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6345" windowWidth="20730" windowHeight="6390" activeTab="1"/>
  </bookViews>
  <sheets>
    <sheet name="Test Data, controlled param " sheetId="5" r:id="rId1"/>
    <sheet name="Test Data, un controlled" sheetId="1" r:id="rId2"/>
    <sheet name="Block Data" sheetId="6" r:id="rId3"/>
  </sheets>
  <calcPr calcId="145621"/>
</workbook>
</file>

<file path=xl/calcChain.xml><?xml version="1.0" encoding="utf-8"?>
<calcChain xmlns="http://schemas.openxmlformats.org/spreadsheetml/2006/main">
  <c r="B3" i="1" l="1"/>
  <c r="D3" i="1"/>
  <c r="C3" i="1"/>
</calcChain>
</file>

<file path=xl/sharedStrings.xml><?xml version="1.0" encoding="utf-8"?>
<sst xmlns="http://schemas.openxmlformats.org/spreadsheetml/2006/main" count="86" uniqueCount="56">
  <si>
    <t>Test Time</t>
  </si>
  <si>
    <t>Lab</t>
  </si>
  <si>
    <r>
      <rPr>
        <b/>
        <sz val="11"/>
        <color theme="1"/>
        <rFont val="Calibri"/>
        <family val="2"/>
        <scheme val="minor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</si>
  <si>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theme="1"/>
        <rFont val="Calibri"/>
        <family val="2"/>
        <scheme val="minor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</si>
  <si>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</si>
  <si>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</si>
  <si>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</si>
  <si>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</si>
  <si>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</si>
  <si>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theme="1"/>
        <rFont val="Calibri"/>
        <family val="2"/>
        <scheme val="minor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</si>
  <si>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</si>
  <si>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theme="1"/>
        <rFont val="Calibri"/>
        <family val="2"/>
        <scheme val="minor"/>
      </rPr>
      <t>Dew Point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</si>
  <si>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</si>
  <si>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</si>
  <si>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</si>
  <si>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</si>
  <si>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</si>
  <si>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</si>
  <si>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</si>
  <si>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</si>
  <si>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</si>
  <si>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</si>
  <si>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kPaV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</si>
  <si>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</si>
  <si>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</si>
  <si>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</si>
  <si>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</si>
  <si>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</si>
  <si>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</si>
  <si>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</si>
  <si>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</si>
  <si>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</si>
  <si>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</si>
  <si>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</si>
  <si>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</si>
  <si>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</si>
  <si>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</si>
  <si>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</si>
  <si>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</si>
  <si>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</si>
  <si>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</si>
  <si>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</si>
  <si>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</si>
  <si>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</si>
  <si>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</si>
  <si>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</si>
  <si>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</si>
  <si>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LZ</t>
  </si>
  <si>
    <t>Coolant System Pressure
kPa</t>
  </si>
  <si>
    <t>Intake Air Pressure
kPa</t>
  </si>
  <si>
    <t>Right Exhaust Pressure
kPa</t>
  </si>
  <si>
    <t>Left Exhaust Pressure
kPa</t>
  </si>
  <si>
    <r>
      <rPr>
        <b/>
        <sz val="11"/>
        <color theme="1"/>
        <rFont val="Calibri"/>
        <family val="2"/>
        <scheme val="minor"/>
      </rPr>
      <t>Fuel Rail Pressure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FF0000"/>
        <rFont val="Calibri"/>
        <family val="2"/>
        <scheme val="minor"/>
      </rPr>
      <t>kPa</t>
    </r>
  </si>
  <si>
    <t>341-2-2</t>
  </si>
  <si>
    <t>RO434</t>
  </si>
  <si>
    <t>trnygq1hb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</si>
</sst>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:ss.0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29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1" xfId="0" applyFont="1" applyBorder="1" applyAlignment="1">
      <alignment vertical="top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3" xfId="0" applyBorder="1"/>
    <xf numFmtId="0" fontId="0" fillId="0" borderId="4" xfId="0" applyBorder="1"/>
    <xf numFmtId="164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11" fontId="0" fillId="0" borderId="0" xfId="0" applyNumberFormat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/>
  </cellXfs>
  <cellStyles count="2">
    <cellStyle name="Normal" xfId="0" builtinId="0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0800"/>
  <sheetViews>
    <sheetView zoomScale="85" zoomScaleNormal="85" workbookViewId="0">
      <pane ySplit="5" topLeftCell="A6" activePane="bottomLeft" state="frozen"/>
      <selection pane="bottomLeft" activeCell="O13" sqref="O13"/>
    </sheetView>
  </sheetViews>
  <sheetFormatPr defaultColWidth="13" defaultRowHeight="15" x14ac:dyDescent="0.2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9" x14ac:dyDescent="0.25">
      <c r="A1" s="5" t="s">
        <v>1</v>
      </c>
      <c r="B1" s="22" t="s">
        <v>47</v>
      </c>
      <c r="C1" s="1"/>
    </row>
    <row r="2" spans="1:259" x14ac:dyDescent="0.25">
      <c r="A2" s="5" t="s">
        <v>8</v>
      </c>
      <c r="B2" s="23">
        <v>341</v>
      </c>
      <c r="C2" s="1"/>
    </row>
    <row r="3" spans="1:259" x14ac:dyDescent="0.25">
      <c r="A3" s="5" t="s">
        <v>10</v>
      </c>
      <c r="B3" s="22" t="s">
        <v>53</v>
      </c>
      <c r="C3" s="1" t="s">
        <v>54</v>
      </c>
      <c r="D3" t="s">
        <v>55</v>
      </c>
    </row>
    <row r="4" spans="1:259" x14ac:dyDescent="0.25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</row>
    <row r="5" spans="1:259" s="4" customFormat="1" ht="45" x14ac:dyDescent="0.25">
      <c r="A5" s="6" t="s">
        <v>0</v>
      </c>
      <c r="B5" s="7" t="s">
        <v>2</v>
      </c>
      <c r="C5" s="7" t="s">
        <v>9</v>
      </c>
      <c r="D5" s="7" t="s">
        <v>5</v>
      </c>
      <c r="E5" s="7" t="s">
        <v>3</v>
      </c>
      <c r="F5" s="7" t="s">
        <v>4</v>
      </c>
      <c r="G5" s="7" t="s">
        <v>11</v>
      </c>
      <c r="H5" s="7" t="s">
        <v>12</v>
      </c>
      <c r="I5" s="7" t="s">
        <v>48</v>
      </c>
      <c r="J5" s="7" t="s">
        <v>49</v>
      </c>
      <c r="K5" s="7" t="s">
        <v>50</v>
      </c>
      <c r="L5" s="7" t="s">
        <v>51</v>
      </c>
      <c r="M5" s="7" t="s">
        <v>52</v>
      </c>
      <c r="N5" s="8" t="s">
        <v>13</v>
      </c>
      <c r="O5" s="8" t="s">
        <v>14</v>
      </c>
      <c r="P5" s="8" t="s">
        <v>15</v>
      </c>
      <c r="Q5" s="8" t="s">
        <v>7</v>
      </c>
      <c r="R5" s="8" t="s">
        <v>16</v>
      </c>
      <c r="S5" s="8" t="s">
        <v>17</v>
      </c>
    </row>
    <row r="6" spans="1:259" x14ac:dyDescent="0.25">
      <c r="A6">
        <v>8.3499999999999998E-3</v>
      </c>
      <c r="B6">
        <v>3898.498</v>
      </c>
      <c r="C6">
        <v>250.1825</v>
      </c>
      <c r="D6">
        <v>152.01929999999999</v>
      </c>
      <c r="E6">
        <v>115.0729</v>
      </c>
      <c r="F6">
        <v>34.379019999999997</v>
      </c>
      <c r="G6">
        <v>15.669090000000001</v>
      </c>
      <c r="H6">
        <v>29.817699999999999</v>
      </c>
      <c r="I6">
        <v>215.54580000000001</v>
      </c>
      <c r="J6" s="24">
        <v>4.5552910000000002E-2</v>
      </c>
      <c r="K6">
        <v>3.012168</v>
      </c>
      <c r="L6">
        <v>2.8353290000000002</v>
      </c>
      <c r="M6">
        <v>402.03640000000001</v>
      </c>
      <c r="N6">
        <v>169.48429999999999</v>
      </c>
      <c r="O6">
        <v>14.32479</v>
      </c>
      <c r="P6">
        <v>14.397970000000001</v>
      </c>
    </row>
    <row r="7" spans="1:259" x14ac:dyDescent="0.25">
      <c r="A7">
        <v>1.6670000000000001E-2</v>
      </c>
      <c r="B7">
        <v>3901.3029999999999</v>
      </c>
      <c r="C7">
        <v>249.66970000000001</v>
      </c>
      <c r="D7">
        <v>151.5472</v>
      </c>
      <c r="E7">
        <v>115.0702</v>
      </c>
      <c r="F7">
        <v>34.464979999999997</v>
      </c>
      <c r="G7">
        <v>15.627230000000001</v>
      </c>
      <c r="H7">
        <v>30.112500000000001</v>
      </c>
      <c r="I7">
        <v>215.54580000000001</v>
      </c>
      <c r="J7">
        <v>4.9676499999999998E-2</v>
      </c>
      <c r="K7">
        <v>3.0507279999999999</v>
      </c>
      <c r="L7">
        <v>2.874047</v>
      </c>
      <c r="M7">
        <v>395.87849999999997</v>
      </c>
      <c r="N7">
        <v>169.70830000000001</v>
      </c>
      <c r="O7">
        <v>14.25826</v>
      </c>
      <c r="P7">
        <v>14.48701</v>
      </c>
    </row>
    <row r="8" spans="1:259" x14ac:dyDescent="0.25">
      <c r="A8">
        <v>2.5010000000000001E-2</v>
      </c>
      <c r="B8">
        <v>3899.279</v>
      </c>
      <c r="C8">
        <v>250.35310000000001</v>
      </c>
      <c r="D8">
        <v>150.9383</v>
      </c>
      <c r="E8">
        <v>114.9746</v>
      </c>
      <c r="F8">
        <v>34.49427</v>
      </c>
      <c r="G8">
        <v>15.631410000000001</v>
      </c>
      <c r="H8">
        <v>30.58249</v>
      </c>
      <c r="I8">
        <v>215.54580000000001</v>
      </c>
      <c r="J8" s="24">
        <v>5.7367689999999999E-2</v>
      </c>
      <c r="K8">
        <v>3.0350630000000001</v>
      </c>
      <c r="L8">
        <v>2.9254169999999999</v>
      </c>
      <c r="M8">
        <v>401.13080000000002</v>
      </c>
      <c r="N8">
        <v>170.17920000000001</v>
      </c>
      <c r="O8">
        <v>14.38325</v>
      </c>
      <c r="P8">
        <v>14.430580000000001</v>
      </c>
    </row>
    <row r="9" spans="1:259" x14ac:dyDescent="0.25">
      <c r="A9">
        <v>3.3329999999999999E-2</v>
      </c>
      <c r="B9">
        <v>3901.3449999999998</v>
      </c>
      <c r="C9">
        <v>249.5367</v>
      </c>
      <c r="D9">
        <v>150.8783</v>
      </c>
      <c r="E9">
        <v>114.9845</v>
      </c>
      <c r="F9">
        <v>34.52854</v>
      </c>
      <c r="G9">
        <v>15.65584</v>
      </c>
      <c r="H9">
        <v>30.593150000000001</v>
      </c>
      <c r="I9">
        <v>215.54580000000001</v>
      </c>
      <c r="J9" s="24">
        <v>4.7400119999999997E-2</v>
      </c>
      <c r="K9">
        <v>3.0345610000000001</v>
      </c>
      <c r="L9">
        <v>2.923387</v>
      </c>
      <c r="M9">
        <v>400.8252</v>
      </c>
      <c r="N9">
        <v>170.42609999999999</v>
      </c>
      <c r="O9">
        <v>14.31747</v>
      </c>
      <c r="P9">
        <v>14.45308</v>
      </c>
    </row>
    <row r="10" spans="1:259" x14ac:dyDescent="0.25">
      <c r="A10">
        <v>4.1680000000000002E-2</v>
      </c>
      <c r="B10">
        <v>3901.1979999999999</v>
      </c>
      <c r="C10">
        <v>250.5839</v>
      </c>
      <c r="D10">
        <v>150.81870000000001</v>
      </c>
      <c r="E10">
        <v>115.01739999999999</v>
      </c>
      <c r="F10">
        <v>34.533230000000003</v>
      </c>
      <c r="G10">
        <v>15.65757</v>
      </c>
      <c r="H10">
        <v>31.051690000000001</v>
      </c>
      <c r="I10">
        <v>215.54580000000001</v>
      </c>
      <c r="J10" s="24">
        <v>4.9029290000000003E-2</v>
      </c>
      <c r="K10">
        <v>3.045963</v>
      </c>
      <c r="L10">
        <v>2.9816289999999999</v>
      </c>
      <c r="M10">
        <v>396.1902</v>
      </c>
      <c r="N10">
        <v>170.26490000000001</v>
      </c>
      <c r="O10">
        <v>14.38852</v>
      </c>
      <c r="P10">
        <v>14.452999999999999</v>
      </c>
    </row>
    <row r="11" spans="1:259" x14ac:dyDescent="0.25">
      <c r="A11">
        <v>5.0029999999999998E-2</v>
      </c>
      <c r="B11">
        <v>3892.74</v>
      </c>
      <c r="C11">
        <v>249.2741</v>
      </c>
      <c r="D11">
        <v>151.0094</v>
      </c>
      <c r="E11">
        <v>115.05</v>
      </c>
      <c r="F11">
        <v>34.5794</v>
      </c>
      <c r="G11">
        <v>15.716469999999999</v>
      </c>
      <c r="H11">
        <v>31.19369</v>
      </c>
      <c r="I11">
        <v>215.54580000000001</v>
      </c>
      <c r="J11" s="24">
        <v>5.569706E-2</v>
      </c>
      <c r="K11">
        <v>3.0589270000000002</v>
      </c>
      <c r="L11">
        <v>2.977131</v>
      </c>
      <c r="M11">
        <v>395.22219999999999</v>
      </c>
      <c r="N11">
        <v>170.03970000000001</v>
      </c>
      <c r="O11">
        <v>14.385</v>
      </c>
      <c r="P11">
        <v>14.454190000000001</v>
      </c>
    </row>
    <row r="12" spans="1:259" x14ac:dyDescent="0.25">
      <c r="A12">
        <v>5.8340000000000003E-2</v>
      </c>
      <c r="B12">
        <v>3899.5329999999999</v>
      </c>
      <c r="C12">
        <v>250.70750000000001</v>
      </c>
      <c r="D12">
        <v>151.13630000000001</v>
      </c>
      <c r="E12">
        <v>115.09</v>
      </c>
      <c r="F12">
        <v>34.654510000000002</v>
      </c>
      <c r="G12">
        <v>15.83419</v>
      </c>
      <c r="H12">
        <v>31.24164</v>
      </c>
      <c r="I12">
        <v>215.54580000000001</v>
      </c>
      <c r="J12" s="24">
        <v>4.8903349999999998E-2</v>
      </c>
      <c r="K12">
        <v>3.0388890000000002</v>
      </c>
      <c r="L12">
        <v>3.0072130000000001</v>
      </c>
      <c r="M12">
        <v>401.76799999999997</v>
      </c>
      <c r="N12">
        <v>169.85140000000001</v>
      </c>
      <c r="O12">
        <v>14.35483</v>
      </c>
      <c r="P12">
        <v>14.41624</v>
      </c>
    </row>
    <row r="13" spans="1:259" x14ac:dyDescent="0.25">
      <c r="A13">
        <v>6.6689999999999999E-2</v>
      </c>
      <c r="B13">
        <v>3899.4690000000001</v>
      </c>
      <c r="C13">
        <v>250.5145</v>
      </c>
      <c r="D13">
        <v>151.20480000000001</v>
      </c>
      <c r="E13">
        <v>115.04170000000001</v>
      </c>
      <c r="F13">
        <v>34.673470000000002</v>
      </c>
      <c r="G13">
        <v>15.76909</v>
      </c>
      <c r="H13">
        <v>31.603149999999999</v>
      </c>
      <c r="I13">
        <v>215.54580000000001</v>
      </c>
      <c r="J13" s="24">
        <v>4.775886E-2</v>
      </c>
      <c r="K13">
        <v>2.971657</v>
      </c>
      <c r="L13">
        <v>2.9881579999999999</v>
      </c>
      <c r="M13">
        <v>396.48399999999998</v>
      </c>
      <c r="N13">
        <v>169.5033</v>
      </c>
      <c r="O13">
        <v>14.269</v>
      </c>
      <c r="P13">
        <v>14.50155</v>
      </c>
    </row>
    <row r="14" spans="1:259" x14ac:dyDescent="0.25">
      <c r="A14">
        <v>7.5009999999999993E-2</v>
      </c>
      <c r="B14">
        <v>3901.1260000000002</v>
      </c>
      <c r="C14">
        <v>250.0549</v>
      </c>
      <c r="D14">
        <v>151.05260000000001</v>
      </c>
      <c r="E14">
        <v>115.01649999999999</v>
      </c>
      <c r="F14">
        <v>34.721829999999997</v>
      </c>
      <c r="G14">
        <v>15.72541</v>
      </c>
      <c r="H14">
        <v>31.840250000000001</v>
      </c>
      <c r="I14">
        <v>215.54580000000001</v>
      </c>
      <c r="J14" s="24">
        <v>5.2840810000000002E-2</v>
      </c>
      <c r="K14">
        <v>2.992947</v>
      </c>
      <c r="L14">
        <v>2.9706329999999999</v>
      </c>
      <c r="M14">
        <v>396.15300000000002</v>
      </c>
      <c r="N14">
        <v>168.99600000000001</v>
      </c>
      <c r="O14">
        <v>14.311489999999999</v>
      </c>
      <c r="P14">
        <v>14.40343</v>
      </c>
    </row>
    <row r="15" spans="1:259" x14ac:dyDescent="0.25">
      <c r="A15">
        <v>8.3360000000000004E-2</v>
      </c>
      <c r="B15">
        <v>3897.42</v>
      </c>
      <c r="C15">
        <v>249.727</v>
      </c>
      <c r="D15">
        <v>150.7483</v>
      </c>
      <c r="E15">
        <v>115.02</v>
      </c>
      <c r="F15">
        <v>34.776139999999998</v>
      </c>
      <c r="G15">
        <v>15.828889999999999</v>
      </c>
      <c r="H15">
        <v>31.726389999999999</v>
      </c>
      <c r="I15">
        <v>215.54580000000001</v>
      </c>
      <c r="J15" s="24">
        <v>5.6684749999999999E-2</v>
      </c>
      <c r="K15">
        <v>3.0080230000000001</v>
      </c>
      <c r="L15">
        <v>3.0009359999999998</v>
      </c>
      <c r="M15">
        <v>402.05250000000001</v>
      </c>
      <c r="N15">
        <v>169.56610000000001</v>
      </c>
      <c r="O15">
        <v>14.33717</v>
      </c>
      <c r="P15">
        <v>14.4681</v>
      </c>
    </row>
    <row r="16" spans="1:259" x14ac:dyDescent="0.25">
      <c r="A16">
        <v>9.1679999999999998E-2</v>
      </c>
      <c r="B16">
        <v>3899.4360000000001</v>
      </c>
      <c r="C16">
        <v>250.18209999999999</v>
      </c>
      <c r="D16">
        <v>150.5367</v>
      </c>
      <c r="E16">
        <v>114.5928</v>
      </c>
      <c r="F16">
        <v>34.739350000000002</v>
      </c>
      <c r="G16">
        <v>15.824059999999999</v>
      </c>
      <c r="H16">
        <v>31.887519999999999</v>
      </c>
      <c r="I16">
        <v>212.5342</v>
      </c>
      <c r="J16" s="24">
        <v>4.947261E-2</v>
      </c>
      <c r="K16">
        <v>3.0045820000000001</v>
      </c>
      <c r="L16">
        <v>3.029309</v>
      </c>
      <c r="M16">
        <v>398.13389999999998</v>
      </c>
      <c r="N16">
        <v>171.78899999999999</v>
      </c>
      <c r="O16">
        <v>14.216279999999999</v>
      </c>
      <c r="P16">
        <v>14.427239999999999</v>
      </c>
    </row>
    <row r="17" spans="1:16" x14ac:dyDescent="0.25">
      <c r="A17">
        <v>0.10002</v>
      </c>
      <c r="B17">
        <v>3898.6559999999999</v>
      </c>
      <c r="C17">
        <v>250.8655</v>
      </c>
      <c r="D17">
        <v>150.39179999999999</v>
      </c>
      <c r="E17">
        <v>114.31180000000001</v>
      </c>
      <c r="F17">
        <v>34.786380000000001</v>
      </c>
      <c r="G17">
        <v>15.71874</v>
      </c>
      <c r="H17">
        <v>31.957989999999999</v>
      </c>
      <c r="I17">
        <v>210.9076</v>
      </c>
      <c r="J17" s="24">
        <v>4.5937939999999997E-2</v>
      </c>
      <c r="K17">
        <v>3.0022669999999998</v>
      </c>
      <c r="L17">
        <v>3.0351650000000001</v>
      </c>
      <c r="M17">
        <v>395.2081</v>
      </c>
      <c r="N17">
        <v>170.37119999999999</v>
      </c>
      <c r="O17">
        <v>14.387740000000001</v>
      </c>
      <c r="P17">
        <v>14.496980000000001</v>
      </c>
    </row>
    <row r="18" spans="1:16" x14ac:dyDescent="0.25">
      <c r="A18">
        <v>0.10834000000000001</v>
      </c>
      <c r="B18">
        <v>3898.569</v>
      </c>
      <c r="C18">
        <v>249.6096</v>
      </c>
      <c r="D18">
        <v>150.38579999999999</v>
      </c>
      <c r="E18">
        <v>115.0669</v>
      </c>
      <c r="F18">
        <v>34.761679999999998</v>
      </c>
      <c r="G18">
        <v>15.65386</v>
      </c>
      <c r="H18">
        <v>32.297710000000002</v>
      </c>
      <c r="I18">
        <v>215.54480000000001</v>
      </c>
      <c r="J18" s="24">
        <v>5.2103459999999997E-2</v>
      </c>
      <c r="K18">
        <v>2.995943</v>
      </c>
      <c r="L18">
        <v>3.0197039999999999</v>
      </c>
      <c r="M18">
        <v>401.89839999999998</v>
      </c>
      <c r="N18">
        <v>171.62729999999999</v>
      </c>
      <c r="O18">
        <v>14.31962</v>
      </c>
      <c r="P18">
        <v>14.418749999999999</v>
      </c>
    </row>
    <row r="19" spans="1:16" x14ac:dyDescent="0.25">
      <c r="A19">
        <v>0.11669</v>
      </c>
      <c r="B19">
        <v>3905.223</v>
      </c>
      <c r="C19">
        <v>249.7056</v>
      </c>
      <c r="D19">
        <v>150.5153</v>
      </c>
      <c r="E19">
        <v>115.7431</v>
      </c>
      <c r="F19">
        <v>34.809019999999997</v>
      </c>
      <c r="G19">
        <v>15.6045</v>
      </c>
      <c r="H19">
        <v>32.045569999999998</v>
      </c>
      <c r="I19">
        <v>215.54580000000001</v>
      </c>
      <c r="J19" s="24">
        <v>4.6767450000000002E-2</v>
      </c>
      <c r="K19">
        <v>2.9562390000000001</v>
      </c>
      <c r="L19">
        <v>3.0109710000000001</v>
      </c>
      <c r="M19">
        <v>396.29660000000001</v>
      </c>
      <c r="N19">
        <v>168.09030000000001</v>
      </c>
      <c r="O19">
        <v>14.36042</v>
      </c>
      <c r="P19">
        <v>14.41952</v>
      </c>
    </row>
    <row r="20" spans="1:16" x14ac:dyDescent="0.25">
      <c r="A20">
        <v>0.12501000000000001</v>
      </c>
      <c r="B20">
        <v>3899.4079999999999</v>
      </c>
      <c r="C20">
        <v>249.1712</v>
      </c>
      <c r="D20">
        <v>150.3878</v>
      </c>
      <c r="E20">
        <v>114.9982</v>
      </c>
      <c r="F20">
        <v>34.835549999999998</v>
      </c>
      <c r="G20">
        <v>15.60737</v>
      </c>
      <c r="H20">
        <v>31.85596</v>
      </c>
      <c r="I20">
        <v>213.57239999999999</v>
      </c>
      <c r="J20">
        <v>4.1471300000000003E-2</v>
      </c>
      <c r="K20">
        <v>3.0274519999999998</v>
      </c>
      <c r="L20">
        <v>3.017045</v>
      </c>
      <c r="M20">
        <v>395.11189999999999</v>
      </c>
      <c r="N20">
        <v>168.29939999999999</v>
      </c>
      <c r="O20">
        <v>14.28572</v>
      </c>
      <c r="P20">
        <v>14.487959999999999</v>
      </c>
    </row>
    <row r="21" spans="1:16" x14ac:dyDescent="0.25">
      <c r="A21">
        <v>0.13336000000000001</v>
      </c>
      <c r="B21">
        <v>3900.6770000000001</v>
      </c>
      <c r="C21">
        <v>249.7782</v>
      </c>
      <c r="D21">
        <v>150.22980000000001</v>
      </c>
      <c r="E21">
        <v>114.56619999999999</v>
      </c>
      <c r="F21">
        <v>34.844520000000003</v>
      </c>
      <c r="G21">
        <v>15.639340000000001</v>
      </c>
      <c r="H21">
        <v>31.471530000000001</v>
      </c>
      <c r="I21">
        <v>209.21789999999999</v>
      </c>
      <c r="J21">
        <v>5.1236799999999999E-2</v>
      </c>
      <c r="K21">
        <v>3.005131</v>
      </c>
      <c r="L21">
        <v>2.999641</v>
      </c>
      <c r="M21">
        <v>400.03710000000001</v>
      </c>
      <c r="N21">
        <v>169.54079999999999</v>
      </c>
      <c r="O21">
        <v>14.26131</v>
      </c>
      <c r="P21">
        <v>14.39723</v>
      </c>
    </row>
    <row r="22" spans="1:16" x14ac:dyDescent="0.25">
      <c r="A22">
        <v>0.14168</v>
      </c>
      <c r="B22">
        <v>3902.3130000000001</v>
      </c>
      <c r="C22">
        <v>250.1722</v>
      </c>
      <c r="D22">
        <v>150.02199999999999</v>
      </c>
      <c r="E22">
        <v>114.7333</v>
      </c>
      <c r="F22">
        <v>34.895850000000003</v>
      </c>
      <c r="G22">
        <v>15.677709999999999</v>
      </c>
      <c r="H22">
        <v>31.38015</v>
      </c>
      <c r="I22">
        <v>214.00200000000001</v>
      </c>
      <c r="J22" s="24">
        <v>5.2631490000000003E-2</v>
      </c>
      <c r="K22">
        <v>2.9634209999999999</v>
      </c>
      <c r="L22">
        <v>2.9918049999999998</v>
      </c>
      <c r="M22">
        <v>403.16539999999998</v>
      </c>
      <c r="N22">
        <v>175.73859999999999</v>
      </c>
      <c r="O22">
        <v>14.255050000000001</v>
      </c>
      <c r="P22">
        <v>14.4665</v>
      </c>
    </row>
    <row r="23" spans="1:16" x14ac:dyDescent="0.25">
      <c r="A23">
        <v>0.15001999999999999</v>
      </c>
      <c r="B23">
        <v>3899.6640000000002</v>
      </c>
      <c r="C23">
        <v>249.52269999999999</v>
      </c>
      <c r="D23">
        <v>150.2764</v>
      </c>
      <c r="E23">
        <v>115.3321</v>
      </c>
      <c r="F23">
        <v>34.93383</v>
      </c>
      <c r="G23">
        <v>15.721909999999999</v>
      </c>
      <c r="H23">
        <v>30.883649999999999</v>
      </c>
      <c r="I23">
        <v>215.54580000000001</v>
      </c>
      <c r="J23" s="24">
        <v>5.8844970000000003E-2</v>
      </c>
      <c r="K23">
        <v>2.9706589999999999</v>
      </c>
      <c r="L23">
        <v>2.967889</v>
      </c>
      <c r="M23">
        <v>396.23450000000003</v>
      </c>
      <c r="N23">
        <v>170.26589999999999</v>
      </c>
      <c r="O23">
        <v>14.28107</v>
      </c>
      <c r="P23">
        <v>14.39963</v>
      </c>
    </row>
    <row r="24" spans="1:16" x14ac:dyDescent="0.25">
      <c r="A24">
        <v>0.15834000000000001</v>
      </c>
      <c r="B24">
        <v>3902.768</v>
      </c>
      <c r="C24">
        <v>250.36510000000001</v>
      </c>
      <c r="D24">
        <v>150.19239999999999</v>
      </c>
      <c r="E24">
        <v>115.7051</v>
      </c>
      <c r="F24">
        <v>34.940869999999997</v>
      </c>
      <c r="G24">
        <v>15.789949999999999</v>
      </c>
      <c r="H24">
        <v>30.550820000000002</v>
      </c>
      <c r="I24">
        <v>215.54580000000001</v>
      </c>
      <c r="J24" s="24">
        <v>4.9341980000000001E-2</v>
      </c>
      <c r="K24">
        <v>2.9953050000000001</v>
      </c>
      <c r="L24">
        <v>3.0097269999999998</v>
      </c>
      <c r="M24">
        <v>398.12810000000002</v>
      </c>
      <c r="N24">
        <v>167.69390000000001</v>
      </c>
      <c r="O24">
        <v>14.30555</v>
      </c>
      <c r="P24">
        <v>14.443949999999999</v>
      </c>
    </row>
    <row r="25" spans="1:16" x14ac:dyDescent="0.25">
      <c r="A25">
        <v>0.16669</v>
      </c>
      <c r="B25">
        <v>3904.7730000000001</v>
      </c>
      <c r="C25">
        <v>250.32140000000001</v>
      </c>
      <c r="D25">
        <v>150.15309999999999</v>
      </c>
      <c r="E25">
        <v>115.2183</v>
      </c>
      <c r="F25">
        <v>34.927680000000002</v>
      </c>
      <c r="G25">
        <v>15.74667</v>
      </c>
      <c r="H25">
        <v>30.33821</v>
      </c>
      <c r="I25">
        <v>215.54580000000001</v>
      </c>
      <c r="J25" s="24">
        <v>4.3564609999999997E-2</v>
      </c>
      <c r="K25">
        <v>3.0034049999999999</v>
      </c>
      <c r="L25">
        <v>3.0300690000000001</v>
      </c>
      <c r="M25">
        <v>402.92430000000002</v>
      </c>
      <c r="N25">
        <v>168.45760000000001</v>
      </c>
      <c r="O25">
        <v>14.316879999999999</v>
      </c>
      <c r="P25">
        <v>14.43446</v>
      </c>
    </row>
    <row r="26" spans="1:16" x14ac:dyDescent="0.25">
      <c r="A26">
        <v>0.17501</v>
      </c>
      <c r="B26">
        <v>3900.3130000000001</v>
      </c>
      <c r="C26">
        <v>249.58359999999999</v>
      </c>
      <c r="D26">
        <v>150.02690000000001</v>
      </c>
      <c r="E26">
        <v>115.0012</v>
      </c>
      <c r="F26">
        <v>34.967289999999998</v>
      </c>
      <c r="G26">
        <v>15.716049999999999</v>
      </c>
      <c r="H26">
        <v>29.738659999999999</v>
      </c>
      <c r="I26">
        <v>215.35390000000001</v>
      </c>
      <c r="J26" s="24">
        <v>5.4769039999999998E-2</v>
      </c>
      <c r="K26">
        <v>2.9854699999999998</v>
      </c>
      <c r="L26">
        <v>3.0121289999999998</v>
      </c>
      <c r="M26">
        <v>398.15320000000003</v>
      </c>
      <c r="N26">
        <v>170.28280000000001</v>
      </c>
      <c r="O26">
        <v>14.239459999999999</v>
      </c>
      <c r="P26">
        <v>14.42296</v>
      </c>
    </row>
    <row r="27" spans="1:16" x14ac:dyDescent="0.25">
      <c r="A27">
        <v>0.18335000000000001</v>
      </c>
      <c r="B27">
        <v>3897.6570000000002</v>
      </c>
      <c r="C27">
        <v>249.81720000000001</v>
      </c>
      <c r="D27">
        <v>150.05430000000001</v>
      </c>
      <c r="E27">
        <v>114.7457</v>
      </c>
      <c r="F27">
        <v>35.028449999999999</v>
      </c>
      <c r="G27">
        <v>15.68778</v>
      </c>
      <c r="H27">
        <v>29.533359999999998</v>
      </c>
      <c r="I27">
        <v>215.45609999999999</v>
      </c>
      <c r="J27" s="24">
        <v>4.9448970000000002E-2</v>
      </c>
      <c r="K27">
        <v>3.0166179999999998</v>
      </c>
      <c r="L27">
        <v>3.012251</v>
      </c>
      <c r="M27">
        <v>394.21370000000002</v>
      </c>
      <c r="N27">
        <v>171.1267</v>
      </c>
      <c r="O27">
        <v>14.256640000000001</v>
      </c>
      <c r="P27">
        <v>14.51094</v>
      </c>
    </row>
    <row r="28" spans="1:16" x14ac:dyDescent="0.25">
      <c r="A28">
        <v>0.19167000000000001</v>
      </c>
      <c r="B28">
        <v>3897.0230000000001</v>
      </c>
      <c r="C28">
        <v>249.44800000000001</v>
      </c>
      <c r="D28">
        <v>150.01439999999999</v>
      </c>
      <c r="E28">
        <v>114.622</v>
      </c>
      <c r="F28">
        <v>35.074280000000002</v>
      </c>
      <c r="G28">
        <v>15.65057</v>
      </c>
      <c r="H28">
        <v>29.359079999999999</v>
      </c>
      <c r="I28">
        <v>215.4847</v>
      </c>
      <c r="J28">
        <v>5.0693200000000001E-2</v>
      </c>
      <c r="K28">
        <v>3.0219320000000001</v>
      </c>
      <c r="L28">
        <v>3.0044439999999999</v>
      </c>
      <c r="M28">
        <v>395.78100000000001</v>
      </c>
      <c r="N28">
        <v>170.66</v>
      </c>
      <c r="O28">
        <v>14.26746</v>
      </c>
      <c r="P28">
        <v>14.53729</v>
      </c>
    </row>
    <row r="29" spans="1:16" x14ac:dyDescent="0.25">
      <c r="A29">
        <v>0.20002</v>
      </c>
      <c r="B29">
        <v>3899.2109999999998</v>
      </c>
      <c r="C29">
        <v>250.3733</v>
      </c>
      <c r="D29">
        <v>149.9007</v>
      </c>
      <c r="E29">
        <v>114.4616</v>
      </c>
      <c r="F29">
        <v>35.083269999999999</v>
      </c>
      <c r="G29">
        <v>15.647869999999999</v>
      </c>
      <c r="H29">
        <v>29.111450000000001</v>
      </c>
      <c r="I29">
        <v>215.47130000000001</v>
      </c>
      <c r="J29" s="24">
        <v>5.2886669999999997E-2</v>
      </c>
      <c r="K29">
        <v>3.0211929999999998</v>
      </c>
      <c r="L29">
        <v>3.0060530000000001</v>
      </c>
      <c r="M29">
        <v>402.02659999999997</v>
      </c>
      <c r="N29">
        <v>171.63659999999999</v>
      </c>
      <c r="O29">
        <v>14.293799999999999</v>
      </c>
      <c r="P29">
        <v>14.38846</v>
      </c>
    </row>
    <row r="30" spans="1:16" x14ac:dyDescent="0.25">
      <c r="A30">
        <v>0.20834</v>
      </c>
      <c r="B30">
        <v>3900.127</v>
      </c>
      <c r="C30">
        <v>250.44720000000001</v>
      </c>
      <c r="D30">
        <v>149.8793</v>
      </c>
      <c r="E30">
        <v>114.8569</v>
      </c>
      <c r="F30">
        <v>35.08099</v>
      </c>
      <c r="G30">
        <v>15.68268</v>
      </c>
      <c r="H30">
        <v>29.07377</v>
      </c>
      <c r="I30">
        <v>215.54580000000001</v>
      </c>
      <c r="J30" s="24">
        <v>4.9237629999999998E-2</v>
      </c>
      <c r="K30">
        <v>2.9908999999999999</v>
      </c>
      <c r="L30">
        <v>2.9729390000000002</v>
      </c>
      <c r="M30">
        <v>400.94839999999999</v>
      </c>
      <c r="N30">
        <v>171.3612</v>
      </c>
      <c r="O30">
        <v>14.30143</v>
      </c>
      <c r="P30">
        <v>14.39208</v>
      </c>
    </row>
    <row r="31" spans="1:16" x14ac:dyDescent="0.25">
      <c r="A31">
        <v>0.21668999999999999</v>
      </c>
      <c r="B31">
        <v>3898.8009999999999</v>
      </c>
      <c r="C31">
        <v>251.35749999999999</v>
      </c>
      <c r="D31">
        <v>150.02340000000001</v>
      </c>
      <c r="E31">
        <v>115.1099</v>
      </c>
      <c r="F31">
        <v>35.08314</v>
      </c>
      <c r="G31">
        <v>15.783480000000001</v>
      </c>
      <c r="H31">
        <v>28.832540000000002</v>
      </c>
      <c r="I31">
        <v>215.54580000000001</v>
      </c>
      <c r="J31" s="24">
        <v>5.0406880000000001E-2</v>
      </c>
      <c r="K31">
        <v>3.0077609999999999</v>
      </c>
      <c r="L31">
        <v>3.0144570000000002</v>
      </c>
      <c r="M31">
        <v>394.44720000000001</v>
      </c>
      <c r="N31">
        <v>169.56030000000001</v>
      </c>
      <c r="O31">
        <v>14.29114</v>
      </c>
      <c r="P31">
        <v>14.414160000000001</v>
      </c>
    </row>
    <row r="32" spans="1:16" x14ac:dyDescent="0.25">
      <c r="A32">
        <v>0.22500999999999999</v>
      </c>
      <c r="B32">
        <v>3902.692</v>
      </c>
      <c r="C32">
        <v>250.08109999999999</v>
      </c>
      <c r="D32">
        <v>150.1326</v>
      </c>
      <c r="E32">
        <v>115.3124</v>
      </c>
      <c r="F32">
        <v>35.038089999999997</v>
      </c>
      <c r="G32">
        <v>15.74099</v>
      </c>
      <c r="H32">
        <v>28.892389999999999</v>
      </c>
      <c r="I32">
        <v>215.54580000000001</v>
      </c>
      <c r="J32" s="24">
        <v>5.3183279999999999E-2</v>
      </c>
      <c r="K32">
        <v>2.9560569999999999</v>
      </c>
      <c r="L32">
        <v>2.9713970000000001</v>
      </c>
      <c r="M32">
        <v>399.3895</v>
      </c>
      <c r="N32">
        <v>169.63399999999999</v>
      </c>
      <c r="O32">
        <v>14.33652</v>
      </c>
      <c r="P32">
        <v>14.49288</v>
      </c>
    </row>
    <row r="33" spans="1:16" x14ac:dyDescent="0.25">
      <c r="A33">
        <v>0.23335</v>
      </c>
      <c r="B33">
        <v>3897.0259999999998</v>
      </c>
      <c r="C33">
        <v>249.56299999999999</v>
      </c>
      <c r="D33">
        <v>150.19200000000001</v>
      </c>
      <c r="E33">
        <v>115.3909</v>
      </c>
      <c r="F33">
        <v>35.002079999999999</v>
      </c>
      <c r="G33">
        <v>15.65419</v>
      </c>
      <c r="H33">
        <v>28.792149999999999</v>
      </c>
      <c r="I33">
        <v>215.54580000000001</v>
      </c>
      <c r="J33" s="24">
        <v>4.7802740000000003E-2</v>
      </c>
      <c r="K33">
        <v>3.0239880000000001</v>
      </c>
      <c r="L33">
        <v>3.019301</v>
      </c>
      <c r="M33">
        <v>403.53250000000003</v>
      </c>
      <c r="N33">
        <v>168.4786</v>
      </c>
      <c r="O33">
        <v>14.41489</v>
      </c>
      <c r="P33">
        <v>14.429779999999999</v>
      </c>
    </row>
    <row r="34" spans="1:16" x14ac:dyDescent="0.25">
      <c r="A34">
        <v>0.24167</v>
      </c>
      <c r="B34">
        <v>3894.6729999999998</v>
      </c>
      <c r="C34">
        <v>249.1473</v>
      </c>
      <c r="D34">
        <v>150.19739999999999</v>
      </c>
      <c r="E34">
        <v>115.3685</v>
      </c>
      <c r="F34">
        <v>35.023969999999998</v>
      </c>
      <c r="G34">
        <v>15.608309999999999</v>
      </c>
      <c r="H34">
        <v>28.600249999999999</v>
      </c>
      <c r="I34">
        <v>215.54580000000001</v>
      </c>
      <c r="J34" s="24">
        <v>4.8841040000000002E-2</v>
      </c>
      <c r="K34">
        <v>2.9737879999999999</v>
      </c>
      <c r="L34">
        <v>2.9681350000000002</v>
      </c>
      <c r="M34">
        <v>394.8503</v>
      </c>
      <c r="N34">
        <v>168.79900000000001</v>
      </c>
      <c r="O34">
        <v>14.228260000000001</v>
      </c>
      <c r="P34">
        <v>14.42577</v>
      </c>
    </row>
    <row r="35" spans="1:16" x14ac:dyDescent="0.25">
      <c r="A35">
        <v>0.25002000000000002</v>
      </c>
      <c r="B35">
        <v>3901.6979999999999</v>
      </c>
      <c r="C35">
        <v>250.60499999999999</v>
      </c>
      <c r="D35">
        <v>150.07140000000001</v>
      </c>
      <c r="E35">
        <v>115.0626</v>
      </c>
      <c r="F35">
        <v>35.01802</v>
      </c>
      <c r="G35">
        <v>15.6515</v>
      </c>
      <c r="H35">
        <v>29.0595</v>
      </c>
      <c r="I35">
        <v>215.54580000000001</v>
      </c>
      <c r="J35" s="24">
        <v>4.4855369999999999E-2</v>
      </c>
      <c r="K35">
        <v>3.0072290000000002</v>
      </c>
      <c r="L35">
        <v>3.0312009999999998</v>
      </c>
      <c r="M35">
        <v>395.57530000000003</v>
      </c>
      <c r="N35">
        <v>169.86279999999999</v>
      </c>
      <c r="O35">
        <v>14.3569</v>
      </c>
      <c r="P35">
        <v>14.434670000000001</v>
      </c>
    </row>
    <row r="36" spans="1:16" x14ac:dyDescent="0.25">
      <c r="A36">
        <v>0.25834000000000001</v>
      </c>
      <c r="B36">
        <v>3904.8270000000002</v>
      </c>
      <c r="C36">
        <v>250.67310000000001</v>
      </c>
      <c r="D36">
        <v>149.9342</v>
      </c>
      <c r="E36">
        <v>114.8421</v>
      </c>
      <c r="F36">
        <v>35.010390000000001</v>
      </c>
      <c r="G36">
        <v>15.72254</v>
      </c>
      <c r="H36">
        <v>29.043030000000002</v>
      </c>
      <c r="I36">
        <v>215.44589999999999</v>
      </c>
      <c r="J36" s="24">
        <v>5.0434270000000003E-2</v>
      </c>
      <c r="K36">
        <v>3.0332810000000001</v>
      </c>
      <c r="L36">
        <v>3.009811</v>
      </c>
      <c r="M36">
        <v>402.14830000000001</v>
      </c>
      <c r="N36">
        <v>169.84289999999999</v>
      </c>
      <c r="O36">
        <v>14.279030000000001</v>
      </c>
      <c r="P36">
        <v>14.405139999999999</v>
      </c>
    </row>
    <row r="37" spans="1:16" x14ac:dyDescent="0.25">
      <c r="A37">
        <v>0.26667999999999997</v>
      </c>
      <c r="B37">
        <v>3898.7449999999999</v>
      </c>
      <c r="C37">
        <v>249.37639999999999</v>
      </c>
      <c r="D37">
        <v>150.03020000000001</v>
      </c>
      <c r="E37">
        <v>114.7685</v>
      </c>
      <c r="F37">
        <v>35.039790000000004</v>
      </c>
      <c r="G37">
        <v>15.8751</v>
      </c>
      <c r="H37">
        <v>29.115929999999999</v>
      </c>
      <c r="I37">
        <v>215.52180000000001</v>
      </c>
      <c r="J37" s="24">
        <v>5.9335909999999999E-2</v>
      </c>
      <c r="K37">
        <v>2.9691100000000001</v>
      </c>
      <c r="L37">
        <v>2.9702809999999999</v>
      </c>
      <c r="M37">
        <v>398.14699999999999</v>
      </c>
      <c r="N37">
        <v>170.30029999999999</v>
      </c>
      <c r="O37">
        <v>14.25633</v>
      </c>
      <c r="P37">
        <v>14.434419999999999</v>
      </c>
    </row>
    <row r="38" spans="1:16" x14ac:dyDescent="0.25">
      <c r="A38">
        <v>0.27500000000000002</v>
      </c>
      <c r="B38">
        <v>3898.5709999999999</v>
      </c>
      <c r="C38">
        <v>250.62389999999999</v>
      </c>
      <c r="D38">
        <v>149.97</v>
      </c>
      <c r="E38">
        <v>114.69240000000001</v>
      </c>
      <c r="F38">
        <v>34.998060000000002</v>
      </c>
      <c r="G38">
        <v>15.828749999999999</v>
      </c>
      <c r="H38">
        <v>29.395040000000002</v>
      </c>
      <c r="I38">
        <v>215.5359</v>
      </c>
      <c r="J38" s="24">
        <v>5.2117919999999998E-2</v>
      </c>
      <c r="K38">
        <v>2.9936129999999999</v>
      </c>
      <c r="L38">
        <v>3.0100169999999999</v>
      </c>
      <c r="M38">
        <v>395.59559999999999</v>
      </c>
      <c r="N38">
        <v>169.8065</v>
      </c>
      <c r="O38">
        <v>14.258459999999999</v>
      </c>
      <c r="P38">
        <v>14.45091</v>
      </c>
    </row>
    <row r="39" spans="1:16" x14ac:dyDescent="0.25">
      <c r="A39">
        <v>0.28334999999999999</v>
      </c>
      <c r="B39">
        <v>3902.152</v>
      </c>
      <c r="C39">
        <v>250.0086</v>
      </c>
      <c r="D39">
        <v>149.95590000000001</v>
      </c>
      <c r="E39">
        <v>114.6373</v>
      </c>
      <c r="F39">
        <v>35.010570000000001</v>
      </c>
      <c r="G39">
        <v>15.755570000000001</v>
      </c>
      <c r="H39">
        <v>29.312460000000002</v>
      </c>
      <c r="I39">
        <v>215.50020000000001</v>
      </c>
      <c r="J39" s="24">
        <v>5.4092590000000003E-2</v>
      </c>
      <c r="K39">
        <v>3.0111910000000002</v>
      </c>
      <c r="L39">
        <v>3.0468069999999998</v>
      </c>
      <c r="M39">
        <v>400.47500000000002</v>
      </c>
      <c r="N39">
        <v>170.28219999999999</v>
      </c>
      <c r="O39">
        <v>14.291930000000001</v>
      </c>
      <c r="P39">
        <v>14.474320000000001</v>
      </c>
    </row>
    <row r="40" spans="1:16" x14ac:dyDescent="0.25">
      <c r="A40">
        <v>0.29166999999999998</v>
      </c>
      <c r="B40">
        <v>3902.7629999999999</v>
      </c>
      <c r="C40">
        <v>249.7448</v>
      </c>
      <c r="D40">
        <v>149.9006</v>
      </c>
      <c r="E40">
        <v>114.834</v>
      </c>
      <c r="F40">
        <v>35.013339999999999</v>
      </c>
      <c r="G40">
        <v>15.67991</v>
      </c>
      <c r="H40">
        <v>29.06372</v>
      </c>
      <c r="I40">
        <v>215.51560000000001</v>
      </c>
      <c r="J40">
        <v>4.5938699999999999E-2</v>
      </c>
      <c r="K40">
        <v>3.0125259999999998</v>
      </c>
      <c r="L40">
        <v>3.0123340000000001</v>
      </c>
      <c r="M40">
        <v>403.33879999999999</v>
      </c>
      <c r="N40">
        <v>171.5951</v>
      </c>
      <c r="O40">
        <v>14.31176</v>
      </c>
      <c r="P40">
        <v>14.3978</v>
      </c>
    </row>
    <row r="41" spans="1:16" x14ac:dyDescent="0.25">
      <c r="A41">
        <v>0.30002000000000001</v>
      </c>
      <c r="B41">
        <v>3901.223</v>
      </c>
      <c r="C41">
        <v>250.71459999999999</v>
      </c>
      <c r="D41">
        <v>149.90289999999999</v>
      </c>
      <c r="E41">
        <v>115.0157</v>
      </c>
      <c r="F41">
        <v>35.021059999999999</v>
      </c>
      <c r="G41">
        <v>15.632619999999999</v>
      </c>
      <c r="H41">
        <v>29.363990000000001</v>
      </c>
      <c r="I41">
        <v>215.54580000000001</v>
      </c>
      <c r="J41" s="24">
        <v>4.5618880000000001E-2</v>
      </c>
      <c r="K41">
        <v>3.0044960000000001</v>
      </c>
      <c r="L41">
        <v>2.9959199999999999</v>
      </c>
      <c r="M41">
        <v>397.34809999999999</v>
      </c>
      <c r="N41">
        <v>169.43270000000001</v>
      </c>
      <c r="O41">
        <v>14.305300000000001</v>
      </c>
      <c r="P41">
        <v>14.43117</v>
      </c>
    </row>
    <row r="42" spans="1:16" x14ac:dyDescent="0.25">
      <c r="A42">
        <v>0.30834</v>
      </c>
      <c r="B42">
        <v>3901.5450000000001</v>
      </c>
      <c r="C42">
        <v>249.9786</v>
      </c>
      <c r="D42">
        <v>150.05080000000001</v>
      </c>
      <c r="E42">
        <v>115.2291</v>
      </c>
      <c r="F42">
        <v>35.062710000000003</v>
      </c>
      <c r="G42">
        <v>15.66968</v>
      </c>
      <c r="H42">
        <v>29.707280000000001</v>
      </c>
      <c r="I42">
        <v>215.54580000000001</v>
      </c>
      <c r="J42" s="24">
        <v>5.0400210000000001E-2</v>
      </c>
      <c r="K42">
        <v>3.0095550000000002</v>
      </c>
      <c r="L42">
        <v>3.0111520000000001</v>
      </c>
      <c r="M42">
        <v>397.28789999999998</v>
      </c>
      <c r="N42">
        <v>170.06720000000001</v>
      </c>
      <c r="O42">
        <v>14.327249999999999</v>
      </c>
      <c r="P42">
        <v>14.46232</v>
      </c>
    </row>
    <row r="43" spans="1:16" x14ac:dyDescent="0.25">
      <c r="A43">
        <v>0.31668000000000002</v>
      </c>
      <c r="B43">
        <v>3894.68</v>
      </c>
      <c r="C43">
        <v>249.82259999999999</v>
      </c>
      <c r="D43">
        <v>150.065</v>
      </c>
      <c r="E43">
        <v>115.38979999999999</v>
      </c>
      <c r="F43">
        <v>35.036279999999998</v>
      </c>
      <c r="G43">
        <v>15.72237</v>
      </c>
      <c r="H43">
        <v>29.778230000000001</v>
      </c>
      <c r="I43">
        <v>215.54580000000001</v>
      </c>
      <c r="J43" s="24">
        <v>5.8969260000000003E-2</v>
      </c>
      <c r="K43">
        <v>2.9831479999999999</v>
      </c>
      <c r="L43">
        <v>2.984226</v>
      </c>
      <c r="M43">
        <v>400.9126</v>
      </c>
      <c r="N43">
        <v>169.91720000000001</v>
      </c>
      <c r="O43">
        <v>14.235860000000001</v>
      </c>
      <c r="P43">
        <v>14.434530000000001</v>
      </c>
    </row>
    <row r="44" spans="1:16" x14ac:dyDescent="0.25">
      <c r="A44">
        <v>0.32500000000000001</v>
      </c>
      <c r="B44">
        <v>3897.1</v>
      </c>
      <c r="C44">
        <v>249.74610000000001</v>
      </c>
      <c r="D44">
        <v>150.2012</v>
      </c>
      <c r="E44">
        <v>115.4845</v>
      </c>
      <c r="F44">
        <v>35.007989999999999</v>
      </c>
      <c r="G44">
        <v>15.7767</v>
      </c>
      <c r="H44">
        <v>30.111360000000001</v>
      </c>
      <c r="I44">
        <v>215.54580000000001</v>
      </c>
      <c r="J44" s="24">
        <v>5.3353150000000002E-2</v>
      </c>
      <c r="K44">
        <v>3.0252189999999999</v>
      </c>
      <c r="L44">
        <v>3.0082239999999998</v>
      </c>
      <c r="M44">
        <v>401.92360000000002</v>
      </c>
      <c r="N44">
        <v>169.7482</v>
      </c>
      <c r="O44">
        <v>14.326230000000001</v>
      </c>
      <c r="P44">
        <v>14.387370000000001</v>
      </c>
    </row>
    <row r="45" spans="1:16" x14ac:dyDescent="0.25">
      <c r="A45">
        <v>0.33334999999999998</v>
      </c>
      <c r="B45">
        <v>3902.0239999999999</v>
      </c>
      <c r="C45">
        <v>250.66810000000001</v>
      </c>
      <c r="D45">
        <v>150.14179999999999</v>
      </c>
      <c r="E45">
        <v>115.20359999999999</v>
      </c>
      <c r="F45">
        <v>35.076999999999998</v>
      </c>
      <c r="G45">
        <v>15.87998</v>
      </c>
      <c r="H45">
        <v>30.221489999999999</v>
      </c>
      <c r="I45">
        <v>215.54580000000001</v>
      </c>
      <c r="J45" s="24">
        <v>4.5923890000000002E-2</v>
      </c>
      <c r="K45">
        <v>3.0266109999999999</v>
      </c>
      <c r="L45">
        <v>3.0140479999999998</v>
      </c>
      <c r="M45">
        <v>395.49860000000001</v>
      </c>
      <c r="N45">
        <v>167.5881</v>
      </c>
      <c r="O45">
        <v>14.301489999999999</v>
      </c>
      <c r="P45">
        <v>14.480589999999999</v>
      </c>
    </row>
    <row r="46" spans="1:16" x14ac:dyDescent="0.25">
      <c r="A46">
        <v>0.34166999999999997</v>
      </c>
      <c r="B46">
        <v>3898.0909999999999</v>
      </c>
      <c r="C46">
        <v>249.7748</v>
      </c>
      <c r="D46">
        <v>150.072</v>
      </c>
      <c r="E46">
        <v>115.0228</v>
      </c>
      <c r="F46">
        <v>35.11589</v>
      </c>
      <c r="G46">
        <v>15.872299999999999</v>
      </c>
      <c r="H46">
        <v>30.037500000000001</v>
      </c>
      <c r="I46">
        <v>215.54079999999999</v>
      </c>
      <c r="J46" s="24">
        <v>4.8207819999999998E-2</v>
      </c>
      <c r="K46">
        <v>3.0074209999999999</v>
      </c>
      <c r="L46">
        <v>3.0004170000000001</v>
      </c>
      <c r="M46">
        <v>399.30540000000002</v>
      </c>
      <c r="N46">
        <v>169.10300000000001</v>
      </c>
      <c r="O46">
        <v>14.319039999999999</v>
      </c>
      <c r="P46">
        <v>14.47283</v>
      </c>
    </row>
    <row r="47" spans="1:16" x14ac:dyDescent="0.25">
      <c r="A47">
        <v>0.35000999999999999</v>
      </c>
      <c r="B47">
        <v>3898.55</v>
      </c>
      <c r="C47">
        <v>250.27529999999999</v>
      </c>
      <c r="D47">
        <v>149.96260000000001</v>
      </c>
      <c r="E47">
        <v>114.77979999999999</v>
      </c>
      <c r="F47">
        <v>35.09883</v>
      </c>
      <c r="G47">
        <v>15.788410000000001</v>
      </c>
      <c r="H47">
        <v>30.17794</v>
      </c>
      <c r="I47">
        <v>215.45910000000001</v>
      </c>
      <c r="J47" s="24">
        <v>5.0359880000000003E-2</v>
      </c>
      <c r="K47">
        <v>3.0088219999999999</v>
      </c>
      <c r="L47">
        <v>2.996467</v>
      </c>
      <c r="M47">
        <v>403.02659999999997</v>
      </c>
      <c r="N47">
        <v>170.6626</v>
      </c>
      <c r="O47">
        <v>14.226979999999999</v>
      </c>
      <c r="P47">
        <v>14.38029</v>
      </c>
    </row>
    <row r="48" spans="1:16" x14ac:dyDescent="0.25">
      <c r="A48">
        <v>0.35832999999999998</v>
      </c>
      <c r="B48">
        <v>3903.319</v>
      </c>
      <c r="C48">
        <v>250.24950000000001</v>
      </c>
      <c r="D48">
        <v>149.8784</v>
      </c>
      <c r="E48">
        <v>114.60590000000001</v>
      </c>
      <c r="F48">
        <v>35.104390000000002</v>
      </c>
      <c r="G48">
        <v>15.742929999999999</v>
      </c>
      <c r="H48">
        <v>30.523599999999998</v>
      </c>
      <c r="I48">
        <v>215.523</v>
      </c>
      <c r="J48">
        <v>5.04625E-2</v>
      </c>
      <c r="K48">
        <v>3.027485</v>
      </c>
      <c r="L48">
        <v>3.0255369999999999</v>
      </c>
      <c r="M48">
        <v>396.05149999999998</v>
      </c>
      <c r="N48">
        <v>170.7534</v>
      </c>
      <c r="O48">
        <v>14.31931</v>
      </c>
      <c r="P48">
        <v>14.4765</v>
      </c>
    </row>
    <row r="49" spans="1:16" x14ac:dyDescent="0.25">
      <c r="A49">
        <v>0.36668000000000001</v>
      </c>
      <c r="B49">
        <v>3898.2179999999998</v>
      </c>
      <c r="C49">
        <v>249.37280000000001</v>
      </c>
      <c r="D49">
        <v>149.84399999999999</v>
      </c>
      <c r="E49">
        <v>114.4474</v>
      </c>
      <c r="F49">
        <v>35.101990000000001</v>
      </c>
      <c r="G49">
        <v>15.75333</v>
      </c>
      <c r="H49">
        <v>30.81324</v>
      </c>
      <c r="I49">
        <v>215.4477</v>
      </c>
      <c r="J49">
        <v>5.6547399999999998E-2</v>
      </c>
      <c r="K49">
        <v>2.992696</v>
      </c>
      <c r="L49">
        <v>2.9964789999999999</v>
      </c>
      <c r="M49">
        <v>395.34930000000003</v>
      </c>
      <c r="N49">
        <v>170.9092</v>
      </c>
      <c r="O49">
        <v>14.26239</v>
      </c>
      <c r="P49">
        <v>14.42244</v>
      </c>
    </row>
    <row r="50" spans="1:16" x14ac:dyDescent="0.25">
      <c r="A50">
        <v>0.375</v>
      </c>
      <c r="B50">
        <v>3905.018</v>
      </c>
      <c r="C50">
        <v>250.65799999999999</v>
      </c>
      <c r="D50">
        <v>149.80699999999999</v>
      </c>
      <c r="E50">
        <v>114.7987</v>
      </c>
      <c r="F50">
        <v>35.168880000000001</v>
      </c>
      <c r="G50">
        <v>15.839510000000001</v>
      </c>
      <c r="H50">
        <v>30.822040000000001</v>
      </c>
      <c r="I50">
        <v>215.54580000000001</v>
      </c>
      <c r="J50" s="24">
        <v>4.2535910000000003E-2</v>
      </c>
      <c r="K50">
        <v>3.0408970000000002</v>
      </c>
      <c r="L50">
        <v>3.0210859999999999</v>
      </c>
      <c r="M50">
        <v>400.89280000000002</v>
      </c>
      <c r="N50">
        <v>171.84719999999999</v>
      </c>
      <c r="O50">
        <v>14.235519999999999</v>
      </c>
      <c r="P50">
        <v>14.45914</v>
      </c>
    </row>
    <row r="51" spans="1:16" x14ac:dyDescent="0.25">
      <c r="A51">
        <v>0.38335000000000002</v>
      </c>
      <c r="B51">
        <v>3895.9859999999999</v>
      </c>
      <c r="C51">
        <v>249.34690000000001</v>
      </c>
      <c r="D51">
        <v>149.87280000000001</v>
      </c>
      <c r="E51">
        <v>115.0325</v>
      </c>
      <c r="F51">
        <v>35.160420000000002</v>
      </c>
      <c r="G51">
        <v>15.98382</v>
      </c>
      <c r="H51">
        <v>30.81269</v>
      </c>
      <c r="I51">
        <v>215.54580000000001</v>
      </c>
      <c r="J51" s="24">
        <v>4.6728110000000003E-2</v>
      </c>
      <c r="K51">
        <v>3.0247190000000002</v>
      </c>
      <c r="L51">
        <v>3.0048050000000002</v>
      </c>
      <c r="M51">
        <v>400.14069999999998</v>
      </c>
      <c r="N51">
        <v>170.2407</v>
      </c>
      <c r="O51">
        <v>14.301880000000001</v>
      </c>
      <c r="P51">
        <v>14.38982</v>
      </c>
    </row>
    <row r="52" spans="1:16" x14ac:dyDescent="0.25">
      <c r="A52">
        <v>0.39167000000000002</v>
      </c>
      <c r="B52">
        <v>3896.2959999999998</v>
      </c>
      <c r="C52">
        <v>250.24279999999999</v>
      </c>
      <c r="D52">
        <v>150.0232</v>
      </c>
      <c r="E52">
        <v>115.26600000000001</v>
      </c>
      <c r="F52">
        <v>35.097320000000003</v>
      </c>
      <c r="G52">
        <v>15.91638</v>
      </c>
      <c r="H52">
        <v>30.85707</v>
      </c>
      <c r="I52">
        <v>215.54580000000001</v>
      </c>
      <c r="J52" s="24">
        <v>4.6981849999999999E-2</v>
      </c>
      <c r="K52">
        <v>2.9818730000000002</v>
      </c>
      <c r="L52">
        <v>2.9822470000000001</v>
      </c>
      <c r="M52">
        <v>395.38380000000001</v>
      </c>
      <c r="N52">
        <v>169.23759999999999</v>
      </c>
      <c r="O52">
        <v>14.303660000000001</v>
      </c>
      <c r="P52">
        <v>14.420970000000001</v>
      </c>
    </row>
    <row r="53" spans="1:16" x14ac:dyDescent="0.25">
      <c r="A53">
        <v>0.40000999999999998</v>
      </c>
      <c r="B53">
        <v>3898.1419999999998</v>
      </c>
      <c r="C53">
        <v>249.2851</v>
      </c>
      <c r="D53">
        <v>150.01150000000001</v>
      </c>
      <c r="E53">
        <v>115.393</v>
      </c>
      <c r="F53">
        <v>35.061459999999997</v>
      </c>
      <c r="G53">
        <v>15.835240000000001</v>
      </c>
      <c r="H53">
        <v>30.698060000000002</v>
      </c>
      <c r="I53">
        <v>215.54580000000001</v>
      </c>
      <c r="J53" s="24">
        <v>6.1183330000000001E-2</v>
      </c>
      <c r="K53">
        <v>2.9623599999999999</v>
      </c>
      <c r="L53">
        <v>2.9870459999999999</v>
      </c>
      <c r="M53">
        <v>394.79739999999998</v>
      </c>
      <c r="N53">
        <v>169.43469999999999</v>
      </c>
      <c r="O53">
        <v>14.29269</v>
      </c>
      <c r="P53">
        <v>14.42802</v>
      </c>
    </row>
    <row r="54" spans="1:16" x14ac:dyDescent="0.25">
      <c r="A54">
        <v>0.40833000000000003</v>
      </c>
      <c r="B54">
        <v>3897.3490000000002</v>
      </c>
      <c r="C54">
        <v>249.34610000000001</v>
      </c>
      <c r="D54">
        <v>150.13</v>
      </c>
      <c r="E54">
        <v>115.4961</v>
      </c>
      <c r="F54">
        <v>35.028640000000003</v>
      </c>
      <c r="G54">
        <v>15.777520000000001</v>
      </c>
      <c r="H54">
        <v>30.806270000000001</v>
      </c>
      <c r="I54">
        <v>215.54580000000001</v>
      </c>
      <c r="J54">
        <v>5.6042599999999998E-2</v>
      </c>
      <c r="K54">
        <v>2.942428</v>
      </c>
      <c r="L54">
        <v>2.9593150000000001</v>
      </c>
      <c r="M54">
        <v>401.36059999999998</v>
      </c>
      <c r="N54">
        <v>168.7313</v>
      </c>
      <c r="O54">
        <v>14.218439999999999</v>
      </c>
      <c r="P54">
        <v>14.42315</v>
      </c>
    </row>
    <row r="55" spans="1:16" x14ac:dyDescent="0.25">
      <c r="A55">
        <v>0.41667999999999999</v>
      </c>
      <c r="B55">
        <v>3895.6979999999999</v>
      </c>
      <c r="C55">
        <v>249.44380000000001</v>
      </c>
      <c r="D55">
        <v>150.1437</v>
      </c>
      <c r="E55">
        <v>115.1157</v>
      </c>
      <c r="F55">
        <v>35.005240000000001</v>
      </c>
      <c r="G55">
        <v>15.7401</v>
      </c>
      <c r="H55">
        <v>30.744710000000001</v>
      </c>
      <c r="I55">
        <v>215.54580000000001</v>
      </c>
      <c r="J55" s="24">
        <v>5.548107E-2</v>
      </c>
      <c r="K55">
        <v>2.9888170000000001</v>
      </c>
      <c r="L55">
        <v>2.9909569999999999</v>
      </c>
      <c r="M55">
        <v>402.65649999999999</v>
      </c>
      <c r="N55">
        <v>169.36179999999999</v>
      </c>
      <c r="O55">
        <v>14.29007</v>
      </c>
      <c r="P55">
        <v>14.40184</v>
      </c>
    </row>
    <row r="56" spans="1:16" x14ac:dyDescent="0.25">
      <c r="A56">
        <v>0.42499999999999999</v>
      </c>
      <c r="B56">
        <v>3905.415</v>
      </c>
      <c r="C56">
        <v>250.62790000000001</v>
      </c>
      <c r="D56">
        <v>150.05869999999999</v>
      </c>
      <c r="E56">
        <v>114.9003</v>
      </c>
      <c r="F56">
        <v>35.04824</v>
      </c>
      <c r="G56">
        <v>15.76051</v>
      </c>
      <c r="H56">
        <v>30.772739999999999</v>
      </c>
      <c r="I56">
        <v>215.53049999999999</v>
      </c>
      <c r="J56" s="24">
        <v>4.5388020000000001E-2</v>
      </c>
      <c r="K56">
        <v>3.0193819999999998</v>
      </c>
      <c r="L56">
        <v>3.0164279999999999</v>
      </c>
      <c r="M56">
        <v>395.8938</v>
      </c>
      <c r="N56">
        <v>170.2218</v>
      </c>
      <c r="O56">
        <v>14.33695</v>
      </c>
      <c r="P56">
        <v>14.49878</v>
      </c>
    </row>
    <row r="57" spans="1:16" x14ac:dyDescent="0.25">
      <c r="A57">
        <v>0.43334</v>
      </c>
      <c r="B57">
        <v>3896.259</v>
      </c>
      <c r="C57">
        <v>249.84719999999999</v>
      </c>
      <c r="D57">
        <v>149.98089999999999</v>
      </c>
      <c r="E57">
        <v>114.6662</v>
      </c>
      <c r="F57">
        <v>35.05959</v>
      </c>
      <c r="G57">
        <v>15.77399</v>
      </c>
      <c r="H57">
        <v>30.551919999999999</v>
      </c>
      <c r="I57">
        <v>215.49950000000001</v>
      </c>
      <c r="J57" s="24">
        <v>5.4229909999999999E-2</v>
      </c>
      <c r="K57">
        <v>3.0110570000000001</v>
      </c>
      <c r="L57">
        <v>3.0205790000000001</v>
      </c>
      <c r="M57">
        <v>395.55</v>
      </c>
      <c r="N57">
        <v>170.60409999999999</v>
      </c>
      <c r="O57">
        <v>14.24258</v>
      </c>
      <c r="P57">
        <v>14.45618</v>
      </c>
    </row>
    <row r="58" spans="1:16" x14ac:dyDescent="0.25">
      <c r="A58">
        <v>0.44169000000000003</v>
      </c>
      <c r="B58">
        <v>3900.3580000000002</v>
      </c>
      <c r="C58">
        <v>250.33590000000001</v>
      </c>
      <c r="D58">
        <v>149.91749999999999</v>
      </c>
      <c r="E58">
        <v>114.6033</v>
      </c>
      <c r="F58">
        <v>35.029919999999997</v>
      </c>
      <c r="G58">
        <v>15.831899999999999</v>
      </c>
      <c r="H58">
        <v>30.772099999999998</v>
      </c>
      <c r="I58">
        <v>215.35919999999999</v>
      </c>
      <c r="J58" s="24">
        <v>4.9713029999999998E-2</v>
      </c>
      <c r="K58">
        <v>2.988626</v>
      </c>
      <c r="L58">
        <v>3.0157029999999998</v>
      </c>
      <c r="M58">
        <v>402.4864</v>
      </c>
      <c r="N58">
        <v>169.4693</v>
      </c>
      <c r="O58">
        <v>14.27933</v>
      </c>
      <c r="P58">
        <v>14.474209999999999</v>
      </c>
    </row>
    <row r="59" spans="1:16" x14ac:dyDescent="0.25">
      <c r="A59">
        <v>0.45001000000000002</v>
      </c>
      <c r="B59">
        <v>3896.7379999999998</v>
      </c>
      <c r="C59">
        <v>250.3116</v>
      </c>
      <c r="D59">
        <v>149.88470000000001</v>
      </c>
      <c r="E59">
        <v>114.5836</v>
      </c>
      <c r="F59">
        <v>35.052329999999998</v>
      </c>
      <c r="G59">
        <v>15.97265</v>
      </c>
      <c r="H59">
        <v>30.76069</v>
      </c>
      <c r="I59">
        <v>215.48840000000001</v>
      </c>
      <c r="J59" s="24">
        <v>4.0310720000000001E-2</v>
      </c>
      <c r="K59">
        <v>3.0115829999999999</v>
      </c>
      <c r="L59">
        <v>3.0168180000000002</v>
      </c>
      <c r="M59">
        <v>400.67129999999997</v>
      </c>
      <c r="N59">
        <v>171.40309999999999</v>
      </c>
      <c r="O59">
        <v>14.25793</v>
      </c>
      <c r="P59">
        <v>14.495010000000001</v>
      </c>
    </row>
    <row r="60" spans="1:16" x14ac:dyDescent="0.25">
      <c r="A60">
        <v>0.45835999999999999</v>
      </c>
      <c r="B60">
        <v>3900.1970000000001</v>
      </c>
      <c r="C60">
        <v>249.51230000000001</v>
      </c>
      <c r="D60">
        <v>149.9126</v>
      </c>
      <c r="E60">
        <v>114.88979999999999</v>
      </c>
      <c r="F60">
        <v>34.979309999999998</v>
      </c>
      <c r="G60">
        <v>16.001270000000002</v>
      </c>
      <c r="H60">
        <v>30.310929999999999</v>
      </c>
      <c r="I60">
        <v>215.54230000000001</v>
      </c>
      <c r="J60" s="24">
        <v>5.1879550000000003E-2</v>
      </c>
      <c r="K60">
        <v>2.993379</v>
      </c>
      <c r="L60">
        <v>2.9937839999999998</v>
      </c>
      <c r="M60">
        <v>396.39069999999998</v>
      </c>
      <c r="N60">
        <v>171.13849999999999</v>
      </c>
      <c r="O60">
        <v>14.303129999999999</v>
      </c>
      <c r="P60">
        <v>14.35154</v>
      </c>
    </row>
    <row r="61" spans="1:16" x14ac:dyDescent="0.25">
      <c r="A61">
        <v>0.46667999999999998</v>
      </c>
      <c r="B61">
        <v>3904.7469999999998</v>
      </c>
      <c r="C61">
        <v>249.8775</v>
      </c>
      <c r="D61">
        <v>149.97909999999999</v>
      </c>
      <c r="E61">
        <v>115.0579</v>
      </c>
      <c r="F61">
        <v>34.92859</v>
      </c>
      <c r="G61">
        <v>15.98935</v>
      </c>
      <c r="H61">
        <v>30.096209999999999</v>
      </c>
      <c r="I61">
        <v>215.54580000000001</v>
      </c>
      <c r="J61" s="24">
        <v>4.8751240000000001E-2</v>
      </c>
      <c r="K61">
        <v>3.0305040000000001</v>
      </c>
      <c r="L61">
        <v>3.0260790000000002</v>
      </c>
      <c r="M61">
        <v>399.01299999999998</v>
      </c>
      <c r="N61">
        <v>170.31290000000001</v>
      </c>
      <c r="O61">
        <v>14.294840000000001</v>
      </c>
      <c r="P61">
        <v>14.42285</v>
      </c>
    </row>
    <row r="62" spans="1:16" x14ac:dyDescent="0.25">
      <c r="A62">
        <v>0.47502</v>
      </c>
      <c r="B62">
        <v>3899.26</v>
      </c>
      <c r="C62">
        <v>249.3665</v>
      </c>
      <c r="D62">
        <v>150.00229999999999</v>
      </c>
      <c r="E62">
        <v>115.28530000000001</v>
      </c>
      <c r="F62">
        <v>34.933790000000002</v>
      </c>
      <c r="G62">
        <v>15.98409</v>
      </c>
      <c r="H62">
        <v>30.441780000000001</v>
      </c>
      <c r="I62">
        <v>215.54580000000001</v>
      </c>
      <c r="J62" s="24">
        <v>5.327867E-2</v>
      </c>
      <c r="K62">
        <v>3.0364559999999998</v>
      </c>
      <c r="L62">
        <v>2.9929610000000002</v>
      </c>
      <c r="M62">
        <v>402.04930000000002</v>
      </c>
      <c r="N62">
        <v>168.96449999999999</v>
      </c>
      <c r="O62">
        <v>14.27787</v>
      </c>
      <c r="P62">
        <v>14.432359999999999</v>
      </c>
    </row>
    <row r="63" spans="1:16" x14ac:dyDescent="0.25">
      <c r="A63">
        <v>0.48333999999999999</v>
      </c>
      <c r="B63">
        <v>3898.277</v>
      </c>
      <c r="C63">
        <v>250.553</v>
      </c>
      <c r="D63">
        <v>150.1354</v>
      </c>
      <c r="E63">
        <v>115.3173</v>
      </c>
      <c r="F63">
        <v>34.98086</v>
      </c>
      <c r="G63">
        <v>15.97817</v>
      </c>
      <c r="H63">
        <v>30.343769999999999</v>
      </c>
      <c r="I63">
        <v>215.54580000000001</v>
      </c>
      <c r="J63" s="24">
        <v>5.2720919999999998E-2</v>
      </c>
      <c r="K63">
        <v>2.9768189999999999</v>
      </c>
      <c r="L63">
        <v>2.9783400000000002</v>
      </c>
      <c r="M63">
        <v>401.58429999999998</v>
      </c>
      <c r="N63">
        <v>169.57320000000001</v>
      </c>
      <c r="O63">
        <v>14.33897</v>
      </c>
      <c r="P63">
        <v>14.4457</v>
      </c>
    </row>
    <row r="64" spans="1:16" x14ac:dyDescent="0.25">
      <c r="A64">
        <v>0.49169000000000002</v>
      </c>
      <c r="B64">
        <v>3900.2869999999998</v>
      </c>
      <c r="C64">
        <v>249.50909999999999</v>
      </c>
      <c r="D64">
        <v>150.14879999999999</v>
      </c>
      <c r="E64">
        <v>115.4738</v>
      </c>
      <c r="F64">
        <v>34.991860000000003</v>
      </c>
      <c r="G64">
        <v>15.958399999999999</v>
      </c>
      <c r="H64">
        <v>30.240259999999999</v>
      </c>
      <c r="I64">
        <v>215.54580000000001</v>
      </c>
      <c r="J64" s="24">
        <v>5.3529649999999998E-2</v>
      </c>
      <c r="K64">
        <v>3.0166520000000001</v>
      </c>
      <c r="L64">
        <v>3.0039030000000002</v>
      </c>
      <c r="M64">
        <v>395.27820000000003</v>
      </c>
      <c r="N64">
        <v>169.9091</v>
      </c>
      <c r="O64">
        <v>14.29124</v>
      </c>
      <c r="P64">
        <v>14.42731</v>
      </c>
    </row>
    <row r="65" spans="1:16" x14ac:dyDescent="0.25">
      <c r="A65">
        <v>0.50000999999999995</v>
      </c>
      <c r="B65">
        <v>3894.9079999999999</v>
      </c>
      <c r="C65">
        <v>250.10149999999999</v>
      </c>
      <c r="D65">
        <v>150.155</v>
      </c>
      <c r="E65">
        <v>115.0711</v>
      </c>
      <c r="F65">
        <v>35.069859999999998</v>
      </c>
      <c r="G65">
        <v>15.980740000000001</v>
      </c>
      <c r="H65">
        <v>30.307580000000002</v>
      </c>
      <c r="I65">
        <v>215.54580000000001</v>
      </c>
      <c r="J65" s="24">
        <v>3.7654079999999999E-2</v>
      </c>
      <c r="K65">
        <v>3.017684</v>
      </c>
      <c r="L65">
        <v>2.9974460000000001</v>
      </c>
      <c r="M65">
        <v>396.95440000000002</v>
      </c>
      <c r="N65">
        <v>168.32900000000001</v>
      </c>
      <c r="O65">
        <v>14.27206</v>
      </c>
      <c r="P65">
        <v>14.42938</v>
      </c>
    </row>
    <row r="66" spans="1:16" x14ac:dyDescent="0.25">
      <c r="A66">
        <v>0.50836000000000003</v>
      </c>
      <c r="B66">
        <v>3900.31</v>
      </c>
      <c r="C66">
        <v>249.90960000000001</v>
      </c>
      <c r="D66">
        <v>150.05539999999999</v>
      </c>
      <c r="E66">
        <v>114.81910000000001</v>
      </c>
      <c r="F66">
        <v>35.113379999999999</v>
      </c>
      <c r="G66">
        <v>16.127970000000001</v>
      </c>
      <c r="H66">
        <v>30.299679999999999</v>
      </c>
      <c r="I66">
        <v>215.1542</v>
      </c>
      <c r="J66" s="24">
        <v>5.3812190000000003E-2</v>
      </c>
      <c r="K66">
        <v>2.9994619999999999</v>
      </c>
      <c r="L66">
        <v>3.0102259999999998</v>
      </c>
      <c r="M66">
        <v>402.5351</v>
      </c>
      <c r="N66">
        <v>169.55260000000001</v>
      </c>
      <c r="O66">
        <v>14.38866</v>
      </c>
      <c r="P66">
        <v>14.428800000000001</v>
      </c>
    </row>
    <row r="67" spans="1:16" x14ac:dyDescent="0.25">
      <c r="A67">
        <v>0.51668000000000003</v>
      </c>
      <c r="B67">
        <v>3902.8020000000001</v>
      </c>
      <c r="C67">
        <v>250.4691</v>
      </c>
      <c r="D67">
        <v>149.9522</v>
      </c>
      <c r="E67">
        <v>114.59399999999999</v>
      </c>
      <c r="F67">
        <v>35.154299999999999</v>
      </c>
      <c r="G67">
        <v>16.117740000000001</v>
      </c>
      <c r="H67">
        <v>30.0124</v>
      </c>
      <c r="I67">
        <v>215.03020000000001</v>
      </c>
      <c r="J67" s="24">
        <v>5.0685380000000002E-2</v>
      </c>
      <c r="K67">
        <v>2.974558</v>
      </c>
      <c r="L67">
        <v>2.9828359999999998</v>
      </c>
      <c r="M67">
        <v>400.83670000000001</v>
      </c>
      <c r="N67">
        <v>170.28270000000001</v>
      </c>
      <c r="O67">
        <v>14.226610000000001</v>
      </c>
      <c r="P67">
        <v>14.483639999999999</v>
      </c>
    </row>
    <row r="68" spans="1:16" x14ac:dyDescent="0.25">
      <c r="A68">
        <v>0.52502000000000004</v>
      </c>
      <c r="B68">
        <v>3903.8539999999998</v>
      </c>
      <c r="C68">
        <v>250.41720000000001</v>
      </c>
      <c r="D68">
        <v>150.02209999999999</v>
      </c>
      <c r="E68">
        <v>114.4164</v>
      </c>
      <c r="F68">
        <v>35.165320000000001</v>
      </c>
      <c r="G68">
        <v>16.16591</v>
      </c>
      <c r="H68">
        <v>30.08474</v>
      </c>
      <c r="I68">
        <v>215.49209999999999</v>
      </c>
      <c r="J68" s="24">
        <v>4.8198119999999997E-2</v>
      </c>
      <c r="K68">
        <v>2.984226</v>
      </c>
      <c r="L68">
        <v>2.9941960000000001</v>
      </c>
      <c r="M68">
        <v>395.34500000000003</v>
      </c>
      <c r="N68">
        <v>172.34</v>
      </c>
      <c r="O68">
        <v>14.27567</v>
      </c>
      <c r="P68">
        <v>14.39677</v>
      </c>
    </row>
    <row r="69" spans="1:16" x14ac:dyDescent="0.25">
      <c r="A69">
        <v>0.53334000000000004</v>
      </c>
      <c r="B69">
        <v>3897.183</v>
      </c>
      <c r="C69">
        <v>249.04300000000001</v>
      </c>
      <c r="D69">
        <v>150.07640000000001</v>
      </c>
      <c r="E69">
        <v>114.8532</v>
      </c>
      <c r="F69">
        <v>35.132150000000003</v>
      </c>
      <c r="G69">
        <v>16.101780000000002</v>
      </c>
      <c r="H69">
        <v>30.081150000000001</v>
      </c>
      <c r="I69">
        <v>215.53450000000001</v>
      </c>
      <c r="J69" s="24">
        <v>6.4641180000000006E-2</v>
      </c>
      <c r="K69">
        <v>2.9901249999999999</v>
      </c>
      <c r="L69">
        <v>2.9714170000000002</v>
      </c>
      <c r="M69">
        <v>396.12990000000002</v>
      </c>
      <c r="N69">
        <v>171.35220000000001</v>
      </c>
      <c r="O69">
        <v>14.2813</v>
      </c>
      <c r="P69">
        <v>14.397640000000001</v>
      </c>
    </row>
    <row r="70" spans="1:16" x14ac:dyDescent="0.25">
      <c r="A70">
        <v>0.54169</v>
      </c>
      <c r="B70">
        <v>3899.163</v>
      </c>
      <c r="C70">
        <v>249.5943</v>
      </c>
      <c r="D70">
        <v>150.15690000000001</v>
      </c>
      <c r="E70">
        <v>115.1408</v>
      </c>
      <c r="F70">
        <v>35.096890000000002</v>
      </c>
      <c r="G70">
        <v>16.002939999999999</v>
      </c>
      <c r="H70">
        <v>30.09751</v>
      </c>
      <c r="I70">
        <v>215.54580000000001</v>
      </c>
      <c r="J70" s="24">
        <v>5.2087120000000001E-2</v>
      </c>
      <c r="K70">
        <v>2.9779620000000002</v>
      </c>
      <c r="L70">
        <v>2.997703</v>
      </c>
      <c r="M70">
        <v>401.97460000000001</v>
      </c>
      <c r="N70">
        <v>169.9229</v>
      </c>
      <c r="O70">
        <v>14.215439999999999</v>
      </c>
      <c r="P70">
        <v>14.443020000000001</v>
      </c>
    </row>
    <row r="71" spans="1:16" x14ac:dyDescent="0.25">
      <c r="A71">
        <v>0.55001</v>
      </c>
      <c r="B71">
        <v>3901.7</v>
      </c>
      <c r="C71">
        <v>249.79580000000001</v>
      </c>
      <c r="D71">
        <v>150.16489999999999</v>
      </c>
      <c r="E71">
        <v>115.33320000000001</v>
      </c>
      <c r="F71">
        <v>35.050490000000003</v>
      </c>
      <c r="G71">
        <v>15.967549999999999</v>
      </c>
      <c r="H71">
        <v>29.938929999999999</v>
      </c>
      <c r="I71">
        <v>215.54580000000001</v>
      </c>
      <c r="J71" s="24">
        <v>4.876204E-2</v>
      </c>
      <c r="K71">
        <v>2.9746679999999999</v>
      </c>
      <c r="L71">
        <v>2.9816989999999999</v>
      </c>
      <c r="M71">
        <v>399.9461</v>
      </c>
      <c r="N71">
        <v>168.9126</v>
      </c>
      <c r="O71">
        <v>14.286799999999999</v>
      </c>
      <c r="P71">
        <v>14.433680000000001</v>
      </c>
    </row>
    <row r="72" spans="1:16" x14ac:dyDescent="0.25">
      <c r="A72">
        <v>0.55835000000000001</v>
      </c>
      <c r="B72">
        <v>3902.665</v>
      </c>
      <c r="C72">
        <v>249.96899999999999</v>
      </c>
      <c r="D72">
        <v>150.15809999999999</v>
      </c>
      <c r="E72">
        <v>115.5188</v>
      </c>
      <c r="F72">
        <v>35.0045</v>
      </c>
      <c r="G72">
        <v>15.94685</v>
      </c>
      <c r="H72">
        <v>29.89959</v>
      </c>
      <c r="I72">
        <v>215.54580000000001</v>
      </c>
      <c r="J72" s="24">
        <v>3.8708260000000001E-2</v>
      </c>
      <c r="K72">
        <v>2.994154</v>
      </c>
      <c r="L72">
        <v>3.010694</v>
      </c>
      <c r="M72">
        <v>395.39109999999999</v>
      </c>
      <c r="N72">
        <v>169.41990000000001</v>
      </c>
      <c r="O72">
        <v>14.24724</v>
      </c>
      <c r="P72">
        <v>14.4108</v>
      </c>
    </row>
    <row r="73" spans="1:16" x14ac:dyDescent="0.25">
      <c r="A73">
        <v>0.56667000000000001</v>
      </c>
      <c r="B73">
        <v>3890.0189999999998</v>
      </c>
      <c r="C73">
        <v>249.34610000000001</v>
      </c>
      <c r="D73">
        <v>150.13380000000001</v>
      </c>
      <c r="E73">
        <v>115.23480000000001</v>
      </c>
      <c r="F73">
        <v>34.983179999999997</v>
      </c>
      <c r="G73">
        <v>15.94717</v>
      </c>
      <c r="H73">
        <v>29.766929999999999</v>
      </c>
      <c r="I73">
        <v>215.54580000000001</v>
      </c>
      <c r="J73" s="24">
        <v>5.4701909999999999E-2</v>
      </c>
      <c r="K73">
        <v>3.0174539999999999</v>
      </c>
      <c r="L73">
        <v>3.0113560000000001</v>
      </c>
      <c r="M73">
        <v>395.88060000000002</v>
      </c>
      <c r="N73">
        <v>167.1567</v>
      </c>
      <c r="O73">
        <v>14.252890000000001</v>
      </c>
      <c r="P73">
        <v>14.456480000000001</v>
      </c>
    </row>
    <row r="74" spans="1:16" x14ac:dyDescent="0.25">
      <c r="A74">
        <v>0.57501999999999998</v>
      </c>
      <c r="B74">
        <v>3901.26</v>
      </c>
      <c r="C74">
        <v>250.1497</v>
      </c>
      <c r="D74">
        <v>149.94630000000001</v>
      </c>
      <c r="E74">
        <v>114.8541</v>
      </c>
      <c r="F74">
        <v>34.977539999999998</v>
      </c>
      <c r="G74">
        <v>15.94153</v>
      </c>
      <c r="H74">
        <v>30.286020000000001</v>
      </c>
      <c r="I74">
        <v>215.43549999999999</v>
      </c>
      <c r="J74">
        <v>5.1415700000000002E-2</v>
      </c>
      <c r="K74">
        <v>3.042103</v>
      </c>
      <c r="L74">
        <v>3.0554990000000002</v>
      </c>
      <c r="M74">
        <v>398.74250000000001</v>
      </c>
      <c r="N74">
        <v>170.3869</v>
      </c>
      <c r="O74">
        <v>14.357749999999999</v>
      </c>
      <c r="P74">
        <v>14.38148</v>
      </c>
    </row>
    <row r="75" spans="1:16" x14ac:dyDescent="0.25">
      <c r="A75">
        <v>0.58333999999999997</v>
      </c>
      <c r="B75">
        <v>3901.337</v>
      </c>
      <c r="C75">
        <v>249.5061</v>
      </c>
      <c r="D75">
        <v>149.88640000000001</v>
      </c>
      <c r="E75">
        <v>114.5693</v>
      </c>
      <c r="F75">
        <v>35.04177</v>
      </c>
      <c r="G75">
        <v>16.001529999999999</v>
      </c>
      <c r="H75">
        <v>29.850570000000001</v>
      </c>
      <c r="I75">
        <v>214.91720000000001</v>
      </c>
      <c r="J75" s="24">
        <v>5.0890879999999999E-2</v>
      </c>
      <c r="K75">
        <v>3.0297299999999998</v>
      </c>
      <c r="L75">
        <v>3.0004089999999999</v>
      </c>
      <c r="M75">
        <v>401.49040000000002</v>
      </c>
      <c r="N75">
        <v>170.2081</v>
      </c>
      <c r="O75">
        <v>14.268459999999999</v>
      </c>
      <c r="P75">
        <v>14.45825</v>
      </c>
    </row>
    <row r="76" spans="1:16" x14ac:dyDescent="0.25">
      <c r="A76">
        <v>0.59169000000000005</v>
      </c>
      <c r="B76">
        <v>3899.3789999999999</v>
      </c>
      <c r="C76">
        <v>249.87280000000001</v>
      </c>
      <c r="D76">
        <v>149.7552</v>
      </c>
      <c r="E76">
        <v>114.3583</v>
      </c>
      <c r="F76">
        <v>35.065240000000003</v>
      </c>
      <c r="G76">
        <v>16.15878</v>
      </c>
      <c r="H76">
        <v>29.776450000000001</v>
      </c>
      <c r="I76">
        <v>215.4213</v>
      </c>
      <c r="J76" s="24">
        <v>4.514659E-2</v>
      </c>
      <c r="K76">
        <v>3.0209990000000002</v>
      </c>
      <c r="L76">
        <v>3.0052509999999999</v>
      </c>
      <c r="M76">
        <v>396.87029999999999</v>
      </c>
      <c r="N76">
        <v>173.21080000000001</v>
      </c>
      <c r="O76">
        <v>14.29382</v>
      </c>
      <c r="P76">
        <v>14.413029999999999</v>
      </c>
    </row>
    <row r="77" spans="1:16" x14ac:dyDescent="0.25">
      <c r="A77">
        <v>0.60001000000000004</v>
      </c>
      <c r="B77">
        <v>3894.5729999999999</v>
      </c>
      <c r="C77">
        <v>249.7473</v>
      </c>
      <c r="D77">
        <v>149.7604</v>
      </c>
      <c r="E77">
        <v>114.7274</v>
      </c>
      <c r="F77">
        <v>35.013559999999998</v>
      </c>
      <c r="G77">
        <v>16.12951</v>
      </c>
      <c r="H77">
        <v>30.077249999999999</v>
      </c>
      <c r="I77">
        <v>215.54580000000001</v>
      </c>
      <c r="J77" s="24">
        <v>5.4506810000000003E-2</v>
      </c>
      <c r="K77">
        <v>2.9829210000000002</v>
      </c>
      <c r="L77">
        <v>2.999905</v>
      </c>
      <c r="M77">
        <v>396.20240000000001</v>
      </c>
      <c r="N77">
        <v>171.6337</v>
      </c>
      <c r="O77">
        <v>14.3797</v>
      </c>
      <c r="P77">
        <v>14.464650000000001</v>
      </c>
    </row>
    <row r="78" spans="1:16" x14ac:dyDescent="0.25">
      <c r="A78">
        <v>0.60834999999999995</v>
      </c>
      <c r="B78">
        <v>3894.59</v>
      </c>
      <c r="C78">
        <v>249.5394</v>
      </c>
      <c r="D78">
        <v>149.8175</v>
      </c>
      <c r="E78">
        <v>115.02800000000001</v>
      </c>
      <c r="F78">
        <v>34.958390000000001</v>
      </c>
      <c r="G78">
        <v>16.027100000000001</v>
      </c>
      <c r="H78">
        <v>29.88926</v>
      </c>
      <c r="I78">
        <v>215.54580000000001</v>
      </c>
      <c r="J78" s="24">
        <v>5.9750570000000003E-2</v>
      </c>
      <c r="K78">
        <v>2.9990359999999998</v>
      </c>
      <c r="L78">
        <v>2.9933380000000001</v>
      </c>
      <c r="M78">
        <v>401.85230000000001</v>
      </c>
      <c r="N78">
        <v>169.75360000000001</v>
      </c>
      <c r="O78">
        <v>14.31134</v>
      </c>
      <c r="P78">
        <v>14.339449999999999</v>
      </c>
    </row>
    <row r="79" spans="1:16" x14ac:dyDescent="0.25">
      <c r="A79">
        <v>0.61667000000000005</v>
      </c>
      <c r="B79">
        <v>3900.558</v>
      </c>
      <c r="C79">
        <v>249.155</v>
      </c>
      <c r="D79">
        <v>149.94239999999999</v>
      </c>
      <c r="E79">
        <v>115.20099999999999</v>
      </c>
      <c r="F79">
        <v>34.994199999999999</v>
      </c>
      <c r="G79">
        <v>16.003060000000001</v>
      </c>
      <c r="H79">
        <v>29.885560000000002</v>
      </c>
      <c r="I79">
        <v>215.54580000000001</v>
      </c>
      <c r="J79" s="24">
        <v>4.9241930000000003E-2</v>
      </c>
      <c r="K79">
        <v>2.99403</v>
      </c>
      <c r="L79">
        <v>3.0011359999999998</v>
      </c>
      <c r="M79">
        <v>395.90309999999999</v>
      </c>
      <c r="N79">
        <v>169.1183</v>
      </c>
      <c r="O79">
        <v>14.330489999999999</v>
      </c>
      <c r="P79">
        <v>14.397309999999999</v>
      </c>
    </row>
    <row r="80" spans="1:16" x14ac:dyDescent="0.25">
      <c r="A80">
        <v>0.62502000000000002</v>
      </c>
      <c r="B80">
        <v>3900.1689999999999</v>
      </c>
      <c r="C80">
        <v>249.97630000000001</v>
      </c>
      <c r="D80">
        <v>150.01750000000001</v>
      </c>
      <c r="E80">
        <v>115.4091</v>
      </c>
      <c r="F80">
        <v>35.029829999999997</v>
      </c>
      <c r="G80">
        <v>16.030059999999999</v>
      </c>
      <c r="H80">
        <v>29.929939999999998</v>
      </c>
      <c r="I80">
        <v>215.54580000000001</v>
      </c>
      <c r="J80" s="24">
        <v>4.149079E-2</v>
      </c>
      <c r="K80">
        <v>2.9934699999999999</v>
      </c>
      <c r="L80">
        <v>2.9991129999999999</v>
      </c>
      <c r="M80">
        <v>395.14949999999999</v>
      </c>
      <c r="N80">
        <v>169.499</v>
      </c>
      <c r="O80">
        <v>14.256399999999999</v>
      </c>
      <c r="P80">
        <v>14.47095</v>
      </c>
    </row>
    <row r="81" spans="1:16" x14ac:dyDescent="0.25">
      <c r="A81">
        <v>0.63334000000000001</v>
      </c>
      <c r="B81">
        <v>3901.335</v>
      </c>
      <c r="C81">
        <v>251.11529999999999</v>
      </c>
      <c r="D81">
        <v>150.03809999999999</v>
      </c>
      <c r="E81">
        <v>115.5497</v>
      </c>
      <c r="F81">
        <v>34.985999999999997</v>
      </c>
      <c r="G81">
        <v>16.066189999999999</v>
      </c>
      <c r="H81">
        <v>30.085889999999999</v>
      </c>
      <c r="I81">
        <v>215.54580000000001</v>
      </c>
      <c r="J81" s="24">
        <v>5.2437890000000001E-2</v>
      </c>
      <c r="K81">
        <v>2.9975619999999998</v>
      </c>
      <c r="L81">
        <v>3.02277</v>
      </c>
      <c r="M81">
        <v>401.5052</v>
      </c>
      <c r="N81">
        <v>169.57040000000001</v>
      </c>
      <c r="O81">
        <v>14.2819</v>
      </c>
      <c r="P81">
        <v>14.442080000000001</v>
      </c>
    </row>
    <row r="82" spans="1:16" x14ac:dyDescent="0.25">
      <c r="A82">
        <v>0.64168000000000003</v>
      </c>
      <c r="B82">
        <v>3895.6959999999999</v>
      </c>
      <c r="C82">
        <v>250.59190000000001</v>
      </c>
      <c r="D82">
        <v>150.0145</v>
      </c>
      <c r="E82">
        <v>115.0733</v>
      </c>
      <c r="F82">
        <v>35.030349999999999</v>
      </c>
      <c r="G82">
        <v>16.199400000000001</v>
      </c>
      <c r="H82">
        <v>30.022819999999999</v>
      </c>
      <c r="I82">
        <v>215.21209999999999</v>
      </c>
      <c r="J82" s="24">
        <v>5.4423319999999997E-2</v>
      </c>
      <c r="K82">
        <v>3.0097269999999998</v>
      </c>
      <c r="L82">
        <v>2.9963709999999999</v>
      </c>
      <c r="M82">
        <v>401.75839999999999</v>
      </c>
      <c r="N82">
        <v>169.63730000000001</v>
      </c>
      <c r="O82">
        <v>14.241849999999999</v>
      </c>
      <c r="P82">
        <v>14.480180000000001</v>
      </c>
    </row>
    <row r="83" spans="1:16" x14ac:dyDescent="0.25">
      <c r="A83">
        <v>0.65</v>
      </c>
      <c r="B83">
        <v>3900.3159999999998</v>
      </c>
      <c r="C83">
        <v>250.4717</v>
      </c>
      <c r="D83">
        <v>149.89660000000001</v>
      </c>
      <c r="E83">
        <v>114.74809999999999</v>
      </c>
      <c r="F83">
        <v>35.025709999999997</v>
      </c>
      <c r="G83">
        <v>16.246860000000002</v>
      </c>
      <c r="H83">
        <v>29.745619999999999</v>
      </c>
      <c r="I83">
        <v>215.14699999999999</v>
      </c>
      <c r="J83" s="24">
        <v>4.5161550000000002E-2</v>
      </c>
      <c r="K83">
        <v>3.0081989999999998</v>
      </c>
      <c r="L83">
        <v>3.0185050000000002</v>
      </c>
      <c r="M83">
        <v>397.27449999999999</v>
      </c>
      <c r="N83">
        <v>170.6799</v>
      </c>
      <c r="O83">
        <v>14.22245</v>
      </c>
      <c r="P83">
        <v>14.42375</v>
      </c>
    </row>
    <row r="84" spans="1:16" x14ac:dyDescent="0.25">
      <c r="A84">
        <v>0.65834999999999999</v>
      </c>
      <c r="B84">
        <v>3902.8539999999998</v>
      </c>
      <c r="C84">
        <v>250.77080000000001</v>
      </c>
      <c r="D84">
        <v>149.8158</v>
      </c>
      <c r="E84">
        <v>114.607</v>
      </c>
      <c r="F84">
        <v>34.984729999999999</v>
      </c>
      <c r="G84">
        <v>16.172229999999999</v>
      </c>
      <c r="H84">
        <v>29.733429999999998</v>
      </c>
      <c r="I84">
        <v>215.10079999999999</v>
      </c>
      <c r="J84" s="24">
        <v>4.2942889999999997E-2</v>
      </c>
      <c r="K84">
        <v>2.9840819999999999</v>
      </c>
      <c r="L84">
        <v>2.9708100000000002</v>
      </c>
      <c r="M84">
        <v>395.71469999999999</v>
      </c>
      <c r="N84">
        <v>171.00219999999999</v>
      </c>
      <c r="O84">
        <v>14.321529999999999</v>
      </c>
      <c r="P84">
        <v>14.38776</v>
      </c>
    </row>
    <row r="85" spans="1:16" x14ac:dyDescent="0.25">
      <c r="A85">
        <v>0.66666999999999998</v>
      </c>
      <c r="B85">
        <v>3900.6370000000002</v>
      </c>
      <c r="C85">
        <v>249.35589999999999</v>
      </c>
      <c r="D85">
        <v>149.7253</v>
      </c>
      <c r="E85">
        <v>114.53579999999999</v>
      </c>
      <c r="F85">
        <v>35.056559999999998</v>
      </c>
      <c r="G85">
        <v>16.179939999999998</v>
      </c>
      <c r="H85">
        <v>30.20476</v>
      </c>
      <c r="I85">
        <v>215.53659999999999</v>
      </c>
      <c r="J85" s="24">
        <v>5.2297120000000002E-2</v>
      </c>
      <c r="K85">
        <v>2.9802569999999999</v>
      </c>
      <c r="L85">
        <v>2.9519639999999998</v>
      </c>
      <c r="M85">
        <v>399.11610000000002</v>
      </c>
      <c r="N85">
        <v>173.11949999999999</v>
      </c>
      <c r="O85">
        <v>14.238020000000001</v>
      </c>
      <c r="P85">
        <v>14.4665</v>
      </c>
    </row>
    <row r="86" spans="1:16" x14ac:dyDescent="0.25">
      <c r="A86">
        <v>0.67501999999999995</v>
      </c>
      <c r="B86">
        <v>3900.4</v>
      </c>
      <c r="C86">
        <v>250.6936</v>
      </c>
      <c r="D86">
        <v>149.82249999999999</v>
      </c>
      <c r="E86">
        <v>114.965</v>
      </c>
      <c r="F86">
        <v>35.034030000000001</v>
      </c>
      <c r="G86">
        <v>16.197410000000001</v>
      </c>
      <c r="H86">
        <v>30.133230000000001</v>
      </c>
      <c r="I86">
        <v>215.54580000000001</v>
      </c>
      <c r="J86" s="24">
        <v>4.8623380000000001E-2</v>
      </c>
      <c r="K86">
        <v>3.035164</v>
      </c>
      <c r="L86">
        <v>3.0406840000000002</v>
      </c>
      <c r="M86">
        <v>401.7774</v>
      </c>
      <c r="N86">
        <v>170.1771</v>
      </c>
      <c r="O86">
        <v>14.26379</v>
      </c>
      <c r="P86">
        <v>14.46063</v>
      </c>
    </row>
    <row r="87" spans="1:16" x14ac:dyDescent="0.25">
      <c r="A87">
        <v>0.68333999999999995</v>
      </c>
      <c r="B87">
        <v>3897.277</v>
      </c>
      <c r="C87">
        <v>249.47620000000001</v>
      </c>
      <c r="D87">
        <v>149.96</v>
      </c>
      <c r="E87">
        <v>115.2313</v>
      </c>
      <c r="F87">
        <v>35.026020000000003</v>
      </c>
      <c r="G87">
        <v>16.280370000000001</v>
      </c>
      <c r="H87">
        <v>29.537210000000002</v>
      </c>
      <c r="I87">
        <v>215.54580000000001</v>
      </c>
      <c r="J87">
        <v>6.1194100000000001E-2</v>
      </c>
      <c r="K87">
        <v>2.9434239999999998</v>
      </c>
      <c r="L87">
        <v>2.9590510000000001</v>
      </c>
      <c r="M87">
        <v>396.3116</v>
      </c>
      <c r="N87">
        <v>168.7826</v>
      </c>
      <c r="O87">
        <v>14.2712</v>
      </c>
      <c r="P87">
        <v>14.4636</v>
      </c>
    </row>
    <row r="88" spans="1:16" x14ac:dyDescent="0.25">
      <c r="A88">
        <v>0.69167999999999996</v>
      </c>
      <c r="B88">
        <v>3900.5749999999998</v>
      </c>
      <c r="C88">
        <v>250.4315</v>
      </c>
      <c r="D88">
        <v>150.01169999999999</v>
      </c>
      <c r="E88">
        <v>115.42</v>
      </c>
      <c r="F88">
        <v>35.006419999999999</v>
      </c>
      <c r="G88">
        <v>16.309249999999999</v>
      </c>
      <c r="H88">
        <v>29.76144</v>
      </c>
      <c r="I88">
        <v>215.54580000000001</v>
      </c>
      <c r="J88" s="24">
        <v>5.1803809999999999E-2</v>
      </c>
      <c r="K88">
        <v>3.0093269999999999</v>
      </c>
      <c r="L88">
        <v>3.0467650000000002</v>
      </c>
      <c r="M88">
        <v>397.98270000000002</v>
      </c>
      <c r="N88">
        <v>169.63120000000001</v>
      </c>
      <c r="O88">
        <v>14.240869999999999</v>
      </c>
      <c r="P88">
        <v>14.393079999999999</v>
      </c>
    </row>
    <row r="89" spans="1:16" x14ac:dyDescent="0.25">
      <c r="A89">
        <v>0.7</v>
      </c>
      <c r="B89">
        <v>3898.7289999999998</v>
      </c>
      <c r="C89">
        <v>249.8732</v>
      </c>
      <c r="D89">
        <v>150.13560000000001</v>
      </c>
      <c r="E89">
        <v>115.48779999999999</v>
      </c>
      <c r="F89">
        <v>34.995159999999998</v>
      </c>
      <c r="G89">
        <v>16.284079999999999</v>
      </c>
      <c r="H89">
        <v>29.777509999999999</v>
      </c>
      <c r="I89">
        <v>215.54580000000001</v>
      </c>
      <c r="J89" s="24">
        <v>5.4137020000000001E-2</v>
      </c>
      <c r="K89">
        <v>3.0353850000000002</v>
      </c>
      <c r="L89">
        <v>3.059456</v>
      </c>
      <c r="M89">
        <v>401.42250000000001</v>
      </c>
      <c r="N89">
        <v>166.0889</v>
      </c>
      <c r="O89">
        <v>14.25046</v>
      </c>
      <c r="P89">
        <v>14.450989999999999</v>
      </c>
    </row>
    <row r="90" spans="1:16" x14ac:dyDescent="0.25">
      <c r="A90">
        <v>0.70835000000000004</v>
      </c>
      <c r="B90">
        <v>3904.1959999999999</v>
      </c>
      <c r="C90">
        <v>250.88390000000001</v>
      </c>
      <c r="D90">
        <v>150.04409999999999</v>
      </c>
      <c r="E90">
        <v>114.9841</v>
      </c>
      <c r="F90">
        <v>35.009239999999998</v>
      </c>
      <c r="G90">
        <v>16.28406</v>
      </c>
      <c r="H90">
        <v>29.944199999999999</v>
      </c>
      <c r="I90">
        <v>215.27780000000001</v>
      </c>
      <c r="J90" s="24">
        <v>5.4604529999999998E-2</v>
      </c>
      <c r="K90">
        <v>3.0006020000000002</v>
      </c>
      <c r="L90">
        <v>3.0016409999999998</v>
      </c>
      <c r="M90">
        <v>396.46719999999999</v>
      </c>
      <c r="N90">
        <v>169.66929999999999</v>
      </c>
      <c r="O90">
        <v>14.308120000000001</v>
      </c>
      <c r="P90">
        <v>14.42013</v>
      </c>
    </row>
    <row r="91" spans="1:16" x14ac:dyDescent="0.25">
      <c r="A91">
        <v>0.71667000000000003</v>
      </c>
      <c r="B91">
        <v>3903.4580000000001</v>
      </c>
      <c r="C91">
        <v>251.22540000000001</v>
      </c>
      <c r="D91">
        <v>149.93860000000001</v>
      </c>
      <c r="E91">
        <v>114.709</v>
      </c>
      <c r="F91">
        <v>34.952150000000003</v>
      </c>
      <c r="G91">
        <v>16.142589999999998</v>
      </c>
      <c r="H91">
        <v>29.86129</v>
      </c>
      <c r="I91">
        <v>215.19630000000001</v>
      </c>
      <c r="J91" s="24">
        <v>4.6667739999999999E-2</v>
      </c>
      <c r="K91">
        <v>3.0309849999999998</v>
      </c>
      <c r="L91">
        <v>3.028365</v>
      </c>
      <c r="M91">
        <v>397.11079999999998</v>
      </c>
      <c r="N91">
        <v>170.44</v>
      </c>
      <c r="O91">
        <v>14.30106</v>
      </c>
      <c r="P91">
        <v>14.446160000000001</v>
      </c>
    </row>
    <row r="92" spans="1:16" x14ac:dyDescent="0.25">
      <c r="A92">
        <v>0.72501000000000004</v>
      </c>
      <c r="B92">
        <v>3901.029</v>
      </c>
      <c r="C92">
        <v>250.59450000000001</v>
      </c>
      <c r="D92">
        <v>149.9136</v>
      </c>
      <c r="E92">
        <v>114.5322</v>
      </c>
      <c r="F92">
        <v>34.994840000000003</v>
      </c>
      <c r="G92">
        <v>16.07891</v>
      </c>
      <c r="H92">
        <v>30.114080000000001</v>
      </c>
      <c r="I92">
        <v>215.32650000000001</v>
      </c>
      <c r="J92" s="24">
        <v>4.952119E-2</v>
      </c>
      <c r="K92">
        <v>2.9995440000000002</v>
      </c>
      <c r="L92">
        <v>3.0189979999999998</v>
      </c>
      <c r="M92">
        <v>401.7491</v>
      </c>
      <c r="N92">
        <v>171.06039999999999</v>
      </c>
      <c r="O92">
        <v>14.281470000000001</v>
      </c>
      <c r="P92">
        <v>14.37415</v>
      </c>
    </row>
    <row r="93" spans="1:16" x14ac:dyDescent="0.25">
      <c r="A93">
        <v>0.73333000000000004</v>
      </c>
      <c r="B93">
        <v>3896.6619999999998</v>
      </c>
      <c r="C93">
        <v>249.67359999999999</v>
      </c>
      <c r="D93">
        <v>149.82329999999999</v>
      </c>
      <c r="E93">
        <v>114.667</v>
      </c>
      <c r="F93">
        <v>34.987270000000002</v>
      </c>
      <c r="G93">
        <v>16.027709999999999</v>
      </c>
      <c r="H93">
        <v>29.88963</v>
      </c>
      <c r="I93">
        <v>215.54429999999999</v>
      </c>
      <c r="J93" s="24">
        <v>5.0465030000000001E-2</v>
      </c>
      <c r="K93">
        <v>3.0109629999999998</v>
      </c>
      <c r="L93">
        <v>3.0157910000000001</v>
      </c>
      <c r="M93">
        <v>401.81049999999999</v>
      </c>
      <c r="N93">
        <v>173.12739999999999</v>
      </c>
      <c r="O93">
        <v>14.24823</v>
      </c>
      <c r="P93">
        <v>14.38003</v>
      </c>
    </row>
    <row r="94" spans="1:16" x14ac:dyDescent="0.25">
      <c r="A94">
        <v>0.74168000000000001</v>
      </c>
      <c r="B94">
        <v>3910.2130000000002</v>
      </c>
      <c r="C94">
        <v>250.351</v>
      </c>
      <c r="D94">
        <v>149.96789999999999</v>
      </c>
      <c r="E94">
        <v>114.9923</v>
      </c>
      <c r="F94">
        <v>34.993229999999997</v>
      </c>
      <c r="G94">
        <v>16.032170000000001</v>
      </c>
      <c r="H94">
        <v>30.250139999999998</v>
      </c>
      <c r="I94">
        <v>215.54580000000001</v>
      </c>
      <c r="J94" s="24">
        <v>4.3801769999999997E-2</v>
      </c>
      <c r="K94">
        <v>3.0208710000000001</v>
      </c>
      <c r="L94">
        <v>2.9955609999999999</v>
      </c>
      <c r="M94">
        <v>395.72890000000001</v>
      </c>
      <c r="N94">
        <v>170.2713</v>
      </c>
      <c r="O94">
        <v>14.26943</v>
      </c>
      <c r="P94">
        <v>14.418810000000001</v>
      </c>
    </row>
    <row r="95" spans="1:16" x14ac:dyDescent="0.25">
      <c r="A95">
        <v>0.75</v>
      </c>
      <c r="B95">
        <v>3898.837</v>
      </c>
      <c r="C95">
        <v>250.58850000000001</v>
      </c>
      <c r="D95">
        <v>150.0806</v>
      </c>
      <c r="E95">
        <v>115.2227</v>
      </c>
      <c r="F95">
        <v>34.975560000000002</v>
      </c>
      <c r="G95">
        <v>16.033999999999999</v>
      </c>
      <c r="H95">
        <v>29.934360000000002</v>
      </c>
      <c r="I95">
        <v>215.54580000000001</v>
      </c>
      <c r="J95" s="24">
        <v>4.8300509999999998E-2</v>
      </c>
      <c r="K95">
        <v>3.030475</v>
      </c>
      <c r="L95">
        <v>3.0388630000000001</v>
      </c>
      <c r="M95">
        <v>395.40609999999998</v>
      </c>
      <c r="N95">
        <v>169.42230000000001</v>
      </c>
      <c r="O95">
        <v>14.25569</v>
      </c>
      <c r="P95">
        <v>14.41469</v>
      </c>
    </row>
    <row r="96" spans="1:16" x14ac:dyDescent="0.25">
      <c r="A96">
        <v>0.75834999999999997</v>
      </c>
      <c r="B96">
        <v>3895.5230000000001</v>
      </c>
      <c r="C96">
        <v>250.22640000000001</v>
      </c>
      <c r="D96">
        <v>150.0891</v>
      </c>
      <c r="E96">
        <v>115.383</v>
      </c>
      <c r="F96">
        <v>34.989899999999999</v>
      </c>
      <c r="G96">
        <v>16.095279999999999</v>
      </c>
      <c r="H96">
        <v>29.838380000000001</v>
      </c>
      <c r="I96">
        <v>215.54580000000001</v>
      </c>
      <c r="J96" s="24">
        <v>5.0135680000000002E-2</v>
      </c>
      <c r="K96">
        <v>2.997744</v>
      </c>
      <c r="L96">
        <v>3.0026830000000002</v>
      </c>
      <c r="M96">
        <v>399.6223</v>
      </c>
      <c r="N96">
        <v>169.6035</v>
      </c>
      <c r="O96">
        <v>14.35848</v>
      </c>
      <c r="P96">
        <v>14.38199</v>
      </c>
    </row>
    <row r="97" spans="1:16" x14ac:dyDescent="0.25">
      <c r="A97">
        <v>0.76666999999999996</v>
      </c>
      <c r="B97">
        <v>3897.98</v>
      </c>
      <c r="C97">
        <v>249.07409999999999</v>
      </c>
      <c r="D97">
        <v>150.18729999999999</v>
      </c>
      <c r="E97">
        <v>115.49939999999999</v>
      </c>
      <c r="F97">
        <v>35.004620000000003</v>
      </c>
      <c r="G97">
        <v>16.125699999999998</v>
      </c>
      <c r="H97">
        <v>30.231449999999999</v>
      </c>
      <c r="I97">
        <v>215.54580000000001</v>
      </c>
      <c r="J97">
        <v>5.1548099999999999E-2</v>
      </c>
      <c r="K97">
        <v>2.9769030000000001</v>
      </c>
      <c r="L97">
        <v>2.9568789999999998</v>
      </c>
      <c r="M97">
        <v>399.53530000000001</v>
      </c>
      <c r="N97">
        <v>169.203</v>
      </c>
      <c r="O97">
        <v>14.263249999999999</v>
      </c>
      <c r="P97">
        <v>14.4384</v>
      </c>
    </row>
    <row r="98" spans="1:16" x14ac:dyDescent="0.25">
      <c r="A98">
        <v>0.77500999999999998</v>
      </c>
      <c r="B98">
        <v>3897.0210000000002</v>
      </c>
      <c r="C98">
        <v>249.16249999999999</v>
      </c>
      <c r="D98">
        <v>150.15780000000001</v>
      </c>
      <c r="E98">
        <v>115.1236</v>
      </c>
      <c r="F98">
        <v>35.056899999999999</v>
      </c>
      <c r="G98">
        <v>16.239730000000002</v>
      </c>
      <c r="H98">
        <v>30.210090000000001</v>
      </c>
      <c r="I98">
        <v>215.54580000000001</v>
      </c>
      <c r="J98" s="24">
        <v>5.5379879999999999E-2</v>
      </c>
      <c r="K98">
        <v>2.9976919999999998</v>
      </c>
      <c r="L98">
        <v>2.987762</v>
      </c>
      <c r="M98">
        <v>396.5684</v>
      </c>
      <c r="N98">
        <v>168.51939999999999</v>
      </c>
      <c r="O98">
        <v>14.29049</v>
      </c>
      <c r="P98">
        <v>14.43174</v>
      </c>
    </row>
    <row r="99" spans="1:16" x14ac:dyDescent="0.25">
      <c r="A99">
        <v>0.78332999999999997</v>
      </c>
      <c r="B99">
        <v>3899.7220000000002</v>
      </c>
      <c r="C99">
        <v>250.56440000000001</v>
      </c>
      <c r="D99">
        <v>150.0224</v>
      </c>
      <c r="E99">
        <v>114.7671</v>
      </c>
      <c r="F99">
        <v>34.996839999999999</v>
      </c>
      <c r="G99">
        <v>16.134509999999999</v>
      </c>
      <c r="H99">
        <v>30.251470000000001</v>
      </c>
      <c r="I99">
        <v>215.2534</v>
      </c>
      <c r="J99">
        <v>5.2013900000000002E-2</v>
      </c>
      <c r="K99">
        <v>2.9850850000000002</v>
      </c>
      <c r="L99">
        <v>2.9631820000000002</v>
      </c>
      <c r="M99">
        <v>396.041</v>
      </c>
      <c r="N99">
        <v>169.28149999999999</v>
      </c>
      <c r="O99">
        <v>14.284990000000001</v>
      </c>
      <c r="P99">
        <v>14.44121</v>
      </c>
    </row>
    <row r="100" spans="1:16" x14ac:dyDescent="0.25">
      <c r="A100">
        <v>0.79168000000000005</v>
      </c>
      <c r="B100">
        <v>3895.5279999999998</v>
      </c>
      <c r="C100">
        <v>250.74600000000001</v>
      </c>
      <c r="D100">
        <v>149.9631</v>
      </c>
      <c r="E100">
        <v>114.5608</v>
      </c>
      <c r="F100">
        <v>34.994419999999998</v>
      </c>
      <c r="G100">
        <v>16.036960000000001</v>
      </c>
      <c r="H100">
        <v>30.102350000000001</v>
      </c>
      <c r="I100">
        <v>215.2979</v>
      </c>
      <c r="J100" s="24">
        <v>4.614476E-2</v>
      </c>
      <c r="K100">
        <v>2.9829180000000002</v>
      </c>
      <c r="L100">
        <v>3.029004</v>
      </c>
      <c r="M100">
        <v>400.20299999999997</v>
      </c>
      <c r="N100">
        <v>170.9331</v>
      </c>
      <c r="O100">
        <v>14.30879</v>
      </c>
      <c r="P100">
        <v>14.464259999999999</v>
      </c>
    </row>
    <row r="101" spans="1:16" x14ac:dyDescent="0.25">
      <c r="A101">
        <v>0.8</v>
      </c>
      <c r="B101">
        <v>3897.8670000000002</v>
      </c>
      <c r="C101">
        <v>249.65379999999999</v>
      </c>
      <c r="D101">
        <v>149.9736</v>
      </c>
      <c r="E101">
        <v>114.58620000000001</v>
      </c>
      <c r="F101">
        <v>34.989640000000001</v>
      </c>
      <c r="G101">
        <v>15.94068</v>
      </c>
      <c r="H101">
        <v>30.259029999999999</v>
      </c>
      <c r="I101">
        <v>215.54480000000001</v>
      </c>
      <c r="J101" s="24">
        <v>4.961115E-2</v>
      </c>
      <c r="K101">
        <v>2.996375</v>
      </c>
      <c r="L101">
        <v>2.9795980000000002</v>
      </c>
      <c r="M101">
        <v>399.5256</v>
      </c>
      <c r="N101">
        <v>173.5112</v>
      </c>
      <c r="O101">
        <v>14.295669999999999</v>
      </c>
      <c r="P101">
        <v>14.428879999999999</v>
      </c>
    </row>
    <row r="102" spans="1:16" x14ac:dyDescent="0.25">
      <c r="A102">
        <v>0.80833999999999995</v>
      </c>
      <c r="B102">
        <v>3901.4879999999998</v>
      </c>
      <c r="C102">
        <v>249.6994</v>
      </c>
      <c r="D102">
        <v>150.065</v>
      </c>
      <c r="E102">
        <v>114.9944</v>
      </c>
      <c r="F102">
        <v>34.990760000000002</v>
      </c>
      <c r="G102">
        <v>15.935</v>
      </c>
      <c r="H102">
        <v>30.06381</v>
      </c>
      <c r="I102">
        <v>215.54580000000001</v>
      </c>
      <c r="J102" s="24">
        <v>5.0565270000000002E-2</v>
      </c>
      <c r="K102">
        <v>2.9904099999999998</v>
      </c>
      <c r="L102">
        <v>2.9953419999999999</v>
      </c>
      <c r="M102">
        <v>396.46589999999998</v>
      </c>
      <c r="N102">
        <v>169.30590000000001</v>
      </c>
      <c r="O102">
        <v>14.301880000000001</v>
      </c>
      <c r="P102">
        <v>14.38087</v>
      </c>
    </row>
    <row r="103" spans="1:16" x14ac:dyDescent="0.25">
      <c r="A103">
        <v>0.81669000000000003</v>
      </c>
      <c r="B103">
        <v>3898.9029999999998</v>
      </c>
      <c r="C103">
        <v>249.6506</v>
      </c>
      <c r="D103">
        <v>150.04349999999999</v>
      </c>
      <c r="E103">
        <v>115.25069999999999</v>
      </c>
      <c r="F103">
        <v>35.013500000000001</v>
      </c>
      <c r="G103">
        <v>16.002579999999998</v>
      </c>
      <c r="H103">
        <v>30.271409999999999</v>
      </c>
      <c r="I103">
        <v>215.54580000000001</v>
      </c>
      <c r="J103" s="24">
        <v>5.046527E-2</v>
      </c>
      <c r="K103">
        <v>3.0262030000000002</v>
      </c>
      <c r="L103">
        <v>3.023803</v>
      </c>
      <c r="M103">
        <v>395.6001</v>
      </c>
      <c r="N103">
        <v>169.77449999999999</v>
      </c>
      <c r="O103">
        <v>14.222530000000001</v>
      </c>
      <c r="P103">
        <v>14.423310000000001</v>
      </c>
    </row>
    <row r="104" spans="1:16" x14ac:dyDescent="0.25">
      <c r="A104">
        <v>0.82501000000000002</v>
      </c>
      <c r="B104">
        <v>3900.0549999999998</v>
      </c>
      <c r="C104">
        <v>250.3185</v>
      </c>
      <c r="D104">
        <v>150.19640000000001</v>
      </c>
      <c r="E104">
        <v>115.4687</v>
      </c>
      <c r="F104">
        <v>34.976430000000001</v>
      </c>
      <c r="G104">
        <v>16.12641</v>
      </c>
      <c r="H104">
        <v>30.281020000000002</v>
      </c>
      <c r="I104">
        <v>215.54580000000001</v>
      </c>
      <c r="J104" s="24">
        <v>4.3609809999999999E-2</v>
      </c>
      <c r="K104">
        <v>3.0107650000000001</v>
      </c>
      <c r="L104">
        <v>3.0220129999999998</v>
      </c>
      <c r="M104">
        <v>398.79270000000002</v>
      </c>
      <c r="N104">
        <v>169.62950000000001</v>
      </c>
      <c r="O104">
        <v>14.239850000000001</v>
      </c>
      <c r="P104">
        <v>14.428179999999999</v>
      </c>
    </row>
    <row r="105" spans="1:16" x14ac:dyDescent="0.25">
      <c r="A105">
        <v>0.83335999999999999</v>
      </c>
      <c r="B105">
        <v>3898.1640000000002</v>
      </c>
      <c r="C105">
        <v>250.04679999999999</v>
      </c>
      <c r="D105">
        <v>150.2654</v>
      </c>
      <c r="E105">
        <v>115.38939999999999</v>
      </c>
      <c r="F105">
        <v>35.01681</v>
      </c>
      <c r="G105">
        <v>16.15006</v>
      </c>
      <c r="H105">
        <v>30.350460000000002</v>
      </c>
      <c r="I105">
        <v>215.54580000000001</v>
      </c>
      <c r="J105" s="24">
        <v>5.3875109999999997E-2</v>
      </c>
      <c r="K105">
        <v>3.001414</v>
      </c>
      <c r="L105">
        <v>2.9809230000000002</v>
      </c>
      <c r="M105">
        <v>400.30459999999999</v>
      </c>
      <c r="N105">
        <v>166.5428</v>
      </c>
      <c r="O105">
        <v>14.249599999999999</v>
      </c>
      <c r="P105">
        <v>14.42745</v>
      </c>
    </row>
    <row r="106" spans="1:16" x14ac:dyDescent="0.25">
      <c r="A106">
        <v>0.84167999999999998</v>
      </c>
      <c r="B106">
        <v>3894.558</v>
      </c>
      <c r="C106">
        <v>250.24760000000001</v>
      </c>
      <c r="D106">
        <v>150.09989999999999</v>
      </c>
      <c r="E106">
        <v>115.0342</v>
      </c>
      <c r="F106">
        <v>35.044240000000002</v>
      </c>
      <c r="G106">
        <v>16.239529999999998</v>
      </c>
      <c r="H106">
        <v>30.240179999999999</v>
      </c>
      <c r="I106">
        <v>215.40639999999999</v>
      </c>
      <c r="J106" s="24">
        <v>4.9960949999999997E-2</v>
      </c>
      <c r="K106">
        <v>3.0307750000000002</v>
      </c>
      <c r="L106">
        <v>3.03668</v>
      </c>
      <c r="M106">
        <v>397.62520000000001</v>
      </c>
      <c r="N106">
        <v>170.46199999999999</v>
      </c>
      <c r="O106">
        <v>14.20534</v>
      </c>
      <c r="P106">
        <v>14.3841</v>
      </c>
    </row>
    <row r="107" spans="1:16" x14ac:dyDescent="0.25">
      <c r="A107">
        <v>0.85002</v>
      </c>
      <c r="B107">
        <v>3897.377</v>
      </c>
      <c r="C107">
        <v>249.53110000000001</v>
      </c>
      <c r="D107">
        <v>150.18209999999999</v>
      </c>
      <c r="E107">
        <v>114.7431</v>
      </c>
      <c r="F107">
        <v>35.030140000000003</v>
      </c>
      <c r="G107">
        <v>16.107620000000001</v>
      </c>
      <c r="H107">
        <v>30.114339999999999</v>
      </c>
      <c r="I107">
        <v>215.38249999999999</v>
      </c>
      <c r="J107" s="24">
        <v>5.5300780000000001E-2</v>
      </c>
      <c r="K107">
        <v>2.9944389999999999</v>
      </c>
      <c r="L107">
        <v>2.991168</v>
      </c>
      <c r="M107">
        <v>397.32929999999999</v>
      </c>
      <c r="N107">
        <v>171.2182</v>
      </c>
      <c r="O107">
        <v>14.25296</v>
      </c>
      <c r="P107">
        <v>14.451610000000001</v>
      </c>
    </row>
    <row r="108" spans="1:16" x14ac:dyDescent="0.25">
      <c r="A108">
        <v>0.85833999999999999</v>
      </c>
      <c r="B108">
        <v>3901.64</v>
      </c>
      <c r="C108">
        <v>251.2253</v>
      </c>
      <c r="D108">
        <v>150.19739999999999</v>
      </c>
      <c r="E108">
        <v>114.5774</v>
      </c>
      <c r="F108">
        <v>35.012779999999999</v>
      </c>
      <c r="G108">
        <v>16.004670000000001</v>
      </c>
      <c r="H108">
        <v>30.160029999999999</v>
      </c>
      <c r="I108">
        <v>215.50890000000001</v>
      </c>
      <c r="J108" s="24">
        <v>4.8918320000000001E-2</v>
      </c>
      <c r="K108">
        <v>3.0181529999999999</v>
      </c>
      <c r="L108">
        <v>3.0174620000000001</v>
      </c>
      <c r="M108">
        <v>401.26369999999997</v>
      </c>
      <c r="N108">
        <v>171.74529999999999</v>
      </c>
      <c r="O108">
        <v>14.27678</v>
      </c>
      <c r="P108">
        <v>14.4413</v>
      </c>
    </row>
    <row r="109" spans="1:16" x14ac:dyDescent="0.25">
      <c r="A109">
        <v>0.86668999999999996</v>
      </c>
      <c r="B109">
        <v>3900.5329999999999</v>
      </c>
      <c r="C109">
        <v>250.81559999999999</v>
      </c>
      <c r="D109">
        <v>150.04660000000001</v>
      </c>
      <c r="E109">
        <v>114.59099999999999</v>
      </c>
      <c r="F109">
        <v>34.996769999999998</v>
      </c>
      <c r="G109">
        <v>15.90347</v>
      </c>
      <c r="H109">
        <v>30.020050000000001</v>
      </c>
      <c r="I109">
        <v>215.54249999999999</v>
      </c>
      <c r="J109" s="24">
        <v>5.0822039999999999E-2</v>
      </c>
      <c r="K109">
        <v>2.9727220000000001</v>
      </c>
      <c r="L109">
        <v>2.9719669999999998</v>
      </c>
      <c r="M109">
        <v>401.3528</v>
      </c>
      <c r="N109">
        <v>172.54390000000001</v>
      </c>
      <c r="O109">
        <v>14.41386</v>
      </c>
      <c r="P109">
        <v>14.51942</v>
      </c>
    </row>
    <row r="110" spans="1:16" x14ac:dyDescent="0.25">
      <c r="A110">
        <v>0.87500999999999995</v>
      </c>
      <c r="B110">
        <v>3901.47</v>
      </c>
      <c r="C110">
        <v>250.4462</v>
      </c>
      <c r="D110">
        <v>150.08590000000001</v>
      </c>
      <c r="E110">
        <v>114.9248</v>
      </c>
      <c r="F110">
        <v>35.029559999999996</v>
      </c>
      <c r="G110">
        <v>15.90136</v>
      </c>
      <c r="H110">
        <v>29.88242</v>
      </c>
      <c r="I110">
        <v>215.54580000000001</v>
      </c>
      <c r="J110" s="24">
        <v>4.026718E-2</v>
      </c>
      <c r="K110">
        <v>2.9908730000000001</v>
      </c>
      <c r="L110">
        <v>3.0051890000000001</v>
      </c>
      <c r="M110">
        <v>395.88810000000001</v>
      </c>
      <c r="N110">
        <v>169.83690000000001</v>
      </c>
      <c r="O110">
        <v>14.23626</v>
      </c>
      <c r="P110">
        <v>14.35</v>
      </c>
    </row>
    <row r="111" spans="1:16" x14ac:dyDescent="0.25">
      <c r="A111">
        <v>0.88336000000000003</v>
      </c>
      <c r="B111">
        <v>3898.8879999999999</v>
      </c>
      <c r="C111">
        <v>250.09020000000001</v>
      </c>
      <c r="D111">
        <v>150.1</v>
      </c>
      <c r="E111">
        <v>115.2102</v>
      </c>
      <c r="F111">
        <v>35.090350000000001</v>
      </c>
      <c r="G111">
        <v>15.924099999999999</v>
      </c>
      <c r="H111">
        <v>30.027090000000001</v>
      </c>
      <c r="I111">
        <v>215.54580000000001</v>
      </c>
      <c r="J111" s="24">
        <v>5.4954040000000003E-2</v>
      </c>
      <c r="K111">
        <v>2.970577</v>
      </c>
      <c r="L111">
        <v>2.9924019999999998</v>
      </c>
      <c r="M111">
        <v>397.4726</v>
      </c>
      <c r="N111">
        <v>169.47720000000001</v>
      </c>
      <c r="O111">
        <v>14.256769999999999</v>
      </c>
      <c r="P111">
        <v>14.45781</v>
      </c>
    </row>
    <row r="112" spans="1:16" x14ac:dyDescent="0.25">
      <c r="A112">
        <v>0.89168000000000003</v>
      </c>
      <c r="B112">
        <v>3900.136</v>
      </c>
      <c r="C112">
        <v>249.36779999999999</v>
      </c>
      <c r="D112">
        <v>149.9873</v>
      </c>
      <c r="E112">
        <v>115.4204</v>
      </c>
      <c r="F112">
        <v>35.13494</v>
      </c>
      <c r="G112">
        <v>15.97437</v>
      </c>
      <c r="H112">
        <v>29.73179</v>
      </c>
      <c r="I112">
        <v>215.54580000000001</v>
      </c>
      <c r="J112" s="24">
        <v>5.4009080000000001E-2</v>
      </c>
      <c r="K112">
        <v>2.983886</v>
      </c>
      <c r="L112">
        <v>2.9748489999999999</v>
      </c>
      <c r="M112">
        <v>401.38959999999997</v>
      </c>
      <c r="N112">
        <v>169.45939999999999</v>
      </c>
      <c r="O112">
        <v>14.297409999999999</v>
      </c>
      <c r="P112">
        <v>14.45045</v>
      </c>
    </row>
    <row r="113" spans="1:16" x14ac:dyDescent="0.25">
      <c r="A113">
        <v>0.90002000000000004</v>
      </c>
      <c r="B113">
        <v>3897.1790000000001</v>
      </c>
      <c r="C113">
        <v>249.98349999999999</v>
      </c>
      <c r="D113">
        <v>150.0943</v>
      </c>
      <c r="E113">
        <v>115.53879999999999</v>
      </c>
      <c r="F113">
        <v>35.151020000000003</v>
      </c>
      <c r="G113">
        <v>16.026509999999998</v>
      </c>
      <c r="H113">
        <v>29.945399999999999</v>
      </c>
      <c r="I113">
        <v>215.54580000000001</v>
      </c>
      <c r="J113" s="24">
        <v>5.361614E-2</v>
      </c>
      <c r="K113">
        <v>3.0209009999999998</v>
      </c>
      <c r="L113">
        <v>3.0198339999999999</v>
      </c>
      <c r="M113">
        <v>402.25700000000001</v>
      </c>
      <c r="N113">
        <v>167.42699999999999</v>
      </c>
      <c r="O113">
        <v>14.272460000000001</v>
      </c>
      <c r="P113">
        <v>14.446709999999999</v>
      </c>
    </row>
    <row r="114" spans="1:16" x14ac:dyDescent="0.25">
      <c r="A114">
        <v>0.90834000000000004</v>
      </c>
      <c r="B114">
        <v>3899.6880000000001</v>
      </c>
      <c r="C114">
        <v>250.43190000000001</v>
      </c>
      <c r="D114">
        <v>149.97970000000001</v>
      </c>
      <c r="E114">
        <v>115.154</v>
      </c>
      <c r="F114">
        <v>35.13852</v>
      </c>
      <c r="G114">
        <v>16.114920000000001</v>
      </c>
      <c r="H114">
        <v>29.742260000000002</v>
      </c>
      <c r="I114">
        <v>215.53800000000001</v>
      </c>
      <c r="J114" s="24">
        <v>4.2900140000000003E-2</v>
      </c>
      <c r="K114">
        <v>3.0407220000000001</v>
      </c>
      <c r="L114">
        <v>3.0412659999999998</v>
      </c>
      <c r="M114">
        <v>396.3442</v>
      </c>
      <c r="N114">
        <v>169.89330000000001</v>
      </c>
      <c r="O114">
        <v>14.295949999999999</v>
      </c>
      <c r="P114">
        <v>14.473940000000001</v>
      </c>
    </row>
    <row r="115" spans="1:16" x14ac:dyDescent="0.25">
      <c r="A115">
        <v>0.91669</v>
      </c>
      <c r="B115">
        <v>3898.1819999999998</v>
      </c>
      <c r="C115">
        <v>249.10380000000001</v>
      </c>
      <c r="D115">
        <v>149.886</v>
      </c>
      <c r="E115">
        <v>114.9422</v>
      </c>
      <c r="F115">
        <v>35.176349999999999</v>
      </c>
      <c r="G115">
        <v>16.022580000000001</v>
      </c>
      <c r="H115">
        <v>29.56889</v>
      </c>
      <c r="I115">
        <v>215.4847</v>
      </c>
      <c r="J115" s="24">
        <v>5.4629179999999999E-2</v>
      </c>
      <c r="K115">
        <v>2.993309</v>
      </c>
      <c r="L115">
        <v>2.9765100000000002</v>
      </c>
      <c r="M115">
        <v>399.4332</v>
      </c>
      <c r="N115">
        <v>171.16040000000001</v>
      </c>
      <c r="O115">
        <v>14.28585</v>
      </c>
      <c r="P115">
        <v>14.41276</v>
      </c>
    </row>
    <row r="116" spans="1:16" x14ac:dyDescent="0.25">
      <c r="A116">
        <v>0.92501</v>
      </c>
      <c r="B116">
        <v>3902.1280000000002</v>
      </c>
      <c r="C116">
        <v>249.86170000000001</v>
      </c>
      <c r="D116">
        <v>149.7432</v>
      </c>
      <c r="E116">
        <v>114.7709</v>
      </c>
      <c r="F116">
        <v>35.110190000000003</v>
      </c>
      <c r="G116">
        <v>15.953760000000001</v>
      </c>
      <c r="H116">
        <v>29.828420000000001</v>
      </c>
      <c r="I116">
        <v>215.31700000000001</v>
      </c>
      <c r="J116" s="24">
        <v>4.7447639999999999E-2</v>
      </c>
      <c r="K116">
        <v>2.9882270000000002</v>
      </c>
      <c r="L116">
        <v>2.9843649999999999</v>
      </c>
      <c r="M116">
        <v>400.55419999999998</v>
      </c>
      <c r="N116">
        <v>169.32060000000001</v>
      </c>
      <c r="O116">
        <v>14.31514</v>
      </c>
      <c r="P116">
        <v>14.36551</v>
      </c>
    </row>
    <row r="117" spans="1:16" x14ac:dyDescent="0.25">
      <c r="A117">
        <v>0.93335000000000001</v>
      </c>
      <c r="B117">
        <v>3904.4989999999998</v>
      </c>
      <c r="C117">
        <v>250.41130000000001</v>
      </c>
      <c r="D117">
        <v>149.7148</v>
      </c>
      <c r="E117">
        <v>114.6626</v>
      </c>
      <c r="F117">
        <v>35.047899999999998</v>
      </c>
      <c r="G117">
        <v>15.888909999999999</v>
      </c>
      <c r="H117">
        <v>29.84684</v>
      </c>
      <c r="I117">
        <v>215.38239999999999</v>
      </c>
      <c r="J117" s="24">
        <v>4.7319130000000001E-2</v>
      </c>
      <c r="K117">
        <v>2.9982679999999999</v>
      </c>
      <c r="L117">
        <v>3.0094029999999998</v>
      </c>
      <c r="M117">
        <v>397.48160000000001</v>
      </c>
      <c r="N117">
        <v>170.2217</v>
      </c>
      <c r="O117">
        <v>14.31635</v>
      </c>
      <c r="P117">
        <v>14.44346</v>
      </c>
    </row>
    <row r="118" spans="1:16" x14ac:dyDescent="0.25">
      <c r="A118">
        <v>0.94167999999999996</v>
      </c>
      <c r="B118">
        <v>3903.3220000000001</v>
      </c>
      <c r="C118">
        <v>251.34200000000001</v>
      </c>
      <c r="D118">
        <v>149.49299999999999</v>
      </c>
      <c r="E118">
        <v>114.56399999999999</v>
      </c>
      <c r="F118">
        <v>35.054360000000003</v>
      </c>
      <c r="G118">
        <v>15.884029999999999</v>
      </c>
      <c r="H118">
        <v>29.66705</v>
      </c>
      <c r="I118">
        <v>215.49629999999999</v>
      </c>
      <c r="J118" s="24">
        <v>5.0843029999999997E-2</v>
      </c>
      <c r="K118">
        <v>3.0111810000000001</v>
      </c>
      <c r="L118">
        <v>3.014135</v>
      </c>
      <c r="M118">
        <v>395.4905</v>
      </c>
      <c r="N118">
        <v>170.77420000000001</v>
      </c>
      <c r="O118">
        <v>14.29438</v>
      </c>
      <c r="P118">
        <v>14.44439</v>
      </c>
    </row>
    <row r="119" spans="1:16" x14ac:dyDescent="0.25">
      <c r="A119">
        <v>0.95001999999999998</v>
      </c>
      <c r="B119">
        <v>3899.268</v>
      </c>
      <c r="C119">
        <v>250.15539999999999</v>
      </c>
      <c r="D119">
        <v>149.60589999999999</v>
      </c>
      <c r="E119">
        <v>114.8554</v>
      </c>
      <c r="F119">
        <v>35.012239999999998</v>
      </c>
      <c r="G119">
        <v>15.955019999999999</v>
      </c>
      <c r="H119">
        <v>29.683589999999999</v>
      </c>
      <c r="I119">
        <v>215.54580000000001</v>
      </c>
      <c r="J119" s="24">
        <v>4.3522440000000003E-2</v>
      </c>
      <c r="K119">
        <v>2.9974090000000002</v>
      </c>
      <c r="L119">
        <v>3.0020959999999999</v>
      </c>
      <c r="M119">
        <v>399.65019999999998</v>
      </c>
      <c r="N119">
        <v>171.25190000000001</v>
      </c>
      <c r="O119">
        <v>14.2202</v>
      </c>
      <c r="P119">
        <v>14.397399999999999</v>
      </c>
    </row>
    <row r="120" spans="1:16" x14ac:dyDescent="0.25">
      <c r="A120">
        <v>0.95833999999999997</v>
      </c>
      <c r="B120">
        <v>3900.2420000000002</v>
      </c>
      <c r="C120">
        <v>249.72470000000001</v>
      </c>
      <c r="D120">
        <v>149.67519999999999</v>
      </c>
      <c r="E120">
        <v>115.0472</v>
      </c>
      <c r="F120">
        <v>34.989490000000004</v>
      </c>
      <c r="G120">
        <v>16.09262</v>
      </c>
      <c r="H120">
        <v>29.795839999999998</v>
      </c>
      <c r="I120">
        <v>215.54580000000001</v>
      </c>
      <c r="J120" s="24">
        <v>3.9108909999999997E-2</v>
      </c>
      <c r="K120">
        <v>2.9702060000000001</v>
      </c>
      <c r="L120">
        <v>2.953738</v>
      </c>
      <c r="M120">
        <v>402.0095</v>
      </c>
      <c r="N120">
        <v>169.14269999999999</v>
      </c>
      <c r="O120">
        <v>14.276339999999999</v>
      </c>
      <c r="P120">
        <v>14.383599999999999</v>
      </c>
    </row>
    <row r="121" spans="1:16" x14ac:dyDescent="0.25">
      <c r="A121">
        <v>0.96669000000000005</v>
      </c>
      <c r="B121">
        <v>3903.6480000000001</v>
      </c>
      <c r="C121">
        <v>250.32159999999999</v>
      </c>
      <c r="D121">
        <v>149.86799999999999</v>
      </c>
      <c r="E121">
        <v>115.173</v>
      </c>
      <c r="F121">
        <v>34.92512</v>
      </c>
      <c r="G121">
        <v>16.058890000000002</v>
      </c>
      <c r="H121">
        <v>29.663209999999999</v>
      </c>
      <c r="I121">
        <v>215.54580000000001</v>
      </c>
      <c r="J121" s="24">
        <v>4.1106509999999999E-2</v>
      </c>
      <c r="K121">
        <v>3.0107930000000001</v>
      </c>
      <c r="L121">
        <v>2.999098</v>
      </c>
      <c r="M121">
        <v>396.08769999999998</v>
      </c>
      <c r="N121">
        <v>169.1626</v>
      </c>
      <c r="O121">
        <v>14.35183</v>
      </c>
      <c r="P121">
        <v>14.427949999999999</v>
      </c>
    </row>
    <row r="122" spans="1:16" x14ac:dyDescent="0.25">
      <c r="A122">
        <v>0.97501000000000004</v>
      </c>
      <c r="B122">
        <v>3899.9189999999999</v>
      </c>
      <c r="C122">
        <v>249.262</v>
      </c>
      <c r="D122">
        <v>149.8647</v>
      </c>
      <c r="E122">
        <v>115.27509999999999</v>
      </c>
      <c r="F122">
        <v>34.904380000000003</v>
      </c>
      <c r="G122">
        <v>15.949400000000001</v>
      </c>
      <c r="H122">
        <v>29.839939999999999</v>
      </c>
      <c r="I122">
        <v>215.54580000000001</v>
      </c>
      <c r="J122" s="24">
        <v>5.8893229999999998E-2</v>
      </c>
      <c r="K122">
        <v>3.0206059999999999</v>
      </c>
      <c r="L122">
        <v>2.9829370000000002</v>
      </c>
      <c r="M122">
        <v>398.053</v>
      </c>
      <c r="N122">
        <v>168.5968</v>
      </c>
      <c r="O122">
        <v>14.29115</v>
      </c>
      <c r="P122">
        <v>14.38536</v>
      </c>
    </row>
    <row r="123" spans="1:16" x14ac:dyDescent="0.25">
      <c r="A123">
        <v>0.98334999999999995</v>
      </c>
      <c r="B123">
        <v>3897.5219999999999</v>
      </c>
      <c r="C123">
        <v>249.60220000000001</v>
      </c>
      <c r="D123">
        <v>150.0094</v>
      </c>
      <c r="E123">
        <v>115.3672</v>
      </c>
      <c r="F123">
        <v>34.919460000000001</v>
      </c>
      <c r="G123">
        <v>15.862959999999999</v>
      </c>
      <c r="H123">
        <v>29.867570000000001</v>
      </c>
      <c r="I123">
        <v>215.54580000000001</v>
      </c>
      <c r="J123" s="24">
        <v>5.7744509999999999E-2</v>
      </c>
      <c r="K123">
        <v>2.9848089999999998</v>
      </c>
      <c r="L123">
        <v>2.9631150000000002</v>
      </c>
      <c r="M123">
        <v>397.73540000000003</v>
      </c>
      <c r="N123">
        <v>169.58019999999999</v>
      </c>
      <c r="O123">
        <v>14.249230000000001</v>
      </c>
      <c r="P123">
        <v>14.40147</v>
      </c>
    </row>
    <row r="124" spans="1:16" x14ac:dyDescent="0.25">
      <c r="A124">
        <v>0.99167000000000005</v>
      </c>
      <c r="B124">
        <v>3902.6880000000001</v>
      </c>
      <c r="C124">
        <v>250.28460000000001</v>
      </c>
      <c r="D124">
        <v>150.1277</v>
      </c>
      <c r="E124">
        <v>115.3991</v>
      </c>
      <c r="F124">
        <v>34.979410000000001</v>
      </c>
      <c r="G124">
        <v>15.78613</v>
      </c>
      <c r="H124">
        <v>29.71433</v>
      </c>
      <c r="I124">
        <v>215.54580000000001</v>
      </c>
      <c r="J124" s="24">
        <v>4.4872960000000003E-2</v>
      </c>
      <c r="K124">
        <v>3.0060500000000001</v>
      </c>
      <c r="L124">
        <v>3.0078770000000001</v>
      </c>
      <c r="M124">
        <v>401.8544</v>
      </c>
      <c r="N124">
        <v>169.4554</v>
      </c>
      <c r="O124">
        <v>14.239420000000001</v>
      </c>
      <c r="P124">
        <v>14.453379999999999</v>
      </c>
    </row>
    <row r="125" spans="1:16" x14ac:dyDescent="0.25">
      <c r="A125">
        <v>1.0000199999999999</v>
      </c>
      <c r="B125">
        <v>3902.0360000000001</v>
      </c>
      <c r="C125">
        <v>250.48060000000001</v>
      </c>
      <c r="D125">
        <v>150.0401</v>
      </c>
      <c r="E125">
        <v>114.9851</v>
      </c>
      <c r="F125">
        <v>35.011890000000001</v>
      </c>
      <c r="G125">
        <v>15.799530000000001</v>
      </c>
      <c r="H125">
        <v>29.753309999999999</v>
      </c>
      <c r="I125">
        <v>215.52279999999999</v>
      </c>
      <c r="J125" s="24">
        <v>4.2649230000000003E-2</v>
      </c>
      <c r="K125">
        <v>2.9975749999999999</v>
      </c>
      <c r="L125">
        <v>3.003654</v>
      </c>
      <c r="M125">
        <v>398.8279</v>
      </c>
      <c r="N125">
        <v>170.6832</v>
      </c>
      <c r="O125">
        <v>14.239470000000001</v>
      </c>
      <c r="P125">
        <v>14.42742</v>
      </c>
    </row>
    <row r="126" spans="1:16" x14ac:dyDescent="0.25">
      <c r="A126">
        <v>1.00834</v>
      </c>
      <c r="B126">
        <v>3902.3530000000001</v>
      </c>
      <c r="C126">
        <v>250.43629999999999</v>
      </c>
      <c r="D126">
        <v>149.9648</v>
      </c>
      <c r="E126">
        <v>114.7456</v>
      </c>
      <c r="F126">
        <v>35.058500000000002</v>
      </c>
      <c r="G126">
        <v>15.809049999999999</v>
      </c>
      <c r="H126">
        <v>29.628129999999999</v>
      </c>
      <c r="I126">
        <v>215.44759999999999</v>
      </c>
      <c r="J126">
        <v>4.0743700000000001E-2</v>
      </c>
      <c r="K126">
        <v>3.0064000000000002</v>
      </c>
      <c r="L126">
        <v>3.0349390000000001</v>
      </c>
      <c r="M126">
        <v>395.01859999999999</v>
      </c>
      <c r="N126">
        <v>170.69739999999999</v>
      </c>
      <c r="O126">
        <v>14.35826</v>
      </c>
      <c r="P126">
        <v>14.46049</v>
      </c>
    </row>
    <row r="127" spans="1:16" x14ac:dyDescent="0.25">
      <c r="A127">
        <v>1.01668</v>
      </c>
      <c r="B127">
        <v>3897.6959999999999</v>
      </c>
      <c r="C127">
        <v>249.6797</v>
      </c>
      <c r="D127">
        <v>149.9674</v>
      </c>
      <c r="E127">
        <v>114.5394</v>
      </c>
      <c r="F127">
        <v>35.066630000000004</v>
      </c>
      <c r="G127">
        <v>15.906840000000001</v>
      </c>
      <c r="H127">
        <v>29.868490000000001</v>
      </c>
      <c r="I127">
        <v>215.40870000000001</v>
      </c>
      <c r="J127" s="24">
        <v>5.2259180000000002E-2</v>
      </c>
      <c r="K127">
        <v>2.9867180000000002</v>
      </c>
      <c r="L127">
        <v>2.9961380000000002</v>
      </c>
      <c r="M127">
        <v>399.18290000000002</v>
      </c>
      <c r="N127">
        <v>170.64109999999999</v>
      </c>
      <c r="O127">
        <v>14.275320000000001</v>
      </c>
      <c r="P127">
        <v>14.382630000000001</v>
      </c>
    </row>
    <row r="128" spans="1:16" x14ac:dyDescent="0.25">
      <c r="A128">
        <v>1.02501</v>
      </c>
      <c r="B128">
        <v>3906.3220000000001</v>
      </c>
      <c r="C128">
        <v>250.3793</v>
      </c>
      <c r="D128">
        <v>149.83779999999999</v>
      </c>
      <c r="E128">
        <v>114.62730000000001</v>
      </c>
      <c r="F128">
        <v>35.054299999999998</v>
      </c>
      <c r="G128">
        <v>15.991910000000001</v>
      </c>
      <c r="H128">
        <v>29.911110000000001</v>
      </c>
      <c r="I128">
        <v>215.5444</v>
      </c>
      <c r="J128" s="24">
        <v>4.7795320000000002E-2</v>
      </c>
      <c r="K128">
        <v>3.017846</v>
      </c>
      <c r="L128">
        <v>3.041757</v>
      </c>
      <c r="M128">
        <v>401.56790000000001</v>
      </c>
      <c r="N128">
        <v>173.04810000000001</v>
      </c>
      <c r="O128">
        <v>14.28833</v>
      </c>
      <c r="P128">
        <v>14.42601</v>
      </c>
    </row>
    <row r="129" spans="1:16" x14ac:dyDescent="0.25">
      <c r="A129">
        <v>1.03335</v>
      </c>
      <c r="B129">
        <v>3903.3380000000002</v>
      </c>
      <c r="C129">
        <v>250.6986</v>
      </c>
      <c r="D129">
        <v>149.82470000000001</v>
      </c>
      <c r="E129">
        <v>114.9671</v>
      </c>
      <c r="F129">
        <v>35.00714</v>
      </c>
      <c r="G129">
        <v>16.07762</v>
      </c>
      <c r="H129">
        <v>29.978929999999998</v>
      </c>
      <c r="I129">
        <v>215.54580000000001</v>
      </c>
      <c r="J129" s="24">
        <v>5.1646860000000003E-2</v>
      </c>
      <c r="K129">
        <v>2.9611559999999999</v>
      </c>
      <c r="L129">
        <v>2.9700690000000001</v>
      </c>
      <c r="M129">
        <v>397.57679999999999</v>
      </c>
      <c r="N129">
        <v>170.64959999999999</v>
      </c>
      <c r="O129">
        <v>14.36875</v>
      </c>
      <c r="P129">
        <v>14.43956</v>
      </c>
    </row>
    <row r="130" spans="1:16" x14ac:dyDescent="0.25">
      <c r="A130">
        <v>1.0416700000000001</v>
      </c>
      <c r="B130">
        <v>3900.2829999999999</v>
      </c>
      <c r="C130">
        <v>249.13929999999999</v>
      </c>
      <c r="D130">
        <v>150.09530000000001</v>
      </c>
      <c r="E130">
        <v>115.3045</v>
      </c>
      <c r="F130">
        <v>34.994799999999998</v>
      </c>
      <c r="G130">
        <v>15.980869999999999</v>
      </c>
      <c r="H130">
        <v>30.081859999999999</v>
      </c>
      <c r="I130">
        <v>215.54580000000001</v>
      </c>
      <c r="J130" s="24">
        <v>5.504394E-2</v>
      </c>
      <c r="K130">
        <v>3.0033300000000001</v>
      </c>
      <c r="L130">
        <v>2.9917419999999999</v>
      </c>
      <c r="M130">
        <v>396.5598</v>
      </c>
      <c r="N130">
        <v>169.4</v>
      </c>
      <c r="O130">
        <v>14.361370000000001</v>
      </c>
      <c r="P130">
        <v>14.4689</v>
      </c>
    </row>
    <row r="131" spans="1:16" x14ac:dyDescent="0.25">
      <c r="A131">
        <v>1.05002</v>
      </c>
      <c r="B131">
        <v>3896.5070000000001</v>
      </c>
      <c r="C131">
        <v>249.68039999999999</v>
      </c>
      <c r="D131">
        <v>150.18180000000001</v>
      </c>
      <c r="E131">
        <v>115.4991</v>
      </c>
      <c r="F131">
        <v>34.990949999999998</v>
      </c>
      <c r="G131">
        <v>15.91492</v>
      </c>
      <c r="H131">
        <v>30.04288</v>
      </c>
      <c r="I131">
        <v>215.54580000000001</v>
      </c>
      <c r="J131" s="24">
        <v>5.2960989999999999E-2</v>
      </c>
      <c r="K131">
        <v>3.0216310000000002</v>
      </c>
      <c r="L131">
        <v>3.0249389999999998</v>
      </c>
      <c r="M131">
        <v>398.09699999999998</v>
      </c>
      <c r="N131">
        <v>169.50030000000001</v>
      </c>
      <c r="O131">
        <v>14.33034</v>
      </c>
      <c r="P131">
        <v>14.525069999999999</v>
      </c>
    </row>
    <row r="132" spans="1:16" x14ac:dyDescent="0.25">
      <c r="A132">
        <v>1.0583400000000001</v>
      </c>
      <c r="B132">
        <v>3899.1289999999999</v>
      </c>
      <c r="C132">
        <v>250.88059999999999</v>
      </c>
      <c r="D132">
        <v>150.19399999999999</v>
      </c>
      <c r="E132">
        <v>115.34399999999999</v>
      </c>
      <c r="F132">
        <v>34.982349999999997</v>
      </c>
      <c r="G132">
        <v>15.884209999999999</v>
      </c>
      <c r="H132">
        <v>30.19821</v>
      </c>
      <c r="I132">
        <v>215.54580000000001</v>
      </c>
      <c r="J132" s="24">
        <v>4.7761680000000001E-2</v>
      </c>
      <c r="K132">
        <v>2.980175</v>
      </c>
      <c r="L132">
        <v>2.985385</v>
      </c>
      <c r="M132">
        <v>401.24849999999998</v>
      </c>
      <c r="N132">
        <v>167.22559999999999</v>
      </c>
      <c r="O132">
        <v>14.319839999999999</v>
      </c>
      <c r="P132">
        <v>14.388920000000001</v>
      </c>
    </row>
    <row r="133" spans="1:16" x14ac:dyDescent="0.25">
      <c r="A133">
        <v>1.0666800000000001</v>
      </c>
      <c r="B133">
        <v>3905.6909999999998</v>
      </c>
      <c r="C133">
        <v>250.86179999999999</v>
      </c>
      <c r="D133">
        <v>150.125</v>
      </c>
      <c r="E133">
        <v>115.00360000000001</v>
      </c>
      <c r="F133">
        <v>34.967280000000002</v>
      </c>
      <c r="G133">
        <v>15.982100000000001</v>
      </c>
      <c r="H133">
        <v>30.2163</v>
      </c>
      <c r="I133">
        <v>215.4821</v>
      </c>
      <c r="J133" s="24">
        <v>3.9256390000000002E-2</v>
      </c>
      <c r="K133">
        <v>3.0045860000000002</v>
      </c>
      <c r="L133">
        <v>3.0376110000000001</v>
      </c>
      <c r="M133">
        <v>395.60730000000001</v>
      </c>
      <c r="N133">
        <v>168.8501</v>
      </c>
      <c r="O133">
        <v>14.242459999999999</v>
      </c>
      <c r="P133">
        <v>14.44054</v>
      </c>
    </row>
    <row r="134" spans="1:16" x14ac:dyDescent="0.25">
      <c r="A134">
        <v>1.075</v>
      </c>
      <c r="B134">
        <v>3898.9810000000002</v>
      </c>
      <c r="C134">
        <v>250.8571</v>
      </c>
      <c r="D134">
        <v>150.06479999999999</v>
      </c>
      <c r="E134">
        <v>114.7586</v>
      </c>
      <c r="F134">
        <v>34.995139999999999</v>
      </c>
      <c r="G134">
        <v>16.03659</v>
      </c>
      <c r="H134">
        <v>30.173919999999999</v>
      </c>
      <c r="I134">
        <v>215.2098</v>
      </c>
      <c r="J134" s="24">
        <v>4.9987440000000001E-2</v>
      </c>
      <c r="K134">
        <v>3.0124430000000002</v>
      </c>
      <c r="L134">
        <v>3.0072040000000002</v>
      </c>
      <c r="M134">
        <v>395.21280000000002</v>
      </c>
      <c r="N134">
        <v>169.57570000000001</v>
      </c>
      <c r="O134">
        <v>14.276339999999999</v>
      </c>
      <c r="P134">
        <v>14.43665</v>
      </c>
    </row>
    <row r="135" spans="1:16" x14ac:dyDescent="0.25">
      <c r="A135">
        <v>1.08335</v>
      </c>
      <c r="B135">
        <v>3890.2420000000002</v>
      </c>
      <c r="C135">
        <v>249.41730000000001</v>
      </c>
      <c r="D135">
        <v>150.06190000000001</v>
      </c>
      <c r="E135">
        <v>114.544</v>
      </c>
      <c r="F135">
        <v>35.002209999999998</v>
      </c>
      <c r="G135">
        <v>15.93207</v>
      </c>
      <c r="H135">
        <v>30.120940000000001</v>
      </c>
      <c r="I135">
        <v>215.49639999999999</v>
      </c>
      <c r="J135" s="24">
        <v>5.770919E-2</v>
      </c>
      <c r="K135">
        <v>2.985252</v>
      </c>
      <c r="L135">
        <v>2.9800779999999998</v>
      </c>
      <c r="M135">
        <v>395.18200000000002</v>
      </c>
      <c r="N135">
        <v>171.62950000000001</v>
      </c>
      <c r="O135">
        <v>14.28938</v>
      </c>
      <c r="P135">
        <v>14.401770000000001</v>
      </c>
    </row>
    <row r="136" spans="1:16" x14ac:dyDescent="0.25">
      <c r="A136">
        <v>1.0916699999999999</v>
      </c>
      <c r="B136">
        <v>3900.2570000000001</v>
      </c>
      <c r="C136">
        <v>250.1293</v>
      </c>
      <c r="D136">
        <v>149.9958</v>
      </c>
      <c r="E136">
        <v>114.5112</v>
      </c>
      <c r="F136">
        <v>34.988410000000002</v>
      </c>
      <c r="G136">
        <v>15.84646</v>
      </c>
      <c r="H136">
        <v>30.18807</v>
      </c>
      <c r="I136">
        <v>215.446</v>
      </c>
      <c r="J136" s="24">
        <v>5.3890689999999998E-2</v>
      </c>
      <c r="K136">
        <v>3.0244040000000001</v>
      </c>
      <c r="L136">
        <v>3.011047</v>
      </c>
      <c r="M136">
        <v>401.89449999999999</v>
      </c>
      <c r="N136">
        <v>172.25739999999999</v>
      </c>
      <c r="O136">
        <v>14.273870000000001</v>
      </c>
      <c r="P136">
        <v>14.434839999999999</v>
      </c>
    </row>
    <row r="137" spans="1:16" x14ac:dyDescent="0.25">
      <c r="A137">
        <v>1.1000099999999999</v>
      </c>
      <c r="B137">
        <v>3902.4920000000002</v>
      </c>
      <c r="C137">
        <v>250.44640000000001</v>
      </c>
      <c r="D137">
        <v>150.0592</v>
      </c>
      <c r="E137">
        <v>114.8784</v>
      </c>
      <c r="F137">
        <v>35.007260000000002</v>
      </c>
      <c r="G137">
        <v>15.806330000000001</v>
      </c>
      <c r="H137">
        <v>30.256879999999999</v>
      </c>
      <c r="I137">
        <v>215.54580000000001</v>
      </c>
      <c r="J137" s="24">
        <v>4.5086370000000001E-2</v>
      </c>
      <c r="K137">
        <v>2.980731</v>
      </c>
      <c r="L137">
        <v>2.9817019999999999</v>
      </c>
      <c r="M137">
        <v>400.5881</v>
      </c>
      <c r="N137">
        <v>170.6515</v>
      </c>
      <c r="O137">
        <v>14.244669999999999</v>
      </c>
      <c r="P137">
        <v>14.44985</v>
      </c>
    </row>
    <row r="138" spans="1:16" x14ac:dyDescent="0.25">
      <c r="A138">
        <v>1.1083400000000001</v>
      </c>
      <c r="B138">
        <v>3902.5419999999999</v>
      </c>
      <c r="C138">
        <v>250.02019999999999</v>
      </c>
      <c r="D138">
        <v>150.10040000000001</v>
      </c>
      <c r="E138">
        <v>115.1207</v>
      </c>
      <c r="F138">
        <v>34.976120000000002</v>
      </c>
      <c r="G138">
        <v>15.809979999999999</v>
      </c>
      <c r="H138">
        <v>30.207540000000002</v>
      </c>
      <c r="I138">
        <v>215.54580000000001</v>
      </c>
      <c r="J138" s="24">
        <v>3.6911869999999999E-2</v>
      </c>
      <c r="K138">
        <v>2.9703949999999999</v>
      </c>
      <c r="L138">
        <v>2.9811830000000001</v>
      </c>
      <c r="M138">
        <v>396.76</v>
      </c>
      <c r="N138">
        <v>169.3929</v>
      </c>
      <c r="O138">
        <v>14.29752</v>
      </c>
      <c r="P138">
        <v>14.39705</v>
      </c>
    </row>
    <row r="139" spans="1:16" x14ac:dyDescent="0.25">
      <c r="A139">
        <v>1.1166799999999999</v>
      </c>
      <c r="B139">
        <v>3896.9949999999999</v>
      </c>
      <c r="C139">
        <v>249.75919999999999</v>
      </c>
      <c r="D139">
        <v>150.0898</v>
      </c>
      <c r="E139">
        <v>115.2672</v>
      </c>
      <c r="F139">
        <v>34.987439999999999</v>
      </c>
      <c r="G139">
        <v>15.82845</v>
      </c>
      <c r="H139">
        <v>30.379760000000001</v>
      </c>
      <c r="I139">
        <v>215.54580000000001</v>
      </c>
      <c r="J139" s="24">
        <v>5.6963130000000001E-2</v>
      </c>
      <c r="K139">
        <v>2.9577490000000002</v>
      </c>
      <c r="L139">
        <v>2.9863300000000002</v>
      </c>
      <c r="M139">
        <v>397.37909999999999</v>
      </c>
      <c r="N139">
        <v>169.47739999999999</v>
      </c>
      <c r="O139">
        <v>14.273289999999999</v>
      </c>
      <c r="P139">
        <v>14.43027</v>
      </c>
    </row>
    <row r="140" spans="1:16" x14ac:dyDescent="0.25">
      <c r="A140">
        <v>1.125</v>
      </c>
      <c r="B140">
        <v>3904.1889999999999</v>
      </c>
      <c r="C140">
        <v>251.05969999999999</v>
      </c>
      <c r="D140">
        <v>150.12819999999999</v>
      </c>
      <c r="E140">
        <v>115.38679999999999</v>
      </c>
      <c r="F140">
        <v>35.019840000000002</v>
      </c>
      <c r="G140">
        <v>15.83681</v>
      </c>
      <c r="H140">
        <v>30.306830000000001</v>
      </c>
      <c r="I140">
        <v>215.54580000000001</v>
      </c>
      <c r="J140" s="24">
        <v>4.5473020000000003E-2</v>
      </c>
      <c r="K140">
        <v>2.9953889999999999</v>
      </c>
      <c r="L140">
        <v>3.0182920000000002</v>
      </c>
      <c r="M140">
        <v>401.9341</v>
      </c>
      <c r="N140">
        <v>169.6703</v>
      </c>
      <c r="O140">
        <v>14.32104</v>
      </c>
      <c r="P140">
        <v>14.43085</v>
      </c>
    </row>
    <row r="141" spans="1:16" x14ac:dyDescent="0.25">
      <c r="A141">
        <v>1.1333500000000001</v>
      </c>
      <c r="B141">
        <v>3899.9960000000001</v>
      </c>
      <c r="C141">
        <v>249.05590000000001</v>
      </c>
      <c r="D141">
        <v>150.1506</v>
      </c>
      <c r="E141">
        <v>115.4477</v>
      </c>
      <c r="F141">
        <v>35.035290000000003</v>
      </c>
      <c r="G141">
        <v>15.89085</v>
      </c>
      <c r="H141">
        <v>30.267900000000001</v>
      </c>
      <c r="I141">
        <v>215.54580000000001</v>
      </c>
      <c r="J141" s="24">
        <v>5.2646110000000003E-2</v>
      </c>
      <c r="K141">
        <v>2.9957419999999999</v>
      </c>
      <c r="L141">
        <v>2.9938199999999999</v>
      </c>
      <c r="M141">
        <v>397.3879</v>
      </c>
      <c r="N141">
        <v>168.8631</v>
      </c>
      <c r="O141">
        <v>14.25634</v>
      </c>
      <c r="P141">
        <v>14.383559999999999</v>
      </c>
    </row>
    <row r="142" spans="1:16" x14ac:dyDescent="0.25">
      <c r="A142">
        <v>1.14167</v>
      </c>
      <c r="B142">
        <v>3901.7550000000001</v>
      </c>
      <c r="C142">
        <v>250.6379</v>
      </c>
      <c r="D142">
        <v>150.0693</v>
      </c>
      <c r="E142">
        <v>115.0234</v>
      </c>
      <c r="F142">
        <v>35.037170000000003</v>
      </c>
      <c r="G142">
        <v>16.059950000000001</v>
      </c>
      <c r="H142">
        <v>30.21481</v>
      </c>
      <c r="I142">
        <v>215.5189</v>
      </c>
      <c r="J142" s="24">
        <v>5.0202879999999998E-2</v>
      </c>
      <c r="K142">
        <v>3.0167920000000001</v>
      </c>
      <c r="L142">
        <v>3.0192860000000001</v>
      </c>
      <c r="M142">
        <v>395.3</v>
      </c>
      <c r="N142">
        <v>168.69220000000001</v>
      </c>
      <c r="O142">
        <v>14.283569999999999</v>
      </c>
      <c r="P142">
        <v>14.401120000000001</v>
      </c>
    </row>
    <row r="143" spans="1:16" x14ac:dyDescent="0.25">
      <c r="A143">
        <v>1.15001</v>
      </c>
      <c r="B143">
        <v>3895.7139999999999</v>
      </c>
      <c r="C143">
        <v>250.16030000000001</v>
      </c>
      <c r="D143">
        <v>149.9933</v>
      </c>
      <c r="E143">
        <v>114.8032</v>
      </c>
      <c r="F143">
        <v>35.03105</v>
      </c>
      <c r="G143">
        <v>16.046109999999999</v>
      </c>
      <c r="H143">
        <v>30.260020000000001</v>
      </c>
      <c r="I143">
        <v>215.12010000000001</v>
      </c>
      <c r="J143" s="24">
        <v>4.6040310000000001E-2</v>
      </c>
      <c r="K143">
        <v>2.9791340000000002</v>
      </c>
      <c r="L143">
        <v>2.9721280000000001</v>
      </c>
      <c r="M143">
        <v>398.03019999999998</v>
      </c>
      <c r="N143">
        <v>171.10400000000001</v>
      </c>
      <c r="O143">
        <v>14.26052</v>
      </c>
      <c r="P143">
        <v>14.45257</v>
      </c>
    </row>
    <row r="144" spans="1:16" x14ac:dyDescent="0.25">
      <c r="A144">
        <v>1.1583300000000001</v>
      </c>
      <c r="B144">
        <v>3897.17</v>
      </c>
      <c r="C144">
        <v>249.05629999999999</v>
      </c>
      <c r="D144">
        <v>149.94120000000001</v>
      </c>
      <c r="E144">
        <v>114.5549</v>
      </c>
      <c r="F144">
        <v>35.078609999999998</v>
      </c>
      <c r="G144">
        <v>16.000959999999999</v>
      </c>
      <c r="H144">
        <v>30.37482</v>
      </c>
      <c r="I144">
        <v>215.29159999999999</v>
      </c>
      <c r="J144" s="24">
        <v>5.8022240000000003E-2</v>
      </c>
      <c r="K144">
        <v>3.0112100000000002</v>
      </c>
      <c r="L144">
        <v>2.992238</v>
      </c>
      <c r="M144">
        <v>400.82679999999999</v>
      </c>
      <c r="N144">
        <v>171.84399999999999</v>
      </c>
      <c r="O144">
        <v>14.33432</v>
      </c>
      <c r="P144">
        <v>14.43709</v>
      </c>
    </row>
    <row r="145" spans="1:16" x14ac:dyDescent="0.25">
      <c r="A145">
        <v>1.1666799999999999</v>
      </c>
      <c r="B145">
        <v>3900.1570000000002</v>
      </c>
      <c r="C145">
        <v>250.2182</v>
      </c>
      <c r="D145">
        <v>149.8725</v>
      </c>
      <c r="E145">
        <v>114.4849</v>
      </c>
      <c r="F145">
        <v>35.065350000000002</v>
      </c>
      <c r="G145">
        <v>16.064710000000002</v>
      </c>
      <c r="H145">
        <v>30.215859999999999</v>
      </c>
      <c r="I145">
        <v>215.24430000000001</v>
      </c>
      <c r="J145" s="24">
        <v>4.8403549999999997E-2</v>
      </c>
      <c r="K145">
        <v>2.9934059999999998</v>
      </c>
      <c r="L145">
        <v>3.0070329999999998</v>
      </c>
      <c r="M145">
        <v>400.70190000000002</v>
      </c>
      <c r="N145">
        <v>169.89</v>
      </c>
      <c r="O145">
        <v>14.29576</v>
      </c>
      <c r="P145">
        <v>14.38805</v>
      </c>
    </row>
    <row r="146" spans="1:16" x14ac:dyDescent="0.25">
      <c r="A146">
        <v>1.175</v>
      </c>
      <c r="B146">
        <v>3904.5309999999999</v>
      </c>
      <c r="C146">
        <v>250.43379999999999</v>
      </c>
      <c r="D146">
        <v>149.86510000000001</v>
      </c>
      <c r="E146">
        <v>114.8319</v>
      </c>
      <c r="F146">
        <v>35.052720000000001</v>
      </c>
      <c r="G146">
        <v>15.963990000000001</v>
      </c>
      <c r="H146">
        <v>30.354679999999998</v>
      </c>
      <c r="I146">
        <v>215.54580000000001</v>
      </c>
      <c r="J146" s="24">
        <v>4.9601369999999999E-2</v>
      </c>
      <c r="K146">
        <v>2.9968360000000001</v>
      </c>
      <c r="L146">
        <v>2.9951780000000001</v>
      </c>
      <c r="M146">
        <v>394.9941</v>
      </c>
      <c r="N146">
        <v>171.35579999999999</v>
      </c>
      <c r="O146">
        <v>14.24907</v>
      </c>
      <c r="P146">
        <v>14.38988</v>
      </c>
    </row>
    <row r="147" spans="1:16" x14ac:dyDescent="0.25">
      <c r="A147">
        <v>1.1833400000000001</v>
      </c>
      <c r="B147">
        <v>3902.848</v>
      </c>
      <c r="C147">
        <v>249.11109999999999</v>
      </c>
      <c r="D147">
        <v>149.94139999999999</v>
      </c>
      <c r="E147">
        <v>115.0774</v>
      </c>
      <c r="F147">
        <v>35.018320000000003</v>
      </c>
      <c r="G147">
        <v>15.88964</v>
      </c>
      <c r="H147">
        <v>30.180710000000001</v>
      </c>
      <c r="I147">
        <v>215.54580000000001</v>
      </c>
      <c r="J147" s="24">
        <v>4.9408639999999997E-2</v>
      </c>
      <c r="K147">
        <v>2.9922170000000001</v>
      </c>
      <c r="L147">
        <v>2.9716330000000002</v>
      </c>
      <c r="M147">
        <v>401.49919999999997</v>
      </c>
      <c r="N147">
        <v>169.20150000000001</v>
      </c>
      <c r="O147">
        <v>14.24372</v>
      </c>
      <c r="P147">
        <v>14.43754</v>
      </c>
    </row>
    <row r="148" spans="1:16" x14ac:dyDescent="0.25">
      <c r="A148">
        <v>1.19167</v>
      </c>
      <c r="B148">
        <v>3898.8629999999998</v>
      </c>
      <c r="C148">
        <v>250.18690000000001</v>
      </c>
      <c r="D148">
        <v>150.04339999999999</v>
      </c>
      <c r="E148">
        <v>115.2889</v>
      </c>
      <c r="F148">
        <v>35.011200000000002</v>
      </c>
      <c r="G148">
        <v>15.830310000000001</v>
      </c>
      <c r="H148">
        <v>30.187290000000001</v>
      </c>
      <c r="I148">
        <v>215.54580000000001</v>
      </c>
      <c r="J148" s="24">
        <v>4.231389E-2</v>
      </c>
      <c r="K148">
        <v>3.0264359999999999</v>
      </c>
      <c r="L148">
        <v>2.9929920000000001</v>
      </c>
      <c r="M148">
        <v>402.05919999999998</v>
      </c>
      <c r="N148">
        <v>168.13120000000001</v>
      </c>
      <c r="O148">
        <v>14.19265</v>
      </c>
      <c r="P148">
        <v>14.43069</v>
      </c>
    </row>
    <row r="149" spans="1:16" x14ac:dyDescent="0.25">
      <c r="A149">
        <v>1.20001</v>
      </c>
      <c r="B149">
        <v>3892.8209999999999</v>
      </c>
      <c r="C149">
        <v>249.53540000000001</v>
      </c>
      <c r="D149">
        <v>150.06460000000001</v>
      </c>
      <c r="E149">
        <v>115.4076</v>
      </c>
      <c r="F149">
        <v>34.987299999999998</v>
      </c>
      <c r="G149">
        <v>15.753259999999999</v>
      </c>
      <c r="H149">
        <v>30.29562</v>
      </c>
      <c r="I149">
        <v>215.54580000000001</v>
      </c>
      <c r="J149">
        <v>5.5355099999999997E-2</v>
      </c>
      <c r="K149">
        <v>2.9932880000000002</v>
      </c>
      <c r="L149">
        <v>2.9812669999999999</v>
      </c>
      <c r="M149">
        <v>397.92630000000003</v>
      </c>
      <c r="N149">
        <v>169.58879999999999</v>
      </c>
      <c r="O149">
        <v>14.32666</v>
      </c>
      <c r="P149">
        <v>14.455360000000001</v>
      </c>
    </row>
    <row r="150" spans="1:16" x14ac:dyDescent="0.25">
      <c r="A150">
        <v>1.2083600000000001</v>
      </c>
      <c r="B150">
        <v>3899.123</v>
      </c>
      <c r="C150">
        <v>251.0667</v>
      </c>
      <c r="D150">
        <v>149.96520000000001</v>
      </c>
      <c r="E150">
        <v>115.44329999999999</v>
      </c>
      <c r="F150">
        <v>34.976140000000001</v>
      </c>
      <c r="G150">
        <v>15.769450000000001</v>
      </c>
      <c r="H150">
        <v>30.097490000000001</v>
      </c>
      <c r="I150">
        <v>215.54580000000001</v>
      </c>
      <c r="J150" s="24">
        <v>5.0602420000000002E-2</v>
      </c>
      <c r="K150">
        <v>2.9615909999999999</v>
      </c>
      <c r="L150">
        <v>2.9821219999999999</v>
      </c>
      <c r="M150">
        <v>394.86250000000001</v>
      </c>
      <c r="N150">
        <v>166.56899999999999</v>
      </c>
      <c r="O150">
        <v>14.281359999999999</v>
      </c>
      <c r="P150">
        <v>14.44403</v>
      </c>
    </row>
    <row r="151" spans="1:16" x14ac:dyDescent="0.25">
      <c r="A151">
        <v>1.21668</v>
      </c>
      <c r="B151">
        <v>3900.346</v>
      </c>
      <c r="C151">
        <v>250.18190000000001</v>
      </c>
      <c r="D151">
        <v>149.94229999999999</v>
      </c>
      <c r="E151">
        <v>114.9778</v>
      </c>
      <c r="F151">
        <v>34.910080000000001</v>
      </c>
      <c r="G151">
        <v>15.82685</v>
      </c>
      <c r="H151">
        <v>30.009869999999999</v>
      </c>
      <c r="I151">
        <v>215.3974</v>
      </c>
      <c r="J151" s="24">
        <v>4.5713839999999999E-2</v>
      </c>
      <c r="K151">
        <v>3.0037600000000002</v>
      </c>
      <c r="L151">
        <v>3.0191330000000001</v>
      </c>
      <c r="M151">
        <v>398.59039999999999</v>
      </c>
      <c r="N151">
        <v>170.02619999999999</v>
      </c>
      <c r="O151">
        <v>14.298159999999999</v>
      </c>
      <c r="P151">
        <v>14.366250000000001</v>
      </c>
    </row>
    <row r="152" spans="1:16" x14ac:dyDescent="0.25">
      <c r="A152">
        <v>1.2250300000000001</v>
      </c>
      <c r="B152">
        <v>3905.1350000000002</v>
      </c>
      <c r="C152">
        <v>250.0171</v>
      </c>
      <c r="D152">
        <v>149.8759</v>
      </c>
      <c r="E152">
        <v>114.76179999999999</v>
      </c>
      <c r="F152">
        <v>34.928800000000003</v>
      </c>
      <c r="G152">
        <v>15.85028</v>
      </c>
      <c r="H152">
        <v>30.390280000000001</v>
      </c>
      <c r="I152">
        <v>214.6498</v>
      </c>
      <c r="J152" s="24">
        <v>4.320098E-2</v>
      </c>
      <c r="K152">
        <v>3.0380039999999999</v>
      </c>
      <c r="L152">
        <v>3.0550480000000002</v>
      </c>
      <c r="M152">
        <v>401.59370000000001</v>
      </c>
      <c r="N152">
        <v>169.73079999999999</v>
      </c>
      <c r="O152">
        <v>14.282080000000001</v>
      </c>
      <c r="P152">
        <v>14.425140000000001</v>
      </c>
    </row>
    <row r="153" spans="1:16" x14ac:dyDescent="0.25">
      <c r="A153">
        <v>1.2333400000000001</v>
      </c>
      <c r="B153">
        <v>3898.6309999999999</v>
      </c>
      <c r="C153">
        <v>249.59119999999999</v>
      </c>
      <c r="D153">
        <v>149.77209999999999</v>
      </c>
      <c r="E153">
        <v>114.60380000000001</v>
      </c>
      <c r="F153">
        <v>34.989820000000002</v>
      </c>
      <c r="G153">
        <v>15.9923</v>
      </c>
      <c r="H153">
        <v>30.07254</v>
      </c>
      <c r="I153">
        <v>215.2011</v>
      </c>
      <c r="J153" s="24">
        <v>4.6008479999999997E-2</v>
      </c>
      <c r="K153">
        <v>2.964696</v>
      </c>
      <c r="L153">
        <v>2.9651230000000002</v>
      </c>
      <c r="M153">
        <v>398.00819999999999</v>
      </c>
      <c r="N153">
        <v>170.607</v>
      </c>
      <c r="O153">
        <v>14.356260000000001</v>
      </c>
      <c r="P153">
        <v>14.434200000000001</v>
      </c>
    </row>
    <row r="154" spans="1:16" x14ac:dyDescent="0.25">
      <c r="A154">
        <v>1.24169</v>
      </c>
      <c r="B154">
        <v>3899.962</v>
      </c>
      <c r="C154">
        <v>250.16470000000001</v>
      </c>
      <c r="D154">
        <v>149.71029999999999</v>
      </c>
      <c r="E154">
        <v>114.5347</v>
      </c>
      <c r="F154">
        <v>34.989820000000002</v>
      </c>
      <c r="G154">
        <v>16.039960000000001</v>
      </c>
      <c r="H154">
        <v>30.10894</v>
      </c>
      <c r="I154">
        <v>215.50559999999999</v>
      </c>
      <c r="J154" s="24">
        <v>4.8698569999999997E-2</v>
      </c>
      <c r="K154">
        <v>2.996445</v>
      </c>
      <c r="L154">
        <v>2.967781</v>
      </c>
      <c r="M154">
        <v>394.43860000000001</v>
      </c>
      <c r="N154">
        <v>172.24959999999999</v>
      </c>
      <c r="O154">
        <v>14.29603</v>
      </c>
      <c r="P154">
        <v>14.468030000000001</v>
      </c>
    </row>
    <row r="155" spans="1:16" x14ac:dyDescent="0.25">
      <c r="A155">
        <v>1.2500100000000001</v>
      </c>
      <c r="B155">
        <v>3898.0129999999999</v>
      </c>
      <c r="C155">
        <v>248.75790000000001</v>
      </c>
      <c r="D155">
        <v>149.87299999999999</v>
      </c>
      <c r="E155">
        <v>115.0519</v>
      </c>
      <c r="F155">
        <v>35.023710000000001</v>
      </c>
      <c r="G155">
        <v>15.92422</v>
      </c>
      <c r="H155">
        <v>30.252829999999999</v>
      </c>
      <c r="I155">
        <v>215.54580000000001</v>
      </c>
      <c r="J155" s="24">
        <v>5.7752009999999999E-2</v>
      </c>
      <c r="K155">
        <v>3.006688</v>
      </c>
      <c r="L155">
        <v>2.9898940000000001</v>
      </c>
      <c r="M155">
        <v>399.42430000000002</v>
      </c>
      <c r="N155">
        <v>170.33920000000001</v>
      </c>
      <c r="O155">
        <v>14.29007</v>
      </c>
      <c r="P155">
        <v>14.367100000000001</v>
      </c>
    </row>
    <row r="156" spans="1:16" x14ac:dyDescent="0.25">
      <c r="A156">
        <v>1.2583599999999999</v>
      </c>
      <c r="B156">
        <v>3901.0030000000002</v>
      </c>
      <c r="C156">
        <v>250.11</v>
      </c>
      <c r="D156">
        <v>150.0325</v>
      </c>
      <c r="E156">
        <v>115.3807</v>
      </c>
      <c r="F156">
        <v>35.048139999999997</v>
      </c>
      <c r="G156">
        <v>15.85139</v>
      </c>
      <c r="H156">
        <v>30.055869999999999</v>
      </c>
      <c r="I156">
        <v>215.54580000000001</v>
      </c>
      <c r="J156" s="24">
        <v>4.6765540000000001E-2</v>
      </c>
      <c r="K156">
        <v>2.9813770000000002</v>
      </c>
      <c r="L156">
        <v>2.9869940000000001</v>
      </c>
      <c r="M156">
        <v>402.0874</v>
      </c>
      <c r="N156">
        <v>169.8091</v>
      </c>
      <c r="O156">
        <v>14.296290000000001</v>
      </c>
      <c r="P156">
        <v>14.43665</v>
      </c>
    </row>
    <row r="157" spans="1:16" x14ac:dyDescent="0.25">
      <c r="A157">
        <v>1.26668</v>
      </c>
      <c r="B157">
        <v>3904.674</v>
      </c>
      <c r="C157">
        <v>250.21809999999999</v>
      </c>
      <c r="D157">
        <v>150.12430000000001</v>
      </c>
      <c r="E157">
        <v>115.5853</v>
      </c>
      <c r="F157">
        <v>35.034489999999998</v>
      </c>
      <c r="G157">
        <v>15.78529</v>
      </c>
      <c r="H157">
        <v>30.244240000000001</v>
      </c>
      <c r="I157">
        <v>215.54580000000001</v>
      </c>
      <c r="J157" s="24">
        <v>4.3971370000000003E-2</v>
      </c>
      <c r="K157">
        <v>2.9916109999999998</v>
      </c>
      <c r="L157">
        <v>2.9836140000000002</v>
      </c>
      <c r="M157">
        <v>395.4717</v>
      </c>
      <c r="N157">
        <v>168.79580000000001</v>
      </c>
      <c r="O157">
        <v>14.367990000000001</v>
      </c>
      <c r="P157">
        <v>14.397349999999999</v>
      </c>
    </row>
    <row r="158" spans="1:16" x14ac:dyDescent="0.25">
      <c r="A158">
        <v>1.27502</v>
      </c>
      <c r="B158">
        <v>3899.777</v>
      </c>
      <c r="C158">
        <v>250.2116</v>
      </c>
      <c r="D158">
        <v>150.03399999999999</v>
      </c>
      <c r="E158">
        <v>115.1519</v>
      </c>
      <c r="F158">
        <v>35.034610000000001</v>
      </c>
      <c r="G158">
        <v>15.784649999999999</v>
      </c>
      <c r="H158">
        <v>30.074999999999999</v>
      </c>
      <c r="I158">
        <v>215.54580000000001</v>
      </c>
      <c r="J158" s="24">
        <v>4.942498E-2</v>
      </c>
      <c r="K158">
        <v>2.977039</v>
      </c>
      <c r="L158">
        <v>2.972051</v>
      </c>
      <c r="M158">
        <v>394.49779999999998</v>
      </c>
      <c r="N158">
        <v>167.46420000000001</v>
      </c>
      <c r="O158">
        <v>14.31808</v>
      </c>
      <c r="P158">
        <v>14.41755</v>
      </c>
    </row>
    <row r="159" spans="1:16" x14ac:dyDescent="0.25">
      <c r="A159">
        <v>1.2833399999999999</v>
      </c>
      <c r="B159">
        <v>3898.4659999999999</v>
      </c>
      <c r="C159">
        <v>250.29570000000001</v>
      </c>
      <c r="D159">
        <v>149.94990000000001</v>
      </c>
      <c r="E159">
        <v>114.8472</v>
      </c>
      <c r="F159">
        <v>35.048969999999997</v>
      </c>
      <c r="G159">
        <v>15.860910000000001</v>
      </c>
      <c r="H159">
        <v>30.175989999999999</v>
      </c>
      <c r="I159">
        <v>215.33019999999999</v>
      </c>
      <c r="J159" s="24">
        <v>4.5081389999999999E-2</v>
      </c>
      <c r="K159">
        <v>3.0035769999999999</v>
      </c>
      <c r="L159">
        <v>3.003266</v>
      </c>
      <c r="M159">
        <v>398.88720000000001</v>
      </c>
      <c r="N159">
        <v>169.67230000000001</v>
      </c>
      <c r="O159">
        <v>14.273339999999999</v>
      </c>
      <c r="P159">
        <v>14.42854</v>
      </c>
    </row>
    <row r="160" spans="1:16" x14ac:dyDescent="0.25">
      <c r="A160">
        <v>1.29169</v>
      </c>
      <c r="B160">
        <v>3898.6610000000001</v>
      </c>
      <c r="C160">
        <v>250.30420000000001</v>
      </c>
      <c r="D160">
        <v>149.8288</v>
      </c>
      <c r="E160">
        <v>114.61239999999999</v>
      </c>
      <c r="F160">
        <v>35.073830000000001</v>
      </c>
      <c r="G160">
        <v>15.882720000000001</v>
      </c>
      <c r="H160">
        <v>29.980139999999999</v>
      </c>
      <c r="I160">
        <v>214.96279999999999</v>
      </c>
      <c r="J160" s="24">
        <v>4.137826E-2</v>
      </c>
      <c r="K160">
        <v>2.998945</v>
      </c>
      <c r="L160">
        <v>3.0161220000000002</v>
      </c>
      <c r="M160">
        <v>401.71620000000001</v>
      </c>
      <c r="N160">
        <v>169.86199999999999</v>
      </c>
      <c r="O160">
        <v>14.27481</v>
      </c>
      <c r="P160">
        <v>14.350289999999999</v>
      </c>
    </row>
    <row r="161" spans="1:16" x14ac:dyDescent="0.25">
      <c r="A161">
        <v>1.3000100000000001</v>
      </c>
      <c r="B161">
        <v>3900.72</v>
      </c>
      <c r="C161">
        <v>250.25370000000001</v>
      </c>
      <c r="D161">
        <v>149.8528</v>
      </c>
      <c r="E161">
        <v>114.4342</v>
      </c>
      <c r="F161">
        <v>35.056010000000001</v>
      </c>
      <c r="G161">
        <v>16.04129</v>
      </c>
      <c r="H161">
        <v>30.11356</v>
      </c>
      <c r="I161">
        <v>215.3141</v>
      </c>
      <c r="J161" s="24">
        <v>4.675812E-2</v>
      </c>
      <c r="K161">
        <v>3.0287160000000002</v>
      </c>
      <c r="L161">
        <v>3.0466090000000001</v>
      </c>
      <c r="M161">
        <v>396.76190000000003</v>
      </c>
      <c r="N161">
        <v>170.61770000000001</v>
      </c>
      <c r="O161">
        <v>14.25319</v>
      </c>
      <c r="P161">
        <v>14.52023</v>
      </c>
    </row>
    <row r="162" spans="1:16" x14ac:dyDescent="0.25">
      <c r="A162">
        <v>1.30836</v>
      </c>
      <c r="B162">
        <v>3904.5129999999999</v>
      </c>
      <c r="C162">
        <v>250.01920000000001</v>
      </c>
      <c r="D162">
        <v>149.73929999999999</v>
      </c>
      <c r="E162">
        <v>114.8368</v>
      </c>
      <c r="F162">
        <v>35.029200000000003</v>
      </c>
      <c r="G162">
        <v>16.057929999999999</v>
      </c>
      <c r="H162">
        <v>30.08981</v>
      </c>
      <c r="I162">
        <v>215.54580000000001</v>
      </c>
      <c r="J162" s="24">
        <v>5.1917690000000002E-2</v>
      </c>
      <c r="K162">
        <v>2.990631</v>
      </c>
      <c r="L162">
        <v>3.0098250000000002</v>
      </c>
      <c r="M162">
        <v>395.12150000000003</v>
      </c>
      <c r="N162">
        <v>172.29939999999999</v>
      </c>
      <c r="O162">
        <v>14.26728</v>
      </c>
      <c r="P162">
        <v>14.46809</v>
      </c>
    </row>
    <row r="163" spans="1:16" x14ac:dyDescent="0.25">
      <c r="A163">
        <v>1.3166800000000001</v>
      </c>
      <c r="B163">
        <v>3900.0880000000002</v>
      </c>
      <c r="C163">
        <v>250.82210000000001</v>
      </c>
      <c r="D163">
        <v>149.9648</v>
      </c>
      <c r="E163">
        <v>115.0611</v>
      </c>
      <c r="F163">
        <v>35.024859999999997</v>
      </c>
      <c r="G163">
        <v>15.924860000000001</v>
      </c>
      <c r="H163">
        <v>29.93017</v>
      </c>
      <c r="I163">
        <v>215.54580000000001</v>
      </c>
      <c r="J163" s="24">
        <v>4.0018489999999997E-2</v>
      </c>
      <c r="K163">
        <v>3.02895</v>
      </c>
      <c r="L163">
        <v>3.007266</v>
      </c>
      <c r="M163">
        <v>398.89409999999998</v>
      </c>
      <c r="N163">
        <v>169.2901</v>
      </c>
      <c r="O163">
        <v>14.272349999999999</v>
      </c>
      <c r="P163">
        <v>14.472580000000001</v>
      </c>
    </row>
    <row r="164" spans="1:16" x14ac:dyDescent="0.25">
      <c r="A164">
        <v>1.3250200000000001</v>
      </c>
      <c r="B164">
        <v>3898.9279999999999</v>
      </c>
      <c r="C164">
        <v>250.03440000000001</v>
      </c>
      <c r="D164">
        <v>150.0232</v>
      </c>
      <c r="E164">
        <v>115.2893</v>
      </c>
      <c r="F164">
        <v>35.03098</v>
      </c>
      <c r="G164">
        <v>15.84243</v>
      </c>
      <c r="H164">
        <v>29.92127</v>
      </c>
      <c r="I164">
        <v>215.54580000000001</v>
      </c>
      <c r="J164" s="24">
        <v>5.1815989999999999E-2</v>
      </c>
      <c r="K164">
        <v>2.9782030000000002</v>
      </c>
      <c r="L164">
        <v>2.9707699999999999</v>
      </c>
      <c r="M164">
        <v>401.94139999999999</v>
      </c>
      <c r="N164">
        <v>169.21250000000001</v>
      </c>
      <c r="O164">
        <v>14.322229999999999</v>
      </c>
      <c r="P164">
        <v>14.50863</v>
      </c>
    </row>
    <row r="165" spans="1:16" x14ac:dyDescent="0.25">
      <c r="A165">
        <v>1.33334</v>
      </c>
      <c r="B165">
        <v>3900.4940000000001</v>
      </c>
      <c r="C165">
        <v>250.45650000000001</v>
      </c>
      <c r="D165">
        <v>150.12780000000001</v>
      </c>
      <c r="E165">
        <v>115.4276</v>
      </c>
      <c r="F165">
        <v>35.008749999999999</v>
      </c>
      <c r="G165">
        <v>15.8538</v>
      </c>
      <c r="H165">
        <v>30.221319999999999</v>
      </c>
      <c r="I165">
        <v>215.54580000000001</v>
      </c>
      <c r="J165">
        <v>5.2449799999999998E-2</v>
      </c>
      <c r="K165">
        <v>3.002278</v>
      </c>
      <c r="L165">
        <v>3.0007980000000001</v>
      </c>
      <c r="M165">
        <v>398.30959999999999</v>
      </c>
      <c r="N165">
        <v>169.68700000000001</v>
      </c>
      <c r="O165">
        <v>14.29758</v>
      </c>
      <c r="P165">
        <v>14.42136</v>
      </c>
    </row>
    <row r="166" spans="1:16" x14ac:dyDescent="0.25">
      <c r="A166">
        <v>1.34169</v>
      </c>
      <c r="B166">
        <v>3900.2</v>
      </c>
      <c r="C166">
        <v>250.2174</v>
      </c>
      <c r="D166">
        <v>150.16390000000001</v>
      </c>
      <c r="E166">
        <v>115.4036</v>
      </c>
      <c r="F166">
        <v>35.016190000000002</v>
      </c>
      <c r="G166">
        <v>15.852830000000001</v>
      </c>
      <c r="H166">
        <v>30.119160000000001</v>
      </c>
      <c r="I166">
        <v>215.54580000000001</v>
      </c>
      <c r="J166">
        <v>5.4712799999999999E-2</v>
      </c>
      <c r="K166">
        <v>2.9587319999999999</v>
      </c>
      <c r="L166">
        <v>2.9824769999999998</v>
      </c>
      <c r="M166">
        <v>395.20650000000001</v>
      </c>
      <c r="N166">
        <v>166.91569999999999</v>
      </c>
      <c r="O166">
        <v>14.2082</v>
      </c>
      <c r="P166">
        <v>14.443300000000001</v>
      </c>
    </row>
    <row r="167" spans="1:16" x14ac:dyDescent="0.25">
      <c r="A167">
        <v>1.3500099999999999</v>
      </c>
      <c r="B167">
        <v>3904.3710000000001</v>
      </c>
      <c r="C167">
        <v>249.96379999999999</v>
      </c>
      <c r="D167">
        <v>150.05950000000001</v>
      </c>
      <c r="E167">
        <v>115.092</v>
      </c>
      <c r="F167">
        <v>34.997839999999997</v>
      </c>
      <c r="G167">
        <v>15.84352</v>
      </c>
      <c r="H167">
        <v>30.13381</v>
      </c>
      <c r="I167">
        <v>215.31319999999999</v>
      </c>
      <c r="J167" s="24">
        <v>5.176973E-2</v>
      </c>
      <c r="K167">
        <v>2.9990079999999999</v>
      </c>
      <c r="L167">
        <v>3.021423</v>
      </c>
      <c r="M167">
        <v>397.34780000000001</v>
      </c>
      <c r="N167">
        <v>168.98920000000001</v>
      </c>
      <c r="O167">
        <v>14.287570000000001</v>
      </c>
      <c r="P167">
        <v>14.41231</v>
      </c>
    </row>
    <row r="168" spans="1:16" x14ac:dyDescent="0.25">
      <c r="A168">
        <v>1.3583499999999999</v>
      </c>
      <c r="B168">
        <v>3899.0549999999998</v>
      </c>
      <c r="C168">
        <v>250.7612</v>
      </c>
      <c r="D168">
        <v>150.0547</v>
      </c>
      <c r="E168">
        <v>114.8263</v>
      </c>
      <c r="F168">
        <v>35.029789999999998</v>
      </c>
      <c r="G168">
        <v>15.90006</v>
      </c>
      <c r="H168">
        <v>30.11046</v>
      </c>
      <c r="I168">
        <v>215.10040000000001</v>
      </c>
      <c r="J168" s="24">
        <v>4.5353259999999999E-2</v>
      </c>
      <c r="K168">
        <v>2.970542</v>
      </c>
      <c r="L168">
        <v>2.9806010000000001</v>
      </c>
      <c r="M168">
        <v>401.63889999999998</v>
      </c>
      <c r="N168">
        <v>169.77809999999999</v>
      </c>
      <c r="O168">
        <v>14.32673</v>
      </c>
      <c r="P168">
        <v>14.431340000000001</v>
      </c>
    </row>
    <row r="169" spans="1:16" x14ac:dyDescent="0.25">
      <c r="A169">
        <v>1.3666700000000001</v>
      </c>
      <c r="B169">
        <v>3894.1849999999999</v>
      </c>
      <c r="C169">
        <v>250.2647</v>
      </c>
      <c r="D169">
        <v>150.01400000000001</v>
      </c>
      <c r="E169">
        <v>114.623</v>
      </c>
      <c r="F169">
        <v>35.058199999999999</v>
      </c>
      <c r="G169">
        <v>16.06352</v>
      </c>
      <c r="H169">
        <v>30.043530000000001</v>
      </c>
      <c r="I169">
        <v>214.9828</v>
      </c>
      <c r="J169" s="24">
        <v>5.2018420000000003E-2</v>
      </c>
      <c r="K169">
        <v>3.0158230000000001</v>
      </c>
      <c r="L169">
        <v>3.0210710000000001</v>
      </c>
      <c r="M169">
        <v>400.66399999999999</v>
      </c>
      <c r="N169">
        <v>169.715</v>
      </c>
      <c r="O169">
        <v>14.22969</v>
      </c>
      <c r="P169">
        <v>14.369450000000001</v>
      </c>
    </row>
    <row r="170" spans="1:16" x14ac:dyDescent="0.25">
      <c r="A170">
        <v>1.3750199999999999</v>
      </c>
      <c r="B170">
        <v>3892.1680000000001</v>
      </c>
      <c r="C170">
        <v>250.4452</v>
      </c>
      <c r="D170">
        <v>149.8802</v>
      </c>
      <c r="E170">
        <v>114.41589999999999</v>
      </c>
      <c r="F170">
        <v>34.998449999999998</v>
      </c>
      <c r="G170">
        <v>15.97451</v>
      </c>
      <c r="H170">
        <v>29.965509999999998</v>
      </c>
      <c r="I170">
        <v>215.45490000000001</v>
      </c>
      <c r="J170">
        <v>4.68581E-2</v>
      </c>
      <c r="K170">
        <v>2.9514930000000001</v>
      </c>
      <c r="L170">
        <v>2.9754339999999999</v>
      </c>
      <c r="M170">
        <v>399.76589999999999</v>
      </c>
      <c r="N170">
        <v>172.1962</v>
      </c>
      <c r="O170">
        <v>14.34388</v>
      </c>
      <c r="P170">
        <v>14.471539999999999</v>
      </c>
    </row>
    <row r="171" spans="1:16" x14ac:dyDescent="0.25">
      <c r="A171">
        <v>1.38334</v>
      </c>
      <c r="B171">
        <v>3905.7350000000001</v>
      </c>
      <c r="C171">
        <v>249.55699999999999</v>
      </c>
      <c r="D171">
        <v>149.8501</v>
      </c>
      <c r="E171">
        <v>114.8446</v>
      </c>
      <c r="F171">
        <v>34.987389999999998</v>
      </c>
      <c r="G171">
        <v>15.86881</v>
      </c>
      <c r="H171">
        <v>30.12801</v>
      </c>
      <c r="I171">
        <v>215.5454</v>
      </c>
      <c r="J171" s="24">
        <v>5.3662460000000002E-2</v>
      </c>
      <c r="K171">
        <v>2.996035</v>
      </c>
      <c r="L171">
        <v>2.9838390000000001</v>
      </c>
      <c r="M171">
        <v>401.06810000000002</v>
      </c>
      <c r="N171">
        <v>172.50749999999999</v>
      </c>
      <c r="O171">
        <v>14.336639999999999</v>
      </c>
      <c r="P171">
        <v>14.41046</v>
      </c>
    </row>
    <row r="172" spans="1:16" x14ac:dyDescent="0.25">
      <c r="A172">
        <v>1.3916900000000001</v>
      </c>
      <c r="B172">
        <v>3900.4609999999998</v>
      </c>
      <c r="C172">
        <v>250.53049999999999</v>
      </c>
      <c r="D172">
        <v>150.03370000000001</v>
      </c>
      <c r="E172">
        <v>115.1168</v>
      </c>
      <c r="F172">
        <v>34.968989999999998</v>
      </c>
      <c r="G172">
        <v>15.819610000000001</v>
      </c>
      <c r="H172">
        <v>30.199480000000001</v>
      </c>
      <c r="I172">
        <v>215.54580000000001</v>
      </c>
      <c r="J172">
        <v>5.0894599999999998E-2</v>
      </c>
      <c r="K172">
        <v>2.9988790000000001</v>
      </c>
      <c r="L172">
        <v>2.966599</v>
      </c>
      <c r="M172">
        <v>400.4622</v>
      </c>
      <c r="N172">
        <v>169.63079999999999</v>
      </c>
      <c r="O172">
        <v>14.36368</v>
      </c>
      <c r="P172">
        <v>14.473940000000001</v>
      </c>
    </row>
    <row r="173" spans="1:16" x14ac:dyDescent="0.25">
      <c r="A173">
        <v>1.40001</v>
      </c>
      <c r="B173">
        <v>3897.4160000000002</v>
      </c>
      <c r="C173">
        <v>249.58080000000001</v>
      </c>
      <c r="D173">
        <v>150.0753</v>
      </c>
      <c r="E173">
        <v>115.3519</v>
      </c>
      <c r="F173">
        <v>35.009700000000002</v>
      </c>
      <c r="G173">
        <v>15.928789999999999</v>
      </c>
      <c r="H173">
        <v>30.144780000000001</v>
      </c>
      <c r="I173">
        <v>215.54580000000001</v>
      </c>
      <c r="J173" s="24">
        <v>4.2924950000000003E-2</v>
      </c>
      <c r="K173">
        <v>2.9956320000000001</v>
      </c>
      <c r="L173">
        <v>2.9824109999999999</v>
      </c>
      <c r="M173">
        <v>396.8544</v>
      </c>
      <c r="N173">
        <v>169.41040000000001</v>
      </c>
      <c r="O173">
        <v>14.26333</v>
      </c>
      <c r="P173">
        <v>14.40456</v>
      </c>
    </row>
    <row r="174" spans="1:16" x14ac:dyDescent="0.25">
      <c r="A174">
        <v>1.40835</v>
      </c>
      <c r="B174">
        <v>3898.788</v>
      </c>
      <c r="C174">
        <v>250.09909999999999</v>
      </c>
      <c r="D174">
        <v>150.16419999999999</v>
      </c>
      <c r="E174">
        <v>115.5479</v>
      </c>
      <c r="F174">
        <v>35.006999999999998</v>
      </c>
      <c r="G174">
        <v>15.97514</v>
      </c>
      <c r="H174">
        <v>30.425319999999999</v>
      </c>
      <c r="I174">
        <v>215.54580000000001</v>
      </c>
      <c r="J174" s="24">
        <v>5.0025260000000002E-2</v>
      </c>
      <c r="K174">
        <v>3.0047929999999998</v>
      </c>
      <c r="L174">
        <v>2.9971489999999998</v>
      </c>
      <c r="M174">
        <v>395.65010000000001</v>
      </c>
      <c r="N174">
        <v>169.32480000000001</v>
      </c>
      <c r="O174">
        <v>14.363149999999999</v>
      </c>
      <c r="P174">
        <v>14.4178</v>
      </c>
    </row>
    <row r="175" spans="1:16" x14ac:dyDescent="0.25">
      <c r="A175">
        <v>1.4166700000000001</v>
      </c>
      <c r="B175">
        <v>3901.7649999999999</v>
      </c>
      <c r="C175">
        <v>250.24709999999999</v>
      </c>
      <c r="D175">
        <v>150.2509</v>
      </c>
      <c r="E175">
        <v>115.2769</v>
      </c>
      <c r="F175">
        <v>35.035640000000001</v>
      </c>
      <c r="G175">
        <v>15.86214</v>
      </c>
      <c r="H175">
        <v>30.224720000000001</v>
      </c>
      <c r="I175">
        <v>215.53399999999999</v>
      </c>
      <c r="J175">
        <v>4.7981599999999999E-2</v>
      </c>
      <c r="K175">
        <v>2.976839</v>
      </c>
      <c r="L175">
        <v>2.974561</v>
      </c>
      <c r="M175">
        <v>402.50670000000002</v>
      </c>
      <c r="N175">
        <v>167.72499999999999</v>
      </c>
      <c r="O175">
        <v>14.354889999999999</v>
      </c>
      <c r="P175">
        <v>14.463570000000001</v>
      </c>
    </row>
    <row r="176" spans="1:16" x14ac:dyDescent="0.25">
      <c r="A176">
        <v>1.42502</v>
      </c>
      <c r="B176">
        <v>3900.4229999999998</v>
      </c>
      <c r="C176">
        <v>250.14089999999999</v>
      </c>
      <c r="D176">
        <v>150.08160000000001</v>
      </c>
      <c r="E176">
        <v>114.90179999999999</v>
      </c>
      <c r="F176">
        <v>35.057659999999998</v>
      </c>
      <c r="G176">
        <v>15.818339999999999</v>
      </c>
      <c r="H176">
        <v>30.183299999999999</v>
      </c>
      <c r="I176">
        <v>215.39490000000001</v>
      </c>
      <c r="J176" s="24">
        <v>5.3687810000000002E-2</v>
      </c>
      <c r="K176">
        <v>3.0174270000000001</v>
      </c>
      <c r="L176">
        <v>3.021061</v>
      </c>
      <c r="M176">
        <v>397.16160000000002</v>
      </c>
      <c r="N176">
        <v>171.5538</v>
      </c>
      <c r="O176">
        <v>14.30105</v>
      </c>
      <c r="P176">
        <v>14.377079999999999</v>
      </c>
    </row>
    <row r="177" spans="1:16" x14ac:dyDescent="0.25">
      <c r="A177">
        <v>1.4333400000000001</v>
      </c>
      <c r="B177">
        <v>3900.056</v>
      </c>
      <c r="C177">
        <v>249.63460000000001</v>
      </c>
      <c r="D177">
        <v>150.03720000000001</v>
      </c>
      <c r="E177">
        <v>114.66549999999999</v>
      </c>
      <c r="F177">
        <v>35.000219999999999</v>
      </c>
      <c r="G177">
        <v>15.736280000000001</v>
      </c>
      <c r="H177">
        <v>30.116289999999999</v>
      </c>
      <c r="I177">
        <v>215.17590000000001</v>
      </c>
      <c r="J177" s="24">
        <v>5.0672639999999998E-2</v>
      </c>
      <c r="K177">
        <v>3.0103279999999999</v>
      </c>
      <c r="L177">
        <v>3.0283310000000001</v>
      </c>
      <c r="M177">
        <v>395.08879999999999</v>
      </c>
      <c r="N177">
        <v>171.33369999999999</v>
      </c>
      <c r="O177">
        <v>14.31423</v>
      </c>
      <c r="P177">
        <v>14.397679999999999</v>
      </c>
    </row>
    <row r="178" spans="1:16" x14ac:dyDescent="0.25">
      <c r="A178">
        <v>1.4416800000000001</v>
      </c>
      <c r="B178">
        <v>3898.58</v>
      </c>
      <c r="C178">
        <v>249.92750000000001</v>
      </c>
      <c r="D178">
        <v>150.0016</v>
      </c>
      <c r="E178">
        <v>114.4944</v>
      </c>
      <c r="F178">
        <v>34.985520000000001</v>
      </c>
      <c r="G178">
        <v>15.72209</v>
      </c>
      <c r="H178">
        <v>30.090710000000001</v>
      </c>
      <c r="I178">
        <v>214.86150000000001</v>
      </c>
      <c r="J178" s="24">
        <v>5.2171849999999999E-2</v>
      </c>
      <c r="K178">
        <v>3.0166729999999999</v>
      </c>
      <c r="L178">
        <v>3.0205440000000001</v>
      </c>
      <c r="M178">
        <v>396.89260000000002</v>
      </c>
      <c r="N178">
        <v>169.71250000000001</v>
      </c>
      <c r="O178">
        <v>14.33522</v>
      </c>
      <c r="P178">
        <v>14.39766</v>
      </c>
    </row>
    <row r="179" spans="1:16" x14ac:dyDescent="0.25">
      <c r="A179">
        <v>1.45</v>
      </c>
      <c r="B179">
        <v>3895.614</v>
      </c>
      <c r="C179">
        <v>249.7141</v>
      </c>
      <c r="D179">
        <v>149.7963</v>
      </c>
      <c r="E179">
        <v>114.7103</v>
      </c>
      <c r="F179">
        <v>34.971130000000002</v>
      </c>
      <c r="G179">
        <v>15.77477</v>
      </c>
      <c r="H179">
        <v>30.02356</v>
      </c>
      <c r="I179">
        <v>215.52340000000001</v>
      </c>
      <c r="J179" s="24">
        <v>5.137075E-2</v>
      </c>
      <c r="K179">
        <v>2.982599</v>
      </c>
      <c r="L179">
        <v>2.9795150000000001</v>
      </c>
      <c r="M179">
        <v>401.77440000000001</v>
      </c>
      <c r="N179">
        <v>173.2517</v>
      </c>
      <c r="O179">
        <v>14.27436</v>
      </c>
      <c r="P179">
        <v>14.44378</v>
      </c>
    </row>
    <row r="180" spans="1:16" x14ac:dyDescent="0.25">
      <c r="A180">
        <v>1.45835</v>
      </c>
      <c r="B180">
        <v>3898.32</v>
      </c>
      <c r="C180">
        <v>249.9024</v>
      </c>
      <c r="D180">
        <v>149.91720000000001</v>
      </c>
      <c r="E180">
        <v>115.0025</v>
      </c>
      <c r="F180">
        <v>34.97316</v>
      </c>
      <c r="G180">
        <v>15.827640000000001</v>
      </c>
      <c r="H180">
        <v>30.14517</v>
      </c>
      <c r="I180">
        <v>215.54580000000001</v>
      </c>
      <c r="J180" s="24">
        <v>5.8109290000000001E-2</v>
      </c>
      <c r="K180">
        <v>2.9953400000000001</v>
      </c>
      <c r="L180">
        <v>2.9952800000000002</v>
      </c>
      <c r="M180">
        <v>401.1336</v>
      </c>
      <c r="N180">
        <v>170.52680000000001</v>
      </c>
      <c r="O180">
        <v>14.36618</v>
      </c>
      <c r="P180">
        <v>14.386990000000001</v>
      </c>
    </row>
    <row r="181" spans="1:16" x14ac:dyDescent="0.25">
      <c r="A181">
        <v>1.4666699999999999</v>
      </c>
      <c r="B181">
        <v>3897.5169999999998</v>
      </c>
      <c r="C181">
        <v>249.15969999999999</v>
      </c>
      <c r="D181">
        <v>150.0282</v>
      </c>
      <c r="E181">
        <v>115.2518</v>
      </c>
      <c r="F181">
        <v>34.964190000000002</v>
      </c>
      <c r="G181">
        <v>15.885540000000001</v>
      </c>
      <c r="H181">
        <v>29.896850000000001</v>
      </c>
      <c r="I181">
        <v>215.54580000000001</v>
      </c>
      <c r="J181" s="24">
        <v>5.3785810000000003E-2</v>
      </c>
      <c r="K181">
        <v>2.9605139999999999</v>
      </c>
      <c r="L181">
        <v>2.981433</v>
      </c>
      <c r="M181">
        <v>395.1078</v>
      </c>
      <c r="N181">
        <v>169.4494</v>
      </c>
      <c r="O181">
        <v>14.24708</v>
      </c>
      <c r="P181">
        <v>14.458069999999999</v>
      </c>
    </row>
    <row r="182" spans="1:16" x14ac:dyDescent="0.25">
      <c r="A182">
        <v>1.47502</v>
      </c>
      <c r="B182">
        <v>3905.2539999999999</v>
      </c>
      <c r="C182">
        <v>250.6669</v>
      </c>
      <c r="D182">
        <v>150.1292</v>
      </c>
      <c r="E182">
        <v>115.4273</v>
      </c>
      <c r="F182">
        <v>34.983199999999997</v>
      </c>
      <c r="G182">
        <v>16.037590000000002</v>
      </c>
      <c r="H182">
        <v>30.436710000000001</v>
      </c>
      <c r="I182">
        <v>215.5461</v>
      </c>
      <c r="J182" s="24">
        <v>4.458024E-2</v>
      </c>
      <c r="K182">
        <v>2.9788030000000001</v>
      </c>
      <c r="L182">
        <v>3.008572</v>
      </c>
      <c r="M182">
        <v>399.3879</v>
      </c>
      <c r="N182">
        <v>169.4802</v>
      </c>
      <c r="O182">
        <v>14.313079999999999</v>
      </c>
      <c r="P182">
        <v>14.47232</v>
      </c>
    </row>
    <row r="183" spans="1:16" x14ac:dyDescent="0.25">
      <c r="A183">
        <v>1.4833400000000001</v>
      </c>
      <c r="B183">
        <v>3900.049</v>
      </c>
      <c r="C183">
        <v>250.19730000000001</v>
      </c>
      <c r="D183">
        <v>150.19200000000001</v>
      </c>
      <c r="E183">
        <v>115.4718</v>
      </c>
      <c r="F183">
        <v>34.976309999999998</v>
      </c>
      <c r="G183">
        <v>15.967029999999999</v>
      </c>
      <c r="H183">
        <v>30.021540000000002</v>
      </c>
      <c r="I183">
        <v>215.5461</v>
      </c>
      <c r="J183" s="24">
        <v>5.0534790000000003E-2</v>
      </c>
      <c r="K183">
        <v>2.991428</v>
      </c>
      <c r="L183">
        <v>2.998421</v>
      </c>
      <c r="M183">
        <v>401.91090000000003</v>
      </c>
      <c r="N183">
        <v>168.78479999999999</v>
      </c>
      <c r="O183">
        <v>14.25131</v>
      </c>
      <c r="P183">
        <v>14.442679999999999</v>
      </c>
    </row>
    <row r="184" spans="1:16" x14ac:dyDescent="0.25">
      <c r="A184">
        <v>1.4916799999999999</v>
      </c>
      <c r="B184">
        <v>3896.5210000000002</v>
      </c>
      <c r="C184">
        <v>249.78049999999999</v>
      </c>
      <c r="D184">
        <v>150.1473</v>
      </c>
      <c r="E184">
        <v>115.0556</v>
      </c>
      <c r="F184">
        <v>34.984630000000003</v>
      </c>
      <c r="G184">
        <v>15.88189</v>
      </c>
      <c r="H184">
        <v>29.95504</v>
      </c>
      <c r="I184">
        <v>215.5461</v>
      </c>
      <c r="J184" s="24">
        <v>4.6250079999999999E-2</v>
      </c>
      <c r="K184">
        <v>3.0036710000000002</v>
      </c>
      <c r="L184">
        <v>3.0030670000000002</v>
      </c>
      <c r="M184">
        <v>398.50389999999999</v>
      </c>
      <c r="N184">
        <v>170.6335</v>
      </c>
      <c r="O184">
        <v>14.34876</v>
      </c>
      <c r="P184">
        <v>14.38622</v>
      </c>
    </row>
    <row r="185" spans="1:16" x14ac:dyDescent="0.25">
      <c r="A185">
        <v>1.5</v>
      </c>
      <c r="B185">
        <v>3894.79</v>
      </c>
      <c r="C185">
        <v>249.53980000000001</v>
      </c>
      <c r="D185">
        <v>149.98240000000001</v>
      </c>
      <c r="E185">
        <v>114.81310000000001</v>
      </c>
      <c r="F185">
        <v>34.997320000000002</v>
      </c>
      <c r="G185">
        <v>15.80836</v>
      </c>
      <c r="H185">
        <v>30.134679999999999</v>
      </c>
      <c r="I185">
        <v>215.2612</v>
      </c>
      <c r="J185" s="24">
        <v>4.9390049999999998E-2</v>
      </c>
      <c r="K185">
        <v>3.0066130000000002</v>
      </c>
      <c r="L185">
        <v>2.9714299999999998</v>
      </c>
      <c r="M185">
        <v>395.9049</v>
      </c>
      <c r="N185">
        <v>169.3347</v>
      </c>
      <c r="O185">
        <v>14.260120000000001</v>
      </c>
      <c r="P185">
        <v>14.41267</v>
      </c>
    </row>
    <row r="186" spans="1:16" x14ac:dyDescent="0.25">
      <c r="A186">
        <v>1.5083500000000001</v>
      </c>
      <c r="B186">
        <v>3894.0210000000002</v>
      </c>
      <c r="C186">
        <v>249.5829</v>
      </c>
      <c r="D186">
        <v>149.93090000000001</v>
      </c>
      <c r="E186">
        <v>114.5509</v>
      </c>
      <c r="F186">
        <v>34.992789999999999</v>
      </c>
      <c r="G186">
        <v>15.75841</v>
      </c>
      <c r="H186">
        <v>30.076789999999999</v>
      </c>
      <c r="I186">
        <v>215.2764</v>
      </c>
      <c r="J186" s="24">
        <v>5.5488610000000001E-2</v>
      </c>
      <c r="K186">
        <v>2.9939640000000001</v>
      </c>
      <c r="L186">
        <v>2.9840390000000001</v>
      </c>
      <c r="M186">
        <v>395.2928</v>
      </c>
      <c r="N186">
        <v>170.10339999999999</v>
      </c>
      <c r="O186">
        <v>14.261710000000001</v>
      </c>
      <c r="P186">
        <v>14.47827</v>
      </c>
    </row>
    <row r="187" spans="1:16" x14ac:dyDescent="0.25">
      <c r="A187">
        <v>1.51667</v>
      </c>
      <c r="B187">
        <v>3904.9229999999998</v>
      </c>
      <c r="C187">
        <v>250.32169999999999</v>
      </c>
      <c r="D187">
        <v>149.94900000000001</v>
      </c>
      <c r="E187">
        <v>114.526</v>
      </c>
      <c r="F187">
        <v>34.990940000000002</v>
      </c>
      <c r="G187">
        <v>15.76825</v>
      </c>
      <c r="H187">
        <v>30.05386</v>
      </c>
      <c r="I187">
        <v>215.50040000000001</v>
      </c>
      <c r="J187" s="24">
        <v>4.7980259999999997E-2</v>
      </c>
      <c r="K187">
        <v>2.990424</v>
      </c>
      <c r="L187">
        <v>2.9887679999999999</v>
      </c>
      <c r="M187">
        <v>401.56799999999998</v>
      </c>
      <c r="N187">
        <v>171.3022</v>
      </c>
      <c r="O187">
        <v>14.335559999999999</v>
      </c>
      <c r="P187">
        <v>14.39701</v>
      </c>
    </row>
    <row r="188" spans="1:16" x14ac:dyDescent="0.25">
      <c r="A188">
        <v>1.52501</v>
      </c>
      <c r="B188">
        <v>3897.616</v>
      </c>
      <c r="C188">
        <v>250.0129</v>
      </c>
      <c r="D188">
        <v>149.94390000000001</v>
      </c>
      <c r="E188">
        <v>114.8533</v>
      </c>
      <c r="F188">
        <v>35.027560000000001</v>
      </c>
      <c r="G188">
        <v>15.794829999999999</v>
      </c>
      <c r="H188">
        <v>30.240290000000002</v>
      </c>
      <c r="I188">
        <v>215.5461</v>
      </c>
      <c r="J188" s="24">
        <v>5.3800630000000002E-2</v>
      </c>
      <c r="K188">
        <v>3.009592</v>
      </c>
      <c r="L188">
        <v>2.9716840000000002</v>
      </c>
      <c r="M188">
        <v>397.5514</v>
      </c>
      <c r="N188">
        <v>171.86699999999999</v>
      </c>
      <c r="O188">
        <v>14.30832</v>
      </c>
      <c r="P188">
        <v>14.41408</v>
      </c>
    </row>
    <row r="189" spans="1:16" x14ac:dyDescent="0.25">
      <c r="A189">
        <v>1.5333300000000001</v>
      </c>
      <c r="B189">
        <v>3898.6439999999998</v>
      </c>
      <c r="C189">
        <v>249.99770000000001</v>
      </c>
      <c r="D189">
        <v>149.96770000000001</v>
      </c>
      <c r="E189">
        <v>115.1258</v>
      </c>
      <c r="F189">
        <v>35.03125</v>
      </c>
      <c r="G189">
        <v>15.80621</v>
      </c>
      <c r="H189">
        <v>30.142859999999999</v>
      </c>
      <c r="I189">
        <v>215.5461</v>
      </c>
      <c r="J189" s="24">
        <v>4.5476370000000002E-2</v>
      </c>
      <c r="K189">
        <v>3.0382760000000002</v>
      </c>
      <c r="L189">
        <v>3.0331389999999998</v>
      </c>
      <c r="M189">
        <v>395.66340000000002</v>
      </c>
      <c r="N189">
        <v>169.7654</v>
      </c>
      <c r="O189">
        <v>14.256629999999999</v>
      </c>
      <c r="P189">
        <v>14.43361</v>
      </c>
    </row>
    <row r="190" spans="1:16" x14ac:dyDescent="0.25">
      <c r="A190">
        <v>1.5416799999999999</v>
      </c>
      <c r="B190">
        <v>3904.837</v>
      </c>
      <c r="C190">
        <v>250.5864</v>
      </c>
      <c r="D190">
        <v>150.17740000000001</v>
      </c>
      <c r="E190">
        <v>115.3215</v>
      </c>
      <c r="F190">
        <v>35.028500000000001</v>
      </c>
      <c r="G190">
        <v>15.846170000000001</v>
      </c>
      <c r="H190">
        <v>30.042449999999999</v>
      </c>
      <c r="I190">
        <v>215.5461</v>
      </c>
      <c r="J190" s="24">
        <v>4.7179760000000001E-2</v>
      </c>
      <c r="K190">
        <v>3.0304950000000002</v>
      </c>
      <c r="L190">
        <v>3.0286149999999998</v>
      </c>
      <c r="M190">
        <v>398.40449999999998</v>
      </c>
      <c r="N190">
        <v>169.8159</v>
      </c>
      <c r="O190">
        <v>14.377929999999999</v>
      </c>
      <c r="P190">
        <v>14.43695</v>
      </c>
    </row>
    <row r="191" spans="1:16" x14ac:dyDescent="0.25">
      <c r="A191">
        <v>1.55</v>
      </c>
      <c r="B191">
        <v>3904.181</v>
      </c>
      <c r="C191">
        <v>250.09370000000001</v>
      </c>
      <c r="D191">
        <v>150.18729999999999</v>
      </c>
      <c r="E191">
        <v>115.4973</v>
      </c>
      <c r="F191">
        <v>35.046500000000002</v>
      </c>
      <c r="G191">
        <v>16.02252</v>
      </c>
      <c r="H191">
        <v>30.187950000000001</v>
      </c>
      <c r="I191">
        <v>215.5461</v>
      </c>
      <c r="J191" s="24">
        <v>4.9984470000000003E-2</v>
      </c>
      <c r="K191">
        <v>3.0369730000000001</v>
      </c>
      <c r="L191">
        <v>3.0055930000000002</v>
      </c>
      <c r="M191">
        <v>401.3809</v>
      </c>
      <c r="N191">
        <v>169.55160000000001</v>
      </c>
      <c r="O191">
        <v>14.30775</v>
      </c>
      <c r="P191">
        <v>14.391360000000001</v>
      </c>
    </row>
    <row r="192" spans="1:16" x14ac:dyDescent="0.25">
      <c r="A192">
        <v>1.5583499999999999</v>
      </c>
      <c r="B192">
        <v>3898.4160000000002</v>
      </c>
      <c r="C192">
        <v>249.8888</v>
      </c>
      <c r="D192">
        <v>150.1935</v>
      </c>
      <c r="E192">
        <v>115.3192</v>
      </c>
      <c r="F192">
        <v>35.065829999999998</v>
      </c>
      <c r="G192">
        <v>16.02674</v>
      </c>
      <c r="H192">
        <v>30.160319999999999</v>
      </c>
      <c r="I192">
        <v>215.5461</v>
      </c>
      <c r="J192" s="24">
        <v>4.9865380000000001E-2</v>
      </c>
      <c r="K192">
        <v>3.0017659999999999</v>
      </c>
      <c r="L192">
        <v>2.9927700000000002</v>
      </c>
      <c r="M192">
        <v>401.79610000000002</v>
      </c>
      <c r="N192">
        <v>166.28899999999999</v>
      </c>
      <c r="O192">
        <v>14.31814</v>
      </c>
      <c r="P192">
        <v>14.4017</v>
      </c>
    </row>
    <row r="193" spans="1:16" x14ac:dyDescent="0.25">
      <c r="A193">
        <v>1.56667</v>
      </c>
      <c r="B193">
        <v>3896.19</v>
      </c>
      <c r="C193">
        <v>249.9487</v>
      </c>
      <c r="D193">
        <v>150.14109999999999</v>
      </c>
      <c r="E193">
        <v>114.97750000000001</v>
      </c>
      <c r="F193">
        <v>35.086120000000001</v>
      </c>
      <c r="G193">
        <v>16.004280000000001</v>
      </c>
      <c r="H193">
        <v>30.098220000000001</v>
      </c>
      <c r="I193">
        <v>215.46549999999999</v>
      </c>
      <c r="J193" s="24">
        <v>4.981447E-2</v>
      </c>
      <c r="K193">
        <v>2.9889209999999999</v>
      </c>
      <c r="L193">
        <v>2.995879</v>
      </c>
      <c r="M193">
        <v>394.29860000000002</v>
      </c>
      <c r="N193">
        <v>170.67660000000001</v>
      </c>
      <c r="O193">
        <v>14.2919</v>
      </c>
      <c r="P193">
        <v>14.478590000000001</v>
      </c>
    </row>
    <row r="194" spans="1:16" x14ac:dyDescent="0.25">
      <c r="A194">
        <v>1.57501</v>
      </c>
      <c r="B194">
        <v>3904.3969999999999</v>
      </c>
      <c r="C194">
        <v>250.0163</v>
      </c>
      <c r="D194">
        <v>149.96879999999999</v>
      </c>
      <c r="E194">
        <v>114.7928</v>
      </c>
      <c r="F194">
        <v>35.038209999999999</v>
      </c>
      <c r="G194">
        <v>15.99084</v>
      </c>
      <c r="H194">
        <v>30.229120000000002</v>
      </c>
      <c r="I194">
        <v>215.18440000000001</v>
      </c>
      <c r="J194" s="24">
        <v>4.8355309999999999E-2</v>
      </c>
      <c r="K194">
        <v>3.0210970000000001</v>
      </c>
      <c r="L194">
        <v>3.032089</v>
      </c>
      <c r="M194">
        <v>395.2088</v>
      </c>
      <c r="N194">
        <v>170.59790000000001</v>
      </c>
      <c r="O194">
        <v>14.26559</v>
      </c>
      <c r="P194">
        <v>14.411020000000001</v>
      </c>
    </row>
    <row r="195" spans="1:16" x14ac:dyDescent="0.25">
      <c r="A195">
        <v>1.5833299999999999</v>
      </c>
      <c r="B195">
        <v>3900.31</v>
      </c>
      <c r="C195">
        <v>250.0933</v>
      </c>
      <c r="D195">
        <v>149.9247</v>
      </c>
      <c r="E195">
        <v>114.6915</v>
      </c>
      <c r="F195">
        <v>35.028979999999997</v>
      </c>
      <c r="G195">
        <v>15.917870000000001</v>
      </c>
      <c r="H195">
        <v>30.052499999999998</v>
      </c>
      <c r="I195">
        <v>215.35730000000001</v>
      </c>
      <c r="J195" s="24">
        <v>5.4558750000000003E-2</v>
      </c>
      <c r="K195">
        <v>3.0293429999999999</v>
      </c>
      <c r="L195">
        <v>3.0302440000000002</v>
      </c>
      <c r="M195">
        <v>399.94959999999998</v>
      </c>
      <c r="N195">
        <v>170.05070000000001</v>
      </c>
      <c r="O195">
        <v>14.3786</v>
      </c>
      <c r="P195">
        <v>14.44509</v>
      </c>
    </row>
    <row r="196" spans="1:16" x14ac:dyDescent="0.25">
      <c r="A196">
        <v>1.59168</v>
      </c>
      <c r="B196">
        <v>3903.7890000000002</v>
      </c>
      <c r="C196">
        <v>250.4451</v>
      </c>
      <c r="D196">
        <v>149.97219999999999</v>
      </c>
      <c r="E196">
        <v>114.51560000000001</v>
      </c>
      <c r="F196">
        <v>35.019280000000002</v>
      </c>
      <c r="G196">
        <v>15.830030000000001</v>
      </c>
      <c r="H196">
        <v>30.112539999999999</v>
      </c>
      <c r="I196">
        <v>215.52369999999999</v>
      </c>
      <c r="J196" s="24">
        <v>4.9024570000000003E-2</v>
      </c>
      <c r="K196">
        <v>2.9779620000000002</v>
      </c>
      <c r="L196">
        <v>2.9986470000000001</v>
      </c>
      <c r="M196">
        <v>400.18669999999997</v>
      </c>
      <c r="N196">
        <v>171.56809999999999</v>
      </c>
      <c r="O196">
        <v>14.323779999999999</v>
      </c>
      <c r="P196">
        <v>14.39875</v>
      </c>
    </row>
    <row r="197" spans="1:16" x14ac:dyDescent="0.25">
      <c r="A197">
        <v>1.6000300000000001</v>
      </c>
      <c r="B197">
        <v>3895.3780000000002</v>
      </c>
      <c r="C197">
        <v>249.9743</v>
      </c>
      <c r="D197">
        <v>149.97710000000001</v>
      </c>
      <c r="E197">
        <v>114.7915</v>
      </c>
      <c r="F197">
        <v>34.99465</v>
      </c>
      <c r="G197">
        <v>15.78922</v>
      </c>
      <c r="H197">
        <v>30.103950000000001</v>
      </c>
      <c r="I197">
        <v>215.54580000000001</v>
      </c>
      <c r="J197" s="24">
        <v>4.803996E-2</v>
      </c>
      <c r="K197">
        <v>2.9764689999999998</v>
      </c>
      <c r="L197">
        <v>2.9702419999999998</v>
      </c>
      <c r="M197">
        <v>400.0609</v>
      </c>
      <c r="N197">
        <v>169.5609</v>
      </c>
      <c r="O197">
        <v>14.296049999999999</v>
      </c>
      <c r="P197">
        <v>14.41155</v>
      </c>
    </row>
    <row r="198" spans="1:16" x14ac:dyDescent="0.25">
      <c r="A198">
        <v>1.6083400000000001</v>
      </c>
      <c r="B198">
        <v>3901.9560000000001</v>
      </c>
      <c r="C198">
        <v>249.899</v>
      </c>
      <c r="D198">
        <v>149.9562</v>
      </c>
      <c r="E198">
        <v>115.01139999999999</v>
      </c>
      <c r="F198">
        <v>34.967300000000002</v>
      </c>
      <c r="G198">
        <v>15.79776</v>
      </c>
      <c r="H198">
        <v>30.23068</v>
      </c>
      <c r="I198">
        <v>215.5461</v>
      </c>
      <c r="J198" s="24">
        <v>5.3189180000000003E-2</v>
      </c>
      <c r="K198">
        <v>2.9817010000000002</v>
      </c>
      <c r="L198">
        <v>2.9948730000000001</v>
      </c>
      <c r="M198">
        <v>395.58190000000002</v>
      </c>
      <c r="N198">
        <v>170.00790000000001</v>
      </c>
      <c r="O198">
        <v>14.296139999999999</v>
      </c>
      <c r="P198">
        <v>14.398239999999999</v>
      </c>
    </row>
    <row r="199" spans="1:16" x14ac:dyDescent="0.25">
      <c r="A199">
        <v>1.61669</v>
      </c>
      <c r="B199">
        <v>3904.5549999999998</v>
      </c>
      <c r="C199">
        <v>250.64529999999999</v>
      </c>
      <c r="D199">
        <v>150.05590000000001</v>
      </c>
      <c r="E199">
        <v>115.22029999999999</v>
      </c>
      <c r="F199">
        <v>34.936889999999998</v>
      </c>
      <c r="G199">
        <v>15.808630000000001</v>
      </c>
      <c r="H199">
        <v>30.047799999999999</v>
      </c>
      <c r="I199">
        <v>215.5461</v>
      </c>
      <c r="J199" s="24">
        <v>5.0055809999999999E-2</v>
      </c>
      <c r="K199">
        <v>2.9463170000000001</v>
      </c>
      <c r="L199">
        <v>2.9743780000000002</v>
      </c>
      <c r="M199">
        <v>398.63799999999998</v>
      </c>
      <c r="N199">
        <v>169.08959999999999</v>
      </c>
      <c r="O199">
        <v>14.29013</v>
      </c>
      <c r="P199">
        <v>14.398910000000001</v>
      </c>
    </row>
    <row r="200" spans="1:16" x14ac:dyDescent="0.25">
      <c r="A200">
        <v>1.6250100000000001</v>
      </c>
      <c r="B200">
        <v>3905.739</v>
      </c>
      <c r="C200">
        <v>249.27869999999999</v>
      </c>
      <c r="D200">
        <v>150.06979999999999</v>
      </c>
      <c r="E200">
        <v>115.29640000000001</v>
      </c>
      <c r="F200">
        <v>34.94312</v>
      </c>
      <c r="G200">
        <v>15.871219999999999</v>
      </c>
      <c r="H200">
        <v>29.932110000000002</v>
      </c>
      <c r="I200">
        <v>215.5461</v>
      </c>
      <c r="J200">
        <v>5.6608899999999997E-2</v>
      </c>
      <c r="K200">
        <v>2.9633600000000002</v>
      </c>
      <c r="L200">
        <v>2.9670070000000002</v>
      </c>
      <c r="M200">
        <v>400.10500000000002</v>
      </c>
      <c r="N200">
        <v>169.822</v>
      </c>
      <c r="O200">
        <v>14.300990000000001</v>
      </c>
      <c r="P200">
        <v>14.40282</v>
      </c>
    </row>
    <row r="201" spans="1:16" x14ac:dyDescent="0.25">
      <c r="A201">
        <v>1.6333599999999999</v>
      </c>
      <c r="B201">
        <v>3902.627</v>
      </c>
      <c r="C201">
        <v>251.23779999999999</v>
      </c>
      <c r="D201">
        <v>150.19540000000001</v>
      </c>
      <c r="E201">
        <v>115.48</v>
      </c>
      <c r="F201">
        <v>34.963250000000002</v>
      </c>
      <c r="G201">
        <v>16.037520000000001</v>
      </c>
      <c r="H201">
        <v>29.916779999999999</v>
      </c>
      <c r="I201">
        <v>215.5461</v>
      </c>
      <c r="J201" s="24">
        <v>4.7720730000000003E-2</v>
      </c>
      <c r="K201">
        <v>3.0213719999999999</v>
      </c>
      <c r="L201">
        <v>3.039809</v>
      </c>
      <c r="M201">
        <v>400.45979999999997</v>
      </c>
      <c r="N201">
        <v>169.73519999999999</v>
      </c>
      <c r="O201">
        <v>14.250299999999999</v>
      </c>
      <c r="P201">
        <v>14.44323</v>
      </c>
    </row>
    <row r="202" spans="1:16" x14ac:dyDescent="0.25">
      <c r="A202">
        <v>1.64168</v>
      </c>
      <c r="B202">
        <v>3896.3029999999999</v>
      </c>
      <c r="C202">
        <v>249.73140000000001</v>
      </c>
      <c r="D202">
        <v>150.14150000000001</v>
      </c>
      <c r="E202">
        <v>115.19889999999999</v>
      </c>
      <c r="F202">
        <v>35.005890000000001</v>
      </c>
      <c r="G202">
        <v>16.050129999999999</v>
      </c>
      <c r="H202">
        <v>30.027419999999999</v>
      </c>
      <c r="I202">
        <v>215.5506</v>
      </c>
      <c r="J202" s="24">
        <v>5.3971940000000003E-2</v>
      </c>
      <c r="K202">
        <v>3.0177309999999999</v>
      </c>
      <c r="L202">
        <v>3.0028549999999998</v>
      </c>
      <c r="M202">
        <v>394.68200000000002</v>
      </c>
      <c r="N202">
        <v>168.98330000000001</v>
      </c>
      <c r="O202">
        <v>14.337899999999999</v>
      </c>
      <c r="P202">
        <v>14.4419</v>
      </c>
    </row>
    <row r="203" spans="1:16" x14ac:dyDescent="0.25">
      <c r="A203">
        <v>1.65002</v>
      </c>
      <c r="B203">
        <v>3899.5889999999999</v>
      </c>
      <c r="C203">
        <v>250.1497</v>
      </c>
      <c r="D203">
        <v>150.0025</v>
      </c>
      <c r="E203">
        <v>114.851</v>
      </c>
      <c r="F203">
        <v>34.990900000000003</v>
      </c>
      <c r="G203">
        <v>15.962949999999999</v>
      </c>
      <c r="H203">
        <v>30.09431</v>
      </c>
      <c r="I203">
        <v>214.53440000000001</v>
      </c>
      <c r="J203" s="24">
        <v>5.4714359999999997E-2</v>
      </c>
      <c r="K203">
        <v>3.0283910000000001</v>
      </c>
      <c r="L203">
        <v>3.0175779999999999</v>
      </c>
      <c r="M203">
        <v>400.97969999999998</v>
      </c>
      <c r="N203">
        <v>169.85830000000001</v>
      </c>
      <c r="O203">
        <v>14.297689999999999</v>
      </c>
      <c r="P203">
        <v>14.394819999999999</v>
      </c>
    </row>
    <row r="204" spans="1:16" x14ac:dyDescent="0.25">
      <c r="A204">
        <v>1.6583399999999999</v>
      </c>
      <c r="B204">
        <v>3901.94</v>
      </c>
      <c r="C204">
        <v>251.91309999999999</v>
      </c>
      <c r="D204">
        <v>149.92230000000001</v>
      </c>
      <c r="E204">
        <v>114.6219</v>
      </c>
      <c r="F204">
        <v>35.025069999999999</v>
      </c>
      <c r="G204">
        <v>15.9015</v>
      </c>
      <c r="H204">
        <v>30.079409999999999</v>
      </c>
      <c r="I204">
        <v>214.33619999999999</v>
      </c>
      <c r="J204" s="24">
        <v>4.442757E-2</v>
      </c>
      <c r="K204">
        <v>3.0228760000000001</v>
      </c>
      <c r="L204">
        <v>3.0404429999999998</v>
      </c>
      <c r="M204">
        <v>401.10570000000001</v>
      </c>
      <c r="N204">
        <v>170.0393</v>
      </c>
      <c r="O204">
        <v>14.3055</v>
      </c>
      <c r="P204">
        <v>14.433759999999999</v>
      </c>
    </row>
    <row r="205" spans="1:16" x14ac:dyDescent="0.25">
      <c r="A205">
        <v>1.66669</v>
      </c>
      <c r="B205">
        <v>3904.971</v>
      </c>
      <c r="C205">
        <v>250.43819999999999</v>
      </c>
      <c r="D205">
        <v>149.92699999999999</v>
      </c>
      <c r="E205">
        <v>114.40940000000001</v>
      </c>
      <c r="F205">
        <v>35.02131</v>
      </c>
      <c r="G205">
        <v>15.855180000000001</v>
      </c>
      <c r="H205">
        <v>30.114170000000001</v>
      </c>
      <c r="I205">
        <v>215.286</v>
      </c>
      <c r="J205" s="24">
        <v>4.8326470000000003E-2</v>
      </c>
      <c r="K205">
        <v>3.0505599999999999</v>
      </c>
      <c r="L205">
        <v>2.9934620000000001</v>
      </c>
      <c r="M205">
        <v>397.03359999999998</v>
      </c>
      <c r="N205">
        <v>173.18190000000001</v>
      </c>
      <c r="O205">
        <v>14.280099999999999</v>
      </c>
      <c r="P205">
        <v>14.415050000000001</v>
      </c>
    </row>
    <row r="206" spans="1:16" x14ac:dyDescent="0.25">
      <c r="A206">
        <v>1.6750100000000001</v>
      </c>
      <c r="B206">
        <v>3898.674</v>
      </c>
      <c r="C206">
        <v>249.75319999999999</v>
      </c>
      <c r="D206">
        <v>149.68700000000001</v>
      </c>
      <c r="E206">
        <v>114.81529999999999</v>
      </c>
      <c r="F206">
        <v>35.002989999999997</v>
      </c>
      <c r="G206">
        <v>15.8287</v>
      </c>
      <c r="H206">
        <v>30.08127</v>
      </c>
      <c r="I206">
        <v>215.5531</v>
      </c>
      <c r="J206" s="24">
        <v>4.9420449999999998E-2</v>
      </c>
      <c r="K206">
        <v>3.0204949999999999</v>
      </c>
      <c r="L206">
        <v>3.013798</v>
      </c>
      <c r="M206">
        <v>395.86470000000003</v>
      </c>
      <c r="N206">
        <v>171.70359999999999</v>
      </c>
      <c r="O206">
        <v>14.32705</v>
      </c>
      <c r="P206">
        <v>14.37459</v>
      </c>
    </row>
    <row r="207" spans="1:16" x14ac:dyDescent="0.25">
      <c r="A207">
        <v>1.68336</v>
      </c>
      <c r="B207">
        <v>3903.7539999999999</v>
      </c>
      <c r="C207">
        <v>250.0796</v>
      </c>
      <c r="D207">
        <v>149.95410000000001</v>
      </c>
      <c r="E207">
        <v>115.172</v>
      </c>
      <c r="F207">
        <v>34.987609999999997</v>
      </c>
      <c r="G207">
        <v>15.83567</v>
      </c>
      <c r="H207">
        <v>30.007459999999998</v>
      </c>
      <c r="I207">
        <v>215.5461</v>
      </c>
      <c r="J207" s="24">
        <v>4.8399930000000001E-2</v>
      </c>
      <c r="K207">
        <v>2.9675349999999998</v>
      </c>
      <c r="L207">
        <v>2.9605260000000002</v>
      </c>
      <c r="M207">
        <v>401.57400000000001</v>
      </c>
      <c r="N207">
        <v>169.60390000000001</v>
      </c>
      <c r="O207">
        <v>14.29175</v>
      </c>
      <c r="P207">
        <v>14.40104</v>
      </c>
    </row>
    <row r="208" spans="1:16" x14ac:dyDescent="0.25">
      <c r="A208">
        <v>1.6916800000000001</v>
      </c>
      <c r="B208">
        <v>3902.123</v>
      </c>
      <c r="C208">
        <v>251.4119</v>
      </c>
      <c r="D208">
        <v>150.02549999999999</v>
      </c>
      <c r="E208">
        <v>115.3687</v>
      </c>
      <c r="F208">
        <v>34.984900000000003</v>
      </c>
      <c r="G208">
        <v>15.877370000000001</v>
      </c>
      <c r="H208">
        <v>30.1111</v>
      </c>
      <c r="I208">
        <v>215.5461</v>
      </c>
      <c r="J208" s="24">
        <v>4.5714890000000001E-2</v>
      </c>
      <c r="K208">
        <v>3.018456</v>
      </c>
      <c r="L208">
        <v>3.0194640000000001</v>
      </c>
      <c r="M208">
        <v>401.97699999999998</v>
      </c>
      <c r="N208">
        <v>169.744</v>
      </c>
      <c r="O208">
        <v>14.283469999999999</v>
      </c>
      <c r="P208">
        <v>14.419219999999999</v>
      </c>
    </row>
    <row r="209" spans="1:16" x14ac:dyDescent="0.25">
      <c r="A209">
        <v>1.7000200000000001</v>
      </c>
      <c r="B209">
        <v>3898.7640000000001</v>
      </c>
      <c r="C209">
        <v>250.91290000000001</v>
      </c>
      <c r="D209">
        <v>150.14670000000001</v>
      </c>
      <c r="E209">
        <v>115.59180000000001</v>
      </c>
      <c r="F209">
        <v>35.059010000000001</v>
      </c>
      <c r="G209">
        <v>15.96988</v>
      </c>
      <c r="H209">
        <v>30.267189999999999</v>
      </c>
      <c r="I209">
        <v>215.55090000000001</v>
      </c>
      <c r="J209" s="24">
        <v>5.4945679999999997E-2</v>
      </c>
      <c r="K209">
        <v>3.0052219999999998</v>
      </c>
      <c r="L209">
        <v>2.9877929999999999</v>
      </c>
      <c r="M209">
        <v>400.58519999999999</v>
      </c>
      <c r="N209">
        <v>168.46530000000001</v>
      </c>
      <c r="O209">
        <v>14.28539</v>
      </c>
      <c r="P209">
        <v>14.435409999999999</v>
      </c>
    </row>
    <row r="210" spans="1:16" x14ac:dyDescent="0.25">
      <c r="A210">
        <v>1.70834</v>
      </c>
      <c r="B210">
        <v>3900.011</v>
      </c>
      <c r="C210">
        <v>250.1396</v>
      </c>
      <c r="D210">
        <v>150.0505</v>
      </c>
      <c r="E210">
        <v>115.1977</v>
      </c>
      <c r="F210">
        <v>35.05021</v>
      </c>
      <c r="G210">
        <v>16.06513</v>
      </c>
      <c r="H210">
        <v>30.079029999999999</v>
      </c>
      <c r="I210">
        <v>215.5461</v>
      </c>
      <c r="J210" s="24">
        <v>5.8442359999999999E-2</v>
      </c>
      <c r="K210">
        <v>3.0213739999999998</v>
      </c>
      <c r="L210">
        <v>3.0405419999999999</v>
      </c>
      <c r="M210">
        <v>396.42149999999998</v>
      </c>
      <c r="N210">
        <v>167.81139999999999</v>
      </c>
      <c r="O210">
        <v>14.27028</v>
      </c>
      <c r="P210">
        <v>14.40889</v>
      </c>
    </row>
    <row r="211" spans="1:16" x14ac:dyDescent="0.25">
      <c r="A211">
        <v>1.71669</v>
      </c>
      <c r="B211">
        <v>3898.991</v>
      </c>
      <c r="C211">
        <v>249.84739999999999</v>
      </c>
      <c r="D211">
        <v>149.97479999999999</v>
      </c>
      <c r="E211">
        <v>114.8659</v>
      </c>
      <c r="F211">
        <v>35.105060000000002</v>
      </c>
      <c r="G211">
        <v>15.983980000000001</v>
      </c>
      <c r="H211">
        <v>30.120080000000002</v>
      </c>
      <c r="I211">
        <v>214.58340000000001</v>
      </c>
      <c r="J211" s="24">
        <v>4.9128610000000003E-2</v>
      </c>
      <c r="K211">
        <v>3.0352130000000002</v>
      </c>
      <c r="L211">
        <v>3.039482</v>
      </c>
      <c r="M211">
        <v>399.82029999999997</v>
      </c>
      <c r="N211">
        <v>169.42250000000001</v>
      </c>
      <c r="O211">
        <v>14.28533</v>
      </c>
      <c r="P211">
        <v>14.471920000000001</v>
      </c>
    </row>
    <row r="212" spans="1:16" x14ac:dyDescent="0.25">
      <c r="A212">
        <v>1.7250099999999999</v>
      </c>
      <c r="B212">
        <v>3907.1320000000001</v>
      </c>
      <c r="C212">
        <v>250.18639999999999</v>
      </c>
      <c r="D212">
        <v>150.0291</v>
      </c>
      <c r="E212">
        <v>114.6391</v>
      </c>
      <c r="F212">
        <v>35.075749999999999</v>
      </c>
      <c r="G212">
        <v>15.904780000000001</v>
      </c>
      <c r="H212">
        <v>30.088100000000001</v>
      </c>
      <c r="I212">
        <v>214.26089999999999</v>
      </c>
      <c r="J212" s="24">
        <v>4.9942569999999999E-2</v>
      </c>
      <c r="K212">
        <v>3.0009890000000001</v>
      </c>
      <c r="L212">
        <v>2.9988610000000002</v>
      </c>
      <c r="M212">
        <v>401.78339999999997</v>
      </c>
      <c r="N212">
        <v>169.55590000000001</v>
      </c>
      <c r="O212">
        <v>14.26699</v>
      </c>
      <c r="P212">
        <v>14.40142</v>
      </c>
    </row>
    <row r="213" spans="1:16" x14ac:dyDescent="0.25">
      <c r="A213">
        <v>1.7333499999999999</v>
      </c>
      <c r="B213">
        <v>3901.4929999999999</v>
      </c>
      <c r="C213">
        <v>249.97040000000001</v>
      </c>
      <c r="D213">
        <v>149.82740000000001</v>
      </c>
      <c r="E213">
        <v>114.46210000000001</v>
      </c>
      <c r="F213">
        <v>35.048650000000002</v>
      </c>
      <c r="G213">
        <v>15.79293</v>
      </c>
      <c r="H213">
        <v>30.08493</v>
      </c>
      <c r="I213">
        <v>214.9331</v>
      </c>
      <c r="J213" s="24">
        <v>5.1216169999999998E-2</v>
      </c>
      <c r="K213">
        <v>3.0389469999999998</v>
      </c>
      <c r="L213">
        <v>3.0415269999999999</v>
      </c>
      <c r="M213">
        <v>397.3372</v>
      </c>
      <c r="N213">
        <v>170.80240000000001</v>
      </c>
      <c r="O213">
        <v>14.272600000000001</v>
      </c>
      <c r="P213">
        <v>14.396330000000001</v>
      </c>
    </row>
    <row r="214" spans="1:16" x14ac:dyDescent="0.25">
      <c r="A214">
        <v>1.7416700000000001</v>
      </c>
      <c r="B214">
        <v>3900.0390000000002</v>
      </c>
      <c r="C214">
        <v>250.2482</v>
      </c>
      <c r="D214">
        <v>149.73330000000001</v>
      </c>
      <c r="E214">
        <v>114.8049</v>
      </c>
      <c r="F214">
        <v>34.976210000000002</v>
      </c>
      <c r="G214">
        <v>15.74752</v>
      </c>
      <c r="H214">
        <v>30.321359999999999</v>
      </c>
      <c r="I214">
        <v>215.5077</v>
      </c>
      <c r="J214" s="24">
        <v>4.7888559999999997E-2</v>
      </c>
      <c r="K214">
        <v>2.9750380000000001</v>
      </c>
      <c r="L214">
        <v>2.9851730000000001</v>
      </c>
      <c r="M214">
        <v>395.024</v>
      </c>
      <c r="N214">
        <v>171.62690000000001</v>
      </c>
      <c r="O214">
        <v>14.31199</v>
      </c>
      <c r="P214">
        <v>14.47973</v>
      </c>
    </row>
    <row r="215" spans="1:16" x14ac:dyDescent="0.25">
      <c r="A215">
        <v>1.7500199999999999</v>
      </c>
      <c r="B215">
        <v>3905.4749999999999</v>
      </c>
      <c r="C215">
        <v>250.06489999999999</v>
      </c>
      <c r="D215">
        <v>149.89609999999999</v>
      </c>
      <c r="E215">
        <v>115.1383</v>
      </c>
      <c r="F215">
        <v>34.954830000000001</v>
      </c>
      <c r="G215">
        <v>15.84075</v>
      </c>
      <c r="H215">
        <v>30.23969</v>
      </c>
      <c r="I215">
        <v>215.54839999999999</v>
      </c>
      <c r="J215" s="24">
        <v>4.7783869999999999E-2</v>
      </c>
      <c r="K215">
        <v>3.0162939999999998</v>
      </c>
      <c r="L215">
        <v>2.990278</v>
      </c>
      <c r="M215">
        <v>400.30110000000002</v>
      </c>
      <c r="N215">
        <v>170.16419999999999</v>
      </c>
      <c r="O215">
        <v>14.344239999999999</v>
      </c>
      <c r="P215">
        <v>14.448309999999999</v>
      </c>
    </row>
    <row r="216" spans="1:16" x14ac:dyDescent="0.25">
      <c r="A216">
        <v>1.75834</v>
      </c>
      <c r="B216">
        <v>3899.65</v>
      </c>
      <c r="C216">
        <v>250.29040000000001</v>
      </c>
      <c r="D216">
        <v>150.0257</v>
      </c>
      <c r="E216">
        <v>115.43770000000001</v>
      </c>
      <c r="F216">
        <v>34.942</v>
      </c>
      <c r="G216">
        <v>15.908910000000001</v>
      </c>
      <c r="H216">
        <v>30.389019999999999</v>
      </c>
      <c r="I216">
        <v>215.55009999999999</v>
      </c>
      <c r="J216" s="24">
        <v>4.0727779999999998E-2</v>
      </c>
      <c r="K216">
        <v>2.9525260000000002</v>
      </c>
      <c r="L216">
        <v>2.9546290000000002</v>
      </c>
      <c r="M216">
        <v>401.3725</v>
      </c>
      <c r="N216">
        <v>168.74860000000001</v>
      </c>
      <c r="O216">
        <v>14.340859999999999</v>
      </c>
      <c r="P216">
        <v>14.3955</v>
      </c>
    </row>
    <row r="217" spans="1:16" x14ac:dyDescent="0.25">
      <c r="A217">
        <v>1.7666900000000001</v>
      </c>
      <c r="B217">
        <v>3899.35</v>
      </c>
      <c r="C217">
        <v>249.60329999999999</v>
      </c>
      <c r="D217">
        <v>150.08600000000001</v>
      </c>
      <c r="E217">
        <v>115.6054</v>
      </c>
      <c r="F217">
        <v>34.950220000000002</v>
      </c>
      <c r="G217">
        <v>16.06194</v>
      </c>
      <c r="H217">
        <v>30.09281</v>
      </c>
      <c r="I217">
        <v>215.56139999999999</v>
      </c>
      <c r="J217" s="24">
        <v>5.234374E-2</v>
      </c>
      <c r="K217">
        <v>2.9960830000000001</v>
      </c>
      <c r="L217">
        <v>2.989598</v>
      </c>
      <c r="M217">
        <v>396.04930000000002</v>
      </c>
      <c r="N217">
        <v>166.9315</v>
      </c>
      <c r="O217">
        <v>14.275359999999999</v>
      </c>
      <c r="P217">
        <v>14.39873</v>
      </c>
    </row>
    <row r="218" spans="1:16" x14ac:dyDescent="0.25">
      <c r="A218">
        <v>1.77501</v>
      </c>
      <c r="B218">
        <v>3900.9160000000002</v>
      </c>
      <c r="C218">
        <v>250.0282</v>
      </c>
      <c r="D218">
        <v>149.99260000000001</v>
      </c>
      <c r="E218">
        <v>115.08920000000001</v>
      </c>
      <c r="F218">
        <v>34.960320000000003</v>
      </c>
      <c r="G218">
        <v>16.021149999999999</v>
      </c>
      <c r="H218">
        <v>30.088930000000001</v>
      </c>
      <c r="I218">
        <v>215.49610000000001</v>
      </c>
      <c r="J218" s="24">
        <v>5.1114569999999998E-2</v>
      </c>
      <c r="K218">
        <v>2.9687399999999999</v>
      </c>
      <c r="L218">
        <v>2.987104</v>
      </c>
      <c r="M218">
        <v>395.39420000000001</v>
      </c>
      <c r="N218">
        <v>168.9744</v>
      </c>
      <c r="O218">
        <v>14.392440000000001</v>
      </c>
      <c r="P218">
        <v>14.44594</v>
      </c>
    </row>
    <row r="219" spans="1:16" x14ac:dyDescent="0.25">
      <c r="A219">
        <v>1.78335</v>
      </c>
      <c r="B219">
        <v>3900.3009999999999</v>
      </c>
      <c r="C219">
        <v>250.9581</v>
      </c>
      <c r="D219">
        <v>149.90280000000001</v>
      </c>
      <c r="E219">
        <v>114.7629</v>
      </c>
      <c r="F219">
        <v>34.96799</v>
      </c>
      <c r="G219">
        <v>16.044060000000002</v>
      </c>
      <c r="H219">
        <v>30.226379999999999</v>
      </c>
      <c r="I219">
        <v>214.84829999999999</v>
      </c>
      <c r="J219" s="24">
        <v>4.4169409999999999E-2</v>
      </c>
      <c r="K219">
        <v>2.9824419999999998</v>
      </c>
      <c r="L219">
        <v>2.9885269999999999</v>
      </c>
      <c r="M219">
        <v>396.05779999999999</v>
      </c>
      <c r="N219">
        <v>171.16550000000001</v>
      </c>
      <c r="O219">
        <v>14.36495</v>
      </c>
      <c r="P219">
        <v>14.427910000000001</v>
      </c>
    </row>
    <row r="220" spans="1:16" x14ac:dyDescent="0.25">
      <c r="A220">
        <v>1.7916700000000001</v>
      </c>
      <c r="B220">
        <v>3903.8139999999999</v>
      </c>
      <c r="C220">
        <v>250.08539999999999</v>
      </c>
      <c r="D220">
        <v>149.886</v>
      </c>
      <c r="E220">
        <v>114.53870000000001</v>
      </c>
      <c r="F220">
        <v>34.984290000000001</v>
      </c>
      <c r="G220">
        <v>16.03407</v>
      </c>
      <c r="H220">
        <v>30.003910000000001</v>
      </c>
      <c r="I220">
        <v>214.65360000000001</v>
      </c>
      <c r="J220" s="24">
        <v>5.602509E-2</v>
      </c>
      <c r="K220">
        <v>3.004559</v>
      </c>
      <c r="L220">
        <v>2.9921479999999998</v>
      </c>
      <c r="M220">
        <v>401.42970000000003</v>
      </c>
      <c r="N220">
        <v>170.63140000000001</v>
      </c>
      <c r="O220">
        <v>14.25963</v>
      </c>
      <c r="P220">
        <v>14.47906</v>
      </c>
    </row>
    <row r="221" spans="1:16" x14ac:dyDescent="0.25">
      <c r="A221">
        <v>1.80002</v>
      </c>
      <c r="B221">
        <v>3901.259</v>
      </c>
      <c r="C221">
        <v>249.89089999999999</v>
      </c>
      <c r="D221">
        <v>149.80969999999999</v>
      </c>
      <c r="E221">
        <v>114.60429999999999</v>
      </c>
      <c r="F221">
        <v>34.963329999999999</v>
      </c>
      <c r="G221">
        <v>15.94337</v>
      </c>
      <c r="H221">
        <v>29.90737</v>
      </c>
      <c r="I221">
        <v>215.26140000000001</v>
      </c>
      <c r="J221" s="24">
        <v>5.1318210000000003E-2</v>
      </c>
      <c r="K221">
        <v>2.9993669999999999</v>
      </c>
      <c r="L221">
        <v>3.0068600000000001</v>
      </c>
      <c r="M221">
        <v>395.5283</v>
      </c>
      <c r="N221">
        <v>172.57740000000001</v>
      </c>
      <c r="O221">
        <v>14.31335</v>
      </c>
      <c r="P221">
        <v>14.396089999999999</v>
      </c>
    </row>
    <row r="222" spans="1:16" x14ac:dyDescent="0.25">
      <c r="A222">
        <v>1.8083400000000001</v>
      </c>
      <c r="B222">
        <v>3899.165</v>
      </c>
      <c r="C222">
        <v>250.55690000000001</v>
      </c>
      <c r="D222">
        <v>149.89080000000001</v>
      </c>
      <c r="E222">
        <v>114.9956</v>
      </c>
      <c r="F222">
        <v>35.008209999999998</v>
      </c>
      <c r="G222">
        <v>15.87856</v>
      </c>
      <c r="H222">
        <v>29.880140000000001</v>
      </c>
      <c r="I222">
        <v>215.5461</v>
      </c>
      <c r="J222" s="24">
        <v>5.4204240000000001E-2</v>
      </c>
      <c r="K222">
        <v>2.9838480000000001</v>
      </c>
      <c r="L222">
        <v>2.9891420000000002</v>
      </c>
      <c r="M222">
        <v>395.78129999999999</v>
      </c>
      <c r="N222">
        <v>170.5025</v>
      </c>
      <c r="O222">
        <v>14.33666</v>
      </c>
      <c r="P222">
        <v>14.399229999999999</v>
      </c>
    </row>
    <row r="223" spans="1:16" x14ac:dyDescent="0.25">
      <c r="A223">
        <v>1.8166800000000001</v>
      </c>
      <c r="B223">
        <v>3901.248</v>
      </c>
      <c r="C223">
        <v>249.785</v>
      </c>
      <c r="D223">
        <v>150.0624</v>
      </c>
      <c r="E223">
        <v>115.39319999999999</v>
      </c>
      <c r="F223">
        <v>35.009639999999997</v>
      </c>
      <c r="G223">
        <v>15.806419999999999</v>
      </c>
      <c r="H223">
        <v>29.997669999999999</v>
      </c>
      <c r="I223">
        <v>215.5461</v>
      </c>
      <c r="J223" s="24">
        <v>5.2844559999999999E-2</v>
      </c>
      <c r="K223">
        <v>2.9527920000000001</v>
      </c>
      <c r="L223">
        <v>2.9607350000000001</v>
      </c>
      <c r="M223">
        <v>402.20929999999998</v>
      </c>
      <c r="N223">
        <v>169.28809999999999</v>
      </c>
      <c r="O223">
        <v>14.31246</v>
      </c>
      <c r="P223">
        <v>14.36899</v>
      </c>
    </row>
    <row r="224" spans="1:16" x14ac:dyDescent="0.25">
      <c r="A224">
        <v>1.825</v>
      </c>
      <c r="B224">
        <v>3900.0320000000002</v>
      </c>
      <c r="C224">
        <v>250.0891</v>
      </c>
      <c r="D224">
        <v>150.11619999999999</v>
      </c>
      <c r="E224">
        <v>115.5796</v>
      </c>
      <c r="F224">
        <v>35.019069999999999</v>
      </c>
      <c r="G224">
        <v>15.830019999999999</v>
      </c>
      <c r="H224">
        <v>30.105979999999999</v>
      </c>
      <c r="I224">
        <v>215.5461</v>
      </c>
      <c r="J224" s="24">
        <v>4.5057960000000001E-2</v>
      </c>
      <c r="K224">
        <v>2.9838010000000001</v>
      </c>
      <c r="L224">
        <v>2.9965630000000001</v>
      </c>
      <c r="M224">
        <v>400.96730000000002</v>
      </c>
      <c r="N224">
        <v>168.74160000000001</v>
      </c>
      <c r="O224">
        <v>14.294029999999999</v>
      </c>
      <c r="P224">
        <v>14.38945</v>
      </c>
    </row>
    <row r="225" spans="1:16" x14ac:dyDescent="0.25">
      <c r="A225">
        <v>1.83335</v>
      </c>
      <c r="B225">
        <v>3899.252</v>
      </c>
      <c r="C225">
        <v>249.126</v>
      </c>
      <c r="D225">
        <v>150.15219999999999</v>
      </c>
      <c r="E225">
        <v>115.2611</v>
      </c>
      <c r="F225">
        <v>35.007359999999998</v>
      </c>
      <c r="G225">
        <v>15.841419999999999</v>
      </c>
      <c r="H225">
        <v>30.272400000000001</v>
      </c>
      <c r="I225">
        <v>215.54679999999999</v>
      </c>
      <c r="J225" s="24">
        <v>5.1108790000000001E-2</v>
      </c>
      <c r="K225">
        <v>2.9827949999999999</v>
      </c>
      <c r="L225">
        <v>2.9653659999999999</v>
      </c>
      <c r="M225">
        <v>396.75299999999999</v>
      </c>
      <c r="N225">
        <v>168.22819999999999</v>
      </c>
      <c r="O225">
        <v>14.283149999999999</v>
      </c>
      <c r="P225">
        <v>14.4336</v>
      </c>
    </row>
    <row r="226" spans="1:16" x14ac:dyDescent="0.25">
      <c r="A226">
        <v>1.8416699999999999</v>
      </c>
      <c r="B226">
        <v>3899.8690000000001</v>
      </c>
      <c r="C226">
        <v>249.18969999999999</v>
      </c>
      <c r="D226">
        <v>149.9556</v>
      </c>
      <c r="E226">
        <v>114.85420000000001</v>
      </c>
      <c r="F226">
        <v>34.950060000000001</v>
      </c>
      <c r="G226">
        <v>15.87204</v>
      </c>
      <c r="H226">
        <v>29.959869999999999</v>
      </c>
      <c r="I226">
        <v>215.0635</v>
      </c>
      <c r="J226" s="24">
        <v>5.240612E-2</v>
      </c>
      <c r="K226">
        <v>3.0182709999999999</v>
      </c>
      <c r="L226">
        <v>3.0224709999999999</v>
      </c>
      <c r="M226">
        <v>395.50639999999999</v>
      </c>
      <c r="N226">
        <v>171.3064</v>
      </c>
      <c r="O226">
        <v>14.37139</v>
      </c>
      <c r="P226">
        <v>14.39869</v>
      </c>
    </row>
    <row r="227" spans="1:16" x14ac:dyDescent="0.25">
      <c r="A227">
        <v>1.85002</v>
      </c>
      <c r="B227">
        <v>3898.14</v>
      </c>
      <c r="C227">
        <v>249.92400000000001</v>
      </c>
      <c r="D227">
        <v>149.9545</v>
      </c>
      <c r="E227">
        <v>114.6833</v>
      </c>
      <c r="F227">
        <v>34.969270000000002</v>
      </c>
      <c r="G227">
        <v>15.990679999999999</v>
      </c>
      <c r="H227">
        <v>29.865369999999999</v>
      </c>
      <c r="I227">
        <v>214.5625</v>
      </c>
      <c r="J227" s="24">
        <v>5.7698220000000001E-2</v>
      </c>
      <c r="K227">
        <v>3.0153629999999998</v>
      </c>
      <c r="L227">
        <v>3.0104579999999999</v>
      </c>
      <c r="M227">
        <v>400.83839999999998</v>
      </c>
      <c r="N227">
        <v>169.91650000000001</v>
      </c>
      <c r="O227">
        <v>14.2948</v>
      </c>
      <c r="P227">
        <v>14.41592</v>
      </c>
    </row>
    <row r="228" spans="1:16" x14ac:dyDescent="0.25">
      <c r="A228">
        <v>1.8583400000000001</v>
      </c>
      <c r="B228">
        <v>3901.9389999999999</v>
      </c>
      <c r="C228">
        <v>249.7062</v>
      </c>
      <c r="D228">
        <v>149.99080000000001</v>
      </c>
      <c r="E228">
        <v>114.4438</v>
      </c>
      <c r="F228">
        <v>34.984360000000002</v>
      </c>
      <c r="G228">
        <v>16.09235</v>
      </c>
      <c r="H228">
        <v>29.940190000000001</v>
      </c>
      <c r="I228">
        <v>215.2731</v>
      </c>
      <c r="J228" s="24">
        <v>4.8808079999999997E-2</v>
      </c>
      <c r="K228">
        <v>2.9708190000000001</v>
      </c>
      <c r="L228">
        <v>2.988575</v>
      </c>
      <c r="M228">
        <v>396.45440000000002</v>
      </c>
      <c r="N228">
        <v>171.41120000000001</v>
      </c>
      <c r="O228">
        <v>14.320869999999999</v>
      </c>
      <c r="P228">
        <v>14.415929999999999</v>
      </c>
    </row>
    <row r="229" spans="1:16" x14ac:dyDescent="0.25">
      <c r="A229">
        <v>1.8666799999999999</v>
      </c>
      <c r="B229">
        <v>3899.886</v>
      </c>
      <c r="C229">
        <v>249.20859999999999</v>
      </c>
      <c r="D229">
        <v>149.88579999999999</v>
      </c>
      <c r="E229">
        <v>114.7961</v>
      </c>
      <c r="F229">
        <v>35.013100000000001</v>
      </c>
      <c r="G229">
        <v>15.999370000000001</v>
      </c>
      <c r="H229">
        <v>30.072510000000001</v>
      </c>
      <c r="I229">
        <v>215.54419999999999</v>
      </c>
      <c r="J229" s="24">
        <v>5.3907530000000002E-2</v>
      </c>
      <c r="K229">
        <v>3.019755</v>
      </c>
      <c r="L229">
        <v>3.0268600000000001</v>
      </c>
      <c r="M229">
        <v>395.1232</v>
      </c>
      <c r="N229">
        <v>172.66820000000001</v>
      </c>
      <c r="O229">
        <v>14.31212</v>
      </c>
      <c r="P229">
        <v>14.449669999999999</v>
      </c>
    </row>
    <row r="230" spans="1:16" x14ac:dyDescent="0.25">
      <c r="A230">
        <v>1.875</v>
      </c>
      <c r="B230">
        <v>3896.634</v>
      </c>
      <c r="C230">
        <v>249.84790000000001</v>
      </c>
      <c r="D230">
        <v>149.9896</v>
      </c>
      <c r="E230">
        <v>115.10980000000001</v>
      </c>
      <c r="F230">
        <v>34.97766</v>
      </c>
      <c r="G230">
        <v>15.89579</v>
      </c>
      <c r="H230">
        <v>29.84684</v>
      </c>
      <c r="I230">
        <v>215.5461</v>
      </c>
      <c r="J230" s="24">
        <v>5.5190309999999999E-2</v>
      </c>
      <c r="K230">
        <v>3.0002170000000001</v>
      </c>
      <c r="L230">
        <v>3.0173209999999999</v>
      </c>
      <c r="M230">
        <v>395.28410000000002</v>
      </c>
      <c r="N230">
        <v>170.0669</v>
      </c>
      <c r="O230">
        <v>14.25583</v>
      </c>
      <c r="P230">
        <v>14.49625</v>
      </c>
    </row>
    <row r="231" spans="1:16" x14ac:dyDescent="0.25">
      <c r="A231">
        <v>1.8833500000000001</v>
      </c>
      <c r="B231">
        <v>3896.712</v>
      </c>
      <c r="C231">
        <v>250.6464</v>
      </c>
      <c r="D231">
        <v>150.1044</v>
      </c>
      <c r="E231">
        <v>115.3772</v>
      </c>
      <c r="F231">
        <v>34.976100000000002</v>
      </c>
      <c r="G231">
        <v>15.85881</v>
      </c>
      <c r="H231">
        <v>30.046500000000002</v>
      </c>
      <c r="I231">
        <v>215.54650000000001</v>
      </c>
      <c r="J231" s="24">
        <v>4.7696740000000001E-2</v>
      </c>
      <c r="K231">
        <v>3.0052590000000001</v>
      </c>
      <c r="L231">
        <v>3.0105170000000001</v>
      </c>
      <c r="M231">
        <v>401.86290000000002</v>
      </c>
      <c r="N231">
        <v>169.12350000000001</v>
      </c>
      <c r="O231">
        <v>14.35806</v>
      </c>
      <c r="P231">
        <v>14.476649999999999</v>
      </c>
    </row>
    <row r="232" spans="1:16" x14ac:dyDescent="0.25">
      <c r="A232">
        <v>1.89167</v>
      </c>
      <c r="B232">
        <v>3899.7469999999998</v>
      </c>
      <c r="C232">
        <v>250.39179999999999</v>
      </c>
      <c r="D232">
        <v>150.2182</v>
      </c>
      <c r="E232">
        <v>115.5758</v>
      </c>
      <c r="F232">
        <v>35.014319999999998</v>
      </c>
      <c r="G232">
        <v>15.83864</v>
      </c>
      <c r="H232">
        <v>29.845870000000001</v>
      </c>
      <c r="I232">
        <v>215.5463</v>
      </c>
      <c r="J232" s="24">
        <v>5.0444780000000002E-2</v>
      </c>
      <c r="K232">
        <v>2.9739390000000001</v>
      </c>
      <c r="L232">
        <v>2.9476529999999999</v>
      </c>
      <c r="M232">
        <v>401.82810000000001</v>
      </c>
      <c r="N232">
        <v>167.91059999999999</v>
      </c>
      <c r="O232">
        <v>14.293889999999999</v>
      </c>
      <c r="P232">
        <v>14.46996</v>
      </c>
    </row>
    <row r="233" spans="1:16" x14ac:dyDescent="0.25">
      <c r="A233">
        <v>1.90001</v>
      </c>
      <c r="B233">
        <v>3898.2130000000002</v>
      </c>
      <c r="C233">
        <v>250.62639999999999</v>
      </c>
      <c r="D233">
        <v>150.2124</v>
      </c>
      <c r="E233">
        <v>115.20059999999999</v>
      </c>
      <c r="F233">
        <v>35.029539999999997</v>
      </c>
      <c r="G233">
        <v>15.837899999999999</v>
      </c>
      <c r="H233">
        <v>30.007760000000001</v>
      </c>
      <c r="I233">
        <v>215.5461</v>
      </c>
      <c r="J233" s="24">
        <v>4.8835730000000001E-2</v>
      </c>
      <c r="K233">
        <v>2.9780530000000001</v>
      </c>
      <c r="L233">
        <v>3.0027300000000001</v>
      </c>
      <c r="M233">
        <v>400.87909999999999</v>
      </c>
      <c r="N233">
        <v>168.9933</v>
      </c>
      <c r="O233">
        <v>14.297969999999999</v>
      </c>
      <c r="P233">
        <v>14.42015</v>
      </c>
    </row>
    <row r="234" spans="1:16" x14ac:dyDescent="0.25">
      <c r="A234">
        <v>1.9083300000000001</v>
      </c>
      <c r="B234">
        <v>3894.373</v>
      </c>
      <c r="C234">
        <v>248.1842</v>
      </c>
      <c r="D234">
        <v>150.05760000000001</v>
      </c>
      <c r="E234">
        <v>114.95</v>
      </c>
      <c r="F234">
        <v>35.071820000000002</v>
      </c>
      <c r="G234">
        <v>15.91282</v>
      </c>
      <c r="H234">
        <v>29.983409999999999</v>
      </c>
      <c r="I234">
        <v>215.51669999999999</v>
      </c>
      <c r="J234" s="24">
        <v>5.8776450000000001E-2</v>
      </c>
      <c r="K234">
        <v>2.9970379999999999</v>
      </c>
      <c r="L234">
        <v>2.9650439999999998</v>
      </c>
      <c r="M234">
        <v>394.7996</v>
      </c>
      <c r="N234">
        <v>171.60130000000001</v>
      </c>
      <c r="O234">
        <v>14.33249</v>
      </c>
      <c r="P234">
        <v>14.45158</v>
      </c>
    </row>
    <row r="235" spans="1:16" x14ac:dyDescent="0.25">
      <c r="A235">
        <v>1.9166799999999999</v>
      </c>
      <c r="B235">
        <v>3896.8440000000001</v>
      </c>
      <c r="C235">
        <v>250.1293</v>
      </c>
      <c r="D235">
        <v>150.0034</v>
      </c>
      <c r="E235">
        <v>114.74379999999999</v>
      </c>
      <c r="F235">
        <v>35.09402</v>
      </c>
      <c r="G235">
        <v>16.05049</v>
      </c>
      <c r="H235">
        <v>30.177420000000001</v>
      </c>
      <c r="I235">
        <v>215.42840000000001</v>
      </c>
      <c r="J235" s="24">
        <v>4.2296460000000001E-2</v>
      </c>
      <c r="K235">
        <v>3.011209</v>
      </c>
      <c r="L235">
        <v>2.9903010000000001</v>
      </c>
      <c r="M235">
        <v>401.80430000000001</v>
      </c>
      <c r="N235">
        <v>170.67949999999999</v>
      </c>
      <c r="O235">
        <v>14.239129999999999</v>
      </c>
      <c r="P235">
        <v>14.45729</v>
      </c>
    </row>
    <row r="236" spans="1:16" x14ac:dyDescent="0.25">
      <c r="A236">
        <v>1.925</v>
      </c>
      <c r="B236">
        <v>3899.6950000000002</v>
      </c>
      <c r="C236">
        <v>250.4512</v>
      </c>
      <c r="D236">
        <v>149.98410000000001</v>
      </c>
      <c r="E236">
        <v>114.59910000000001</v>
      </c>
      <c r="F236">
        <v>35.069600000000001</v>
      </c>
      <c r="G236">
        <v>16.119669999999999</v>
      </c>
      <c r="H236">
        <v>29.884910000000001</v>
      </c>
      <c r="I236">
        <v>215.52860000000001</v>
      </c>
      <c r="J236" s="24">
        <v>5.0136649999999998E-2</v>
      </c>
      <c r="K236">
        <v>2.9953419999999999</v>
      </c>
      <c r="L236">
        <v>2.982567</v>
      </c>
      <c r="M236">
        <v>401.99779999999998</v>
      </c>
      <c r="N236">
        <v>171.3948</v>
      </c>
      <c r="O236">
        <v>14.276120000000001</v>
      </c>
      <c r="P236">
        <v>14.415419999999999</v>
      </c>
    </row>
    <row r="237" spans="1:16" x14ac:dyDescent="0.25">
      <c r="A237">
        <v>1.9333499999999999</v>
      </c>
      <c r="B237">
        <v>3900.277</v>
      </c>
      <c r="C237">
        <v>251.28800000000001</v>
      </c>
      <c r="D237">
        <v>149.89279999999999</v>
      </c>
      <c r="E237">
        <v>114.4691</v>
      </c>
      <c r="F237">
        <v>35.06485</v>
      </c>
      <c r="G237">
        <v>16.099710000000002</v>
      </c>
      <c r="H237">
        <v>30.06568</v>
      </c>
      <c r="I237">
        <v>215.53909999999999</v>
      </c>
      <c r="J237" s="24">
        <v>4.734882E-2</v>
      </c>
      <c r="K237">
        <v>3.0083850000000001</v>
      </c>
      <c r="L237">
        <v>3.0351400000000002</v>
      </c>
      <c r="M237">
        <v>400.63200000000001</v>
      </c>
      <c r="N237">
        <v>172.17070000000001</v>
      </c>
      <c r="O237">
        <v>14.282579999999999</v>
      </c>
      <c r="P237">
        <v>14.40381</v>
      </c>
    </row>
    <row r="238" spans="1:16" x14ac:dyDescent="0.25">
      <c r="A238">
        <v>1.94167</v>
      </c>
      <c r="B238">
        <v>3907.8490000000002</v>
      </c>
      <c r="C238">
        <v>250.33459999999999</v>
      </c>
      <c r="D238">
        <v>149.9134</v>
      </c>
      <c r="E238">
        <v>115.0087</v>
      </c>
      <c r="F238">
        <v>35.036610000000003</v>
      </c>
      <c r="G238">
        <v>16.013310000000001</v>
      </c>
      <c r="H238">
        <v>29.959029999999998</v>
      </c>
      <c r="I238">
        <v>215.55410000000001</v>
      </c>
      <c r="J238" s="24">
        <v>4.2059949999999999E-2</v>
      </c>
      <c r="K238">
        <v>2.9891679999999998</v>
      </c>
      <c r="L238">
        <v>2.9907900000000001</v>
      </c>
      <c r="M238">
        <v>395.59179999999998</v>
      </c>
      <c r="N238">
        <v>169.44309999999999</v>
      </c>
      <c r="O238">
        <v>14.34587</v>
      </c>
      <c r="P238">
        <v>14.42855</v>
      </c>
    </row>
    <row r="239" spans="1:16" x14ac:dyDescent="0.25">
      <c r="A239">
        <v>1.95001</v>
      </c>
      <c r="B239">
        <v>3896.8739999999998</v>
      </c>
      <c r="C239">
        <v>249.2757</v>
      </c>
      <c r="D239">
        <v>150.01429999999999</v>
      </c>
      <c r="E239">
        <v>115.2774</v>
      </c>
      <c r="F239">
        <v>35.031680000000001</v>
      </c>
      <c r="G239">
        <v>15.940799999999999</v>
      </c>
      <c r="H239">
        <v>29.99822</v>
      </c>
      <c r="I239">
        <v>215.5505</v>
      </c>
      <c r="J239" s="24">
        <v>5.6984630000000001E-2</v>
      </c>
      <c r="K239">
        <v>3.0042089999999999</v>
      </c>
      <c r="L239">
        <v>2.9837579999999999</v>
      </c>
      <c r="M239">
        <v>398.7466</v>
      </c>
      <c r="N239">
        <v>169.8562</v>
      </c>
      <c r="O239">
        <v>14.25164</v>
      </c>
      <c r="P239">
        <v>14.35853</v>
      </c>
    </row>
    <row r="240" spans="1:16" x14ac:dyDescent="0.25">
      <c r="A240">
        <v>1.9583299999999999</v>
      </c>
      <c r="B240">
        <v>3899.6590000000001</v>
      </c>
      <c r="C240">
        <v>249.6258</v>
      </c>
      <c r="D240">
        <v>150.10480000000001</v>
      </c>
      <c r="E240">
        <v>115.5239</v>
      </c>
      <c r="F240">
        <v>34.977150000000002</v>
      </c>
      <c r="G240">
        <v>15.895479999999999</v>
      </c>
      <c r="H240">
        <v>29.828340000000001</v>
      </c>
      <c r="I240">
        <v>215.5461</v>
      </c>
      <c r="J240" s="24">
        <v>4.6516620000000002E-2</v>
      </c>
      <c r="K240">
        <v>2.975768</v>
      </c>
      <c r="L240">
        <v>2.9750239999999999</v>
      </c>
      <c r="M240">
        <v>401.16320000000002</v>
      </c>
      <c r="N240">
        <v>169.53540000000001</v>
      </c>
      <c r="O240">
        <v>14.35758</v>
      </c>
      <c r="P240">
        <v>14.431620000000001</v>
      </c>
    </row>
    <row r="241" spans="1:16" x14ac:dyDescent="0.25">
      <c r="A241">
        <v>1.96668</v>
      </c>
      <c r="B241">
        <v>3901.7190000000001</v>
      </c>
      <c r="C241">
        <v>250.28139999999999</v>
      </c>
      <c r="D241">
        <v>150.1669</v>
      </c>
      <c r="E241">
        <v>115.2619</v>
      </c>
      <c r="F241">
        <v>34.980170000000001</v>
      </c>
      <c r="G241">
        <v>15.883229999999999</v>
      </c>
      <c r="H241">
        <v>30.032599999999999</v>
      </c>
      <c r="I241">
        <v>215.5462</v>
      </c>
      <c r="J241" s="24">
        <v>4.4461859999999999E-2</v>
      </c>
      <c r="K241">
        <v>2.9601099999999998</v>
      </c>
      <c r="L241">
        <v>2.971355</v>
      </c>
      <c r="M241">
        <v>401.08769999999998</v>
      </c>
      <c r="N241">
        <v>166.34690000000001</v>
      </c>
      <c r="O241">
        <v>14.334289999999999</v>
      </c>
      <c r="P241">
        <v>14.42577</v>
      </c>
    </row>
    <row r="242" spans="1:16" x14ac:dyDescent="0.25">
      <c r="A242">
        <v>1.9750300000000001</v>
      </c>
      <c r="B242">
        <v>3897.4520000000002</v>
      </c>
      <c r="C242">
        <v>249.0351</v>
      </c>
      <c r="D242">
        <v>150.14570000000001</v>
      </c>
      <c r="E242">
        <v>114.9204</v>
      </c>
      <c r="F242">
        <v>34.961779999999997</v>
      </c>
      <c r="G242">
        <v>15.873089999999999</v>
      </c>
      <c r="H242">
        <v>30.0749</v>
      </c>
      <c r="I242">
        <v>215.47489999999999</v>
      </c>
      <c r="J242" s="24">
        <v>5.3413780000000001E-2</v>
      </c>
      <c r="K242">
        <v>2.9994909999999999</v>
      </c>
      <c r="L242">
        <v>3.0059209999999998</v>
      </c>
      <c r="M242">
        <v>396.18880000000001</v>
      </c>
      <c r="N242">
        <v>169.5301</v>
      </c>
      <c r="O242">
        <v>14.29599</v>
      </c>
      <c r="P242">
        <v>14.430540000000001</v>
      </c>
    </row>
    <row r="243" spans="1:16" x14ac:dyDescent="0.25">
      <c r="A243">
        <v>1.9833400000000001</v>
      </c>
      <c r="B243">
        <v>3905.42</v>
      </c>
      <c r="C243">
        <v>249.7516</v>
      </c>
      <c r="D243">
        <v>150.04480000000001</v>
      </c>
      <c r="E243">
        <v>114.645</v>
      </c>
      <c r="F243">
        <v>34.949300000000001</v>
      </c>
      <c r="G243">
        <v>15.91025</v>
      </c>
      <c r="H243">
        <v>30.14573</v>
      </c>
      <c r="I243">
        <v>215.3417</v>
      </c>
      <c r="J243" s="24">
        <v>5.4415150000000002E-2</v>
      </c>
      <c r="K243">
        <v>2.9936029999999998</v>
      </c>
      <c r="L243">
        <v>2.9874529999999999</v>
      </c>
      <c r="M243">
        <v>400.94580000000002</v>
      </c>
      <c r="N243">
        <v>171.39169999999999</v>
      </c>
      <c r="O243">
        <v>14.26437</v>
      </c>
      <c r="P243">
        <v>14.51479</v>
      </c>
    </row>
    <row r="244" spans="1:16" x14ac:dyDescent="0.25">
      <c r="A244">
        <v>1.99169</v>
      </c>
      <c r="B244">
        <v>3901.5859999999998</v>
      </c>
      <c r="C244">
        <v>250.4314</v>
      </c>
      <c r="D244">
        <v>150.00409999999999</v>
      </c>
      <c r="E244">
        <v>114.5027</v>
      </c>
      <c r="F244">
        <v>34.996450000000003</v>
      </c>
      <c r="G244">
        <v>16.02298</v>
      </c>
      <c r="H244">
        <v>29.746400000000001</v>
      </c>
      <c r="I244">
        <v>214.9983</v>
      </c>
      <c r="J244" s="24">
        <v>5.0068029999999999E-2</v>
      </c>
      <c r="K244">
        <v>2.9944470000000001</v>
      </c>
      <c r="L244">
        <v>3.0143490000000002</v>
      </c>
      <c r="M244">
        <v>401.5829</v>
      </c>
      <c r="N244">
        <v>169.20490000000001</v>
      </c>
      <c r="O244">
        <v>14.323180000000001</v>
      </c>
      <c r="P244">
        <v>14.41075</v>
      </c>
    </row>
    <row r="245" spans="1:16" x14ac:dyDescent="0.25">
      <c r="A245">
        <v>2.0000100000000001</v>
      </c>
      <c r="B245">
        <v>3900.66</v>
      </c>
      <c r="C245">
        <v>250.321</v>
      </c>
      <c r="D245">
        <v>149.85230000000001</v>
      </c>
      <c r="E245">
        <v>114.77719999999999</v>
      </c>
      <c r="F245">
        <v>35.003160000000001</v>
      </c>
      <c r="G245">
        <v>16.10155</v>
      </c>
      <c r="H245">
        <v>29.947710000000001</v>
      </c>
      <c r="I245">
        <v>215.54390000000001</v>
      </c>
      <c r="J245" s="24">
        <v>4.7178659999999997E-2</v>
      </c>
      <c r="K245">
        <v>2.9965709999999999</v>
      </c>
      <c r="L245">
        <v>3.0201799999999999</v>
      </c>
      <c r="M245">
        <v>397.81169999999997</v>
      </c>
      <c r="N245">
        <v>173.1474</v>
      </c>
      <c r="O245">
        <v>14.22512</v>
      </c>
      <c r="P245">
        <v>14.457660000000001</v>
      </c>
    </row>
    <row r="246" spans="1:16" x14ac:dyDescent="0.25">
      <c r="A246">
        <v>2.0083600000000001</v>
      </c>
      <c r="B246">
        <v>3902.3939999999998</v>
      </c>
      <c r="C246">
        <v>250.85550000000001</v>
      </c>
      <c r="D246">
        <v>149.9487</v>
      </c>
      <c r="E246">
        <v>115.0667</v>
      </c>
      <c r="F246">
        <v>35.00788</v>
      </c>
      <c r="G246">
        <v>16.037559999999999</v>
      </c>
      <c r="H246">
        <v>29.870100000000001</v>
      </c>
      <c r="I246">
        <v>215.5487</v>
      </c>
      <c r="J246">
        <v>4.99526E-2</v>
      </c>
      <c r="K246">
        <v>3.0022359999999999</v>
      </c>
      <c r="L246">
        <v>2.9923090000000001</v>
      </c>
      <c r="M246">
        <v>395.72359999999998</v>
      </c>
      <c r="N246">
        <v>170.93379999999999</v>
      </c>
      <c r="O246">
        <v>14.32526</v>
      </c>
      <c r="P246">
        <v>14.525919999999999</v>
      </c>
    </row>
    <row r="247" spans="1:16" x14ac:dyDescent="0.25">
      <c r="A247">
        <v>2.01668</v>
      </c>
      <c r="B247">
        <v>3898.4969999999998</v>
      </c>
      <c r="C247">
        <v>250.0959</v>
      </c>
      <c r="D247">
        <v>150.04179999999999</v>
      </c>
      <c r="E247">
        <v>115.3412</v>
      </c>
      <c r="F247">
        <v>35.036549999999998</v>
      </c>
      <c r="G247">
        <v>15.94683</v>
      </c>
      <c r="H247">
        <v>29.86861</v>
      </c>
      <c r="I247">
        <v>215.55430000000001</v>
      </c>
      <c r="J247" s="24">
        <v>5.8938079999999997E-2</v>
      </c>
      <c r="K247">
        <v>3.0211209999999999</v>
      </c>
      <c r="L247">
        <v>3.0185390000000001</v>
      </c>
      <c r="M247">
        <v>399.03019999999998</v>
      </c>
      <c r="N247">
        <v>169.8212</v>
      </c>
      <c r="O247">
        <v>14.313890000000001</v>
      </c>
      <c r="P247">
        <v>14.41212</v>
      </c>
    </row>
    <row r="248" spans="1:16" x14ac:dyDescent="0.25">
      <c r="A248">
        <v>2.02502</v>
      </c>
      <c r="B248">
        <v>3896.9009999999998</v>
      </c>
      <c r="C248">
        <v>249.6352</v>
      </c>
      <c r="D248">
        <v>150.1705</v>
      </c>
      <c r="E248">
        <v>115.5947</v>
      </c>
      <c r="F248">
        <v>35.013240000000003</v>
      </c>
      <c r="G248">
        <v>15.87482</v>
      </c>
      <c r="H248">
        <v>29.616579999999999</v>
      </c>
      <c r="I248">
        <v>215.5488</v>
      </c>
      <c r="J248" s="24">
        <v>4.3084940000000002E-2</v>
      </c>
      <c r="K248">
        <v>3.0204819999999999</v>
      </c>
      <c r="L248">
        <v>2.9925269999999999</v>
      </c>
      <c r="M248">
        <v>401.31509999999997</v>
      </c>
      <c r="N248">
        <v>169.49529999999999</v>
      </c>
      <c r="O248">
        <v>14.342879999999999</v>
      </c>
      <c r="P248">
        <v>14.35737</v>
      </c>
    </row>
    <row r="249" spans="1:16" x14ac:dyDescent="0.25">
      <c r="A249">
        <v>2.0333399999999999</v>
      </c>
      <c r="B249">
        <v>3902.348</v>
      </c>
      <c r="C249">
        <v>249.53550000000001</v>
      </c>
      <c r="D249">
        <v>150.16309999999999</v>
      </c>
      <c r="E249">
        <v>115.1504</v>
      </c>
      <c r="F249">
        <v>34.97681</v>
      </c>
      <c r="G249">
        <v>15.817299999999999</v>
      </c>
      <c r="H249">
        <v>29.877870000000001</v>
      </c>
      <c r="I249">
        <v>215.547</v>
      </c>
      <c r="J249" s="24">
        <v>5.0904310000000001E-2</v>
      </c>
      <c r="K249">
        <v>3.0260030000000002</v>
      </c>
      <c r="L249">
        <v>3.0064139999999999</v>
      </c>
      <c r="M249">
        <v>395.29169999999999</v>
      </c>
      <c r="N249">
        <v>166.84739999999999</v>
      </c>
      <c r="O249">
        <v>14.308529999999999</v>
      </c>
      <c r="P249">
        <v>14.39827</v>
      </c>
    </row>
    <row r="250" spans="1:16" x14ac:dyDescent="0.25">
      <c r="A250">
        <v>2.04169</v>
      </c>
      <c r="B250">
        <v>3901.76</v>
      </c>
      <c r="C250">
        <v>249.7638</v>
      </c>
      <c r="D250">
        <v>149.93469999999999</v>
      </c>
      <c r="E250">
        <v>114.7796</v>
      </c>
      <c r="F250">
        <v>34.962510000000002</v>
      </c>
      <c r="G250">
        <v>15.8256</v>
      </c>
      <c r="H250">
        <v>29.844139999999999</v>
      </c>
      <c r="I250">
        <v>214.81370000000001</v>
      </c>
      <c r="J250">
        <v>5.3514600000000002E-2</v>
      </c>
      <c r="K250">
        <v>3.0296099999999999</v>
      </c>
      <c r="L250">
        <v>3.011072</v>
      </c>
      <c r="M250">
        <v>395.73250000000002</v>
      </c>
      <c r="N250">
        <v>171.21459999999999</v>
      </c>
      <c r="O250">
        <v>14.42131</v>
      </c>
      <c r="P250">
        <v>14.450989999999999</v>
      </c>
    </row>
    <row r="251" spans="1:16" x14ac:dyDescent="0.25">
      <c r="A251">
        <v>2.0500099999999999</v>
      </c>
      <c r="B251">
        <v>3905.2060000000001</v>
      </c>
      <c r="C251">
        <v>250.7364</v>
      </c>
      <c r="D251">
        <v>149.91</v>
      </c>
      <c r="E251">
        <v>114.5427</v>
      </c>
      <c r="F251">
        <v>34.990130000000001</v>
      </c>
      <c r="G251">
        <v>15.923159999999999</v>
      </c>
      <c r="H251">
        <v>29.60127</v>
      </c>
      <c r="I251">
        <v>215.04750000000001</v>
      </c>
      <c r="J251">
        <v>4.8513899999999999E-2</v>
      </c>
      <c r="K251">
        <v>3.0027949999999999</v>
      </c>
      <c r="L251">
        <v>3.0029490000000001</v>
      </c>
      <c r="M251">
        <v>402.17880000000002</v>
      </c>
      <c r="N251">
        <v>171.4308</v>
      </c>
      <c r="O251">
        <v>14.29128</v>
      </c>
      <c r="P251">
        <v>14.35454</v>
      </c>
    </row>
    <row r="252" spans="1:16" x14ac:dyDescent="0.25">
      <c r="A252">
        <v>2.05836</v>
      </c>
      <c r="B252">
        <v>3895.4929999999999</v>
      </c>
      <c r="C252">
        <v>250.0616</v>
      </c>
      <c r="D252">
        <v>149.7987</v>
      </c>
      <c r="E252">
        <v>114.5437</v>
      </c>
      <c r="F252">
        <v>35.018329999999999</v>
      </c>
      <c r="G252">
        <v>16.066970000000001</v>
      </c>
      <c r="H252">
        <v>30.180610000000001</v>
      </c>
      <c r="I252">
        <v>215.34110000000001</v>
      </c>
      <c r="J252" s="24">
        <v>5.7241680000000003E-2</v>
      </c>
      <c r="K252">
        <v>3.013382</v>
      </c>
      <c r="L252">
        <v>2.9952320000000001</v>
      </c>
      <c r="M252">
        <v>402.66550000000001</v>
      </c>
      <c r="N252">
        <v>172.74039999999999</v>
      </c>
      <c r="O252">
        <v>14.292</v>
      </c>
      <c r="P252">
        <v>14.40921</v>
      </c>
    </row>
    <row r="253" spans="1:16" x14ac:dyDescent="0.25">
      <c r="A253">
        <v>2.0666799999999999</v>
      </c>
      <c r="B253">
        <v>3896.471</v>
      </c>
      <c r="C253">
        <v>249.63120000000001</v>
      </c>
      <c r="D253">
        <v>149.92529999999999</v>
      </c>
      <c r="E253">
        <v>114.9624</v>
      </c>
      <c r="F253">
        <v>35.043489999999998</v>
      </c>
      <c r="G253">
        <v>16.018039999999999</v>
      </c>
      <c r="H253">
        <v>29.870419999999999</v>
      </c>
      <c r="I253">
        <v>215.5461</v>
      </c>
      <c r="J253" s="24">
        <v>5.7187010000000003E-2</v>
      </c>
      <c r="K253">
        <v>2.9954339999999999</v>
      </c>
      <c r="L253">
        <v>3.005153</v>
      </c>
      <c r="M253">
        <v>395.65550000000002</v>
      </c>
      <c r="N253">
        <v>170.2901</v>
      </c>
      <c r="O253">
        <v>14.35394</v>
      </c>
      <c r="P253">
        <v>14.462540000000001</v>
      </c>
    </row>
    <row r="254" spans="1:16" x14ac:dyDescent="0.25">
      <c r="A254">
        <v>2.0750199999999999</v>
      </c>
      <c r="B254">
        <v>3895.893</v>
      </c>
      <c r="C254">
        <v>248.98439999999999</v>
      </c>
      <c r="D254">
        <v>150.0917</v>
      </c>
      <c r="E254">
        <v>115.2876</v>
      </c>
      <c r="F254">
        <v>34.986870000000003</v>
      </c>
      <c r="G254">
        <v>15.92924</v>
      </c>
      <c r="H254">
        <v>29.99137</v>
      </c>
      <c r="I254">
        <v>215.54939999999999</v>
      </c>
      <c r="J254" s="24">
        <v>5.5677020000000001E-2</v>
      </c>
      <c r="K254">
        <v>3.0017459999999998</v>
      </c>
      <c r="L254">
        <v>2.977131</v>
      </c>
      <c r="M254">
        <v>395.24200000000002</v>
      </c>
      <c r="N254">
        <v>169.39660000000001</v>
      </c>
      <c r="O254">
        <v>14.36941</v>
      </c>
      <c r="P254">
        <v>14.41835</v>
      </c>
    </row>
    <row r="255" spans="1:16" x14ac:dyDescent="0.25">
      <c r="A255">
        <v>2.0833400000000002</v>
      </c>
      <c r="B255">
        <v>3896.2530000000002</v>
      </c>
      <c r="C255">
        <v>250.0752</v>
      </c>
      <c r="D255">
        <v>150.161</v>
      </c>
      <c r="E255">
        <v>115.5021</v>
      </c>
      <c r="F255">
        <v>34.96707</v>
      </c>
      <c r="G255">
        <v>15.84599</v>
      </c>
      <c r="H255">
        <v>30.045480000000001</v>
      </c>
      <c r="I255">
        <v>215.5513</v>
      </c>
      <c r="J255" s="24">
        <v>4.9307259999999999E-2</v>
      </c>
      <c r="K255">
        <v>2.9748770000000002</v>
      </c>
      <c r="L255">
        <v>2.9743780000000002</v>
      </c>
      <c r="M255">
        <v>399.18259999999998</v>
      </c>
      <c r="N255">
        <v>169.47479999999999</v>
      </c>
      <c r="O255">
        <v>14.28994</v>
      </c>
      <c r="P255">
        <v>14.42709</v>
      </c>
    </row>
    <row r="256" spans="1:16" x14ac:dyDescent="0.25">
      <c r="A256">
        <v>2.0916899999999998</v>
      </c>
      <c r="B256">
        <v>3898.9270000000001</v>
      </c>
      <c r="C256">
        <v>250.25239999999999</v>
      </c>
      <c r="D256">
        <v>150.10220000000001</v>
      </c>
      <c r="E256">
        <v>115.426</v>
      </c>
      <c r="F256">
        <v>34.968319999999999</v>
      </c>
      <c r="G256">
        <v>15.819509999999999</v>
      </c>
      <c r="H256">
        <v>29.823329999999999</v>
      </c>
      <c r="I256">
        <v>215.5539</v>
      </c>
      <c r="J256" s="24">
        <v>4.7999430000000003E-2</v>
      </c>
      <c r="K256">
        <v>2.9764330000000001</v>
      </c>
      <c r="L256">
        <v>2.98875</v>
      </c>
      <c r="M256">
        <v>402.13679999999999</v>
      </c>
      <c r="N256">
        <v>166.58279999999999</v>
      </c>
      <c r="O256">
        <v>14.27871</v>
      </c>
      <c r="P256">
        <v>14.45232</v>
      </c>
    </row>
    <row r="257" spans="1:16" x14ac:dyDescent="0.25">
      <c r="A257">
        <v>2.1000100000000002</v>
      </c>
      <c r="B257">
        <v>3902.1329999999998</v>
      </c>
      <c r="C257">
        <v>250.4032</v>
      </c>
      <c r="D257">
        <v>150.0162</v>
      </c>
      <c r="E257">
        <v>114.9541</v>
      </c>
      <c r="F257">
        <v>35.010629999999999</v>
      </c>
      <c r="G257">
        <v>15.82915</v>
      </c>
      <c r="H257">
        <v>30.023489999999999</v>
      </c>
      <c r="I257">
        <v>215.5188</v>
      </c>
      <c r="J257" s="24">
        <v>4.9615960000000001E-2</v>
      </c>
      <c r="K257">
        <v>3.0130690000000002</v>
      </c>
      <c r="L257">
        <v>3.0117069999999999</v>
      </c>
      <c r="M257">
        <v>396.91250000000002</v>
      </c>
      <c r="N257">
        <v>171.3212</v>
      </c>
      <c r="O257">
        <v>14.30463</v>
      </c>
      <c r="P257">
        <v>14.485720000000001</v>
      </c>
    </row>
    <row r="258" spans="1:16" x14ac:dyDescent="0.25">
      <c r="A258">
        <v>2.1083500000000002</v>
      </c>
      <c r="B258">
        <v>3897.2330000000002</v>
      </c>
      <c r="C258">
        <v>249.36689999999999</v>
      </c>
      <c r="D258">
        <v>149.96180000000001</v>
      </c>
      <c r="E258">
        <v>114.7081</v>
      </c>
      <c r="F258">
        <v>35.018720000000002</v>
      </c>
      <c r="G258">
        <v>15.88424</v>
      </c>
      <c r="H258">
        <v>29.992830000000001</v>
      </c>
      <c r="I258">
        <v>214.53370000000001</v>
      </c>
      <c r="J258" s="24">
        <v>4.9368679999999998E-2</v>
      </c>
      <c r="K258">
        <v>3.0132159999999999</v>
      </c>
      <c r="L258">
        <v>2.985026</v>
      </c>
      <c r="M258">
        <v>394.5172</v>
      </c>
      <c r="N258">
        <v>169.49610000000001</v>
      </c>
      <c r="O258">
        <v>14.35862</v>
      </c>
      <c r="P258">
        <v>14.46576</v>
      </c>
    </row>
    <row r="259" spans="1:16" x14ac:dyDescent="0.25">
      <c r="A259">
        <v>2.1166700000000001</v>
      </c>
      <c r="B259">
        <v>3900.357</v>
      </c>
      <c r="C259">
        <v>250.45259999999999</v>
      </c>
      <c r="D259">
        <v>149.8818</v>
      </c>
      <c r="E259">
        <v>114.486</v>
      </c>
      <c r="F259">
        <v>35.052289999999999</v>
      </c>
      <c r="G259">
        <v>15.938800000000001</v>
      </c>
      <c r="H259">
        <v>29.996880000000001</v>
      </c>
      <c r="I259">
        <v>214.34620000000001</v>
      </c>
      <c r="J259" s="24">
        <v>4.9511439999999997E-2</v>
      </c>
      <c r="K259">
        <v>2.9528460000000001</v>
      </c>
      <c r="L259">
        <v>2.9687809999999999</v>
      </c>
      <c r="M259">
        <v>398.9384</v>
      </c>
      <c r="N259">
        <v>170.57689999999999</v>
      </c>
      <c r="O259">
        <v>14.26754</v>
      </c>
      <c r="P259">
        <v>14.39959</v>
      </c>
    </row>
    <row r="260" spans="1:16" x14ac:dyDescent="0.25">
      <c r="A260">
        <v>2.1250200000000001</v>
      </c>
      <c r="B260">
        <v>3901.5619999999999</v>
      </c>
      <c r="C260">
        <v>250.38079999999999</v>
      </c>
      <c r="D260">
        <v>149.87649999999999</v>
      </c>
      <c r="E260">
        <v>114.74639999999999</v>
      </c>
      <c r="F260">
        <v>35.032330000000002</v>
      </c>
      <c r="G260">
        <v>16.090599999999998</v>
      </c>
      <c r="H260">
        <v>30.04945</v>
      </c>
      <c r="I260">
        <v>215.27199999999999</v>
      </c>
      <c r="J260" s="24">
        <v>5.026212E-2</v>
      </c>
      <c r="K260">
        <v>2.9932629999999998</v>
      </c>
      <c r="L260">
        <v>3.005484</v>
      </c>
      <c r="M260">
        <v>401.81029999999998</v>
      </c>
      <c r="N260">
        <v>172.09569999999999</v>
      </c>
      <c r="O260">
        <v>14.236499999999999</v>
      </c>
      <c r="P260">
        <v>14.353910000000001</v>
      </c>
    </row>
    <row r="261" spans="1:16" x14ac:dyDescent="0.25">
      <c r="A261">
        <v>2.13334</v>
      </c>
      <c r="B261">
        <v>3902.5320000000002</v>
      </c>
      <c r="C261">
        <v>249.56129999999999</v>
      </c>
      <c r="D261">
        <v>149.76830000000001</v>
      </c>
      <c r="E261">
        <v>114.9777</v>
      </c>
      <c r="F261">
        <v>35.046460000000003</v>
      </c>
      <c r="G261">
        <v>16.057320000000001</v>
      </c>
      <c r="H261">
        <v>30.10623</v>
      </c>
      <c r="I261">
        <v>215.548</v>
      </c>
      <c r="J261" s="24">
        <v>5.1096320000000001E-2</v>
      </c>
      <c r="K261">
        <v>2.9950109999999999</v>
      </c>
      <c r="L261">
        <v>3.002434</v>
      </c>
      <c r="M261">
        <v>399.94600000000003</v>
      </c>
      <c r="N261">
        <v>170.5934</v>
      </c>
      <c r="O261">
        <v>14.275740000000001</v>
      </c>
      <c r="P261">
        <v>14.47457</v>
      </c>
    </row>
    <row r="262" spans="1:16" x14ac:dyDescent="0.25">
      <c r="A262">
        <v>2.1416900000000001</v>
      </c>
      <c r="B262">
        <v>3895.482</v>
      </c>
      <c r="C262">
        <v>249.87979999999999</v>
      </c>
      <c r="D262">
        <v>149.94049999999999</v>
      </c>
      <c r="E262">
        <v>115.2282</v>
      </c>
      <c r="F262">
        <v>35.062049999999999</v>
      </c>
      <c r="G262">
        <v>15.990170000000001</v>
      </c>
      <c r="H262">
        <v>29.95814</v>
      </c>
      <c r="I262">
        <v>215.5583</v>
      </c>
      <c r="J262" s="24">
        <v>4.6876189999999998E-2</v>
      </c>
      <c r="K262">
        <v>3.0256810000000001</v>
      </c>
      <c r="L262">
        <v>3.0260340000000001</v>
      </c>
      <c r="M262">
        <v>394.98809999999997</v>
      </c>
      <c r="N262">
        <v>169.6062</v>
      </c>
      <c r="O262">
        <v>14.280419999999999</v>
      </c>
      <c r="P262">
        <v>14.492089999999999</v>
      </c>
    </row>
    <row r="263" spans="1:16" x14ac:dyDescent="0.25">
      <c r="A263">
        <v>2.15001</v>
      </c>
      <c r="B263">
        <v>3902.9160000000002</v>
      </c>
      <c r="C263">
        <v>249.48089999999999</v>
      </c>
      <c r="D263">
        <v>150.01140000000001</v>
      </c>
      <c r="E263">
        <v>115.33</v>
      </c>
      <c r="F263">
        <v>35.004570000000001</v>
      </c>
      <c r="G263">
        <v>15.97247</v>
      </c>
      <c r="H263">
        <v>30.07179</v>
      </c>
      <c r="I263">
        <v>215.55529999999999</v>
      </c>
      <c r="J263" s="24">
        <v>4.8142440000000002E-2</v>
      </c>
      <c r="K263">
        <v>2.9906950000000001</v>
      </c>
      <c r="L263">
        <v>2.9897</v>
      </c>
      <c r="M263">
        <v>397.88380000000001</v>
      </c>
      <c r="N263">
        <v>169.6001</v>
      </c>
      <c r="O263">
        <v>14.26201</v>
      </c>
      <c r="P263">
        <v>14.37735</v>
      </c>
    </row>
    <row r="264" spans="1:16" x14ac:dyDescent="0.25">
      <c r="A264">
        <v>2.15835</v>
      </c>
      <c r="B264">
        <v>3907.1590000000001</v>
      </c>
      <c r="C264">
        <v>251.38409999999999</v>
      </c>
      <c r="D264">
        <v>150.06139999999999</v>
      </c>
      <c r="E264">
        <v>115.5104</v>
      </c>
      <c r="F264">
        <v>35.019469999999998</v>
      </c>
      <c r="G264">
        <v>16.006959999999999</v>
      </c>
      <c r="H264">
        <v>30.121079999999999</v>
      </c>
      <c r="I264">
        <v>215.54669999999999</v>
      </c>
      <c r="J264" s="24">
        <v>4.1210759999999999E-2</v>
      </c>
      <c r="K264">
        <v>3.0017149999999999</v>
      </c>
      <c r="L264">
        <v>3.0256910000000001</v>
      </c>
      <c r="M264">
        <v>400.8698</v>
      </c>
      <c r="N264">
        <v>169.90049999999999</v>
      </c>
      <c r="O264">
        <v>14.288930000000001</v>
      </c>
      <c r="P264">
        <v>14.429639999999999</v>
      </c>
    </row>
    <row r="265" spans="1:16" x14ac:dyDescent="0.25">
      <c r="A265">
        <v>2.1666699999999999</v>
      </c>
      <c r="B265">
        <v>3894.1410000000001</v>
      </c>
      <c r="C265">
        <v>248.71969999999999</v>
      </c>
      <c r="D265">
        <v>150.15620000000001</v>
      </c>
      <c r="E265">
        <v>115.2366</v>
      </c>
      <c r="F265">
        <v>35.002879999999998</v>
      </c>
      <c r="G265">
        <v>16.072620000000001</v>
      </c>
      <c r="H265">
        <v>30.321090000000002</v>
      </c>
      <c r="I265">
        <v>215.5504</v>
      </c>
      <c r="J265" s="24">
        <v>5.1801739999999999E-2</v>
      </c>
      <c r="K265">
        <v>3.003587</v>
      </c>
      <c r="L265">
        <v>2.9747819999999998</v>
      </c>
      <c r="M265">
        <v>398.31259999999997</v>
      </c>
      <c r="N265">
        <v>167.17760000000001</v>
      </c>
      <c r="O265">
        <v>14.32769</v>
      </c>
      <c r="P265">
        <v>14.43173</v>
      </c>
    </row>
    <row r="266" spans="1:16" x14ac:dyDescent="0.25">
      <c r="A266">
        <v>2.17502</v>
      </c>
      <c r="B266">
        <v>3899.2959999999998</v>
      </c>
      <c r="C266">
        <v>250.15270000000001</v>
      </c>
      <c r="D266">
        <v>150.1241</v>
      </c>
      <c r="E266">
        <v>114.9716</v>
      </c>
      <c r="F266">
        <v>35.009369999999997</v>
      </c>
      <c r="G266">
        <v>16.185369999999999</v>
      </c>
      <c r="H266">
        <v>30.021820000000002</v>
      </c>
      <c r="I266">
        <v>215.2989</v>
      </c>
      <c r="J266" s="24">
        <v>5.0328959999999999E-2</v>
      </c>
      <c r="K266">
        <v>2.977875</v>
      </c>
      <c r="L266">
        <v>2.9689359999999998</v>
      </c>
      <c r="M266">
        <v>394.5496</v>
      </c>
      <c r="N266">
        <v>169.85390000000001</v>
      </c>
      <c r="O266">
        <v>14.279450000000001</v>
      </c>
      <c r="P266">
        <v>14.424289999999999</v>
      </c>
    </row>
    <row r="267" spans="1:16" x14ac:dyDescent="0.25">
      <c r="A267">
        <v>2.1833399999999998</v>
      </c>
      <c r="B267">
        <v>3900.9479999999999</v>
      </c>
      <c r="C267">
        <v>249.85910000000001</v>
      </c>
      <c r="D267">
        <v>150.1508</v>
      </c>
      <c r="E267">
        <v>114.7465</v>
      </c>
      <c r="F267">
        <v>35.017690000000002</v>
      </c>
      <c r="G267">
        <v>16.080380000000002</v>
      </c>
      <c r="H267">
        <v>30.107589999999998</v>
      </c>
      <c r="I267">
        <v>214.8537</v>
      </c>
      <c r="J267">
        <v>5.28473E-2</v>
      </c>
      <c r="K267">
        <v>3.0049869999999999</v>
      </c>
      <c r="L267">
        <v>2.979104</v>
      </c>
      <c r="M267">
        <v>398.40100000000001</v>
      </c>
      <c r="N267">
        <v>169.64599999999999</v>
      </c>
      <c r="O267">
        <v>14.30345</v>
      </c>
      <c r="P267">
        <v>14.38212</v>
      </c>
    </row>
    <row r="268" spans="1:16" x14ac:dyDescent="0.25">
      <c r="A268">
        <v>2.1916799999999999</v>
      </c>
      <c r="B268">
        <v>3901.8969999999999</v>
      </c>
      <c r="C268">
        <v>249.3783</v>
      </c>
      <c r="D268">
        <v>150.0386</v>
      </c>
      <c r="E268">
        <v>114.6754</v>
      </c>
      <c r="F268">
        <v>35.023850000000003</v>
      </c>
      <c r="G268">
        <v>15.98882</v>
      </c>
      <c r="H268">
        <v>30.183630000000001</v>
      </c>
      <c r="I268">
        <v>215.43219999999999</v>
      </c>
      <c r="J268" s="24">
        <v>5.0762179999999997E-2</v>
      </c>
      <c r="K268">
        <v>2.995997</v>
      </c>
      <c r="L268">
        <v>2.9579010000000001</v>
      </c>
      <c r="M268">
        <v>401.71809999999999</v>
      </c>
      <c r="N268">
        <v>171.322</v>
      </c>
      <c r="O268">
        <v>14.36697</v>
      </c>
      <c r="P268">
        <v>14.449400000000001</v>
      </c>
    </row>
    <row r="269" spans="1:16" x14ac:dyDescent="0.25">
      <c r="A269">
        <v>2.2000000000000002</v>
      </c>
      <c r="B269">
        <v>3901.2930000000001</v>
      </c>
      <c r="C269">
        <v>249.7184</v>
      </c>
      <c r="D269">
        <v>149.99680000000001</v>
      </c>
      <c r="E269">
        <v>114.5433</v>
      </c>
      <c r="F269">
        <v>35.015929999999997</v>
      </c>
      <c r="G269">
        <v>15.96763</v>
      </c>
      <c r="H269">
        <v>30.08558</v>
      </c>
      <c r="I269">
        <v>215.13679999999999</v>
      </c>
      <c r="J269" s="24">
        <v>5.4568029999999997E-2</v>
      </c>
      <c r="K269">
        <v>2.9524050000000002</v>
      </c>
      <c r="L269">
        <v>2.9467099999999999</v>
      </c>
      <c r="M269">
        <v>397.81599999999997</v>
      </c>
      <c r="N269">
        <v>169.7073</v>
      </c>
      <c r="O269">
        <v>14.2903</v>
      </c>
      <c r="P269">
        <v>14.397169999999999</v>
      </c>
    </row>
    <row r="270" spans="1:16" x14ac:dyDescent="0.25">
      <c r="A270">
        <v>2.2083499999999998</v>
      </c>
      <c r="B270">
        <v>3894.1509999999998</v>
      </c>
      <c r="C270">
        <v>248.15299999999999</v>
      </c>
      <c r="D270">
        <v>149.80539999999999</v>
      </c>
      <c r="E270">
        <v>114.9027</v>
      </c>
      <c r="F270">
        <v>35.001519999999999</v>
      </c>
      <c r="G270">
        <v>16.006319999999999</v>
      </c>
      <c r="H270">
        <v>30.30556</v>
      </c>
      <c r="I270">
        <v>215.5557</v>
      </c>
      <c r="J270">
        <v>5.55545E-2</v>
      </c>
      <c r="K270">
        <v>2.9706399999999999</v>
      </c>
      <c r="L270">
        <v>2.9680390000000001</v>
      </c>
      <c r="M270">
        <v>395.7561</v>
      </c>
      <c r="N270">
        <v>171.62719999999999</v>
      </c>
      <c r="O270">
        <v>14.31841</v>
      </c>
      <c r="P270">
        <v>14.4368</v>
      </c>
    </row>
    <row r="271" spans="1:16" x14ac:dyDescent="0.25">
      <c r="A271">
        <v>2.2166700000000001</v>
      </c>
      <c r="B271">
        <v>3902.7629999999999</v>
      </c>
      <c r="C271">
        <v>250.1061</v>
      </c>
      <c r="D271">
        <v>149.9614</v>
      </c>
      <c r="E271">
        <v>115.1987</v>
      </c>
      <c r="F271">
        <v>34.992440000000002</v>
      </c>
      <c r="G271">
        <v>16.04514</v>
      </c>
      <c r="H271">
        <v>29.99765</v>
      </c>
      <c r="I271">
        <v>215.55529999999999</v>
      </c>
      <c r="J271" s="24">
        <v>4.392952E-2</v>
      </c>
      <c r="K271">
        <v>2.962834</v>
      </c>
      <c r="L271">
        <v>2.9864999999999999</v>
      </c>
      <c r="M271">
        <v>397.1499</v>
      </c>
      <c r="N271">
        <v>169.8098</v>
      </c>
      <c r="O271">
        <v>14.325060000000001</v>
      </c>
      <c r="P271">
        <v>14.386430000000001</v>
      </c>
    </row>
    <row r="272" spans="1:16" x14ac:dyDescent="0.25">
      <c r="A272">
        <v>2.2250200000000002</v>
      </c>
      <c r="B272">
        <v>3902.3629999999998</v>
      </c>
      <c r="C272">
        <v>249.3169</v>
      </c>
      <c r="D272">
        <v>150.0667</v>
      </c>
      <c r="E272">
        <v>115.3937</v>
      </c>
      <c r="F272">
        <v>34.982750000000003</v>
      </c>
      <c r="G272">
        <v>16.141919999999999</v>
      </c>
      <c r="H272">
        <v>30.518339999999998</v>
      </c>
      <c r="I272">
        <v>215.54910000000001</v>
      </c>
      <c r="J272" s="24">
        <v>4.8433370000000003E-2</v>
      </c>
      <c r="K272">
        <v>2.9957280000000002</v>
      </c>
      <c r="L272">
        <v>3.0353319999999999</v>
      </c>
      <c r="M272">
        <v>401.69940000000003</v>
      </c>
      <c r="N272">
        <v>169.63220000000001</v>
      </c>
      <c r="O272">
        <v>14.269360000000001</v>
      </c>
      <c r="P272">
        <v>14.43469</v>
      </c>
    </row>
    <row r="273" spans="1:16" x14ac:dyDescent="0.25">
      <c r="A273">
        <v>2.2333400000000001</v>
      </c>
      <c r="B273">
        <v>3901.9090000000001</v>
      </c>
      <c r="C273">
        <v>249.6233</v>
      </c>
      <c r="D273">
        <v>150.16</v>
      </c>
      <c r="E273">
        <v>115.4701</v>
      </c>
      <c r="F273">
        <v>35.024500000000003</v>
      </c>
      <c r="G273">
        <v>16.226739999999999</v>
      </c>
      <c r="H273">
        <v>30.389880000000002</v>
      </c>
      <c r="I273">
        <v>215.56379999999999</v>
      </c>
      <c r="J273" s="24">
        <v>5.048014E-2</v>
      </c>
      <c r="K273">
        <v>2.9874800000000001</v>
      </c>
      <c r="L273">
        <v>3.0052080000000001</v>
      </c>
      <c r="M273">
        <v>395.30029999999999</v>
      </c>
      <c r="N273">
        <v>167.78899999999999</v>
      </c>
      <c r="O273">
        <v>14.302530000000001</v>
      </c>
      <c r="P273">
        <v>14.40404</v>
      </c>
    </row>
    <row r="274" spans="1:16" x14ac:dyDescent="0.25">
      <c r="A274">
        <v>2.2416800000000001</v>
      </c>
      <c r="B274">
        <v>3899.2719999999999</v>
      </c>
      <c r="C274">
        <v>250.21119999999999</v>
      </c>
      <c r="D274">
        <v>150.1369</v>
      </c>
      <c r="E274">
        <v>115.1383</v>
      </c>
      <c r="F274">
        <v>35.026940000000003</v>
      </c>
      <c r="G274">
        <v>16.146329999999999</v>
      </c>
      <c r="H274">
        <v>30.24849</v>
      </c>
      <c r="I274">
        <v>215.5505</v>
      </c>
      <c r="J274" s="24">
        <v>4.7426320000000001E-2</v>
      </c>
      <c r="K274">
        <v>3.027828</v>
      </c>
      <c r="L274">
        <v>3.0395210000000001</v>
      </c>
      <c r="M274">
        <v>395.43680000000001</v>
      </c>
      <c r="N274">
        <v>169.2345</v>
      </c>
      <c r="O274">
        <v>14.343109999999999</v>
      </c>
      <c r="P274">
        <v>14.38392</v>
      </c>
    </row>
    <row r="275" spans="1:16" x14ac:dyDescent="0.25">
      <c r="A275">
        <v>2.25</v>
      </c>
      <c r="B275">
        <v>3901.6860000000001</v>
      </c>
      <c r="C275">
        <v>250.97030000000001</v>
      </c>
      <c r="D275">
        <v>150.20150000000001</v>
      </c>
      <c r="E275">
        <v>114.98909999999999</v>
      </c>
      <c r="F275">
        <v>35.010489999999997</v>
      </c>
      <c r="G275">
        <v>16.09686</v>
      </c>
      <c r="H275">
        <v>30.431270000000001</v>
      </c>
      <c r="I275">
        <v>215.25120000000001</v>
      </c>
      <c r="J275" s="24">
        <v>4.2166389999999998E-2</v>
      </c>
      <c r="K275">
        <v>2.9752800000000001</v>
      </c>
      <c r="L275">
        <v>2.9947210000000002</v>
      </c>
      <c r="M275">
        <v>395.50299999999999</v>
      </c>
      <c r="N275">
        <v>169.9134</v>
      </c>
      <c r="O275">
        <v>14.36225</v>
      </c>
      <c r="P275">
        <v>14.448790000000001</v>
      </c>
    </row>
    <row r="276" spans="1:16" x14ac:dyDescent="0.25">
      <c r="A276">
        <v>2.2583500000000001</v>
      </c>
      <c r="B276">
        <v>3900.9540000000002</v>
      </c>
      <c r="C276">
        <v>250.16929999999999</v>
      </c>
      <c r="D276">
        <v>150.03129999999999</v>
      </c>
      <c r="E276">
        <v>114.75320000000001</v>
      </c>
      <c r="F276">
        <v>34.987050000000004</v>
      </c>
      <c r="G276">
        <v>16.080649999999999</v>
      </c>
      <c r="H276">
        <v>30.10511</v>
      </c>
      <c r="I276">
        <v>214.76650000000001</v>
      </c>
      <c r="J276" s="24">
        <v>5.4188489999999999E-2</v>
      </c>
      <c r="K276">
        <v>3.024807</v>
      </c>
      <c r="L276">
        <v>3.0017070000000001</v>
      </c>
      <c r="M276">
        <v>402.26920000000001</v>
      </c>
      <c r="N276">
        <v>170.22790000000001</v>
      </c>
      <c r="O276">
        <v>14.26314</v>
      </c>
      <c r="P276">
        <v>14.37834</v>
      </c>
    </row>
    <row r="277" spans="1:16" x14ac:dyDescent="0.25">
      <c r="A277">
        <v>2.26667</v>
      </c>
      <c r="B277">
        <v>3902.1930000000002</v>
      </c>
      <c r="C277">
        <v>250.49700000000001</v>
      </c>
      <c r="D277">
        <v>149.95150000000001</v>
      </c>
      <c r="E277">
        <v>114.6382</v>
      </c>
      <c r="F277">
        <v>34.987949999999998</v>
      </c>
      <c r="G277">
        <v>16.06287</v>
      </c>
      <c r="H277">
        <v>30.02112</v>
      </c>
      <c r="I277">
        <v>214.8518</v>
      </c>
      <c r="J277">
        <v>4.4068400000000001E-2</v>
      </c>
      <c r="K277">
        <v>3.0010439999999998</v>
      </c>
      <c r="L277">
        <v>2.9987569999999999</v>
      </c>
      <c r="M277">
        <v>398.69830000000002</v>
      </c>
      <c r="N277">
        <v>170.24799999999999</v>
      </c>
      <c r="O277">
        <v>14.3063</v>
      </c>
      <c r="P277">
        <v>14.46205</v>
      </c>
    </row>
    <row r="278" spans="1:16" x14ac:dyDescent="0.25">
      <c r="A278">
        <v>2.27501</v>
      </c>
      <c r="B278">
        <v>3897.8380000000002</v>
      </c>
      <c r="C278">
        <v>249.57069999999999</v>
      </c>
      <c r="D278">
        <v>149.80009999999999</v>
      </c>
      <c r="E278">
        <v>114.56910000000001</v>
      </c>
      <c r="F278">
        <v>34.97831</v>
      </c>
      <c r="G278">
        <v>16.055700000000002</v>
      </c>
      <c r="H278">
        <v>30.237380000000002</v>
      </c>
      <c r="I278">
        <v>215.35419999999999</v>
      </c>
      <c r="J278" s="24">
        <v>4.9527349999999998E-2</v>
      </c>
      <c r="K278">
        <v>3.033658</v>
      </c>
      <c r="L278">
        <v>3.0139230000000001</v>
      </c>
      <c r="M278">
        <v>395.8809</v>
      </c>
      <c r="N278">
        <v>170.53700000000001</v>
      </c>
      <c r="O278">
        <v>14.28285</v>
      </c>
      <c r="P278">
        <v>14.447789999999999</v>
      </c>
    </row>
    <row r="279" spans="1:16" x14ac:dyDescent="0.25">
      <c r="A279">
        <v>2.2833299999999999</v>
      </c>
      <c r="B279">
        <v>3898.3649999999998</v>
      </c>
      <c r="C279">
        <v>248.85769999999999</v>
      </c>
      <c r="D279">
        <v>149.88849999999999</v>
      </c>
      <c r="E279">
        <v>114.8717</v>
      </c>
      <c r="F279">
        <v>34.97063</v>
      </c>
      <c r="G279">
        <v>16.084420000000001</v>
      </c>
      <c r="H279">
        <v>30.143059999999998</v>
      </c>
      <c r="I279">
        <v>215.56319999999999</v>
      </c>
      <c r="J279" s="24">
        <v>4.9769189999999998E-2</v>
      </c>
      <c r="K279">
        <v>3.023863</v>
      </c>
      <c r="L279">
        <v>3.0053709999999998</v>
      </c>
      <c r="M279">
        <v>400.57569999999998</v>
      </c>
      <c r="N279">
        <v>170.96729999999999</v>
      </c>
      <c r="O279">
        <v>14.251289999999999</v>
      </c>
      <c r="P279">
        <v>14.471719999999999</v>
      </c>
    </row>
    <row r="280" spans="1:16" x14ac:dyDescent="0.25">
      <c r="A280">
        <v>2.2916799999999999</v>
      </c>
      <c r="B280">
        <v>3902.03</v>
      </c>
      <c r="C280">
        <v>249.6884</v>
      </c>
      <c r="D280">
        <v>149.99109999999999</v>
      </c>
      <c r="E280">
        <v>115.16070000000001</v>
      </c>
      <c r="F280">
        <v>35.014960000000002</v>
      </c>
      <c r="G280">
        <v>16.18187</v>
      </c>
      <c r="H280">
        <v>29.936679999999999</v>
      </c>
      <c r="I280">
        <v>215.5685</v>
      </c>
      <c r="J280" s="24">
        <v>5.0858470000000003E-2</v>
      </c>
      <c r="K280">
        <v>3.0121570000000002</v>
      </c>
      <c r="L280">
        <v>2.9828130000000002</v>
      </c>
      <c r="M280">
        <v>402.15640000000002</v>
      </c>
      <c r="N280">
        <v>169.68719999999999</v>
      </c>
      <c r="O280">
        <v>14.243130000000001</v>
      </c>
      <c r="P280">
        <v>14.4131</v>
      </c>
    </row>
    <row r="281" spans="1:16" x14ac:dyDescent="0.25">
      <c r="A281">
        <v>2.2999999999999998</v>
      </c>
      <c r="B281">
        <v>3897.8139999999999</v>
      </c>
      <c r="C281">
        <v>250.32980000000001</v>
      </c>
      <c r="D281">
        <v>150.07390000000001</v>
      </c>
      <c r="E281">
        <v>115.3943</v>
      </c>
      <c r="F281">
        <v>35.032679999999999</v>
      </c>
      <c r="G281">
        <v>16.20185</v>
      </c>
      <c r="H281">
        <v>30.027989999999999</v>
      </c>
      <c r="I281">
        <v>215.56610000000001</v>
      </c>
      <c r="J281" s="24">
        <v>4.5309660000000002E-2</v>
      </c>
      <c r="K281">
        <v>3.0254460000000001</v>
      </c>
      <c r="L281">
        <v>2.978011</v>
      </c>
      <c r="M281">
        <v>399.57339999999999</v>
      </c>
      <c r="N281">
        <v>169.15369999999999</v>
      </c>
      <c r="O281">
        <v>14.276529999999999</v>
      </c>
      <c r="P281">
        <v>14.377739999999999</v>
      </c>
    </row>
    <row r="282" spans="1:16" x14ac:dyDescent="0.25">
      <c r="A282">
        <v>2.3083499999999999</v>
      </c>
      <c r="B282">
        <v>3892.1559999999999</v>
      </c>
      <c r="C282">
        <v>249.93270000000001</v>
      </c>
      <c r="D282">
        <v>150.09800000000001</v>
      </c>
      <c r="E282">
        <v>115.5377</v>
      </c>
      <c r="F282">
        <v>35.047330000000002</v>
      </c>
      <c r="G282">
        <v>16.081589999999998</v>
      </c>
      <c r="H282">
        <v>29.968509999999998</v>
      </c>
      <c r="I282">
        <v>215.5703</v>
      </c>
      <c r="J282" s="24">
        <v>5.7562229999999999E-2</v>
      </c>
      <c r="K282">
        <v>3.0145010000000001</v>
      </c>
      <c r="L282">
        <v>3.0013399999999999</v>
      </c>
      <c r="M282">
        <v>399.46969999999999</v>
      </c>
      <c r="N282">
        <v>168.65559999999999</v>
      </c>
      <c r="O282">
        <v>14.24456</v>
      </c>
      <c r="P282">
        <v>14.454050000000001</v>
      </c>
    </row>
    <row r="283" spans="1:16" x14ac:dyDescent="0.25">
      <c r="A283">
        <v>2.3166699999999998</v>
      </c>
      <c r="B283">
        <v>3906.1129999999998</v>
      </c>
      <c r="C283">
        <v>251.06489999999999</v>
      </c>
      <c r="D283">
        <v>150.1163</v>
      </c>
      <c r="E283">
        <v>115.2139</v>
      </c>
      <c r="F283">
        <v>35.051459999999999</v>
      </c>
      <c r="G283">
        <v>16.11758</v>
      </c>
      <c r="H283">
        <v>29.954899999999999</v>
      </c>
      <c r="I283">
        <v>215.55170000000001</v>
      </c>
      <c r="J283" s="24">
        <v>5.3713549999999999E-2</v>
      </c>
      <c r="K283">
        <v>2.9769540000000001</v>
      </c>
      <c r="L283">
        <v>2.976769</v>
      </c>
      <c r="M283">
        <v>395.29050000000001</v>
      </c>
      <c r="N283">
        <v>169.1909</v>
      </c>
      <c r="O283">
        <v>14.25672</v>
      </c>
      <c r="P283">
        <v>14.392950000000001</v>
      </c>
    </row>
    <row r="284" spans="1:16" x14ac:dyDescent="0.25">
      <c r="A284">
        <v>2.3250099999999998</v>
      </c>
      <c r="B284">
        <v>3899.6219999999998</v>
      </c>
      <c r="C284">
        <v>249.39320000000001</v>
      </c>
      <c r="D284">
        <v>150.0574</v>
      </c>
      <c r="E284">
        <v>114.9504</v>
      </c>
      <c r="F284">
        <v>35.036619999999999</v>
      </c>
      <c r="G284">
        <v>16.11223</v>
      </c>
      <c r="H284">
        <v>30.090599999999998</v>
      </c>
      <c r="I284">
        <v>215.11670000000001</v>
      </c>
      <c r="J284" s="24">
        <v>5.5440730000000001E-2</v>
      </c>
      <c r="K284">
        <v>3.0028060000000001</v>
      </c>
      <c r="L284">
        <v>3.0026229999999998</v>
      </c>
      <c r="M284">
        <v>402.2654</v>
      </c>
      <c r="N284">
        <v>169.49189999999999</v>
      </c>
      <c r="O284">
        <v>14.31209</v>
      </c>
      <c r="P284">
        <v>14.459160000000001</v>
      </c>
    </row>
    <row r="285" spans="1:16" x14ac:dyDescent="0.25">
      <c r="A285">
        <v>2.3333300000000001</v>
      </c>
      <c r="B285">
        <v>3902.0459999999998</v>
      </c>
      <c r="C285">
        <v>249.7182</v>
      </c>
      <c r="D285">
        <v>150.03280000000001</v>
      </c>
      <c r="E285">
        <v>114.74939999999999</v>
      </c>
      <c r="F285">
        <v>35.026249999999997</v>
      </c>
      <c r="G285">
        <v>16.208279999999998</v>
      </c>
      <c r="H285">
        <v>29.95945</v>
      </c>
      <c r="I285">
        <v>214.94399999999999</v>
      </c>
      <c r="J285" s="24">
        <v>4.4857470000000003E-2</v>
      </c>
      <c r="K285">
        <v>3.0146009999999999</v>
      </c>
      <c r="L285">
        <v>3.0157259999999999</v>
      </c>
      <c r="M285">
        <v>401.8854</v>
      </c>
      <c r="N285">
        <v>170.09889999999999</v>
      </c>
      <c r="O285">
        <v>14.24239</v>
      </c>
      <c r="P285">
        <v>14.418570000000001</v>
      </c>
    </row>
    <row r="286" spans="1:16" x14ac:dyDescent="0.25">
      <c r="A286">
        <v>2.3416800000000002</v>
      </c>
      <c r="B286">
        <v>3900.413</v>
      </c>
      <c r="C286">
        <v>250.21209999999999</v>
      </c>
      <c r="D286">
        <v>150.02369999999999</v>
      </c>
      <c r="E286">
        <v>114.5904</v>
      </c>
      <c r="F286">
        <v>35.030380000000001</v>
      </c>
      <c r="G286">
        <v>16.092009999999998</v>
      </c>
      <c r="H286">
        <v>30.10444</v>
      </c>
      <c r="I286">
        <v>215.37610000000001</v>
      </c>
      <c r="J286" s="24">
        <v>4.5661449999999999E-2</v>
      </c>
      <c r="K286">
        <v>3.0034260000000002</v>
      </c>
      <c r="L286">
        <v>3.0054059999999998</v>
      </c>
      <c r="M286">
        <v>399.49110000000002</v>
      </c>
      <c r="N286">
        <v>170.92740000000001</v>
      </c>
      <c r="O286">
        <v>14.24666</v>
      </c>
      <c r="P286">
        <v>14.4754</v>
      </c>
    </row>
    <row r="287" spans="1:16" x14ac:dyDescent="0.25">
      <c r="A287">
        <v>2.35</v>
      </c>
      <c r="B287">
        <v>3901.1610000000001</v>
      </c>
      <c r="C287">
        <v>249.58080000000001</v>
      </c>
      <c r="D287">
        <v>149.71430000000001</v>
      </c>
      <c r="E287">
        <v>114.661</v>
      </c>
      <c r="F287">
        <v>35.011890000000001</v>
      </c>
      <c r="G287">
        <v>15.99521</v>
      </c>
      <c r="H287">
        <v>29.9025</v>
      </c>
      <c r="I287">
        <v>215.37219999999999</v>
      </c>
      <c r="J287">
        <v>5.1630200000000001E-2</v>
      </c>
      <c r="K287">
        <v>2.99952</v>
      </c>
      <c r="L287">
        <v>3.0200100000000001</v>
      </c>
      <c r="M287">
        <v>395.40820000000002</v>
      </c>
      <c r="N287">
        <v>171.65180000000001</v>
      </c>
      <c r="O287">
        <v>14.384729999999999</v>
      </c>
      <c r="P287">
        <v>14.522729999999999</v>
      </c>
    </row>
    <row r="288" spans="1:16" x14ac:dyDescent="0.25">
      <c r="A288">
        <v>2.3583400000000001</v>
      </c>
      <c r="B288">
        <v>3896.9769999999999</v>
      </c>
      <c r="C288">
        <v>249.25989999999999</v>
      </c>
      <c r="D288">
        <v>149.8417</v>
      </c>
      <c r="E288">
        <v>114.8854</v>
      </c>
      <c r="F288">
        <v>35.01746</v>
      </c>
      <c r="G288">
        <v>15.91897</v>
      </c>
      <c r="H288">
        <v>29.891639999999999</v>
      </c>
      <c r="I288">
        <v>215.55770000000001</v>
      </c>
      <c r="J288" s="24">
        <v>5.7417959999999997E-2</v>
      </c>
      <c r="K288">
        <v>2.9793660000000002</v>
      </c>
      <c r="L288">
        <v>2.9875690000000001</v>
      </c>
      <c r="M288">
        <v>401.7799</v>
      </c>
      <c r="N288">
        <v>170.69110000000001</v>
      </c>
      <c r="O288">
        <v>14.26993</v>
      </c>
      <c r="P288">
        <v>14.422800000000001</v>
      </c>
    </row>
    <row r="289" spans="1:16" x14ac:dyDescent="0.25">
      <c r="A289">
        <v>2.3666900000000002</v>
      </c>
      <c r="B289">
        <v>3899.2249999999999</v>
      </c>
      <c r="C289">
        <v>249.50620000000001</v>
      </c>
      <c r="D289">
        <v>149.93969999999999</v>
      </c>
      <c r="E289">
        <v>115.1044</v>
      </c>
      <c r="F289">
        <v>34.97495</v>
      </c>
      <c r="G289">
        <v>15.94458</v>
      </c>
      <c r="H289">
        <v>30.178270000000001</v>
      </c>
      <c r="I289">
        <v>215.55160000000001</v>
      </c>
      <c r="J289" s="24">
        <v>5.030391E-2</v>
      </c>
      <c r="K289">
        <v>2.9818470000000001</v>
      </c>
      <c r="L289">
        <v>3.0210520000000001</v>
      </c>
      <c r="M289">
        <v>402.32049999999998</v>
      </c>
      <c r="N289">
        <v>169.5838</v>
      </c>
      <c r="O289">
        <v>14.34042</v>
      </c>
      <c r="P289">
        <v>14.45926</v>
      </c>
    </row>
    <row r="290" spans="1:16" x14ac:dyDescent="0.25">
      <c r="A290">
        <v>2.3750100000000001</v>
      </c>
      <c r="B290">
        <v>3901.72</v>
      </c>
      <c r="C290">
        <v>249.6234</v>
      </c>
      <c r="D290">
        <v>150.0085</v>
      </c>
      <c r="E290">
        <v>115.2527</v>
      </c>
      <c r="F290">
        <v>34.97195</v>
      </c>
      <c r="G290">
        <v>16.035139999999998</v>
      </c>
      <c r="H290">
        <v>29.874600000000001</v>
      </c>
      <c r="I290">
        <v>215.55430000000001</v>
      </c>
      <c r="J290" s="24">
        <v>5.0716770000000001E-2</v>
      </c>
      <c r="K290">
        <v>2.989544</v>
      </c>
      <c r="L290">
        <v>3.0161289999999998</v>
      </c>
      <c r="M290">
        <v>400.28190000000001</v>
      </c>
      <c r="N290">
        <v>169.40309999999999</v>
      </c>
      <c r="O290">
        <v>14.312250000000001</v>
      </c>
      <c r="P290">
        <v>14.498799999999999</v>
      </c>
    </row>
    <row r="291" spans="1:16" x14ac:dyDescent="0.25">
      <c r="A291">
        <v>2.3833600000000001</v>
      </c>
      <c r="B291">
        <v>3902.1729999999998</v>
      </c>
      <c r="C291">
        <v>249.91139999999999</v>
      </c>
      <c r="D291">
        <v>150.11500000000001</v>
      </c>
      <c r="E291">
        <v>115.3638</v>
      </c>
      <c r="F291">
        <v>34.972610000000003</v>
      </c>
      <c r="G291">
        <v>16.1478</v>
      </c>
      <c r="H291">
        <v>29.946680000000001</v>
      </c>
      <c r="I291">
        <v>215.5547</v>
      </c>
      <c r="J291" s="24">
        <v>4.8846840000000002E-2</v>
      </c>
      <c r="K291">
        <v>2.969932</v>
      </c>
      <c r="L291">
        <v>2.9596550000000001</v>
      </c>
      <c r="M291">
        <v>395.48489999999998</v>
      </c>
      <c r="N291">
        <v>168.66419999999999</v>
      </c>
      <c r="O291">
        <v>14.25433</v>
      </c>
      <c r="P291">
        <v>14.494529999999999</v>
      </c>
    </row>
    <row r="292" spans="1:16" x14ac:dyDescent="0.25">
      <c r="A292">
        <v>2.39168</v>
      </c>
      <c r="B292">
        <v>3896.0619999999999</v>
      </c>
      <c r="C292">
        <v>249.98349999999999</v>
      </c>
      <c r="D292">
        <v>150.07669999999999</v>
      </c>
      <c r="E292">
        <v>115.4649</v>
      </c>
      <c r="F292">
        <v>34.975960000000001</v>
      </c>
      <c r="G292">
        <v>16.14377</v>
      </c>
      <c r="H292">
        <v>30.07131</v>
      </c>
      <c r="I292">
        <v>215.57490000000001</v>
      </c>
      <c r="J292" s="24">
        <v>4.8300719999999998E-2</v>
      </c>
      <c r="K292">
        <v>2.974072</v>
      </c>
      <c r="L292">
        <v>2.9909330000000001</v>
      </c>
      <c r="M292">
        <v>395.64659999999998</v>
      </c>
      <c r="N292">
        <v>169.67519999999999</v>
      </c>
      <c r="O292">
        <v>14.32694</v>
      </c>
      <c r="P292">
        <v>14.405659999999999</v>
      </c>
    </row>
    <row r="293" spans="1:16" x14ac:dyDescent="0.25">
      <c r="A293">
        <v>2.40002</v>
      </c>
      <c r="B293">
        <v>3898.393</v>
      </c>
      <c r="C293">
        <v>249.99100000000001</v>
      </c>
      <c r="D293">
        <v>150.16990000000001</v>
      </c>
      <c r="E293">
        <v>115.01009999999999</v>
      </c>
      <c r="F293">
        <v>34.983089999999997</v>
      </c>
      <c r="G293">
        <v>16.142040000000001</v>
      </c>
      <c r="H293">
        <v>29.96574</v>
      </c>
      <c r="I293">
        <v>215.1705</v>
      </c>
      <c r="J293" s="24">
        <v>5.1516720000000002E-2</v>
      </c>
      <c r="K293">
        <v>2.990405</v>
      </c>
      <c r="L293">
        <v>2.9715240000000001</v>
      </c>
      <c r="M293">
        <v>402.40879999999999</v>
      </c>
      <c r="N293">
        <v>168.81469999999999</v>
      </c>
      <c r="O293">
        <v>14.211819999999999</v>
      </c>
      <c r="P293">
        <v>14.44801</v>
      </c>
    </row>
    <row r="294" spans="1:16" x14ac:dyDescent="0.25">
      <c r="A294">
        <v>2.4083399999999999</v>
      </c>
      <c r="B294">
        <v>3903.2620000000002</v>
      </c>
      <c r="C294">
        <v>249.8509</v>
      </c>
      <c r="D294">
        <v>150.12100000000001</v>
      </c>
      <c r="E294">
        <v>114.6743</v>
      </c>
      <c r="F294">
        <v>34.991129999999998</v>
      </c>
      <c r="G294">
        <v>16.116029999999999</v>
      </c>
      <c r="H294">
        <v>30.124980000000001</v>
      </c>
      <c r="I294">
        <v>214.01509999999999</v>
      </c>
      <c r="J294" s="24">
        <v>5.3015380000000001E-2</v>
      </c>
      <c r="K294">
        <v>2.9987759999999999</v>
      </c>
      <c r="L294">
        <v>2.9822769999999998</v>
      </c>
      <c r="M294">
        <v>394.5752</v>
      </c>
      <c r="N294">
        <v>170.39609999999999</v>
      </c>
      <c r="O294">
        <v>14.32924</v>
      </c>
      <c r="P294">
        <v>14.41835</v>
      </c>
    </row>
    <row r="295" spans="1:16" x14ac:dyDescent="0.25">
      <c r="A295">
        <v>2.41669</v>
      </c>
      <c r="B295">
        <v>3904.1</v>
      </c>
      <c r="C295">
        <v>249.6463</v>
      </c>
      <c r="D295">
        <v>149.9426</v>
      </c>
      <c r="E295">
        <v>114.43389999999999</v>
      </c>
      <c r="F295">
        <v>34.991459999999996</v>
      </c>
      <c r="G295">
        <v>16.056460000000001</v>
      </c>
      <c r="H295">
        <v>29.698640000000001</v>
      </c>
      <c r="I295">
        <v>213.57400000000001</v>
      </c>
      <c r="J295" s="24">
        <v>4.1230749999999997E-2</v>
      </c>
      <c r="K295">
        <v>3.0290720000000002</v>
      </c>
      <c r="L295">
        <v>3.0127969999999999</v>
      </c>
      <c r="M295">
        <v>395.17680000000001</v>
      </c>
      <c r="N295">
        <v>170.459</v>
      </c>
      <c r="O295">
        <v>14.280760000000001</v>
      </c>
      <c r="P295">
        <v>14.393409999999999</v>
      </c>
    </row>
    <row r="296" spans="1:16" x14ac:dyDescent="0.25">
      <c r="A296">
        <v>2.4250099999999999</v>
      </c>
      <c r="B296">
        <v>3900.0549999999998</v>
      </c>
      <c r="C296">
        <v>249.64599999999999</v>
      </c>
      <c r="D296">
        <v>149.7697</v>
      </c>
      <c r="E296">
        <v>114.83580000000001</v>
      </c>
      <c r="F296">
        <v>34.999180000000003</v>
      </c>
      <c r="G296">
        <v>16.09488</v>
      </c>
      <c r="H296">
        <v>30.060289999999998</v>
      </c>
      <c r="I296">
        <v>215.5273</v>
      </c>
      <c r="J296" s="24">
        <v>4.7311230000000003E-2</v>
      </c>
      <c r="K296">
        <v>2.9921690000000001</v>
      </c>
      <c r="L296">
        <v>2.9928439999999998</v>
      </c>
      <c r="M296">
        <v>397.96600000000001</v>
      </c>
      <c r="N296">
        <v>172.7808</v>
      </c>
      <c r="O296">
        <v>14.372400000000001</v>
      </c>
      <c r="P296">
        <v>14.39321</v>
      </c>
    </row>
    <row r="297" spans="1:16" x14ac:dyDescent="0.25">
      <c r="A297">
        <v>2.43336</v>
      </c>
      <c r="B297">
        <v>3899.085</v>
      </c>
      <c r="C297">
        <v>249.8058</v>
      </c>
      <c r="D297">
        <v>150.03639999999999</v>
      </c>
      <c r="E297">
        <v>115.2407</v>
      </c>
      <c r="F297">
        <v>34.993040000000001</v>
      </c>
      <c r="G297">
        <v>16.07368</v>
      </c>
      <c r="H297">
        <v>29.787030000000001</v>
      </c>
      <c r="I297">
        <v>215.55869999999999</v>
      </c>
      <c r="J297" s="24">
        <v>6.0670519999999999E-2</v>
      </c>
      <c r="K297">
        <v>3.0030009999999998</v>
      </c>
      <c r="L297">
        <v>2.9978400000000001</v>
      </c>
      <c r="M297">
        <v>396.01330000000002</v>
      </c>
      <c r="N297">
        <v>169.9068</v>
      </c>
      <c r="O297">
        <v>14.333399999999999</v>
      </c>
      <c r="P297">
        <v>14.411799999999999</v>
      </c>
    </row>
    <row r="298" spans="1:16" x14ac:dyDescent="0.25">
      <c r="A298">
        <v>2.4416799999999999</v>
      </c>
      <c r="B298">
        <v>3896.1840000000002</v>
      </c>
      <c r="C298">
        <v>248.73580000000001</v>
      </c>
      <c r="D298">
        <v>150.18700000000001</v>
      </c>
      <c r="E298">
        <v>115.514</v>
      </c>
      <c r="F298">
        <v>34.985349999999997</v>
      </c>
      <c r="G298">
        <v>15.982150000000001</v>
      </c>
      <c r="H298">
        <v>29.799379999999999</v>
      </c>
      <c r="I298">
        <v>215.56360000000001</v>
      </c>
      <c r="J298" s="24">
        <v>4.9741220000000003E-2</v>
      </c>
      <c r="K298">
        <v>2.9674529999999999</v>
      </c>
      <c r="L298">
        <v>2.9618880000000001</v>
      </c>
      <c r="M298">
        <v>400.64409999999998</v>
      </c>
      <c r="N298">
        <v>169.38489999999999</v>
      </c>
      <c r="O298">
        <v>14.29335</v>
      </c>
      <c r="P298">
        <v>14.455880000000001</v>
      </c>
    </row>
    <row r="299" spans="1:16" x14ac:dyDescent="0.25">
      <c r="A299">
        <v>2.4500199999999999</v>
      </c>
      <c r="B299">
        <v>3901.7130000000002</v>
      </c>
      <c r="C299">
        <v>249.08070000000001</v>
      </c>
      <c r="D299">
        <v>150.23339999999999</v>
      </c>
      <c r="E299">
        <v>115.3021</v>
      </c>
      <c r="F299">
        <v>34.967509999999997</v>
      </c>
      <c r="G299">
        <v>15.915240000000001</v>
      </c>
      <c r="H299">
        <v>29.97447</v>
      </c>
      <c r="I299">
        <v>215.56290000000001</v>
      </c>
      <c r="J299" s="24">
        <v>4.5103549999999999E-2</v>
      </c>
      <c r="K299">
        <v>2.9951180000000002</v>
      </c>
      <c r="L299">
        <v>2.977363</v>
      </c>
      <c r="M299">
        <v>400.90879999999999</v>
      </c>
      <c r="N299">
        <v>166.56180000000001</v>
      </c>
      <c r="O299">
        <v>14.30697</v>
      </c>
      <c r="P299">
        <v>14.432</v>
      </c>
    </row>
    <row r="300" spans="1:16" x14ac:dyDescent="0.25">
      <c r="A300">
        <v>2.4583400000000002</v>
      </c>
      <c r="B300">
        <v>3899.511</v>
      </c>
      <c r="C300">
        <v>251.21960000000001</v>
      </c>
      <c r="D300">
        <v>150.0735</v>
      </c>
      <c r="E300">
        <v>114.959</v>
      </c>
      <c r="F300">
        <v>34.991329999999998</v>
      </c>
      <c r="G300">
        <v>15.8423</v>
      </c>
      <c r="H300">
        <v>29.97007</v>
      </c>
      <c r="I300">
        <v>214.93510000000001</v>
      </c>
      <c r="J300" s="24">
        <v>4.443619E-2</v>
      </c>
      <c r="K300">
        <v>2.9887709999999998</v>
      </c>
      <c r="L300">
        <v>2.9874109999999998</v>
      </c>
      <c r="M300">
        <v>394.60570000000001</v>
      </c>
      <c r="N300">
        <v>168.89019999999999</v>
      </c>
      <c r="O300">
        <v>14.21879</v>
      </c>
      <c r="P300">
        <v>14.40568</v>
      </c>
    </row>
    <row r="301" spans="1:16" x14ac:dyDescent="0.25">
      <c r="A301">
        <v>2.4666899999999998</v>
      </c>
      <c r="B301">
        <v>3902.2489999999998</v>
      </c>
      <c r="C301">
        <v>250.0326</v>
      </c>
      <c r="D301">
        <v>150.03870000000001</v>
      </c>
      <c r="E301">
        <v>114.6688</v>
      </c>
      <c r="F301">
        <v>34.926960000000001</v>
      </c>
      <c r="G301">
        <v>15.83498</v>
      </c>
      <c r="H301">
        <v>30.075669999999999</v>
      </c>
      <c r="I301">
        <v>214.88</v>
      </c>
      <c r="J301" s="24">
        <v>5.485396E-2</v>
      </c>
      <c r="K301">
        <v>2.9626739999999998</v>
      </c>
      <c r="L301">
        <v>2.9694349999999998</v>
      </c>
      <c r="M301">
        <v>394.76339999999999</v>
      </c>
      <c r="N301">
        <v>171.64400000000001</v>
      </c>
      <c r="O301">
        <v>14.221069999999999</v>
      </c>
      <c r="P301">
        <v>14.4185</v>
      </c>
    </row>
    <row r="302" spans="1:16" x14ac:dyDescent="0.25">
      <c r="A302">
        <v>2.4750100000000002</v>
      </c>
      <c r="B302">
        <v>3897.1550000000002</v>
      </c>
      <c r="C302">
        <v>250.40190000000001</v>
      </c>
      <c r="D302">
        <v>149.8612</v>
      </c>
      <c r="E302">
        <v>114.4247</v>
      </c>
      <c r="F302">
        <v>34.939790000000002</v>
      </c>
      <c r="G302">
        <v>15.88631</v>
      </c>
      <c r="H302">
        <v>30.026440000000001</v>
      </c>
      <c r="I302">
        <v>214.8792</v>
      </c>
      <c r="J302" s="24">
        <v>5.4849870000000002E-2</v>
      </c>
      <c r="K302">
        <v>2.9510730000000001</v>
      </c>
      <c r="L302">
        <v>2.980267</v>
      </c>
      <c r="M302">
        <v>395.46449999999999</v>
      </c>
      <c r="N302">
        <v>170.93379999999999</v>
      </c>
      <c r="O302">
        <v>14.26674</v>
      </c>
      <c r="P302">
        <v>14.48748</v>
      </c>
    </row>
    <row r="303" spans="1:16" x14ac:dyDescent="0.25">
      <c r="A303">
        <v>2.4833500000000002</v>
      </c>
      <c r="B303">
        <v>3899.2710000000002</v>
      </c>
      <c r="C303">
        <v>250.83</v>
      </c>
      <c r="D303">
        <v>149.80459999999999</v>
      </c>
      <c r="E303">
        <v>114.8407</v>
      </c>
      <c r="F303">
        <v>35.001980000000003</v>
      </c>
      <c r="G303">
        <v>15.99465</v>
      </c>
      <c r="H303">
        <v>29.87903</v>
      </c>
      <c r="I303">
        <v>215.5761</v>
      </c>
      <c r="J303" s="24">
        <v>4.7328210000000002E-2</v>
      </c>
      <c r="K303">
        <v>3.0091909999999999</v>
      </c>
      <c r="L303">
        <v>3.0100030000000002</v>
      </c>
      <c r="M303">
        <v>401.60939999999999</v>
      </c>
      <c r="N303">
        <v>171.7116</v>
      </c>
      <c r="O303">
        <v>14.32433</v>
      </c>
      <c r="P303">
        <v>14.41736</v>
      </c>
    </row>
    <row r="304" spans="1:16" x14ac:dyDescent="0.25">
      <c r="A304">
        <v>2.4916800000000001</v>
      </c>
      <c r="B304">
        <v>3904.2809999999999</v>
      </c>
      <c r="C304">
        <v>249.61179999999999</v>
      </c>
      <c r="D304">
        <v>149.96019999999999</v>
      </c>
      <c r="E304">
        <v>115.1605</v>
      </c>
      <c r="F304">
        <v>35.027569999999997</v>
      </c>
      <c r="G304">
        <v>16.161339999999999</v>
      </c>
      <c r="H304">
        <v>29.9941</v>
      </c>
      <c r="I304">
        <v>215.5643</v>
      </c>
      <c r="J304" s="24">
        <v>4.7057389999999998E-2</v>
      </c>
      <c r="K304">
        <v>3.010821</v>
      </c>
      <c r="L304">
        <v>3.0216240000000001</v>
      </c>
      <c r="M304">
        <v>400.6893</v>
      </c>
      <c r="N304">
        <v>168.73670000000001</v>
      </c>
      <c r="O304">
        <v>14.2797</v>
      </c>
      <c r="P304">
        <v>14.39789</v>
      </c>
    </row>
    <row r="305" spans="1:16" x14ac:dyDescent="0.25">
      <c r="A305">
        <v>2.5000200000000001</v>
      </c>
      <c r="B305">
        <v>3899.1280000000002</v>
      </c>
      <c r="C305">
        <v>249.9863</v>
      </c>
      <c r="D305">
        <v>150.0489</v>
      </c>
      <c r="E305">
        <v>115.3454</v>
      </c>
      <c r="F305">
        <v>35.051720000000003</v>
      </c>
      <c r="G305">
        <v>16.099499999999999</v>
      </c>
      <c r="H305">
        <v>29.849989999999998</v>
      </c>
      <c r="I305">
        <v>215.55359999999999</v>
      </c>
      <c r="J305" s="24">
        <v>4.6202149999999997E-2</v>
      </c>
      <c r="K305">
        <v>2.9291140000000002</v>
      </c>
      <c r="L305">
        <v>3.017522</v>
      </c>
      <c r="M305">
        <v>398.55739999999997</v>
      </c>
      <c r="N305">
        <v>169.75839999999999</v>
      </c>
      <c r="O305">
        <v>14.271800000000001</v>
      </c>
      <c r="P305">
        <v>14.45303</v>
      </c>
    </row>
    <row r="306" spans="1:16" x14ac:dyDescent="0.25">
      <c r="A306">
        <v>2.50834</v>
      </c>
      <c r="B306">
        <v>3897.7</v>
      </c>
      <c r="C306">
        <v>249.13140000000001</v>
      </c>
      <c r="D306">
        <v>150.095</v>
      </c>
      <c r="E306">
        <v>115.5421</v>
      </c>
      <c r="F306">
        <v>35.059229999999999</v>
      </c>
      <c r="G306">
        <v>15.97198</v>
      </c>
      <c r="H306">
        <v>29.843299999999999</v>
      </c>
      <c r="I306">
        <v>215.55760000000001</v>
      </c>
      <c r="J306" s="24">
        <v>5.501093E-2</v>
      </c>
      <c r="K306">
        <v>2.9991639999999999</v>
      </c>
      <c r="L306">
        <v>2.9877850000000001</v>
      </c>
      <c r="M306">
        <v>396.65660000000003</v>
      </c>
      <c r="N306">
        <v>169.51339999999999</v>
      </c>
      <c r="O306">
        <v>14.280939999999999</v>
      </c>
      <c r="P306">
        <v>14.489050000000001</v>
      </c>
    </row>
    <row r="307" spans="1:16" x14ac:dyDescent="0.25">
      <c r="A307">
        <v>2.5166900000000001</v>
      </c>
      <c r="B307">
        <v>3900.607</v>
      </c>
      <c r="C307">
        <v>249.941</v>
      </c>
      <c r="D307">
        <v>150.0121</v>
      </c>
      <c r="E307">
        <v>115.134</v>
      </c>
      <c r="F307">
        <v>35.020800000000001</v>
      </c>
      <c r="G307">
        <v>15.893840000000001</v>
      </c>
      <c r="H307">
        <v>29.964300000000001</v>
      </c>
      <c r="I307">
        <v>215.5538</v>
      </c>
      <c r="J307" s="24">
        <v>5.197044E-2</v>
      </c>
      <c r="K307">
        <v>2.8176410000000001</v>
      </c>
      <c r="L307">
        <v>2.9940310000000001</v>
      </c>
      <c r="M307">
        <v>394.2321</v>
      </c>
      <c r="N307">
        <v>168.44569999999999</v>
      </c>
      <c r="O307">
        <v>14.30606</v>
      </c>
      <c r="P307">
        <v>14.51948</v>
      </c>
    </row>
    <row r="308" spans="1:16" x14ac:dyDescent="0.25">
      <c r="A308">
        <v>2.52501</v>
      </c>
      <c r="B308">
        <v>3901.5250000000001</v>
      </c>
      <c r="C308">
        <v>249.83109999999999</v>
      </c>
      <c r="D308">
        <v>149.88800000000001</v>
      </c>
      <c r="E308">
        <v>114.8904</v>
      </c>
      <c r="F308">
        <v>35.00029</v>
      </c>
      <c r="G308">
        <v>15.84947</v>
      </c>
      <c r="H308">
        <v>29.952539999999999</v>
      </c>
      <c r="I308">
        <v>215.09100000000001</v>
      </c>
      <c r="J308" s="24">
        <v>6.0518040000000002E-2</v>
      </c>
      <c r="K308">
        <v>3.0353780000000001</v>
      </c>
      <c r="L308">
        <v>3.0031560000000002</v>
      </c>
      <c r="M308">
        <v>398.0917</v>
      </c>
      <c r="N308">
        <v>170.6311</v>
      </c>
      <c r="O308">
        <v>14.346539999999999</v>
      </c>
      <c r="P308">
        <v>14.396100000000001</v>
      </c>
    </row>
    <row r="309" spans="1:16" x14ac:dyDescent="0.25">
      <c r="A309">
        <v>2.53335</v>
      </c>
      <c r="B309">
        <v>3897.4679999999998</v>
      </c>
      <c r="C309">
        <v>249.64840000000001</v>
      </c>
      <c r="D309">
        <v>149.95230000000001</v>
      </c>
      <c r="E309">
        <v>114.6514</v>
      </c>
      <c r="F309">
        <v>34.938839999999999</v>
      </c>
      <c r="G309">
        <v>15.87439</v>
      </c>
      <c r="H309">
        <v>30.123819999999998</v>
      </c>
      <c r="I309">
        <v>215.09190000000001</v>
      </c>
      <c r="J309" s="24">
        <v>5.1114260000000002E-2</v>
      </c>
      <c r="K309">
        <v>3.059183</v>
      </c>
      <c r="L309">
        <v>3.0078589999999998</v>
      </c>
      <c r="M309">
        <v>402.29039999999998</v>
      </c>
      <c r="N309">
        <v>169.2373</v>
      </c>
      <c r="O309">
        <v>14.343819999999999</v>
      </c>
      <c r="P309">
        <v>14.458869999999999</v>
      </c>
    </row>
    <row r="310" spans="1:16" x14ac:dyDescent="0.25">
      <c r="A310">
        <v>2.5416699999999999</v>
      </c>
      <c r="B310">
        <v>3896.2829999999999</v>
      </c>
      <c r="C310">
        <v>249.77629999999999</v>
      </c>
      <c r="D310">
        <v>149.8502</v>
      </c>
      <c r="E310">
        <v>114.5104</v>
      </c>
      <c r="F310">
        <v>35.004989999999999</v>
      </c>
      <c r="G310">
        <v>15.854010000000001</v>
      </c>
      <c r="H310">
        <v>29.760899999999999</v>
      </c>
      <c r="I310">
        <v>215.43510000000001</v>
      </c>
      <c r="J310">
        <v>4.85861E-2</v>
      </c>
      <c r="K310">
        <v>3.0247489999999999</v>
      </c>
      <c r="L310">
        <v>2.9995699999999998</v>
      </c>
      <c r="M310">
        <v>401.87990000000002</v>
      </c>
      <c r="N310">
        <v>171.20490000000001</v>
      </c>
      <c r="O310">
        <v>14.249650000000001</v>
      </c>
      <c r="P310">
        <v>14.477830000000001</v>
      </c>
    </row>
    <row r="311" spans="1:16" x14ac:dyDescent="0.25">
      <c r="A311">
        <v>2.55002</v>
      </c>
      <c r="B311">
        <v>3898.79</v>
      </c>
      <c r="C311">
        <v>249.78100000000001</v>
      </c>
      <c r="D311">
        <v>149.7749</v>
      </c>
      <c r="E311">
        <v>114.7757</v>
      </c>
      <c r="F311">
        <v>35.00394</v>
      </c>
      <c r="G311">
        <v>15.839969999999999</v>
      </c>
      <c r="H311">
        <v>30.10248</v>
      </c>
      <c r="I311">
        <v>215.54669999999999</v>
      </c>
      <c r="J311" s="24">
        <v>4.8770859999999999E-2</v>
      </c>
      <c r="K311">
        <v>3.0311789999999998</v>
      </c>
      <c r="L311">
        <v>3.0348489999999999</v>
      </c>
      <c r="M311">
        <v>395.85359999999997</v>
      </c>
      <c r="N311">
        <v>172.5539</v>
      </c>
      <c r="O311">
        <v>14.30664</v>
      </c>
      <c r="P311">
        <v>14.343590000000001</v>
      </c>
    </row>
    <row r="312" spans="1:16" x14ac:dyDescent="0.25">
      <c r="A312">
        <v>2.5583399999999998</v>
      </c>
      <c r="B312">
        <v>3904.067</v>
      </c>
      <c r="C312">
        <v>249.85830000000001</v>
      </c>
      <c r="D312">
        <v>149.91849999999999</v>
      </c>
      <c r="E312">
        <v>115.07899999999999</v>
      </c>
      <c r="F312">
        <v>35.030909999999999</v>
      </c>
      <c r="G312">
        <v>15.906599999999999</v>
      </c>
      <c r="H312">
        <v>29.91846</v>
      </c>
      <c r="I312">
        <v>215.56559999999999</v>
      </c>
      <c r="J312" s="24">
        <v>5.0939579999999998E-2</v>
      </c>
      <c r="K312">
        <v>3.021871</v>
      </c>
      <c r="L312">
        <v>3.026637</v>
      </c>
      <c r="M312">
        <v>399.81959999999998</v>
      </c>
      <c r="N312">
        <v>170.06030000000001</v>
      </c>
      <c r="O312">
        <v>14.332940000000001</v>
      </c>
      <c r="P312">
        <v>14.40484</v>
      </c>
    </row>
    <row r="313" spans="1:16" x14ac:dyDescent="0.25">
      <c r="A313">
        <v>2.5666799999999999</v>
      </c>
      <c r="B313">
        <v>3901.944</v>
      </c>
      <c r="C313">
        <v>250.13140000000001</v>
      </c>
      <c r="D313">
        <v>149.98650000000001</v>
      </c>
      <c r="E313">
        <v>115.34739999999999</v>
      </c>
      <c r="F313">
        <v>35.01155</v>
      </c>
      <c r="G313">
        <v>15.952529999999999</v>
      </c>
      <c r="H313">
        <v>30.04269</v>
      </c>
      <c r="I313">
        <v>215.55520000000001</v>
      </c>
      <c r="J313" s="24">
        <v>5.4235230000000002E-2</v>
      </c>
      <c r="K313">
        <v>3.015987</v>
      </c>
      <c r="L313">
        <v>3.014853</v>
      </c>
      <c r="M313">
        <v>401.72109999999998</v>
      </c>
      <c r="N313">
        <v>169.40610000000001</v>
      </c>
      <c r="O313">
        <v>14.37182</v>
      </c>
      <c r="P313">
        <v>14.43774</v>
      </c>
    </row>
    <row r="314" spans="1:16" x14ac:dyDescent="0.25">
      <c r="A314">
        <v>2.5750099999999998</v>
      </c>
      <c r="B314">
        <v>3897.4659999999999</v>
      </c>
      <c r="C314">
        <v>250.3169</v>
      </c>
      <c r="D314">
        <v>150.06270000000001</v>
      </c>
      <c r="E314">
        <v>115.5163</v>
      </c>
      <c r="F314">
        <v>35.015790000000003</v>
      </c>
      <c r="G314">
        <v>15.876670000000001</v>
      </c>
      <c r="H314">
        <v>29.824539999999999</v>
      </c>
      <c r="I314">
        <v>215.56569999999999</v>
      </c>
      <c r="J314" s="24">
        <v>5.818015E-2</v>
      </c>
      <c r="K314">
        <v>3.0326010000000001</v>
      </c>
      <c r="L314">
        <v>3.00169</v>
      </c>
      <c r="M314">
        <v>402.14690000000002</v>
      </c>
      <c r="N314">
        <v>169.71600000000001</v>
      </c>
      <c r="O314">
        <v>14.36298</v>
      </c>
      <c r="P314">
        <v>14.51327</v>
      </c>
    </row>
    <row r="315" spans="1:16" x14ac:dyDescent="0.25">
      <c r="A315">
        <v>2.5833499999999998</v>
      </c>
      <c r="B315">
        <v>3900.9340000000002</v>
      </c>
      <c r="C315">
        <v>248.9794</v>
      </c>
      <c r="D315">
        <v>150.255</v>
      </c>
      <c r="E315">
        <v>115.2916</v>
      </c>
      <c r="F315">
        <v>34.994869999999999</v>
      </c>
      <c r="G315">
        <v>15.850289999999999</v>
      </c>
      <c r="H315">
        <v>30.509620000000002</v>
      </c>
      <c r="I315">
        <v>215.56549999999999</v>
      </c>
      <c r="J315" s="24">
        <v>5.6902889999999998E-2</v>
      </c>
      <c r="K315">
        <v>3.0162010000000001</v>
      </c>
      <c r="L315">
        <v>2.98136</v>
      </c>
      <c r="M315">
        <v>395.69900000000001</v>
      </c>
      <c r="N315">
        <v>167.19380000000001</v>
      </c>
      <c r="O315">
        <v>14.236319999999999</v>
      </c>
      <c r="P315">
        <v>14.429679999999999</v>
      </c>
    </row>
    <row r="316" spans="1:16" x14ac:dyDescent="0.25">
      <c r="A316">
        <v>2.5916700000000001</v>
      </c>
      <c r="B316">
        <v>3902.105</v>
      </c>
      <c r="C316">
        <v>250.44149999999999</v>
      </c>
      <c r="D316">
        <v>150.14920000000001</v>
      </c>
      <c r="E316">
        <v>114.8903</v>
      </c>
      <c r="F316">
        <v>35.002209999999998</v>
      </c>
      <c r="G316">
        <v>15.849460000000001</v>
      </c>
      <c r="H316">
        <v>30.001940000000001</v>
      </c>
      <c r="I316">
        <v>214.9751</v>
      </c>
      <c r="J316" s="24">
        <v>4.2408479999999998E-2</v>
      </c>
      <c r="K316">
        <v>3.0107819999999998</v>
      </c>
      <c r="L316">
        <v>3.0085829999999998</v>
      </c>
      <c r="M316">
        <v>395.61869999999999</v>
      </c>
      <c r="N316">
        <v>168.89189999999999</v>
      </c>
      <c r="O316">
        <v>14.292070000000001</v>
      </c>
      <c r="P316">
        <v>14.396699999999999</v>
      </c>
    </row>
    <row r="317" spans="1:16" x14ac:dyDescent="0.25">
      <c r="A317">
        <v>2.6000200000000002</v>
      </c>
      <c r="B317">
        <v>3899.6320000000001</v>
      </c>
      <c r="C317">
        <v>250.14320000000001</v>
      </c>
      <c r="D317">
        <v>149.93469999999999</v>
      </c>
      <c r="E317">
        <v>114.6542</v>
      </c>
      <c r="F317">
        <v>34.993639999999999</v>
      </c>
      <c r="G317">
        <v>15.83581</v>
      </c>
      <c r="H317">
        <v>29.958539999999999</v>
      </c>
      <c r="I317">
        <v>214.4246</v>
      </c>
      <c r="J317" s="24">
        <v>5.104674E-2</v>
      </c>
      <c r="K317">
        <v>2.9751820000000002</v>
      </c>
      <c r="L317">
        <v>2.993938</v>
      </c>
      <c r="M317">
        <v>400.10160000000002</v>
      </c>
      <c r="N317">
        <v>170.04429999999999</v>
      </c>
      <c r="O317">
        <v>14.252140000000001</v>
      </c>
      <c r="P317">
        <v>14.42689</v>
      </c>
    </row>
    <row r="318" spans="1:16" x14ac:dyDescent="0.25">
      <c r="A318">
        <v>2.6083400000000001</v>
      </c>
      <c r="B318">
        <v>3900.6329999999998</v>
      </c>
      <c r="C318">
        <v>249.9179</v>
      </c>
      <c r="D318">
        <v>149.95169999999999</v>
      </c>
      <c r="E318">
        <v>114.4357</v>
      </c>
      <c r="F318">
        <v>34.94415</v>
      </c>
      <c r="G318">
        <v>15.884</v>
      </c>
      <c r="H318">
        <v>29.720980000000001</v>
      </c>
      <c r="I318">
        <v>214.82980000000001</v>
      </c>
      <c r="J318" s="24">
        <v>4.9146950000000002E-2</v>
      </c>
      <c r="K318">
        <v>3.0082620000000002</v>
      </c>
      <c r="L318">
        <v>3.0189879999999998</v>
      </c>
      <c r="M318">
        <v>402.75290000000001</v>
      </c>
      <c r="N318">
        <v>171.22130000000001</v>
      </c>
      <c r="O318">
        <v>14.216749999999999</v>
      </c>
      <c r="P318">
        <v>14.411569999999999</v>
      </c>
    </row>
    <row r="319" spans="1:16" x14ac:dyDescent="0.25">
      <c r="A319">
        <v>2.6166800000000001</v>
      </c>
      <c r="B319">
        <v>3900.6109999999999</v>
      </c>
      <c r="C319">
        <v>249.9264</v>
      </c>
      <c r="D319">
        <v>149.82830000000001</v>
      </c>
      <c r="E319">
        <v>114.83759999999999</v>
      </c>
      <c r="F319">
        <v>34.939520000000002</v>
      </c>
      <c r="G319">
        <v>15.88138</v>
      </c>
      <c r="H319">
        <v>30.127839999999999</v>
      </c>
      <c r="I319">
        <v>215.5752</v>
      </c>
      <c r="J319" s="24">
        <v>4.9861419999999997E-2</v>
      </c>
      <c r="K319">
        <v>2.968988</v>
      </c>
      <c r="L319">
        <v>3.0191469999999998</v>
      </c>
      <c r="M319">
        <v>396.07240000000002</v>
      </c>
      <c r="N319">
        <v>172.67160000000001</v>
      </c>
      <c r="O319">
        <v>14.32945</v>
      </c>
      <c r="P319">
        <v>14.410869999999999</v>
      </c>
    </row>
    <row r="320" spans="1:16" x14ac:dyDescent="0.25">
      <c r="A320">
        <v>2.625</v>
      </c>
      <c r="B320">
        <v>3903.951</v>
      </c>
      <c r="C320">
        <v>249.68190000000001</v>
      </c>
      <c r="D320">
        <v>150.03270000000001</v>
      </c>
      <c r="E320">
        <v>115.1542</v>
      </c>
      <c r="F320">
        <v>34.934049999999999</v>
      </c>
      <c r="G320">
        <v>16.00253</v>
      </c>
      <c r="H320">
        <v>29.893640000000001</v>
      </c>
      <c r="I320">
        <v>215.56139999999999</v>
      </c>
      <c r="J320" s="24">
        <v>4.8181309999999998E-2</v>
      </c>
      <c r="K320">
        <v>2.972906</v>
      </c>
      <c r="L320">
        <v>2.9991029999999999</v>
      </c>
      <c r="M320">
        <v>396.42070000000001</v>
      </c>
      <c r="N320">
        <v>169.78100000000001</v>
      </c>
      <c r="O320">
        <v>14.285360000000001</v>
      </c>
      <c r="P320">
        <v>14.39372</v>
      </c>
    </row>
    <row r="321" spans="1:16" x14ac:dyDescent="0.25">
      <c r="A321">
        <v>2.6333500000000001</v>
      </c>
      <c r="B321">
        <v>3901.3620000000001</v>
      </c>
      <c r="C321">
        <v>249.89179999999999</v>
      </c>
      <c r="D321">
        <v>150.1968</v>
      </c>
      <c r="E321">
        <v>115.37730000000001</v>
      </c>
      <c r="F321">
        <v>34.952919999999999</v>
      </c>
      <c r="G321">
        <v>16.005410000000001</v>
      </c>
      <c r="H321">
        <v>30.158550000000002</v>
      </c>
      <c r="I321">
        <v>215.58420000000001</v>
      </c>
      <c r="J321" s="24">
        <v>5.2226839999999997E-2</v>
      </c>
      <c r="K321">
        <v>3.0165579999999999</v>
      </c>
      <c r="L321">
        <v>3.0073110000000001</v>
      </c>
      <c r="M321">
        <v>401.56150000000002</v>
      </c>
      <c r="N321">
        <v>169.2046</v>
      </c>
      <c r="O321">
        <v>14.231669999999999</v>
      </c>
      <c r="P321">
        <v>14.42342</v>
      </c>
    </row>
    <row r="322" spans="1:16" x14ac:dyDescent="0.25">
      <c r="A322">
        <v>2.64167</v>
      </c>
      <c r="B322">
        <v>3900.489</v>
      </c>
      <c r="C322">
        <v>249.88720000000001</v>
      </c>
      <c r="D322">
        <v>150.17259999999999</v>
      </c>
      <c r="E322">
        <v>115.486</v>
      </c>
      <c r="F322">
        <v>34.975650000000002</v>
      </c>
      <c r="G322">
        <v>15.95617</v>
      </c>
      <c r="H322">
        <v>29.774100000000001</v>
      </c>
      <c r="I322">
        <v>215.56649999999999</v>
      </c>
      <c r="J322" s="24">
        <v>5.0064169999999998E-2</v>
      </c>
      <c r="K322">
        <v>3.0108609999999998</v>
      </c>
      <c r="L322">
        <v>2.984353</v>
      </c>
      <c r="M322">
        <v>401.5609</v>
      </c>
      <c r="N322">
        <v>169.63399999999999</v>
      </c>
      <c r="O322">
        <v>14.28313</v>
      </c>
      <c r="P322">
        <v>14.409079999999999</v>
      </c>
    </row>
    <row r="323" spans="1:16" x14ac:dyDescent="0.25">
      <c r="A323">
        <v>2.65001</v>
      </c>
      <c r="B323">
        <v>3899.8629999999998</v>
      </c>
      <c r="C323">
        <v>249.63730000000001</v>
      </c>
      <c r="D323">
        <v>150.1241</v>
      </c>
      <c r="E323">
        <v>115.0727</v>
      </c>
      <c r="F323">
        <v>35.012079999999997</v>
      </c>
      <c r="G323">
        <v>16.024519999999999</v>
      </c>
      <c r="H323">
        <v>30.042179999999998</v>
      </c>
      <c r="I323">
        <v>215.55600000000001</v>
      </c>
      <c r="J323" s="24">
        <v>5.0479830000000003E-2</v>
      </c>
      <c r="K323">
        <v>2.9653399999999999</v>
      </c>
      <c r="L323">
        <v>2.9452919999999998</v>
      </c>
      <c r="M323">
        <v>395.22800000000001</v>
      </c>
      <c r="N323">
        <v>168.25960000000001</v>
      </c>
      <c r="O323">
        <v>14.34084</v>
      </c>
      <c r="P323">
        <v>14.434430000000001</v>
      </c>
    </row>
    <row r="324" spans="1:16" x14ac:dyDescent="0.25">
      <c r="A324">
        <v>2.6583399999999999</v>
      </c>
      <c r="B324">
        <v>3900.1039999999998</v>
      </c>
      <c r="C324">
        <v>249.2775</v>
      </c>
      <c r="D324">
        <v>150.1104</v>
      </c>
      <c r="E324">
        <v>114.7303</v>
      </c>
      <c r="F324">
        <v>35.016530000000003</v>
      </c>
      <c r="G324">
        <v>16.0261</v>
      </c>
      <c r="H324">
        <v>30.09384</v>
      </c>
      <c r="I324">
        <v>214.27959999999999</v>
      </c>
      <c r="J324" s="24">
        <v>5.1713389999999998E-2</v>
      </c>
      <c r="K324">
        <v>3.0399470000000002</v>
      </c>
      <c r="L324">
        <v>3.0221770000000001</v>
      </c>
      <c r="M324">
        <v>394.79399999999998</v>
      </c>
      <c r="N324">
        <v>171.05359999999999</v>
      </c>
      <c r="O324">
        <v>14.258229999999999</v>
      </c>
      <c r="P324">
        <v>14.395820000000001</v>
      </c>
    </row>
    <row r="325" spans="1:16" x14ac:dyDescent="0.25">
      <c r="A325">
        <v>2.6666799999999999</v>
      </c>
      <c r="B325">
        <v>3899.0940000000001</v>
      </c>
      <c r="C325">
        <v>250.75280000000001</v>
      </c>
      <c r="D325">
        <v>150.07259999999999</v>
      </c>
      <c r="E325">
        <v>114.4547</v>
      </c>
      <c r="F325">
        <v>35.054540000000003</v>
      </c>
      <c r="G325">
        <v>15.955640000000001</v>
      </c>
      <c r="H325">
        <v>30.064340000000001</v>
      </c>
      <c r="I325">
        <v>214.26939999999999</v>
      </c>
      <c r="J325" s="24">
        <v>4.8479759999999997E-2</v>
      </c>
      <c r="K325">
        <v>2.9939800000000001</v>
      </c>
      <c r="L325">
        <v>2.9942679999999999</v>
      </c>
      <c r="M325">
        <v>400.24189999999999</v>
      </c>
      <c r="N325">
        <v>171.483</v>
      </c>
      <c r="O325">
        <v>14.29041</v>
      </c>
      <c r="P325">
        <v>14.41122</v>
      </c>
    </row>
    <row r="326" spans="1:16" x14ac:dyDescent="0.25">
      <c r="A326">
        <v>2.6749999999999998</v>
      </c>
      <c r="B326">
        <v>3896.2109999999998</v>
      </c>
      <c r="C326">
        <v>249.6566</v>
      </c>
      <c r="D326">
        <v>149.8125</v>
      </c>
      <c r="E326">
        <v>114.7312</v>
      </c>
      <c r="F326">
        <v>35.038330000000002</v>
      </c>
      <c r="G326">
        <v>15.86631</v>
      </c>
      <c r="H326">
        <v>29.808890000000002</v>
      </c>
      <c r="I326">
        <v>215.50659999999999</v>
      </c>
      <c r="J326" s="24">
        <v>5.7933419999999999E-2</v>
      </c>
      <c r="K326">
        <v>3.0204369999999998</v>
      </c>
      <c r="L326">
        <v>2.9935360000000002</v>
      </c>
      <c r="M326">
        <v>402.72089999999997</v>
      </c>
      <c r="N326">
        <v>173.9579</v>
      </c>
      <c r="O326">
        <v>14.320410000000001</v>
      </c>
      <c r="P326">
        <v>14.4841</v>
      </c>
    </row>
    <row r="327" spans="1:16" x14ac:dyDescent="0.25">
      <c r="A327">
        <v>2.6833499999999999</v>
      </c>
      <c r="B327">
        <v>3896.0920000000001</v>
      </c>
      <c r="C327">
        <v>250.69659999999999</v>
      </c>
      <c r="D327">
        <v>149.91800000000001</v>
      </c>
      <c r="E327">
        <v>115.0689</v>
      </c>
      <c r="F327">
        <v>35.015630000000002</v>
      </c>
      <c r="G327">
        <v>15.764419999999999</v>
      </c>
      <c r="H327">
        <v>29.885459999999998</v>
      </c>
      <c r="I327">
        <v>215.57400000000001</v>
      </c>
      <c r="J327" s="24">
        <v>4.0464319999999998E-2</v>
      </c>
      <c r="K327">
        <v>3.0184190000000002</v>
      </c>
      <c r="L327">
        <v>3.0075370000000001</v>
      </c>
      <c r="M327">
        <v>395.1028</v>
      </c>
      <c r="N327">
        <v>169.14859999999999</v>
      </c>
      <c r="O327">
        <v>14.313800000000001</v>
      </c>
      <c r="P327">
        <v>14.44825</v>
      </c>
    </row>
    <row r="328" spans="1:16" x14ac:dyDescent="0.25">
      <c r="A328">
        <v>2.6916699999999998</v>
      </c>
      <c r="B328">
        <v>3899.096</v>
      </c>
      <c r="C328">
        <v>249.81639999999999</v>
      </c>
      <c r="D328">
        <v>149.9991</v>
      </c>
      <c r="E328">
        <v>115.3424</v>
      </c>
      <c r="F328">
        <v>35.004759999999997</v>
      </c>
      <c r="G328">
        <v>15.782819999999999</v>
      </c>
      <c r="H328">
        <v>29.880099999999999</v>
      </c>
      <c r="I328">
        <v>215.56790000000001</v>
      </c>
      <c r="J328" s="24">
        <v>5.2749049999999999E-2</v>
      </c>
      <c r="K328">
        <v>2.9737100000000001</v>
      </c>
      <c r="L328">
        <v>2.9619019999999998</v>
      </c>
      <c r="M328">
        <v>396.11829999999998</v>
      </c>
      <c r="N328">
        <v>169.63399999999999</v>
      </c>
      <c r="O328">
        <v>14.279249999999999</v>
      </c>
      <c r="P328">
        <v>14.391260000000001</v>
      </c>
    </row>
    <row r="329" spans="1:16" x14ac:dyDescent="0.25">
      <c r="A329">
        <v>2.7000099999999998</v>
      </c>
      <c r="B329">
        <v>3901.0540000000001</v>
      </c>
      <c r="C329">
        <v>249.87049999999999</v>
      </c>
      <c r="D329">
        <v>150.1816</v>
      </c>
      <c r="E329">
        <v>115.59059999999999</v>
      </c>
      <c r="F329">
        <v>34.977290000000004</v>
      </c>
      <c r="G329">
        <v>15.836320000000001</v>
      </c>
      <c r="H329">
        <v>30.175329999999999</v>
      </c>
      <c r="I329">
        <v>215.56700000000001</v>
      </c>
      <c r="J329" s="24">
        <v>5.4503120000000002E-2</v>
      </c>
      <c r="K329">
        <v>2.9980880000000001</v>
      </c>
      <c r="L329">
        <v>3.015968</v>
      </c>
      <c r="M329">
        <v>402.27210000000002</v>
      </c>
      <c r="N329">
        <v>169.17349999999999</v>
      </c>
      <c r="O329">
        <v>14.31317</v>
      </c>
      <c r="P329">
        <v>14.372490000000001</v>
      </c>
    </row>
    <row r="330" spans="1:16" x14ac:dyDescent="0.25">
      <c r="A330">
        <v>2.7083300000000001</v>
      </c>
      <c r="B330">
        <v>3901.0349999999999</v>
      </c>
      <c r="C330">
        <v>249.9188</v>
      </c>
      <c r="D330">
        <v>150.10589999999999</v>
      </c>
      <c r="E330">
        <v>115.16679999999999</v>
      </c>
      <c r="F330">
        <v>34.949460000000002</v>
      </c>
      <c r="G330">
        <v>15.901249999999999</v>
      </c>
      <c r="H330">
        <v>30.009170000000001</v>
      </c>
      <c r="I330">
        <v>215.55590000000001</v>
      </c>
      <c r="J330" s="24">
        <v>5.2955019999999998E-2</v>
      </c>
      <c r="K330">
        <v>3.0216370000000001</v>
      </c>
      <c r="L330">
        <v>3.0242209999999998</v>
      </c>
      <c r="M330">
        <v>399.41590000000002</v>
      </c>
      <c r="N330">
        <v>167.5462</v>
      </c>
      <c r="O330">
        <v>14.294269999999999</v>
      </c>
      <c r="P330">
        <v>14.509790000000001</v>
      </c>
    </row>
    <row r="331" spans="1:16" x14ac:dyDescent="0.25">
      <c r="A331">
        <v>2.7166800000000002</v>
      </c>
      <c r="B331">
        <v>3900.4450000000002</v>
      </c>
      <c r="C331">
        <v>249.94130000000001</v>
      </c>
      <c r="D331">
        <v>150.12620000000001</v>
      </c>
      <c r="E331">
        <v>114.8522</v>
      </c>
      <c r="F331">
        <v>34.995950000000001</v>
      </c>
      <c r="G331">
        <v>15.955500000000001</v>
      </c>
      <c r="H331">
        <v>30.2376</v>
      </c>
      <c r="I331">
        <v>215.05860000000001</v>
      </c>
      <c r="J331" s="24">
        <v>4.5896609999999997E-2</v>
      </c>
      <c r="K331">
        <v>3.0191349999999999</v>
      </c>
      <c r="L331">
        <v>3.0465659999999999</v>
      </c>
      <c r="M331">
        <v>394.84210000000002</v>
      </c>
      <c r="N331">
        <v>170.8075</v>
      </c>
      <c r="O331">
        <v>14.244199999999999</v>
      </c>
      <c r="P331">
        <v>14.38429</v>
      </c>
    </row>
    <row r="332" spans="1:16" x14ac:dyDescent="0.25">
      <c r="A332">
        <v>2.7250000000000001</v>
      </c>
      <c r="B332">
        <v>3897.0630000000001</v>
      </c>
      <c r="C332">
        <v>249.73740000000001</v>
      </c>
      <c r="D332">
        <v>149.89359999999999</v>
      </c>
      <c r="E332">
        <v>114.6447</v>
      </c>
      <c r="F332">
        <v>34.974609999999998</v>
      </c>
      <c r="G332">
        <v>16.079440000000002</v>
      </c>
      <c r="H332">
        <v>29.769960000000001</v>
      </c>
      <c r="I332">
        <v>214.79660000000001</v>
      </c>
      <c r="J332" s="24">
        <v>5.2367579999999997E-2</v>
      </c>
      <c r="K332">
        <v>2.9344640000000002</v>
      </c>
      <c r="L332">
        <v>3.0129100000000002</v>
      </c>
      <c r="M332">
        <v>395.19869999999997</v>
      </c>
      <c r="N332">
        <v>169.77510000000001</v>
      </c>
      <c r="O332">
        <v>14.24823</v>
      </c>
      <c r="P332">
        <v>14.391870000000001</v>
      </c>
    </row>
    <row r="333" spans="1:16" x14ac:dyDescent="0.25">
      <c r="A333">
        <v>2.7333400000000001</v>
      </c>
      <c r="B333">
        <v>3895.2420000000002</v>
      </c>
      <c r="C333">
        <v>250.6575</v>
      </c>
      <c r="D333">
        <v>149.95320000000001</v>
      </c>
      <c r="E333">
        <v>114.4676</v>
      </c>
      <c r="F333">
        <v>35.029290000000003</v>
      </c>
      <c r="G333">
        <v>16.061730000000001</v>
      </c>
      <c r="H333">
        <v>29.958179999999999</v>
      </c>
      <c r="I333">
        <v>215.22720000000001</v>
      </c>
      <c r="J333" s="24">
        <v>4.1542610000000001E-2</v>
      </c>
      <c r="K333">
        <v>3.0662820000000002</v>
      </c>
      <c r="L333">
        <v>3.0185409999999999</v>
      </c>
      <c r="M333">
        <v>401.56970000000001</v>
      </c>
      <c r="N333">
        <v>171.1361</v>
      </c>
      <c r="O333">
        <v>14.27093</v>
      </c>
      <c r="P333">
        <v>14.43258</v>
      </c>
    </row>
    <row r="334" spans="1:16" x14ac:dyDescent="0.25">
      <c r="A334">
        <v>2.7416700000000001</v>
      </c>
      <c r="B334">
        <v>3902.134</v>
      </c>
      <c r="C334">
        <v>250.0008</v>
      </c>
      <c r="D334">
        <v>149.8227</v>
      </c>
      <c r="E334">
        <v>114.8974</v>
      </c>
      <c r="F334">
        <v>35.045439999999999</v>
      </c>
      <c r="G334">
        <v>15.98616</v>
      </c>
      <c r="H334">
        <v>30.254850000000001</v>
      </c>
      <c r="I334">
        <v>215.584</v>
      </c>
      <c r="J334" s="24">
        <v>5.076758E-2</v>
      </c>
      <c r="K334">
        <v>3.0783740000000002</v>
      </c>
      <c r="L334">
        <v>2.9724620000000002</v>
      </c>
      <c r="M334">
        <v>402.59539999999998</v>
      </c>
      <c r="N334">
        <v>171.5138</v>
      </c>
      <c r="O334">
        <v>14.263199999999999</v>
      </c>
      <c r="P334">
        <v>14.41574</v>
      </c>
    </row>
    <row r="335" spans="1:16" x14ac:dyDescent="0.25">
      <c r="A335">
        <v>2.7500100000000001</v>
      </c>
      <c r="B335">
        <v>3898.011</v>
      </c>
      <c r="C335">
        <v>248.6379</v>
      </c>
      <c r="D335">
        <v>149.97559999999999</v>
      </c>
      <c r="E335">
        <v>115.2175</v>
      </c>
      <c r="F335">
        <v>35.029699999999998</v>
      </c>
      <c r="G335">
        <v>16.017769999999999</v>
      </c>
      <c r="H335">
        <v>29.917739999999998</v>
      </c>
      <c r="I335">
        <v>215.56610000000001</v>
      </c>
      <c r="J335" s="24">
        <v>5.728312E-2</v>
      </c>
      <c r="K335">
        <v>3.0801400000000001</v>
      </c>
      <c r="L335">
        <v>2.9560810000000002</v>
      </c>
      <c r="M335">
        <v>396.4212</v>
      </c>
      <c r="N335">
        <v>169.2988</v>
      </c>
      <c r="O335">
        <v>14.2812</v>
      </c>
      <c r="P335">
        <v>14.43862</v>
      </c>
    </row>
    <row r="336" spans="1:16" x14ac:dyDescent="0.25">
      <c r="A336">
        <v>2.7583600000000001</v>
      </c>
      <c r="B336">
        <v>3901.9279999999999</v>
      </c>
      <c r="C336">
        <v>249.9171</v>
      </c>
      <c r="D336">
        <v>150.07499999999999</v>
      </c>
      <c r="E336">
        <v>115.4409</v>
      </c>
      <c r="F336">
        <v>35.072200000000002</v>
      </c>
      <c r="G336">
        <v>16.099150000000002</v>
      </c>
      <c r="H336">
        <v>30.035699999999999</v>
      </c>
      <c r="I336">
        <v>215.56479999999999</v>
      </c>
      <c r="J336" s="24">
        <v>5.4481130000000003E-2</v>
      </c>
      <c r="K336">
        <v>3.0497130000000001</v>
      </c>
      <c r="L336">
        <v>3.0196550000000002</v>
      </c>
      <c r="M336">
        <v>395.0564</v>
      </c>
      <c r="N336">
        <v>169.6138</v>
      </c>
      <c r="O336">
        <v>14.323880000000001</v>
      </c>
      <c r="P336">
        <v>14.448880000000001</v>
      </c>
    </row>
    <row r="337" spans="1:16" x14ac:dyDescent="0.25">
      <c r="A337">
        <v>2.76668</v>
      </c>
      <c r="B337">
        <v>3898.0329999999999</v>
      </c>
      <c r="C337">
        <v>250.15559999999999</v>
      </c>
      <c r="D337">
        <v>150.17179999999999</v>
      </c>
      <c r="E337">
        <v>115.5348</v>
      </c>
      <c r="F337">
        <v>35.049320000000002</v>
      </c>
      <c r="G337">
        <v>16.026009999999999</v>
      </c>
      <c r="H337">
        <v>29.948720000000002</v>
      </c>
      <c r="I337">
        <v>215.56059999999999</v>
      </c>
      <c r="J337" s="24">
        <v>4.6337969999999999E-2</v>
      </c>
      <c r="K337">
        <v>3.0453049999999999</v>
      </c>
      <c r="L337">
        <v>3.0218470000000002</v>
      </c>
      <c r="M337">
        <v>402.10070000000002</v>
      </c>
      <c r="N337">
        <v>166.53630000000001</v>
      </c>
      <c r="O337">
        <v>14.30151</v>
      </c>
      <c r="P337">
        <v>14.44134</v>
      </c>
    </row>
    <row r="338" spans="1:16" x14ac:dyDescent="0.25">
      <c r="A338">
        <v>2.7750300000000001</v>
      </c>
      <c r="B338">
        <v>3898.2139999999999</v>
      </c>
      <c r="C338">
        <v>250.59020000000001</v>
      </c>
      <c r="D338">
        <v>150.16730000000001</v>
      </c>
      <c r="E338">
        <v>115.00020000000001</v>
      </c>
      <c r="F338">
        <v>35.0443</v>
      </c>
      <c r="G338">
        <v>15.94979</v>
      </c>
      <c r="H338">
        <v>30.22315</v>
      </c>
      <c r="I338">
        <v>215.4076</v>
      </c>
      <c r="J338" s="24">
        <v>4.6367579999999999E-2</v>
      </c>
      <c r="K338">
        <v>3.0245669999999998</v>
      </c>
      <c r="L338">
        <v>3.0273970000000001</v>
      </c>
      <c r="M338">
        <v>402.9314</v>
      </c>
      <c r="N338">
        <v>168.5633</v>
      </c>
      <c r="O338">
        <v>14.261380000000001</v>
      </c>
      <c r="P338">
        <v>14.500069999999999</v>
      </c>
    </row>
    <row r="339" spans="1:16" x14ac:dyDescent="0.25">
      <c r="A339">
        <v>2.7833399999999999</v>
      </c>
      <c r="B339">
        <v>3902.0219999999999</v>
      </c>
      <c r="C339">
        <v>251.07910000000001</v>
      </c>
      <c r="D339">
        <v>150.1155</v>
      </c>
      <c r="E339">
        <v>114.7654</v>
      </c>
      <c r="F339">
        <v>35.021970000000003</v>
      </c>
      <c r="G339">
        <v>15.8917</v>
      </c>
      <c r="H339">
        <v>30.043130000000001</v>
      </c>
      <c r="I339">
        <v>214.85210000000001</v>
      </c>
      <c r="J339" s="24">
        <v>5.2560089999999997E-2</v>
      </c>
      <c r="K339">
        <v>3.0097719999999999</v>
      </c>
      <c r="L339">
        <v>3.0137149999999999</v>
      </c>
      <c r="M339">
        <v>397.4316</v>
      </c>
      <c r="N339">
        <v>169.81389999999999</v>
      </c>
      <c r="O339">
        <v>14.352589999999999</v>
      </c>
      <c r="P339">
        <v>14.41206</v>
      </c>
    </row>
    <row r="340" spans="1:16" x14ac:dyDescent="0.25">
      <c r="A340">
        <v>2.79169</v>
      </c>
      <c r="B340">
        <v>3899.6680000000001</v>
      </c>
      <c r="C340">
        <v>249.6474</v>
      </c>
      <c r="D340">
        <v>149.9127</v>
      </c>
      <c r="E340">
        <v>114.48560000000001</v>
      </c>
      <c r="F340">
        <v>35.008150000000001</v>
      </c>
      <c r="G340">
        <v>15.842829999999999</v>
      </c>
      <c r="H340">
        <v>30.039909999999999</v>
      </c>
      <c r="I340">
        <v>214.66560000000001</v>
      </c>
      <c r="J340" s="24">
        <v>5.5986649999999999E-2</v>
      </c>
      <c r="K340">
        <v>3.0012660000000002</v>
      </c>
      <c r="L340">
        <v>2.9799479999999998</v>
      </c>
      <c r="M340">
        <v>394.73390000000001</v>
      </c>
      <c r="N340">
        <v>171.15350000000001</v>
      </c>
      <c r="O340">
        <v>14.315289999999999</v>
      </c>
      <c r="P340">
        <v>14.42628</v>
      </c>
    </row>
    <row r="341" spans="1:16" x14ac:dyDescent="0.25">
      <c r="A341">
        <v>2.8000099999999999</v>
      </c>
      <c r="B341">
        <v>3901.48</v>
      </c>
      <c r="C341">
        <v>249.77260000000001</v>
      </c>
      <c r="D341">
        <v>149.74549999999999</v>
      </c>
      <c r="E341">
        <v>114.75149999999999</v>
      </c>
      <c r="F341">
        <v>34.939979999999998</v>
      </c>
      <c r="G341">
        <v>15.883850000000001</v>
      </c>
      <c r="H341">
        <v>29.758959999999998</v>
      </c>
      <c r="I341">
        <v>215.56129999999999</v>
      </c>
      <c r="J341" s="24">
        <v>5.013012E-2</v>
      </c>
      <c r="K341">
        <v>2.9791020000000001</v>
      </c>
      <c r="L341">
        <v>3.0098319999999998</v>
      </c>
      <c r="M341">
        <v>401.09899999999999</v>
      </c>
      <c r="N341">
        <v>173.31129999999999</v>
      </c>
      <c r="O341">
        <v>14.292680000000001</v>
      </c>
      <c r="P341">
        <v>14.364750000000001</v>
      </c>
    </row>
    <row r="342" spans="1:16" x14ac:dyDescent="0.25">
      <c r="A342">
        <v>2.80836</v>
      </c>
      <c r="B342">
        <v>3895.9369999999999</v>
      </c>
      <c r="C342">
        <v>249.86259999999999</v>
      </c>
      <c r="D342">
        <v>149.89160000000001</v>
      </c>
      <c r="E342">
        <v>115.0316</v>
      </c>
      <c r="F342">
        <v>34.96311</v>
      </c>
      <c r="G342">
        <v>15.96576</v>
      </c>
      <c r="H342">
        <v>30.182870000000001</v>
      </c>
      <c r="I342">
        <v>215.55690000000001</v>
      </c>
      <c r="J342">
        <v>4.5908699999999997E-2</v>
      </c>
      <c r="K342">
        <v>3.0260009999999999</v>
      </c>
      <c r="L342">
        <v>3.0286420000000001</v>
      </c>
      <c r="M342">
        <v>402.21789999999999</v>
      </c>
      <c r="N342">
        <v>170.1842</v>
      </c>
      <c r="O342">
        <v>14.31682</v>
      </c>
      <c r="P342">
        <v>14.45889</v>
      </c>
    </row>
    <row r="343" spans="1:16" x14ac:dyDescent="0.25">
      <c r="A343">
        <v>2.8166799999999999</v>
      </c>
      <c r="B343">
        <v>3901.884</v>
      </c>
      <c r="C343">
        <v>249.78190000000001</v>
      </c>
      <c r="D343">
        <v>149.97550000000001</v>
      </c>
      <c r="E343">
        <v>115.30289999999999</v>
      </c>
      <c r="F343">
        <v>34.966479999999997</v>
      </c>
      <c r="G343">
        <v>16.044519999999999</v>
      </c>
      <c r="H343">
        <v>30.143879999999999</v>
      </c>
      <c r="I343">
        <v>215.56530000000001</v>
      </c>
      <c r="J343">
        <v>4.6512600000000001E-2</v>
      </c>
      <c r="K343">
        <v>3.002294</v>
      </c>
      <c r="L343">
        <v>3.01552</v>
      </c>
      <c r="M343">
        <v>394.91950000000003</v>
      </c>
      <c r="N343">
        <v>169.5187</v>
      </c>
      <c r="O343">
        <v>14.332240000000001</v>
      </c>
      <c r="P343">
        <v>14.442460000000001</v>
      </c>
    </row>
    <row r="344" spans="1:16" x14ac:dyDescent="0.25">
      <c r="A344">
        <v>2.8250199999999999</v>
      </c>
      <c r="B344">
        <v>3905.1689999999999</v>
      </c>
      <c r="C344">
        <v>250.83869999999999</v>
      </c>
      <c r="D344">
        <v>150.1781</v>
      </c>
      <c r="E344">
        <v>115.4967</v>
      </c>
      <c r="F344">
        <v>35.007060000000003</v>
      </c>
      <c r="G344">
        <v>16.168530000000001</v>
      </c>
      <c r="H344">
        <v>30.152750000000001</v>
      </c>
      <c r="I344">
        <v>215.57159999999999</v>
      </c>
      <c r="J344" s="24">
        <v>4.8913779999999997E-2</v>
      </c>
      <c r="K344">
        <v>2.9980289999999998</v>
      </c>
      <c r="L344">
        <v>2.988632</v>
      </c>
      <c r="M344">
        <v>394.68610000000001</v>
      </c>
      <c r="N344">
        <v>169.804</v>
      </c>
      <c r="O344">
        <v>14.306839999999999</v>
      </c>
      <c r="P344">
        <v>14.425549999999999</v>
      </c>
    </row>
    <row r="345" spans="1:16" x14ac:dyDescent="0.25">
      <c r="A345">
        <v>2.8333400000000002</v>
      </c>
      <c r="B345">
        <v>3895.1149999999998</v>
      </c>
      <c r="C345">
        <v>249.8552</v>
      </c>
      <c r="D345">
        <v>150.2022</v>
      </c>
      <c r="E345">
        <v>115.3158</v>
      </c>
      <c r="F345">
        <v>35.022689999999997</v>
      </c>
      <c r="G345">
        <v>16.178370000000001</v>
      </c>
      <c r="H345">
        <v>30.18516</v>
      </c>
      <c r="I345">
        <v>215.58269999999999</v>
      </c>
      <c r="J345" s="24">
        <v>4.567653E-2</v>
      </c>
      <c r="K345">
        <v>3.0305219999999999</v>
      </c>
      <c r="L345">
        <v>3.0028139999999999</v>
      </c>
      <c r="M345">
        <v>399.71879999999999</v>
      </c>
      <c r="N345">
        <v>166.78129999999999</v>
      </c>
      <c r="O345">
        <v>14.24746</v>
      </c>
      <c r="P345">
        <v>14.401120000000001</v>
      </c>
    </row>
    <row r="346" spans="1:16" x14ac:dyDescent="0.25">
      <c r="A346">
        <v>2.8416899999999998</v>
      </c>
      <c r="B346">
        <v>3899.9560000000001</v>
      </c>
      <c r="C346">
        <v>250.1165</v>
      </c>
      <c r="D346">
        <v>150.0309</v>
      </c>
      <c r="E346">
        <v>114.9153</v>
      </c>
      <c r="F346">
        <v>35.026600000000002</v>
      </c>
      <c r="G346">
        <v>16.076170000000001</v>
      </c>
      <c r="H346">
        <v>30.169280000000001</v>
      </c>
      <c r="I346">
        <v>214.91919999999999</v>
      </c>
      <c r="J346" s="24">
        <v>5.2841649999999997E-2</v>
      </c>
      <c r="K346">
        <v>3.0234429999999999</v>
      </c>
      <c r="L346">
        <v>3.01837</v>
      </c>
      <c r="M346">
        <v>403.1669</v>
      </c>
      <c r="N346">
        <v>170.1534</v>
      </c>
      <c r="O346">
        <v>14.382630000000001</v>
      </c>
      <c r="P346">
        <v>14.39654</v>
      </c>
    </row>
    <row r="347" spans="1:16" x14ac:dyDescent="0.25">
      <c r="A347">
        <v>2.8500100000000002</v>
      </c>
      <c r="B347">
        <v>3900.085</v>
      </c>
      <c r="C347">
        <v>250.2782</v>
      </c>
      <c r="D347">
        <v>149.93010000000001</v>
      </c>
      <c r="E347">
        <v>114.6845</v>
      </c>
      <c r="F347">
        <v>35.01491</v>
      </c>
      <c r="G347">
        <v>16.117979999999999</v>
      </c>
      <c r="H347">
        <v>30.226790000000001</v>
      </c>
      <c r="I347">
        <v>214.75120000000001</v>
      </c>
      <c r="J347" s="24">
        <v>4.7920119999999997E-2</v>
      </c>
      <c r="K347">
        <v>3.0065719999999998</v>
      </c>
      <c r="L347">
        <v>2.9933149999999999</v>
      </c>
      <c r="M347">
        <v>396.5616</v>
      </c>
      <c r="N347">
        <v>171.14599999999999</v>
      </c>
      <c r="O347">
        <v>14.29143</v>
      </c>
      <c r="P347">
        <v>14.47799</v>
      </c>
    </row>
    <row r="348" spans="1:16" x14ac:dyDescent="0.25">
      <c r="A348">
        <v>2.8583599999999998</v>
      </c>
      <c r="B348">
        <v>3898.3229999999999</v>
      </c>
      <c r="C348">
        <v>250.24850000000001</v>
      </c>
      <c r="D348">
        <v>149.8424</v>
      </c>
      <c r="E348">
        <v>114.48690000000001</v>
      </c>
      <c r="F348">
        <v>35.008180000000003</v>
      </c>
      <c r="G348">
        <v>16.043410000000002</v>
      </c>
      <c r="H348">
        <v>30.136369999999999</v>
      </c>
      <c r="I348">
        <v>214.74600000000001</v>
      </c>
      <c r="J348">
        <v>4.5742699999999997E-2</v>
      </c>
      <c r="K348">
        <v>2.998675</v>
      </c>
      <c r="L348">
        <v>2.994793</v>
      </c>
      <c r="M348">
        <v>394.27600000000001</v>
      </c>
      <c r="N348">
        <v>171.41399999999999</v>
      </c>
      <c r="O348">
        <v>14.32606</v>
      </c>
      <c r="P348">
        <v>14.38409</v>
      </c>
    </row>
    <row r="349" spans="1:16" x14ac:dyDescent="0.25">
      <c r="A349">
        <v>2.8666800000000001</v>
      </c>
      <c r="B349">
        <v>3902.1390000000001</v>
      </c>
      <c r="C349">
        <v>250.51519999999999</v>
      </c>
      <c r="D349">
        <v>149.78710000000001</v>
      </c>
      <c r="E349">
        <v>114.7694</v>
      </c>
      <c r="F349">
        <v>35.020229999999998</v>
      </c>
      <c r="G349">
        <v>15.932779999999999</v>
      </c>
      <c r="H349">
        <v>30.114370000000001</v>
      </c>
      <c r="I349">
        <v>215.55959999999999</v>
      </c>
      <c r="J349" s="24">
        <v>4.3030369999999998E-2</v>
      </c>
      <c r="K349">
        <v>3.0031270000000001</v>
      </c>
      <c r="L349">
        <v>2.9835199999999999</v>
      </c>
      <c r="M349">
        <v>397.93040000000002</v>
      </c>
      <c r="N349">
        <v>171.76300000000001</v>
      </c>
      <c r="O349">
        <v>14.359730000000001</v>
      </c>
      <c r="P349">
        <v>14.38405</v>
      </c>
    </row>
    <row r="350" spans="1:16" x14ac:dyDescent="0.25">
      <c r="A350">
        <v>2.8750200000000001</v>
      </c>
      <c r="B350">
        <v>3901.88</v>
      </c>
      <c r="C350">
        <v>248.73589999999999</v>
      </c>
      <c r="D350">
        <v>149.99260000000001</v>
      </c>
      <c r="E350">
        <v>114.974</v>
      </c>
      <c r="F350">
        <v>34.995600000000003</v>
      </c>
      <c r="G350">
        <v>15.903879999999999</v>
      </c>
      <c r="H350">
        <v>30.025220000000001</v>
      </c>
      <c r="I350">
        <v>215.577</v>
      </c>
      <c r="J350" s="24">
        <v>4.9860090000000003E-2</v>
      </c>
      <c r="K350">
        <v>3.0086750000000002</v>
      </c>
      <c r="L350">
        <v>3.0127139999999999</v>
      </c>
      <c r="M350">
        <v>401.87810000000002</v>
      </c>
      <c r="N350">
        <v>169.66640000000001</v>
      </c>
      <c r="O350">
        <v>14.37411</v>
      </c>
      <c r="P350">
        <v>14.41445</v>
      </c>
    </row>
    <row r="351" spans="1:16" x14ac:dyDescent="0.25">
      <c r="A351">
        <v>2.88334</v>
      </c>
      <c r="B351">
        <v>3901.9760000000001</v>
      </c>
      <c r="C351">
        <v>250.5822</v>
      </c>
      <c r="D351">
        <v>149.892</v>
      </c>
      <c r="E351">
        <v>115.1374</v>
      </c>
      <c r="F351">
        <v>34.963209999999997</v>
      </c>
      <c r="G351">
        <v>15.859629999999999</v>
      </c>
      <c r="H351">
        <v>30.07752</v>
      </c>
      <c r="I351">
        <v>215.57130000000001</v>
      </c>
      <c r="J351">
        <v>4.8577799999999997E-2</v>
      </c>
      <c r="K351">
        <v>2.946615</v>
      </c>
      <c r="L351">
        <v>2.958825</v>
      </c>
      <c r="M351">
        <v>397.35520000000002</v>
      </c>
      <c r="N351">
        <v>169.47049999999999</v>
      </c>
      <c r="O351">
        <v>14.287089999999999</v>
      </c>
      <c r="P351">
        <v>14.382009999999999</v>
      </c>
    </row>
    <row r="352" spans="1:16" x14ac:dyDescent="0.25">
      <c r="A352">
        <v>2.8916900000000001</v>
      </c>
      <c r="B352">
        <v>3902.2040000000002</v>
      </c>
      <c r="C352">
        <v>249.8038</v>
      </c>
      <c r="D352">
        <v>150.03120000000001</v>
      </c>
      <c r="E352">
        <v>115.2647</v>
      </c>
      <c r="F352">
        <v>34.968029999999999</v>
      </c>
      <c r="G352">
        <v>15.84196</v>
      </c>
      <c r="H352">
        <v>30.009550000000001</v>
      </c>
      <c r="I352">
        <v>215.5874</v>
      </c>
      <c r="J352" s="24">
        <v>4.2380439999999998E-2</v>
      </c>
      <c r="K352">
        <v>2.967209</v>
      </c>
      <c r="L352">
        <v>2.9625940000000002</v>
      </c>
      <c r="M352">
        <v>394.11790000000002</v>
      </c>
      <c r="N352">
        <v>169.71379999999999</v>
      </c>
      <c r="O352">
        <v>14.28313</v>
      </c>
      <c r="P352">
        <v>14.41023</v>
      </c>
    </row>
    <row r="353" spans="1:16" x14ac:dyDescent="0.25">
      <c r="A353">
        <v>2.90001</v>
      </c>
      <c r="B353">
        <v>3898.6970000000001</v>
      </c>
      <c r="C353">
        <v>249.49430000000001</v>
      </c>
      <c r="D353">
        <v>150.12649999999999</v>
      </c>
      <c r="E353">
        <v>115.4062</v>
      </c>
      <c r="F353">
        <v>34.972410000000004</v>
      </c>
      <c r="G353">
        <v>15.84207</v>
      </c>
      <c r="H353">
        <v>29.90456</v>
      </c>
      <c r="I353">
        <v>215.57409999999999</v>
      </c>
      <c r="J353" s="24">
        <v>4.5227610000000001E-2</v>
      </c>
      <c r="K353">
        <v>3.0055580000000002</v>
      </c>
      <c r="L353">
        <v>3.0101870000000002</v>
      </c>
      <c r="M353">
        <v>402.55329999999998</v>
      </c>
      <c r="N353">
        <v>169.1138</v>
      </c>
      <c r="O353">
        <v>14.2689</v>
      </c>
      <c r="P353">
        <v>14.500019999999999</v>
      </c>
    </row>
    <row r="354" spans="1:16" x14ac:dyDescent="0.25">
      <c r="A354">
        <v>2.90835</v>
      </c>
      <c r="B354">
        <v>3898.163</v>
      </c>
      <c r="C354">
        <v>249.39689999999999</v>
      </c>
      <c r="D354">
        <v>150.173</v>
      </c>
      <c r="E354">
        <v>115.4064</v>
      </c>
      <c r="F354">
        <v>34.972659999999998</v>
      </c>
      <c r="G354">
        <v>15.892939999999999</v>
      </c>
      <c r="H354">
        <v>29.858720000000002</v>
      </c>
      <c r="I354">
        <v>215.5821</v>
      </c>
      <c r="J354" s="24">
        <v>5.2817910000000003E-2</v>
      </c>
      <c r="K354">
        <v>3.0015000000000001</v>
      </c>
      <c r="L354">
        <v>2.9866980000000001</v>
      </c>
      <c r="M354">
        <v>401.72570000000002</v>
      </c>
      <c r="N354">
        <v>168.0677</v>
      </c>
      <c r="O354">
        <v>14.266349999999999</v>
      </c>
      <c r="P354">
        <v>14.449730000000001</v>
      </c>
    </row>
    <row r="355" spans="1:16" x14ac:dyDescent="0.25">
      <c r="A355">
        <v>2.9166699999999999</v>
      </c>
      <c r="B355">
        <v>3900.68</v>
      </c>
      <c r="C355">
        <v>249.39340000000001</v>
      </c>
      <c r="D355">
        <v>150.124</v>
      </c>
      <c r="E355">
        <v>114.99</v>
      </c>
      <c r="F355">
        <v>34.948259999999998</v>
      </c>
      <c r="G355">
        <v>15.966430000000001</v>
      </c>
      <c r="H355">
        <v>30.273029999999999</v>
      </c>
      <c r="I355">
        <v>215.2851</v>
      </c>
      <c r="J355" s="24">
        <v>4.9073650000000003E-2</v>
      </c>
      <c r="K355">
        <v>3.0157590000000001</v>
      </c>
      <c r="L355">
        <v>3.0193690000000002</v>
      </c>
      <c r="M355">
        <v>394.13139999999999</v>
      </c>
      <c r="N355">
        <v>169.11699999999999</v>
      </c>
      <c r="O355">
        <v>14.34552</v>
      </c>
      <c r="P355">
        <v>14.432880000000001</v>
      </c>
    </row>
    <row r="356" spans="1:16" x14ac:dyDescent="0.25">
      <c r="A356">
        <v>2.92502</v>
      </c>
      <c r="B356">
        <v>3899.0329999999999</v>
      </c>
      <c r="C356">
        <v>250.4058</v>
      </c>
      <c r="D356">
        <v>150.04490000000001</v>
      </c>
      <c r="E356">
        <v>114.7543</v>
      </c>
      <c r="F356">
        <v>34.985979999999998</v>
      </c>
      <c r="G356">
        <v>16.114350000000002</v>
      </c>
      <c r="H356">
        <v>29.94</v>
      </c>
      <c r="I356">
        <v>214.7724</v>
      </c>
      <c r="J356" s="24">
        <v>4.9448659999999998E-2</v>
      </c>
      <c r="K356">
        <v>3.010561</v>
      </c>
      <c r="L356">
        <v>3.0315279999999998</v>
      </c>
      <c r="M356">
        <v>394.75189999999998</v>
      </c>
      <c r="N356">
        <v>170.13149999999999</v>
      </c>
      <c r="O356">
        <v>14.24863</v>
      </c>
      <c r="P356">
        <v>14.4383</v>
      </c>
    </row>
    <row r="357" spans="1:16" x14ac:dyDescent="0.25">
      <c r="A357">
        <v>2.9333399999999998</v>
      </c>
      <c r="B357">
        <v>3896.06</v>
      </c>
      <c r="C357">
        <v>249.82</v>
      </c>
      <c r="D357">
        <v>149.97450000000001</v>
      </c>
      <c r="E357">
        <v>114.6096</v>
      </c>
      <c r="F357">
        <v>35.002090000000003</v>
      </c>
      <c r="G357">
        <v>16.041899999999998</v>
      </c>
      <c r="H357">
        <v>30.05904</v>
      </c>
      <c r="I357">
        <v>214.67310000000001</v>
      </c>
      <c r="J357" s="24">
        <v>5.1793569999999997E-2</v>
      </c>
      <c r="K357">
        <v>3.025023</v>
      </c>
      <c r="L357">
        <v>2.9766620000000001</v>
      </c>
      <c r="M357">
        <v>402.50349999999997</v>
      </c>
      <c r="N357">
        <v>170.1609</v>
      </c>
      <c r="O357">
        <v>14.318339999999999</v>
      </c>
      <c r="P357">
        <v>14.3781</v>
      </c>
    </row>
    <row r="358" spans="1:16" x14ac:dyDescent="0.25">
      <c r="A358">
        <v>2.9416899999999999</v>
      </c>
      <c r="B358">
        <v>3899.16</v>
      </c>
      <c r="C358">
        <v>249.64949999999999</v>
      </c>
      <c r="D358">
        <v>149.87809999999999</v>
      </c>
      <c r="E358">
        <v>114.6067</v>
      </c>
      <c r="F358">
        <v>35.005710000000001</v>
      </c>
      <c r="G358">
        <v>15.912570000000001</v>
      </c>
      <c r="H358">
        <v>29.934930000000001</v>
      </c>
      <c r="I358">
        <v>215.44309999999999</v>
      </c>
      <c r="J358" s="24">
        <v>4.2643840000000002E-2</v>
      </c>
      <c r="K358">
        <v>2.9993289999999999</v>
      </c>
      <c r="L358">
        <v>2.9971380000000001</v>
      </c>
      <c r="M358">
        <v>399.78699999999998</v>
      </c>
      <c r="N358">
        <v>172.5907</v>
      </c>
      <c r="O358">
        <v>14.25028</v>
      </c>
      <c r="P358">
        <v>14.4511</v>
      </c>
    </row>
    <row r="359" spans="1:16" x14ac:dyDescent="0.25">
      <c r="A359">
        <v>2.9500099999999998</v>
      </c>
      <c r="B359">
        <v>3903.0259999999998</v>
      </c>
      <c r="C359">
        <v>251.12119999999999</v>
      </c>
      <c r="D359">
        <v>149.8518</v>
      </c>
      <c r="E359">
        <v>114.9825</v>
      </c>
      <c r="F359">
        <v>35.020020000000002</v>
      </c>
      <c r="G359">
        <v>15.833019999999999</v>
      </c>
      <c r="H359">
        <v>29.906490000000002</v>
      </c>
      <c r="I359">
        <v>215.58850000000001</v>
      </c>
      <c r="J359" s="24">
        <v>4.2639169999999997E-2</v>
      </c>
      <c r="K359">
        <v>3.025099</v>
      </c>
      <c r="L359">
        <v>3.0417939999999999</v>
      </c>
      <c r="M359">
        <v>396.52809999999999</v>
      </c>
      <c r="N359">
        <v>169.30009999999999</v>
      </c>
      <c r="O359">
        <v>14.35877</v>
      </c>
      <c r="P359">
        <v>14.434369999999999</v>
      </c>
    </row>
    <row r="360" spans="1:16" x14ac:dyDescent="0.25">
      <c r="A360">
        <v>2.9583499999999998</v>
      </c>
      <c r="B360">
        <v>3898.498</v>
      </c>
      <c r="C360">
        <v>249.84469999999999</v>
      </c>
      <c r="D360">
        <v>149.97210000000001</v>
      </c>
      <c r="E360">
        <v>115.2664</v>
      </c>
      <c r="F360">
        <v>35.00723</v>
      </c>
      <c r="G360">
        <v>15.80531</v>
      </c>
      <c r="H360">
        <v>30.077200000000001</v>
      </c>
      <c r="I360">
        <v>215.56720000000001</v>
      </c>
      <c r="J360">
        <v>4.9756399999999999E-2</v>
      </c>
      <c r="K360">
        <v>2.9908329999999999</v>
      </c>
      <c r="L360">
        <v>2.9765139999999999</v>
      </c>
      <c r="M360">
        <v>395.40300000000002</v>
      </c>
      <c r="N360">
        <v>169.81120000000001</v>
      </c>
      <c r="O360">
        <v>14.327299999999999</v>
      </c>
      <c r="P360">
        <v>14.42909</v>
      </c>
    </row>
    <row r="361" spans="1:16" x14ac:dyDescent="0.25">
      <c r="A361">
        <v>2.9666700000000001</v>
      </c>
      <c r="B361">
        <v>3899.3690000000001</v>
      </c>
      <c r="C361">
        <v>249.6421</v>
      </c>
      <c r="D361">
        <v>150.09129999999999</v>
      </c>
      <c r="E361">
        <v>115.4941</v>
      </c>
      <c r="F361">
        <v>35.015259999999998</v>
      </c>
      <c r="G361">
        <v>15.851319999999999</v>
      </c>
      <c r="H361">
        <v>29.876989999999999</v>
      </c>
      <c r="I361">
        <v>215.5703</v>
      </c>
      <c r="J361">
        <v>4.7201699999999999E-2</v>
      </c>
      <c r="K361">
        <v>2.9843130000000002</v>
      </c>
      <c r="L361">
        <v>3.0031289999999999</v>
      </c>
      <c r="M361">
        <v>403.096</v>
      </c>
      <c r="N361">
        <v>169.5668</v>
      </c>
      <c r="O361">
        <v>14.36206</v>
      </c>
      <c r="P361">
        <v>14.43248</v>
      </c>
    </row>
    <row r="362" spans="1:16" x14ac:dyDescent="0.25">
      <c r="A362">
        <v>2.9750200000000002</v>
      </c>
      <c r="B362">
        <v>3904.6640000000002</v>
      </c>
      <c r="C362">
        <v>250.6131</v>
      </c>
      <c r="D362">
        <v>150.1951</v>
      </c>
      <c r="E362">
        <v>115.30929999999999</v>
      </c>
      <c r="F362">
        <v>34.995100000000001</v>
      </c>
      <c r="G362">
        <v>15.95712</v>
      </c>
      <c r="H362">
        <v>29.923200000000001</v>
      </c>
      <c r="I362">
        <v>215.57050000000001</v>
      </c>
      <c r="J362" s="24">
        <v>5.3515559999999997E-2</v>
      </c>
      <c r="K362">
        <v>2.9961660000000001</v>
      </c>
      <c r="L362">
        <v>2.996775</v>
      </c>
      <c r="M362">
        <v>399.03519999999997</v>
      </c>
      <c r="N362">
        <v>166.45339999999999</v>
      </c>
      <c r="O362">
        <v>14.33995</v>
      </c>
      <c r="P362">
        <v>14.44168</v>
      </c>
    </row>
    <row r="363" spans="1:16" x14ac:dyDescent="0.25">
      <c r="A363">
        <v>2.9833400000000001</v>
      </c>
      <c r="B363">
        <v>3903.9009999999998</v>
      </c>
      <c r="C363">
        <v>250.2072</v>
      </c>
      <c r="D363">
        <v>150.0823</v>
      </c>
      <c r="E363">
        <v>114.9812</v>
      </c>
      <c r="F363">
        <v>35.006610000000002</v>
      </c>
      <c r="G363">
        <v>16.0839</v>
      </c>
      <c r="H363">
        <v>29.85276</v>
      </c>
      <c r="I363">
        <v>215.2013</v>
      </c>
      <c r="J363">
        <v>5.2585100000000003E-2</v>
      </c>
      <c r="K363">
        <v>3.0158130000000001</v>
      </c>
      <c r="L363">
        <v>3.0240070000000001</v>
      </c>
      <c r="M363">
        <v>394.21539999999999</v>
      </c>
      <c r="N363">
        <v>169.13140000000001</v>
      </c>
      <c r="O363">
        <v>14.240069999999999</v>
      </c>
      <c r="P363">
        <v>14.384600000000001</v>
      </c>
    </row>
    <row r="364" spans="1:16" x14ac:dyDescent="0.25">
      <c r="A364">
        <v>2.9916800000000001</v>
      </c>
      <c r="B364">
        <v>3899.0610000000001</v>
      </c>
      <c r="C364">
        <v>249.38820000000001</v>
      </c>
      <c r="D364">
        <v>149.90969999999999</v>
      </c>
      <c r="E364">
        <v>114.73869999999999</v>
      </c>
      <c r="F364">
        <v>34.996049999999997</v>
      </c>
      <c r="G364">
        <v>16.07019</v>
      </c>
      <c r="H364">
        <v>29.856919999999999</v>
      </c>
      <c r="I364">
        <v>214.1662</v>
      </c>
      <c r="J364" s="24">
        <v>5.7048139999999997E-2</v>
      </c>
      <c r="K364">
        <v>3.0310049999999999</v>
      </c>
      <c r="L364">
        <v>3.027631</v>
      </c>
      <c r="M364">
        <v>399.77280000000002</v>
      </c>
      <c r="N364">
        <v>169.97710000000001</v>
      </c>
      <c r="O364">
        <v>14.261670000000001</v>
      </c>
      <c r="P364">
        <v>14.505380000000001</v>
      </c>
    </row>
    <row r="365" spans="1:16" x14ac:dyDescent="0.25">
      <c r="A365">
        <v>3</v>
      </c>
      <c r="B365">
        <v>3897.328</v>
      </c>
      <c r="C365">
        <v>249.73840000000001</v>
      </c>
      <c r="D365">
        <v>149.88630000000001</v>
      </c>
      <c r="E365">
        <v>114.5264</v>
      </c>
      <c r="F365">
        <v>35.009430000000002</v>
      </c>
      <c r="G365">
        <v>15.94909</v>
      </c>
      <c r="H365">
        <v>29.731159999999999</v>
      </c>
      <c r="I365">
        <v>215.03149999999999</v>
      </c>
      <c r="J365" s="24">
        <v>4.8840109999999999E-2</v>
      </c>
      <c r="K365">
        <v>2.9810409999999998</v>
      </c>
      <c r="L365">
        <v>3.0044499999999998</v>
      </c>
      <c r="M365">
        <v>402.69889999999998</v>
      </c>
      <c r="N365">
        <v>171.001</v>
      </c>
      <c r="O365">
        <v>14.25253</v>
      </c>
      <c r="P365">
        <v>14.448090000000001</v>
      </c>
    </row>
    <row r="366" spans="1:16" x14ac:dyDescent="0.25">
      <c r="A366">
        <v>3.0083500000000001</v>
      </c>
      <c r="B366">
        <v>3911.047</v>
      </c>
      <c r="C366">
        <v>250.16200000000001</v>
      </c>
      <c r="D366">
        <v>149.80619999999999</v>
      </c>
      <c r="E366">
        <v>114.77679999999999</v>
      </c>
      <c r="F366">
        <v>35.008629999999997</v>
      </c>
      <c r="G366">
        <v>15.94477</v>
      </c>
      <c r="H366">
        <v>30.01651</v>
      </c>
      <c r="I366">
        <v>215.5153</v>
      </c>
      <c r="J366" s="24">
        <v>3.7305440000000002E-2</v>
      </c>
      <c r="K366">
        <v>2.9759799999999998</v>
      </c>
      <c r="L366">
        <v>3.016222</v>
      </c>
      <c r="M366">
        <v>400.53140000000002</v>
      </c>
      <c r="N366">
        <v>172.8964</v>
      </c>
      <c r="O366">
        <v>14.30542</v>
      </c>
      <c r="P366">
        <v>14.47226</v>
      </c>
    </row>
    <row r="367" spans="1:16" x14ac:dyDescent="0.25">
      <c r="A367">
        <v>3.01667</v>
      </c>
      <c r="B367">
        <v>3898.9609999999998</v>
      </c>
      <c r="C367">
        <v>250.59870000000001</v>
      </c>
      <c r="D367">
        <v>150.0189</v>
      </c>
      <c r="E367">
        <v>115.078</v>
      </c>
      <c r="F367">
        <v>34.996049999999997</v>
      </c>
      <c r="G367">
        <v>15.92632</v>
      </c>
      <c r="H367">
        <v>30.044450000000001</v>
      </c>
      <c r="I367">
        <v>215.5616</v>
      </c>
      <c r="J367" s="24">
        <v>5.4081629999999999E-2</v>
      </c>
      <c r="K367">
        <v>3.0173169999999998</v>
      </c>
      <c r="L367">
        <v>3.0264380000000002</v>
      </c>
      <c r="M367">
        <v>394.90069999999997</v>
      </c>
      <c r="N367">
        <v>169.55289999999999</v>
      </c>
      <c r="O367">
        <v>14.26243</v>
      </c>
      <c r="P367">
        <v>14.39715</v>
      </c>
    </row>
    <row r="368" spans="1:16" x14ac:dyDescent="0.25">
      <c r="A368">
        <v>3.02502</v>
      </c>
      <c r="B368">
        <v>3894.355</v>
      </c>
      <c r="C368">
        <v>250.5942</v>
      </c>
      <c r="D368">
        <v>149.96369999999999</v>
      </c>
      <c r="E368">
        <v>115.2944</v>
      </c>
      <c r="F368">
        <v>35.007390000000001</v>
      </c>
      <c r="G368">
        <v>15.94046</v>
      </c>
      <c r="H368">
        <v>30.07987</v>
      </c>
      <c r="I368">
        <v>215.5676</v>
      </c>
      <c r="J368" s="24">
        <v>5.3491759999999999E-2</v>
      </c>
      <c r="K368">
        <v>2.978043</v>
      </c>
      <c r="L368">
        <v>2.976893</v>
      </c>
      <c r="M368">
        <v>397.5147</v>
      </c>
      <c r="N368">
        <v>169.9812</v>
      </c>
      <c r="O368">
        <v>14.33487</v>
      </c>
      <c r="P368">
        <v>14.462300000000001</v>
      </c>
    </row>
    <row r="369" spans="1:16" x14ac:dyDescent="0.25">
      <c r="A369">
        <v>3.0333399999999999</v>
      </c>
      <c r="B369">
        <v>3904.8910000000001</v>
      </c>
      <c r="C369">
        <v>250.6258</v>
      </c>
      <c r="D369">
        <v>150.1439</v>
      </c>
      <c r="E369">
        <v>115.453</v>
      </c>
      <c r="F369">
        <v>34.985599999999998</v>
      </c>
      <c r="G369">
        <v>15.9779</v>
      </c>
      <c r="H369">
        <v>30.04721</v>
      </c>
      <c r="I369">
        <v>215.57419999999999</v>
      </c>
      <c r="J369" s="24">
        <v>5.2482529999999999E-2</v>
      </c>
      <c r="K369">
        <v>3.001207</v>
      </c>
      <c r="L369">
        <v>2.980648</v>
      </c>
      <c r="M369">
        <v>401.62920000000003</v>
      </c>
      <c r="N369">
        <v>169.86930000000001</v>
      </c>
      <c r="O369">
        <v>14.32546</v>
      </c>
      <c r="P369">
        <v>14.392139999999999</v>
      </c>
    </row>
    <row r="370" spans="1:16" x14ac:dyDescent="0.25">
      <c r="A370">
        <v>3.0416799999999999</v>
      </c>
      <c r="B370">
        <v>3904.2779999999998</v>
      </c>
      <c r="C370">
        <v>249.815</v>
      </c>
      <c r="D370">
        <v>150.26300000000001</v>
      </c>
      <c r="E370">
        <v>115.2769</v>
      </c>
      <c r="F370">
        <v>35.018189999999997</v>
      </c>
      <c r="G370">
        <v>16.165649999999999</v>
      </c>
      <c r="H370">
        <v>29.859760000000001</v>
      </c>
      <c r="I370">
        <v>215.57210000000001</v>
      </c>
      <c r="J370">
        <v>4.5533400000000002E-2</v>
      </c>
      <c r="K370">
        <v>2.959994</v>
      </c>
      <c r="L370">
        <v>2.9717150000000001</v>
      </c>
      <c r="M370">
        <v>394.79539999999997</v>
      </c>
      <c r="N370">
        <v>166.22300000000001</v>
      </c>
      <c r="O370">
        <v>14.297689999999999</v>
      </c>
      <c r="P370">
        <v>14.510579999999999</v>
      </c>
    </row>
    <row r="371" spans="1:16" x14ac:dyDescent="0.25">
      <c r="A371">
        <v>3.05</v>
      </c>
      <c r="B371">
        <v>3902.3980000000001</v>
      </c>
      <c r="C371">
        <v>250.46729999999999</v>
      </c>
      <c r="D371">
        <v>150.08959999999999</v>
      </c>
      <c r="E371">
        <v>114.9177</v>
      </c>
      <c r="F371">
        <v>34.991720000000001</v>
      </c>
      <c r="G371">
        <v>16.207419999999999</v>
      </c>
      <c r="H371">
        <v>29.797599999999999</v>
      </c>
      <c r="I371">
        <v>215.07490000000001</v>
      </c>
      <c r="J371" s="24">
        <v>4.3420010000000002E-2</v>
      </c>
      <c r="K371">
        <v>3.0137100000000001</v>
      </c>
      <c r="L371">
        <v>3.0121869999999999</v>
      </c>
      <c r="M371">
        <v>393.7654</v>
      </c>
      <c r="N371">
        <v>170.31180000000001</v>
      </c>
      <c r="O371">
        <v>14.264570000000001</v>
      </c>
      <c r="P371">
        <v>14.433109999999999</v>
      </c>
    </row>
    <row r="372" spans="1:16" x14ac:dyDescent="0.25">
      <c r="A372">
        <v>3.0583499999999999</v>
      </c>
      <c r="B372">
        <v>3897.9949999999999</v>
      </c>
      <c r="C372">
        <v>249.69579999999999</v>
      </c>
      <c r="D372">
        <v>150.0264</v>
      </c>
      <c r="E372">
        <v>114.6905</v>
      </c>
      <c r="F372">
        <v>34.996699999999997</v>
      </c>
      <c r="G372">
        <v>16.13626</v>
      </c>
      <c r="H372">
        <v>30.26023</v>
      </c>
      <c r="I372">
        <v>214.43969999999999</v>
      </c>
      <c r="J372" s="24">
        <v>4.6091319999999998E-2</v>
      </c>
      <c r="K372">
        <v>2.9804919999999999</v>
      </c>
      <c r="L372">
        <v>2.9672459999999998</v>
      </c>
      <c r="M372">
        <v>403.31900000000002</v>
      </c>
      <c r="N372">
        <v>170.32329999999999</v>
      </c>
      <c r="O372">
        <v>14.27955</v>
      </c>
      <c r="P372">
        <v>14.533160000000001</v>
      </c>
    </row>
    <row r="373" spans="1:16" x14ac:dyDescent="0.25">
      <c r="A373">
        <v>3.0666699999999998</v>
      </c>
      <c r="B373">
        <v>3905.5439999999999</v>
      </c>
      <c r="C373">
        <v>250.6283</v>
      </c>
      <c r="D373">
        <v>149.93629999999999</v>
      </c>
      <c r="E373">
        <v>114.47190000000001</v>
      </c>
      <c r="F373">
        <v>35.0045</v>
      </c>
      <c r="G373">
        <v>16.043869999999998</v>
      </c>
      <c r="H373">
        <v>30.143820000000002</v>
      </c>
      <c r="I373">
        <v>215.08670000000001</v>
      </c>
      <c r="J373" s="24">
        <v>4.388595E-2</v>
      </c>
      <c r="K373">
        <v>3.0143270000000002</v>
      </c>
      <c r="L373">
        <v>3.0074779999999999</v>
      </c>
      <c r="M373">
        <v>398.75319999999999</v>
      </c>
      <c r="N373">
        <v>170.63300000000001</v>
      </c>
      <c r="O373">
        <v>14.33428</v>
      </c>
      <c r="P373">
        <v>14.38035</v>
      </c>
    </row>
    <row r="374" spans="1:16" x14ac:dyDescent="0.25">
      <c r="A374">
        <v>3.0750099999999998</v>
      </c>
      <c r="B374">
        <v>3895.76</v>
      </c>
      <c r="C374">
        <v>249.04320000000001</v>
      </c>
      <c r="D374">
        <v>149.83449999999999</v>
      </c>
      <c r="E374">
        <v>114.7349</v>
      </c>
      <c r="F374">
        <v>35.038510000000002</v>
      </c>
      <c r="G374">
        <v>15.98969</v>
      </c>
      <c r="H374">
        <v>30.294910000000002</v>
      </c>
      <c r="I374">
        <v>215.57749999999999</v>
      </c>
      <c r="J374" s="24">
        <v>5.4579570000000001E-2</v>
      </c>
      <c r="K374">
        <v>3.0242460000000002</v>
      </c>
      <c r="L374">
        <v>3.003323</v>
      </c>
      <c r="M374">
        <v>395.779</v>
      </c>
      <c r="N374">
        <v>172.14439999999999</v>
      </c>
      <c r="O374">
        <v>14.274649999999999</v>
      </c>
      <c r="P374">
        <v>14.41432</v>
      </c>
    </row>
    <row r="375" spans="1:16" x14ac:dyDescent="0.25">
      <c r="A375">
        <v>3.0833300000000001</v>
      </c>
      <c r="B375">
        <v>3900.64</v>
      </c>
      <c r="C375">
        <v>250.03659999999999</v>
      </c>
      <c r="D375">
        <v>149.92529999999999</v>
      </c>
      <c r="E375">
        <v>115.0698</v>
      </c>
      <c r="F375">
        <v>34.976819999999996</v>
      </c>
      <c r="G375">
        <v>15.99395</v>
      </c>
      <c r="H375">
        <v>30.243089999999999</v>
      </c>
      <c r="I375">
        <v>215.58789999999999</v>
      </c>
      <c r="J375" s="24">
        <v>4.8314059999999999E-2</v>
      </c>
      <c r="K375">
        <v>2.977929</v>
      </c>
      <c r="L375">
        <v>2.9762179999999998</v>
      </c>
      <c r="M375">
        <v>402.18729999999999</v>
      </c>
      <c r="N375">
        <v>169.67850000000001</v>
      </c>
      <c r="O375">
        <v>14.243830000000001</v>
      </c>
      <c r="P375">
        <v>14.46002</v>
      </c>
    </row>
    <row r="376" spans="1:16" x14ac:dyDescent="0.25">
      <c r="A376">
        <v>3.0916800000000002</v>
      </c>
      <c r="B376">
        <v>3903.866</v>
      </c>
      <c r="C376">
        <v>250.6885</v>
      </c>
      <c r="D376">
        <v>150.02279999999999</v>
      </c>
      <c r="E376">
        <v>115.29819999999999</v>
      </c>
      <c r="F376">
        <v>35.006880000000002</v>
      </c>
      <c r="G376">
        <v>16.1144</v>
      </c>
      <c r="H376">
        <v>30.180910000000001</v>
      </c>
      <c r="I376">
        <v>215.57259999999999</v>
      </c>
      <c r="J376" s="24">
        <v>4.9258209999999997E-2</v>
      </c>
      <c r="K376">
        <v>2.9958779999999998</v>
      </c>
      <c r="L376">
        <v>3.0214219999999998</v>
      </c>
      <c r="M376">
        <v>396.5</v>
      </c>
      <c r="N376">
        <v>168.69200000000001</v>
      </c>
      <c r="O376">
        <v>14.30265</v>
      </c>
      <c r="P376">
        <v>14.41348</v>
      </c>
    </row>
    <row r="377" spans="1:16" x14ac:dyDescent="0.25">
      <c r="A377">
        <v>3.1</v>
      </c>
      <c r="B377">
        <v>3903.0770000000002</v>
      </c>
      <c r="C377">
        <v>249.6139</v>
      </c>
      <c r="D377">
        <v>150.07859999999999</v>
      </c>
      <c r="E377">
        <v>115.4072</v>
      </c>
      <c r="F377">
        <v>34.989539999999998</v>
      </c>
      <c r="G377">
        <v>16.226980000000001</v>
      </c>
      <c r="H377">
        <v>29.929030000000001</v>
      </c>
      <c r="I377">
        <v>215.57210000000001</v>
      </c>
      <c r="J377" s="24">
        <v>4.4020089999999998E-2</v>
      </c>
      <c r="K377">
        <v>3.0065179999999998</v>
      </c>
      <c r="L377">
        <v>2.991924</v>
      </c>
      <c r="M377">
        <v>396.10160000000002</v>
      </c>
      <c r="N377">
        <v>169.38740000000001</v>
      </c>
      <c r="O377">
        <v>14.333170000000001</v>
      </c>
      <c r="P377">
        <v>14.430059999999999</v>
      </c>
    </row>
    <row r="378" spans="1:16" x14ac:dyDescent="0.25">
      <c r="A378">
        <v>3.1083500000000002</v>
      </c>
      <c r="B378">
        <v>3898.058</v>
      </c>
      <c r="C378">
        <v>249.72980000000001</v>
      </c>
      <c r="D378">
        <v>150.1258</v>
      </c>
      <c r="E378">
        <v>115.41589999999999</v>
      </c>
      <c r="F378">
        <v>35.005560000000003</v>
      </c>
      <c r="G378">
        <v>16.118410000000001</v>
      </c>
      <c r="H378">
        <v>30.157550000000001</v>
      </c>
      <c r="I378">
        <v>215.59</v>
      </c>
      <c r="J378" s="24">
        <v>4.7104149999999997E-2</v>
      </c>
      <c r="K378">
        <v>3.024454</v>
      </c>
      <c r="L378">
        <v>3.0209410000000001</v>
      </c>
      <c r="M378">
        <v>402.23129999999998</v>
      </c>
      <c r="N378">
        <v>166.37549999999999</v>
      </c>
      <c r="O378">
        <v>14.40831</v>
      </c>
      <c r="P378">
        <v>14.504149999999999</v>
      </c>
    </row>
    <row r="379" spans="1:16" x14ac:dyDescent="0.25">
      <c r="A379">
        <v>3.1166700000000001</v>
      </c>
      <c r="B379">
        <v>3900.6280000000002</v>
      </c>
      <c r="C379">
        <v>250.2431</v>
      </c>
      <c r="D379">
        <v>149.9641</v>
      </c>
      <c r="E379">
        <v>114.9723</v>
      </c>
      <c r="F379">
        <v>35.016330000000004</v>
      </c>
      <c r="G379">
        <v>16.036370000000002</v>
      </c>
      <c r="H379">
        <v>29.989840000000001</v>
      </c>
      <c r="I379">
        <v>215.2953</v>
      </c>
      <c r="J379" s="24">
        <v>4.2749139999999998E-2</v>
      </c>
      <c r="K379">
        <v>2.9889709999999998</v>
      </c>
      <c r="L379">
        <v>3.0129700000000001</v>
      </c>
      <c r="M379">
        <v>401.90370000000001</v>
      </c>
      <c r="N379">
        <v>169.98050000000001</v>
      </c>
      <c r="O379">
        <v>14.27528</v>
      </c>
      <c r="P379">
        <v>14.44633</v>
      </c>
    </row>
    <row r="380" spans="1:16" x14ac:dyDescent="0.25">
      <c r="A380">
        <v>3.1250100000000001</v>
      </c>
      <c r="B380">
        <v>3898.087</v>
      </c>
      <c r="C380">
        <v>249.73840000000001</v>
      </c>
      <c r="D380">
        <v>150.00569999999999</v>
      </c>
      <c r="E380">
        <v>114.694</v>
      </c>
      <c r="F380">
        <v>35.008279999999999</v>
      </c>
      <c r="G380">
        <v>15.9573</v>
      </c>
      <c r="H380">
        <v>29.94284</v>
      </c>
      <c r="I380">
        <v>214.66659999999999</v>
      </c>
      <c r="J380" s="24">
        <v>5.3263650000000003E-2</v>
      </c>
      <c r="K380">
        <v>2.9822980000000001</v>
      </c>
      <c r="L380">
        <v>3.0059619999999998</v>
      </c>
      <c r="M380">
        <v>400.03300000000002</v>
      </c>
      <c r="N380">
        <v>169.9606</v>
      </c>
      <c r="O380">
        <v>14.230689999999999</v>
      </c>
      <c r="P380">
        <v>14.400980000000001</v>
      </c>
    </row>
    <row r="381" spans="1:16" x14ac:dyDescent="0.25">
      <c r="A381">
        <v>3.1333299999999999</v>
      </c>
      <c r="B381">
        <v>3902.502</v>
      </c>
      <c r="C381">
        <v>249.79679999999999</v>
      </c>
      <c r="D381">
        <v>149.94540000000001</v>
      </c>
      <c r="E381">
        <v>114.4863</v>
      </c>
      <c r="F381">
        <v>34.958869999999997</v>
      </c>
      <c r="G381">
        <v>15.93567</v>
      </c>
      <c r="H381">
        <v>30.065809999999999</v>
      </c>
      <c r="I381">
        <v>214.6183</v>
      </c>
      <c r="J381" s="24">
        <v>5.2972020000000002E-2</v>
      </c>
      <c r="K381">
        <v>2.9603640000000002</v>
      </c>
      <c r="L381">
        <v>2.9777330000000002</v>
      </c>
      <c r="M381">
        <v>394.21719999999999</v>
      </c>
      <c r="N381">
        <v>169.53559999999999</v>
      </c>
      <c r="O381">
        <v>14.22508</v>
      </c>
      <c r="P381">
        <v>14.48521</v>
      </c>
    </row>
    <row r="382" spans="1:16" x14ac:dyDescent="0.25">
      <c r="A382">
        <v>3.14168</v>
      </c>
      <c r="B382">
        <v>3900.2539999999999</v>
      </c>
      <c r="C382">
        <v>250.7612</v>
      </c>
      <c r="D382">
        <v>149.7294</v>
      </c>
      <c r="E382">
        <v>114.67700000000001</v>
      </c>
      <c r="F382">
        <v>34.936050000000002</v>
      </c>
      <c r="G382">
        <v>15.965210000000001</v>
      </c>
      <c r="H382">
        <v>30.059180000000001</v>
      </c>
      <c r="I382">
        <v>215.50470000000001</v>
      </c>
      <c r="J382" s="24">
        <v>4.5372210000000003E-2</v>
      </c>
      <c r="K382">
        <v>2.9639850000000001</v>
      </c>
      <c r="L382">
        <v>2.9938690000000001</v>
      </c>
      <c r="M382">
        <v>401.48180000000002</v>
      </c>
      <c r="N382">
        <v>172.66149999999999</v>
      </c>
      <c r="O382">
        <v>14.40366</v>
      </c>
      <c r="P382">
        <v>14.461790000000001</v>
      </c>
    </row>
    <row r="383" spans="1:16" x14ac:dyDescent="0.25">
      <c r="A383">
        <v>3.1500300000000001</v>
      </c>
      <c r="B383">
        <v>3896.0309999999999</v>
      </c>
      <c r="C383">
        <v>249.68819999999999</v>
      </c>
      <c r="D383">
        <v>149.82730000000001</v>
      </c>
      <c r="E383">
        <v>114.9389</v>
      </c>
      <c r="F383">
        <v>34.941139999999997</v>
      </c>
      <c r="G383">
        <v>15.99457</v>
      </c>
      <c r="H383">
        <v>30.073029999999999</v>
      </c>
      <c r="I383">
        <v>215.59530000000001</v>
      </c>
      <c r="J383" s="24">
        <v>5.4592509999999997E-2</v>
      </c>
      <c r="K383">
        <v>2.9118879999999998</v>
      </c>
      <c r="L383">
        <v>2.9787029999999999</v>
      </c>
      <c r="M383">
        <v>395.9384</v>
      </c>
      <c r="N383">
        <v>169.19380000000001</v>
      </c>
      <c r="O383">
        <v>14.25956</v>
      </c>
      <c r="P383">
        <v>14.400040000000001</v>
      </c>
    </row>
    <row r="384" spans="1:16" x14ac:dyDescent="0.25">
      <c r="A384">
        <v>3.1583399999999999</v>
      </c>
      <c r="B384">
        <v>3899.9870000000001</v>
      </c>
      <c r="C384">
        <v>249.17619999999999</v>
      </c>
      <c r="D384">
        <v>149.92169999999999</v>
      </c>
      <c r="E384">
        <v>115.1739</v>
      </c>
      <c r="F384">
        <v>34.969650000000001</v>
      </c>
      <c r="G384">
        <v>16.026879999999998</v>
      </c>
      <c r="H384">
        <v>30.04815</v>
      </c>
      <c r="I384">
        <v>215.55940000000001</v>
      </c>
      <c r="J384">
        <v>5.2766199999999999E-2</v>
      </c>
      <c r="K384">
        <v>3.0072640000000002</v>
      </c>
      <c r="L384">
        <v>3.0259800000000001</v>
      </c>
      <c r="M384">
        <v>395.09399999999999</v>
      </c>
      <c r="N384">
        <v>169.6687</v>
      </c>
      <c r="O384">
        <v>14.296569999999999</v>
      </c>
      <c r="P384">
        <v>14.41175</v>
      </c>
    </row>
    <row r="385" spans="1:16" x14ac:dyDescent="0.25">
      <c r="A385">
        <v>3.16669</v>
      </c>
      <c r="B385">
        <v>3897.6950000000002</v>
      </c>
      <c r="C385">
        <v>250.96770000000001</v>
      </c>
      <c r="D385">
        <v>150.05950000000001</v>
      </c>
      <c r="E385">
        <v>115.3389</v>
      </c>
      <c r="F385">
        <v>34.993459999999999</v>
      </c>
      <c r="G385">
        <v>16.08466</v>
      </c>
      <c r="H385">
        <v>30.277560000000001</v>
      </c>
      <c r="I385">
        <v>215.57900000000001</v>
      </c>
      <c r="J385" s="24">
        <v>4.6336919999999997E-2</v>
      </c>
      <c r="K385">
        <v>2.9906799999999998</v>
      </c>
      <c r="L385">
        <v>3.0185080000000002</v>
      </c>
      <c r="M385">
        <v>402.06569999999999</v>
      </c>
      <c r="N385">
        <v>169.69839999999999</v>
      </c>
      <c r="O385">
        <v>14.29945</v>
      </c>
      <c r="P385">
        <v>14.38649</v>
      </c>
    </row>
    <row r="386" spans="1:16" x14ac:dyDescent="0.25">
      <c r="A386">
        <v>3.1750099999999999</v>
      </c>
      <c r="B386">
        <v>3900.8150000000001</v>
      </c>
      <c r="C386">
        <v>250.50380000000001</v>
      </c>
      <c r="D386">
        <v>150.1387</v>
      </c>
      <c r="E386">
        <v>115.45869999999999</v>
      </c>
      <c r="F386">
        <v>35.048369999999998</v>
      </c>
      <c r="G386">
        <v>16.07611</v>
      </c>
      <c r="H386">
        <v>29.953050000000001</v>
      </c>
      <c r="I386">
        <v>215.5813</v>
      </c>
      <c r="J386" s="24">
        <v>5.206964E-2</v>
      </c>
      <c r="K386">
        <v>2.9948990000000002</v>
      </c>
      <c r="L386">
        <v>3.0473370000000002</v>
      </c>
      <c r="M386">
        <v>401.40980000000002</v>
      </c>
      <c r="N386">
        <v>167.80600000000001</v>
      </c>
      <c r="O386">
        <v>14.31429</v>
      </c>
      <c r="P386">
        <v>14.438319999999999</v>
      </c>
    </row>
    <row r="387" spans="1:16" x14ac:dyDescent="0.25">
      <c r="A387">
        <v>3.18336</v>
      </c>
      <c r="B387">
        <v>3900.5680000000002</v>
      </c>
      <c r="C387">
        <v>250.17789999999999</v>
      </c>
      <c r="D387">
        <v>150.23240000000001</v>
      </c>
      <c r="E387">
        <v>115.2379</v>
      </c>
      <c r="F387">
        <v>35.06561</v>
      </c>
      <c r="G387">
        <v>16.004650000000002</v>
      </c>
      <c r="H387">
        <v>30.119859999999999</v>
      </c>
      <c r="I387">
        <v>215.57230000000001</v>
      </c>
      <c r="J387" s="24">
        <v>5.1199729999999999E-2</v>
      </c>
      <c r="K387">
        <v>3.01301</v>
      </c>
      <c r="L387">
        <v>3.023088</v>
      </c>
      <c r="M387">
        <v>395.28550000000001</v>
      </c>
      <c r="N387">
        <v>167.1917</v>
      </c>
      <c r="O387">
        <v>14.30015</v>
      </c>
      <c r="P387">
        <v>14.362550000000001</v>
      </c>
    </row>
    <row r="388" spans="1:16" x14ac:dyDescent="0.25">
      <c r="A388">
        <v>3.1916799999999999</v>
      </c>
      <c r="B388">
        <v>3901.7469999999998</v>
      </c>
      <c r="C388">
        <v>249.43610000000001</v>
      </c>
      <c r="D388">
        <v>149.9624</v>
      </c>
      <c r="E388">
        <v>114.8656</v>
      </c>
      <c r="F388">
        <v>35.057769999999998</v>
      </c>
      <c r="G388">
        <v>15.94797</v>
      </c>
      <c r="H388">
        <v>30.07029</v>
      </c>
      <c r="I388">
        <v>215.08430000000001</v>
      </c>
      <c r="J388" s="24">
        <v>5.2826789999999998E-2</v>
      </c>
      <c r="K388">
        <v>2.9773559999999999</v>
      </c>
      <c r="L388">
        <v>2.977592</v>
      </c>
      <c r="M388">
        <v>395.96769999999998</v>
      </c>
      <c r="N388">
        <v>170.28</v>
      </c>
      <c r="O388">
        <v>14.31316</v>
      </c>
      <c r="P388">
        <v>14.45603</v>
      </c>
    </row>
    <row r="389" spans="1:16" x14ac:dyDescent="0.25">
      <c r="A389">
        <v>3.2000199999999999</v>
      </c>
      <c r="B389">
        <v>3900.12</v>
      </c>
      <c r="C389">
        <v>249.1773</v>
      </c>
      <c r="D389">
        <v>149.9177</v>
      </c>
      <c r="E389">
        <v>114.6661</v>
      </c>
      <c r="F389">
        <v>35.038490000000003</v>
      </c>
      <c r="G389">
        <v>15.939590000000001</v>
      </c>
      <c r="H389">
        <v>30.095420000000001</v>
      </c>
      <c r="I389">
        <v>214.7073</v>
      </c>
      <c r="J389" s="24">
        <v>5.1052880000000002E-2</v>
      </c>
      <c r="K389">
        <v>3.0131640000000002</v>
      </c>
      <c r="L389">
        <v>2.9966810000000002</v>
      </c>
      <c r="M389">
        <v>401.74470000000002</v>
      </c>
      <c r="N389">
        <v>169.6558</v>
      </c>
      <c r="O389">
        <v>14.321210000000001</v>
      </c>
      <c r="P389">
        <v>14.42591</v>
      </c>
    </row>
    <row r="390" spans="1:16" x14ac:dyDescent="0.25">
      <c r="A390">
        <v>3.2083400000000002</v>
      </c>
      <c r="B390">
        <v>3898.9490000000001</v>
      </c>
      <c r="C390">
        <v>248.99160000000001</v>
      </c>
      <c r="D390">
        <v>149.73750000000001</v>
      </c>
      <c r="E390">
        <v>114.4731</v>
      </c>
      <c r="F390">
        <v>35.034550000000003</v>
      </c>
      <c r="G390">
        <v>15.958930000000001</v>
      </c>
      <c r="H390">
        <v>29.74343</v>
      </c>
      <c r="I390">
        <v>215.0804</v>
      </c>
      <c r="J390" s="24">
        <v>5.2789719999999998E-2</v>
      </c>
      <c r="K390">
        <v>3.000794</v>
      </c>
      <c r="L390">
        <v>2.971536</v>
      </c>
      <c r="M390">
        <v>397.7509</v>
      </c>
      <c r="N390">
        <v>170.95099999999999</v>
      </c>
      <c r="O390">
        <v>14.333159999999999</v>
      </c>
      <c r="P390">
        <v>14.441509999999999</v>
      </c>
    </row>
    <row r="391" spans="1:16" x14ac:dyDescent="0.25">
      <c r="A391">
        <v>3.2166899999999998</v>
      </c>
      <c r="B391">
        <v>3903.0529999999999</v>
      </c>
      <c r="C391">
        <v>250.82749999999999</v>
      </c>
      <c r="D391">
        <v>149.70580000000001</v>
      </c>
      <c r="E391">
        <v>114.75790000000001</v>
      </c>
      <c r="F391">
        <v>35.048490000000001</v>
      </c>
      <c r="G391">
        <v>16.006260000000001</v>
      </c>
      <c r="H391">
        <v>30.002980000000001</v>
      </c>
      <c r="I391">
        <v>215.58170000000001</v>
      </c>
      <c r="J391" s="24">
        <v>4.7266450000000002E-2</v>
      </c>
      <c r="K391">
        <v>3.0111750000000002</v>
      </c>
      <c r="L391">
        <v>2.984308</v>
      </c>
      <c r="M391">
        <v>396.05889999999999</v>
      </c>
      <c r="N391">
        <v>172.51669999999999</v>
      </c>
      <c r="O391">
        <v>14.24436</v>
      </c>
      <c r="P391">
        <v>14.443379999999999</v>
      </c>
    </row>
    <row r="392" spans="1:16" x14ac:dyDescent="0.25">
      <c r="A392">
        <v>3.2250100000000002</v>
      </c>
      <c r="B392">
        <v>3900.9659999999999</v>
      </c>
      <c r="C392">
        <v>250.6788</v>
      </c>
      <c r="D392">
        <v>149.88849999999999</v>
      </c>
      <c r="E392">
        <v>115.0351</v>
      </c>
      <c r="F392">
        <v>35.017200000000003</v>
      </c>
      <c r="G392">
        <v>16.227910000000001</v>
      </c>
      <c r="H392">
        <v>30.01698</v>
      </c>
      <c r="I392">
        <v>215.57820000000001</v>
      </c>
      <c r="J392" s="24">
        <v>5.0786989999999997E-2</v>
      </c>
      <c r="K392">
        <v>3.027606</v>
      </c>
      <c r="L392">
        <v>3.009471</v>
      </c>
      <c r="M392">
        <v>395.04599999999999</v>
      </c>
      <c r="N392">
        <v>170.17490000000001</v>
      </c>
      <c r="O392">
        <v>14.33892</v>
      </c>
      <c r="P392">
        <v>14.41555</v>
      </c>
    </row>
    <row r="393" spans="1:16" x14ac:dyDescent="0.25">
      <c r="A393">
        <v>3.2333599999999998</v>
      </c>
      <c r="B393">
        <v>3894.5149999999999</v>
      </c>
      <c r="C393">
        <v>249.3905</v>
      </c>
      <c r="D393">
        <v>149.86959999999999</v>
      </c>
      <c r="E393">
        <v>115.23950000000001</v>
      </c>
      <c r="F393">
        <v>34.994190000000003</v>
      </c>
      <c r="G393">
        <v>16.137619999999998</v>
      </c>
      <c r="H393">
        <v>29.86478</v>
      </c>
      <c r="I393">
        <v>215.5752</v>
      </c>
      <c r="J393" s="24">
        <v>5.5858089999999999E-2</v>
      </c>
      <c r="K393">
        <v>3.004712</v>
      </c>
      <c r="L393">
        <v>2.9792079999999999</v>
      </c>
      <c r="M393">
        <v>399.0736</v>
      </c>
      <c r="N393">
        <v>169.095</v>
      </c>
      <c r="O393">
        <v>14.25459</v>
      </c>
      <c r="P393">
        <v>14.45778</v>
      </c>
    </row>
    <row r="394" spans="1:16" x14ac:dyDescent="0.25">
      <c r="A394">
        <v>3.2416800000000001</v>
      </c>
      <c r="B394">
        <v>3899.6129999999998</v>
      </c>
      <c r="C394">
        <v>249.57050000000001</v>
      </c>
      <c r="D394">
        <v>149.98689999999999</v>
      </c>
      <c r="E394">
        <v>115.4162</v>
      </c>
      <c r="F394">
        <v>34.976179999999999</v>
      </c>
      <c r="G394">
        <v>16.02262</v>
      </c>
      <c r="H394">
        <v>29.880019999999998</v>
      </c>
      <c r="I394">
        <v>215.58869999999999</v>
      </c>
      <c r="J394" s="24">
        <v>5.0516829999999999E-2</v>
      </c>
      <c r="K394">
        <v>2.9698150000000001</v>
      </c>
      <c r="L394">
        <v>2.9580410000000001</v>
      </c>
      <c r="M394">
        <v>401.5985</v>
      </c>
      <c r="N394">
        <v>169.83459999999999</v>
      </c>
      <c r="O394">
        <v>14.306749999999999</v>
      </c>
      <c r="P394">
        <v>14.389989999999999</v>
      </c>
    </row>
    <row r="395" spans="1:16" x14ac:dyDescent="0.25">
      <c r="A395">
        <v>3.2500200000000001</v>
      </c>
      <c r="B395">
        <v>3897.596</v>
      </c>
      <c r="C395">
        <v>249.41050000000001</v>
      </c>
      <c r="D395">
        <v>149.9991</v>
      </c>
      <c r="E395">
        <v>115.4893</v>
      </c>
      <c r="F395">
        <v>35.025919999999999</v>
      </c>
      <c r="G395">
        <v>15.936019999999999</v>
      </c>
      <c r="H395">
        <v>29.839929999999999</v>
      </c>
      <c r="I395">
        <v>215.572</v>
      </c>
      <c r="J395">
        <v>4.8566400000000003E-2</v>
      </c>
      <c r="K395">
        <v>2.9884119999999998</v>
      </c>
      <c r="L395">
        <v>2.9944480000000002</v>
      </c>
      <c r="M395">
        <v>398.20839999999998</v>
      </c>
      <c r="N395">
        <v>169.6285</v>
      </c>
      <c r="O395">
        <v>14.34675</v>
      </c>
      <c r="P395">
        <v>14.416880000000001</v>
      </c>
    </row>
    <row r="396" spans="1:16" x14ac:dyDescent="0.25">
      <c r="A396">
        <v>3.25834</v>
      </c>
      <c r="B396">
        <v>3900.5949999999998</v>
      </c>
      <c r="C396">
        <v>250.4238</v>
      </c>
      <c r="D396">
        <v>150.01429999999999</v>
      </c>
      <c r="E396">
        <v>115.117</v>
      </c>
      <c r="F396">
        <v>35.03107</v>
      </c>
      <c r="G396">
        <v>15.9232</v>
      </c>
      <c r="H396">
        <v>29.683129999999998</v>
      </c>
      <c r="I396">
        <v>215.55510000000001</v>
      </c>
      <c r="J396" s="24">
        <v>5.1102620000000001E-2</v>
      </c>
      <c r="K396">
        <v>2.9795729999999998</v>
      </c>
      <c r="L396">
        <v>3.0093740000000002</v>
      </c>
      <c r="M396">
        <v>394.32690000000002</v>
      </c>
      <c r="N396">
        <v>167.80609999999999</v>
      </c>
      <c r="O396">
        <v>14.360709999999999</v>
      </c>
      <c r="P396">
        <v>14.433820000000001</v>
      </c>
    </row>
    <row r="397" spans="1:16" x14ac:dyDescent="0.25">
      <c r="A397">
        <v>3.2666900000000001</v>
      </c>
      <c r="B397">
        <v>3899.915</v>
      </c>
      <c r="C397">
        <v>250.23589999999999</v>
      </c>
      <c r="D397">
        <v>149.95570000000001</v>
      </c>
      <c r="E397">
        <v>114.7705</v>
      </c>
      <c r="F397">
        <v>35.071759999999998</v>
      </c>
      <c r="G397">
        <v>15.96172</v>
      </c>
      <c r="H397">
        <v>29.811879999999999</v>
      </c>
      <c r="I397">
        <v>215.2559</v>
      </c>
      <c r="J397" s="24">
        <v>4.6795169999999997E-2</v>
      </c>
      <c r="K397">
        <v>3.0037020000000001</v>
      </c>
      <c r="L397">
        <v>3.0288400000000002</v>
      </c>
      <c r="M397">
        <v>394.10890000000001</v>
      </c>
      <c r="N397">
        <v>168.99629999999999</v>
      </c>
      <c r="O397">
        <v>14.33225</v>
      </c>
      <c r="P397">
        <v>14.4603</v>
      </c>
    </row>
    <row r="398" spans="1:16" x14ac:dyDescent="0.25">
      <c r="A398">
        <v>3.27501</v>
      </c>
      <c r="B398">
        <v>3899.5059999999999</v>
      </c>
      <c r="C398">
        <v>249.91749999999999</v>
      </c>
      <c r="D398">
        <v>149.8184</v>
      </c>
      <c r="E398">
        <v>114.5432</v>
      </c>
      <c r="F398">
        <v>35.084710000000001</v>
      </c>
      <c r="G398">
        <v>15.967169999999999</v>
      </c>
      <c r="H398">
        <v>30.011800000000001</v>
      </c>
      <c r="I398">
        <v>214.7389</v>
      </c>
      <c r="J398" s="24">
        <v>5.2487249999999999E-2</v>
      </c>
      <c r="K398">
        <v>2.985754</v>
      </c>
      <c r="L398">
        <v>3.018605</v>
      </c>
      <c r="M398">
        <v>402.09100000000001</v>
      </c>
      <c r="N398">
        <v>169.83709999999999</v>
      </c>
      <c r="O398">
        <v>14.345549999999999</v>
      </c>
      <c r="P398">
        <v>14.394640000000001</v>
      </c>
    </row>
    <row r="399" spans="1:16" x14ac:dyDescent="0.25">
      <c r="A399">
        <v>3.28335</v>
      </c>
      <c r="B399">
        <v>3896.5729999999999</v>
      </c>
      <c r="C399">
        <v>249.91669999999999</v>
      </c>
      <c r="D399">
        <v>149.68039999999999</v>
      </c>
      <c r="E399">
        <v>114.5699</v>
      </c>
      <c r="F399">
        <v>35.122439999999997</v>
      </c>
      <c r="G399">
        <v>15.981439999999999</v>
      </c>
      <c r="H399">
        <v>29.98987</v>
      </c>
      <c r="I399">
        <v>215.58969999999999</v>
      </c>
      <c r="J399" s="24">
        <v>5.3423720000000001E-2</v>
      </c>
      <c r="K399">
        <v>2.992337</v>
      </c>
      <c r="L399">
        <v>3.0284260000000001</v>
      </c>
      <c r="M399">
        <v>401.63959999999997</v>
      </c>
      <c r="N399">
        <v>173.2336</v>
      </c>
      <c r="O399">
        <v>14.291510000000001</v>
      </c>
      <c r="P399">
        <v>14.5047</v>
      </c>
    </row>
    <row r="400" spans="1:16" x14ac:dyDescent="0.25">
      <c r="A400">
        <v>3.2916699999999999</v>
      </c>
      <c r="B400">
        <v>3897.9140000000002</v>
      </c>
      <c r="C400">
        <v>250.0866</v>
      </c>
      <c r="D400">
        <v>149.81209999999999</v>
      </c>
      <c r="E400">
        <v>114.8291</v>
      </c>
      <c r="F400">
        <v>35.120959999999997</v>
      </c>
      <c r="G400">
        <v>16.058599999999998</v>
      </c>
      <c r="H400">
        <v>30.12397</v>
      </c>
      <c r="I400">
        <v>215.58789999999999</v>
      </c>
      <c r="J400" s="24">
        <v>5.4534510000000001E-2</v>
      </c>
      <c r="K400">
        <v>2.999933</v>
      </c>
      <c r="L400">
        <v>3.0261550000000002</v>
      </c>
      <c r="M400">
        <v>394.26679999999999</v>
      </c>
      <c r="N400">
        <v>170.69030000000001</v>
      </c>
      <c r="O400">
        <v>14.266550000000001</v>
      </c>
      <c r="P400">
        <v>14.36713</v>
      </c>
    </row>
    <row r="401" spans="1:16" x14ac:dyDescent="0.25">
      <c r="A401">
        <v>3.30002</v>
      </c>
      <c r="B401">
        <v>3899.3539999999998</v>
      </c>
      <c r="C401">
        <v>250.59219999999999</v>
      </c>
      <c r="D401">
        <v>149.98060000000001</v>
      </c>
      <c r="E401">
        <v>115.06019999999999</v>
      </c>
      <c r="F401">
        <v>35.084310000000002</v>
      </c>
      <c r="G401">
        <v>16.019189999999998</v>
      </c>
      <c r="H401">
        <v>30.143879999999999</v>
      </c>
      <c r="I401">
        <v>215.57040000000001</v>
      </c>
      <c r="J401" s="24">
        <v>5.0826389999999999E-2</v>
      </c>
      <c r="K401">
        <v>2.9997889999999998</v>
      </c>
      <c r="L401">
        <v>3.008953</v>
      </c>
      <c r="M401">
        <v>401.23570000000001</v>
      </c>
      <c r="N401">
        <v>169.77019999999999</v>
      </c>
      <c r="O401">
        <v>14.28205</v>
      </c>
      <c r="P401">
        <v>14.39653</v>
      </c>
    </row>
    <row r="402" spans="1:16" x14ac:dyDescent="0.25">
      <c r="A402">
        <v>3.3083399999999998</v>
      </c>
      <c r="B402">
        <v>3901.373</v>
      </c>
      <c r="C402">
        <v>250.77809999999999</v>
      </c>
      <c r="D402">
        <v>150.04939999999999</v>
      </c>
      <c r="E402">
        <v>115.1943</v>
      </c>
      <c r="F402">
        <v>35.095280000000002</v>
      </c>
      <c r="G402">
        <v>15.963509999999999</v>
      </c>
      <c r="H402">
        <v>30.134429999999998</v>
      </c>
      <c r="I402">
        <v>215.59989999999999</v>
      </c>
      <c r="J402" s="24">
        <v>3.9456110000000003E-2</v>
      </c>
      <c r="K402">
        <v>3.0053749999999999</v>
      </c>
      <c r="L402">
        <v>3.028238</v>
      </c>
      <c r="M402">
        <v>402.08199999999999</v>
      </c>
      <c r="N402">
        <v>169.58580000000001</v>
      </c>
      <c r="O402">
        <v>14.31301</v>
      </c>
      <c r="P402">
        <v>14.38747</v>
      </c>
    </row>
    <row r="403" spans="1:16" x14ac:dyDescent="0.25">
      <c r="A403">
        <v>3.3166899999999999</v>
      </c>
      <c r="B403">
        <v>3901.29</v>
      </c>
      <c r="C403">
        <v>249.13210000000001</v>
      </c>
      <c r="D403">
        <v>150.12880000000001</v>
      </c>
      <c r="E403">
        <v>115.3031</v>
      </c>
      <c r="F403">
        <v>35.036540000000002</v>
      </c>
      <c r="G403">
        <v>15.955730000000001</v>
      </c>
      <c r="H403">
        <v>29.891359999999999</v>
      </c>
      <c r="I403">
        <v>215.57820000000001</v>
      </c>
      <c r="J403" s="24">
        <v>4.6687739999999998E-2</v>
      </c>
      <c r="K403">
        <v>2.9925839999999999</v>
      </c>
      <c r="L403">
        <v>2.9759570000000002</v>
      </c>
      <c r="M403">
        <v>394.21719999999999</v>
      </c>
      <c r="N403">
        <v>168.9821</v>
      </c>
      <c r="O403">
        <v>14.337619999999999</v>
      </c>
      <c r="P403">
        <v>14.40752</v>
      </c>
    </row>
    <row r="404" spans="1:16" x14ac:dyDescent="0.25">
      <c r="A404">
        <v>3.3250099999999998</v>
      </c>
      <c r="B404">
        <v>3904.3690000000001</v>
      </c>
      <c r="C404">
        <v>250.41470000000001</v>
      </c>
      <c r="D404">
        <v>150.1438</v>
      </c>
      <c r="E404">
        <v>115.36750000000001</v>
      </c>
      <c r="F404">
        <v>35.000860000000003</v>
      </c>
      <c r="G404">
        <v>15.93004</v>
      </c>
      <c r="H404">
        <v>29.998419999999999</v>
      </c>
      <c r="I404">
        <v>215.5581</v>
      </c>
      <c r="J404" s="24">
        <v>5.4622179999999999E-2</v>
      </c>
      <c r="K404">
        <v>3.0126339999999998</v>
      </c>
      <c r="L404">
        <v>3.0026449999999998</v>
      </c>
      <c r="M404">
        <v>398.1979</v>
      </c>
      <c r="N404">
        <v>169.29949999999999</v>
      </c>
      <c r="O404">
        <v>14.26449</v>
      </c>
      <c r="P404">
        <v>14.466279999999999</v>
      </c>
    </row>
    <row r="405" spans="1:16" x14ac:dyDescent="0.25">
      <c r="A405">
        <v>3.3333499999999998</v>
      </c>
      <c r="B405">
        <v>3899.93</v>
      </c>
      <c r="C405">
        <v>251.0651</v>
      </c>
      <c r="D405">
        <v>150.14320000000001</v>
      </c>
      <c r="E405">
        <v>115.3982</v>
      </c>
      <c r="F405">
        <v>34.982950000000002</v>
      </c>
      <c r="G405">
        <v>15.98119</v>
      </c>
      <c r="H405">
        <v>30.13569</v>
      </c>
      <c r="I405">
        <v>215.566</v>
      </c>
      <c r="J405" s="24">
        <v>4.098247E-2</v>
      </c>
      <c r="K405">
        <v>3.01112</v>
      </c>
      <c r="L405">
        <v>3.0219710000000002</v>
      </c>
      <c r="M405">
        <v>400.55020000000002</v>
      </c>
      <c r="N405">
        <v>169.02690000000001</v>
      </c>
      <c r="O405">
        <v>14.27131</v>
      </c>
      <c r="P405">
        <v>14.423819999999999</v>
      </c>
    </row>
    <row r="406" spans="1:16" x14ac:dyDescent="0.25">
      <c r="A406">
        <v>3.3416700000000001</v>
      </c>
      <c r="B406">
        <v>3899.433</v>
      </c>
      <c r="C406">
        <v>250.0566</v>
      </c>
      <c r="D406">
        <v>150.1148</v>
      </c>
      <c r="E406">
        <v>115.00790000000001</v>
      </c>
      <c r="F406">
        <v>34.982610000000001</v>
      </c>
      <c r="G406">
        <v>15.990729999999999</v>
      </c>
      <c r="H406">
        <v>29.755109999999998</v>
      </c>
      <c r="I406">
        <v>215.57560000000001</v>
      </c>
      <c r="J406" s="24">
        <v>4.9633740000000003E-2</v>
      </c>
      <c r="K406">
        <v>3.0283090000000001</v>
      </c>
      <c r="L406">
        <v>3.0222150000000001</v>
      </c>
      <c r="M406">
        <v>399.3329</v>
      </c>
      <c r="N406">
        <v>170.73830000000001</v>
      </c>
      <c r="O406">
        <v>14.30794</v>
      </c>
      <c r="P406">
        <v>14.45496</v>
      </c>
    </row>
    <row r="407" spans="1:16" x14ac:dyDescent="0.25">
      <c r="A407">
        <v>3.3500200000000002</v>
      </c>
      <c r="B407">
        <v>3903.4160000000002</v>
      </c>
      <c r="C407">
        <v>250.33240000000001</v>
      </c>
      <c r="D407">
        <v>150.05699999999999</v>
      </c>
      <c r="E407">
        <v>114.7664</v>
      </c>
      <c r="F407">
        <v>34.94699</v>
      </c>
      <c r="G407">
        <v>16.127739999999999</v>
      </c>
      <c r="H407">
        <v>30.015229999999999</v>
      </c>
      <c r="I407">
        <v>215.52760000000001</v>
      </c>
      <c r="J407" s="24">
        <v>4.4440979999999998E-2</v>
      </c>
      <c r="K407">
        <v>3.033185</v>
      </c>
      <c r="L407">
        <v>3.0171749999999999</v>
      </c>
      <c r="M407">
        <v>394.15050000000002</v>
      </c>
      <c r="N407">
        <v>170.834</v>
      </c>
      <c r="O407">
        <v>14.339589999999999</v>
      </c>
      <c r="P407">
        <v>14.441839999999999</v>
      </c>
    </row>
    <row r="408" spans="1:16" x14ac:dyDescent="0.25">
      <c r="A408">
        <v>3.3583400000000001</v>
      </c>
      <c r="B408">
        <v>3898.0079999999998</v>
      </c>
      <c r="C408">
        <v>249.54669999999999</v>
      </c>
      <c r="D408">
        <v>149.98599999999999</v>
      </c>
      <c r="E408">
        <v>114.5834</v>
      </c>
      <c r="F408">
        <v>34.995559999999998</v>
      </c>
      <c r="G408">
        <v>16.11103</v>
      </c>
      <c r="H408">
        <v>29.983550000000001</v>
      </c>
      <c r="I408">
        <v>215.54259999999999</v>
      </c>
      <c r="J408" s="24">
        <v>5.4260379999999997E-2</v>
      </c>
      <c r="K408">
        <v>3.0142950000000002</v>
      </c>
      <c r="L408">
        <v>3.0005999999999999</v>
      </c>
      <c r="M408">
        <v>395.12729999999999</v>
      </c>
      <c r="N408">
        <v>169.32169999999999</v>
      </c>
      <c r="O408">
        <v>14.29602</v>
      </c>
      <c r="P408">
        <v>14.40887</v>
      </c>
    </row>
    <row r="409" spans="1:16" x14ac:dyDescent="0.25">
      <c r="A409">
        <v>3.3666800000000001</v>
      </c>
      <c r="B409">
        <v>3898.326</v>
      </c>
      <c r="C409">
        <v>249.97890000000001</v>
      </c>
      <c r="D409">
        <v>149.9434</v>
      </c>
      <c r="E409">
        <v>114.50579999999999</v>
      </c>
      <c r="F409">
        <v>35.002079999999999</v>
      </c>
      <c r="G409">
        <v>16.007449999999999</v>
      </c>
      <c r="H409">
        <v>29.896339999999999</v>
      </c>
      <c r="I409">
        <v>215.55459999999999</v>
      </c>
      <c r="J409" s="24">
        <v>5.193528E-2</v>
      </c>
      <c r="K409">
        <v>3.0228389999999998</v>
      </c>
      <c r="L409">
        <v>3.019085</v>
      </c>
      <c r="M409">
        <v>401.49349999999998</v>
      </c>
      <c r="N409">
        <v>172.39500000000001</v>
      </c>
      <c r="O409">
        <v>14.271800000000001</v>
      </c>
      <c r="P409">
        <v>14.39911</v>
      </c>
    </row>
    <row r="410" spans="1:16" x14ac:dyDescent="0.25">
      <c r="A410">
        <v>3.375</v>
      </c>
      <c r="B410">
        <v>3898.875</v>
      </c>
      <c r="C410">
        <v>250.43559999999999</v>
      </c>
      <c r="D410">
        <v>149.92910000000001</v>
      </c>
      <c r="E410">
        <v>114.896</v>
      </c>
      <c r="F410">
        <v>35.010910000000003</v>
      </c>
      <c r="G410">
        <v>15.892849999999999</v>
      </c>
      <c r="H410">
        <v>29.852119999999999</v>
      </c>
      <c r="I410">
        <v>215.5703</v>
      </c>
      <c r="J410" s="24">
        <v>5.2258069999999997E-2</v>
      </c>
      <c r="K410">
        <v>2.985306</v>
      </c>
      <c r="L410">
        <v>2.9753039999999999</v>
      </c>
      <c r="M410">
        <v>401.65929999999997</v>
      </c>
      <c r="N410">
        <v>172.23750000000001</v>
      </c>
      <c r="O410">
        <v>14.258290000000001</v>
      </c>
      <c r="P410">
        <v>14.459009999999999</v>
      </c>
    </row>
    <row r="411" spans="1:16" x14ac:dyDescent="0.25">
      <c r="A411">
        <v>3.3833500000000001</v>
      </c>
      <c r="B411">
        <v>3895.62</v>
      </c>
      <c r="C411">
        <v>248.86330000000001</v>
      </c>
      <c r="D411">
        <v>150.04490000000001</v>
      </c>
      <c r="E411">
        <v>115.17570000000001</v>
      </c>
      <c r="F411">
        <v>35.012259999999998</v>
      </c>
      <c r="G411">
        <v>15.84601</v>
      </c>
      <c r="H411">
        <v>29.882349999999999</v>
      </c>
      <c r="I411">
        <v>215.583</v>
      </c>
      <c r="J411" s="24">
        <v>4.607895E-2</v>
      </c>
      <c r="K411">
        <v>3.0284840000000002</v>
      </c>
      <c r="L411">
        <v>3.001341</v>
      </c>
      <c r="M411">
        <v>394.66640000000001</v>
      </c>
      <c r="N411">
        <v>169.96279999999999</v>
      </c>
      <c r="O411">
        <v>14.299379999999999</v>
      </c>
      <c r="P411">
        <v>14.483980000000001</v>
      </c>
    </row>
    <row r="412" spans="1:16" x14ac:dyDescent="0.25">
      <c r="A412">
        <v>3.39167</v>
      </c>
      <c r="B412">
        <v>3900.3440000000001</v>
      </c>
      <c r="C412">
        <v>250.0582</v>
      </c>
      <c r="D412">
        <v>150.1671</v>
      </c>
      <c r="E412">
        <v>115.40560000000001</v>
      </c>
      <c r="F412">
        <v>34.96387</v>
      </c>
      <c r="G412">
        <v>15.85158</v>
      </c>
      <c r="H412">
        <v>29.905519999999999</v>
      </c>
      <c r="I412">
        <v>215.5684</v>
      </c>
      <c r="J412" s="24">
        <v>4.5140430000000002E-2</v>
      </c>
      <c r="K412">
        <v>2.989185</v>
      </c>
      <c r="L412">
        <v>2.973732</v>
      </c>
      <c r="M412">
        <v>397.30149999999998</v>
      </c>
      <c r="N412">
        <v>168.88730000000001</v>
      </c>
      <c r="O412">
        <v>14.38068</v>
      </c>
      <c r="P412">
        <v>14.43393</v>
      </c>
    </row>
    <row r="413" spans="1:16" x14ac:dyDescent="0.25">
      <c r="A413">
        <v>3.40002</v>
      </c>
      <c r="B413">
        <v>3902.4189999999999</v>
      </c>
      <c r="C413">
        <v>249.38470000000001</v>
      </c>
      <c r="D413">
        <v>150.24979999999999</v>
      </c>
      <c r="E413">
        <v>115.6074</v>
      </c>
      <c r="F413">
        <v>34.93233</v>
      </c>
      <c r="G413">
        <v>15.906599999999999</v>
      </c>
      <c r="H413">
        <v>30.270810000000001</v>
      </c>
      <c r="I413">
        <v>215.5711</v>
      </c>
      <c r="J413" s="24">
        <v>4.9747270000000003E-2</v>
      </c>
      <c r="K413">
        <v>2.9919440000000002</v>
      </c>
      <c r="L413">
        <v>2.9898419999999999</v>
      </c>
      <c r="M413">
        <v>402.23669999999998</v>
      </c>
      <c r="N413">
        <v>169.03389999999999</v>
      </c>
      <c r="O413">
        <v>14.298360000000001</v>
      </c>
      <c r="P413">
        <v>14.4018</v>
      </c>
    </row>
    <row r="414" spans="1:16" x14ac:dyDescent="0.25">
      <c r="A414">
        <v>3.4083399999999999</v>
      </c>
      <c r="B414">
        <v>3902.895</v>
      </c>
      <c r="C414">
        <v>249.8544</v>
      </c>
      <c r="D414">
        <v>150.31710000000001</v>
      </c>
      <c r="E414">
        <v>115.1703</v>
      </c>
      <c r="F414">
        <v>34.926349999999999</v>
      </c>
      <c r="G414">
        <v>15.95194</v>
      </c>
      <c r="H414">
        <v>29.912890000000001</v>
      </c>
      <c r="I414">
        <v>215.56180000000001</v>
      </c>
      <c r="J414" s="24">
        <v>5.5128879999999998E-2</v>
      </c>
      <c r="K414">
        <v>2.9971169999999998</v>
      </c>
      <c r="L414">
        <v>2.987323</v>
      </c>
      <c r="M414">
        <v>396.58749999999998</v>
      </c>
      <c r="N414">
        <v>168.37870000000001</v>
      </c>
      <c r="O414">
        <v>14.25516</v>
      </c>
      <c r="P414">
        <v>14.37815</v>
      </c>
    </row>
    <row r="415" spans="1:16" x14ac:dyDescent="0.25">
      <c r="A415">
        <v>3.4166799999999999</v>
      </c>
      <c r="B415">
        <v>3898.643</v>
      </c>
      <c r="C415">
        <v>250.19900000000001</v>
      </c>
      <c r="D415">
        <v>150.1662</v>
      </c>
      <c r="E415">
        <v>114.7775</v>
      </c>
      <c r="F415">
        <v>34.896920000000001</v>
      </c>
      <c r="G415">
        <v>16.11814</v>
      </c>
      <c r="H415">
        <v>29.967780000000001</v>
      </c>
      <c r="I415">
        <v>215.48660000000001</v>
      </c>
      <c r="J415" s="24">
        <v>5.1131549999999998E-2</v>
      </c>
      <c r="K415">
        <v>2.9935749999999999</v>
      </c>
      <c r="L415">
        <v>2.9862030000000002</v>
      </c>
      <c r="M415">
        <v>394.33479999999997</v>
      </c>
      <c r="N415">
        <v>170.94220000000001</v>
      </c>
      <c r="O415">
        <v>14.333080000000001</v>
      </c>
      <c r="P415">
        <v>14.47593</v>
      </c>
    </row>
    <row r="416" spans="1:16" x14ac:dyDescent="0.25">
      <c r="A416">
        <v>3.4249999999999998</v>
      </c>
      <c r="B416">
        <v>3897.61</v>
      </c>
      <c r="C416">
        <v>250.4288</v>
      </c>
      <c r="D416">
        <v>150.07759999999999</v>
      </c>
      <c r="E416">
        <v>114.5552</v>
      </c>
      <c r="F416">
        <v>34.902209999999997</v>
      </c>
      <c r="G416">
        <v>16.18451</v>
      </c>
      <c r="H416">
        <v>29.7134</v>
      </c>
      <c r="I416">
        <v>215.3492</v>
      </c>
      <c r="J416" s="24">
        <v>5.0279230000000001E-2</v>
      </c>
      <c r="K416">
        <v>2.979393</v>
      </c>
      <c r="L416">
        <v>3.003047</v>
      </c>
      <c r="M416">
        <v>394.16149999999999</v>
      </c>
      <c r="N416">
        <v>170.16309999999999</v>
      </c>
      <c r="O416">
        <v>14.29505</v>
      </c>
      <c r="P416">
        <v>14.373950000000001</v>
      </c>
    </row>
    <row r="417" spans="1:16" x14ac:dyDescent="0.25">
      <c r="A417">
        <v>3.4333499999999999</v>
      </c>
      <c r="B417">
        <v>3897.6959999999999</v>
      </c>
      <c r="C417">
        <v>249.97059999999999</v>
      </c>
      <c r="D417">
        <v>149.82900000000001</v>
      </c>
      <c r="E417">
        <v>114.5164</v>
      </c>
      <c r="F417">
        <v>34.90842</v>
      </c>
      <c r="G417">
        <v>16.14349</v>
      </c>
      <c r="H417">
        <v>29.91676</v>
      </c>
      <c r="I417">
        <v>215.57230000000001</v>
      </c>
      <c r="J417" s="24">
        <v>4.3996830000000001E-2</v>
      </c>
      <c r="K417">
        <v>3.011374</v>
      </c>
      <c r="L417">
        <v>3.0193120000000002</v>
      </c>
      <c r="M417">
        <v>401.47370000000001</v>
      </c>
      <c r="N417">
        <v>171.7098</v>
      </c>
      <c r="O417">
        <v>14.289960000000001</v>
      </c>
      <c r="P417">
        <v>14.406180000000001</v>
      </c>
    </row>
    <row r="418" spans="1:16" x14ac:dyDescent="0.25">
      <c r="A418">
        <v>3.4416699999999998</v>
      </c>
      <c r="B418">
        <v>3899.4110000000001</v>
      </c>
      <c r="C418">
        <v>249.81049999999999</v>
      </c>
      <c r="D418">
        <v>149.84450000000001</v>
      </c>
      <c r="E418">
        <v>114.7856</v>
      </c>
      <c r="F418">
        <v>34.922530000000002</v>
      </c>
      <c r="G418">
        <v>16.107479999999999</v>
      </c>
      <c r="H418">
        <v>30.00337</v>
      </c>
      <c r="I418">
        <v>215.59129999999999</v>
      </c>
      <c r="J418" s="24">
        <v>5.5624149999999997E-2</v>
      </c>
      <c r="K418">
        <v>3.0224989999999998</v>
      </c>
      <c r="L418">
        <v>3.022462</v>
      </c>
      <c r="M418">
        <v>402.04180000000002</v>
      </c>
      <c r="N418">
        <v>171.8245</v>
      </c>
      <c r="O418">
        <v>14.35577</v>
      </c>
      <c r="P418">
        <v>14.49741</v>
      </c>
    </row>
    <row r="419" spans="1:16" x14ac:dyDescent="0.25">
      <c r="A419">
        <v>3.4500099999999998</v>
      </c>
      <c r="B419">
        <v>3898.3780000000002</v>
      </c>
      <c r="C419">
        <v>250.61089999999999</v>
      </c>
      <c r="D419">
        <v>149.9324</v>
      </c>
      <c r="E419">
        <v>115.0793</v>
      </c>
      <c r="F419">
        <v>34.888689999999997</v>
      </c>
      <c r="G419">
        <v>16.0352</v>
      </c>
      <c r="H419">
        <v>29.88514</v>
      </c>
      <c r="I419">
        <v>215.58869999999999</v>
      </c>
      <c r="J419" s="24">
        <v>5.5400959999999999E-2</v>
      </c>
      <c r="K419">
        <v>2.9774090000000002</v>
      </c>
      <c r="L419">
        <v>3.0151279999999998</v>
      </c>
      <c r="M419">
        <v>394.99529999999999</v>
      </c>
      <c r="N419">
        <v>169.91239999999999</v>
      </c>
      <c r="O419">
        <v>14.31052</v>
      </c>
      <c r="P419">
        <v>14.39607</v>
      </c>
    </row>
    <row r="420" spans="1:16" x14ac:dyDescent="0.25">
      <c r="A420">
        <v>3.4583300000000001</v>
      </c>
      <c r="B420">
        <v>3899.74</v>
      </c>
      <c r="C420">
        <v>249.92660000000001</v>
      </c>
      <c r="D420">
        <v>150.03190000000001</v>
      </c>
      <c r="E420">
        <v>115.2756</v>
      </c>
      <c r="F420">
        <v>34.879959999999997</v>
      </c>
      <c r="G420">
        <v>16.048719999999999</v>
      </c>
      <c r="H420">
        <v>29.790700000000001</v>
      </c>
      <c r="I420">
        <v>215.57300000000001</v>
      </c>
      <c r="J420" s="24">
        <v>5.3243279999999997E-2</v>
      </c>
      <c r="K420">
        <v>3.0034589999999999</v>
      </c>
      <c r="L420">
        <v>3.0000719999999998</v>
      </c>
      <c r="M420">
        <v>399.1764</v>
      </c>
      <c r="N420">
        <v>169.34460000000001</v>
      </c>
      <c r="O420">
        <v>14.27399</v>
      </c>
      <c r="P420">
        <v>14.39259</v>
      </c>
    </row>
    <row r="421" spans="1:16" x14ac:dyDescent="0.25">
      <c r="A421">
        <v>3.4666800000000002</v>
      </c>
      <c r="B421">
        <v>3900.0450000000001</v>
      </c>
      <c r="C421">
        <v>250.02709999999999</v>
      </c>
      <c r="D421">
        <v>150.0968</v>
      </c>
      <c r="E421">
        <v>115.4307</v>
      </c>
      <c r="F421">
        <v>34.913939999999997</v>
      </c>
      <c r="G421">
        <v>16.143560000000001</v>
      </c>
      <c r="H421">
        <v>29.720469999999999</v>
      </c>
      <c r="I421">
        <v>215.5796</v>
      </c>
      <c r="J421" s="24">
        <v>5.2365109999999999E-2</v>
      </c>
      <c r="K421">
        <v>3.0139779999999998</v>
      </c>
      <c r="L421">
        <v>3.0085739999999999</v>
      </c>
      <c r="M421">
        <v>402.56349999999998</v>
      </c>
      <c r="N421">
        <v>169.60130000000001</v>
      </c>
      <c r="O421">
        <v>14.386240000000001</v>
      </c>
      <c r="P421">
        <v>14.432980000000001</v>
      </c>
    </row>
    <row r="422" spans="1:16" x14ac:dyDescent="0.25">
      <c r="A422">
        <v>3.4750000000000001</v>
      </c>
      <c r="B422">
        <v>3906.2640000000001</v>
      </c>
      <c r="C422">
        <v>249.5172</v>
      </c>
      <c r="D422">
        <v>150.21850000000001</v>
      </c>
      <c r="E422">
        <v>115.5107</v>
      </c>
      <c r="F422">
        <v>34.985680000000002</v>
      </c>
      <c r="G422">
        <v>16.19773</v>
      </c>
      <c r="H422">
        <v>29.826000000000001</v>
      </c>
      <c r="I422">
        <v>215.56960000000001</v>
      </c>
      <c r="J422" s="24">
        <v>4.4947519999999998E-2</v>
      </c>
      <c r="K422">
        <v>3.0127640000000002</v>
      </c>
      <c r="L422">
        <v>3.004543</v>
      </c>
      <c r="M422">
        <v>397.59230000000002</v>
      </c>
      <c r="N422">
        <v>168.7499</v>
      </c>
      <c r="O422">
        <v>14.28037</v>
      </c>
      <c r="P422">
        <v>14.428900000000001</v>
      </c>
    </row>
    <row r="423" spans="1:16" x14ac:dyDescent="0.25">
      <c r="A423">
        <v>3.4833500000000002</v>
      </c>
      <c r="B423">
        <v>3901.3130000000001</v>
      </c>
      <c r="C423">
        <v>249.94649999999999</v>
      </c>
      <c r="D423">
        <v>150.06039999999999</v>
      </c>
      <c r="E423">
        <v>115.1309</v>
      </c>
      <c r="F423">
        <v>35.035679999999999</v>
      </c>
      <c r="G423">
        <v>16.277460000000001</v>
      </c>
      <c r="H423">
        <v>29.557729999999999</v>
      </c>
      <c r="I423">
        <v>215.59299999999999</v>
      </c>
      <c r="J423" s="24">
        <v>5.0997609999999999E-2</v>
      </c>
      <c r="K423">
        <v>2.9515419999999999</v>
      </c>
      <c r="L423">
        <v>2.9732409999999998</v>
      </c>
      <c r="M423">
        <v>395.30720000000002</v>
      </c>
      <c r="N423">
        <v>168.3759</v>
      </c>
      <c r="O423">
        <v>14.332789999999999</v>
      </c>
      <c r="P423">
        <v>14.425240000000001</v>
      </c>
    </row>
    <row r="424" spans="1:16" x14ac:dyDescent="0.25">
      <c r="A424">
        <v>3.4916700000000001</v>
      </c>
      <c r="B424">
        <v>3901.2959999999998</v>
      </c>
      <c r="C424">
        <v>250.15880000000001</v>
      </c>
      <c r="D424">
        <v>150.02860000000001</v>
      </c>
      <c r="E424">
        <v>114.8236</v>
      </c>
      <c r="F424">
        <v>35.127929999999999</v>
      </c>
      <c r="G424">
        <v>16.31129</v>
      </c>
      <c r="H424">
        <v>29.652719999999999</v>
      </c>
      <c r="I424">
        <v>215.48330000000001</v>
      </c>
      <c r="J424" s="24">
        <v>5.0113320000000003E-2</v>
      </c>
      <c r="K424">
        <v>3.0001600000000002</v>
      </c>
      <c r="L424">
        <v>2.993433</v>
      </c>
      <c r="M424">
        <v>396.56299999999999</v>
      </c>
      <c r="N424">
        <v>170.29419999999999</v>
      </c>
      <c r="O424">
        <v>14.29302</v>
      </c>
      <c r="P424">
        <v>14.45833</v>
      </c>
    </row>
    <row r="425" spans="1:16" x14ac:dyDescent="0.25">
      <c r="A425">
        <v>3.5000100000000001</v>
      </c>
      <c r="B425">
        <v>3902.9389999999999</v>
      </c>
      <c r="C425">
        <v>250.77860000000001</v>
      </c>
      <c r="D425">
        <v>149.95050000000001</v>
      </c>
      <c r="E425">
        <v>114.5962</v>
      </c>
      <c r="F425">
        <v>35.061900000000001</v>
      </c>
      <c r="G425">
        <v>16.221440000000001</v>
      </c>
      <c r="H425">
        <v>29.810009999999998</v>
      </c>
      <c r="I425">
        <v>215.44630000000001</v>
      </c>
      <c r="J425">
        <v>4.5968599999999998E-2</v>
      </c>
      <c r="K425">
        <v>3.004432</v>
      </c>
      <c r="L425">
        <v>2.9978929999999999</v>
      </c>
      <c r="M425">
        <v>402.11610000000002</v>
      </c>
      <c r="N425">
        <v>170.70959999999999</v>
      </c>
      <c r="O425">
        <v>14.265890000000001</v>
      </c>
      <c r="P425">
        <v>14.434519999999999</v>
      </c>
    </row>
    <row r="426" spans="1:16" x14ac:dyDescent="0.25">
      <c r="A426">
        <v>3.5083299999999999</v>
      </c>
      <c r="B426">
        <v>3901.7280000000001</v>
      </c>
      <c r="C426">
        <v>249.929</v>
      </c>
      <c r="D426">
        <v>149.81450000000001</v>
      </c>
      <c r="E426">
        <v>114.52679999999999</v>
      </c>
      <c r="F426">
        <v>35.03689</v>
      </c>
      <c r="G426">
        <v>16.133849999999999</v>
      </c>
      <c r="H426">
        <v>29.63222</v>
      </c>
      <c r="I426">
        <v>215.56479999999999</v>
      </c>
      <c r="J426" s="24">
        <v>5.2409780000000003E-2</v>
      </c>
      <c r="K426">
        <v>3.0218210000000001</v>
      </c>
      <c r="L426">
        <v>3.0096959999999999</v>
      </c>
      <c r="M426">
        <v>395.29349999999999</v>
      </c>
      <c r="N426">
        <v>171.29830000000001</v>
      </c>
      <c r="O426">
        <v>14.3759</v>
      </c>
      <c r="P426">
        <v>14.434329999999999</v>
      </c>
    </row>
    <row r="427" spans="1:16" x14ac:dyDescent="0.25">
      <c r="A427">
        <v>3.51668</v>
      </c>
      <c r="B427">
        <v>3896.0639999999999</v>
      </c>
      <c r="C427">
        <v>249.23429999999999</v>
      </c>
      <c r="D427">
        <v>149.91030000000001</v>
      </c>
      <c r="E427">
        <v>114.8163</v>
      </c>
      <c r="F427">
        <v>34.979529999999997</v>
      </c>
      <c r="G427">
        <v>16.124079999999999</v>
      </c>
      <c r="H427">
        <v>29.954350000000002</v>
      </c>
      <c r="I427">
        <v>215.5549</v>
      </c>
      <c r="J427" s="24">
        <v>4.9991540000000001E-2</v>
      </c>
      <c r="K427">
        <v>2.9955379999999998</v>
      </c>
      <c r="L427">
        <v>2.981112</v>
      </c>
      <c r="M427">
        <v>394.89609999999999</v>
      </c>
      <c r="N427">
        <v>171.02379999999999</v>
      </c>
      <c r="O427">
        <v>14.292719999999999</v>
      </c>
      <c r="P427">
        <v>14.396280000000001</v>
      </c>
    </row>
    <row r="428" spans="1:16" x14ac:dyDescent="0.25">
      <c r="A428">
        <v>3.5250300000000001</v>
      </c>
      <c r="B428">
        <v>3902.7080000000001</v>
      </c>
      <c r="C428">
        <v>250.29660000000001</v>
      </c>
      <c r="D428">
        <v>149.98949999999999</v>
      </c>
      <c r="E428">
        <v>115.15689999999999</v>
      </c>
      <c r="F428">
        <v>35.006180000000001</v>
      </c>
      <c r="G428">
        <v>16.12443</v>
      </c>
      <c r="H428">
        <v>29.959399999999999</v>
      </c>
      <c r="I428">
        <v>215.57130000000001</v>
      </c>
      <c r="J428" s="24">
        <v>4.3197770000000003E-2</v>
      </c>
      <c r="K428">
        <v>3.0310290000000002</v>
      </c>
      <c r="L428">
        <v>3.0432320000000002</v>
      </c>
      <c r="M428">
        <v>401.46910000000003</v>
      </c>
      <c r="N428">
        <v>169.3982</v>
      </c>
      <c r="O428">
        <v>14.37608</v>
      </c>
      <c r="P428">
        <v>14.414910000000001</v>
      </c>
    </row>
    <row r="429" spans="1:16" x14ac:dyDescent="0.25">
      <c r="A429">
        <v>3.5333399999999999</v>
      </c>
      <c r="B429">
        <v>3902.1170000000002</v>
      </c>
      <c r="C429">
        <v>249.21010000000001</v>
      </c>
      <c r="D429">
        <v>150.0702</v>
      </c>
      <c r="E429">
        <v>115.3907</v>
      </c>
      <c r="F429">
        <v>35.018250000000002</v>
      </c>
      <c r="G429">
        <v>16.123989999999999</v>
      </c>
      <c r="H429">
        <v>29.777509999999999</v>
      </c>
      <c r="I429">
        <v>215.57140000000001</v>
      </c>
      <c r="J429" s="24">
        <v>5.1896890000000001E-2</v>
      </c>
      <c r="K429">
        <v>3.0129410000000001</v>
      </c>
      <c r="L429">
        <v>2.9893200000000002</v>
      </c>
      <c r="M429">
        <v>398.68619999999999</v>
      </c>
      <c r="N429">
        <v>169.52869999999999</v>
      </c>
      <c r="O429">
        <v>14.346550000000001</v>
      </c>
      <c r="P429">
        <v>14.40686</v>
      </c>
    </row>
    <row r="430" spans="1:16" x14ac:dyDescent="0.25">
      <c r="A430">
        <v>3.54169</v>
      </c>
      <c r="B430">
        <v>3899.2469999999998</v>
      </c>
      <c r="C430">
        <v>250.24170000000001</v>
      </c>
      <c r="D430">
        <v>150.1225</v>
      </c>
      <c r="E430">
        <v>115.5613</v>
      </c>
      <c r="F430">
        <v>35.049639999999997</v>
      </c>
      <c r="G430">
        <v>16.219380000000001</v>
      </c>
      <c r="H430">
        <v>29.726980000000001</v>
      </c>
      <c r="I430">
        <v>215.56540000000001</v>
      </c>
      <c r="J430" s="24">
        <v>4.692503E-2</v>
      </c>
      <c r="K430">
        <v>3.0078809999999998</v>
      </c>
      <c r="L430">
        <v>3.0043139999999999</v>
      </c>
      <c r="M430">
        <v>397.56889999999999</v>
      </c>
      <c r="N430">
        <v>168.59800000000001</v>
      </c>
      <c r="O430">
        <v>14.306760000000001</v>
      </c>
      <c r="P430">
        <v>14.40653</v>
      </c>
    </row>
    <row r="431" spans="1:16" x14ac:dyDescent="0.25">
      <c r="A431">
        <v>3.5500099999999999</v>
      </c>
      <c r="B431">
        <v>3904.3090000000002</v>
      </c>
      <c r="C431">
        <v>249.73580000000001</v>
      </c>
      <c r="D431">
        <v>150.17490000000001</v>
      </c>
      <c r="E431">
        <v>115.20189999999999</v>
      </c>
      <c r="F431">
        <v>34.975630000000002</v>
      </c>
      <c r="G431">
        <v>16.302849999999999</v>
      </c>
      <c r="H431">
        <v>29.735520000000001</v>
      </c>
      <c r="I431">
        <v>215.57060000000001</v>
      </c>
      <c r="J431" s="24">
        <v>4.656706E-2</v>
      </c>
      <c r="K431">
        <v>3.0215700000000001</v>
      </c>
      <c r="L431">
        <v>3.0237059999999998</v>
      </c>
      <c r="M431">
        <v>398.60160000000002</v>
      </c>
      <c r="N431">
        <v>167.7861</v>
      </c>
      <c r="O431">
        <v>14.313610000000001</v>
      </c>
      <c r="P431">
        <v>14.382630000000001</v>
      </c>
    </row>
    <row r="432" spans="1:16" x14ac:dyDescent="0.25">
      <c r="A432">
        <v>3.55836</v>
      </c>
      <c r="B432">
        <v>3901.1089999999999</v>
      </c>
      <c r="C432">
        <v>250.31379999999999</v>
      </c>
      <c r="D432">
        <v>150.04349999999999</v>
      </c>
      <c r="E432">
        <v>114.9923</v>
      </c>
      <c r="F432">
        <v>34.977089999999997</v>
      </c>
      <c r="G432">
        <v>16.210290000000001</v>
      </c>
      <c r="H432">
        <v>29.753240000000002</v>
      </c>
      <c r="I432">
        <v>215.56610000000001</v>
      </c>
      <c r="J432" s="24">
        <v>5.2765369999999999E-2</v>
      </c>
      <c r="K432">
        <v>2.9804339999999998</v>
      </c>
      <c r="L432">
        <v>2.98095</v>
      </c>
      <c r="M432">
        <v>402.05439999999999</v>
      </c>
      <c r="N432">
        <v>170.78809999999999</v>
      </c>
      <c r="O432">
        <v>14.3019</v>
      </c>
      <c r="P432">
        <v>14.43099</v>
      </c>
    </row>
    <row r="433" spans="1:16" x14ac:dyDescent="0.25">
      <c r="A433">
        <v>3.5666799999999999</v>
      </c>
      <c r="B433">
        <v>3899.8870000000002</v>
      </c>
      <c r="C433">
        <v>249.82210000000001</v>
      </c>
      <c r="D433">
        <v>149.9452</v>
      </c>
      <c r="E433">
        <v>114.8361</v>
      </c>
      <c r="F433">
        <v>34.956009999999999</v>
      </c>
      <c r="G433">
        <v>16.154620000000001</v>
      </c>
      <c r="H433">
        <v>30.03002</v>
      </c>
      <c r="I433">
        <v>215.47499999999999</v>
      </c>
      <c r="J433" s="24">
        <v>5.4566969999999999E-2</v>
      </c>
      <c r="K433">
        <v>2.9772439999999998</v>
      </c>
      <c r="L433">
        <v>2.9853900000000002</v>
      </c>
      <c r="M433">
        <v>402.50369999999998</v>
      </c>
      <c r="N433">
        <v>169.00190000000001</v>
      </c>
      <c r="O433">
        <v>14.24005</v>
      </c>
      <c r="P433">
        <v>14.474930000000001</v>
      </c>
    </row>
    <row r="434" spans="1:16" x14ac:dyDescent="0.25">
      <c r="A434">
        <v>3.5750199999999999</v>
      </c>
      <c r="B434">
        <v>3895.5189999999998</v>
      </c>
      <c r="C434">
        <v>248.46700000000001</v>
      </c>
      <c r="D434">
        <v>149.87639999999999</v>
      </c>
      <c r="E434">
        <v>114.6427</v>
      </c>
      <c r="F434">
        <v>34.95185</v>
      </c>
      <c r="G434">
        <v>16.11721</v>
      </c>
      <c r="H434">
        <v>29.622340000000001</v>
      </c>
      <c r="I434">
        <v>215.54220000000001</v>
      </c>
      <c r="J434" s="24">
        <v>6.6009970000000001E-2</v>
      </c>
      <c r="K434">
        <v>3.0117940000000001</v>
      </c>
      <c r="L434">
        <v>2.9862009999999999</v>
      </c>
      <c r="M434">
        <v>395.2919</v>
      </c>
      <c r="N434">
        <v>169.2303</v>
      </c>
      <c r="O434">
        <v>14.31316</v>
      </c>
      <c r="P434">
        <v>14.43717</v>
      </c>
    </row>
    <row r="435" spans="1:16" x14ac:dyDescent="0.25">
      <c r="A435">
        <v>3.5833400000000002</v>
      </c>
      <c r="B435">
        <v>3900.098</v>
      </c>
      <c r="C435">
        <v>250.3126</v>
      </c>
      <c r="D435">
        <v>149.8083</v>
      </c>
      <c r="E435">
        <v>114.5052</v>
      </c>
      <c r="F435">
        <v>34.973660000000002</v>
      </c>
      <c r="G435">
        <v>16.08521</v>
      </c>
      <c r="H435">
        <v>29.541049999999998</v>
      </c>
      <c r="I435">
        <v>215.57</v>
      </c>
      <c r="J435" s="24">
        <v>4.7482160000000002E-2</v>
      </c>
      <c r="K435">
        <v>2.9928710000000001</v>
      </c>
      <c r="L435">
        <v>2.99411</v>
      </c>
      <c r="M435">
        <v>397.74549999999999</v>
      </c>
      <c r="N435">
        <v>171.66390000000001</v>
      </c>
      <c r="O435">
        <v>14.263920000000001</v>
      </c>
      <c r="P435">
        <v>14.43805</v>
      </c>
    </row>
    <row r="436" spans="1:16" x14ac:dyDescent="0.25">
      <c r="A436">
        <v>3.5916899999999998</v>
      </c>
      <c r="B436">
        <v>3903.6660000000002</v>
      </c>
      <c r="C436">
        <v>249.97479999999999</v>
      </c>
      <c r="D436">
        <v>149.81530000000001</v>
      </c>
      <c r="E436">
        <v>114.7285</v>
      </c>
      <c r="F436">
        <v>34.950530000000001</v>
      </c>
      <c r="G436">
        <v>16.099489999999999</v>
      </c>
      <c r="H436">
        <v>29.855</v>
      </c>
      <c r="I436">
        <v>215.55879999999999</v>
      </c>
      <c r="J436" s="24">
        <v>5.2738390000000003E-2</v>
      </c>
      <c r="K436">
        <v>3.0016799999999999</v>
      </c>
      <c r="L436">
        <v>2.9975990000000001</v>
      </c>
      <c r="M436">
        <v>401.82220000000001</v>
      </c>
      <c r="N436">
        <v>172.358</v>
      </c>
      <c r="O436">
        <v>14.30522</v>
      </c>
      <c r="P436">
        <v>14.34163</v>
      </c>
    </row>
    <row r="437" spans="1:16" x14ac:dyDescent="0.25">
      <c r="A437">
        <v>3.6000100000000002</v>
      </c>
      <c r="B437">
        <v>3901.181</v>
      </c>
      <c r="C437">
        <v>250.69649999999999</v>
      </c>
      <c r="D437">
        <v>149.89070000000001</v>
      </c>
      <c r="E437">
        <v>114.9735</v>
      </c>
      <c r="F437">
        <v>35.004629999999999</v>
      </c>
      <c r="G437">
        <v>16.147469999999998</v>
      </c>
      <c r="H437">
        <v>29.818110000000001</v>
      </c>
      <c r="I437">
        <v>215.57259999999999</v>
      </c>
      <c r="J437" s="24">
        <v>4.2482579999999999E-2</v>
      </c>
      <c r="K437">
        <v>3.0085380000000002</v>
      </c>
      <c r="L437">
        <v>3.0135339999999999</v>
      </c>
      <c r="M437">
        <v>400.88909999999998</v>
      </c>
      <c r="N437">
        <v>170.18680000000001</v>
      </c>
      <c r="O437">
        <v>14.257149999999999</v>
      </c>
      <c r="P437">
        <v>14.43802</v>
      </c>
    </row>
    <row r="438" spans="1:16" x14ac:dyDescent="0.25">
      <c r="A438">
        <v>3.6083599999999998</v>
      </c>
      <c r="B438">
        <v>3899.4630000000002</v>
      </c>
      <c r="C438">
        <v>249.59309999999999</v>
      </c>
      <c r="D438">
        <v>149.92859999999999</v>
      </c>
      <c r="E438">
        <v>115.1515</v>
      </c>
      <c r="F438">
        <v>35.004330000000003</v>
      </c>
      <c r="G438">
        <v>16.22579</v>
      </c>
      <c r="H438">
        <v>30.090219999999999</v>
      </c>
      <c r="I438">
        <v>215.5754</v>
      </c>
      <c r="J438">
        <v>5.0606499999999999E-2</v>
      </c>
      <c r="K438">
        <v>3.0079959999999999</v>
      </c>
      <c r="L438">
        <v>3.0100760000000002</v>
      </c>
      <c r="M438">
        <v>396.46269999999998</v>
      </c>
      <c r="N438">
        <v>169.54839999999999</v>
      </c>
      <c r="O438">
        <v>14.313700000000001</v>
      </c>
      <c r="P438">
        <v>14.434430000000001</v>
      </c>
    </row>
    <row r="439" spans="1:16" x14ac:dyDescent="0.25">
      <c r="A439">
        <v>3.6166800000000001</v>
      </c>
      <c r="B439">
        <v>3899.5520000000001</v>
      </c>
      <c r="C439">
        <v>249.47280000000001</v>
      </c>
      <c r="D439">
        <v>149.8306</v>
      </c>
      <c r="E439">
        <v>115.32429999999999</v>
      </c>
      <c r="F439">
        <v>35.023650000000004</v>
      </c>
      <c r="G439">
        <v>16.26576</v>
      </c>
      <c r="H439">
        <v>30.0459</v>
      </c>
      <c r="I439">
        <v>215.5831</v>
      </c>
      <c r="J439" s="24">
        <v>5.1330059999999997E-2</v>
      </c>
      <c r="K439">
        <v>3.0014069999999999</v>
      </c>
      <c r="L439">
        <v>2.985058</v>
      </c>
      <c r="M439">
        <v>394.54430000000002</v>
      </c>
      <c r="N439">
        <v>169.12739999999999</v>
      </c>
      <c r="O439">
        <v>14.370749999999999</v>
      </c>
      <c r="P439">
        <v>14.416130000000001</v>
      </c>
    </row>
    <row r="440" spans="1:16" x14ac:dyDescent="0.25">
      <c r="A440">
        <v>3.6250200000000001</v>
      </c>
      <c r="B440">
        <v>3899.1350000000002</v>
      </c>
      <c r="C440">
        <v>250.01730000000001</v>
      </c>
      <c r="D440">
        <v>150.1079</v>
      </c>
      <c r="E440">
        <v>115.4678</v>
      </c>
      <c r="F440">
        <v>35.012920000000001</v>
      </c>
      <c r="G440">
        <v>16.168379999999999</v>
      </c>
      <c r="H440">
        <v>29.816109999999998</v>
      </c>
      <c r="I440">
        <v>215.5754</v>
      </c>
      <c r="J440" s="24">
        <v>5.6757670000000003E-2</v>
      </c>
      <c r="K440">
        <v>3.014786</v>
      </c>
      <c r="L440">
        <v>2.992651</v>
      </c>
      <c r="M440">
        <v>397.58609999999999</v>
      </c>
      <c r="N440">
        <v>169.32929999999999</v>
      </c>
      <c r="O440">
        <v>14.314629999999999</v>
      </c>
      <c r="P440">
        <v>14.41549</v>
      </c>
    </row>
    <row r="441" spans="1:16" x14ac:dyDescent="0.25">
      <c r="A441">
        <v>3.63334</v>
      </c>
      <c r="B441">
        <v>3899.8510000000001</v>
      </c>
      <c r="C441">
        <v>249.77690000000001</v>
      </c>
      <c r="D441">
        <v>150.0557</v>
      </c>
      <c r="E441">
        <v>115.2885</v>
      </c>
      <c r="F441">
        <v>35.002360000000003</v>
      </c>
      <c r="G441">
        <v>16.159189999999999</v>
      </c>
      <c r="H441">
        <v>30.002659999999999</v>
      </c>
      <c r="I441">
        <v>215.5685</v>
      </c>
      <c r="J441" s="24">
        <v>5.2558779999999999E-2</v>
      </c>
      <c r="K441">
        <v>2.9756320000000001</v>
      </c>
      <c r="L441">
        <v>2.958183</v>
      </c>
      <c r="M441">
        <v>402.44040000000001</v>
      </c>
      <c r="N441">
        <v>167.8056</v>
      </c>
      <c r="O441">
        <v>14.266730000000001</v>
      </c>
      <c r="P441">
        <v>14.426500000000001</v>
      </c>
    </row>
    <row r="442" spans="1:16" x14ac:dyDescent="0.25">
      <c r="A442">
        <v>3.6416900000000001</v>
      </c>
      <c r="B442">
        <v>3900.17</v>
      </c>
      <c r="C442">
        <v>250.12049999999999</v>
      </c>
      <c r="D442">
        <v>149.99</v>
      </c>
      <c r="E442">
        <v>114.9892</v>
      </c>
      <c r="F442">
        <v>34.964669999999998</v>
      </c>
      <c r="G442">
        <v>16.250489999999999</v>
      </c>
      <c r="H442">
        <v>29.956669999999999</v>
      </c>
      <c r="I442">
        <v>215.4522</v>
      </c>
      <c r="J442" s="24">
        <v>5.144576E-2</v>
      </c>
      <c r="K442">
        <v>2.9742579999999998</v>
      </c>
      <c r="L442">
        <v>2.9818359999999999</v>
      </c>
      <c r="M442">
        <v>399.66180000000003</v>
      </c>
      <c r="N442">
        <v>169.0206</v>
      </c>
      <c r="O442">
        <v>14.32226</v>
      </c>
      <c r="P442">
        <v>14.405150000000001</v>
      </c>
    </row>
    <row r="443" spans="1:16" x14ac:dyDescent="0.25">
      <c r="A443">
        <v>3.65001</v>
      </c>
      <c r="B443">
        <v>3902.0419999999999</v>
      </c>
      <c r="C443">
        <v>250.14009999999999</v>
      </c>
      <c r="D443">
        <v>149.99940000000001</v>
      </c>
      <c r="E443">
        <v>114.70650000000001</v>
      </c>
      <c r="F443">
        <v>35.002330000000001</v>
      </c>
      <c r="G443">
        <v>16.267769999999999</v>
      </c>
      <c r="H443">
        <v>29.98882</v>
      </c>
      <c r="I443">
        <v>215.02809999999999</v>
      </c>
      <c r="J443" s="24">
        <v>4.4497389999999998E-2</v>
      </c>
      <c r="K443">
        <v>2.975959</v>
      </c>
      <c r="L443">
        <v>2.9843929999999999</v>
      </c>
      <c r="M443">
        <v>395.01900000000001</v>
      </c>
      <c r="N443">
        <v>169.78720000000001</v>
      </c>
      <c r="O443">
        <v>14.20229</v>
      </c>
      <c r="P443">
        <v>14.46081</v>
      </c>
    </row>
    <row r="444" spans="1:16" x14ac:dyDescent="0.25">
      <c r="A444">
        <v>3.65835</v>
      </c>
      <c r="B444">
        <v>3899.585</v>
      </c>
      <c r="C444">
        <v>250.58799999999999</v>
      </c>
      <c r="D444">
        <v>149.83269999999999</v>
      </c>
      <c r="E444">
        <v>114.5278</v>
      </c>
      <c r="F444">
        <v>34.992959999999997</v>
      </c>
      <c r="G444">
        <v>16.14358</v>
      </c>
      <c r="H444">
        <v>29.870419999999999</v>
      </c>
      <c r="I444">
        <v>215.4556</v>
      </c>
      <c r="J444" s="24">
        <v>4.0561769999999997E-2</v>
      </c>
      <c r="K444">
        <v>3.003787</v>
      </c>
      <c r="L444">
        <v>3.015476</v>
      </c>
      <c r="M444">
        <v>395.53100000000001</v>
      </c>
      <c r="N444">
        <v>171.7629</v>
      </c>
      <c r="O444">
        <v>14.304639999999999</v>
      </c>
      <c r="P444">
        <v>14.412839999999999</v>
      </c>
    </row>
    <row r="445" spans="1:16" x14ac:dyDescent="0.25">
      <c r="A445">
        <v>3.6666699999999999</v>
      </c>
      <c r="B445">
        <v>3902.192</v>
      </c>
      <c r="C445">
        <v>250.37219999999999</v>
      </c>
      <c r="D445">
        <v>149.7336</v>
      </c>
      <c r="E445">
        <v>114.63379999999999</v>
      </c>
      <c r="F445">
        <v>34.959240000000001</v>
      </c>
      <c r="G445">
        <v>16.05734</v>
      </c>
      <c r="H445">
        <v>30.149360000000001</v>
      </c>
      <c r="I445">
        <v>215.524</v>
      </c>
      <c r="J445" s="24">
        <v>5.3560030000000002E-2</v>
      </c>
      <c r="K445">
        <v>3.0283129999999998</v>
      </c>
      <c r="L445">
        <v>3.0498780000000001</v>
      </c>
      <c r="M445">
        <v>401.33260000000001</v>
      </c>
      <c r="N445">
        <v>173.26609999999999</v>
      </c>
      <c r="O445">
        <v>14.285920000000001</v>
      </c>
      <c r="P445">
        <v>14.49729</v>
      </c>
    </row>
    <row r="446" spans="1:16" x14ac:dyDescent="0.25">
      <c r="A446">
        <v>3.67502</v>
      </c>
      <c r="B446">
        <v>3899.0819999999999</v>
      </c>
      <c r="C446">
        <v>250.1482</v>
      </c>
      <c r="D446">
        <v>149.92349999999999</v>
      </c>
      <c r="E446">
        <v>114.94589999999999</v>
      </c>
      <c r="F446">
        <v>35.013069999999999</v>
      </c>
      <c r="G446">
        <v>16.05743</v>
      </c>
      <c r="H446">
        <v>29.850339999999999</v>
      </c>
      <c r="I446">
        <v>215.5609</v>
      </c>
      <c r="J446" s="24">
        <v>5.3187169999999999E-2</v>
      </c>
      <c r="K446">
        <v>2.9769909999999999</v>
      </c>
      <c r="L446">
        <v>3.013827</v>
      </c>
      <c r="M446">
        <v>395.38580000000002</v>
      </c>
      <c r="N446">
        <v>170.64529999999999</v>
      </c>
      <c r="O446">
        <v>14.2591</v>
      </c>
      <c r="P446">
        <v>14.37799</v>
      </c>
    </row>
    <row r="447" spans="1:16" x14ac:dyDescent="0.25">
      <c r="A447">
        <v>3.6833399999999998</v>
      </c>
      <c r="B447">
        <v>3894.2049999999999</v>
      </c>
      <c r="C447">
        <v>249.71299999999999</v>
      </c>
      <c r="D447">
        <v>150.02529999999999</v>
      </c>
      <c r="E447">
        <v>115.1754</v>
      </c>
      <c r="F447">
        <v>35.002040000000001</v>
      </c>
      <c r="G447">
        <v>16.061199999999999</v>
      </c>
      <c r="H447">
        <v>29.91798</v>
      </c>
      <c r="I447">
        <v>215.56809999999999</v>
      </c>
      <c r="J447" s="24">
        <v>4.7856990000000002E-2</v>
      </c>
      <c r="K447">
        <v>3.0029499999999998</v>
      </c>
      <c r="L447">
        <v>3.0085929999999999</v>
      </c>
      <c r="M447">
        <v>394.69060000000002</v>
      </c>
      <c r="N447">
        <v>169.82429999999999</v>
      </c>
      <c r="O447">
        <v>14.25967</v>
      </c>
      <c r="P447">
        <v>14.443070000000001</v>
      </c>
    </row>
    <row r="448" spans="1:16" x14ac:dyDescent="0.25">
      <c r="A448">
        <v>3.6916899999999999</v>
      </c>
      <c r="B448">
        <v>3904.4960000000001</v>
      </c>
      <c r="C448">
        <v>249.78020000000001</v>
      </c>
      <c r="D448">
        <v>150.0504</v>
      </c>
      <c r="E448">
        <v>115.37090000000001</v>
      </c>
      <c r="F448">
        <v>35.058230000000002</v>
      </c>
      <c r="G448">
        <v>16.075220000000002</v>
      </c>
      <c r="H448">
        <v>29.960370000000001</v>
      </c>
      <c r="I448">
        <v>215.58260000000001</v>
      </c>
      <c r="J448" s="24">
        <v>4.2818269999999999E-2</v>
      </c>
      <c r="K448">
        <v>3.0028199999999998</v>
      </c>
      <c r="L448">
        <v>2.9940250000000002</v>
      </c>
      <c r="M448">
        <v>402.28949999999998</v>
      </c>
      <c r="N448">
        <v>169.33009999999999</v>
      </c>
      <c r="O448">
        <v>14.25916</v>
      </c>
      <c r="P448">
        <v>14.413360000000001</v>
      </c>
    </row>
    <row r="449" spans="1:16" x14ac:dyDescent="0.25">
      <c r="A449">
        <v>3.7000099999999998</v>
      </c>
      <c r="B449">
        <v>3898.0149999999999</v>
      </c>
      <c r="C449">
        <v>249.78120000000001</v>
      </c>
      <c r="D449">
        <v>150.08799999999999</v>
      </c>
      <c r="E449">
        <v>115.4744</v>
      </c>
      <c r="F449">
        <v>35.033470000000001</v>
      </c>
      <c r="G449">
        <v>16.180070000000001</v>
      </c>
      <c r="H449">
        <v>30.116099999999999</v>
      </c>
      <c r="I449">
        <v>215.5744</v>
      </c>
      <c r="J449" s="24">
        <v>4.9174429999999998E-2</v>
      </c>
      <c r="K449">
        <v>3.0199699999999998</v>
      </c>
      <c r="L449">
        <v>2.9776980000000002</v>
      </c>
      <c r="M449">
        <v>401.56319999999999</v>
      </c>
      <c r="N449">
        <v>169.11750000000001</v>
      </c>
      <c r="O449">
        <v>14.27</v>
      </c>
      <c r="P449">
        <v>14.40917</v>
      </c>
    </row>
    <row r="450" spans="1:16" x14ac:dyDescent="0.25">
      <c r="A450">
        <v>3.7083499999999998</v>
      </c>
      <c r="B450">
        <v>3896.73</v>
      </c>
      <c r="C450">
        <v>249.3758</v>
      </c>
      <c r="D450">
        <v>150.1626</v>
      </c>
      <c r="E450">
        <v>115.203</v>
      </c>
      <c r="F450">
        <v>34.992249999999999</v>
      </c>
      <c r="G450">
        <v>16.210999999999999</v>
      </c>
      <c r="H450">
        <v>29.961569999999998</v>
      </c>
      <c r="I450">
        <v>215.5642</v>
      </c>
      <c r="J450" s="24">
        <v>5.3534749999999999E-2</v>
      </c>
      <c r="K450">
        <v>2.9965989999999998</v>
      </c>
      <c r="L450">
        <v>2.985852</v>
      </c>
      <c r="M450">
        <v>394.86840000000001</v>
      </c>
      <c r="N450">
        <v>168.78389999999999</v>
      </c>
      <c r="O450">
        <v>14.354520000000001</v>
      </c>
      <c r="P450">
        <v>14.40141</v>
      </c>
    </row>
    <row r="451" spans="1:16" x14ac:dyDescent="0.25">
      <c r="A451">
        <v>3.7166700000000001</v>
      </c>
      <c r="B451">
        <v>3900.1529999999998</v>
      </c>
      <c r="C451">
        <v>250.49950000000001</v>
      </c>
      <c r="D451">
        <v>150.0641</v>
      </c>
      <c r="E451">
        <v>114.8909</v>
      </c>
      <c r="F451">
        <v>34.968960000000003</v>
      </c>
      <c r="G451">
        <v>16.123449999999998</v>
      </c>
      <c r="H451">
        <v>29.752300000000002</v>
      </c>
      <c r="I451">
        <v>215.56280000000001</v>
      </c>
      <c r="J451">
        <v>5.2267500000000001E-2</v>
      </c>
      <c r="K451">
        <v>3.0108229999999998</v>
      </c>
      <c r="L451">
        <v>3.0055350000000001</v>
      </c>
      <c r="M451">
        <v>395.32600000000002</v>
      </c>
      <c r="N451">
        <v>170.5222</v>
      </c>
      <c r="O451">
        <v>14.25099</v>
      </c>
      <c r="P451">
        <v>14.45819</v>
      </c>
    </row>
    <row r="452" spans="1:16" x14ac:dyDescent="0.25">
      <c r="A452">
        <v>3.7250200000000002</v>
      </c>
      <c r="B452">
        <v>3900.2660000000001</v>
      </c>
      <c r="C452">
        <v>249.6636</v>
      </c>
      <c r="D452">
        <v>149.88669999999999</v>
      </c>
      <c r="E452">
        <v>114.54219999999999</v>
      </c>
      <c r="F452">
        <v>34.945749999999997</v>
      </c>
      <c r="G452">
        <v>16.051960000000001</v>
      </c>
      <c r="H452">
        <v>30.070820000000001</v>
      </c>
      <c r="I452">
        <v>215.31209999999999</v>
      </c>
      <c r="J452" s="24">
        <v>5.475986E-2</v>
      </c>
      <c r="K452">
        <v>3.010561</v>
      </c>
      <c r="L452">
        <v>3.0022639999999998</v>
      </c>
      <c r="M452">
        <v>402.09339999999997</v>
      </c>
      <c r="N452">
        <v>169.489</v>
      </c>
      <c r="O452">
        <v>14.3133</v>
      </c>
      <c r="P452">
        <v>14.48981</v>
      </c>
    </row>
    <row r="453" spans="1:16" x14ac:dyDescent="0.25">
      <c r="A453">
        <v>3.7333400000000001</v>
      </c>
      <c r="B453">
        <v>3901.422</v>
      </c>
      <c r="C453">
        <v>250.29900000000001</v>
      </c>
      <c r="D453">
        <v>149.7561</v>
      </c>
      <c r="E453">
        <v>114.4148</v>
      </c>
      <c r="F453">
        <v>34.956740000000003</v>
      </c>
      <c r="G453">
        <v>15.96772</v>
      </c>
      <c r="H453">
        <v>29.99579</v>
      </c>
      <c r="I453">
        <v>215.54560000000001</v>
      </c>
      <c r="J453">
        <v>4.6190700000000001E-2</v>
      </c>
      <c r="K453">
        <v>3.0333570000000001</v>
      </c>
      <c r="L453">
        <v>3.0237949999999998</v>
      </c>
      <c r="M453">
        <v>396.07889999999998</v>
      </c>
      <c r="N453">
        <v>172.3862</v>
      </c>
      <c r="O453">
        <v>14.28403</v>
      </c>
      <c r="P453">
        <v>14.372920000000001</v>
      </c>
    </row>
    <row r="454" spans="1:16" x14ac:dyDescent="0.25">
      <c r="A454">
        <v>3.7416800000000001</v>
      </c>
      <c r="B454">
        <v>3899.2689999999998</v>
      </c>
      <c r="C454">
        <v>249.48480000000001</v>
      </c>
      <c r="D454">
        <v>149.9032</v>
      </c>
      <c r="E454">
        <v>114.8323</v>
      </c>
      <c r="F454">
        <v>34.95834</v>
      </c>
      <c r="G454">
        <v>15.95073</v>
      </c>
      <c r="H454">
        <v>30.094750000000001</v>
      </c>
      <c r="I454">
        <v>215.5675</v>
      </c>
      <c r="J454" s="24">
        <v>4.991719E-2</v>
      </c>
      <c r="K454">
        <v>2.9925389999999998</v>
      </c>
      <c r="L454">
        <v>2.973973</v>
      </c>
      <c r="M454">
        <v>395.03379999999999</v>
      </c>
      <c r="N454">
        <v>172.4956</v>
      </c>
      <c r="O454">
        <v>14.29955</v>
      </c>
      <c r="P454">
        <v>14.453049999999999</v>
      </c>
    </row>
    <row r="455" spans="1:16" x14ac:dyDescent="0.25">
      <c r="A455">
        <v>3.75</v>
      </c>
      <c r="B455">
        <v>3896.4609999999998</v>
      </c>
      <c r="C455">
        <v>250.161</v>
      </c>
      <c r="D455">
        <v>149.98050000000001</v>
      </c>
      <c r="E455">
        <v>115.1146</v>
      </c>
      <c r="F455">
        <v>34.975749999999998</v>
      </c>
      <c r="G455">
        <v>16.006170000000001</v>
      </c>
      <c r="H455">
        <v>29.90484</v>
      </c>
      <c r="I455">
        <v>215.5684</v>
      </c>
      <c r="J455" s="24">
        <v>5.4646609999999998E-2</v>
      </c>
      <c r="K455">
        <v>3.007447</v>
      </c>
      <c r="L455">
        <v>3.0053719999999999</v>
      </c>
      <c r="M455">
        <v>395.71530000000001</v>
      </c>
      <c r="N455">
        <v>169.68719999999999</v>
      </c>
      <c r="O455">
        <v>14.307550000000001</v>
      </c>
      <c r="P455">
        <v>14.4917</v>
      </c>
    </row>
    <row r="456" spans="1:16" x14ac:dyDescent="0.25">
      <c r="A456">
        <v>3.7583500000000001</v>
      </c>
      <c r="B456">
        <v>3897.0010000000002</v>
      </c>
      <c r="C456">
        <v>249.3758</v>
      </c>
      <c r="D456">
        <v>150.09280000000001</v>
      </c>
      <c r="E456">
        <v>115.32</v>
      </c>
      <c r="F456">
        <v>34.968969999999999</v>
      </c>
      <c r="G456">
        <v>16.096889999999998</v>
      </c>
      <c r="H456">
        <v>29.97503</v>
      </c>
      <c r="I456">
        <v>215.57470000000001</v>
      </c>
      <c r="J456" s="24">
        <v>5.0516430000000001E-2</v>
      </c>
      <c r="K456">
        <v>3.0049920000000001</v>
      </c>
      <c r="L456">
        <v>3.0075639999999999</v>
      </c>
      <c r="M456">
        <v>402.06110000000001</v>
      </c>
      <c r="N456">
        <v>169.7072</v>
      </c>
      <c r="O456">
        <v>14.29279</v>
      </c>
      <c r="P456">
        <v>14.399100000000001</v>
      </c>
    </row>
    <row r="457" spans="1:16" x14ac:dyDescent="0.25">
      <c r="A457">
        <v>3.76667</v>
      </c>
      <c r="B457">
        <v>3899.2489999999998</v>
      </c>
      <c r="C457">
        <v>250.2826</v>
      </c>
      <c r="D457">
        <v>150.1319</v>
      </c>
      <c r="E457">
        <v>115.4945</v>
      </c>
      <c r="F457">
        <v>34.97213</v>
      </c>
      <c r="G457">
        <v>16.209859999999999</v>
      </c>
      <c r="H457">
        <v>30.020019999999999</v>
      </c>
      <c r="I457">
        <v>215.5711</v>
      </c>
      <c r="J457" s="24">
        <v>5.230303E-2</v>
      </c>
      <c r="K457">
        <v>2.962914</v>
      </c>
      <c r="L457">
        <v>2.9846699999999999</v>
      </c>
      <c r="M457">
        <v>396.9194</v>
      </c>
      <c r="N457">
        <v>169.35429999999999</v>
      </c>
      <c r="O457">
        <v>14.262549999999999</v>
      </c>
      <c r="P457">
        <v>14.410880000000001</v>
      </c>
    </row>
    <row r="458" spans="1:16" x14ac:dyDescent="0.25">
      <c r="A458">
        <v>3.77502</v>
      </c>
      <c r="B458">
        <v>3903.1880000000001</v>
      </c>
      <c r="C458">
        <v>249.6293</v>
      </c>
      <c r="D458">
        <v>150.2636</v>
      </c>
      <c r="E458">
        <v>115.29040000000001</v>
      </c>
      <c r="F458">
        <v>34.996490000000001</v>
      </c>
      <c r="G458">
        <v>16.165310000000002</v>
      </c>
      <c r="H458">
        <v>30.076830000000001</v>
      </c>
      <c r="I458">
        <v>215.56649999999999</v>
      </c>
      <c r="J458">
        <v>4.3473299999999999E-2</v>
      </c>
      <c r="K458">
        <v>3.0023240000000002</v>
      </c>
      <c r="L458">
        <v>2.9772799999999999</v>
      </c>
      <c r="M458">
        <v>395.03840000000002</v>
      </c>
      <c r="N458">
        <v>168.38120000000001</v>
      </c>
      <c r="O458">
        <v>14.30508</v>
      </c>
      <c r="P458">
        <v>14.363860000000001</v>
      </c>
    </row>
    <row r="459" spans="1:16" x14ac:dyDescent="0.25">
      <c r="A459">
        <v>3.7833399999999999</v>
      </c>
      <c r="B459">
        <v>3899.8679999999999</v>
      </c>
      <c r="C459">
        <v>249.40889999999999</v>
      </c>
      <c r="D459">
        <v>150.1498</v>
      </c>
      <c r="E459">
        <v>114.9633</v>
      </c>
      <c r="F459">
        <v>34.985770000000002</v>
      </c>
      <c r="G459">
        <v>16.095949999999998</v>
      </c>
      <c r="H459">
        <v>29.78885</v>
      </c>
      <c r="I459">
        <v>215.56299999999999</v>
      </c>
      <c r="J459" s="24">
        <v>5.926675E-2</v>
      </c>
      <c r="K459">
        <v>2.9748600000000001</v>
      </c>
      <c r="L459">
        <v>2.9705560000000002</v>
      </c>
      <c r="M459">
        <v>402.24090000000001</v>
      </c>
      <c r="N459">
        <v>170.7929</v>
      </c>
      <c r="O459">
        <v>14.33892</v>
      </c>
      <c r="P459">
        <v>14.44441</v>
      </c>
    </row>
    <row r="460" spans="1:16" x14ac:dyDescent="0.25">
      <c r="A460">
        <v>3.7916799999999999</v>
      </c>
      <c r="B460">
        <v>3892.7869999999998</v>
      </c>
      <c r="C460">
        <v>248.47319999999999</v>
      </c>
      <c r="D460">
        <v>149.98650000000001</v>
      </c>
      <c r="E460">
        <v>114.75700000000001</v>
      </c>
      <c r="F460">
        <v>35.017620000000001</v>
      </c>
      <c r="G460">
        <v>16.004020000000001</v>
      </c>
      <c r="H460">
        <v>29.91394</v>
      </c>
      <c r="I460">
        <v>215.55500000000001</v>
      </c>
      <c r="J460" s="24">
        <v>5.7195389999999999E-2</v>
      </c>
      <c r="K460">
        <v>3.0196930000000002</v>
      </c>
      <c r="L460">
        <v>2.9935679999999998</v>
      </c>
      <c r="M460">
        <v>400.46499999999997</v>
      </c>
      <c r="N460">
        <v>171.12450000000001</v>
      </c>
      <c r="O460">
        <v>14.293559999999999</v>
      </c>
      <c r="P460">
        <v>14.375400000000001</v>
      </c>
    </row>
    <row r="461" spans="1:16" x14ac:dyDescent="0.25">
      <c r="A461">
        <v>3.8</v>
      </c>
      <c r="B461">
        <v>3897.2930000000001</v>
      </c>
      <c r="C461">
        <v>249.71379999999999</v>
      </c>
      <c r="D461">
        <v>149.93559999999999</v>
      </c>
      <c r="E461">
        <v>114.6148</v>
      </c>
      <c r="F461">
        <v>34.981830000000002</v>
      </c>
      <c r="G461">
        <v>15.90654</v>
      </c>
      <c r="H461">
        <v>30.153230000000001</v>
      </c>
      <c r="I461">
        <v>215.55670000000001</v>
      </c>
      <c r="J461" s="24">
        <v>5.3501369999999999E-2</v>
      </c>
      <c r="K461">
        <v>3.0075029999999998</v>
      </c>
      <c r="L461">
        <v>3.022637</v>
      </c>
      <c r="M461">
        <v>400.64780000000002</v>
      </c>
      <c r="N461">
        <v>170.499</v>
      </c>
      <c r="O461">
        <v>14.30006</v>
      </c>
      <c r="P461">
        <v>14.41072</v>
      </c>
    </row>
    <row r="462" spans="1:16" x14ac:dyDescent="0.25">
      <c r="A462">
        <v>3.8083499999999999</v>
      </c>
      <c r="B462">
        <v>3899.665</v>
      </c>
      <c r="C462">
        <v>249.93620000000001</v>
      </c>
      <c r="D462">
        <v>149.9785</v>
      </c>
      <c r="E462">
        <v>114.49769999999999</v>
      </c>
      <c r="F462">
        <v>34.99174</v>
      </c>
      <c r="G462">
        <v>15.89143</v>
      </c>
      <c r="H462">
        <v>30.027280000000001</v>
      </c>
      <c r="I462">
        <v>215.578</v>
      </c>
      <c r="J462" s="24">
        <v>4.8965830000000002E-2</v>
      </c>
      <c r="K462">
        <v>3.0050859999999999</v>
      </c>
      <c r="L462">
        <v>3.0119850000000001</v>
      </c>
      <c r="M462">
        <v>394.71420000000001</v>
      </c>
      <c r="N462">
        <v>169.9452</v>
      </c>
      <c r="O462">
        <v>14.30129</v>
      </c>
      <c r="P462">
        <v>14.409879999999999</v>
      </c>
    </row>
    <row r="463" spans="1:16" x14ac:dyDescent="0.25">
      <c r="A463">
        <v>3.8166699999999998</v>
      </c>
      <c r="B463">
        <v>3900.6770000000001</v>
      </c>
      <c r="C463">
        <v>250.45840000000001</v>
      </c>
      <c r="D463">
        <v>149.9222</v>
      </c>
      <c r="E463">
        <v>114.8121</v>
      </c>
      <c r="F463">
        <v>34.997529999999998</v>
      </c>
      <c r="G463">
        <v>15.936199999999999</v>
      </c>
      <c r="H463">
        <v>30.008990000000001</v>
      </c>
      <c r="I463">
        <v>215.56540000000001</v>
      </c>
      <c r="J463" s="24">
        <v>5.0350119999999998E-2</v>
      </c>
      <c r="K463">
        <v>3.0215939999999999</v>
      </c>
      <c r="L463">
        <v>3.0205190000000002</v>
      </c>
      <c r="M463">
        <v>399.67200000000003</v>
      </c>
      <c r="N463">
        <v>172.4153</v>
      </c>
      <c r="O463">
        <v>14.26667</v>
      </c>
      <c r="P463">
        <v>14.399039999999999</v>
      </c>
    </row>
    <row r="464" spans="1:16" x14ac:dyDescent="0.25">
      <c r="A464">
        <v>3.8250099999999998</v>
      </c>
      <c r="B464">
        <v>3896.3890000000001</v>
      </c>
      <c r="C464">
        <v>249.3792</v>
      </c>
      <c r="D464">
        <v>149.99600000000001</v>
      </c>
      <c r="E464">
        <v>115.0954</v>
      </c>
      <c r="F464">
        <v>35.012439999999998</v>
      </c>
      <c r="G464">
        <v>15.96848</v>
      </c>
      <c r="H464">
        <v>29.952729999999999</v>
      </c>
      <c r="I464">
        <v>215.56370000000001</v>
      </c>
      <c r="J464" s="24">
        <v>5.1733170000000002E-2</v>
      </c>
      <c r="K464">
        <v>2.984877</v>
      </c>
      <c r="L464">
        <v>2.9655140000000002</v>
      </c>
      <c r="M464">
        <v>402.5265</v>
      </c>
      <c r="N464">
        <v>169.81059999999999</v>
      </c>
      <c r="O464">
        <v>14.308009999999999</v>
      </c>
      <c r="P464">
        <v>14.49234</v>
      </c>
    </row>
    <row r="465" spans="1:16" x14ac:dyDescent="0.25">
      <c r="A465">
        <v>3.8333300000000001</v>
      </c>
      <c r="B465">
        <v>3902.86</v>
      </c>
      <c r="C465">
        <v>250.69460000000001</v>
      </c>
      <c r="D465">
        <v>150.03559999999999</v>
      </c>
      <c r="E465">
        <v>115.2278</v>
      </c>
      <c r="F465">
        <v>35.034230000000001</v>
      </c>
      <c r="G465">
        <v>16.142250000000001</v>
      </c>
      <c r="H465">
        <v>30.251090000000001</v>
      </c>
      <c r="I465">
        <v>215.55950000000001</v>
      </c>
      <c r="J465" s="24">
        <v>4.4662710000000001E-2</v>
      </c>
      <c r="K465">
        <v>3.0019469999999999</v>
      </c>
      <c r="L465">
        <v>3.0287679999999999</v>
      </c>
      <c r="M465">
        <v>399.24709999999999</v>
      </c>
      <c r="N465">
        <v>169.70959999999999</v>
      </c>
      <c r="O465">
        <v>14.38162</v>
      </c>
      <c r="P465">
        <v>14.39795</v>
      </c>
    </row>
    <row r="466" spans="1:16" x14ac:dyDescent="0.25">
      <c r="A466">
        <v>3.8416800000000002</v>
      </c>
      <c r="B466">
        <v>3894.7950000000001</v>
      </c>
      <c r="C466">
        <v>249.54740000000001</v>
      </c>
      <c r="D466">
        <v>150.09010000000001</v>
      </c>
      <c r="E466">
        <v>115.4263</v>
      </c>
      <c r="F466">
        <v>35.015120000000003</v>
      </c>
      <c r="G466">
        <v>16.164960000000001</v>
      </c>
      <c r="H466">
        <v>30.060099999999998</v>
      </c>
      <c r="I466">
        <v>215.566</v>
      </c>
      <c r="J466" s="24">
        <v>5.0906359999999998E-2</v>
      </c>
      <c r="K466">
        <v>2.9825200000000001</v>
      </c>
      <c r="L466">
        <v>2.9824579999999998</v>
      </c>
      <c r="M466">
        <v>395.95249999999999</v>
      </c>
      <c r="N466">
        <v>169.30199999999999</v>
      </c>
      <c r="O466">
        <v>14.247059999999999</v>
      </c>
      <c r="P466">
        <v>14.42112</v>
      </c>
    </row>
    <row r="467" spans="1:16" x14ac:dyDescent="0.25">
      <c r="A467">
        <v>3.85</v>
      </c>
      <c r="B467">
        <v>3901.1909999999998</v>
      </c>
      <c r="C467">
        <v>249.22370000000001</v>
      </c>
      <c r="D467">
        <v>150.2381</v>
      </c>
      <c r="E467">
        <v>115.51609999999999</v>
      </c>
      <c r="F467">
        <v>35.021430000000002</v>
      </c>
      <c r="G467">
        <v>16.020109999999999</v>
      </c>
      <c r="H467">
        <v>30.060700000000001</v>
      </c>
      <c r="I467">
        <v>215.56200000000001</v>
      </c>
      <c r="J467" s="24">
        <v>5.2915629999999998E-2</v>
      </c>
      <c r="K467">
        <v>3.0048240000000002</v>
      </c>
      <c r="L467">
        <v>3.0092270000000001</v>
      </c>
      <c r="M467">
        <v>399.33269999999999</v>
      </c>
      <c r="N467">
        <v>167.7045</v>
      </c>
      <c r="O467">
        <v>14.293749999999999</v>
      </c>
      <c r="P467">
        <v>14.47916</v>
      </c>
    </row>
    <row r="468" spans="1:16" x14ac:dyDescent="0.25">
      <c r="A468">
        <v>3.8583500000000002</v>
      </c>
      <c r="B468">
        <v>3898.8719999999998</v>
      </c>
      <c r="C468">
        <v>250.0471</v>
      </c>
      <c r="D468">
        <v>150.19399999999999</v>
      </c>
      <c r="E468">
        <v>115.089</v>
      </c>
      <c r="F468">
        <v>34.99736</v>
      </c>
      <c r="G468">
        <v>15.97015</v>
      </c>
      <c r="H468">
        <v>30.26464</v>
      </c>
      <c r="I468">
        <v>215.5659</v>
      </c>
      <c r="J468" s="24">
        <v>5.1541530000000002E-2</v>
      </c>
      <c r="K468">
        <v>2.9852029999999998</v>
      </c>
      <c r="L468">
        <v>2.9907339999999998</v>
      </c>
      <c r="M468">
        <v>399.34129999999999</v>
      </c>
      <c r="N468">
        <v>169.54150000000001</v>
      </c>
      <c r="O468">
        <v>14.23137</v>
      </c>
      <c r="P468">
        <v>14.4079</v>
      </c>
    </row>
    <row r="469" spans="1:16" x14ac:dyDescent="0.25">
      <c r="A469">
        <v>3.8666700000000001</v>
      </c>
      <c r="B469">
        <v>3901.9630000000002</v>
      </c>
      <c r="C469">
        <v>250.792</v>
      </c>
      <c r="D469">
        <v>150.16909999999999</v>
      </c>
      <c r="E469">
        <v>114.9366</v>
      </c>
      <c r="F469">
        <v>34.998399999999997</v>
      </c>
      <c r="G469">
        <v>15.95135</v>
      </c>
      <c r="H469">
        <v>30.13589</v>
      </c>
      <c r="I469">
        <v>215.4984</v>
      </c>
      <c r="J469" s="24">
        <v>4.6521649999999998E-2</v>
      </c>
      <c r="K469">
        <v>2.9891079999999999</v>
      </c>
      <c r="L469">
        <v>3.009315</v>
      </c>
      <c r="M469">
        <v>402.83159999999998</v>
      </c>
      <c r="N469">
        <v>170.02889999999999</v>
      </c>
      <c r="O469">
        <v>14.309990000000001</v>
      </c>
      <c r="P469">
        <v>14.42666</v>
      </c>
    </row>
    <row r="470" spans="1:16" x14ac:dyDescent="0.25">
      <c r="A470">
        <v>3.8750100000000001</v>
      </c>
      <c r="B470">
        <v>3900.134</v>
      </c>
      <c r="C470">
        <v>250.17590000000001</v>
      </c>
      <c r="D470">
        <v>149.94540000000001</v>
      </c>
      <c r="E470">
        <v>114.6746</v>
      </c>
      <c r="F470">
        <v>34.984920000000002</v>
      </c>
      <c r="G470">
        <v>16.036719999999999</v>
      </c>
      <c r="H470">
        <v>29.96454</v>
      </c>
      <c r="I470">
        <v>215.548</v>
      </c>
      <c r="J470" s="24">
        <v>5.8467239999999997E-2</v>
      </c>
      <c r="K470">
        <v>2.9659659999999999</v>
      </c>
      <c r="L470">
        <v>2.9638059999999999</v>
      </c>
      <c r="M470">
        <v>394.62360000000001</v>
      </c>
      <c r="N470">
        <v>171.30359999999999</v>
      </c>
      <c r="O470">
        <v>14.23367</v>
      </c>
      <c r="P470">
        <v>14.45551</v>
      </c>
    </row>
    <row r="471" spans="1:16" x14ac:dyDescent="0.25">
      <c r="A471">
        <v>3.8833299999999999</v>
      </c>
      <c r="B471">
        <v>3900.6489999999999</v>
      </c>
      <c r="C471">
        <v>249.72790000000001</v>
      </c>
      <c r="D471">
        <v>149.85239999999999</v>
      </c>
      <c r="E471">
        <v>114.5753</v>
      </c>
      <c r="F471">
        <v>34.994819999999997</v>
      </c>
      <c r="G471">
        <v>16.01895</v>
      </c>
      <c r="H471">
        <v>29.951530000000002</v>
      </c>
      <c r="I471">
        <v>215.4889</v>
      </c>
      <c r="J471">
        <v>4.8464699999999999E-2</v>
      </c>
      <c r="K471">
        <v>2.9720559999999998</v>
      </c>
      <c r="L471">
        <v>2.9623300000000001</v>
      </c>
      <c r="M471">
        <v>394.87959999999998</v>
      </c>
      <c r="N471">
        <v>169.40049999999999</v>
      </c>
      <c r="O471">
        <v>14.236129999999999</v>
      </c>
      <c r="P471">
        <v>14.36632</v>
      </c>
    </row>
    <row r="472" spans="1:16" x14ac:dyDescent="0.25">
      <c r="A472">
        <v>3.89168</v>
      </c>
      <c r="B472">
        <v>3900.7539999999999</v>
      </c>
      <c r="C472">
        <v>249.14940000000001</v>
      </c>
      <c r="D472">
        <v>149.87280000000001</v>
      </c>
      <c r="E472">
        <v>114.7056</v>
      </c>
      <c r="F472">
        <v>34.996450000000003</v>
      </c>
      <c r="G472">
        <v>15.932600000000001</v>
      </c>
      <c r="H472">
        <v>30.13992</v>
      </c>
      <c r="I472">
        <v>215.56020000000001</v>
      </c>
      <c r="J472" s="24">
        <v>5.0000650000000001E-2</v>
      </c>
      <c r="K472">
        <v>2.983644</v>
      </c>
      <c r="L472">
        <v>2.9496530000000001</v>
      </c>
      <c r="M472">
        <v>401.73899999999998</v>
      </c>
      <c r="N472">
        <v>172.52760000000001</v>
      </c>
      <c r="O472">
        <v>14.26544</v>
      </c>
      <c r="P472">
        <v>14.413740000000001</v>
      </c>
    </row>
    <row r="473" spans="1:16" x14ac:dyDescent="0.25">
      <c r="A473">
        <v>3.9</v>
      </c>
      <c r="B473">
        <v>3895.3510000000001</v>
      </c>
      <c r="C473">
        <v>249.4716</v>
      </c>
      <c r="D473">
        <v>149.9616</v>
      </c>
      <c r="E473">
        <v>115.0311</v>
      </c>
      <c r="F473">
        <v>34.966410000000003</v>
      </c>
      <c r="G473">
        <v>15.86458</v>
      </c>
      <c r="H473">
        <v>30.21519</v>
      </c>
      <c r="I473">
        <v>215.56299999999999</v>
      </c>
      <c r="J473" s="24">
        <v>4.937714E-2</v>
      </c>
      <c r="K473">
        <v>3.0040960000000001</v>
      </c>
      <c r="L473">
        <v>2.989055</v>
      </c>
      <c r="M473">
        <v>402.26310000000001</v>
      </c>
      <c r="N473">
        <v>170.435</v>
      </c>
      <c r="O473">
        <v>14.237270000000001</v>
      </c>
      <c r="P473">
        <v>14.4457</v>
      </c>
    </row>
    <row r="474" spans="1:16" x14ac:dyDescent="0.25">
      <c r="A474">
        <v>3.9083399999999999</v>
      </c>
      <c r="B474">
        <v>3896.962</v>
      </c>
      <c r="C474">
        <v>249.542</v>
      </c>
      <c r="D474">
        <v>149.959</v>
      </c>
      <c r="E474">
        <v>115.2715</v>
      </c>
      <c r="F474">
        <v>34.969099999999997</v>
      </c>
      <c r="G474">
        <v>15.821009999999999</v>
      </c>
      <c r="H474">
        <v>30.13062</v>
      </c>
      <c r="I474">
        <v>215.55119999999999</v>
      </c>
      <c r="J474" s="24">
        <v>5.6576519999999998E-2</v>
      </c>
      <c r="K474">
        <v>3.0129600000000001</v>
      </c>
      <c r="L474">
        <v>2.9900220000000002</v>
      </c>
      <c r="M474">
        <v>395.09679999999997</v>
      </c>
      <c r="N474">
        <v>169.7843</v>
      </c>
      <c r="O474">
        <v>14.33161</v>
      </c>
      <c r="P474">
        <v>14.41094</v>
      </c>
    </row>
    <row r="475" spans="1:16" x14ac:dyDescent="0.25">
      <c r="A475">
        <v>3.91669</v>
      </c>
      <c r="B475">
        <v>3900.0619999999999</v>
      </c>
      <c r="C475">
        <v>250.48939999999999</v>
      </c>
      <c r="D475">
        <v>150.07490000000001</v>
      </c>
      <c r="E475">
        <v>115.4491</v>
      </c>
      <c r="F475">
        <v>34.946210000000001</v>
      </c>
      <c r="G475">
        <v>15.82602</v>
      </c>
      <c r="H475">
        <v>30.299230000000001</v>
      </c>
      <c r="I475">
        <v>215.57159999999999</v>
      </c>
      <c r="J475" s="24">
        <v>4.8993219999999997E-2</v>
      </c>
      <c r="K475">
        <v>2.9671159999999999</v>
      </c>
      <c r="L475">
        <v>2.994421</v>
      </c>
      <c r="M475">
        <v>394.55939999999998</v>
      </c>
      <c r="N475">
        <v>169.6396</v>
      </c>
      <c r="O475">
        <v>14.309229999999999</v>
      </c>
      <c r="P475">
        <v>14.45823</v>
      </c>
    </row>
    <row r="476" spans="1:16" x14ac:dyDescent="0.25">
      <c r="A476">
        <v>3.9250099999999999</v>
      </c>
      <c r="B476">
        <v>3907.056</v>
      </c>
      <c r="C476">
        <v>250.92490000000001</v>
      </c>
      <c r="D476">
        <v>150.1651</v>
      </c>
      <c r="E476">
        <v>115.37779999999999</v>
      </c>
      <c r="F476">
        <v>34.953319999999998</v>
      </c>
      <c r="G476">
        <v>15.85163</v>
      </c>
      <c r="H476">
        <v>30.218589999999999</v>
      </c>
      <c r="I476">
        <v>215.59010000000001</v>
      </c>
      <c r="J476" s="24">
        <v>4.4183890000000003E-2</v>
      </c>
      <c r="K476">
        <v>2.991457</v>
      </c>
      <c r="L476">
        <v>3.0250940000000002</v>
      </c>
      <c r="M476">
        <v>400.40960000000001</v>
      </c>
      <c r="N476">
        <v>166.2371</v>
      </c>
      <c r="O476">
        <v>14.340400000000001</v>
      </c>
      <c r="P476">
        <v>14.47747</v>
      </c>
    </row>
    <row r="477" spans="1:16" x14ac:dyDescent="0.25">
      <c r="A477">
        <v>3.93336</v>
      </c>
      <c r="B477">
        <v>3904.268</v>
      </c>
      <c r="C477">
        <v>250.27199999999999</v>
      </c>
      <c r="D477">
        <v>150.2619</v>
      </c>
      <c r="E477">
        <v>115.0218</v>
      </c>
      <c r="F477">
        <v>34.979419999999998</v>
      </c>
      <c r="G477">
        <v>15.932219999999999</v>
      </c>
      <c r="H477">
        <v>30.20778</v>
      </c>
      <c r="I477">
        <v>215.55889999999999</v>
      </c>
      <c r="J477">
        <v>4.5483000000000003E-2</v>
      </c>
      <c r="K477">
        <v>2.9845199999999998</v>
      </c>
      <c r="L477">
        <v>2.9954390000000002</v>
      </c>
      <c r="M477">
        <v>402.23059999999998</v>
      </c>
      <c r="N477">
        <v>169.02109999999999</v>
      </c>
      <c r="O477">
        <v>14.321109999999999</v>
      </c>
      <c r="P477">
        <v>14.371919999999999</v>
      </c>
    </row>
    <row r="478" spans="1:16" x14ac:dyDescent="0.25">
      <c r="A478">
        <v>3.9416799999999999</v>
      </c>
      <c r="B478">
        <v>3900.4989999999998</v>
      </c>
      <c r="C478">
        <v>249.58029999999999</v>
      </c>
      <c r="D478">
        <v>150.1112</v>
      </c>
      <c r="E478">
        <v>114.74939999999999</v>
      </c>
      <c r="F478">
        <v>35.037039999999998</v>
      </c>
      <c r="G478">
        <v>16.06399</v>
      </c>
      <c r="H478">
        <v>29.977319999999999</v>
      </c>
      <c r="I478">
        <v>215.2304</v>
      </c>
      <c r="J478" s="24">
        <v>4.4189989999999998E-2</v>
      </c>
      <c r="K478">
        <v>3.0085869999999999</v>
      </c>
      <c r="L478">
        <v>3.0164270000000002</v>
      </c>
      <c r="M478">
        <v>395.02429999999998</v>
      </c>
      <c r="N478">
        <v>169.6936</v>
      </c>
      <c r="O478">
        <v>14.398860000000001</v>
      </c>
      <c r="P478">
        <v>14.37893</v>
      </c>
    </row>
    <row r="479" spans="1:16" x14ac:dyDescent="0.25">
      <c r="A479">
        <v>3.9500199999999999</v>
      </c>
      <c r="B479">
        <v>3895.136</v>
      </c>
      <c r="C479">
        <v>249.9863</v>
      </c>
      <c r="D479">
        <v>149.83109999999999</v>
      </c>
      <c r="E479">
        <v>114.6276</v>
      </c>
      <c r="F479">
        <v>34.96613</v>
      </c>
      <c r="G479">
        <v>16.001639999999998</v>
      </c>
      <c r="H479">
        <v>29.98536</v>
      </c>
      <c r="I479">
        <v>215.26650000000001</v>
      </c>
      <c r="J479" s="24">
        <v>5.8231640000000001E-2</v>
      </c>
      <c r="K479">
        <v>2.999682</v>
      </c>
      <c r="L479">
        <v>3.004394</v>
      </c>
      <c r="M479">
        <v>394.8623</v>
      </c>
      <c r="N479">
        <v>169.80160000000001</v>
      </c>
      <c r="O479">
        <v>14.25131</v>
      </c>
      <c r="P479">
        <v>14.404070000000001</v>
      </c>
    </row>
    <row r="480" spans="1:16" x14ac:dyDescent="0.25">
      <c r="A480">
        <v>3.9583400000000002</v>
      </c>
      <c r="B480">
        <v>3902.2979999999998</v>
      </c>
      <c r="C480">
        <v>250.59100000000001</v>
      </c>
      <c r="D480">
        <v>149.76840000000001</v>
      </c>
      <c r="E480">
        <v>114.5758</v>
      </c>
      <c r="F480">
        <v>34.961269999999999</v>
      </c>
      <c r="G480">
        <v>15.945919999999999</v>
      </c>
      <c r="H480">
        <v>30.133790000000001</v>
      </c>
      <c r="I480">
        <v>215.5838</v>
      </c>
      <c r="J480" s="24">
        <v>5.043023E-2</v>
      </c>
      <c r="K480">
        <v>3.0200779999999998</v>
      </c>
      <c r="L480">
        <v>3.0398900000000002</v>
      </c>
      <c r="M480">
        <v>401.82870000000003</v>
      </c>
      <c r="N480">
        <v>173.09719999999999</v>
      </c>
      <c r="O480">
        <v>14.36083</v>
      </c>
      <c r="P480">
        <v>14.37541</v>
      </c>
    </row>
    <row r="481" spans="1:16" x14ac:dyDescent="0.25">
      <c r="A481">
        <v>3.9666899999999998</v>
      </c>
      <c r="B481">
        <v>3901.6709999999998</v>
      </c>
      <c r="C481">
        <v>250.70240000000001</v>
      </c>
      <c r="D481">
        <v>149.8683</v>
      </c>
      <c r="E481">
        <v>114.8378</v>
      </c>
      <c r="F481">
        <v>34.999020000000002</v>
      </c>
      <c r="G481">
        <v>15.874219999999999</v>
      </c>
      <c r="H481">
        <v>29.940770000000001</v>
      </c>
      <c r="I481">
        <v>215.58359999999999</v>
      </c>
      <c r="J481">
        <v>4.5163300000000003E-2</v>
      </c>
      <c r="K481">
        <v>2.992086</v>
      </c>
      <c r="L481">
        <v>3.0103520000000001</v>
      </c>
      <c r="M481">
        <v>396.61610000000002</v>
      </c>
      <c r="N481">
        <v>170.61420000000001</v>
      </c>
      <c r="O481">
        <v>14.28678</v>
      </c>
      <c r="P481">
        <v>14.370570000000001</v>
      </c>
    </row>
    <row r="482" spans="1:16" x14ac:dyDescent="0.25">
      <c r="A482">
        <v>3.9750100000000002</v>
      </c>
      <c r="B482">
        <v>3890.2669999999998</v>
      </c>
      <c r="C482">
        <v>248.82040000000001</v>
      </c>
      <c r="D482">
        <v>149.95679999999999</v>
      </c>
      <c r="E482">
        <v>115.1249</v>
      </c>
      <c r="F482">
        <v>35.011360000000003</v>
      </c>
      <c r="G482">
        <v>15.82653</v>
      </c>
      <c r="H482">
        <v>29.975960000000001</v>
      </c>
      <c r="I482">
        <v>215.5778</v>
      </c>
      <c r="J482" s="24">
        <v>5.212294E-2</v>
      </c>
      <c r="K482">
        <v>2.993754</v>
      </c>
      <c r="L482">
        <v>2.9837950000000002</v>
      </c>
      <c r="M482">
        <v>396.0027</v>
      </c>
      <c r="N482">
        <v>169.8655</v>
      </c>
      <c r="O482">
        <v>14.338520000000001</v>
      </c>
      <c r="P482">
        <v>14.38829</v>
      </c>
    </row>
    <row r="483" spans="1:16" x14ac:dyDescent="0.25">
      <c r="A483">
        <v>3.9833599999999998</v>
      </c>
      <c r="B483">
        <v>3897.2269999999999</v>
      </c>
      <c r="C483">
        <v>249.1703</v>
      </c>
      <c r="D483">
        <v>150.0309</v>
      </c>
      <c r="E483">
        <v>115.3266</v>
      </c>
      <c r="F483">
        <v>34.99924</v>
      </c>
      <c r="G483">
        <v>15.828110000000001</v>
      </c>
      <c r="H483">
        <v>30.151720000000001</v>
      </c>
      <c r="I483">
        <v>215.55680000000001</v>
      </c>
      <c r="J483" s="24">
        <v>5.1534179999999999E-2</v>
      </c>
      <c r="K483">
        <v>3.0061420000000001</v>
      </c>
      <c r="L483">
        <v>2.9839709999999999</v>
      </c>
      <c r="M483">
        <v>398.75839999999999</v>
      </c>
      <c r="N483">
        <v>168.7252</v>
      </c>
      <c r="O483">
        <v>14.29214</v>
      </c>
      <c r="P483">
        <v>14.4712</v>
      </c>
    </row>
    <row r="484" spans="1:16" x14ac:dyDescent="0.25">
      <c r="A484">
        <v>3.9916800000000001</v>
      </c>
      <c r="B484">
        <v>3906.1559999999999</v>
      </c>
      <c r="C484">
        <v>250.5335</v>
      </c>
      <c r="D484">
        <v>150.13399999999999</v>
      </c>
      <c r="E484">
        <v>115.461</v>
      </c>
      <c r="F484">
        <v>34.994900000000001</v>
      </c>
      <c r="G484">
        <v>15.848509999999999</v>
      </c>
      <c r="H484">
        <v>30.035740000000001</v>
      </c>
      <c r="I484">
        <v>215.5617</v>
      </c>
      <c r="J484" s="24">
        <v>4.6544189999999999E-2</v>
      </c>
      <c r="K484">
        <v>3.0147849999999998</v>
      </c>
      <c r="L484">
        <v>3.0065650000000002</v>
      </c>
      <c r="M484">
        <v>402.90940000000001</v>
      </c>
      <c r="N484">
        <v>168.89660000000001</v>
      </c>
      <c r="O484">
        <v>14.26965</v>
      </c>
      <c r="P484">
        <v>14.52216</v>
      </c>
    </row>
    <row r="485" spans="1:16" x14ac:dyDescent="0.25">
      <c r="A485">
        <v>4.0000200000000001</v>
      </c>
      <c r="B485">
        <v>3904.1750000000002</v>
      </c>
      <c r="C485">
        <v>250.95660000000001</v>
      </c>
      <c r="D485">
        <v>150.1112</v>
      </c>
      <c r="E485">
        <v>115.4927</v>
      </c>
      <c r="F485">
        <v>34.988849999999999</v>
      </c>
      <c r="G485">
        <v>15.927659999999999</v>
      </c>
      <c r="H485">
        <v>30.232849999999999</v>
      </c>
      <c r="I485">
        <v>215.57480000000001</v>
      </c>
      <c r="J485">
        <v>5.1627300000000001E-2</v>
      </c>
      <c r="K485">
        <v>3.0058720000000001</v>
      </c>
      <c r="L485">
        <v>2.9941589999999998</v>
      </c>
      <c r="M485">
        <v>398.26409999999998</v>
      </c>
      <c r="N485">
        <v>167.5591</v>
      </c>
      <c r="O485">
        <v>14.28904</v>
      </c>
      <c r="P485">
        <v>14.45266</v>
      </c>
    </row>
    <row r="486" spans="1:16" x14ac:dyDescent="0.25">
      <c r="A486">
        <v>4.0083399999999996</v>
      </c>
      <c r="B486">
        <v>3899.5610000000001</v>
      </c>
      <c r="C486">
        <v>250.57599999999999</v>
      </c>
      <c r="D486">
        <v>150.1095</v>
      </c>
      <c r="E486">
        <v>115.0408</v>
      </c>
      <c r="F486">
        <v>35.011800000000001</v>
      </c>
      <c r="G486">
        <v>16.03492</v>
      </c>
      <c r="H486">
        <v>30.14978</v>
      </c>
      <c r="I486">
        <v>215.57560000000001</v>
      </c>
      <c r="J486" s="24">
        <v>5.036873E-2</v>
      </c>
      <c r="K486">
        <v>3.0333649999999999</v>
      </c>
      <c r="L486">
        <v>3.029112</v>
      </c>
      <c r="M486">
        <v>394.17</v>
      </c>
      <c r="N486">
        <v>168.72929999999999</v>
      </c>
      <c r="O486">
        <v>14.34755</v>
      </c>
      <c r="P486">
        <v>14.40376</v>
      </c>
    </row>
    <row r="487" spans="1:16" x14ac:dyDescent="0.25">
      <c r="A487">
        <v>4.0166899999999996</v>
      </c>
      <c r="B487">
        <v>3901.779</v>
      </c>
      <c r="C487">
        <v>250.33779999999999</v>
      </c>
      <c r="D487">
        <v>149.9785</v>
      </c>
      <c r="E487">
        <v>114.7539</v>
      </c>
      <c r="F487">
        <v>35.03463</v>
      </c>
      <c r="G487">
        <v>16.130569999999999</v>
      </c>
      <c r="H487">
        <v>30.1</v>
      </c>
      <c r="I487">
        <v>215.3929</v>
      </c>
      <c r="J487" s="24">
        <v>4.7662980000000001E-2</v>
      </c>
      <c r="K487">
        <v>3.0078209999999999</v>
      </c>
      <c r="L487">
        <v>3.0171540000000001</v>
      </c>
      <c r="M487">
        <v>396.06610000000001</v>
      </c>
      <c r="N487">
        <v>169.8716</v>
      </c>
      <c r="O487">
        <v>14.30339</v>
      </c>
      <c r="P487">
        <v>14.375679999999999</v>
      </c>
    </row>
    <row r="488" spans="1:16" x14ac:dyDescent="0.25">
      <c r="A488">
        <v>4.02501</v>
      </c>
      <c r="B488">
        <v>3903.7420000000002</v>
      </c>
      <c r="C488">
        <v>249.80850000000001</v>
      </c>
      <c r="D488">
        <v>149.8981</v>
      </c>
      <c r="E488">
        <v>114.5594</v>
      </c>
      <c r="F488">
        <v>35.015009999999997</v>
      </c>
      <c r="G488">
        <v>16.03379</v>
      </c>
      <c r="H488">
        <v>29.931650000000001</v>
      </c>
      <c r="I488">
        <v>215.27619999999999</v>
      </c>
      <c r="J488" s="24">
        <v>4.5960559999999998E-2</v>
      </c>
      <c r="K488">
        <v>3.0121280000000001</v>
      </c>
      <c r="L488">
        <v>3.0266160000000002</v>
      </c>
      <c r="M488">
        <v>401.80439999999999</v>
      </c>
      <c r="N488">
        <v>170.27549999999999</v>
      </c>
      <c r="O488">
        <v>14.2913</v>
      </c>
      <c r="P488">
        <v>14.406499999999999</v>
      </c>
    </row>
    <row r="489" spans="1:16" x14ac:dyDescent="0.25">
      <c r="A489">
        <v>4.0333500000000004</v>
      </c>
      <c r="B489">
        <v>3897.0210000000002</v>
      </c>
      <c r="C489">
        <v>249.55019999999999</v>
      </c>
      <c r="D489">
        <v>149.82069999999999</v>
      </c>
      <c r="E489">
        <v>114.52209999999999</v>
      </c>
      <c r="F489">
        <v>35.017530000000001</v>
      </c>
      <c r="G489">
        <v>15.96546</v>
      </c>
      <c r="H489">
        <v>29.795839999999998</v>
      </c>
      <c r="I489">
        <v>215.52379999999999</v>
      </c>
      <c r="J489" s="24">
        <v>5.4196040000000001E-2</v>
      </c>
      <c r="K489">
        <v>3.0155379999999998</v>
      </c>
      <c r="L489">
        <v>3.0089169999999998</v>
      </c>
      <c r="M489">
        <v>400.1712</v>
      </c>
      <c r="N489">
        <v>172.92859999999999</v>
      </c>
      <c r="O489">
        <v>14.308400000000001</v>
      </c>
      <c r="P489">
        <v>14.39639</v>
      </c>
    </row>
    <row r="490" spans="1:16" x14ac:dyDescent="0.25">
      <c r="A490">
        <v>4.0416800000000004</v>
      </c>
      <c r="B490">
        <v>3898.1790000000001</v>
      </c>
      <c r="C490">
        <v>249.42269999999999</v>
      </c>
      <c r="D490">
        <v>149.88339999999999</v>
      </c>
      <c r="E490">
        <v>114.9207</v>
      </c>
      <c r="F490">
        <v>34.995399999999997</v>
      </c>
      <c r="G490">
        <v>15.891439999999999</v>
      </c>
      <c r="H490">
        <v>30.05649</v>
      </c>
      <c r="I490">
        <v>215.55420000000001</v>
      </c>
      <c r="J490" s="24">
        <v>5.2295910000000001E-2</v>
      </c>
      <c r="K490">
        <v>3.002659</v>
      </c>
      <c r="L490">
        <v>2.995816</v>
      </c>
      <c r="M490">
        <v>395.6481</v>
      </c>
      <c r="N490">
        <v>171.25640000000001</v>
      </c>
      <c r="O490">
        <v>14.332879999999999</v>
      </c>
      <c r="P490">
        <v>14.39249</v>
      </c>
    </row>
    <row r="491" spans="1:16" x14ac:dyDescent="0.25">
      <c r="A491">
        <v>4.05002</v>
      </c>
      <c r="B491">
        <v>3904.8679999999999</v>
      </c>
      <c r="C491">
        <v>249.70150000000001</v>
      </c>
      <c r="D491">
        <v>149.86170000000001</v>
      </c>
      <c r="E491">
        <v>115.1794</v>
      </c>
      <c r="F491">
        <v>34.982349999999997</v>
      </c>
      <c r="G491">
        <v>15.89457</v>
      </c>
      <c r="H491">
        <v>30.166540000000001</v>
      </c>
      <c r="I491">
        <v>215.58459999999999</v>
      </c>
      <c r="J491" s="24">
        <v>4.2349640000000001E-2</v>
      </c>
      <c r="K491">
        <v>2.9979960000000001</v>
      </c>
      <c r="L491">
        <v>2.9922279999999999</v>
      </c>
      <c r="M491">
        <v>397.73110000000003</v>
      </c>
      <c r="N491">
        <v>169.69130000000001</v>
      </c>
      <c r="O491">
        <v>14.2925</v>
      </c>
      <c r="P491">
        <v>14.392099999999999</v>
      </c>
    </row>
    <row r="492" spans="1:16" x14ac:dyDescent="0.25">
      <c r="A492">
        <v>4.0583400000000003</v>
      </c>
      <c r="B492">
        <v>3899.913</v>
      </c>
      <c r="C492">
        <v>249.2396</v>
      </c>
      <c r="D492">
        <v>150.0163</v>
      </c>
      <c r="E492">
        <v>115.3794</v>
      </c>
      <c r="F492">
        <v>35.006700000000002</v>
      </c>
      <c r="G492">
        <v>16.037240000000001</v>
      </c>
      <c r="H492">
        <v>29.857320000000001</v>
      </c>
      <c r="I492">
        <v>215.5668</v>
      </c>
      <c r="J492" s="24">
        <v>4.578318E-2</v>
      </c>
      <c r="K492">
        <v>2.9985590000000002</v>
      </c>
      <c r="L492">
        <v>2.9787430000000001</v>
      </c>
      <c r="M492">
        <v>402.44799999999998</v>
      </c>
      <c r="N492">
        <v>169.5264</v>
      </c>
      <c r="O492">
        <v>14.26487</v>
      </c>
      <c r="P492">
        <v>14.478149999999999</v>
      </c>
    </row>
    <row r="493" spans="1:16" x14ac:dyDescent="0.25">
      <c r="A493">
        <v>4.0666900000000004</v>
      </c>
      <c r="B493">
        <v>3892.7550000000001</v>
      </c>
      <c r="C493">
        <v>248.80090000000001</v>
      </c>
      <c r="D493">
        <v>149.97120000000001</v>
      </c>
      <c r="E493">
        <v>115.5466</v>
      </c>
      <c r="F493">
        <v>35.027470000000001</v>
      </c>
      <c r="G493">
        <v>16.132680000000001</v>
      </c>
      <c r="H493">
        <v>30.04175</v>
      </c>
      <c r="I493">
        <v>215.57640000000001</v>
      </c>
      <c r="J493" s="24">
        <v>5.3003149999999999E-2</v>
      </c>
      <c r="K493">
        <v>3.0143949999999999</v>
      </c>
      <c r="L493">
        <v>2.9891079999999999</v>
      </c>
      <c r="M493">
        <v>401.11410000000001</v>
      </c>
      <c r="N493">
        <v>169.30539999999999</v>
      </c>
      <c r="O493">
        <v>14.30209</v>
      </c>
      <c r="P493">
        <v>14.42794</v>
      </c>
    </row>
    <row r="494" spans="1:16" x14ac:dyDescent="0.25">
      <c r="A494">
        <v>4.0750099999999998</v>
      </c>
      <c r="B494">
        <v>3897.63</v>
      </c>
      <c r="C494">
        <v>250.27260000000001</v>
      </c>
      <c r="D494">
        <v>150.1232</v>
      </c>
      <c r="E494">
        <v>115.12</v>
      </c>
      <c r="F494">
        <v>34.989139999999999</v>
      </c>
      <c r="G494">
        <v>16.05219</v>
      </c>
      <c r="H494">
        <v>30.111809999999998</v>
      </c>
      <c r="I494">
        <v>215.57409999999999</v>
      </c>
      <c r="J494" s="24">
        <v>4.5371080000000001E-2</v>
      </c>
      <c r="K494">
        <v>3.0232990000000002</v>
      </c>
      <c r="L494">
        <v>3.034068</v>
      </c>
      <c r="M494">
        <v>394.19839999999999</v>
      </c>
      <c r="N494">
        <v>167.99709999999999</v>
      </c>
      <c r="O494">
        <v>14.35186</v>
      </c>
      <c r="P494">
        <v>14.477980000000001</v>
      </c>
    </row>
    <row r="495" spans="1:16" x14ac:dyDescent="0.25">
      <c r="A495">
        <v>4.0833500000000003</v>
      </c>
      <c r="B495">
        <v>3902.364</v>
      </c>
      <c r="C495">
        <v>250.05359999999999</v>
      </c>
      <c r="D495">
        <v>149.99199999999999</v>
      </c>
      <c r="E495">
        <v>114.7486</v>
      </c>
      <c r="F495">
        <v>34.951239999999999</v>
      </c>
      <c r="G495">
        <v>15.97045</v>
      </c>
      <c r="H495">
        <v>30.04288</v>
      </c>
      <c r="I495">
        <v>215.0487</v>
      </c>
      <c r="J495" s="24">
        <v>4.7296379999999999E-2</v>
      </c>
      <c r="K495">
        <v>2.9919359999999999</v>
      </c>
      <c r="L495">
        <v>3.0007250000000001</v>
      </c>
      <c r="M495">
        <v>402.06880000000001</v>
      </c>
      <c r="N495">
        <v>169.6729</v>
      </c>
      <c r="O495">
        <v>14.33234</v>
      </c>
      <c r="P495">
        <v>14.35943</v>
      </c>
    </row>
    <row r="496" spans="1:16" x14ac:dyDescent="0.25">
      <c r="A496">
        <v>4.0916699999999997</v>
      </c>
      <c r="B496">
        <v>3898.7809999999999</v>
      </c>
      <c r="C496">
        <v>250.10169999999999</v>
      </c>
      <c r="D496">
        <v>149.84870000000001</v>
      </c>
      <c r="E496">
        <v>114.52589999999999</v>
      </c>
      <c r="F496">
        <v>34.948030000000003</v>
      </c>
      <c r="G496">
        <v>15.89493</v>
      </c>
      <c r="H496">
        <v>29.931850000000001</v>
      </c>
      <c r="I496">
        <v>214.9282</v>
      </c>
      <c r="J496" s="24">
        <v>5.2363420000000001E-2</v>
      </c>
      <c r="K496">
        <v>3.006313</v>
      </c>
      <c r="L496">
        <v>3.025582</v>
      </c>
      <c r="M496">
        <v>402.57150000000001</v>
      </c>
      <c r="N496">
        <v>170.12190000000001</v>
      </c>
      <c r="O496">
        <v>14.23625</v>
      </c>
      <c r="P496">
        <v>14.45407</v>
      </c>
    </row>
    <row r="497" spans="1:16" x14ac:dyDescent="0.25">
      <c r="A497">
        <v>4.1000199999999998</v>
      </c>
      <c r="B497">
        <v>3901.93</v>
      </c>
      <c r="C497">
        <v>249.8903</v>
      </c>
      <c r="D497">
        <v>149.67920000000001</v>
      </c>
      <c r="E497">
        <v>114.6236</v>
      </c>
      <c r="F497">
        <v>34.920200000000001</v>
      </c>
      <c r="G497">
        <v>15.86774</v>
      </c>
      <c r="H497">
        <v>30.23508</v>
      </c>
      <c r="I497">
        <v>215.43989999999999</v>
      </c>
      <c r="J497" s="24">
        <v>5.2372620000000002E-2</v>
      </c>
      <c r="K497">
        <v>3.0147119999999998</v>
      </c>
      <c r="L497">
        <v>3.0190510000000002</v>
      </c>
      <c r="M497">
        <v>394.9889</v>
      </c>
      <c r="N497">
        <v>173.233</v>
      </c>
      <c r="O497">
        <v>14.29548</v>
      </c>
      <c r="P497">
        <v>14.47791</v>
      </c>
    </row>
    <row r="498" spans="1:16" x14ac:dyDescent="0.25">
      <c r="A498">
        <v>4.1083400000000001</v>
      </c>
      <c r="B498">
        <v>3900.2849999999999</v>
      </c>
      <c r="C498">
        <v>250.00620000000001</v>
      </c>
      <c r="D498">
        <v>149.85550000000001</v>
      </c>
      <c r="E498">
        <v>114.9122</v>
      </c>
      <c r="F498">
        <v>34.97139</v>
      </c>
      <c r="G498">
        <v>15.88354</v>
      </c>
      <c r="H498">
        <v>30.14076</v>
      </c>
      <c r="I498">
        <v>215.56540000000001</v>
      </c>
      <c r="J498" s="24">
        <v>4.8644119999999999E-2</v>
      </c>
      <c r="K498">
        <v>3.0213730000000001</v>
      </c>
      <c r="L498">
        <v>3.0502769999999999</v>
      </c>
      <c r="M498">
        <v>394.71769999999998</v>
      </c>
      <c r="N498">
        <v>170.1688</v>
      </c>
      <c r="O498">
        <v>14.33198</v>
      </c>
      <c r="P498">
        <v>14.468070000000001</v>
      </c>
    </row>
    <row r="499" spans="1:16" x14ac:dyDescent="0.25">
      <c r="A499">
        <v>4.1166799999999997</v>
      </c>
      <c r="B499">
        <v>3900.3710000000001</v>
      </c>
      <c r="C499">
        <v>249.9128</v>
      </c>
      <c r="D499">
        <v>149.87739999999999</v>
      </c>
      <c r="E499">
        <v>115.16079999999999</v>
      </c>
      <c r="F499">
        <v>34.96454</v>
      </c>
      <c r="G499">
        <v>15.918150000000001</v>
      </c>
      <c r="H499">
        <v>30.10998</v>
      </c>
      <c r="I499">
        <v>215.56780000000001</v>
      </c>
      <c r="J499" s="24">
        <v>4.780396E-2</v>
      </c>
      <c r="K499">
        <v>2.987177</v>
      </c>
      <c r="L499">
        <v>3.0083890000000002</v>
      </c>
      <c r="M499">
        <v>399.57479999999998</v>
      </c>
      <c r="N499">
        <v>169.72489999999999</v>
      </c>
      <c r="O499">
        <v>14.244249999999999</v>
      </c>
      <c r="P499">
        <v>14.485429999999999</v>
      </c>
    </row>
    <row r="500" spans="1:16" x14ac:dyDescent="0.25">
      <c r="A500">
        <v>4.1250099999999996</v>
      </c>
      <c r="B500">
        <v>3898.0720000000001</v>
      </c>
      <c r="C500">
        <v>249.13839999999999</v>
      </c>
      <c r="D500">
        <v>149.9367</v>
      </c>
      <c r="E500">
        <v>115.3913</v>
      </c>
      <c r="F500">
        <v>35.020299999999999</v>
      </c>
      <c r="G500">
        <v>15.95476</v>
      </c>
      <c r="H500">
        <v>29.867840000000001</v>
      </c>
      <c r="I500">
        <v>215.56659999999999</v>
      </c>
      <c r="J500" s="24">
        <v>4.8829089999999999E-2</v>
      </c>
      <c r="K500">
        <v>2.9988190000000001</v>
      </c>
      <c r="L500">
        <v>2.9613999999999998</v>
      </c>
      <c r="M500">
        <v>401.70339999999999</v>
      </c>
      <c r="N500">
        <v>169.7826</v>
      </c>
      <c r="O500">
        <v>14.27875</v>
      </c>
      <c r="P500">
        <v>14.506779999999999</v>
      </c>
    </row>
    <row r="501" spans="1:16" x14ac:dyDescent="0.25">
      <c r="A501">
        <v>4.1333500000000001</v>
      </c>
      <c r="B501">
        <v>3892.6089999999999</v>
      </c>
      <c r="C501">
        <v>249.02889999999999</v>
      </c>
      <c r="D501">
        <v>150.19589999999999</v>
      </c>
      <c r="E501">
        <v>115.5359</v>
      </c>
      <c r="F501">
        <v>35.024639999999998</v>
      </c>
      <c r="G501">
        <v>16.11168</v>
      </c>
      <c r="H501">
        <v>30.16038</v>
      </c>
      <c r="I501">
        <v>215.5583</v>
      </c>
      <c r="J501" s="24">
        <v>4.8773360000000002E-2</v>
      </c>
      <c r="K501">
        <v>2.9929559999999999</v>
      </c>
      <c r="L501">
        <v>2.9566599999999998</v>
      </c>
      <c r="M501">
        <v>397.45209999999997</v>
      </c>
      <c r="N501">
        <v>169.70050000000001</v>
      </c>
      <c r="O501">
        <v>14.262779999999999</v>
      </c>
      <c r="P501">
        <v>14.467599999999999</v>
      </c>
    </row>
    <row r="502" spans="1:16" x14ac:dyDescent="0.25">
      <c r="A502">
        <v>4.1416700000000004</v>
      </c>
      <c r="B502">
        <v>3899.3020000000001</v>
      </c>
      <c r="C502">
        <v>249.65459999999999</v>
      </c>
      <c r="D502">
        <v>150.02979999999999</v>
      </c>
      <c r="E502">
        <v>115.1906</v>
      </c>
      <c r="F502">
        <v>35.015059999999998</v>
      </c>
      <c r="G502">
        <v>16.140730000000001</v>
      </c>
      <c r="H502">
        <v>30.09901</v>
      </c>
      <c r="I502">
        <v>215.5677</v>
      </c>
      <c r="J502" s="24">
        <v>4.9909439999999999E-2</v>
      </c>
      <c r="K502">
        <v>3.0104730000000002</v>
      </c>
      <c r="L502">
        <v>3.006087</v>
      </c>
      <c r="M502">
        <v>394.90969999999999</v>
      </c>
      <c r="N502">
        <v>168.11340000000001</v>
      </c>
      <c r="O502">
        <v>14.26371</v>
      </c>
      <c r="P502">
        <v>14.420959999999999</v>
      </c>
    </row>
    <row r="503" spans="1:16" x14ac:dyDescent="0.25">
      <c r="A503">
        <v>4.1500199999999996</v>
      </c>
      <c r="B503">
        <v>3904.8629999999998</v>
      </c>
      <c r="C503">
        <v>251.2681</v>
      </c>
      <c r="D503">
        <v>150.0977</v>
      </c>
      <c r="E503">
        <v>114.9036</v>
      </c>
      <c r="F503">
        <v>35.050359999999998</v>
      </c>
      <c r="G503">
        <v>16.090530000000001</v>
      </c>
      <c r="H503">
        <v>30.2956</v>
      </c>
      <c r="I503">
        <v>215.4374</v>
      </c>
      <c r="J503" s="24">
        <v>4.8279750000000003E-2</v>
      </c>
      <c r="K503">
        <v>3.0106220000000001</v>
      </c>
      <c r="L503">
        <v>3.0411000000000001</v>
      </c>
      <c r="M503">
        <v>398.65570000000002</v>
      </c>
      <c r="N503">
        <v>170.09719999999999</v>
      </c>
      <c r="O503">
        <v>14.337580000000001</v>
      </c>
      <c r="P503">
        <v>14.454800000000001</v>
      </c>
    </row>
    <row r="504" spans="1:16" x14ac:dyDescent="0.25">
      <c r="A504">
        <v>4.1583399999999999</v>
      </c>
      <c r="B504">
        <v>3898.585</v>
      </c>
      <c r="C504">
        <v>249.20679999999999</v>
      </c>
      <c r="D504">
        <v>150.05670000000001</v>
      </c>
      <c r="E504">
        <v>114.6602</v>
      </c>
      <c r="F504">
        <v>35.031880000000001</v>
      </c>
      <c r="G504">
        <v>16.110679999999999</v>
      </c>
      <c r="H504">
        <v>30.089009999999998</v>
      </c>
      <c r="I504">
        <v>215.43510000000001</v>
      </c>
      <c r="J504" s="24">
        <v>5.6216469999999998E-2</v>
      </c>
      <c r="K504">
        <v>2.985398</v>
      </c>
      <c r="L504">
        <v>2.9918290000000001</v>
      </c>
      <c r="M504">
        <v>401.22640000000001</v>
      </c>
      <c r="N504">
        <v>169.01750000000001</v>
      </c>
      <c r="O504">
        <v>14.343909999999999</v>
      </c>
      <c r="P504">
        <v>14.423730000000001</v>
      </c>
    </row>
    <row r="505" spans="1:16" x14ac:dyDescent="0.25">
      <c r="A505">
        <v>4.1666800000000004</v>
      </c>
      <c r="B505">
        <v>3898.3</v>
      </c>
      <c r="C505">
        <v>250.01419999999999</v>
      </c>
      <c r="D505">
        <v>149.80350000000001</v>
      </c>
      <c r="E505">
        <v>114.42570000000001</v>
      </c>
      <c r="F505">
        <v>35.023330000000001</v>
      </c>
      <c r="G505">
        <v>15.99835</v>
      </c>
      <c r="H505">
        <v>30.057919999999999</v>
      </c>
      <c r="I505">
        <v>215.54669999999999</v>
      </c>
      <c r="J505">
        <v>5.7361799999999998E-2</v>
      </c>
      <c r="K505">
        <v>2.9925679999999999</v>
      </c>
      <c r="L505">
        <v>2.997023</v>
      </c>
      <c r="M505">
        <v>396.35739999999998</v>
      </c>
      <c r="N505">
        <v>171.2535</v>
      </c>
      <c r="O505">
        <v>14.32105</v>
      </c>
      <c r="P505">
        <v>14.442690000000001</v>
      </c>
    </row>
    <row r="506" spans="1:16" x14ac:dyDescent="0.25">
      <c r="A506">
        <v>4.1749999999999998</v>
      </c>
      <c r="B506">
        <v>3897.0949999999998</v>
      </c>
      <c r="C506">
        <v>249.8109</v>
      </c>
      <c r="D506">
        <v>149.85990000000001</v>
      </c>
      <c r="E506">
        <v>114.74039999999999</v>
      </c>
      <c r="F506">
        <v>35.00535</v>
      </c>
      <c r="G506">
        <v>15.919840000000001</v>
      </c>
      <c r="H506">
        <v>30.111879999999999</v>
      </c>
      <c r="I506">
        <v>215.56610000000001</v>
      </c>
      <c r="J506" s="24">
        <v>5.5219749999999998E-2</v>
      </c>
      <c r="K506">
        <v>3.0109330000000001</v>
      </c>
      <c r="L506">
        <v>2.9988130000000002</v>
      </c>
      <c r="M506">
        <v>394.35359999999997</v>
      </c>
      <c r="N506">
        <v>172.7123</v>
      </c>
      <c r="O506">
        <v>14.29045</v>
      </c>
      <c r="P506">
        <v>14.431430000000001</v>
      </c>
    </row>
    <row r="507" spans="1:16" x14ac:dyDescent="0.25">
      <c r="A507">
        <v>4.1833499999999999</v>
      </c>
      <c r="B507">
        <v>3899.9690000000001</v>
      </c>
      <c r="C507">
        <v>251.0822</v>
      </c>
      <c r="D507">
        <v>149.9682</v>
      </c>
      <c r="E507">
        <v>115.0228</v>
      </c>
      <c r="F507">
        <v>35.039369999999998</v>
      </c>
      <c r="G507">
        <v>15.872999999999999</v>
      </c>
      <c r="H507">
        <v>30.11666</v>
      </c>
      <c r="I507">
        <v>215.5651</v>
      </c>
      <c r="J507" s="24">
        <v>4.678674E-2</v>
      </c>
      <c r="K507">
        <v>2.991482</v>
      </c>
      <c r="L507">
        <v>2.9964279999999999</v>
      </c>
      <c r="M507">
        <v>394.41410000000002</v>
      </c>
      <c r="N507">
        <v>170.3432</v>
      </c>
      <c r="O507">
        <v>14.250450000000001</v>
      </c>
      <c r="P507">
        <v>14.37119</v>
      </c>
    </row>
    <row r="508" spans="1:16" x14ac:dyDescent="0.25">
      <c r="A508">
        <v>4.1916700000000002</v>
      </c>
      <c r="B508">
        <v>3898.1669999999999</v>
      </c>
      <c r="C508">
        <v>250.28030000000001</v>
      </c>
      <c r="D508">
        <v>150.02430000000001</v>
      </c>
      <c r="E508">
        <v>115.26349999999999</v>
      </c>
      <c r="F508">
        <v>35.011960000000002</v>
      </c>
      <c r="G508">
        <v>15.85614</v>
      </c>
      <c r="H508">
        <v>30.160530000000001</v>
      </c>
      <c r="I508">
        <v>215.54910000000001</v>
      </c>
      <c r="J508" s="24">
        <v>5.2611249999999998E-2</v>
      </c>
      <c r="K508">
        <v>3.0008530000000002</v>
      </c>
      <c r="L508">
        <v>2.9900669999999998</v>
      </c>
      <c r="M508">
        <v>401.64830000000001</v>
      </c>
      <c r="N508">
        <v>168.83340000000001</v>
      </c>
      <c r="O508">
        <v>14.360670000000001</v>
      </c>
      <c r="P508">
        <v>14.40466</v>
      </c>
    </row>
    <row r="509" spans="1:16" x14ac:dyDescent="0.25">
      <c r="A509">
        <v>4.2000099999999998</v>
      </c>
      <c r="B509">
        <v>3900.942</v>
      </c>
      <c r="C509">
        <v>249.78960000000001</v>
      </c>
      <c r="D509">
        <v>150.1353</v>
      </c>
      <c r="E509">
        <v>115.43859999999999</v>
      </c>
      <c r="F509">
        <v>35.027619999999999</v>
      </c>
      <c r="G509">
        <v>15.85215</v>
      </c>
      <c r="H509">
        <v>30.039159999999999</v>
      </c>
      <c r="I509">
        <v>215.5598</v>
      </c>
      <c r="J509" s="24">
        <v>5.3641040000000001E-2</v>
      </c>
      <c r="K509">
        <v>2.9931779999999999</v>
      </c>
      <c r="L509">
        <v>3.0053670000000001</v>
      </c>
      <c r="M509">
        <v>400.709</v>
      </c>
      <c r="N509">
        <v>169.42869999999999</v>
      </c>
      <c r="O509">
        <v>14.245380000000001</v>
      </c>
      <c r="P509">
        <v>14.41563</v>
      </c>
    </row>
    <row r="510" spans="1:16" x14ac:dyDescent="0.25">
      <c r="A510">
        <v>4.2083399999999997</v>
      </c>
      <c r="B510">
        <v>3902.67</v>
      </c>
      <c r="C510">
        <v>249.84710000000001</v>
      </c>
      <c r="D510">
        <v>150.27539999999999</v>
      </c>
      <c r="E510">
        <v>115.4851</v>
      </c>
      <c r="F510">
        <v>35.012790000000003</v>
      </c>
      <c r="G510">
        <v>15.911670000000001</v>
      </c>
      <c r="H510">
        <v>29.991009999999999</v>
      </c>
      <c r="I510">
        <v>215.57060000000001</v>
      </c>
      <c r="J510" s="24">
        <v>4.674263E-2</v>
      </c>
      <c r="K510">
        <v>2.995752</v>
      </c>
      <c r="L510">
        <v>3.0245419999999998</v>
      </c>
      <c r="M510">
        <v>394.28719999999998</v>
      </c>
      <c r="N510">
        <v>168.3442</v>
      </c>
      <c r="O510">
        <v>14.28285</v>
      </c>
      <c r="P510">
        <v>14.40438</v>
      </c>
    </row>
    <row r="511" spans="1:16" x14ac:dyDescent="0.25">
      <c r="A511">
        <v>4.2166800000000002</v>
      </c>
      <c r="B511">
        <v>3897.3310000000001</v>
      </c>
      <c r="C511">
        <v>249.99629999999999</v>
      </c>
      <c r="D511">
        <v>150.1643</v>
      </c>
      <c r="E511">
        <v>115.181</v>
      </c>
      <c r="F511">
        <v>34.98798</v>
      </c>
      <c r="G511">
        <v>15.974600000000001</v>
      </c>
      <c r="H511">
        <v>30.150230000000001</v>
      </c>
      <c r="I511">
        <v>215.56180000000001</v>
      </c>
      <c r="J511" s="24">
        <v>4.9951580000000002E-2</v>
      </c>
      <c r="K511">
        <v>3.0324149999999999</v>
      </c>
      <c r="L511">
        <v>3.0273620000000001</v>
      </c>
      <c r="M511">
        <v>396.33850000000001</v>
      </c>
      <c r="N511">
        <v>168.98079999999999</v>
      </c>
      <c r="O511">
        <v>14.24216</v>
      </c>
      <c r="P511">
        <v>14.405200000000001</v>
      </c>
    </row>
    <row r="512" spans="1:16" x14ac:dyDescent="0.25">
      <c r="A512">
        <v>4.2249999999999996</v>
      </c>
      <c r="B512">
        <v>3896.5259999999998</v>
      </c>
      <c r="C512">
        <v>249.17689999999999</v>
      </c>
      <c r="D512">
        <v>150.05529999999999</v>
      </c>
      <c r="E512">
        <v>114.95180000000001</v>
      </c>
      <c r="F512">
        <v>35.00759</v>
      </c>
      <c r="G512">
        <v>16.113759999999999</v>
      </c>
      <c r="H512">
        <v>30.158280000000001</v>
      </c>
      <c r="I512">
        <v>215.56270000000001</v>
      </c>
      <c r="J512" s="24">
        <v>5.1844059999999997E-2</v>
      </c>
      <c r="K512">
        <v>3.0256750000000001</v>
      </c>
      <c r="L512">
        <v>2.997233</v>
      </c>
      <c r="M512">
        <v>401.99459999999999</v>
      </c>
      <c r="N512">
        <v>170.48400000000001</v>
      </c>
      <c r="O512">
        <v>14.29491</v>
      </c>
      <c r="P512">
        <v>14.39054</v>
      </c>
    </row>
    <row r="513" spans="1:16" x14ac:dyDescent="0.25">
      <c r="A513">
        <v>4.2333499999999997</v>
      </c>
      <c r="B513">
        <v>3895.614</v>
      </c>
      <c r="C513">
        <v>249.61019999999999</v>
      </c>
      <c r="D513">
        <v>150.12649999999999</v>
      </c>
      <c r="E513">
        <v>114.8479</v>
      </c>
      <c r="F513">
        <v>35.00273</v>
      </c>
      <c r="G513">
        <v>16.04927</v>
      </c>
      <c r="H513">
        <v>29.997499999999999</v>
      </c>
      <c r="I513">
        <v>215.43530000000001</v>
      </c>
      <c r="J513" s="24">
        <v>5.5158609999999997E-2</v>
      </c>
      <c r="K513">
        <v>2.9969860000000001</v>
      </c>
      <c r="L513">
        <v>2.9610609999999999</v>
      </c>
      <c r="M513">
        <v>398.68430000000001</v>
      </c>
      <c r="N513">
        <v>169.8143</v>
      </c>
      <c r="O513">
        <v>14.280760000000001</v>
      </c>
      <c r="P513">
        <v>14.45129</v>
      </c>
    </row>
    <row r="514" spans="1:16" x14ac:dyDescent="0.25">
      <c r="A514">
        <v>4.2416700000000001</v>
      </c>
      <c r="B514">
        <v>3898.4650000000001</v>
      </c>
      <c r="C514">
        <v>248.85149999999999</v>
      </c>
      <c r="D514">
        <v>149.9845</v>
      </c>
      <c r="E514">
        <v>114.7214</v>
      </c>
      <c r="F514">
        <v>34.994610000000002</v>
      </c>
      <c r="G514">
        <v>15.931660000000001</v>
      </c>
      <c r="H514">
        <v>29.897290000000002</v>
      </c>
      <c r="I514">
        <v>215.5129</v>
      </c>
      <c r="J514" s="24">
        <v>5.5716439999999999E-2</v>
      </c>
      <c r="K514">
        <v>3.0067189999999999</v>
      </c>
      <c r="L514">
        <v>2.985131</v>
      </c>
      <c r="M514">
        <v>395.03800000000001</v>
      </c>
      <c r="N514">
        <v>170.22139999999999</v>
      </c>
      <c r="O514">
        <v>14.313359999999999</v>
      </c>
      <c r="P514">
        <v>14.48593</v>
      </c>
    </row>
    <row r="515" spans="1:16" x14ac:dyDescent="0.25">
      <c r="A515">
        <v>4.2500099999999996</v>
      </c>
      <c r="B515">
        <v>3899.9780000000001</v>
      </c>
      <c r="C515">
        <v>250.2467</v>
      </c>
      <c r="D515">
        <v>150.00839999999999</v>
      </c>
      <c r="E515">
        <v>114.5638</v>
      </c>
      <c r="F515">
        <v>34.969799999999999</v>
      </c>
      <c r="G515">
        <v>15.88424</v>
      </c>
      <c r="H515">
        <v>29.836259999999999</v>
      </c>
      <c r="I515">
        <v>215.54429999999999</v>
      </c>
      <c r="J515" s="24">
        <v>5.2173120000000003E-2</v>
      </c>
      <c r="K515">
        <v>2.984696</v>
      </c>
      <c r="L515">
        <v>2.9879500000000001</v>
      </c>
      <c r="M515">
        <v>397.7192</v>
      </c>
      <c r="N515">
        <v>170.63149999999999</v>
      </c>
      <c r="O515">
        <v>14.26183</v>
      </c>
      <c r="P515">
        <v>14.4504</v>
      </c>
    </row>
    <row r="516" spans="1:16" x14ac:dyDescent="0.25">
      <c r="A516">
        <v>4.2583299999999999</v>
      </c>
      <c r="B516">
        <v>3900.56</v>
      </c>
      <c r="C516">
        <v>250.43</v>
      </c>
      <c r="D516">
        <v>149.9605</v>
      </c>
      <c r="E516">
        <v>114.6632</v>
      </c>
      <c r="F516">
        <v>34.993679999999998</v>
      </c>
      <c r="G516">
        <v>15.845980000000001</v>
      </c>
      <c r="H516">
        <v>30.313140000000001</v>
      </c>
      <c r="I516">
        <v>215.56379999999999</v>
      </c>
      <c r="J516" s="24">
        <v>4.6314370000000001E-2</v>
      </c>
      <c r="K516">
        <v>3.000238</v>
      </c>
      <c r="L516">
        <v>2.9683869999999999</v>
      </c>
      <c r="M516">
        <v>401.94659999999999</v>
      </c>
      <c r="N516">
        <v>172.15389999999999</v>
      </c>
      <c r="O516">
        <v>14.280010000000001</v>
      </c>
      <c r="P516">
        <v>14.380100000000001</v>
      </c>
    </row>
    <row r="517" spans="1:16" x14ac:dyDescent="0.25">
      <c r="A517">
        <v>4.26668</v>
      </c>
      <c r="B517">
        <v>3898.4609999999998</v>
      </c>
      <c r="C517">
        <v>249.15710000000001</v>
      </c>
      <c r="D517">
        <v>149.9117</v>
      </c>
      <c r="E517">
        <v>114.9452</v>
      </c>
      <c r="F517">
        <v>34.984000000000002</v>
      </c>
      <c r="G517">
        <v>15.87433</v>
      </c>
      <c r="H517">
        <v>30.379919999999998</v>
      </c>
      <c r="I517">
        <v>215.5669</v>
      </c>
      <c r="J517" s="24">
        <v>5.1891109999999997E-2</v>
      </c>
      <c r="K517">
        <v>3.0286740000000001</v>
      </c>
      <c r="L517">
        <v>2.987854</v>
      </c>
      <c r="M517">
        <v>396.86860000000001</v>
      </c>
      <c r="N517">
        <v>170.66550000000001</v>
      </c>
      <c r="O517">
        <v>14.25989</v>
      </c>
      <c r="P517">
        <v>14.530469999999999</v>
      </c>
    </row>
    <row r="518" spans="1:16" x14ac:dyDescent="0.25">
      <c r="A518">
        <v>4.2750000000000004</v>
      </c>
      <c r="B518">
        <v>3893.8440000000001</v>
      </c>
      <c r="C518">
        <v>249.298</v>
      </c>
      <c r="D518">
        <v>150.06710000000001</v>
      </c>
      <c r="E518">
        <v>115.0851</v>
      </c>
      <c r="F518">
        <v>34.995249999999999</v>
      </c>
      <c r="G518">
        <v>15.88031</v>
      </c>
      <c r="H518">
        <v>29.924700000000001</v>
      </c>
      <c r="I518">
        <v>215.56139999999999</v>
      </c>
      <c r="J518" s="24">
        <v>5.2979440000000003E-2</v>
      </c>
      <c r="K518">
        <v>3.0052979999999998</v>
      </c>
      <c r="L518">
        <v>3.0105309999999998</v>
      </c>
      <c r="M518">
        <v>395.9984</v>
      </c>
      <c r="N518">
        <v>169.48769999999999</v>
      </c>
      <c r="O518">
        <v>14.327109999999999</v>
      </c>
      <c r="P518">
        <v>14.492599999999999</v>
      </c>
    </row>
    <row r="519" spans="1:16" x14ac:dyDescent="0.25">
      <c r="A519">
        <v>4.2833399999999999</v>
      </c>
      <c r="B519">
        <v>3905.9659999999999</v>
      </c>
      <c r="C519">
        <v>249.87520000000001</v>
      </c>
      <c r="D519">
        <v>150.1482</v>
      </c>
      <c r="E519">
        <v>115.25239999999999</v>
      </c>
      <c r="F519">
        <v>34.978029999999997</v>
      </c>
      <c r="G519">
        <v>15.902559999999999</v>
      </c>
      <c r="H519">
        <v>30.012640000000001</v>
      </c>
      <c r="I519">
        <v>215.55889999999999</v>
      </c>
      <c r="J519" s="24">
        <v>4.955383E-2</v>
      </c>
      <c r="K519">
        <v>3.0196130000000001</v>
      </c>
      <c r="L519">
        <v>3.0212159999999999</v>
      </c>
      <c r="M519">
        <v>399.48180000000002</v>
      </c>
      <c r="N519">
        <v>169.63509999999999</v>
      </c>
      <c r="O519">
        <v>14.25666</v>
      </c>
      <c r="P519">
        <v>14.44365</v>
      </c>
    </row>
    <row r="520" spans="1:16" x14ac:dyDescent="0.25">
      <c r="A520">
        <v>4.2916699999999999</v>
      </c>
      <c r="B520">
        <v>3900.328</v>
      </c>
      <c r="C520">
        <v>249.91980000000001</v>
      </c>
      <c r="D520">
        <v>150.0146</v>
      </c>
      <c r="E520">
        <v>115.3849</v>
      </c>
      <c r="F520">
        <v>35.001300000000001</v>
      </c>
      <c r="G520">
        <v>15.961320000000001</v>
      </c>
      <c r="H520">
        <v>30.055219999999998</v>
      </c>
      <c r="I520">
        <v>215.56710000000001</v>
      </c>
      <c r="J520" s="24">
        <v>5.1117549999999998E-2</v>
      </c>
      <c r="K520">
        <v>2.9890430000000001</v>
      </c>
      <c r="L520">
        <v>3.0059909999999999</v>
      </c>
      <c r="M520">
        <v>402.34359999999998</v>
      </c>
      <c r="N520">
        <v>169.2704</v>
      </c>
      <c r="O520">
        <v>14.287800000000001</v>
      </c>
      <c r="P520">
        <v>14.38147</v>
      </c>
    </row>
    <row r="521" spans="1:16" x14ac:dyDescent="0.25">
      <c r="A521">
        <v>4.3000100000000003</v>
      </c>
      <c r="B521">
        <v>3899.123</v>
      </c>
      <c r="C521">
        <v>249.23830000000001</v>
      </c>
      <c r="D521">
        <v>150.1113</v>
      </c>
      <c r="E521">
        <v>115.46299999999999</v>
      </c>
      <c r="F521">
        <v>34.989449999999998</v>
      </c>
      <c r="G521">
        <v>16.04806</v>
      </c>
      <c r="H521">
        <v>30.213619999999999</v>
      </c>
      <c r="I521">
        <v>215.5592</v>
      </c>
      <c r="J521" s="24">
        <v>5.0727550000000003E-2</v>
      </c>
      <c r="K521">
        <v>3.0071560000000002</v>
      </c>
      <c r="L521">
        <v>3.000299</v>
      </c>
      <c r="M521">
        <v>399.4957</v>
      </c>
      <c r="N521">
        <v>169.79560000000001</v>
      </c>
      <c r="O521">
        <v>14.27768</v>
      </c>
      <c r="P521">
        <v>14.429040000000001</v>
      </c>
    </row>
    <row r="522" spans="1:16" x14ac:dyDescent="0.25">
      <c r="A522">
        <v>4.3083600000000004</v>
      </c>
      <c r="B522">
        <v>3898.518</v>
      </c>
      <c r="C522">
        <v>249.6087</v>
      </c>
      <c r="D522">
        <v>150.14439999999999</v>
      </c>
      <c r="E522">
        <v>115.17919999999999</v>
      </c>
      <c r="F522">
        <v>35.038699999999999</v>
      </c>
      <c r="G522">
        <v>15.991110000000001</v>
      </c>
      <c r="H522">
        <v>30.190100000000001</v>
      </c>
      <c r="I522">
        <v>215.58269999999999</v>
      </c>
      <c r="J522" s="24">
        <v>5.851402E-2</v>
      </c>
      <c r="K522">
        <v>2.9962599999999999</v>
      </c>
      <c r="L522">
        <v>3.0179830000000001</v>
      </c>
      <c r="M522">
        <v>393.45839999999998</v>
      </c>
      <c r="N522">
        <v>168.94110000000001</v>
      </c>
      <c r="O522">
        <v>14.246040000000001</v>
      </c>
      <c r="P522">
        <v>14.404339999999999</v>
      </c>
    </row>
    <row r="523" spans="1:16" x14ac:dyDescent="0.25">
      <c r="A523">
        <v>4.3166799999999999</v>
      </c>
      <c r="B523">
        <v>3899.3780000000002</v>
      </c>
      <c r="C523">
        <v>249.4666</v>
      </c>
      <c r="D523">
        <v>150.16120000000001</v>
      </c>
      <c r="E523">
        <v>114.93940000000001</v>
      </c>
      <c r="F523">
        <v>34.999450000000003</v>
      </c>
      <c r="G523">
        <v>15.918240000000001</v>
      </c>
      <c r="H523">
        <v>30.507840000000002</v>
      </c>
      <c r="I523">
        <v>215.32429999999999</v>
      </c>
      <c r="J523" s="24">
        <v>5.873958E-2</v>
      </c>
      <c r="K523">
        <v>2.9864410000000001</v>
      </c>
      <c r="L523">
        <v>2.9955989999999999</v>
      </c>
      <c r="M523">
        <v>402.4144</v>
      </c>
      <c r="N523">
        <v>169.7627</v>
      </c>
      <c r="O523">
        <v>14.271599999999999</v>
      </c>
      <c r="P523">
        <v>14.42562</v>
      </c>
    </row>
    <row r="524" spans="1:16" x14ac:dyDescent="0.25">
      <c r="A524">
        <v>4.3250299999999999</v>
      </c>
      <c r="B524">
        <v>3901.19</v>
      </c>
      <c r="C524">
        <v>249.67699999999999</v>
      </c>
      <c r="D524">
        <v>150.11099999999999</v>
      </c>
      <c r="E524">
        <v>114.65009999999999</v>
      </c>
      <c r="F524">
        <v>34.998539999999998</v>
      </c>
      <c r="G524">
        <v>15.888489999999999</v>
      </c>
      <c r="H524">
        <v>30.125800000000002</v>
      </c>
      <c r="I524">
        <v>215.45529999999999</v>
      </c>
      <c r="J524" s="24">
        <v>5.4819909999999999E-2</v>
      </c>
      <c r="K524">
        <v>3.016937</v>
      </c>
      <c r="L524">
        <v>3.0070250000000001</v>
      </c>
      <c r="M524">
        <v>399.25810000000001</v>
      </c>
      <c r="N524">
        <v>171.083</v>
      </c>
      <c r="O524">
        <v>14.293810000000001</v>
      </c>
      <c r="P524">
        <v>14.417680000000001</v>
      </c>
    </row>
    <row r="525" spans="1:16" x14ac:dyDescent="0.25">
      <c r="A525">
        <v>4.3333399999999997</v>
      </c>
      <c r="B525">
        <v>3897.8240000000001</v>
      </c>
      <c r="C525">
        <v>248.8458</v>
      </c>
      <c r="D525">
        <v>150.0745</v>
      </c>
      <c r="E525">
        <v>114.60769999999999</v>
      </c>
      <c r="F525">
        <v>35.002510000000001</v>
      </c>
      <c r="G525">
        <v>15.903280000000001</v>
      </c>
      <c r="H525">
        <v>30.27008</v>
      </c>
      <c r="I525">
        <v>215.40270000000001</v>
      </c>
      <c r="J525" s="24">
        <v>5.570671E-2</v>
      </c>
      <c r="K525">
        <v>2.987549</v>
      </c>
      <c r="L525">
        <v>2.9817459999999998</v>
      </c>
      <c r="M525">
        <v>396.27359999999999</v>
      </c>
      <c r="N525">
        <v>171.27170000000001</v>
      </c>
      <c r="O525">
        <v>14.35309</v>
      </c>
      <c r="P525">
        <v>14.493919999999999</v>
      </c>
    </row>
    <row r="526" spans="1:16" x14ac:dyDescent="0.25">
      <c r="A526">
        <v>4.3416899999999998</v>
      </c>
      <c r="B526">
        <v>3899.8040000000001</v>
      </c>
      <c r="C526">
        <v>249.38319999999999</v>
      </c>
      <c r="D526">
        <v>149.91890000000001</v>
      </c>
      <c r="E526">
        <v>114.69119999999999</v>
      </c>
      <c r="F526">
        <v>35.023919999999997</v>
      </c>
      <c r="G526">
        <v>16.043199999999999</v>
      </c>
      <c r="H526">
        <v>30.108139999999999</v>
      </c>
      <c r="I526">
        <v>215.55600000000001</v>
      </c>
      <c r="J526" s="24">
        <v>5.4563809999999997E-2</v>
      </c>
      <c r="K526">
        <v>2.9963220000000002</v>
      </c>
      <c r="L526">
        <v>2.992569</v>
      </c>
      <c r="M526">
        <v>395.54599999999999</v>
      </c>
      <c r="N526">
        <v>172.82069999999999</v>
      </c>
      <c r="O526">
        <v>14.267429999999999</v>
      </c>
      <c r="P526">
        <v>14.392429999999999</v>
      </c>
    </row>
    <row r="527" spans="1:16" x14ac:dyDescent="0.25">
      <c r="A527">
        <v>4.3500100000000002</v>
      </c>
      <c r="B527">
        <v>3902.9290000000001</v>
      </c>
      <c r="C527">
        <v>249.67599999999999</v>
      </c>
      <c r="D527">
        <v>149.9024</v>
      </c>
      <c r="E527">
        <v>115.0082</v>
      </c>
      <c r="F527">
        <v>35.040010000000002</v>
      </c>
      <c r="G527">
        <v>16.028639999999999</v>
      </c>
      <c r="H527">
        <v>30.251239999999999</v>
      </c>
      <c r="I527">
        <v>215.57300000000001</v>
      </c>
      <c r="J527" s="24">
        <v>5.3066820000000001E-2</v>
      </c>
      <c r="K527">
        <v>3.0096020000000001</v>
      </c>
      <c r="L527">
        <v>3.0075319999999999</v>
      </c>
      <c r="M527">
        <v>400.79790000000003</v>
      </c>
      <c r="N527">
        <v>170.71360000000001</v>
      </c>
      <c r="O527">
        <v>14.323700000000001</v>
      </c>
      <c r="P527">
        <v>14.36382</v>
      </c>
    </row>
    <row r="528" spans="1:16" x14ac:dyDescent="0.25">
      <c r="A528">
        <v>4.3583600000000002</v>
      </c>
      <c r="B528">
        <v>3898.596</v>
      </c>
      <c r="C528">
        <v>249.78049999999999</v>
      </c>
      <c r="D528">
        <v>150.04990000000001</v>
      </c>
      <c r="E528">
        <v>115.29649999999999</v>
      </c>
      <c r="F528">
        <v>35.01491</v>
      </c>
      <c r="G528">
        <v>15.98376</v>
      </c>
      <c r="H528">
        <v>30.189689999999999</v>
      </c>
      <c r="I528">
        <v>215.5643</v>
      </c>
      <c r="J528" s="24">
        <v>5.468083E-2</v>
      </c>
      <c r="K528">
        <v>2.9649290000000001</v>
      </c>
      <c r="L528">
        <v>2.9369830000000001</v>
      </c>
      <c r="M528">
        <v>402.26870000000002</v>
      </c>
      <c r="N528">
        <v>169.3544</v>
      </c>
      <c r="O528">
        <v>14.263730000000001</v>
      </c>
      <c r="P528">
        <v>14.38842</v>
      </c>
    </row>
    <row r="529" spans="1:16" x14ac:dyDescent="0.25">
      <c r="A529">
        <v>4.3666799999999997</v>
      </c>
      <c r="B529">
        <v>3900.3229999999999</v>
      </c>
      <c r="C529">
        <v>250.5651</v>
      </c>
      <c r="D529">
        <v>150.19929999999999</v>
      </c>
      <c r="E529">
        <v>115.47799999999999</v>
      </c>
      <c r="F529">
        <v>35.028959999999998</v>
      </c>
      <c r="G529">
        <v>15.97823</v>
      </c>
      <c r="H529">
        <v>30.265789999999999</v>
      </c>
      <c r="I529">
        <v>215.5797</v>
      </c>
      <c r="J529">
        <v>4.31285E-2</v>
      </c>
      <c r="K529">
        <v>3.0081570000000002</v>
      </c>
      <c r="L529">
        <v>3.0015510000000001</v>
      </c>
      <c r="M529">
        <v>397.88060000000002</v>
      </c>
      <c r="N529">
        <v>169.92869999999999</v>
      </c>
      <c r="O529">
        <v>14.30452</v>
      </c>
      <c r="P529">
        <v>14.38923</v>
      </c>
    </row>
    <row r="530" spans="1:16" x14ac:dyDescent="0.25">
      <c r="A530">
        <v>4.3750200000000001</v>
      </c>
      <c r="B530">
        <v>3899.145</v>
      </c>
      <c r="C530">
        <v>249.0222</v>
      </c>
      <c r="D530">
        <v>150.2072</v>
      </c>
      <c r="E530">
        <v>115.36409999999999</v>
      </c>
      <c r="F530">
        <v>35.017789999999998</v>
      </c>
      <c r="G530">
        <v>16.097349999999999</v>
      </c>
      <c r="H530">
        <v>30.177340000000001</v>
      </c>
      <c r="I530">
        <v>215.5667</v>
      </c>
      <c r="J530">
        <v>5.3817400000000001E-2</v>
      </c>
      <c r="K530">
        <v>2.99594</v>
      </c>
      <c r="L530">
        <v>3.008715</v>
      </c>
      <c r="M530">
        <v>394.73090000000002</v>
      </c>
      <c r="N530">
        <v>167.74459999999999</v>
      </c>
      <c r="O530">
        <v>14.32287</v>
      </c>
      <c r="P530">
        <v>14.4781</v>
      </c>
    </row>
    <row r="531" spans="1:16" x14ac:dyDescent="0.25">
      <c r="A531">
        <v>4.3833399999999996</v>
      </c>
      <c r="B531">
        <v>3902.5729999999999</v>
      </c>
      <c r="C531">
        <v>250.2989</v>
      </c>
      <c r="D531">
        <v>150.1285</v>
      </c>
      <c r="E531">
        <v>115.1185</v>
      </c>
      <c r="F531">
        <v>35.011940000000003</v>
      </c>
      <c r="G531">
        <v>16.03248</v>
      </c>
      <c r="H531">
        <v>30.403680000000001</v>
      </c>
      <c r="I531">
        <v>215.55879999999999</v>
      </c>
      <c r="J531" s="24">
        <v>4.6904990000000001E-2</v>
      </c>
      <c r="K531">
        <v>2.9974690000000002</v>
      </c>
      <c r="L531">
        <v>2.9730439999999998</v>
      </c>
      <c r="M531">
        <v>400.55119999999999</v>
      </c>
      <c r="N531">
        <v>168.08789999999999</v>
      </c>
      <c r="O531">
        <v>14.27679</v>
      </c>
      <c r="P531">
        <v>14.47278</v>
      </c>
    </row>
    <row r="532" spans="1:16" x14ac:dyDescent="0.25">
      <c r="A532">
        <v>4.3916899999999996</v>
      </c>
      <c r="B532">
        <v>3900.86</v>
      </c>
      <c r="C532">
        <v>249.4452</v>
      </c>
      <c r="D532">
        <v>150.03720000000001</v>
      </c>
      <c r="E532">
        <v>114.7782</v>
      </c>
      <c r="F532">
        <v>34.992609999999999</v>
      </c>
      <c r="G532">
        <v>15.95998</v>
      </c>
      <c r="H532">
        <v>30.103110000000001</v>
      </c>
      <c r="I532">
        <v>214.92089999999999</v>
      </c>
      <c r="J532" s="24">
        <v>4.8241350000000002E-2</v>
      </c>
      <c r="K532">
        <v>2.9945089999999999</v>
      </c>
      <c r="L532">
        <v>2.9965899999999999</v>
      </c>
      <c r="M532">
        <v>401.82909999999998</v>
      </c>
      <c r="N532">
        <v>170.0438</v>
      </c>
      <c r="O532">
        <v>14.26627</v>
      </c>
      <c r="P532">
        <v>14.376289999999999</v>
      </c>
    </row>
    <row r="533" spans="1:16" x14ac:dyDescent="0.25">
      <c r="A533">
        <v>4.40001</v>
      </c>
      <c r="B533">
        <v>3898.0830000000001</v>
      </c>
      <c r="C533">
        <v>249.09270000000001</v>
      </c>
      <c r="D533">
        <v>150.00219999999999</v>
      </c>
      <c r="E533">
        <v>114.62130000000001</v>
      </c>
      <c r="F533">
        <v>34.97522</v>
      </c>
      <c r="G533">
        <v>15.89438</v>
      </c>
      <c r="H533">
        <v>29.993359999999999</v>
      </c>
      <c r="I533">
        <v>215.22929999999999</v>
      </c>
      <c r="J533" s="24">
        <v>5.0056139999999999E-2</v>
      </c>
      <c r="K533">
        <v>2.9697770000000001</v>
      </c>
      <c r="L533">
        <v>2.979959</v>
      </c>
      <c r="M533">
        <v>398.32240000000002</v>
      </c>
      <c r="N533">
        <v>170.47470000000001</v>
      </c>
      <c r="O533">
        <v>14.246169999999999</v>
      </c>
      <c r="P533">
        <v>14.4567</v>
      </c>
    </row>
    <row r="534" spans="1:16" x14ac:dyDescent="0.25">
      <c r="A534">
        <v>4.4083600000000001</v>
      </c>
      <c r="B534">
        <v>3901.1840000000002</v>
      </c>
      <c r="C534">
        <v>249.2398</v>
      </c>
      <c r="D534">
        <v>149.79740000000001</v>
      </c>
      <c r="E534">
        <v>114.42919999999999</v>
      </c>
      <c r="F534">
        <v>34.965649999999997</v>
      </c>
      <c r="G534">
        <v>15.87312</v>
      </c>
      <c r="H534">
        <v>30.303529999999999</v>
      </c>
      <c r="I534">
        <v>215.27969999999999</v>
      </c>
      <c r="J534" s="24">
        <v>5.6554710000000001E-2</v>
      </c>
      <c r="K534">
        <v>2.9633370000000001</v>
      </c>
      <c r="L534">
        <v>2.978116</v>
      </c>
      <c r="M534">
        <v>395.02969999999999</v>
      </c>
      <c r="N534">
        <v>171.28129999999999</v>
      </c>
      <c r="O534">
        <v>14.40152</v>
      </c>
      <c r="P534">
        <v>14.42531</v>
      </c>
    </row>
    <row r="535" spans="1:16" x14ac:dyDescent="0.25">
      <c r="A535">
        <v>4.4166800000000004</v>
      </c>
      <c r="B535">
        <v>3900.6179999999999</v>
      </c>
      <c r="C535">
        <v>250.57320000000001</v>
      </c>
      <c r="D535">
        <v>149.89349999999999</v>
      </c>
      <c r="E535">
        <v>114.75920000000001</v>
      </c>
      <c r="F535">
        <v>34.975940000000001</v>
      </c>
      <c r="G535">
        <v>15.8759</v>
      </c>
      <c r="H535">
        <v>30.355309999999999</v>
      </c>
      <c r="I535">
        <v>215.56049999999999</v>
      </c>
      <c r="J535" s="24">
        <v>4.9564850000000001E-2</v>
      </c>
      <c r="K535">
        <v>3.0207920000000001</v>
      </c>
      <c r="L535">
        <v>3.0229149999999998</v>
      </c>
      <c r="M535">
        <v>395.33859999999999</v>
      </c>
      <c r="N535">
        <v>171.89709999999999</v>
      </c>
      <c r="O535">
        <v>14.305070000000001</v>
      </c>
      <c r="P535">
        <v>14.430619999999999</v>
      </c>
    </row>
    <row r="536" spans="1:16" x14ac:dyDescent="0.25">
      <c r="A536">
        <v>4.42502</v>
      </c>
      <c r="B536">
        <v>3899.299</v>
      </c>
      <c r="C536">
        <v>249.791</v>
      </c>
      <c r="D536">
        <v>149.9324</v>
      </c>
      <c r="E536">
        <v>115.0339</v>
      </c>
      <c r="F536">
        <v>34.961730000000003</v>
      </c>
      <c r="G536">
        <v>15.87053</v>
      </c>
      <c r="H536">
        <v>30.148530000000001</v>
      </c>
      <c r="I536">
        <v>215.58170000000001</v>
      </c>
      <c r="J536" s="24">
        <v>5.5285189999999998E-2</v>
      </c>
      <c r="K536">
        <v>2.9987810000000001</v>
      </c>
      <c r="L536">
        <v>2.9917229999999999</v>
      </c>
      <c r="M536">
        <v>401.16210000000001</v>
      </c>
      <c r="N536">
        <v>170.05090000000001</v>
      </c>
      <c r="O536">
        <v>14.271599999999999</v>
      </c>
      <c r="P536">
        <v>14.437659999999999</v>
      </c>
    </row>
    <row r="537" spans="1:16" x14ac:dyDescent="0.25">
      <c r="A537">
        <v>4.4333400000000003</v>
      </c>
      <c r="B537">
        <v>3901.1289999999999</v>
      </c>
      <c r="C537">
        <v>250.1858</v>
      </c>
      <c r="D537">
        <v>150.00059999999999</v>
      </c>
      <c r="E537">
        <v>115.214</v>
      </c>
      <c r="F537">
        <v>34.970300000000002</v>
      </c>
      <c r="G537">
        <v>15.90963</v>
      </c>
      <c r="H537">
        <v>30.304359999999999</v>
      </c>
      <c r="I537">
        <v>215.55680000000001</v>
      </c>
      <c r="J537" s="24">
        <v>4.9982739999999998E-2</v>
      </c>
      <c r="K537">
        <v>3.0140850000000001</v>
      </c>
      <c r="L537">
        <v>3.0228280000000001</v>
      </c>
      <c r="M537">
        <v>401.80259999999998</v>
      </c>
      <c r="N537">
        <v>169.5378</v>
      </c>
      <c r="O537">
        <v>14.270989999999999</v>
      </c>
      <c r="P537">
        <v>14.34379</v>
      </c>
    </row>
    <row r="538" spans="1:16" x14ac:dyDescent="0.25">
      <c r="A538">
        <v>4.4416900000000004</v>
      </c>
      <c r="B538">
        <v>3906.0010000000002</v>
      </c>
      <c r="C538">
        <v>249.70359999999999</v>
      </c>
      <c r="D538">
        <v>149.97819999999999</v>
      </c>
      <c r="E538">
        <v>115.40470000000001</v>
      </c>
      <c r="F538">
        <v>34.976970000000001</v>
      </c>
      <c r="G538">
        <v>16.06176</v>
      </c>
      <c r="H538">
        <v>30.113600000000002</v>
      </c>
      <c r="I538">
        <v>215.58430000000001</v>
      </c>
      <c r="J538" s="24">
        <v>4.5134470000000003E-2</v>
      </c>
      <c r="K538">
        <v>3.0082309999999999</v>
      </c>
      <c r="L538">
        <v>3.020591</v>
      </c>
      <c r="M538">
        <v>394.5564</v>
      </c>
      <c r="N538">
        <v>169.52369999999999</v>
      </c>
      <c r="O538">
        <v>14.26614</v>
      </c>
      <c r="P538">
        <v>14.39283</v>
      </c>
    </row>
    <row r="539" spans="1:16" x14ac:dyDescent="0.25">
      <c r="A539">
        <v>4.4500099999999998</v>
      </c>
      <c r="B539">
        <v>3905.4169999999999</v>
      </c>
      <c r="C539">
        <v>249.28630000000001</v>
      </c>
      <c r="D539">
        <v>150.1857</v>
      </c>
      <c r="E539">
        <v>115.5347</v>
      </c>
      <c r="F539">
        <v>35.017589999999998</v>
      </c>
      <c r="G539">
        <v>16.131399999999999</v>
      </c>
      <c r="H539">
        <v>30.443919999999999</v>
      </c>
      <c r="I539">
        <v>215.5746</v>
      </c>
      <c r="J539" s="24">
        <v>5.6387239999999998E-2</v>
      </c>
      <c r="K539">
        <v>3.005118</v>
      </c>
      <c r="L539">
        <v>2.994631</v>
      </c>
      <c r="M539">
        <v>394.10250000000002</v>
      </c>
      <c r="N539">
        <v>169.0446</v>
      </c>
      <c r="O539">
        <v>14.29358</v>
      </c>
      <c r="P539">
        <v>14.42395</v>
      </c>
    </row>
    <row r="540" spans="1:16" x14ac:dyDescent="0.25">
      <c r="A540">
        <v>4.4583500000000003</v>
      </c>
      <c r="B540">
        <v>3902.614</v>
      </c>
      <c r="C540">
        <v>250.64510000000001</v>
      </c>
      <c r="D540">
        <v>149.9948</v>
      </c>
      <c r="E540">
        <v>115.1538</v>
      </c>
      <c r="F540">
        <v>35.00141</v>
      </c>
      <c r="G540">
        <v>16.012550000000001</v>
      </c>
      <c r="H540">
        <v>30.04485</v>
      </c>
      <c r="I540">
        <v>215.58850000000001</v>
      </c>
      <c r="J540" s="24">
        <v>4.4467409999999999E-2</v>
      </c>
      <c r="K540">
        <v>3.0066830000000002</v>
      </c>
      <c r="L540">
        <v>3.018373</v>
      </c>
      <c r="M540">
        <v>399.935</v>
      </c>
      <c r="N540">
        <v>169.27279999999999</v>
      </c>
      <c r="O540">
        <v>14.361330000000001</v>
      </c>
      <c r="P540">
        <v>14.40143</v>
      </c>
    </row>
    <row r="541" spans="1:16" x14ac:dyDescent="0.25">
      <c r="A541">
        <v>4.4666699999999997</v>
      </c>
      <c r="B541">
        <v>3894.674</v>
      </c>
      <c r="C541">
        <v>249.72810000000001</v>
      </c>
      <c r="D541">
        <v>149.9623</v>
      </c>
      <c r="E541">
        <v>114.88939999999999</v>
      </c>
      <c r="F541">
        <v>35.027929999999998</v>
      </c>
      <c r="G541">
        <v>15.93923</v>
      </c>
      <c r="H541">
        <v>30.168790000000001</v>
      </c>
      <c r="I541">
        <v>215.2441</v>
      </c>
      <c r="J541" s="24">
        <v>4.8253949999999997E-2</v>
      </c>
      <c r="K541">
        <v>3.0188999999999999</v>
      </c>
      <c r="L541">
        <v>3.0051239999999999</v>
      </c>
      <c r="M541">
        <v>400.86279999999999</v>
      </c>
      <c r="N541">
        <v>169.54830000000001</v>
      </c>
      <c r="O541">
        <v>14.333299999999999</v>
      </c>
      <c r="P541">
        <v>14.459110000000001</v>
      </c>
    </row>
    <row r="542" spans="1:16" x14ac:dyDescent="0.25">
      <c r="A542">
        <v>4.4750199999999998</v>
      </c>
      <c r="B542">
        <v>3896.8420000000001</v>
      </c>
      <c r="C542">
        <v>249.45330000000001</v>
      </c>
      <c r="D542">
        <v>149.93899999999999</v>
      </c>
      <c r="E542">
        <v>114.7427</v>
      </c>
      <c r="F542">
        <v>35.033850000000001</v>
      </c>
      <c r="G542">
        <v>15.90568</v>
      </c>
      <c r="H542">
        <v>30.123000000000001</v>
      </c>
      <c r="I542">
        <v>215.35390000000001</v>
      </c>
      <c r="J542" s="24">
        <v>5.0283290000000001E-2</v>
      </c>
      <c r="K542">
        <v>3.0239600000000002</v>
      </c>
      <c r="L542">
        <v>3.0148000000000001</v>
      </c>
      <c r="M542">
        <v>394.04759999999999</v>
      </c>
      <c r="N542">
        <v>171.27189999999999</v>
      </c>
      <c r="O542">
        <v>14.274660000000001</v>
      </c>
      <c r="P542">
        <v>14.45199</v>
      </c>
    </row>
    <row r="543" spans="1:16" x14ac:dyDescent="0.25">
      <c r="A543">
        <v>4.4833400000000001</v>
      </c>
      <c r="B543">
        <v>3898.34</v>
      </c>
      <c r="C543">
        <v>249.73099999999999</v>
      </c>
      <c r="D543">
        <v>149.86340000000001</v>
      </c>
      <c r="E543">
        <v>114.5543</v>
      </c>
      <c r="F543">
        <v>34.985570000000003</v>
      </c>
      <c r="G543">
        <v>15.895429999999999</v>
      </c>
      <c r="H543">
        <v>30.055440000000001</v>
      </c>
      <c r="I543">
        <v>214.994</v>
      </c>
      <c r="J543" s="24">
        <v>4.3636029999999999E-2</v>
      </c>
      <c r="K543">
        <v>3.0001699999999998</v>
      </c>
      <c r="L543">
        <v>3.0057550000000002</v>
      </c>
      <c r="M543">
        <v>397.03660000000002</v>
      </c>
      <c r="N543">
        <v>170.6703</v>
      </c>
      <c r="O543">
        <v>14.32287</v>
      </c>
      <c r="P543">
        <v>14.401450000000001</v>
      </c>
    </row>
    <row r="544" spans="1:16" x14ac:dyDescent="0.25">
      <c r="A544">
        <v>4.4916900000000002</v>
      </c>
      <c r="B544">
        <v>3899.3919999999998</v>
      </c>
      <c r="C544">
        <v>250.41669999999999</v>
      </c>
      <c r="D544">
        <v>149.62370000000001</v>
      </c>
      <c r="E544">
        <v>114.6249</v>
      </c>
      <c r="F544">
        <v>34.986319999999999</v>
      </c>
      <c r="G544">
        <v>15.96091</v>
      </c>
      <c r="H544">
        <v>30.514130000000002</v>
      </c>
      <c r="I544">
        <v>215.53120000000001</v>
      </c>
      <c r="J544" s="24">
        <v>4.4127319999999998E-2</v>
      </c>
      <c r="K544">
        <v>3.0306760000000001</v>
      </c>
      <c r="L544">
        <v>3.023215</v>
      </c>
      <c r="M544">
        <v>402.1327</v>
      </c>
      <c r="N544">
        <v>172.69210000000001</v>
      </c>
      <c r="O544">
        <v>14.29659</v>
      </c>
      <c r="P544">
        <v>14.408799999999999</v>
      </c>
    </row>
    <row r="545" spans="1:16" x14ac:dyDescent="0.25">
      <c r="A545">
        <v>4.5000099999999996</v>
      </c>
      <c r="B545">
        <v>3895.7919999999999</v>
      </c>
      <c r="C545">
        <v>250.012</v>
      </c>
      <c r="D545">
        <v>149.84399999999999</v>
      </c>
      <c r="E545">
        <v>114.9599</v>
      </c>
      <c r="F545">
        <v>35.040730000000003</v>
      </c>
      <c r="G545">
        <v>16.09684</v>
      </c>
      <c r="H545">
        <v>30.047750000000001</v>
      </c>
      <c r="I545">
        <v>215.5848</v>
      </c>
      <c r="J545">
        <v>5.0431299999999998E-2</v>
      </c>
      <c r="K545">
        <v>2.9825050000000002</v>
      </c>
      <c r="L545">
        <v>2.9736229999999999</v>
      </c>
      <c r="M545">
        <v>397.61290000000002</v>
      </c>
      <c r="N545">
        <v>170.03829999999999</v>
      </c>
      <c r="O545">
        <v>14.262560000000001</v>
      </c>
      <c r="P545">
        <v>14.46416</v>
      </c>
    </row>
    <row r="546" spans="1:16" x14ac:dyDescent="0.25">
      <c r="A546">
        <v>4.5083500000000001</v>
      </c>
      <c r="B546">
        <v>3899.5149999999999</v>
      </c>
      <c r="C546">
        <v>249.70590000000001</v>
      </c>
      <c r="D546">
        <v>149.89420000000001</v>
      </c>
      <c r="E546">
        <v>115.1763</v>
      </c>
      <c r="F546">
        <v>35.06879</v>
      </c>
      <c r="G546">
        <v>16.010919999999999</v>
      </c>
      <c r="H546">
        <v>30.374089999999999</v>
      </c>
      <c r="I546">
        <v>215.55330000000001</v>
      </c>
      <c r="J546" s="24">
        <v>5.144779E-2</v>
      </c>
      <c r="K546">
        <v>3.0095489999999998</v>
      </c>
      <c r="L546">
        <v>3.015765</v>
      </c>
      <c r="M546">
        <v>401.72039999999998</v>
      </c>
      <c r="N546">
        <v>169.5744</v>
      </c>
      <c r="O546">
        <v>14.353149999999999</v>
      </c>
      <c r="P546">
        <v>14.44481</v>
      </c>
    </row>
    <row r="547" spans="1:16" x14ac:dyDescent="0.25">
      <c r="A547">
        <v>4.5166700000000004</v>
      </c>
      <c r="B547">
        <v>3902.52</v>
      </c>
      <c r="C547">
        <v>251.3707</v>
      </c>
      <c r="D547">
        <v>149.99299999999999</v>
      </c>
      <c r="E547">
        <v>115.3129</v>
      </c>
      <c r="F547">
        <v>35.035559999999997</v>
      </c>
      <c r="G547">
        <v>15.89518</v>
      </c>
      <c r="H547">
        <v>30.36843</v>
      </c>
      <c r="I547">
        <v>215.5702</v>
      </c>
      <c r="J547" s="24">
        <v>4.7352279999999997E-2</v>
      </c>
      <c r="K547">
        <v>2.9650159999999999</v>
      </c>
      <c r="L547">
        <v>2.9992519999999998</v>
      </c>
      <c r="M547">
        <v>395.92720000000003</v>
      </c>
      <c r="N547">
        <v>169.24199999999999</v>
      </c>
      <c r="O547">
        <v>14.29884</v>
      </c>
      <c r="P547">
        <v>14.435879999999999</v>
      </c>
    </row>
    <row r="548" spans="1:16" x14ac:dyDescent="0.25">
      <c r="A548">
        <v>4.5250199999999996</v>
      </c>
      <c r="B548">
        <v>3897.8009999999999</v>
      </c>
      <c r="C548">
        <v>250.64769999999999</v>
      </c>
      <c r="D548">
        <v>150.03880000000001</v>
      </c>
      <c r="E548">
        <v>115.4599</v>
      </c>
      <c r="F548">
        <v>34.991950000000003</v>
      </c>
      <c r="G548">
        <v>15.85361</v>
      </c>
      <c r="H548">
        <v>30.130700000000001</v>
      </c>
      <c r="I548">
        <v>215.58709999999999</v>
      </c>
      <c r="J548" s="24">
        <v>5.1387210000000003E-2</v>
      </c>
      <c r="K548">
        <v>2.9762810000000002</v>
      </c>
      <c r="L548">
        <v>2.9798689999999999</v>
      </c>
      <c r="M548">
        <v>400.0874</v>
      </c>
      <c r="N548">
        <v>169.4769</v>
      </c>
      <c r="O548">
        <v>14.26585</v>
      </c>
      <c r="P548">
        <v>14.41695</v>
      </c>
    </row>
    <row r="549" spans="1:16" x14ac:dyDescent="0.25">
      <c r="A549">
        <v>4.5333399999999999</v>
      </c>
      <c r="B549">
        <v>3899.49</v>
      </c>
      <c r="C549">
        <v>249.98339999999999</v>
      </c>
      <c r="D549">
        <v>150.00299999999999</v>
      </c>
      <c r="E549">
        <v>115.1977</v>
      </c>
      <c r="F549">
        <v>34.974980000000002</v>
      </c>
      <c r="G549">
        <v>15.845969999999999</v>
      </c>
      <c r="H549">
        <v>30.197649999999999</v>
      </c>
      <c r="I549">
        <v>215.56659999999999</v>
      </c>
      <c r="J549" s="24">
        <v>5.076199E-2</v>
      </c>
      <c r="K549">
        <v>2.9923579999999999</v>
      </c>
      <c r="L549">
        <v>2.9924599999999999</v>
      </c>
      <c r="M549">
        <v>402.31229999999999</v>
      </c>
      <c r="N549">
        <v>168.4359</v>
      </c>
      <c r="O549">
        <v>14.33231</v>
      </c>
      <c r="P549">
        <v>14.373329999999999</v>
      </c>
    </row>
    <row r="550" spans="1:16" x14ac:dyDescent="0.25">
      <c r="A550">
        <v>4.5416800000000004</v>
      </c>
      <c r="B550">
        <v>3905.0079999999998</v>
      </c>
      <c r="C550">
        <v>250.37520000000001</v>
      </c>
      <c r="D550">
        <v>149.95910000000001</v>
      </c>
      <c r="E550">
        <v>114.932</v>
      </c>
      <c r="F550">
        <v>34.944890000000001</v>
      </c>
      <c r="G550">
        <v>15.89939</v>
      </c>
      <c r="H550">
        <v>30.087579999999999</v>
      </c>
      <c r="I550">
        <v>215.46270000000001</v>
      </c>
      <c r="J550" s="24">
        <v>4.3213080000000001E-2</v>
      </c>
      <c r="K550">
        <v>2.9728759999999999</v>
      </c>
      <c r="L550">
        <v>2.9828730000000001</v>
      </c>
      <c r="M550">
        <v>394.70960000000002</v>
      </c>
      <c r="N550">
        <v>171.2312</v>
      </c>
      <c r="O550">
        <v>14.3201</v>
      </c>
      <c r="P550">
        <v>14.42389</v>
      </c>
    </row>
    <row r="551" spans="1:16" x14ac:dyDescent="0.25">
      <c r="A551">
        <v>4.55</v>
      </c>
      <c r="B551">
        <v>3896.5889999999999</v>
      </c>
      <c r="C551">
        <v>249.4248</v>
      </c>
      <c r="D551">
        <v>149.8672</v>
      </c>
      <c r="E551">
        <v>114.6733</v>
      </c>
      <c r="F551">
        <v>34.963900000000002</v>
      </c>
      <c r="G551">
        <v>15.957000000000001</v>
      </c>
      <c r="H551">
        <v>30.047339999999998</v>
      </c>
      <c r="I551">
        <v>215.3989</v>
      </c>
      <c r="J551" s="24">
        <v>4.8788070000000003E-2</v>
      </c>
      <c r="K551">
        <v>2.9732699999999999</v>
      </c>
      <c r="L551">
        <v>2.947759</v>
      </c>
      <c r="M551">
        <v>398.01569999999998</v>
      </c>
      <c r="N551">
        <v>170.13460000000001</v>
      </c>
      <c r="O551">
        <v>14.290050000000001</v>
      </c>
      <c r="P551">
        <v>14.426069999999999</v>
      </c>
    </row>
    <row r="552" spans="1:16" x14ac:dyDescent="0.25">
      <c r="A552">
        <v>4.5583499999999999</v>
      </c>
      <c r="B552">
        <v>3902.4549999999999</v>
      </c>
      <c r="C552">
        <v>250.34379999999999</v>
      </c>
      <c r="D552">
        <v>149.79730000000001</v>
      </c>
      <c r="E552">
        <v>114.5611</v>
      </c>
      <c r="F552">
        <v>34.979100000000003</v>
      </c>
      <c r="G552">
        <v>16.048680000000001</v>
      </c>
      <c r="H552">
        <v>30.16499</v>
      </c>
      <c r="I552">
        <v>215.51679999999999</v>
      </c>
      <c r="J552" s="24">
        <v>4.9676419999999999E-2</v>
      </c>
      <c r="K552">
        <v>2.9964580000000001</v>
      </c>
      <c r="L552">
        <v>2.9987590000000002</v>
      </c>
      <c r="M552">
        <v>402.37310000000002</v>
      </c>
      <c r="N552">
        <v>170.6189</v>
      </c>
      <c r="O552">
        <v>14.29339</v>
      </c>
      <c r="P552">
        <v>14.455629999999999</v>
      </c>
    </row>
    <row r="553" spans="1:16" x14ac:dyDescent="0.25">
      <c r="A553">
        <v>4.5666700000000002</v>
      </c>
      <c r="B553">
        <v>3899.107</v>
      </c>
      <c r="C553">
        <v>249.96449999999999</v>
      </c>
      <c r="D553">
        <v>149.72479999999999</v>
      </c>
      <c r="E553">
        <v>114.64019999999999</v>
      </c>
      <c r="F553">
        <v>35.028359999999999</v>
      </c>
      <c r="G553">
        <v>16.18863</v>
      </c>
      <c r="H553">
        <v>30.08522</v>
      </c>
      <c r="I553">
        <v>215.5222</v>
      </c>
      <c r="J553" s="24">
        <v>5.4201989999999999E-2</v>
      </c>
      <c r="K553">
        <v>2.9980660000000001</v>
      </c>
      <c r="L553">
        <v>3.032975</v>
      </c>
      <c r="M553">
        <v>402.09589999999997</v>
      </c>
      <c r="N553">
        <v>173.0265</v>
      </c>
      <c r="O553">
        <v>14.296580000000001</v>
      </c>
      <c r="P553">
        <v>14.461819999999999</v>
      </c>
    </row>
    <row r="554" spans="1:16" x14ac:dyDescent="0.25">
      <c r="A554">
        <v>4.5750099999999998</v>
      </c>
      <c r="B554">
        <v>3899.4789999999998</v>
      </c>
      <c r="C554">
        <v>249.8092</v>
      </c>
      <c r="D554">
        <v>149.8373</v>
      </c>
      <c r="E554">
        <v>114.96080000000001</v>
      </c>
      <c r="F554">
        <v>35.016249999999999</v>
      </c>
      <c r="G554">
        <v>16.111319999999999</v>
      </c>
      <c r="H554">
        <v>29.953869999999998</v>
      </c>
      <c r="I554">
        <v>215.56549999999999</v>
      </c>
      <c r="J554" s="24">
        <v>5.3584010000000001E-2</v>
      </c>
      <c r="K554">
        <v>2.981725</v>
      </c>
      <c r="L554">
        <v>3.024759</v>
      </c>
      <c r="M554">
        <v>395.31450000000001</v>
      </c>
      <c r="N554">
        <v>171.06790000000001</v>
      </c>
      <c r="O554">
        <v>14.391120000000001</v>
      </c>
      <c r="P554">
        <v>14.46875</v>
      </c>
    </row>
    <row r="555" spans="1:16" x14ac:dyDescent="0.25">
      <c r="A555">
        <v>4.5833399999999997</v>
      </c>
      <c r="B555">
        <v>3908.5720000000001</v>
      </c>
      <c r="C555">
        <v>251.2037</v>
      </c>
      <c r="D555">
        <v>150.01400000000001</v>
      </c>
      <c r="E555">
        <v>115.2349</v>
      </c>
      <c r="F555">
        <v>35.022269999999999</v>
      </c>
      <c r="G555">
        <v>16.138909999999999</v>
      </c>
      <c r="H555">
        <v>30.281110000000002</v>
      </c>
      <c r="I555">
        <v>215.58779999999999</v>
      </c>
      <c r="J555" s="24">
        <v>4.808817E-2</v>
      </c>
      <c r="K555">
        <v>2.9957859999999998</v>
      </c>
      <c r="L555">
        <v>3.0100039999999999</v>
      </c>
      <c r="M555">
        <v>394.43889999999999</v>
      </c>
      <c r="N555">
        <v>169.15860000000001</v>
      </c>
      <c r="O555">
        <v>14.30275</v>
      </c>
      <c r="P555">
        <v>14.470789999999999</v>
      </c>
    </row>
    <row r="556" spans="1:16" x14ac:dyDescent="0.25">
      <c r="A556">
        <v>4.5916800000000002</v>
      </c>
      <c r="B556">
        <v>3898.8029999999999</v>
      </c>
      <c r="C556">
        <v>250.1669</v>
      </c>
      <c r="D556">
        <v>150.12389999999999</v>
      </c>
      <c r="E556">
        <v>115.3933</v>
      </c>
      <c r="F556">
        <v>35.038589999999999</v>
      </c>
      <c r="G556">
        <v>16.041779999999999</v>
      </c>
      <c r="H556">
        <v>30.10023</v>
      </c>
      <c r="I556">
        <v>215.5668</v>
      </c>
      <c r="J556" s="24">
        <v>4.6622589999999998E-2</v>
      </c>
      <c r="K556">
        <v>2.9846279999999998</v>
      </c>
      <c r="L556">
        <v>2.9959690000000001</v>
      </c>
      <c r="M556">
        <v>395.39100000000002</v>
      </c>
      <c r="N556">
        <v>169.38040000000001</v>
      </c>
      <c r="O556">
        <v>14.32109</v>
      </c>
      <c r="P556">
        <v>14.474449999999999</v>
      </c>
    </row>
    <row r="557" spans="1:16" x14ac:dyDescent="0.25">
      <c r="A557">
        <v>4.5999999999999996</v>
      </c>
      <c r="B557">
        <v>3897.2959999999998</v>
      </c>
      <c r="C557">
        <v>249.83160000000001</v>
      </c>
      <c r="D557">
        <v>150.31319999999999</v>
      </c>
      <c r="E557">
        <v>115.56399999999999</v>
      </c>
      <c r="F557">
        <v>35.023580000000003</v>
      </c>
      <c r="G557">
        <v>15.93451</v>
      </c>
      <c r="H557">
        <v>30.02083</v>
      </c>
      <c r="I557">
        <v>215.56950000000001</v>
      </c>
      <c r="J557" s="24">
        <v>4.6777829999999999E-2</v>
      </c>
      <c r="K557">
        <v>2.9997129999999999</v>
      </c>
      <c r="L557">
        <v>2.9916360000000002</v>
      </c>
      <c r="M557">
        <v>401.95240000000001</v>
      </c>
      <c r="N557">
        <v>168.8</v>
      </c>
      <c r="O557">
        <v>14.303890000000001</v>
      </c>
      <c r="P557">
        <v>14.397640000000001</v>
      </c>
    </row>
    <row r="558" spans="1:16" x14ac:dyDescent="0.25">
      <c r="A558">
        <v>4.6083499999999997</v>
      </c>
      <c r="B558">
        <v>3901.4760000000001</v>
      </c>
      <c r="C558">
        <v>249.69839999999999</v>
      </c>
      <c r="D558">
        <v>150.23750000000001</v>
      </c>
      <c r="E558">
        <v>115.1189</v>
      </c>
      <c r="F558">
        <v>34.9831</v>
      </c>
      <c r="G558">
        <v>15.848420000000001</v>
      </c>
      <c r="H558">
        <v>30.231259999999999</v>
      </c>
      <c r="I558">
        <v>215.57929999999999</v>
      </c>
      <c r="J558" s="24">
        <v>5.426197E-2</v>
      </c>
      <c r="K558">
        <v>2.981306</v>
      </c>
      <c r="L558">
        <v>3.0038499999999999</v>
      </c>
      <c r="M558">
        <v>402.66849999999999</v>
      </c>
      <c r="N558">
        <v>168.72389999999999</v>
      </c>
      <c r="O558">
        <v>14.325699999999999</v>
      </c>
      <c r="P558">
        <v>14.431950000000001</v>
      </c>
    </row>
    <row r="559" spans="1:16" x14ac:dyDescent="0.25">
      <c r="A559">
        <v>4.6166700000000001</v>
      </c>
      <c r="B559">
        <v>3901.377</v>
      </c>
      <c r="C559">
        <v>250.85210000000001</v>
      </c>
      <c r="D559">
        <v>150.17330000000001</v>
      </c>
      <c r="E559">
        <v>114.75069999999999</v>
      </c>
      <c r="F559">
        <v>34.942630000000001</v>
      </c>
      <c r="G559">
        <v>15.806430000000001</v>
      </c>
      <c r="H559">
        <v>30.170970000000001</v>
      </c>
      <c r="I559">
        <v>215.29490000000001</v>
      </c>
      <c r="J559">
        <v>4.5502800000000003E-2</v>
      </c>
      <c r="K559">
        <v>3.0020929999999999</v>
      </c>
      <c r="L559">
        <v>3.0170219999999999</v>
      </c>
      <c r="M559">
        <v>395.6977</v>
      </c>
      <c r="N559">
        <v>169.9265</v>
      </c>
      <c r="O559">
        <v>14.244529999999999</v>
      </c>
      <c r="P559">
        <v>14.42116</v>
      </c>
    </row>
    <row r="560" spans="1:16" x14ac:dyDescent="0.25">
      <c r="A560">
        <v>4.6250099999999996</v>
      </c>
      <c r="B560">
        <v>3903.1379999999999</v>
      </c>
      <c r="C560">
        <v>250.28399999999999</v>
      </c>
      <c r="D560">
        <v>150.11000000000001</v>
      </c>
      <c r="E560">
        <v>114.5171</v>
      </c>
      <c r="F560">
        <v>34.955559999999998</v>
      </c>
      <c r="G560">
        <v>15.8407</v>
      </c>
      <c r="H560">
        <v>29.811209999999999</v>
      </c>
      <c r="I560">
        <v>214.95830000000001</v>
      </c>
      <c r="J560" s="24">
        <v>4.5055240000000003E-2</v>
      </c>
      <c r="K560">
        <v>2.9847260000000002</v>
      </c>
      <c r="L560">
        <v>3.0081910000000001</v>
      </c>
      <c r="M560">
        <v>394.29860000000002</v>
      </c>
      <c r="N560">
        <v>169.66540000000001</v>
      </c>
      <c r="O560">
        <v>14.373139999999999</v>
      </c>
      <c r="P560">
        <v>14.387560000000001</v>
      </c>
    </row>
    <row r="561" spans="1:16" x14ac:dyDescent="0.25">
      <c r="A561">
        <v>4.6333299999999999</v>
      </c>
      <c r="B561">
        <v>3902.866</v>
      </c>
      <c r="C561">
        <v>250.3057</v>
      </c>
      <c r="D561">
        <v>149.99420000000001</v>
      </c>
      <c r="E561">
        <v>114.5303</v>
      </c>
      <c r="F561">
        <v>34.992339999999999</v>
      </c>
      <c r="G561">
        <v>15.877829999999999</v>
      </c>
      <c r="H561">
        <v>29.99944</v>
      </c>
      <c r="I561">
        <v>215.54390000000001</v>
      </c>
      <c r="J561" s="24">
        <v>4.7056870000000001E-2</v>
      </c>
      <c r="K561">
        <v>2.9760870000000001</v>
      </c>
      <c r="L561">
        <v>3.0154420000000002</v>
      </c>
      <c r="M561">
        <v>395.07170000000002</v>
      </c>
      <c r="N561">
        <v>172.96129999999999</v>
      </c>
      <c r="O561">
        <v>14.30331</v>
      </c>
      <c r="P561">
        <v>14.41818</v>
      </c>
    </row>
    <row r="562" spans="1:16" x14ac:dyDescent="0.25">
      <c r="A562">
        <v>4.64168</v>
      </c>
      <c r="B562">
        <v>3898.1239999999998</v>
      </c>
      <c r="C562">
        <v>250.3785</v>
      </c>
      <c r="D562">
        <v>149.81110000000001</v>
      </c>
      <c r="E562">
        <v>114.8062</v>
      </c>
      <c r="F562">
        <v>34.956519999999998</v>
      </c>
      <c r="G562">
        <v>15.951790000000001</v>
      </c>
      <c r="H562">
        <v>29.93103</v>
      </c>
      <c r="I562">
        <v>215.58860000000001</v>
      </c>
      <c r="J562" s="24">
        <v>4.9028910000000002E-2</v>
      </c>
      <c r="K562">
        <v>3.0172889999999999</v>
      </c>
      <c r="L562">
        <v>3.0244559999999998</v>
      </c>
      <c r="M562">
        <v>402.70979999999997</v>
      </c>
      <c r="N562">
        <v>172.10740000000001</v>
      </c>
      <c r="O562">
        <v>14.294129999999999</v>
      </c>
      <c r="P562">
        <v>14.489739999999999</v>
      </c>
    </row>
    <row r="563" spans="1:16" x14ac:dyDescent="0.25">
      <c r="A563">
        <v>4.6500000000000004</v>
      </c>
      <c r="B563">
        <v>3897.221</v>
      </c>
      <c r="C563">
        <v>250.9744</v>
      </c>
      <c r="D563">
        <v>149.89519999999999</v>
      </c>
      <c r="E563">
        <v>115.099</v>
      </c>
      <c r="F563">
        <v>35.016370000000002</v>
      </c>
      <c r="G563">
        <v>16.066369999999999</v>
      </c>
      <c r="H563">
        <v>30.267790000000002</v>
      </c>
      <c r="I563">
        <v>215.5607</v>
      </c>
      <c r="J563" s="24">
        <v>4.824722E-2</v>
      </c>
      <c r="K563">
        <v>3.0149249999999999</v>
      </c>
      <c r="L563">
        <v>3.0025949999999999</v>
      </c>
      <c r="M563">
        <v>402.02120000000002</v>
      </c>
      <c r="N563">
        <v>168.6277</v>
      </c>
      <c r="O563">
        <v>14.24372</v>
      </c>
      <c r="P563">
        <v>14.417490000000001</v>
      </c>
    </row>
    <row r="564" spans="1:16" x14ac:dyDescent="0.25">
      <c r="A564">
        <v>4.6583399999999999</v>
      </c>
      <c r="B564">
        <v>3897.85</v>
      </c>
      <c r="C564">
        <v>250.7002</v>
      </c>
      <c r="D564">
        <v>150.12190000000001</v>
      </c>
      <c r="E564">
        <v>115.2848</v>
      </c>
      <c r="F564">
        <v>35.006309999999999</v>
      </c>
      <c r="G564">
        <v>16.00189</v>
      </c>
      <c r="H564">
        <v>30.033650000000002</v>
      </c>
      <c r="I564">
        <v>215.58269999999999</v>
      </c>
      <c r="J564" s="24">
        <v>4.3655569999999998E-2</v>
      </c>
      <c r="K564">
        <v>2.996934</v>
      </c>
      <c r="L564">
        <v>2.9904380000000002</v>
      </c>
      <c r="M564">
        <v>396.0027</v>
      </c>
      <c r="N564">
        <v>169.68</v>
      </c>
      <c r="O564">
        <v>14.31898</v>
      </c>
      <c r="P564">
        <v>14.44788</v>
      </c>
    </row>
    <row r="565" spans="1:16" x14ac:dyDescent="0.25">
      <c r="A565">
        <v>4.6666699999999999</v>
      </c>
      <c r="B565">
        <v>3900.2379999999998</v>
      </c>
      <c r="C565">
        <v>251.214</v>
      </c>
      <c r="D565">
        <v>150.2474</v>
      </c>
      <c r="E565">
        <v>115.43980000000001</v>
      </c>
      <c r="F565">
        <v>35.007809999999999</v>
      </c>
      <c r="G565">
        <v>15.94609</v>
      </c>
      <c r="H565">
        <v>29.93676</v>
      </c>
      <c r="I565">
        <v>215.5607</v>
      </c>
      <c r="J565" s="24">
        <v>4.4791560000000001E-2</v>
      </c>
      <c r="K565">
        <v>2.990907</v>
      </c>
      <c r="L565">
        <v>2.9614389999999999</v>
      </c>
      <c r="M565">
        <v>395.46960000000001</v>
      </c>
      <c r="N565">
        <v>169.5352</v>
      </c>
      <c r="O565">
        <v>14.289239999999999</v>
      </c>
      <c r="P565">
        <v>14.495950000000001</v>
      </c>
    </row>
    <row r="566" spans="1:16" x14ac:dyDescent="0.25">
      <c r="A566">
        <v>4.6750100000000003</v>
      </c>
      <c r="B566">
        <v>3900.2979999999998</v>
      </c>
      <c r="C566">
        <v>250.20910000000001</v>
      </c>
      <c r="D566">
        <v>150.21940000000001</v>
      </c>
      <c r="E566">
        <v>115.51090000000001</v>
      </c>
      <c r="F566">
        <v>35.003959999999999</v>
      </c>
      <c r="G566">
        <v>15.91384</v>
      </c>
      <c r="H566">
        <v>29.911049999999999</v>
      </c>
      <c r="I566">
        <v>215.57400000000001</v>
      </c>
      <c r="J566" s="24">
        <v>4.8382330000000001E-2</v>
      </c>
      <c r="K566">
        <v>3.0059800000000001</v>
      </c>
      <c r="L566">
        <v>2.9727809999999999</v>
      </c>
      <c r="M566">
        <v>402.7525</v>
      </c>
      <c r="N566">
        <v>166.7055</v>
      </c>
      <c r="O566">
        <v>14.347189999999999</v>
      </c>
      <c r="P566">
        <v>14.43543</v>
      </c>
    </row>
    <row r="567" spans="1:16" x14ac:dyDescent="0.25">
      <c r="A567">
        <v>4.6833299999999998</v>
      </c>
      <c r="B567">
        <v>3905.3110000000001</v>
      </c>
      <c r="C567">
        <v>250.25110000000001</v>
      </c>
      <c r="D567">
        <v>150.20939999999999</v>
      </c>
      <c r="E567">
        <v>115.01309999999999</v>
      </c>
      <c r="F567">
        <v>35.042400000000001</v>
      </c>
      <c r="G567">
        <v>15.87462</v>
      </c>
      <c r="H567">
        <v>29.920079999999999</v>
      </c>
      <c r="I567">
        <v>215.56290000000001</v>
      </c>
      <c r="J567" s="24">
        <v>5.9359820000000001E-2</v>
      </c>
      <c r="K567">
        <v>2.9992269999999999</v>
      </c>
      <c r="L567">
        <v>2.981992</v>
      </c>
      <c r="M567">
        <v>401.64100000000002</v>
      </c>
      <c r="N567">
        <v>168.7328</v>
      </c>
      <c r="O567">
        <v>14.29387</v>
      </c>
      <c r="P567">
        <v>14.44984</v>
      </c>
    </row>
    <row r="568" spans="1:16" x14ac:dyDescent="0.25">
      <c r="A568">
        <v>4.6916799999999999</v>
      </c>
      <c r="B568">
        <v>3901.7359999999999</v>
      </c>
      <c r="C568">
        <v>250.03100000000001</v>
      </c>
      <c r="D568">
        <v>150.03989999999999</v>
      </c>
      <c r="E568">
        <v>114.7246</v>
      </c>
      <c r="F568">
        <v>35.011600000000001</v>
      </c>
      <c r="G568">
        <v>15.859920000000001</v>
      </c>
      <c r="H568">
        <v>30.017430000000001</v>
      </c>
      <c r="I568">
        <v>215.22909999999999</v>
      </c>
      <c r="J568" s="24">
        <v>5.2608240000000001E-2</v>
      </c>
      <c r="K568">
        <v>3.017944</v>
      </c>
      <c r="L568">
        <v>3.0255329999999998</v>
      </c>
      <c r="M568">
        <v>394.96480000000003</v>
      </c>
      <c r="N568">
        <v>171.0247</v>
      </c>
      <c r="O568">
        <v>14.33962</v>
      </c>
      <c r="P568">
        <v>14.4445</v>
      </c>
    </row>
    <row r="569" spans="1:16" x14ac:dyDescent="0.25">
      <c r="A569">
        <v>4.7000299999999999</v>
      </c>
      <c r="B569">
        <v>3899.5630000000001</v>
      </c>
      <c r="C569">
        <v>250.03819999999999</v>
      </c>
      <c r="D569">
        <v>149.94069999999999</v>
      </c>
      <c r="E569">
        <v>114.529</v>
      </c>
      <c r="F569">
        <v>35.015560000000001</v>
      </c>
      <c r="G569">
        <v>15.928140000000001</v>
      </c>
      <c r="H569">
        <v>30.134209999999999</v>
      </c>
      <c r="I569">
        <v>214.58779999999999</v>
      </c>
      <c r="J569" s="24">
        <v>4.5601309999999999E-2</v>
      </c>
      <c r="K569">
        <v>3.014427</v>
      </c>
      <c r="L569">
        <v>2.9962119999999999</v>
      </c>
      <c r="M569">
        <v>395.05739999999997</v>
      </c>
      <c r="N569">
        <v>169.37819999999999</v>
      </c>
      <c r="O569">
        <v>14.30925</v>
      </c>
      <c r="P569">
        <v>14.385199999999999</v>
      </c>
    </row>
    <row r="570" spans="1:16" x14ac:dyDescent="0.25">
      <c r="A570">
        <v>4.7083399999999997</v>
      </c>
      <c r="B570">
        <v>3898.1329999999998</v>
      </c>
      <c r="C570">
        <v>249.4769</v>
      </c>
      <c r="D570">
        <v>149.7664</v>
      </c>
      <c r="E570">
        <v>114.58759999999999</v>
      </c>
      <c r="F570">
        <v>35.03998</v>
      </c>
      <c r="G570">
        <v>16.013870000000001</v>
      </c>
      <c r="H570">
        <v>29.893429999999999</v>
      </c>
      <c r="I570">
        <v>215.48310000000001</v>
      </c>
      <c r="J570">
        <v>5.3907299999999998E-2</v>
      </c>
      <c r="K570">
        <v>3.019647</v>
      </c>
      <c r="L570">
        <v>3.0339619999999998</v>
      </c>
      <c r="M570">
        <v>399.20209999999997</v>
      </c>
      <c r="N570">
        <v>172.97239999999999</v>
      </c>
      <c r="O570">
        <v>14.29543</v>
      </c>
      <c r="P570">
        <v>14.506320000000001</v>
      </c>
    </row>
    <row r="571" spans="1:16" x14ac:dyDescent="0.25">
      <c r="A571">
        <v>4.7166899999999998</v>
      </c>
      <c r="B571">
        <v>3898.0749999999998</v>
      </c>
      <c r="C571">
        <v>249.6686</v>
      </c>
      <c r="D571">
        <v>149.83320000000001</v>
      </c>
      <c r="E571">
        <v>114.89709999999999</v>
      </c>
      <c r="F571">
        <v>35.043219999999998</v>
      </c>
      <c r="G571">
        <v>16.158930000000002</v>
      </c>
      <c r="H571">
        <v>29.97242</v>
      </c>
      <c r="I571">
        <v>215.5652</v>
      </c>
      <c r="J571" s="24">
        <v>5.2942240000000002E-2</v>
      </c>
      <c r="K571">
        <v>3.0030429999999999</v>
      </c>
      <c r="L571">
        <v>3.0236000000000001</v>
      </c>
      <c r="M571">
        <v>402.12009999999998</v>
      </c>
      <c r="N571">
        <v>170.9991</v>
      </c>
      <c r="O571">
        <v>14.260999999999999</v>
      </c>
      <c r="P571">
        <v>14.42693</v>
      </c>
    </row>
    <row r="572" spans="1:16" x14ac:dyDescent="0.25">
      <c r="A572">
        <v>4.7250100000000002</v>
      </c>
      <c r="B572">
        <v>3898.6089999999999</v>
      </c>
      <c r="C572">
        <v>248.99860000000001</v>
      </c>
      <c r="D572">
        <v>149.95930000000001</v>
      </c>
      <c r="E572">
        <v>115.143</v>
      </c>
      <c r="F572">
        <v>35.014479999999999</v>
      </c>
      <c r="G572">
        <v>16.169699999999999</v>
      </c>
      <c r="H572">
        <v>29.764299999999999</v>
      </c>
      <c r="I572">
        <v>215.55770000000001</v>
      </c>
      <c r="J572" s="24">
        <v>5.7127240000000003E-2</v>
      </c>
      <c r="K572">
        <v>3.0078010000000002</v>
      </c>
      <c r="L572">
        <v>3.0007440000000001</v>
      </c>
      <c r="M572">
        <v>395.73140000000001</v>
      </c>
      <c r="N572">
        <v>169.464</v>
      </c>
      <c r="O572">
        <v>14.300280000000001</v>
      </c>
      <c r="P572">
        <v>14.47499</v>
      </c>
    </row>
    <row r="573" spans="1:16" x14ac:dyDescent="0.25">
      <c r="A573">
        <v>4.7333600000000002</v>
      </c>
      <c r="B573">
        <v>3903.087</v>
      </c>
      <c r="C573">
        <v>249.6747</v>
      </c>
      <c r="D573">
        <v>150.0975</v>
      </c>
      <c r="E573">
        <v>115.3633</v>
      </c>
      <c r="F573">
        <v>35.00723</v>
      </c>
      <c r="G573">
        <v>16.024650000000001</v>
      </c>
      <c r="H573">
        <v>30.249860000000002</v>
      </c>
      <c r="I573">
        <v>215.559</v>
      </c>
      <c r="J573" s="24">
        <v>4.7621049999999998E-2</v>
      </c>
      <c r="K573">
        <v>3.0037099999999999</v>
      </c>
      <c r="L573">
        <v>2.980229</v>
      </c>
      <c r="M573">
        <v>394.6463</v>
      </c>
      <c r="N573">
        <v>169.685</v>
      </c>
      <c r="O573">
        <v>14.274609999999999</v>
      </c>
      <c r="P573">
        <v>14.36511</v>
      </c>
    </row>
    <row r="574" spans="1:16" x14ac:dyDescent="0.25">
      <c r="A574">
        <v>4.7416799999999997</v>
      </c>
      <c r="B574">
        <v>3899.183</v>
      </c>
      <c r="C574">
        <v>250.2199</v>
      </c>
      <c r="D574">
        <v>149.96109999999999</v>
      </c>
      <c r="E574">
        <v>115.51139999999999</v>
      </c>
      <c r="F574">
        <v>35.021680000000003</v>
      </c>
      <c r="G574">
        <v>15.915509999999999</v>
      </c>
      <c r="H574">
        <v>30.082509999999999</v>
      </c>
      <c r="I574">
        <v>215.5615</v>
      </c>
      <c r="J574" s="24">
        <v>5.1070259999999999E-2</v>
      </c>
      <c r="K574">
        <v>2.9957379999999998</v>
      </c>
      <c r="L574">
        <v>3.0129779999999999</v>
      </c>
      <c r="M574">
        <v>395.55549999999999</v>
      </c>
      <c r="N574">
        <v>169.3355</v>
      </c>
      <c r="O574">
        <v>14.28946</v>
      </c>
      <c r="P574">
        <v>14.373139999999999</v>
      </c>
    </row>
    <row r="575" spans="1:16" x14ac:dyDescent="0.25">
      <c r="A575">
        <v>4.7500200000000001</v>
      </c>
      <c r="B575">
        <v>3902.3139999999999</v>
      </c>
      <c r="C575">
        <v>250.86779999999999</v>
      </c>
      <c r="D575">
        <v>150.13079999999999</v>
      </c>
      <c r="E575">
        <v>115.2567</v>
      </c>
      <c r="F575">
        <v>35.009830000000001</v>
      </c>
      <c r="G575">
        <v>15.83864</v>
      </c>
      <c r="H575">
        <v>29.93018</v>
      </c>
      <c r="I575">
        <v>215.56790000000001</v>
      </c>
      <c r="J575" s="24">
        <v>4.400652E-2</v>
      </c>
      <c r="K575">
        <v>2.9839289999999998</v>
      </c>
      <c r="L575">
        <v>3.0198049999999999</v>
      </c>
      <c r="M575">
        <v>402.1995</v>
      </c>
      <c r="N575">
        <v>166.65190000000001</v>
      </c>
      <c r="O575">
        <v>14.30847</v>
      </c>
      <c r="P575">
        <v>14.43849</v>
      </c>
    </row>
    <row r="576" spans="1:16" x14ac:dyDescent="0.25">
      <c r="A576">
        <v>4.7583399999999996</v>
      </c>
      <c r="B576">
        <v>3901.0129999999999</v>
      </c>
      <c r="C576">
        <v>250.346</v>
      </c>
      <c r="D576">
        <v>150.10390000000001</v>
      </c>
      <c r="E576">
        <v>114.8579</v>
      </c>
      <c r="F576">
        <v>34.985239999999997</v>
      </c>
      <c r="G576">
        <v>15.847580000000001</v>
      </c>
      <c r="H576">
        <v>29.84797</v>
      </c>
      <c r="I576">
        <v>215.47890000000001</v>
      </c>
      <c r="J576" s="24">
        <v>4.2586390000000002E-2</v>
      </c>
      <c r="K576">
        <v>2.956394</v>
      </c>
      <c r="L576">
        <v>2.984931</v>
      </c>
      <c r="M576">
        <v>394.90519999999998</v>
      </c>
      <c r="N576">
        <v>169.7055</v>
      </c>
      <c r="O576">
        <v>14.26573</v>
      </c>
      <c r="P576">
        <v>14.44684</v>
      </c>
    </row>
    <row r="577" spans="1:16" x14ac:dyDescent="0.25">
      <c r="A577">
        <v>4.7666899999999996</v>
      </c>
      <c r="B577">
        <v>3896.0079999999998</v>
      </c>
      <c r="C577">
        <v>249.0009</v>
      </c>
      <c r="D577">
        <v>150.03489999999999</v>
      </c>
      <c r="E577">
        <v>114.57129999999999</v>
      </c>
      <c r="F577">
        <v>35.00752</v>
      </c>
      <c r="G577">
        <v>15.93136</v>
      </c>
      <c r="H577">
        <v>30.070920000000001</v>
      </c>
      <c r="I577">
        <v>215.1146</v>
      </c>
      <c r="J577" s="24">
        <v>6.077494E-2</v>
      </c>
      <c r="K577">
        <v>2.9718900000000001</v>
      </c>
      <c r="L577">
        <v>2.9857990000000001</v>
      </c>
      <c r="M577">
        <v>394.96480000000003</v>
      </c>
      <c r="N577">
        <v>170.12350000000001</v>
      </c>
      <c r="O577">
        <v>14.249420000000001</v>
      </c>
      <c r="P577">
        <v>14.520960000000001</v>
      </c>
    </row>
    <row r="578" spans="1:16" x14ac:dyDescent="0.25">
      <c r="A578">
        <v>4.77501</v>
      </c>
      <c r="B578">
        <v>3900.1320000000001</v>
      </c>
      <c r="C578">
        <v>251.22130000000001</v>
      </c>
      <c r="D578">
        <v>149.88939999999999</v>
      </c>
      <c r="E578">
        <v>114.49979999999999</v>
      </c>
      <c r="F578">
        <v>34.962440000000001</v>
      </c>
      <c r="G578">
        <v>15.980840000000001</v>
      </c>
      <c r="H578">
        <v>30.238499999999998</v>
      </c>
      <c r="I578">
        <v>215.4554</v>
      </c>
      <c r="J578" s="24">
        <v>4.7641919999999997E-2</v>
      </c>
      <c r="K578">
        <v>2.9698159999999998</v>
      </c>
      <c r="L578">
        <v>3.0163470000000001</v>
      </c>
      <c r="M578">
        <v>397.68470000000002</v>
      </c>
      <c r="N578">
        <v>172.83109999999999</v>
      </c>
      <c r="O578">
        <v>14.28762</v>
      </c>
      <c r="P578">
        <v>14.45618</v>
      </c>
    </row>
    <row r="579" spans="1:16" x14ac:dyDescent="0.25">
      <c r="A579">
        <v>4.7833600000000001</v>
      </c>
      <c r="B579">
        <v>3900.5940000000001</v>
      </c>
      <c r="C579">
        <v>250.1978</v>
      </c>
      <c r="D579">
        <v>149.79519999999999</v>
      </c>
      <c r="E579">
        <v>114.81</v>
      </c>
      <c r="F579">
        <v>34.999830000000003</v>
      </c>
      <c r="G579">
        <v>16.1874</v>
      </c>
      <c r="H579">
        <v>29.790649999999999</v>
      </c>
      <c r="I579">
        <v>215.58</v>
      </c>
      <c r="J579" s="24">
        <v>4.8498640000000003E-2</v>
      </c>
      <c r="K579">
        <v>3.0221469999999999</v>
      </c>
      <c r="L579">
        <v>3.0088520000000001</v>
      </c>
      <c r="M579">
        <v>401.49979999999999</v>
      </c>
      <c r="N579">
        <v>172.5592</v>
      </c>
      <c r="O579">
        <v>14.23068</v>
      </c>
      <c r="P579">
        <v>14.40756</v>
      </c>
    </row>
    <row r="580" spans="1:16" x14ac:dyDescent="0.25">
      <c r="A580">
        <v>4.7916800000000004</v>
      </c>
      <c r="B580">
        <v>3899.4580000000001</v>
      </c>
      <c r="C580">
        <v>250.41309999999999</v>
      </c>
      <c r="D580">
        <v>150.0067</v>
      </c>
      <c r="E580">
        <v>115.1185</v>
      </c>
      <c r="F580">
        <v>34.995330000000003</v>
      </c>
      <c r="G580">
        <v>16.155989999999999</v>
      </c>
      <c r="H580">
        <v>29.808700000000002</v>
      </c>
      <c r="I580">
        <v>215.5547</v>
      </c>
      <c r="J580" s="24">
        <v>5.879057E-2</v>
      </c>
      <c r="K580">
        <v>2.9766520000000001</v>
      </c>
      <c r="L580">
        <v>2.9780739999999999</v>
      </c>
      <c r="M580">
        <v>402.35059999999999</v>
      </c>
      <c r="N580">
        <v>169.57689999999999</v>
      </c>
      <c r="O580">
        <v>14.333410000000001</v>
      </c>
      <c r="P580">
        <v>14.412570000000001</v>
      </c>
    </row>
    <row r="581" spans="1:16" x14ac:dyDescent="0.25">
      <c r="A581">
        <v>4.80002</v>
      </c>
      <c r="B581">
        <v>3896.3069999999998</v>
      </c>
      <c r="C581">
        <v>249.31</v>
      </c>
      <c r="D581">
        <v>150.04329999999999</v>
      </c>
      <c r="E581">
        <v>115.3711</v>
      </c>
      <c r="F581">
        <v>35.010660000000001</v>
      </c>
      <c r="G581">
        <v>16.011620000000001</v>
      </c>
      <c r="H581">
        <v>29.931519999999999</v>
      </c>
      <c r="I581">
        <v>215.58629999999999</v>
      </c>
      <c r="J581" s="24">
        <v>5.1618150000000002E-2</v>
      </c>
      <c r="K581">
        <v>2.9749400000000001</v>
      </c>
      <c r="L581">
        <v>2.9553500000000001</v>
      </c>
      <c r="M581">
        <v>398.62970000000001</v>
      </c>
      <c r="N581">
        <v>169.62549999999999</v>
      </c>
      <c r="O581">
        <v>14.345129999999999</v>
      </c>
      <c r="P581">
        <v>14.4246</v>
      </c>
    </row>
    <row r="582" spans="1:16" x14ac:dyDescent="0.25">
      <c r="A582">
        <v>4.8083400000000003</v>
      </c>
      <c r="B582">
        <v>3898.5410000000002</v>
      </c>
      <c r="C582">
        <v>250.15880000000001</v>
      </c>
      <c r="D582">
        <v>150.0505</v>
      </c>
      <c r="E582">
        <v>115.5536</v>
      </c>
      <c r="F582">
        <v>35.001260000000002</v>
      </c>
      <c r="G582">
        <v>15.90208</v>
      </c>
      <c r="H582">
        <v>29.799250000000001</v>
      </c>
      <c r="I582">
        <v>215.55779999999999</v>
      </c>
      <c r="J582" s="24">
        <v>4.4753849999999998E-2</v>
      </c>
      <c r="K582">
        <v>2.9964550000000001</v>
      </c>
      <c r="L582">
        <v>2.9757790000000002</v>
      </c>
      <c r="M582">
        <v>394.11959999999999</v>
      </c>
      <c r="N582">
        <v>169.04040000000001</v>
      </c>
      <c r="O582">
        <v>14.2745</v>
      </c>
      <c r="P582">
        <v>14.39325</v>
      </c>
    </row>
    <row r="583" spans="1:16" x14ac:dyDescent="0.25">
      <c r="A583">
        <v>4.8166900000000004</v>
      </c>
      <c r="B583">
        <v>3898.2069999999999</v>
      </c>
      <c r="C583">
        <v>249.09630000000001</v>
      </c>
      <c r="D583">
        <v>150.08529999999999</v>
      </c>
      <c r="E583">
        <v>115.20010000000001</v>
      </c>
      <c r="F583">
        <v>34.98348</v>
      </c>
      <c r="G583">
        <v>15.85791</v>
      </c>
      <c r="H583">
        <v>30.040939999999999</v>
      </c>
      <c r="I583">
        <v>215.56549999999999</v>
      </c>
      <c r="J583" s="24">
        <v>5.4703649999999999E-2</v>
      </c>
      <c r="K583">
        <v>3.0161210000000001</v>
      </c>
      <c r="L583">
        <v>3.008413</v>
      </c>
      <c r="M583">
        <v>401.61349999999999</v>
      </c>
      <c r="N583">
        <v>167.64189999999999</v>
      </c>
      <c r="O583">
        <v>14.32386</v>
      </c>
      <c r="P583">
        <v>14.40659</v>
      </c>
    </row>
    <row r="584" spans="1:16" x14ac:dyDescent="0.25">
      <c r="A584">
        <v>4.8250099999999998</v>
      </c>
      <c r="B584">
        <v>3902.4639999999999</v>
      </c>
      <c r="C584">
        <v>250.65950000000001</v>
      </c>
      <c r="D584">
        <v>149.99459999999999</v>
      </c>
      <c r="E584">
        <v>114.84529999999999</v>
      </c>
      <c r="F584">
        <v>34.975279999999998</v>
      </c>
      <c r="G584">
        <v>15.89091</v>
      </c>
      <c r="H584">
        <v>29.763300000000001</v>
      </c>
      <c r="I584">
        <v>214.38140000000001</v>
      </c>
      <c r="J584" s="24">
        <v>4.8015120000000001E-2</v>
      </c>
      <c r="K584">
        <v>2.9974150000000002</v>
      </c>
      <c r="L584">
        <v>3.0110920000000001</v>
      </c>
      <c r="M584">
        <v>401.71910000000003</v>
      </c>
      <c r="N584">
        <v>169.4436</v>
      </c>
      <c r="O584">
        <v>14.291079999999999</v>
      </c>
      <c r="P584">
        <v>14.38475</v>
      </c>
    </row>
    <row r="585" spans="1:16" x14ac:dyDescent="0.25">
      <c r="A585">
        <v>4.8333500000000003</v>
      </c>
      <c r="B585">
        <v>3901.3589999999999</v>
      </c>
      <c r="C585">
        <v>249.5247</v>
      </c>
      <c r="D585">
        <v>149.9804</v>
      </c>
      <c r="E585">
        <v>114.5067</v>
      </c>
      <c r="F585">
        <v>35.001060000000003</v>
      </c>
      <c r="G585">
        <v>15.94852</v>
      </c>
      <c r="H585">
        <v>30.03632</v>
      </c>
      <c r="I585">
        <v>214.22479999999999</v>
      </c>
      <c r="J585" s="24">
        <v>5.1866049999999997E-2</v>
      </c>
      <c r="K585">
        <v>2.999695</v>
      </c>
      <c r="L585">
        <v>2.984423</v>
      </c>
      <c r="M585">
        <v>395.40539999999999</v>
      </c>
      <c r="N585">
        <v>170.2064</v>
      </c>
      <c r="O585">
        <v>14.26257</v>
      </c>
      <c r="P585">
        <v>14.439959999999999</v>
      </c>
    </row>
    <row r="586" spans="1:16" x14ac:dyDescent="0.25">
      <c r="A586">
        <v>4.8416699999999997</v>
      </c>
      <c r="B586">
        <v>3898.8310000000001</v>
      </c>
      <c r="C586">
        <v>250.01519999999999</v>
      </c>
      <c r="D586">
        <v>149.83709999999999</v>
      </c>
      <c r="E586">
        <v>114.5403</v>
      </c>
      <c r="F586">
        <v>34.992100000000001</v>
      </c>
      <c r="G586">
        <v>16.071719999999999</v>
      </c>
      <c r="H586">
        <v>29.995239999999999</v>
      </c>
      <c r="I586">
        <v>215.53700000000001</v>
      </c>
      <c r="J586" s="24">
        <v>4.4926439999999998E-2</v>
      </c>
      <c r="K586">
        <v>3.0233590000000001</v>
      </c>
      <c r="L586">
        <v>3.0417200000000002</v>
      </c>
      <c r="M586">
        <v>394.45209999999997</v>
      </c>
      <c r="N586">
        <v>173.23589999999999</v>
      </c>
      <c r="O586">
        <v>14.24733</v>
      </c>
      <c r="P586">
        <v>14.46762</v>
      </c>
    </row>
    <row r="587" spans="1:16" x14ac:dyDescent="0.25">
      <c r="A587">
        <v>4.8500199999999998</v>
      </c>
      <c r="B587">
        <v>3899.761</v>
      </c>
      <c r="C587">
        <v>249.374</v>
      </c>
      <c r="D587">
        <v>149.8826</v>
      </c>
      <c r="E587">
        <v>114.9088</v>
      </c>
      <c r="F587">
        <v>35.015070000000001</v>
      </c>
      <c r="G587">
        <v>16.168150000000001</v>
      </c>
      <c r="H587">
        <v>29.904160000000001</v>
      </c>
      <c r="I587">
        <v>215.5908</v>
      </c>
      <c r="J587" s="24">
        <v>5.4741230000000002E-2</v>
      </c>
      <c r="K587">
        <v>3.0091269999999999</v>
      </c>
      <c r="L587">
        <v>2.9750939999999999</v>
      </c>
      <c r="M587">
        <v>401.94869999999997</v>
      </c>
      <c r="N587">
        <v>171.65870000000001</v>
      </c>
      <c r="O587">
        <v>14.295120000000001</v>
      </c>
      <c r="P587">
        <v>14.435600000000001</v>
      </c>
    </row>
    <row r="588" spans="1:16" x14ac:dyDescent="0.25">
      <c r="A588">
        <v>4.8583400000000001</v>
      </c>
      <c r="B588">
        <v>3901.3690000000001</v>
      </c>
      <c r="C588">
        <v>248.95570000000001</v>
      </c>
      <c r="D588">
        <v>149.91409999999999</v>
      </c>
      <c r="E588">
        <v>115.197</v>
      </c>
      <c r="F588">
        <v>35.03257</v>
      </c>
      <c r="G588">
        <v>16.03105</v>
      </c>
      <c r="H588">
        <v>29.84835</v>
      </c>
      <c r="I588">
        <v>215.5669</v>
      </c>
      <c r="J588">
        <v>5.59295E-2</v>
      </c>
      <c r="K588">
        <v>2.9992610000000002</v>
      </c>
      <c r="L588">
        <v>2.977716</v>
      </c>
      <c r="M588">
        <v>401.95280000000002</v>
      </c>
      <c r="N588">
        <v>170.0421</v>
      </c>
      <c r="O588">
        <v>14.24625</v>
      </c>
      <c r="P588">
        <v>14.436210000000001</v>
      </c>
    </row>
    <row r="589" spans="1:16" x14ac:dyDescent="0.25">
      <c r="A589">
        <v>4.8666900000000002</v>
      </c>
      <c r="B589">
        <v>3904.2779999999998</v>
      </c>
      <c r="C589">
        <v>250.3124</v>
      </c>
      <c r="D589">
        <v>149.92580000000001</v>
      </c>
      <c r="E589">
        <v>115.4312</v>
      </c>
      <c r="F589">
        <v>35.007759999999998</v>
      </c>
      <c r="G589">
        <v>15.922700000000001</v>
      </c>
      <c r="H589">
        <v>30.063389999999998</v>
      </c>
      <c r="I589">
        <v>215.56800000000001</v>
      </c>
      <c r="J589" s="24">
        <v>5.0371329999999999E-2</v>
      </c>
      <c r="K589">
        <v>2.9810840000000001</v>
      </c>
      <c r="L589">
        <v>2.9678520000000002</v>
      </c>
      <c r="M589">
        <v>400.25619999999998</v>
      </c>
      <c r="N589">
        <v>169.6516</v>
      </c>
      <c r="O589">
        <v>14.23973</v>
      </c>
      <c r="P589">
        <v>14.41906</v>
      </c>
    </row>
    <row r="590" spans="1:16" x14ac:dyDescent="0.25">
      <c r="A590">
        <v>4.8750099999999996</v>
      </c>
      <c r="B590">
        <v>3895.4470000000001</v>
      </c>
      <c r="C590">
        <v>250.42959999999999</v>
      </c>
      <c r="D590">
        <v>150.21799999999999</v>
      </c>
      <c r="E590">
        <v>115.58920000000001</v>
      </c>
      <c r="F590">
        <v>35.004620000000003</v>
      </c>
      <c r="G590">
        <v>15.891109999999999</v>
      </c>
      <c r="H590">
        <v>29.821919999999999</v>
      </c>
      <c r="I590">
        <v>215.57820000000001</v>
      </c>
      <c r="J590" s="24">
        <v>4.2841810000000001E-2</v>
      </c>
      <c r="K590">
        <v>2.9633910000000001</v>
      </c>
      <c r="L590">
        <v>2.98583</v>
      </c>
      <c r="M590">
        <v>397.09769999999997</v>
      </c>
      <c r="N590">
        <v>166.8484</v>
      </c>
      <c r="O590">
        <v>14.32436</v>
      </c>
      <c r="P590">
        <v>14.453049999999999</v>
      </c>
    </row>
    <row r="591" spans="1:16" x14ac:dyDescent="0.25">
      <c r="A591">
        <v>4.8833500000000001</v>
      </c>
      <c r="B591">
        <v>3900.3510000000001</v>
      </c>
      <c r="C591">
        <v>250.1249</v>
      </c>
      <c r="D591">
        <v>150.05109999999999</v>
      </c>
      <c r="E591">
        <v>115.1255</v>
      </c>
      <c r="F591">
        <v>34.947569999999999</v>
      </c>
      <c r="G591">
        <v>15.90441</v>
      </c>
      <c r="H591">
        <v>29.772590000000001</v>
      </c>
      <c r="I591">
        <v>215.56290000000001</v>
      </c>
      <c r="J591" s="24">
        <v>5.3844530000000002E-2</v>
      </c>
      <c r="K591">
        <v>3.00644</v>
      </c>
      <c r="L591">
        <v>3.0246110000000002</v>
      </c>
      <c r="M591">
        <v>398.21519999999998</v>
      </c>
      <c r="N591">
        <v>167.80199999999999</v>
      </c>
      <c r="O591">
        <v>14.25886</v>
      </c>
      <c r="P591">
        <v>14.428660000000001</v>
      </c>
    </row>
    <row r="592" spans="1:16" x14ac:dyDescent="0.25">
      <c r="A592">
        <v>4.8916700000000004</v>
      </c>
      <c r="B592">
        <v>3899.2669999999998</v>
      </c>
      <c r="C592">
        <v>249.98249999999999</v>
      </c>
      <c r="D592">
        <v>150.07550000000001</v>
      </c>
      <c r="E592">
        <v>114.7313</v>
      </c>
      <c r="F592">
        <v>34.987960000000001</v>
      </c>
      <c r="G592">
        <v>15.946949999999999</v>
      </c>
      <c r="H592">
        <v>29.753430000000002</v>
      </c>
      <c r="I592">
        <v>215.2757</v>
      </c>
      <c r="J592" s="24">
        <v>5.2950990000000003E-2</v>
      </c>
      <c r="K592">
        <v>3.0032109999999999</v>
      </c>
      <c r="L592">
        <v>3.0464609999999999</v>
      </c>
      <c r="M592">
        <v>402.46719999999999</v>
      </c>
      <c r="N592">
        <v>170.2456</v>
      </c>
      <c r="O592">
        <v>14.30885</v>
      </c>
      <c r="P592">
        <v>14.416639999999999</v>
      </c>
    </row>
    <row r="593" spans="1:16" x14ac:dyDescent="0.25">
      <c r="A593">
        <v>4.9000199999999996</v>
      </c>
      <c r="B593">
        <v>3900.89</v>
      </c>
      <c r="C593">
        <v>249.05690000000001</v>
      </c>
      <c r="D593">
        <v>149.87110000000001</v>
      </c>
      <c r="E593">
        <v>114.5039</v>
      </c>
      <c r="F593">
        <v>34.989350000000002</v>
      </c>
      <c r="G593">
        <v>15.9574</v>
      </c>
      <c r="H593">
        <v>29.801300000000001</v>
      </c>
      <c r="I593">
        <v>215.02420000000001</v>
      </c>
      <c r="J593" s="24">
        <v>4.8848719999999998E-2</v>
      </c>
      <c r="K593">
        <v>2.9773849999999999</v>
      </c>
      <c r="L593">
        <v>3.015676</v>
      </c>
      <c r="M593">
        <v>395.77870000000001</v>
      </c>
      <c r="N593">
        <v>170.9076</v>
      </c>
      <c r="O593">
        <v>14.247439999999999</v>
      </c>
      <c r="P593">
        <v>14.44286</v>
      </c>
    </row>
    <row r="594" spans="1:16" x14ac:dyDescent="0.25">
      <c r="A594">
        <v>4.9083399999999999</v>
      </c>
      <c r="B594">
        <v>3902.3150000000001</v>
      </c>
      <c r="C594">
        <v>251.64490000000001</v>
      </c>
      <c r="D594">
        <v>149.8237</v>
      </c>
      <c r="E594">
        <v>114.6534</v>
      </c>
      <c r="F594">
        <v>35.009120000000003</v>
      </c>
      <c r="G594">
        <v>16.10209</v>
      </c>
      <c r="H594">
        <v>29.879300000000001</v>
      </c>
      <c r="I594">
        <v>215.47890000000001</v>
      </c>
      <c r="J594" s="24">
        <v>4.265414E-2</v>
      </c>
      <c r="K594">
        <v>3.0002270000000002</v>
      </c>
      <c r="L594">
        <v>3.0196610000000002</v>
      </c>
      <c r="M594">
        <v>394.89370000000002</v>
      </c>
      <c r="N594">
        <v>172.99529999999999</v>
      </c>
      <c r="O594">
        <v>14.30453</v>
      </c>
      <c r="P594">
        <v>14.40856</v>
      </c>
    </row>
    <row r="595" spans="1:16" x14ac:dyDescent="0.25">
      <c r="A595">
        <v>4.9166800000000004</v>
      </c>
      <c r="B595">
        <v>3894.9319999999998</v>
      </c>
      <c r="C595">
        <v>250.41849999999999</v>
      </c>
      <c r="D595">
        <v>149.8108</v>
      </c>
      <c r="E595">
        <v>114.881</v>
      </c>
      <c r="F595">
        <v>35.023110000000003</v>
      </c>
      <c r="G595">
        <v>16.069559999999999</v>
      </c>
      <c r="H595">
        <v>29.516970000000001</v>
      </c>
      <c r="I595">
        <v>215.56059999999999</v>
      </c>
      <c r="J595" s="24">
        <v>5.0860460000000003E-2</v>
      </c>
      <c r="K595">
        <v>2.9960629999999999</v>
      </c>
      <c r="L595">
        <v>3.0030230000000002</v>
      </c>
      <c r="M595">
        <v>394.57369999999997</v>
      </c>
      <c r="N595">
        <v>170.8389</v>
      </c>
      <c r="O595">
        <v>14.316420000000001</v>
      </c>
      <c r="P595">
        <v>14.379200000000001</v>
      </c>
    </row>
    <row r="596" spans="1:16" x14ac:dyDescent="0.25">
      <c r="A596">
        <v>4.9249999999999998</v>
      </c>
      <c r="B596">
        <v>3900.8220000000001</v>
      </c>
      <c r="C596">
        <v>249.01410000000001</v>
      </c>
      <c r="D596">
        <v>149.93719999999999</v>
      </c>
      <c r="E596">
        <v>115.05119999999999</v>
      </c>
      <c r="F596">
        <v>35.004359999999998</v>
      </c>
      <c r="G596">
        <v>15.952970000000001</v>
      </c>
      <c r="H596">
        <v>29.943850000000001</v>
      </c>
      <c r="I596">
        <v>215.59110000000001</v>
      </c>
      <c r="J596" s="24">
        <v>5.2492150000000001E-2</v>
      </c>
      <c r="K596">
        <v>3.020877</v>
      </c>
      <c r="L596">
        <v>3.004845</v>
      </c>
      <c r="M596">
        <v>401.85129999999998</v>
      </c>
      <c r="N596">
        <v>170.03100000000001</v>
      </c>
      <c r="O596">
        <v>14.318250000000001</v>
      </c>
      <c r="P596">
        <v>14.42183</v>
      </c>
    </row>
    <row r="597" spans="1:16" x14ac:dyDescent="0.25">
      <c r="A597">
        <v>4.9333499999999999</v>
      </c>
      <c r="B597">
        <v>3899.8910000000001</v>
      </c>
      <c r="C597">
        <v>249.8065</v>
      </c>
      <c r="D597">
        <v>150.03149999999999</v>
      </c>
      <c r="E597">
        <v>115.262</v>
      </c>
      <c r="F597">
        <v>35.024749999999997</v>
      </c>
      <c r="G597">
        <v>15.88326</v>
      </c>
      <c r="H597">
        <v>29.805409999999998</v>
      </c>
      <c r="I597">
        <v>215.5686</v>
      </c>
      <c r="J597">
        <v>4.74908E-2</v>
      </c>
      <c r="K597">
        <v>2.992667</v>
      </c>
      <c r="L597">
        <v>2.9792339999999999</v>
      </c>
      <c r="M597">
        <v>395.99889999999999</v>
      </c>
      <c r="N597">
        <v>169.5531</v>
      </c>
      <c r="O597">
        <v>14.33175</v>
      </c>
      <c r="P597">
        <v>14.46565</v>
      </c>
    </row>
    <row r="598" spans="1:16" x14ac:dyDescent="0.25">
      <c r="A598">
        <v>4.9416700000000002</v>
      </c>
      <c r="B598">
        <v>3898.4079999999999</v>
      </c>
      <c r="C598">
        <v>249.77850000000001</v>
      </c>
      <c r="D598">
        <v>150.03710000000001</v>
      </c>
      <c r="E598">
        <v>115.38549999999999</v>
      </c>
      <c r="F598">
        <v>35.013559999999998</v>
      </c>
      <c r="G598">
        <v>15.82695</v>
      </c>
      <c r="H598">
        <v>29.902989999999999</v>
      </c>
      <c r="I598">
        <v>215.5719</v>
      </c>
      <c r="J598" s="24">
        <v>5.159888E-2</v>
      </c>
      <c r="K598">
        <v>2.9990540000000001</v>
      </c>
      <c r="L598">
        <v>2.979546</v>
      </c>
      <c r="M598">
        <v>393.77339999999998</v>
      </c>
      <c r="N598">
        <v>168.92500000000001</v>
      </c>
      <c r="O598">
        <v>14.24916</v>
      </c>
      <c r="P598">
        <v>14.391249999999999</v>
      </c>
    </row>
    <row r="599" spans="1:16" x14ac:dyDescent="0.25">
      <c r="A599">
        <v>4.9500200000000003</v>
      </c>
      <c r="B599">
        <v>3896.9589999999998</v>
      </c>
      <c r="C599">
        <v>250.60050000000001</v>
      </c>
      <c r="D599">
        <v>150.16739999999999</v>
      </c>
      <c r="E599">
        <v>115.4468</v>
      </c>
      <c r="F599">
        <v>35.000970000000002</v>
      </c>
      <c r="G599">
        <v>15.82856</v>
      </c>
      <c r="H599">
        <v>29.674569999999999</v>
      </c>
      <c r="I599">
        <v>215.5592</v>
      </c>
      <c r="J599" s="24">
        <v>5.057963E-2</v>
      </c>
      <c r="K599">
        <v>3.0007860000000002</v>
      </c>
      <c r="L599">
        <v>2.9820690000000001</v>
      </c>
      <c r="M599">
        <v>395.58550000000002</v>
      </c>
      <c r="N599">
        <v>169.77690000000001</v>
      </c>
      <c r="O599">
        <v>14.319269999999999</v>
      </c>
      <c r="P599">
        <v>14.39861</v>
      </c>
    </row>
    <row r="600" spans="1:16" x14ac:dyDescent="0.25">
      <c r="A600">
        <v>4.9583399999999997</v>
      </c>
      <c r="B600">
        <v>3896.8429999999998</v>
      </c>
      <c r="C600">
        <v>250.04499999999999</v>
      </c>
      <c r="D600">
        <v>150.25630000000001</v>
      </c>
      <c r="E600">
        <v>115.1431</v>
      </c>
      <c r="F600">
        <v>35.018070000000002</v>
      </c>
      <c r="G600">
        <v>15.86191</v>
      </c>
      <c r="H600">
        <v>29.794270000000001</v>
      </c>
      <c r="I600">
        <v>215.57689999999999</v>
      </c>
      <c r="J600">
        <v>4.8557999999999997E-2</v>
      </c>
      <c r="K600">
        <v>3.0216090000000002</v>
      </c>
      <c r="L600">
        <v>3.0095040000000002</v>
      </c>
      <c r="M600">
        <v>402.55040000000002</v>
      </c>
      <c r="N600">
        <v>167.70609999999999</v>
      </c>
      <c r="O600">
        <v>14.220969999999999</v>
      </c>
      <c r="P600">
        <v>14.489850000000001</v>
      </c>
    </row>
    <row r="601" spans="1:16" x14ac:dyDescent="0.25">
      <c r="A601">
        <v>4.9666800000000002</v>
      </c>
      <c r="B601">
        <v>3896.7730000000001</v>
      </c>
      <c r="C601">
        <v>249.9633</v>
      </c>
      <c r="D601">
        <v>150.14340000000001</v>
      </c>
      <c r="E601">
        <v>114.8827</v>
      </c>
      <c r="F601">
        <v>35.009010000000004</v>
      </c>
      <c r="G601">
        <v>15.89054</v>
      </c>
      <c r="H601">
        <v>30.00751</v>
      </c>
      <c r="I601">
        <v>215.36490000000001</v>
      </c>
      <c r="J601" s="24">
        <v>4.5776320000000002E-2</v>
      </c>
      <c r="K601">
        <v>3.0170689999999998</v>
      </c>
      <c r="L601">
        <v>3.0063970000000002</v>
      </c>
      <c r="M601">
        <v>399.98540000000003</v>
      </c>
      <c r="N601">
        <v>169.27350000000001</v>
      </c>
      <c r="O601">
        <v>14.285819999999999</v>
      </c>
      <c r="P601">
        <v>14.42353</v>
      </c>
    </row>
    <row r="602" spans="1:16" x14ac:dyDescent="0.25">
      <c r="A602">
        <v>4.9749999999999996</v>
      </c>
      <c r="B602">
        <v>3899.48</v>
      </c>
      <c r="C602">
        <v>250.11</v>
      </c>
      <c r="D602">
        <v>149.97999999999999</v>
      </c>
      <c r="E602">
        <v>114.6506</v>
      </c>
      <c r="F602">
        <v>35.039729999999999</v>
      </c>
      <c r="G602">
        <v>16.02553</v>
      </c>
      <c r="H602">
        <v>30.020720000000001</v>
      </c>
      <c r="I602">
        <v>214.994</v>
      </c>
      <c r="J602" s="24">
        <v>5.636095E-2</v>
      </c>
      <c r="K602">
        <v>3.0025270000000002</v>
      </c>
      <c r="L602">
        <v>3.0064500000000001</v>
      </c>
      <c r="M602">
        <v>394.0548</v>
      </c>
      <c r="N602">
        <v>169.80289999999999</v>
      </c>
      <c r="O602">
        <v>14.24643</v>
      </c>
      <c r="P602">
        <v>14.410119999999999</v>
      </c>
    </row>
    <row r="603" spans="1:16" x14ac:dyDescent="0.25">
      <c r="A603">
        <v>4.9833499999999997</v>
      </c>
      <c r="B603">
        <v>3900.5630000000001</v>
      </c>
      <c r="C603">
        <v>249.62430000000001</v>
      </c>
      <c r="D603">
        <v>149.86179999999999</v>
      </c>
      <c r="E603">
        <v>114.4439</v>
      </c>
      <c r="F603">
        <v>35.019779999999997</v>
      </c>
      <c r="G603">
        <v>16.075510000000001</v>
      </c>
      <c r="H603">
        <v>30.217289999999998</v>
      </c>
      <c r="I603">
        <v>215.095</v>
      </c>
      <c r="J603" s="24">
        <v>5.6100079999999997E-2</v>
      </c>
      <c r="K603">
        <v>2.9976929999999999</v>
      </c>
      <c r="L603">
        <v>2.9957739999999999</v>
      </c>
      <c r="M603">
        <v>399.83760000000001</v>
      </c>
      <c r="N603">
        <v>170.55690000000001</v>
      </c>
      <c r="O603">
        <v>14.3307</v>
      </c>
      <c r="P603">
        <v>14.456720000000001</v>
      </c>
    </row>
    <row r="604" spans="1:16" x14ac:dyDescent="0.25">
      <c r="A604">
        <v>4.9916700000000001</v>
      </c>
      <c r="B604">
        <v>3900.9679999999998</v>
      </c>
      <c r="C604">
        <v>249.3408</v>
      </c>
      <c r="D604">
        <v>149.75030000000001</v>
      </c>
      <c r="E604">
        <v>114.76260000000001</v>
      </c>
      <c r="F604">
        <v>35.011740000000003</v>
      </c>
      <c r="G604">
        <v>16.00498</v>
      </c>
      <c r="H604">
        <v>29.84976</v>
      </c>
      <c r="I604">
        <v>215.56319999999999</v>
      </c>
      <c r="J604" s="24">
        <v>4.7044679999999998E-2</v>
      </c>
      <c r="K604">
        <v>3.0154869999999998</v>
      </c>
      <c r="L604">
        <v>3.0155989999999999</v>
      </c>
      <c r="M604">
        <v>399.06619999999998</v>
      </c>
      <c r="N604">
        <v>173.38560000000001</v>
      </c>
      <c r="O604">
        <v>14.32944</v>
      </c>
      <c r="P604">
        <v>14.44074</v>
      </c>
    </row>
    <row r="605" spans="1:16" x14ac:dyDescent="0.25">
      <c r="A605">
        <v>5.0000099999999996</v>
      </c>
      <c r="B605">
        <v>3898.1759999999999</v>
      </c>
      <c r="C605">
        <v>250.32320000000001</v>
      </c>
      <c r="D605">
        <v>149.93799999999999</v>
      </c>
      <c r="E605">
        <v>115.1027</v>
      </c>
      <c r="F605">
        <v>35.017249999999997</v>
      </c>
      <c r="G605">
        <v>16.06672</v>
      </c>
      <c r="H605">
        <v>30.04102</v>
      </c>
      <c r="I605">
        <v>215.56829999999999</v>
      </c>
      <c r="J605" s="24">
        <v>5.4173289999999999E-2</v>
      </c>
      <c r="K605">
        <v>2.9798010000000001</v>
      </c>
      <c r="L605">
        <v>2.971991</v>
      </c>
      <c r="M605">
        <v>395.35590000000002</v>
      </c>
      <c r="N605">
        <v>170.5754</v>
      </c>
      <c r="O605">
        <v>14.34407</v>
      </c>
      <c r="P605">
        <v>14.413180000000001</v>
      </c>
    </row>
    <row r="606" spans="1:16" x14ac:dyDescent="0.25">
      <c r="A606">
        <v>5.0083299999999999</v>
      </c>
      <c r="B606">
        <v>3900.7049999999999</v>
      </c>
      <c r="C606">
        <v>250.72149999999999</v>
      </c>
      <c r="D606">
        <v>150.1028</v>
      </c>
      <c r="E606">
        <v>115.355</v>
      </c>
      <c r="F606">
        <v>35.012970000000003</v>
      </c>
      <c r="G606">
        <v>15.96503</v>
      </c>
      <c r="H606">
        <v>29.90185</v>
      </c>
      <c r="I606">
        <v>215.56610000000001</v>
      </c>
      <c r="J606" s="24">
        <v>4.6429030000000003E-2</v>
      </c>
      <c r="K606">
        <v>3.0047790000000001</v>
      </c>
      <c r="L606">
        <v>3.0028489999999999</v>
      </c>
      <c r="M606">
        <v>393.92489999999998</v>
      </c>
      <c r="N606">
        <v>168.6857</v>
      </c>
      <c r="O606">
        <v>14.2437</v>
      </c>
      <c r="P606">
        <v>14.460129999999999</v>
      </c>
    </row>
    <row r="607" spans="1:16" x14ac:dyDescent="0.25">
      <c r="A607">
        <v>5.01668</v>
      </c>
      <c r="B607">
        <v>3900.7559999999999</v>
      </c>
      <c r="C607">
        <v>250.1908</v>
      </c>
      <c r="D607">
        <v>150.2088</v>
      </c>
      <c r="E607">
        <v>115.6074</v>
      </c>
      <c r="F607">
        <v>34.966050000000003</v>
      </c>
      <c r="G607">
        <v>15.90118</v>
      </c>
      <c r="H607">
        <v>30.221350000000001</v>
      </c>
      <c r="I607">
        <v>215.5719</v>
      </c>
      <c r="J607" s="24">
        <v>4.6694670000000001E-2</v>
      </c>
      <c r="K607">
        <v>2.9661</v>
      </c>
      <c r="L607">
        <v>2.9928889999999999</v>
      </c>
      <c r="M607">
        <v>398.88470000000001</v>
      </c>
      <c r="N607">
        <v>168.72980000000001</v>
      </c>
      <c r="O607">
        <v>14.324159999999999</v>
      </c>
      <c r="P607">
        <v>14.434559999999999</v>
      </c>
    </row>
    <row r="608" spans="1:16" x14ac:dyDescent="0.25">
      <c r="A608">
        <v>5.0250000000000004</v>
      </c>
      <c r="B608">
        <v>3898.2979999999998</v>
      </c>
      <c r="C608">
        <v>249.66319999999999</v>
      </c>
      <c r="D608">
        <v>150.19300000000001</v>
      </c>
      <c r="E608">
        <v>115.2234</v>
      </c>
      <c r="F608">
        <v>34.989730000000002</v>
      </c>
      <c r="G608">
        <v>15.84207</v>
      </c>
      <c r="H608">
        <v>30.17998</v>
      </c>
      <c r="I608">
        <v>215.5847</v>
      </c>
      <c r="J608" s="24">
        <v>4.6546919999999999E-2</v>
      </c>
      <c r="K608">
        <v>3.002564</v>
      </c>
      <c r="L608">
        <v>2.9969290000000002</v>
      </c>
      <c r="M608">
        <v>402.87709999999998</v>
      </c>
      <c r="N608">
        <v>167.2637</v>
      </c>
      <c r="O608">
        <v>14.387589999999999</v>
      </c>
      <c r="P608">
        <v>14.454829999999999</v>
      </c>
    </row>
    <row r="609" spans="1:16" x14ac:dyDescent="0.25">
      <c r="A609">
        <v>5.0333500000000004</v>
      </c>
      <c r="B609">
        <v>3902.7069999999999</v>
      </c>
      <c r="C609">
        <v>251.25129999999999</v>
      </c>
      <c r="D609">
        <v>150.15209999999999</v>
      </c>
      <c r="E609">
        <v>114.93980000000001</v>
      </c>
      <c r="F609">
        <v>34.960599999999999</v>
      </c>
      <c r="G609">
        <v>15.78224</v>
      </c>
      <c r="H609">
        <v>29.85162</v>
      </c>
      <c r="I609">
        <v>215.4392</v>
      </c>
      <c r="J609" s="24">
        <v>4.4950579999999997E-2</v>
      </c>
      <c r="K609">
        <v>3.0057290000000001</v>
      </c>
      <c r="L609">
        <v>3.0185879999999998</v>
      </c>
      <c r="M609">
        <v>399.21159999999998</v>
      </c>
      <c r="N609">
        <v>170.64279999999999</v>
      </c>
      <c r="O609">
        <v>14.29036</v>
      </c>
      <c r="P609">
        <v>14.46163</v>
      </c>
    </row>
    <row r="610" spans="1:16" x14ac:dyDescent="0.25">
      <c r="A610">
        <v>5.0416699999999999</v>
      </c>
      <c r="B610">
        <v>3905.6819999999998</v>
      </c>
      <c r="C610">
        <v>250.19380000000001</v>
      </c>
      <c r="D610">
        <v>150.13730000000001</v>
      </c>
      <c r="E610">
        <v>114.733</v>
      </c>
      <c r="F610">
        <v>34.986699999999999</v>
      </c>
      <c r="G610">
        <v>15.79561</v>
      </c>
      <c r="H610">
        <v>29.712230000000002</v>
      </c>
      <c r="I610">
        <v>215.2808</v>
      </c>
      <c r="J610" s="24">
        <v>5.5057179999999997E-2</v>
      </c>
      <c r="K610">
        <v>3.0170180000000002</v>
      </c>
      <c r="L610">
        <v>3.0136150000000002</v>
      </c>
      <c r="M610">
        <v>394.28339999999997</v>
      </c>
      <c r="N610">
        <v>170.465</v>
      </c>
      <c r="O610">
        <v>14.22405</v>
      </c>
      <c r="P610">
        <v>14.46932</v>
      </c>
    </row>
    <row r="611" spans="1:16" x14ac:dyDescent="0.25">
      <c r="A611">
        <v>5.0500100000000003</v>
      </c>
      <c r="B611">
        <v>3904.5630000000001</v>
      </c>
      <c r="C611">
        <v>250.34880000000001</v>
      </c>
      <c r="D611">
        <v>150.047</v>
      </c>
      <c r="E611">
        <v>114.5613</v>
      </c>
      <c r="F611">
        <v>34.94032</v>
      </c>
      <c r="G611">
        <v>15.833909999999999</v>
      </c>
      <c r="H611">
        <v>30.12022</v>
      </c>
      <c r="I611">
        <v>215.33510000000001</v>
      </c>
      <c r="J611" s="24">
        <v>4.7894739999999998E-2</v>
      </c>
      <c r="K611">
        <v>3.0395919999999998</v>
      </c>
      <c r="L611">
        <v>3.003708</v>
      </c>
      <c r="M611">
        <v>401.21190000000001</v>
      </c>
      <c r="N611">
        <v>169.465</v>
      </c>
      <c r="O611">
        <v>14.267860000000001</v>
      </c>
      <c r="P611">
        <v>14.41286</v>
      </c>
    </row>
    <row r="612" spans="1:16" x14ac:dyDescent="0.25">
      <c r="A612">
        <v>5.0583299999999998</v>
      </c>
      <c r="B612">
        <v>3903.616</v>
      </c>
      <c r="C612">
        <v>251.0968</v>
      </c>
      <c r="D612">
        <v>149.9666</v>
      </c>
      <c r="E612">
        <v>114.4815</v>
      </c>
      <c r="F612">
        <v>34.978369999999998</v>
      </c>
      <c r="G612">
        <v>15.87993</v>
      </c>
      <c r="H612">
        <v>29.802420000000001</v>
      </c>
      <c r="I612">
        <v>215.55</v>
      </c>
      <c r="J612" s="24">
        <v>4.7548470000000002E-2</v>
      </c>
      <c r="K612">
        <v>2.9904459999999999</v>
      </c>
      <c r="L612">
        <v>3.0010020000000002</v>
      </c>
      <c r="M612">
        <v>401.59809999999999</v>
      </c>
      <c r="N612">
        <v>170.84209999999999</v>
      </c>
      <c r="O612">
        <v>14.301629999999999</v>
      </c>
      <c r="P612">
        <v>14.421430000000001</v>
      </c>
    </row>
    <row r="613" spans="1:16" x14ac:dyDescent="0.25">
      <c r="A613">
        <v>5.0666799999999999</v>
      </c>
      <c r="B613">
        <v>3899.8420000000001</v>
      </c>
      <c r="C613">
        <v>249.89179999999999</v>
      </c>
      <c r="D613">
        <v>149.94739999999999</v>
      </c>
      <c r="E613">
        <v>114.86020000000001</v>
      </c>
      <c r="F613">
        <v>34.975409999999997</v>
      </c>
      <c r="G613">
        <v>15.998849999999999</v>
      </c>
      <c r="H613">
        <v>30.048459999999999</v>
      </c>
      <c r="I613">
        <v>215.5744</v>
      </c>
      <c r="J613" s="24">
        <v>4.3911510000000001E-2</v>
      </c>
      <c r="K613">
        <v>3.0029170000000001</v>
      </c>
      <c r="L613">
        <v>2.9977200000000002</v>
      </c>
      <c r="M613">
        <v>399.28219999999999</v>
      </c>
      <c r="N613">
        <v>172.38220000000001</v>
      </c>
      <c r="O613">
        <v>14.299300000000001</v>
      </c>
      <c r="P613">
        <v>14.463800000000001</v>
      </c>
    </row>
    <row r="614" spans="1:16" x14ac:dyDescent="0.25">
      <c r="A614">
        <v>5.0750299999999999</v>
      </c>
      <c r="B614">
        <v>3896.3449999999998</v>
      </c>
      <c r="C614">
        <v>250.5479</v>
      </c>
      <c r="D614">
        <v>149.9974</v>
      </c>
      <c r="E614">
        <v>115.1504</v>
      </c>
      <c r="F614">
        <v>35.019179999999999</v>
      </c>
      <c r="G614">
        <v>16.023589999999999</v>
      </c>
      <c r="H614">
        <v>29.8873</v>
      </c>
      <c r="I614">
        <v>215.57980000000001</v>
      </c>
      <c r="J614" s="24">
        <v>4.5418769999999997E-2</v>
      </c>
      <c r="K614">
        <v>2.975568</v>
      </c>
      <c r="L614">
        <v>2.9929830000000002</v>
      </c>
      <c r="M614">
        <v>394.06</v>
      </c>
      <c r="N614">
        <v>169.65029999999999</v>
      </c>
      <c r="O614">
        <v>14.21903</v>
      </c>
      <c r="P614">
        <v>14.41554</v>
      </c>
    </row>
    <row r="615" spans="1:16" x14ac:dyDescent="0.25">
      <c r="A615">
        <v>5.0833399999999997</v>
      </c>
      <c r="B615">
        <v>3902.6410000000001</v>
      </c>
      <c r="C615">
        <v>249.4958</v>
      </c>
      <c r="D615">
        <v>150.0951</v>
      </c>
      <c r="E615">
        <v>115.3783</v>
      </c>
      <c r="F615">
        <v>34.99539</v>
      </c>
      <c r="G615">
        <v>15.92521</v>
      </c>
      <c r="H615">
        <v>30.049019999999999</v>
      </c>
      <c r="I615">
        <v>215.55789999999999</v>
      </c>
      <c r="J615" s="24">
        <v>5.3142870000000002E-2</v>
      </c>
      <c r="K615">
        <v>3.002068</v>
      </c>
      <c r="L615">
        <v>3.008276</v>
      </c>
      <c r="M615">
        <v>403.2627</v>
      </c>
      <c r="N615">
        <v>169.47980000000001</v>
      </c>
      <c r="O615">
        <v>14.305350000000001</v>
      </c>
      <c r="P615">
        <v>14.37853</v>
      </c>
    </row>
    <row r="616" spans="1:16" x14ac:dyDescent="0.25">
      <c r="A616">
        <v>5.0916899999999998</v>
      </c>
      <c r="B616">
        <v>3899.4389999999999</v>
      </c>
      <c r="C616">
        <v>250.10570000000001</v>
      </c>
      <c r="D616">
        <v>150.20570000000001</v>
      </c>
      <c r="E616">
        <v>115.5543</v>
      </c>
      <c r="F616">
        <v>34.995179999999998</v>
      </c>
      <c r="G616">
        <v>15.856170000000001</v>
      </c>
      <c r="H616">
        <v>29.910540000000001</v>
      </c>
      <c r="I616">
        <v>215.5592</v>
      </c>
      <c r="J616" s="24">
        <v>5.8298990000000002E-2</v>
      </c>
      <c r="K616">
        <v>2.950342</v>
      </c>
      <c r="L616">
        <v>2.9598170000000001</v>
      </c>
      <c r="M616">
        <v>403.36410000000001</v>
      </c>
      <c r="N616">
        <v>169.5599</v>
      </c>
      <c r="O616">
        <v>14.343680000000001</v>
      </c>
      <c r="P616">
        <v>14.40056</v>
      </c>
    </row>
    <row r="617" spans="1:16" x14ac:dyDescent="0.25">
      <c r="A617">
        <v>5.1000100000000002</v>
      </c>
      <c r="B617">
        <v>3898.7919999999999</v>
      </c>
      <c r="C617">
        <v>249.71039999999999</v>
      </c>
      <c r="D617">
        <v>150.2704</v>
      </c>
      <c r="E617">
        <v>115.26779999999999</v>
      </c>
      <c r="F617">
        <v>35.003619999999998</v>
      </c>
      <c r="G617">
        <v>15.76549</v>
      </c>
      <c r="H617">
        <v>30.04683</v>
      </c>
      <c r="I617">
        <v>215.57210000000001</v>
      </c>
      <c r="J617" s="24">
        <v>5.8015740000000003E-2</v>
      </c>
      <c r="K617">
        <v>2.992038</v>
      </c>
      <c r="L617">
        <v>2.9833159999999999</v>
      </c>
      <c r="M617">
        <v>394.80799999999999</v>
      </c>
      <c r="N617">
        <v>169.1473</v>
      </c>
      <c r="O617">
        <v>14.25867</v>
      </c>
      <c r="P617">
        <v>14.45824</v>
      </c>
    </row>
    <row r="618" spans="1:16" x14ac:dyDescent="0.25">
      <c r="A618">
        <v>5.1083600000000002</v>
      </c>
      <c r="B618">
        <v>3899.125</v>
      </c>
      <c r="C618">
        <v>250.0856</v>
      </c>
      <c r="D618">
        <v>150.11070000000001</v>
      </c>
      <c r="E618">
        <v>114.985</v>
      </c>
      <c r="F618">
        <v>34.98733</v>
      </c>
      <c r="G618">
        <v>15.744540000000001</v>
      </c>
      <c r="H618">
        <v>30.01558</v>
      </c>
      <c r="I618">
        <v>215.54580000000001</v>
      </c>
      <c r="J618" s="24">
        <v>4.7213169999999999E-2</v>
      </c>
      <c r="K618">
        <v>3.0111979999999998</v>
      </c>
      <c r="L618">
        <v>3.0141879999999999</v>
      </c>
      <c r="M618">
        <v>393.98590000000002</v>
      </c>
      <c r="N618">
        <v>170.33179999999999</v>
      </c>
      <c r="O618">
        <v>14.325189999999999</v>
      </c>
      <c r="P618">
        <v>14.40287</v>
      </c>
    </row>
    <row r="619" spans="1:16" x14ac:dyDescent="0.25">
      <c r="A619">
        <v>5.1166799999999997</v>
      </c>
      <c r="B619">
        <v>3898.4169999999999</v>
      </c>
      <c r="C619">
        <v>249.5521</v>
      </c>
      <c r="D619">
        <v>150.0385</v>
      </c>
      <c r="E619">
        <v>114.77290000000001</v>
      </c>
      <c r="F619">
        <v>35.018509999999999</v>
      </c>
      <c r="G619">
        <v>15.784829999999999</v>
      </c>
      <c r="H619">
        <v>29.82901</v>
      </c>
      <c r="I619">
        <v>215.2664</v>
      </c>
      <c r="J619" s="24">
        <v>4.7152779999999998E-2</v>
      </c>
      <c r="K619">
        <v>2.9946069999999998</v>
      </c>
      <c r="L619">
        <v>2.992038</v>
      </c>
      <c r="M619">
        <v>401.78559999999999</v>
      </c>
      <c r="N619">
        <v>171.2287</v>
      </c>
      <c r="O619">
        <v>14.3027</v>
      </c>
      <c r="P619">
        <v>14.49898</v>
      </c>
    </row>
    <row r="620" spans="1:16" x14ac:dyDescent="0.25">
      <c r="A620">
        <v>5.1250200000000001</v>
      </c>
      <c r="B620">
        <v>3901.087</v>
      </c>
      <c r="C620">
        <v>250.83369999999999</v>
      </c>
      <c r="D620">
        <v>149.9109</v>
      </c>
      <c r="E620">
        <v>114.5766</v>
      </c>
      <c r="F620">
        <v>35.028149999999997</v>
      </c>
      <c r="G620">
        <v>15.824630000000001</v>
      </c>
      <c r="H620">
        <v>29.82395</v>
      </c>
      <c r="I620">
        <v>215.452</v>
      </c>
      <c r="J620" s="24">
        <v>4.4484219999999998E-2</v>
      </c>
      <c r="K620">
        <v>3.0182570000000002</v>
      </c>
      <c r="L620">
        <v>3.0356909999999999</v>
      </c>
      <c r="M620">
        <v>400.52010000000001</v>
      </c>
      <c r="N620">
        <v>171.5016</v>
      </c>
      <c r="O620">
        <v>14.297890000000001</v>
      </c>
      <c r="P620">
        <v>14.431749999999999</v>
      </c>
    </row>
    <row r="621" spans="1:16" x14ac:dyDescent="0.25">
      <c r="A621">
        <v>5.1333399999999996</v>
      </c>
      <c r="B621">
        <v>3898.34</v>
      </c>
      <c r="C621">
        <v>250.03020000000001</v>
      </c>
      <c r="D621">
        <v>149.8605</v>
      </c>
      <c r="E621">
        <v>114.4345</v>
      </c>
      <c r="F621">
        <v>35.037619999999997</v>
      </c>
      <c r="G621">
        <v>15.98339</v>
      </c>
      <c r="H621">
        <v>30.028600000000001</v>
      </c>
      <c r="I621">
        <v>215.52189999999999</v>
      </c>
      <c r="J621" s="24">
        <v>4.5888980000000003E-2</v>
      </c>
      <c r="K621">
        <v>3.0114740000000002</v>
      </c>
      <c r="L621">
        <v>2.995638</v>
      </c>
      <c r="M621">
        <v>393.89249999999998</v>
      </c>
      <c r="N621">
        <v>172.26949999999999</v>
      </c>
      <c r="O621">
        <v>14.24413</v>
      </c>
      <c r="P621">
        <v>14.43703</v>
      </c>
    </row>
    <row r="622" spans="1:16" x14ac:dyDescent="0.25">
      <c r="A622">
        <v>5.1416899999999996</v>
      </c>
      <c r="B622">
        <v>3904.74</v>
      </c>
      <c r="C622">
        <v>250.91579999999999</v>
      </c>
      <c r="D622">
        <v>149.80019999999999</v>
      </c>
      <c r="E622">
        <v>114.8805</v>
      </c>
      <c r="F622">
        <v>35.040950000000002</v>
      </c>
      <c r="G622">
        <v>15.984310000000001</v>
      </c>
      <c r="H622">
        <v>29.987259999999999</v>
      </c>
      <c r="I622">
        <v>215.55449999999999</v>
      </c>
      <c r="J622" s="24">
        <v>5.1632190000000001E-2</v>
      </c>
      <c r="K622">
        <v>3.013414</v>
      </c>
      <c r="L622">
        <v>3.0110320000000002</v>
      </c>
      <c r="M622">
        <v>396.87639999999999</v>
      </c>
      <c r="N622">
        <v>171.4736</v>
      </c>
      <c r="O622">
        <v>14.30996</v>
      </c>
      <c r="P622">
        <v>14.404579999999999</v>
      </c>
    </row>
    <row r="623" spans="1:16" x14ac:dyDescent="0.25">
      <c r="A623">
        <v>5.15001</v>
      </c>
      <c r="B623">
        <v>3900.0529999999999</v>
      </c>
      <c r="C623">
        <v>250.0325</v>
      </c>
      <c r="D623">
        <v>150.0317</v>
      </c>
      <c r="E623">
        <v>115.13249999999999</v>
      </c>
      <c r="F623">
        <v>35.02073</v>
      </c>
      <c r="G623">
        <v>15.932499999999999</v>
      </c>
      <c r="H623">
        <v>29.918279999999999</v>
      </c>
      <c r="I623">
        <v>215.5557</v>
      </c>
      <c r="J623" s="24">
        <v>5.2647930000000003E-2</v>
      </c>
      <c r="K623">
        <v>3.0110709999999998</v>
      </c>
      <c r="L623">
        <v>3.0193439999999998</v>
      </c>
      <c r="M623">
        <v>400.50259999999997</v>
      </c>
      <c r="N623">
        <v>170.0573</v>
      </c>
      <c r="O623">
        <v>14.36389</v>
      </c>
      <c r="P623">
        <v>14.440020000000001</v>
      </c>
    </row>
    <row r="624" spans="1:16" x14ac:dyDescent="0.25">
      <c r="A624">
        <v>5.1583600000000001</v>
      </c>
      <c r="B624">
        <v>3903.2069999999999</v>
      </c>
      <c r="C624">
        <v>249.63079999999999</v>
      </c>
      <c r="D624">
        <v>150.02590000000001</v>
      </c>
      <c r="E624">
        <v>115.3426</v>
      </c>
      <c r="F624">
        <v>34.986870000000003</v>
      </c>
      <c r="G624">
        <v>15.838380000000001</v>
      </c>
      <c r="H624">
        <v>30.32302</v>
      </c>
      <c r="I624">
        <v>215.56180000000001</v>
      </c>
      <c r="J624">
        <v>4.5264899999999997E-2</v>
      </c>
      <c r="K624">
        <v>2.9892280000000002</v>
      </c>
      <c r="L624">
        <v>3.007895</v>
      </c>
      <c r="M624">
        <v>402.28949999999998</v>
      </c>
      <c r="N624">
        <v>169.2724</v>
      </c>
      <c r="O624">
        <v>14.21665</v>
      </c>
      <c r="P624">
        <v>14.510260000000001</v>
      </c>
    </row>
    <row r="625" spans="1:16" x14ac:dyDescent="0.25">
      <c r="A625">
        <v>5.1666800000000004</v>
      </c>
      <c r="B625">
        <v>3898.4079999999999</v>
      </c>
      <c r="C625">
        <v>250.85849999999999</v>
      </c>
      <c r="D625">
        <v>150.1311</v>
      </c>
      <c r="E625">
        <v>115.5394</v>
      </c>
      <c r="F625">
        <v>34.994390000000003</v>
      </c>
      <c r="G625">
        <v>15.756410000000001</v>
      </c>
      <c r="H625">
        <v>30.250389999999999</v>
      </c>
      <c r="I625">
        <v>215.5643</v>
      </c>
      <c r="J625">
        <v>5.0244499999999997E-2</v>
      </c>
      <c r="K625">
        <v>2.961023</v>
      </c>
      <c r="L625">
        <v>2.9667759999999999</v>
      </c>
      <c r="M625">
        <v>397.4126</v>
      </c>
      <c r="N625">
        <v>169.1771</v>
      </c>
      <c r="O625">
        <v>14.230420000000001</v>
      </c>
      <c r="P625">
        <v>14.456020000000001</v>
      </c>
    </row>
    <row r="626" spans="1:16" x14ac:dyDescent="0.25">
      <c r="A626">
        <v>5.17502</v>
      </c>
      <c r="B626">
        <v>3905.3960000000002</v>
      </c>
      <c r="C626">
        <v>250.69900000000001</v>
      </c>
      <c r="D626">
        <v>150.07990000000001</v>
      </c>
      <c r="E626">
        <v>115.2306</v>
      </c>
      <c r="F626">
        <v>34.968640000000001</v>
      </c>
      <c r="G626">
        <v>15.75569</v>
      </c>
      <c r="H626">
        <v>30.178619999999999</v>
      </c>
      <c r="I626">
        <v>215.56890000000001</v>
      </c>
      <c r="J626" s="24">
        <v>4.244879E-2</v>
      </c>
      <c r="K626">
        <v>3.0246780000000002</v>
      </c>
      <c r="L626">
        <v>3.0120420000000001</v>
      </c>
      <c r="M626">
        <v>397.8252</v>
      </c>
      <c r="N626">
        <v>166.35159999999999</v>
      </c>
      <c r="O626">
        <v>14.250209999999999</v>
      </c>
      <c r="P626">
        <v>14.429589999999999</v>
      </c>
    </row>
    <row r="627" spans="1:16" x14ac:dyDescent="0.25">
      <c r="A627">
        <v>5.1833400000000003</v>
      </c>
      <c r="B627">
        <v>3897.625</v>
      </c>
      <c r="C627">
        <v>250.15090000000001</v>
      </c>
      <c r="D627">
        <v>149.91839999999999</v>
      </c>
      <c r="E627">
        <v>114.9072</v>
      </c>
      <c r="F627">
        <v>34.94312</v>
      </c>
      <c r="G627">
        <v>15.78229</v>
      </c>
      <c r="H627">
        <v>29.849209999999999</v>
      </c>
      <c r="I627">
        <v>215.28980000000001</v>
      </c>
      <c r="J627" s="24">
        <v>4.6625590000000001E-2</v>
      </c>
      <c r="K627">
        <v>3.0246279999999999</v>
      </c>
      <c r="L627">
        <v>2.9929899999999998</v>
      </c>
      <c r="M627">
        <v>400.72669999999999</v>
      </c>
      <c r="N627">
        <v>169.43279999999999</v>
      </c>
      <c r="O627">
        <v>14.272830000000001</v>
      </c>
      <c r="P627">
        <v>14.44244</v>
      </c>
    </row>
    <row r="628" spans="1:16" x14ac:dyDescent="0.25">
      <c r="A628">
        <v>5.1916900000000004</v>
      </c>
      <c r="B628">
        <v>3905.35</v>
      </c>
      <c r="C628">
        <v>249.43960000000001</v>
      </c>
      <c r="D628">
        <v>149.99100000000001</v>
      </c>
      <c r="E628">
        <v>114.61499999999999</v>
      </c>
      <c r="F628">
        <v>34.957790000000003</v>
      </c>
      <c r="G628">
        <v>15.80832</v>
      </c>
      <c r="H628">
        <v>29.956289999999999</v>
      </c>
      <c r="I628">
        <v>215.28450000000001</v>
      </c>
      <c r="J628" s="24">
        <v>5.1336369999999999E-2</v>
      </c>
      <c r="K628">
        <v>3.039793</v>
      </c>
      <c r="L628">
        <v>3.009811</v>
      </c>
      <c r="M628">
        <v>398.06580000000002</v>
      </c>
      <c r="N628">
        <v>170.02</v>
      </c>
      <c r="O628">
        <v>14.27666</v>
      </c>
      <c r="P628">
        <v>14.39447</v>
      </c>
    </row>
    <row r="629" spans="1:16" x14ac:dyDescent="0.25">
      <c r="A629">
        <v>5.2000099999999998</v>
      </c>
      <c r="B629">
        <v>3899.489</v>
      </c>
      <c r="C629">
        <v>250.459</v>
      </c>
      <c r="D629">
        <v>149.8622</v>
      </c>
      <c r="E629">
        <v>114.43899999999999</v>
      </c>
      <c r="F629">
        <v>34.981560000000002</v>
      </c>
      <c r="G629">
        <v>15.923999999999999</v>
      </c>
      <c r="H629">
        <v>30.023319999999998</v>
      </c>
      <c r="I629">
        <v>215.16220000000001</v>
      </c>
      <c r="J629" s="24">
        <v>4.8919079999999997E-2</v>
      </c>
      <c r="K629">
        <v>2.9824299999999999</v>
      </c>
      <c r="L629">
        <v>3.0080209999999998</v>
      </c>
      <c r="M629">
        <v>400.43200000000002</v>
      </c>
      <c r="N629">
        <v>169.9631</v>
      </c>
      <c r="O629">
        <v>14.235390000000001</v>
      </c>
      <c r="P629">
        <v>14.42019</v>
      </c>
    </row>
    <row r="630" spans="1:16" x14ac:dyDescent="0.25">
      <c r="A630">
        <v>5.2083500000000003</v>
      </c>
      <c r="B630">
        <v>3899.5320000000002</v>
      </c>
      <c r="C630">
        <v>250.51679999999999</v>
      </c>
      <c r="D630">
        <v>149.7122</v>
      </c>
      <c r="E630">
        <v>114.76949999999999</v>
      </c>
      <c r="F630">
        <v>34.99089</v>
      </c>
      <c r="G630">
        <v>15.96274</v>
      </c>
      <c r="H630">
        <v>29.987469999999998</v>
      </c>
      <c r="I630">
        <v>215.56139999999999</v>
      </c>
      <c r="J630" s="24">
        <v>5.113761E-2</v>
      </c>
      <c r="K630">
        <v>2.996394</v>
      </c>
      <c r="L630">
        <v>3.0027949999999999</v>
      </c>
      <c r="M630">
        <v>394.87299999999999</v>
      </c>
      <c r="N630">
        <v>172.83629999999999</v>
      </c>
      <c r="O630">
        <v>14.23606</v>
      </c>
      <c r="P630">
        <v>14.45722</v>
      </c>
    </row>
    <row r="631" spans="1:16" x14ac:dyDescent="0.25">
      <c r="A631">
        <v>5.2166699999999997</v>
      </c>
      <c r="B631">
        <v>3896.489</v>
      </c>
      <c r="C631">
        <v>250.52850000000001</v>
      </c>
      <c r="D631">
        <v>149.8903</v>
      </c>
      <c r="E631">
        <v>115.0275</v>
      </c>
      <c r="F631">
        <v>34.984540000000003</v>
      </c>
      <c r="G631">
        <v>15.957409999999999</v>
      </c>
      <c r="H631">
        <v>30.02131</v>
      </c>
      <c r="I631">
        <v>215.56370000000001</v>
      </c>
      <c r="J631" s="24">
        <v>5.0723259999999999E-2</v>
      </c>
      <c r="K631">
        <v>2.995031</v>
      </c>
      <c r="L631">
        <v>3.0082390000000001</v>
      </c>
      <c r="M631">
        <v>395.4828</v>
      </c>
      <c r="N631">
        <v>170.10509999999999</v>
      </c>
      <c r="O631">
        <v>14.32662</v>
      </c>
      <c r="P631">
        <v>14.421239999999999</v>
      </c>
    </row>
    <row r="632" spans="1:16" x14ac:dyDescent="0.25">
      <c r="A632">
        <v>5.2250199999999998</v>
      </c>
      <c r="B632">
        <v>3901.7249999999999</v>
      </c>
      <c r="C632">
        <v>250.4331</v>
      </c>
      <c r="D632">
        <v>149.86879999999999</v>
      </c>
      <c r="E632">
        <v>115.2359</v>
      </c>
      <c r="F632">
        <v>34.999290000000002</v>
      </c>
      <c r="G632">
        <v>16.039860000000001</v>
      </c>
      <c r="H632">
        <v>29.685870000000001</v>
      </c>
      <c r="I632">
        <v>215.571</v>
      </c>
      <c r="J632" s="24">
        <v>4.4049640000000001E-2</v>
      </c>
      <c r="K632">
        <v>2.9699179999999998</v>
      </c>
      <c r="L632">
        <v>3.0110700000000001</v>
      </c>
      <c r="M632">
        <v>402.38159999999999</v>
      </c>
      <c r="N632">
        <v>169.81129999999999</v>
      </c>
      <c r="O632">
        <v>14.305709999999999</v>
      </c>
      <c r="P632">
        <v>14.425610000000001</v>
      </c>
    </row>
    <row r="633" spans="1:16" x14ac:dyDescent="0.25">
      <c r="A633">
        <v>5.2333400000000001</v>
      </c>
      <c r="B633">
        <v>3898.953</v>
      </c>
      <c r="C633">
        <v>249.5487</v>
      </c>
      <c r="D633">
        <v>150.02070000000001</v>
      </c>
      <c r="E633">
        <v>115.4033</v>
      </c>
      <c r="F633">
        <v>34.995750000000001</v>
      </c>
      <c r="G633">
        <v>15.96641</v>
      </c>
      <c r="H633">
        <v>29.836110000000001</v>
      </c>
      <c r="I633">
        <v>215.57849999999999</v>
      </c>
      <c r="J633" s="24">
        <v>5.2616309999999999E-2</v>
      </c>
      <c r="K633">
        <v>2.9991469999999998</v>
      </c>
      <c r="L633">
        <v>2.9860180000000001</v>
      </c>
      <c r="M633">
        <v>399.60719999999998</v>
      </c>
      <c r="N633">
        <v>169.9502</v>
      </c>
      <c r="O633">
        <v>14.27711</v>
      </c>
      <c r="P633">
        <v>14.41459</v>
      </c>
    </row>
    <row r="634" spans="1:16" x14ac:dyDescent="0.25">
      <c r="A634">
        <v>5.2416900000000002</v>
      </c>
      <c r="B634">
        <v>3904.9679999999998</v>
      </c>
      <c r="C634">
        <v>251.22290000000001</v>
      </c>
      <c r="D634">
        <v>150.0831</v>
      </c>
      <c r="E634">
        <v>115.4342</v>
      </c>
      <c r="F634">
        <v>35.001049999999999</v>
      </c>
      <c r="G634">
        <v>15.873609999999999</v>
      </c>
      <c r="H634">
        <v>29.858470000000001</v>
      </c>
      <c r="I634">
        <v>215.56739999999999</v>
      </c>
      <c r="J634" s="24">
        <v>4.9994410000000003E-2</v>
      </c>
      <c r="K634">
        <v>2.9798369999999998</v>
      </c>
      <c r="L634">
        <v>2.9889679999999998</v>
      </c>
      <c r="M634">
        <v>394.67610000000002</v>
      </c>
      <c r="N634">
        <v>167.4211</v>
      </c>
      <c r="O634">
        <v>14.326230000000001</v>
      </c>
      <c r="P634">
        <v>14.44483</v>
      </c>
    </row>
    <row r="635" spans="1:16" x14ac:dyDescent="0.25">
      <c r="A635">
        <v>5.2500099999999996</v>
      </c>
      <c r="B635">
        <v>3905.4050000000002</v>
      </c>
      <c r="C635">
        <v>250.441</v>
      </c>
      <c r="D635">
        <v>150.17529999999999</v>
      </c>
      <c r="E635">
        <v>115.0928</v>
      </c>
      <c r="F635">
        <v>35.020040000000002</v>
      </c>
      <c r="G635">
        <v>15.821759999999999</v>
      </c>
      <c r="H635">
        <v>30.08034</v>
      </c>
      <c r="I635">
        <v>215.57380000000001</v>
      </c>
      <c r="J635" s="24">
        <v>4.910747E-2</v>
      </c>
      <c r="K635">
        <v>2.982021</v>
      </c>
      <c r="L635">
        <v>2.99824</v>
      </c>
      <c r="M635">
        <v>394.32569999999998</v>
      </c>
      <c r="N635">
        <v>168.0746</v>
      </c>
      <c r="O635">
        <v>14.28647</v>
      </c>
      <c r="P635">
        <v>14.48333</v>
      </c>
    </row>
    <row r="636" spans="1:16" x14ac:dyDescent="0.25">
      <c r="A636">
        <v>5.2583500000000001</v>
      </c>
      <c r="B636">
        <v>3899.3609999999999</v>
      </c>
      <c r="C636">
        <v>248.77500000000001</v>
      </c>
      <c r="D636">
        <v>150.0136</v>
      </c>
      <c r="E636">
        <v>114.82899999999999</v>
      </c>
      <c r="F636">
        <v>35.020809999999997</v>
      </c>
      <c r="G636">
        <v>15.812139999999999</v>
      </c>
      <c r="H636">
        <v>30.024529999999999</v>
      </c>
      <c r="I636">
        <v>215.45099999999999</v>
      </c>
      <c r="J636" s="24">
        <v>5.8954630000000001E-2</v>
      </c>
      <c r="K636">
        <v>2.9908589999999999</v>
      </c>
      <c r="L636">
        <v>2.9537779999999998</v>
      </c>
      <c r="M636">
        <v>401.28140000000002</v>
      </c>
      <c r="N636">
        <v>170.25049999999999</v>
      </c>
      <c r="O636">
        <v>14.27627</v>
      </c>
      <c r="P636">
        <v>14.379759999999999</v>
      </c>
    </row>
    <row r="637" spans="1:16" x14ac:dyDescent="0.25">
      <c r="A637">
        <v>5.2666700000000004</v>
      </c>
      <c r="B637">
        <v>3901.3009999999999</v>
      </c>
      <c r="C637">
        <v>251.24279999999999</v>
      </c>
      <c r="D637">
        <v>149.9735</v>
      </c>
      <c r="E637">
        <v>114.67319999999999</v>
      </c>
      <c r="F637">
        <v>35.013869999999997</v>
      </c>
      <c r="G637">
        <v>15.85858</v>
      </c>
      <c r="H637">
        <v>29.820270000000001</v>
      </c>
      <c r="I637">
        <v>215.14359999999999</v>
      </c>
      <c r="J637" s="24">
        <v>4.3316840000000002E-2</v>
      </c>
      <c r="K637">
        <v>2.9765790000000001</v>
      </c>
      <c r="L637">
        <v>2.9729239999999999</v>
      </c>
      <c r="M637">
        <v>401.66840000000002</v>
      </c>
      <c r="N637">
        <v>169.90379999999999</v>
      </c>
      <c r="O637">
        <v>14.30767</v>
      </c>
      <c r="P637">
        <v>14.43042</v>
      </c>
    </row>
    <row r="638" spans="1:16" x14ac:dyDescent="0.25">
      <c r="A638">
        <v>5.2750199999999996</v>
      </c>
      <c r="B638">
        <v>3900.0479999999998</v>
      </c>
      <c r="C638">
        <v>249.41579999999999</v>
      </c>
      <c r="D638">
        <v>149.8563</v>
      </c>
      <c r="E638">
        <v>114.4438</v>
      </c>
      <c r="F638">
        <v>35.026440000000001</v>
      </c>
      <c r="G638">
        <v>15.944699999999999</v>
      </c>
      <c r="H638">
        <v>30.192329999999998</v>
      </c>
      <c r="I638">
        <v>215.4392</v>
      </c>
      <c r="J638" s="24">
        <v>4.9441390000000002E-2</v>
      </c>
      <c r="K638">
        <v>3.0094650000000001</v>
      </c>
      <c r="L638">
        <v>2.9800239999999998</v>
      </c>
      <c r="M638">
        <v>394.07690000000002</v>
      </c>
      <c r="N638">
        <v>170.79040000000001</v>
      </c>
      <c r="O638">
        <v>14.329370000000001</v>
      </c>
      <c r="P638">
        <v>14.426259999999999</v>
      </c>
    </row>
    <row r="639" spans="1:16" x14ac:dyDescent="0.25">
      <c r="A639">
        <v>5.2833399999999999</v>
      </c>
      <c r="B639">
        <v>3899.0329999999999</v>
      </c>
      <c r="C639">
        <v>248.9032</v>
      </c>
      <c r="D639">
        <v>149.71600000000001</v>
      </c>
      <c r="E639">
        <v>114.7915</v>
      </c>
      <c r="F639">
        <v>35.024639999999998</v>
      </c>
      <c r="G639">
        <v>16.02206</v>
      </c>
      <c r="H639">
        <v>30.034680000000002</v>
      </c>
      <c r="I639">
        <v>215.50960000000001</v>
      </c>
      <c r="J639" s="24">
        <v>5.4802209999999997E-2</v>
      </c>
      <c r="K639">
        <v>2.9841980000000001</v>
      </c>
      <c r="L639">
        <v>2.9773770000000002</v>
      </c>
      <c r="M639">
        <v>396.04910000000001</v>
      </c>
      <c r="N639">
        <v>171.8896</v>
      </c>
      <c r="O639">
        <v>14.320130000000001</v>
      </c>
      <c r="P639">
        <v>14.46564</v>
      </c>
    </row>
    <row r="640" spans="1:16" x14ac:dyDescent="0.25">
      <c r="A640">
        <v>5.2916800000000004</v>
      </c>
      <c r="B640">
        <v>3905.8969999999999</v>
      </c>
      <c r="C640">
        <v>250.941</v>
      </c>
      <c r="D640">
        <v>149.8631</v>
      </c>
      <c r="E640">
        <v>115.051</v>
      </c>
      <c r="F640">
        <v>34.971919999999997</v>
      </c>
      <c r="G640">
        <v>16.08869</v>
      </c>
      <c r="H640">
        <v>30.20749</v>
      </c>
      <c r="I640">
        <v>215.5857</v>
      </c>
      <c r="J640" s="24">
        <v>4.525055E-2</v>
      </c>
      <c r="K640">
        <v>3.0370780000000002</v>
      </c>
      <c r="L640">
        <v>3.0453800000000002</v>
      </c>
      <c r="M640">
        <v>402.73239999999998</v>
      </c>
      <c r="N640">
        <v>169.7586</v>
      </c>
      <c r="O640">
        <v>14.297929999999999</v>
      </c>
      <c r="P640">
        <v>14.413679999999999</v>
      </c>
    </row>
    <row r="641" spans="1:16" x14ac:dyDescent="0.25">
      <c r="A641">
        <v>5.3</v>
      </c>
      <c r="B641">
        <v>3901.4279999999999</v>
      </c>
      <c r="C641">
        <v>249.35769999999999</v>
      </c>
      <c r="D641">
        <v>149.96289999999999</v>
      </c>
      <c r="E641">
        <v>115.2923</v>
      </c>
      <c r="F641">
        <v>35.022300000000001</v>
      </c>
      <c r="G641">
        <v>16.059069999999998</v>
      </c>
      <c r="H641">
        <v>30.071999999999999</v>
      </c>
      <c r="I641">
        <v>215.56880000000001</v>
      </c>
      <c r="J641" s="24">
        <v>5.605694E-2</v>
      </c>
      <c r="K641">
        <v>3.0294979999999998</v>
      </c>
      <c r="L641">
        <v>3.0063080000000002</v>
      </c>
      <c r="M641">
        <v>399.3648</v>
      </c>
      <c r="N641">
        <v>169.85749999999999</v>
      </c>
      <c r="O641">
        <v>14.29664</v>
      </c>
      <c r="P641">
        <v>14.455489999999999</v>
      </c>
    </row>
    <row r="642" spans="1:16" x14ac:dyDescent="0.25">
      <c r="A642">
        <v>5.3083499999999999</v>
      </c>
      <c r="B642">
        <v>3906.69</v>
      </c>
      <c r="C642">
        <v>251.00829999999999</v>
      </c>
      <c r="D642">
        <v>150.12520000000001</v>
      </c>
      <c r="E642">
        <v>115.471</v>
      </c>
      <c r="F642">
        <v>35.037469999999999</v>
      </c>
      <c r="G642">
        <v>16.028569999999998</v>
      </c>
      <c r="H642">
        <v>30.138950000000001</v>
      </c>
      <c r="I642">
        <v>215.5669</v>
      </c>
      <c r="J642" s="24">
        <v>4.7172159999999998E-2</v>
      </c>
      <c r="K642">
        <v>3.0180699999999998</v>
      </c>
      <c r="L642">
        <v>3.0065059999999999</v>
      </c>
      <c r="M642">
        <v>394.3682</v>
      </c>
      <c r="N642">
        <v>169.59020000000001</v>
      </c>
      <c r="O642">
        <v>14.366540000000001</v>
      </c>
      <c r="P642">
        <v>14.48293</v>
      </c>
    </row>
    <row r="643" spans="1:16" x14ac:dyDescent="0.25">
      <c r="A643">
        <v>5.3166700000000002</v>
      </c>
      <c r="B643">
        <v>3902.8780000000002</v>
      </c>
      <c r="C643">
        <v>250.9023</v>
      </c>
      <c r="D643">
        <v>150.10149999999999</v>
      </c>
      <c r="E643">
        <v>115.41330000000001</v>
      </c>
      <c r="F643">
        <v>35.020949999999999</v>
      </c>
      <c r="G643">
        <v>16.060120000000001</v>
      </c>
      <c r="H643">
        <v>29.954519999999999</v>
      </c>
      <c r="I643">
        <v>215.55590000000001</v>
      </c>
      <c r="J643" s="24">
        <v>4.8855040000000002E-2</v>
      </c>
      <c r="K643">
        <v>3.0180600000000002</v>
      </c>
      <c r="L643">
        <v>3.031326</v>
      </c>
      <c r="M643">
        <v>397.43430000000001</v>
      </c>
      <c r="N643">
        <v>168.5403</v>
      </c>
      <c r="O643">
        <v>14.306240000000001</v>
      </c>
      <c r="P643">
        <v>14.39554</v>
      </c>
    </row>
    <row r="644" spans="1:16" x14ac:dyDescent="0.25">
      <c r="A644">
        <v>5.3250200000000003</v>
      </c>
      <c r="B644">
        <v>3899.5529999999999</v>
      </c>
      <c r="C644">
        <v>250.21799999999999</v>
      </c>
      <c r="D644">
        <v>150.12960000000001</v>
      </c>
      <c r="E644">
        <v>115.09229999999999</v>
      </c>
      <c r="F644">
        <v>35.037500000000001</v>
      </c>
      <c r="G644">
        <v>16.018249999999998</v>
      </c>
      <c r="H644">
        <v>29.8353</v>
      </c>
      <c r="I644">
        <v>215.5727</v>
      </c>
      <c r="J644" s="24">
        <v>5.3861729999999997E-2</v>
      </c>
      <c r="K644">
        <v>3.0059830000000001</v>
      </c>
      <c r="L644">
        <v>2.937961</v>
      </c>
      <c r="M644">
        <v>402.20530000000002</v>
      </c>
      <c r="N644">
        <v>168.81620000000001</v>
      </c>
      <c r="O644">
        <v>14.24451</v>
      </c>
      <c r="P644">
        <v>14.419029999999999</v>
      </c>
    </row>
    <row r="645" spans="1:16" x14ac:dyDescent="0.25">
      <c r="A645">
        <v>5.3333399999999997</v>
      </c>
      <c r="B645">
        <v>3898.7109999999998</v>
      </c>
      <c r="C645">
        <v>249.9324</v>
      </c>
      <c r="D645">
        <v>150.0693</v>
      </c>
      <c r="E645">
        <v>114.82989999999999</v>
      </c>
      <c r="F645">
        <v>34.995240000000003</v>
      </c>
      <c r="G645">
        <v>15.914070000000001</v>
      </c>
      <c r="H645">
        <v>30.08954</v>
      </c>
      <c r="I645">
        <v>215.22450000000001</v>
      </c>
      <c r="J645" s="24">
        <v>4.8102930000000002E-2</v>
      </c>
      <c r="K645">
        <v>2.9959069999999999</v>
      </c>
      <c r="L645">
        <v>3.0266920000000002</v>
      </c>
      <c r="M645">
        <v>401.07010000000002</v>
      </c>
      <c r="N645">
        <v>169.661</v>
      </c>
      <c r="O645">
        <v>14.341390000000001</v>
      </c>
      <c r="P645">
        <v>14.374549999999999</v>
      </c>
    </row>
    <row r="646" spans="1:16" x14ac:dyDescent="0.25">
      <c r="A646">
        <v>5.3416800000000002</v>
      </c>
      <c r="B646">
        <v>3904.4380000000001</v>
      </c>
      <c r="C646">
        <v>250.0461</v>
      </c>
      <c r="D646">
        <v>149.89940000000001</v>
      </c>
      <c r="E646">
        <v>114.56310000000001</v>
      </c>
      <c r="F646">
        <v>35.015250000000002</v>
      </c>
      <c r="G646">
        <v>15.86809</v>
      </c>
      <c r="H646">
        <v>30.023099999999999</v>
      </c>
      <c r="I646">
        <v>215.23330000000001</v>
      </c>
      <c r="J646" s="24">
        <v>4.8420680000000001E-2</v>
      </c>
      <c r="K646">
        <v>3.0132490000000001</v>
      </c>
      <c r="L646">
        <v>3.0190139999999999</v>
      </c>
      <c r="M646">
        <v>393.9375</v>
      </c>
      <c r="N646">
        <v>170.328</v>
      </c>
      <c r="O646">
        <v>14.282349999999999</v>
      </c>
      <c r="P646">
        <v>14.413600000000001</v>
      </c>
    </row>
    <row r="647" spans="1:16" x14ac:dyDescent="0.25">
      <c r="A647">
        <v>5.35</v>
      </c>
      <c r="B647">
        <v>3903.1509999999998</v>
      </c>
      <c r="C647">
        <v>249.8347</v>
      </c>
      <c r="D647">
        <v>149.7208</v>
      </c>
      <c r="E647">
        <v>114.3811</v>
      </c>
      <c r="F647">
        <v>34.980829999999997</v>
      </c>
      <c r="G647">
        <v>15.902799999999999</v>
      </c>
      <c r="H647">
        <v>30.096399999999999</v>
      </c>
      <c r="I647">
        <v>215.45070000000001</v>
      </c>
      <c r="J647" s="24">
        <v>5.7755969999999997E-2</v>
      </c>
      <c r="K647">
        <v>3.0091299999999999</v>
      </c>
      <c r="L647">
        <v>3.0192770000000002</v>
      </c>
      <c r="M647">
        <v>398.31330000000003</v>
      </c>
      <c r="N647">
        <v>171.9502</v>
      </c>
      <c r="O647">
        <v>14.34604</v>
      </c>
      <c r="P647">
        <v>14.387320000000001</v>
      </c>
    </row>
    <row r="648" spans="1:16" x14ac:dyDescent="0.25">
      <c r="A648">
        <v>5.3583499999999997</v>
      </c>
      <c r="B648">
        <v>3902.0529999999999</v>
      </c>
      <c r="C648">
        <v>250.70820000000001</v>
      </c>
      <c r="D648">
        <v>149.7242</v>
      </c>
      <c r="E648">
        <v>114.8319</v>
      </c>
      <c r="F648">
        <v>34.973529999999997</v>
      </c>
      <c r="G648">
        <v>15.902329999999999</v>
      </c>
      <c r="H648">
        <v>30.021159999999998</v>
      </c>
      <c r="I648">
        <v>215.55699999999999</v>
      </c>
      <c r="J648" s="24">
        <v>5.2720179999999998E-2</v>
      </c>
      <c r="K648">
        <v>2.998424</v>
      </c>
      <c r="L648">
        <v>3.0183960000000001</v>
      </c>
      <c r="M648">
        <v>399.70549999999997</v>
      </c>
      <c r="N648">
        <v>172.32589999999999</v>
      </c>
      <c r="O648">
        <v>14.322380000000001</v>
      </c>
      <c r="P648">
        <v>14.47185</v>
      </c>
    </row>
    <row r="649" spans="1:16" x14ac:dyDescent="0.25">
      <c r="A649">
        <v>5.3666700000000001</v>
      </c>
      <c r="B649">
        <v>3894.6880000000001</v>
      </c>
      <c r="C649">
        <v>249.9863</v>
      </c>
      <c r="D649">
        <v>149.90209999999999</v>
      </c>
      <c r="E649">
        <v>115.15560000000001</v>
      </c>
      <c r="F649">
        <v>34.968629999999997</v>
      </c>
      <c r="G649">
        <v>15.90579</v>
      </c>
      <c r="H649">
        <v>29.964230000000001</v>
      </c>
      <c r="I649">
        <v>215.5727</v>
      </c>
      <c r="J649" s="24">
        <v>4.7187630000000001E-2</v>
      </c>
      <c r="K649">
        <v>2.9943279999999999</v>
      </c>
      <c r="L649">
        <v>2.9909780000000001</v>
      </c>
      <c r="M649">
        <v>402.19319999999999</v>
      </c>
      <c r="N649">
        <v>169.8092</v>
      </c>
      <c r="O649">
        <v>14.27032</v>
      </c>
      <c r="P649">
        <v>14.41601</v>
      </c>
    </row>
    <row r="650" spans="1:16" x14ac:dyDescent="0.25">
      <c r="A650">
        <v>5.3750099999999996</v>
      </c>
      <c r="B650">
        <v>3896.261</v>
      </c>
      <c r="C650">
        <v>249.79599999999999</v>
      </c>
      <c r="D650">
        <v>150.02979999999999</v>
      </c>
      <c r="E650">
        <v>115.3319</v>
      </c>
      <c r="F650">
        <v>34.957599999999999</v>
      </c>
      <c r="G650">
        <v>15.88395</v>
      </c>
      <c r="H650">
        <v>29.970050000000001</v>
      </c>
      <c r="I650">
        <v>215.55549999999999</v>
      </c>
      <c r="J650">
        <v>4.42993E-2</v>
      </c>
      <c r="K650">
        <v>2.9879519999999999</v>
      </c>
      <c r="L650">
        <v>2.9982340000000001</v>
      </c>
      <c r="M650">
        <v>396.80520000000001</v>
      </c>
      <c r="N650">
        <v>170.04050000000001</v>
      </c>
      <c r="O650">
        <v>14.27515</v>
      </c>
      <c r="P650">
        <v>14.43323</v>
      </c>
    </row>
    <row r="651" spans="1:16" x14ac:dyDescent="0.25">
      <c r="A651">
        <v>5.3833299999999999</v>
      </c>
      <c r="B651">
        <v>3903.5819999999999</v>
      </c>
      <c r="C651">
        <v>250.7859</v>
      </c>
      <c r="D651">
        <v>149.91839999999999</v>
      </c>
      <c r="E651">
        <v>115.50320000000001</v>
      </c>
      <c r="F651">
        <v>34.961410000000001</v>
      </c>
      <c r="G651">
        <v>15.968629999999999</v>
      </c>
      <c r="H651">
        <v>30.134869999999999</v>
      </c>
      <c r="I651">
        <v>215.56190000000001</v>
      </c>
      <c r="J651" s="24">
        <v>5.3866770000000001E-2</v>
      </c>
      <c r="K651">
        <v>2.9766919999999999</v>
      </c>
      <c r="L651">
        <v>2.9760089999999999</v>
      </c>
      <c r="M651">
        <v>394.15370000000001</v>
      </c>
      <c r="N651">
        <v>169.84829999999999</v>
      </c>
      <c r="O651">
        <v>14.27487</v>
      </c>
      <c r="P651">
        <v>14.447649999999999</v>
      </c>
    </row>
    <row r="652" spans="1:16" x14ac:dyDescent="0.25">
      <c r="A652">
        <v>5.39168</v>
      </c>
      <c r="B652">
        <v>3902.982</v>
      </c>
      <c r="C652">
        <v>250.63229999999999</v>
      </c>
      <c r="D652">
        <v>150.13040000000001</v>
      </c>
      <c r="E652">
        <v>115.24169999999999</v>
      </c>
      <c r="F652">
        <v>34.991120000000002</v>
      </c>
      <c r="G652">
        <v>15.94477</v>
      </c>
      <c r="H652">
        <v>29.90822</v>
      </c>
      <c r="I652">
        <v>215.55109999999999</v>
      </c>
      <c r="J652" s="24">
        <v>4.527254E-2</v>
      </c>
      <c r="K652">
        <v>2.9995159999999998</v>
      </c>
      <c r="L652">
        <v>2.9848669999999999</v>
      </c>
      <c r="M652">
        <v>399.04730000000001</v>
      </c>
      <c r="N652">
        <v>167.15309999999999</v>
      </c>
      <c r="O652">
        <v>14.244350000000001</v>
      </c>
      <c r="P652">
        <v>14.41154</v>
      </c>
    </row>
    <row r="653" spans="1:16" x14ac:dyDescent="0.25">
      <c r="A653">
        <v>5.4</v>
      </c>
      <c r="B653">
        <v>3901.1419999999998</v>
      </c>
      <c r="C653">
        <v>250.10550000000001</v>
      </c>
      <c r="D653">
        <v>150.07380000000001</v>
      </c>
      <c r="E653">
        <v>115.0247</v>
      </c>
      <c r="F653">
        <v>35.009700000000002</v>
      </c>
      <c r="G653">
        <v>15.904489999999999</v>
      </c>
      <c r="H653">
        <v>29.907699999999998</v>
      </c>
      <c r="I653">
        <v>215.55889999999999</v>
      </c>
      <c r="J653" s="24">
        <v>5.5475379999999998E-2</v>
      </c>
      <c r="K653">
        <v>3.01559</v>
      </c>
      <c r="L653">
        <v>2.9876839999999998</v>
      </c>
      <c r="M653">
        <v>400.76760000000002</v>
      </c>
      <c r="N653">
        <v>168.6952</v>
      </c>
      <c r="O653">
        <v>14.24746</v>
      </c>
      <c r="P653">
        <v>14.45365</v>
      </c>
    </row>
    <row r="654" spans="1:16" x14ac:dyDescent="0.25">
      <c r="A654">
        <v>5.4083500000000004</v>
      </c>
      <c r="B654">
        <v>3901.6149999999998</v>
      </c>
      <c r="C654">
        <v>250.22130000000001</v>
      </c>
      <c r="D654">
        <v>150.0558</v>
      </c>
      <c r="E654">
        <v>114.7762</v>
      </c>
      <c r="F654">
        <v>34.988979999999998</v>
      </c>
      <c r="G654">
        <v>15.88327</v>
      </c>
      <c r="H654">
        <v>29.841799999999999</v>
      </c>
      <c r="I654">
        <v>215.49700000000001</v>
      </c>
      <c r="J654" s="24">
        <v>5.3384569999999999E-2</v>
      </c>
      <c r="K654">
        <v>3.0072960000000002</v>
      </c>
      <c r="L654">
        <v>3.0215230000000002</v>
      </c>
      <c r="M654">
        <v>394.7801</v>
      </c>
      <c r="N654">
        <v>169.35980000000001</v>
      </c>
      <c r="O654">
        <v>14.25726</v>
      </c>
      <c r="P654">
        <v>14.39892</v>
      </c>
    </row>
    <row r="655" spans="1:16" x14ac:dyDescent="0.25">
      <c r="A655">
        <v>5.4166699999999999</v>
      </c>
      <c r="B655">
        <v>3897.971</v>
      </c>
      <c r="C655">
        <v>249.3673</v>
      </c>
      <c r="D655">
        <v>149.98439999999999</v>
      </c>
      <c r="E655">
        <v>114.5622</v>
      </c>
      <c r="F655">
        <v>34.946649999999998</v>
      </c>
      <c r="G655">
        <v>15.836080000000001</v>
      </c>
      <c r="H655">
        <v>29.851739999999999</v>
      </c>
      <c r="I655">
        <v>215.3578</v>
      </c>
      <c r="J655" s="24">
        <v>5.2317620000000002E-2</v>
      </c>
      <c r="K655">
        <v>3.0259909999999999</v>
      </c>
      <c r="L655">
        <v>2.9974440000000002</v>
      </c>
      <c r="M655">
        <v>393.88420000000002</v>
      </c>
      <c r="N655">
        <v>170.54589999999999</v>
      </c>
      <c r="O655">
        <v>14.357340000000001</v>
      </c>
      <c r="P655">
        <v>14.4964</v>
      </c>
    </row>
    <row r="656" spans="1:16" x14ac:dyDescent="0.25">
      <c r="A656">
        <v>5.4250100000000003</v>
      </c>
      <c r="B656">
        <v>3901.24</v>
      </c>
      <c r="C656">
        <v>249.881</v>
      </c>
      <c r="D656">
        <v>149.9624</v>
      </c>
      <c r="E656">
        <v>114.45569999999999</v>
      </c>
      <c r="F656">
        <v>34.962670000000003</v>
      </c>
      <c r="G656">
        <v>15.831189999999999</v>
      </c>
      <c r="H656">
        <v>30.00489</v>
      </c>
      <c r="I656">
        <v>215.35579999999999</v>
      </c>
      <c r="J656" s="24">
        <v>4.7551969999999999E-2</v>
      </c>
      <c r="K656">
        <v>3.0315889999999999</v>
      </c>
      <c r="L656">
        <v>3.033792</v>
      </c>
      <c r="M656">
        <v>402.15960000000001</v>
      </c>
      <c r="N656">
        <v>170.33</v>
      </c>
      <c r="O656">
        <v>14.27458</v>
      </c>
      <c r="P656">
        <v>14.41865</v>
      </c>
    </row>
    <row r="657" spans="1:16" x14ac:dyDescent="0.25">
      <c r="A657">
        <v>5.4333299999999998</v>
      </c>
      <c r="B657">
        <v>3899.7640000000001</v>
      </c>
      <c r="C657">
        <v>249.61420000000001</v>
      </c>
      <c r="D657">
        <v>149.70249999999999</v>
      </c>
      <c r="E657">
        <v>114.87350000000001</v>
      </c>
      <c r="F657">
        <v>35.001449999999998</v>
      </c>
      <c r="G657">
        <v>15.868930000000001</v>
      </c>
      <c r="H657">
        <v>30.08174</v>
      </c>
      <c r="I657">
        <v>215.56190000000001</v>
      </c>
      <c r="J657">
        <v>4.7438899999999999E-2</v>
      </c>
      <c r="K657">
        <v>2.9739659999999999</v>
      </c>
      <c r="L657">
        <v>2.976553</v>
      </c>
      <c r="M657">
        <v>402.49099999999999</v>
      </c>
      <c r="N657">
        <v>172.69929999999999</v>
      </c>
      <c r="O657">
        <v>14.303280000000001</v>
      </c>
      <c r="P657">
        <v>14.368</v>
      </c>
    </row>
    <row r="658" spans="1:16" x14ac:dyDescent="0.25">
      <c r="A658">
        <v>5.4416799999999999</v>
      </c>
      <c r="B658">
        <v>3898.0219999999999</v>
      </c>
      <c r="C658">
        <v>249.60470000000001</v>
      </c>
      <c r="D658">
        <v>149.95830000000001</v>
      </c>
      <c r="E658">
        <v>115.1319</v>
      </c>
      <c r="F658">
        <v>35.012869999999999</v>
      </c>
      <c r="G658">
        <v>15.930289999999999</v>
      </c>
      <c r="H658">
        <v>30.14433</v>
      </c>
      <c r="I658">
        <v>215.57300000000001</v>
      </c>
      <c r="J658" s="24">
        <v>4.8855679999999999E-2</v>
      </c>
      <c r="K658">
        <v>2.9827530000000002</v>
      </c>
      <c r="L658">
        <v>2.9863209999999998</v>
      </c>
      <c r="M658">
        <v>396.60860000000002</v>
      </c>
      <c r="N658">
        <v>170.7122</v>
      </c>
      <c r="O658">
        <v>14.234299999999999</v>
      </c>
      <c r="P658">
        <v>14.420870000000001</v>
      </c>
    </row>
    <row r="659" spans="1:16" x14ac:dyDescent="0.25">
      <c r="A659">
        <v>5.45</v>
      </c>
      <c r="B659">
        <v>3897.2579999999998</v>
      </c>
      <c r="C659">
        <v>250.50239999999999</v>
      </c>
      <c r="D659">
        <v>150.00190000000001</v>
      </c>
      <c r="E659">
        <v>115.39190000000001</v>
      </c>
      <c r="F659">
        <v>35.057160000000003</v>
      </c>
      <c r="G659">
        <v>16.03717</v>
      </c>
      <c r="H659">
        <v>30.201509999999999</v>
      </c>
      <c r="I659">
        <v>215.5565</v>
      </c>
      <c r="J659" s="24">
        <v>5.8619039999999997E-2</v>
      </c>
      <c r="K659">
        <v>2.9807579999999998</v>
      </c>
      <c r="L659">
        <v>2.9866130000000002</v>
      </c>
      <c r="M659">
        <v>393.81580000000002</v>
      </c>
      <c r="N659">
        <v>169.02709999999999</v>
      </c>
      <c r="O659">
        <v>14.23155</v>
      </c>
      <c r="P659">
        <v>14.404960000000001</v>
      </c>
    </row>
    <row r="660" spans="1:16" x14ac:dyDescent="0.25">
      <c r="A660">
        <v>5.4583399999999997</v>
      </c>
      <c r="B660">
        <v>3895.585</v>
      </c>
      <c r="C660">
        <v>249.88910000000001</v>
      </c>
      <c r="D660">
        <v>150.14330000000001</v>
      </c>
      <c r="E660">
        <v>115.6052</v>
      </c>
      <c r="F660">
        <v>35.028619999999997</v>
      </c>
      <c r="G660">
        <v>16.08135</v>
      </c>
      <c r="H660">
        <v>29.758600000000001</v>
      </c>
      <c r="I660">
        <v>215.5539</v>
      </c>
      <c r="J660" s="24">
        <v>5.6557429999999999E-2</v>
      </c>
      <c r="K660">
        <v>2.9947900000000001</v>
      </c>
      <c r="L660">
        <v>2.9849809999999999</v>
      </c>
      <c r="M660">
        <v>398.90730000000002</v>
      </c>
      <c r="N660">
        <v>168.71469999999999</v>
      </c>
      <c r="O660">
        <v>14.32794</v>
      </c>
      <c r="P660">
        <v>14.386670000000001</v>
      </c>
    </row>
    <row r="661" spans="1:16" x14ac:dyDescent="0.25">
      <c r="A661">
        <v>5.4666899999999998</v>
      </c>
      <c r="B661">
        <v>3901.395</v>
      </c>
      <c r="C661">
        <v>251.13290000000001</v>
      </c>
      <c r="D661">
        <v>150.1447</v>
      </c>
      <c r="E661">
        <v>115.1862</v>
      </c>
      <c r="F661">
        <v>34.999290000000002</v>
      </c>
      <c r="G661">
        <v>16.002140000000001</v>
      </c>
      <c r="H661">
        <v>29.89132</v>
      </c>
      <c r="I661">
        <v>215.56399999999999</v>
      </c>
      <c r="J661" s="24">
        <v>3.675105E-2</v>
      </c>
      <c r="K661">
        <v>2.9763199999999999</v>
      </c>
      <c r="L661">
        <v>3.0028760000000001</v>
      </c>
      <c r="M661">
        <v>401.64530000000002</v>
      </c>
      <c r="N661">
        <v>167.3</v>
      </c>
      <c r="O661">
        <v>14.285209999999999</v>
      </c>
      <c r="P661">
        <v>14.409039999999999</v>
      </c>
    </row>
    <row r="662" spans="1:16" x14ac:dyDescent="0.25">
      <c r="A662">
        <v>5.4750100000000002</v>
      </c>
      <c r="B662">
        <v>3895.1149999999998</v>
      </c>
      <c r="C662">
        <v>249.80279999999999</v>
      </c>
      <c r="D662">
        <v>150.02670000000001</v>
      </c>
      <c r="E662">
        <v>114.86660000000001</v>
      </c>
      <c r="F662">
        <v>34.99004</v>
      </c>
      <c r="G662">
        <v>15.97799</v>
      </c>
      <c r="H662">
        <v>30.173670000000001</v>
      </c>
      <c r="I662">
        <v>215.5067</v>
      </c>
      <c r="J662" s="24">
        <v>5.2355569999999997E-2</v>
      </c>
      <c r="K662">
        <v>3.023212</v>
      </c>
      <c r="L662">
        <v>3.0199980000000002</v>
      </c>
      <c r="M662">
        <v>398.15120000000002</v>
      </c>
      <c r="N662">
        <v>171.04769999999999</v>
      </c>
      <c r="O662">
        <v>14.34328</v>
      </c>
      <c r="P662">
        <v>14.446949999999999</v>
      </c>
    </row>
    <row r="663" spans="1:16" x14ac:dyDescent="0.25">
      <c r="A663">
        <v>5.4833600000000002</v>
      </c>
      <c r="B663">
        <v>3897.07</v>
      </c>
      <c r="C663">
        <v>249.7826</v>
      </c>
      <c r="D663">
        <v>149.97620000000001</v>
      </c>
      <c r="E663">
        <v>114.6264</v>
      </c>
      <c r="F663">
        <v>34.99774</v>
      </c>
      <c r="G663">
        <v>15.970039999999999</v>
      </c>
      <c r="H663">
        <v>30.238949999999999</v>
      </c>
      <c r="I663">
        <v>215.423</v>
      </c>
      <c r="J663" s="24">
        <v>5.7048450000000001E-2</v>
      </c>
      <c r="K663">
        <v>3.0348280000000001</v>
      </c>
      <c r="L663">
        <v>3.037029</v>
      </c>
      <c r="M663">
        <v>394.47019999999998</v>
      </c>
      <c r="N663">
        <v>170.18530000000001</v>
      </c>
      <c r="O663">
        <v>14.3291</v>
      </c>
      <c r="P663">
        <v>14.45313</v>
      </c>
    </row>
    <row r="664" spans="1:16" x14ac:dyDescent="0.25">
      <c r="A664">
        <v>5.4916799999999997</v>
      </c>
      <c r="B664">
        <v>3898.951</v>
      </c>
      <c r="C664">
        <v>249.9033</v>
      </c>
      <c r="D664">
        <v>149.88</v>
      </c>
      <c r="E664">
        <v>114.4513</v>
      </c>
      <c r="F664">
        <v>34.957639999999998</v>
      </c>
      <c r="G664">
        <v>15.98963</v>
      </c>
      <c r="H664">
        <v>30.247640000000001</v>
      </c>
      <c r="I664">
        <v>215.33070000000001</v>
      </c>
      <c r="J664" s="24">
        <v>5.0777540000000003E-2</v>
      </c>
      <c r="K664">
        <v>2.991609</v>
      </c>
      <c r="L664">
        <v>2.9947159999999999</v>
      </c>
      <c r="M664">
        <v>400.37389999999999</v>
      </c>
      <c r="N664">
        <v>170.39879999999999</v>
      </c>
      <c r="O664">
        <v>14.25694</v>
      </c>
      <c r="P664">
        <v>14.39063</v>
      </c>
    </row>
    <row r="665" spans="1:16" x14ac:dyDescent="0.25">
      <c r="A665">
        <v>5.5000200000000001</v>
      </c>
      <c r="B665">
        <v>3905.596</v>
      </c>
      <c r="C665">
        <v>250.24690000000001</v>
      </c>
      <c r="D665">
        <v>149.8563</v>
      </c>
      <c r="E665">
        <v>114.73269999999999</v>
      </c>
      <c r="F665">
        <v>34.995660000000001</v>
      </c>
      <c r="G665">
        <v>16.004049999999999</v>
      </c>
      <c r="H665">
        <v>29.91742</v>
      </c>
      <c r="I665">
        <v>215.55099999999999</v>
      </c>
      <c r="J665" s="24">
        <v>4.5652459999999999E-2</v>
      </c>
      <c r="K665">
        <v>3.0254599999999998</v>
      </c>
      <c r="L665">
        <v>3.027399</v>
      </c>
      <c r="M665">
        <v>401.12090000000001</v>
      </c>
      <c r="N665">
        <v>173.08109999999999</v>
      </c>
      <c r="O665">
        <v>14.270289999999999</v>
      </c>
      <c r="P665">
        <v>14.429349999999999</v>
      </c>
    </row>
    <row r="666" spans="1:16" x14ac:dyDescent="0.25">
      <c r="A666">
        <v>5.5083399999999996</v>
      </c>
      <c r="B666">
        <v>3898.9940000000001</v>
      </c>
      <c r="C666">
        <v>249.5318</v>
      </c>
      <c r="D666">
        <v>149.89349999999999</v>
      </c>
      <c r="E666">
        <v>114.8677</v>
      </c>
      <c r="F666">
        <v>35.02308</v>
      </c>
      <c r="G666">
        <v>16.112130000000001</v>
      </c>
      <c r="H666">
        <v>29.873719999999999</v>
      </c>
      <c r="I666">
        <v>215.55340000000001</v>
      </c>
      <c r="J666" s="24">
        <v>5.2732840000000003E-2</v>
      </c>
      <c r="K666">
        <v>3.0016029999999998</v>
      </c>
      <c r="L666">
        <v>2.998332</v>
      </c>
      <c r="M666">
        <v>398.84399999999999</v>
      </c>
      <c r="N666">
        <v>171.054</v>
      </c>
      <c r="O666">
        <v>14.275410000000001</v>
      </c>
      <c r="P666">
        <v>14.43605</v>
      </c>
    </row>
    <row r="667" spans="1:16" x14ac:dyDescent="0.25">
      <c r="A667">
        <v>5.5166899999999996</v>
      </c>
      <c r="B667">
        <v>3900.0259999999998</v>
      </c>
      <c r="C667">
        <v>249.55029999999999</v>
      </c>
      <c r="D667">
        <v>150.06559999999999</v>
      </c>
      <c r="E667">
        <v>115.1712</v>
      </c>
      <c r="F667">
        <v>35.010750000000002</v>
      </c>
      <c r="G667">
        <v>16.119319999999998</v>
      </c>
      <c r="H667">
        <v>29.986599999999999</v>
      </c>
      <c r="I667">
        <v>215.57509999999999</v>
      </c>
      <c r="J667" s="24">
        <v>5.095508E-2</v>
      </c>
      <c r="K667">
        <v>2.994183</v>
      </c>
      <c r="L667">
        <v>3.0023849999999999</v>
      </c>
      <c r="M667">
        <v>394.27960000000002</v>
      </c>
      <c r="N667">
        <v>169.6559</v>
      </c>
      <c r="O667">
        <v>14.284649999999999</v>
      </c>
      <c r="P667">
        <v>14.376469999999999</v>
      </c>
    </row>
    <row r="668" spans="1:16" x14ac:dyDescent="0.25">
      <c r="A668">
        <v>5.52501</v>
      </c>
      <c r="B668">
        <v>3899.511</v>
      </c>
      <c r="C668">
        <v>249.81720000000001</v>
      </c>
      <c r="D668">
        <v>150.09289999999999</v>
      </c>
      <c r="E668">
        <v>115.3502</v>
      </c>
      <c r="F668">
        <v>35.013919999999999</v>
      </c>
      <c r="G668">
        <v>16.026340000000001</v>
      </c>
      <c r="H668">
        <v>29.94211</v>
      </c>
      <c r="I668">
        <v>215.5558</v>
      </c>
      <c r="J668" s="24">
        <v>5.1577980000000002E-2</v>
      </c>
      <c r="K668">
        <v>2.9898310000000001</v>
      </c>
      <c r="L668">
        <v>2.9859689999999999</v>
      </c>
      <c r="M668">
        <v>398.69139999999999</v>
      </c>
      <c r="N668">
        <v>169.6438</v>
      </c>
      <c r="O668">
        <v>14.250870000000001</v>
      </c>
      <c r="P668">
        <v>14.44552</v>
      </c>
    </row>
    <row r="669" spans="1:16" x14ac:dyDescent="0.25">
      <c r="A669">
        <v>5.5333600000000001</v>
      </c>
      <c r="B669">
        <v>3896.4160000000002</v>
      </c>
      <c r="C669">
        <v>249.99529999999999</v>
      </c>
      <c r="D669">
        <v>150.20099999999999</v>
      </c>
      <c r="E669">
        <v>115.52889999999999</v>
      </c>
      <c r="F669">
        <v>35.02731</v>
      </c>
      <c r="G669">
        <v>15.968310000000001</v>
      </c>
      <c r="H669">
        <v>29.925149999999999</v>
      </c>
      <c r="I669">
        <v>215.56110000000001</v>
      </c>
      <c r="J669">
        <v>5.2205700000000001E-2</v>
      </c>
      <c r="K669">
        <v>2.9906600000000001</v>
      </c>
      <c r="L669">
        <v>2.9702959999999998</v>
      </c>
      <c r="M669">
        <v>399.89400000000001</v>
      </c>
      <c r="N669">
        <v>169.67240000000001</v>
      </c>
      <c r="O669">
        <v>14.27655</v>
      </c>
      <c r="P669">
        <v>14.496549999999999</v>
      </c>
    </row>
    <row r="670" spans="1:16" x14ac:dyDescent="0.25">
      <c r="A670">
        <v>5.5416800000000004</v>
      </c>
      <c r="B670">
        <v>3895.92</v>
      </c>
      <c r="C670">
        <v>249.78059999999999</v>
      </c>
      <c r="D670">
        <v>150.1302</v>
      </c>
      <c r="E670">
        <v>115.3788</v>
      </c>
      <c r="F670">
        <v>35.0032</v>
      </c>
      <c r="G670">
        <v>15.95069</v>
      </c>
      <c r="H670">
        <v>29.859269999999999</v>
      </c>
      <c r="I670">
        <v>215.5522</v>
      </c>
      <c r="J670" s="24">
        <v>5.3070079999999999E-2</v>
      </c>
      <c r="K670">
        <v>2.9835199999999999</v>
      </c>
      <c r="L670">
        <v>2.969052</v>
      </c>
      <c r="M670">
        <v>401.82920000000001</v>
      </c>
      <c r="N670">
        <v>167.41220000000001</v>
      </c>
      <c r="O670">
        <v>14.303789999999999</v>
      </c>
      <c r="P670">
        <v>14.41212</v>
      </c>
    </row>
    <row r="671" spans="1:16" x14ac:dyDescent="0.25">
      <c r="A671">
        <v>5.55002</v>
      </c>
      <c r="B671">
        <v>3899.2330000000002</v>
      </c>
      <c r="C671">
        <v>249.9222</v>
      </c>
      <c r="D671">
        <v>150.14189999999999</v>
      </c>
      <c r="E671">
        <v>115.05929999999999</v>
      </c>
      <c r="F671">
        <v>34.982909999999997</v>
      </c>
      <c r="G671">
        <v>15.942270000000001</v>
      </c>
      <c r="H671">
        <v>29.744759999999999</v>
      </c>
      <c r="I671">
        <v>215.54839999999999</v>
      </c>
      <c r="J671">
        <v>4.8409599999999997E-2</v>
      </c>
      <c r="K671">
        <v>2.9970249999999998</v>
      </c>
      <c r="L671">
        <v>2.988998</v>
      </c>
      <c r="M671">
        <v>397.05380000000002</v>
      </c>
      <c r="N671">
        <v>168.6583</v>
      </c>
      <c r="O671">
        <v>14.28936</v>
      </c>
      <c r="P671">
        <v>14.417020000000001</v>
      </c>
    </row>
    <row r="672" spans="1:16" x14ac:dyDescent="0.25">
      <c r="A672">
        <v>5.5583400000000003</v>
      </c>
      <c r="B672">
        <v>3898.6819999999998</v>
      </c>
      <c r="C672">
        <v>249.40299999999999</v>
      </c>
      <c r="D672">
        <v>150.0812</v>
      </c>
      <c r="E672">
        <v>114.759</v>
      </c>
      <c r="F672">
        <v>34.966889999999999</v>
      </c>
      <c r="G672">
        <v>15.95574</v>
      </c>
      <c r="H672">
        <v>29.780449999999998</v>
      </c>
      <c r="I672">
        <v>215.25360000000001</v>
      </c>
      <c r="J672" s="24">
        <v>4.966491E-2</v>
      </c>
      <c r="K672">
        <v>2.9934530000000001</v>
      </c>
      <c r="L672">
        <v>2.9971139999999998</v>
      </c>
      <c r="M672">
        <v>396.42079999999999</v>
      </c>
      <c r="N672">
        <v>170.23560000000001</v>
      </c>
      <c r="O672">
        <v>14.319430000000001</v>
      </c>
      <c r="P672">
        <v>14.4694</v>
      </c>
    </row>
    <row r="673" spans="1:16" x14ac:dyDescent="0.25">
      <c r="A673">
        <v>5.5666900000000004</v>
      </c>
      <c r="B673">
        <v>3905.1170000000002</v>
      </c>
      <c r="C673">
        <v>249.9008</v>
      </c>
      <c r="D673">
        <v>150.00120000000001</v>
      </c>
      <c r="E673">
        <v>114.5624</v>
      </c>
      <c r="F673">
        <v>34.992550000000001</v>
      </c>
      <c r="G673">
        <v>15.97287</v>
      </c>
      <c r="H673">
        <v>29.874649999999999</v>
      </c>
      <c r="I673">
        <v>215.38040000000001</v>
      </c>
      <c r="J673" s="24">
        <v>4.661854E-2</v>
      </c>
      <c r="K673">
        <v>3.017344</v>
      </c>
      <c r="L673">
        <v>3.046414</v>
      </c>
      <c r="M673">
        <v>402.31540000000001</v>
      </c>
      <c r="N673">
        <v>171.17080000000001</v>
      </c>
      <c r="O673">
        <v>14.23748</v>
      </c>
      <c r="P673">
        <v>14.37567</v>
      </c>
    </row>
    <row r="674" spans="1:16" x14ac:dyDescent="0.25">
      <c r="A674">
        <v>5.5750099999999998</v>
      </c>
      <c r="B674">
        <v>3896.4270000000001</v>
      </c>
      <c r="C674">
        <v>250.19479999999999</v>
      </c>
      <c r="D674">
        <v>149.90260000000001</v>
      </c>
      <c r="E674">
        <v>114.5501</v>
      </c>
      <c r="F674">
        <v>35.008450000000003</v>
      </c>
      <c r="G674">
        <v>16.12067</v>
      </c>
      <c r="H674">
        <v>30.18468</v>
      </c>
      <c r="I674">
        <v>215.54910000000001</v>
      </c>
      <c r="J674" s="24">
        <v>4.7922180000000002E-2</v>
      </c>
      <c r="K674">
        <v>3.027037</v>
      </c>
      <c r="L674">
        <v>3.0344069999999999</v>
      </c>
      <c r="M674">
        <v>402.94459999999998</v>
      </c>
      <c r="N674">
        <v>172.6456</v>
      </c>
      <c r="O674">
        <v>14.2294</v>
      </c>
      <c r="P674">
        <v>14.463229999999999</v>
      </c>
    </row>
    <row r="675" spans="1:16" x14ac:dyDescent="0.25">
      <c r="A675">
        <v>5.5833500000000003</v>
      </c>
      <c r="B675">
        <v>3900.163</v>
      </c>
      <c r="C675">
        <v>249.98339999999999</v>
      </c>
      <c r="D675">
        <v>149.93940000000001</v>
      </c>
      <c r="E675">
        <v>114.8912</v>
      </c>
      <c r="F675">
        <v>35.053170000000001</v>
      </c>
      <c r="G675">
        <v>16.105219999999999</v>
      </c>
      <c r="H675">
        <v>29.64883</v>
      </c>
      <c r="I675">
        <v>215.55430000000001</v>
      </c>
      <c r="J675" s="24">
        <v>4.7831180000000001E-2</v>
      </c>
      <c r="K675">
        <v>3.0149599999999999</v>
      </c>
      <c r="L675">
        <v>3.0273729999999999</v>
      </c>
      <c r="M675">
        <v>395.05270000000002</v>
      </c>
      <c r="N675">
        <v>172.09899999999999</v>
      </c>
      <c r="O675">
        <v>14.29119</v>
      </c>
      <c r="P675">
        <v>14.409660000000001</v>
      </c>
    </row>
    <row r="676" spans="1:16" x14ac:dyDescent="0.25">
      <c r="A676">
        <v>5.5916800000000002</v>
      </c>
      <c r="B676">
        <v>3899.1790000000001</v>
      </c>
      <c r="C676">
        <v>249.65530000000001</v>
      </c>
      <c r="D676">
        <v>150.03829999999999</v>
      </c>
      <c r="E676">
        <v>115.1842</v>
      </c>
      <c r="F676">
        <v>35.008150000000001</v>
      </c>
      <c r="G676">
        <v>16.03171</v>
      </c>
      <c r="H676">
        <v>29.93178</v>
      </c>
      <c r="I676">
        <v>215.55840000000001</v>
      </c>
      <c r="J676" s="24">
        <v>5.089859E-2</v>
      </c>
      <c r="K676">
        <v>3.0132590000000001</v>
      </c>
      <c r="L676">
        <v>3.0143849999999999</v>
      </c>
      <c r="M676">
        <v>394.21519999999998</v>
      </c>
      <c r="N676">
        <v>169.94749999999999</v>
      </c>
      <c r="O676">
        <v>14.23312</v>
      </c>
      <c r="P676">
        <v>14.47448</v>
      </c>
    </row>
    <row r="677" spans="1:16" x14ac:dyDescent="0.25">
      <c r="A677">
        <v>5.6000199999999998</v>
      </c>
      <c r="B677">
        <v>3902.3589999999999</v>
      </c>
      <c r="C677">
        <v>250.89359999999999</v>
      </c>
      <c r="D677">
        <v>150.17679999999999</v>
      </c>
      <c r="E677">
        <v>115.492</v>
      </c>
      <c r="F677">
        <v>35.063839999999999</v>
      </c>
      <c r="G677">
        <v>16.05433</v>
      </c>
      <c r="H677">
        <v>29.9694</v>
      </c>
      <c r="I677">
        <v>215.55779999999999</v>
      </c>
      <c r="J677" s="24">
        <v>5.1184970000000003E-2</v>
      </c>
      <c r="K677">
        <v>2.9923989999999998</v>
      </c>
      <c r="L677">
        <v>2.9945080000000002</v>
      </c>
      <c r="M677">
        <v>397.96699999999998</v>
      </c>
      <c r="N677">
        <v>168.5616</v>
      </c>
      <c r="O677">
        <v>14.3385</v>
      </c>
      <c r="P677">
        <v>14.42878</v>
      </c>
    </row>
    <row r="678" spans="1:16" x14ac:dyDescent="0.25">
      <c r="A678">
        <v>5.6083400000000001</v>
      </c>
      <c r="B678">
        <v>3902.4319999999998</v>
      </c>
      <c r="C678">
        <v>250.87690000000001</v>
      </c>
      <c r="D678">
        <v>150.21209999999999</v>
      </c>
      <c r="E678">
        <v>115.51909999999999</v>
      </c>
      <c r="F678">
        <v>35.028959999999998</v>
      </c>
      <c r="G678">
        <v>15.96979</v>
      </c>
      <c r="H678">
        <v>29.909790000000001</v>
      </c>
      <c r="I678">
        <v>215.57060000000001</v>
      </c>
      <c r="J678" s="24">
        <v>5.2156969999999997E-2</v>
      </c>
      <c r="K678">
        <v>2.9956550000000002</v>
      </c>
      <c r="L678">
        <v>2.9988610000000002</v>
      </c>
      <c r="M678">
        <v>403.0102</v>
      </c>
      <c r="N678">
        <v>167.08250000000001</v>
      </c>
      <c r="O678">
        <v>14.34876</v>
      </c>
      <c r="P678">
        <v>14.45866</v>
      </c>
    </row>
    <row r="679" spans="1:16" x14ac:dyDescent="0.25">
      <c r="A679">
        <v>5.6166900000000002</v>
      </c>
      <c r="B679">
        <v>3902.4839999999999</v>
      </c>
      <c r="C679">
        <v>251.59530000000001</v>
      </c>
      <c r="D679">
        <v>150.23259999999999</v>
      </c>
      <c r="E679">
        <v>115.0855</v>
      </c>
      <c r="F679">
        <v>34.972020000000001</v>
      </c>
      <c r="G679">
        <v>15.85718</v>
      </c>
      <c r="H679">
        <v>30.109729999999999</v>
      </c>
      <c r="I679">
        <v>215.56129999999999</v>
      </c>
      <c r="J679">
        <v>4.2663399999999997E-2</v>
      </c>
      <c r="K679">
        <v>3.019768</v>
      </c>
      <c r="L679">
        <v>3.0451700000000002</v>
      </c>
      <c r="M679">
        <v>397.86009999999999</v>
      </c>
      <c r="N679">
        <v>168.33949999999999</v>
      </c>
      <c r="O679">
        <v>14.34915</v>
      </c>
      <c r="P679">
        <v>14.41173</v>
      </c>
    </row>
    <row r="680" spans="1:16" x14ac:dyDescent="0.25">
      <c r="A680">
        <v>5.6250099999999996</v>
      </c>
      <c r="B680">
        <v>3897.6039999999998</v>
      </c>
      <c r="C680">
        <v>250.2071</v>
      </c>
      <c r="D680">
        <v>150.02420000000001</v>
      </c>
      <c r="E680">
        <v>114.76309999999999</v>
      </c>
      <c r="F680">
        <v>34.968879999999999</v>
      </c>
      <c r="G680">
        <v>15.825419999999999</v>
      </c>
      <c r="H680">
        <v>29.972329999999999</v>
      </c>
      <c r="I680">
        <v>215.14099999999999</v>
      </c>
      <c r="J680" s="24">
        <v>4.9345380000000001E-2</v>
      </c>
      <c r="K680">
        <v>2.9876290000000001</v>
      </c>
      <c r="L680">
        <v>3.0094669999999999</v>
      </c>
      <c r="M680">
        <v>395.28190000000001</v>
      </c>
      <c r="N680">
        <v>169.3905</v>
      </c>
      <c r="O680">
        <v>14.28233</v>
      </c>
      <c r="P680">
        <v>14.525980000000001</v>
      </c>
    </row>
    <row r="681" spans="1:16" x14ac:dyDescent="0.25">
      <c r="A681">
        <v>5.6333500000000001</v>
      </c>
      <c r="B681">
        <v>3899.1030000000001</v>
      </c>
      <c r="C681">
        <v>250.21940000000001</v>
      </c>
      <c r="D681">
        <v>150.03630000000001</v>
      </c>
      <c r="E681">
        <v>114.56659999999999</v>
      </c>
      <c r="F681">
        <v>34.980559999999997</v>
      </c>
      <c r="G681">
        <v>15.79895</v>
      </c>
      <c r="H681">
        <v>29.911719999999999</v>
      </c>
      <c r="I681">
        <v>215.40969999999999</v>
      </c>
      <c r="J681" s="24">
        <v>4.809223E-2</v>
      </c>
      <c r="K681">
        <v>2.9942160000000002</v>
      </c>
      <c r="L681">
        <v>2.99647</v>
      </c>
      <c r="M681">
        <v>396.76150000000001</v>
      </c>
      <c r="N681">
        <v>171.59389999999999</v>
      </c>
      <c r="O681">
        <v>14.266</v>
      </c>
      <c r="P681">
        <v>14.437889999999999</v>
      </c>
    </row>
    <row r="682" spans="1:16" x14ac:dyDescent="0.25">
      <c r="A682">
        <v>5.6416700000000004</v>
      </c>
      <c r="B682">
        <v>3898.2190000000001</v>
      </c>
      <c r="C682">
        <v>250.45150000000001</v>
      </c>
      <c r="D682">
        <v>149.8501</v>
      </c>
      <c r="E682">
        <v>114.5085</v>
      </c>
      <c r="F682">
        <v>34.992100000000001</v>
      </c>
      <c r="G682">
        <v>15.803290000000001</v>
      </c>
      <c r="H682">
        <v>30.062529999999999</v>
      </c>
      <c r="I682">
        <v>215.5085</v>
      </c>
      <c r="J682" s="24">
        <v>5.1886040000000001E-2</v>
      </c>
      <c r="K682">
        <v>2.9878640000000001</v>
      </c>
      <c r="L682">
        <v>2.989077</v>
      </c>
      <c r="M682">
        <v>402.57400000000001</v>
      </c>
      <c r="N682">
        <v>172.7724</v>
      </c>
      <c r="O682">
        <v>14.315849999999999</v>
      </c>
      <c r="P682">
        <v>14.39264</v>
      </c>
    </row>
    <row r="683" spans="1:16" x14ac:dyDescent="0.25">
      <c r="A683">
        <v>5.6500199999999996</v>
      </c>
      <c r="B683">
        <v>3904.4</v>
      </c>
      <c r="C683">
        <v>250.6671</v>
      </c>
      <c r="D683">
        <v>149.9221</v>
      </c>
      <c r="E683">
        <v>114.8245</v>
      </c>
      <c r="F683">
        <v>34.984200000000001</v>
      </c>
      <c r="G683">
        <v>15.84432</v>
      </c>
      <c r="H683">
        <v>29.857209999999998</v>
      </c>
      <c r="I683">
        <v>215.56319999999999</v>
      </c>
      <c r="J683">
        <v>4.3908999999999997E-2</v>
      </c>
      <c r="K683">
        <v>2.989833</v>
      </c>
      <c r="L683">
        <v>2.9974530000000001</v>
      </c>
      <c r="M683">
        <v>400.24639999999999</v>
      </c>
      <c r="N683">
        <v>171.1122</v>
      </c>
      <c r="O683">
        <v>14.259930000000001</v>
      </c>
      <c r="P683">
        <v>14.46496</v>
      </c>
    </row>
    <row r="684" spans="1:16" x14ac:dyDescent="0.25">
      <c r="A684">
        <v>5.6583399999999999</v>
      </c>
      <c r="B684">
        <v>3905.4670000000001</v>
      </c>
      <c r="C684">
        <v>250.20189999999999</v>
      </c>
      <c r="D684">
        <v>149.9922</v>
      </c>
      <c r="E684">
        <v>115.0853</v>
      </c>
      <c r="F684">
        <v>34.992640000000002</v>
      </c>
      <c r="G684">
        <v>15.888680000000001</v>
      </c>
      <c r="H684">
        <v>30.14884</v>
      </c>
      <c r="I684">
        <v>215.5684</v>
      </c>
      <c r="J684" s="24">
        <v>5.125391E-2</v>
      </c>
      <c r="K684">
        <v>3.0397500000000002</v>
      </c>
      <c r="L684">
        <v>3.047593</v>
      </c>
      <c r="M684">
        <v>393.6927</v>
      </c>
      <c r="N684">
        <v>168.4913</v>
      </c>
      <c r="O684">
        <v>14.26909</v>
      </c>
      <c r="P684">
        <v>14.430960000000001</v>
      </c>
    </row>
    <row r="685" spans="1:16" x14ac:dyDescent="0.25">
      <c r="A685">
        <v>5.6666800000000004</v>
      </c>
      <c r="B685">
        <v>3898.7570000000001</v>
      </c>
      <c r="C685">
        <v>250.7953</v>
      </c>
      <c r="D685">
        <v>150.0274</v>
      </c>
      <c r="E685">
        <v>115.25409999999999</v>
      </c>
      <c r="F685">
        <v>35.008139999999997</v>
      </c>
      <c r="G685">
        <v>16.005790000000001</v>
      </c>
      <c r="H685">
        <v>30.118289999999998</v>
      </c>
      <c r="I685">
        <v>215.56399999999999</v>
      </c>
      <c r="J685" s="24">
        <v>4.6668689999999999E-2</v>
      </c>
      <c r="K685">
        <v>2.986415</v>
      </c>
      <c r="L685">
        <v>3.015352</v>
      </c>
      <c r="M685">
        <v>394.56459999999998</v>
      </c>
      <c r="N685">
        <v>169.3004</v>
      </c>
      <c r="O685">
        <v>14.28712</v>
      </c>
      <c r="P685">
        <v>14.41058</v>
      </c>
    </row>
    <row r="686" spans="1:16" x14ac:dyDescent="0.25">
      <c r="A686">
        <v>5.6750100000000003</v>
      </c>
      <c r="B686">
        <v>3897.7150000000001</v>
      </c>
      <c r="C686">
        <v>249.65389999999999</v>
      </c>
      <c r="D686">
        <v>150.00899999999999</v>
      </c>
      <c r="E686">
        <v>115.3943</v>
      </c>
      <c r="F686">
        <v>34.975380000000001</v>
      </c>
      <c r="G686">
        <v>15.94035</v>
      </c>
      <c r="H686">
        <v>29.989159999999998</v>
      </c>
      <c r="I686">
        <v>215.5557</v>
      </c>
      <c r="J686" s="24">
        <v>5.2040110000000001E-2</v>
      </c>
      <c r="K686">
        <v>2.957363</v>
      </c>
      <c r="L686">
        <v>2.9968240000000002</v>
      </c>
      <c r="M686">
        <v>400.678</v>
      </c>
      <c r="N686">
        <v>169.28030000000001</v>
      </c>
      <c r="O686">
        <v>14.295299999999999</v>
      </c>
      <c r="P686">
        <v>14.46231</v>
      </c>
    </row>
    <row r="687" spans="1:16" x14ac:dyDescent="0.25">
      <c r="A687">
        <v>5.6833499999999999</v>
      </c>
      <c r="B687">
        <v>3901.712</v>
      </c>
      <c r="C687">
        <v>249.3407</v>
      </c>
      <c r="D687">
        <v>150.06970000000001</v>
      </c>
      <c r="E687">
        <v>115.47190000000001</v>
      </c>
      <c r="F687">
        <v>34.984699999999997</v>
      </c>
      <c r="G687">
        <v>15.85937</v>
      </c>
      <c r="H687">
        <v>30.196249999999999</v>
      </c>
      <c r="I687">
        <v>215.5675</v>
      </c>
      <c r="J687" s="24">
        <v>5.4903050000000002E-2</v>
      </c>
      <c r="K687">
        <v>3.0136449999999999</v>
      </c>
      <c r="L687">
        <v>3.01416</v>
      </c>
      <c r="M687">
        <v>399.38130000000001</v>
      </c>
      <c r="N687">
        <v>168.58420000000001</v>
      </c>
      <c r="O687">
        <v>14.302809999999999</v>
      </c>
      <c r="P687">
        <v>14.41028</v>
      </c>
    </row>
    <row r="688" spans="1:16" x14ac:dyDescent="0.25">
      <c r="A688">
        <v>5.6916700000000002</v>
      </c>
      <c r="B688">
        <v>3899.7489999999998</v>
      </c>
      <c r="C688">
        <v>250.43090000000001</v>
      </c>
      <c r="D688">
        <v>150.1859</v>
      </c>
      <c r="E688">
        <v>115.1855</v>
      </c>
      <c r="F688">
        <v>34.918669999999999</v>
      </c>
      <c r="G688">
        <v>15.78758</v>
      </c>
      <c r="H688">
        <v>30.020219999999998</v>
      </c>
      <c r="I688">
        <v>215.55760000000001</v>
      </c>
      <c r="J688">
        <v>4.54448E-2</v>
      </c>
      <c r="K688">
        <v>3.0175700000000001</v>
      </c>
      <c r="L688">
        <v>3.0252089999999998</v>
      </c>
      <c r="M688">
        <v>394.56299999999999</v>
      </c>
      <c r="N688">
        <v>168.39660000000001</v>
      </c>
      <c r="O688">
        <v>14.29411</v>
      </c>
      <c r="P688">
        <v>14.4659</v>
      </c>
    </row>
    <row r="689" spans="1:16" x14ac:dyDescent="0.25">
      <c r="A689">
        <v>5.7000200000000003</v>
      </c>
      <c r="B689">
        <v>3897.6509999999998</v>
      </c>
      <c r="C689">
        <v>249.5436</v>
      </c>
      <c r="D689">
        <v>150.02160000000001</v>
      </c>
      <c r="E689">
        <v>114.9817</v>
      </c>
      <c r="F689">
        <v>34.957839999999997</v>
      </c>
      <c r="G689">
        <v>15.79515</v>
      </c>
      <c r="H689">
        <v>29.882000000000001</v>
      </c>
      <c r="I689">
        <v>215.5752</v>
      </c>
      <c r="J689" s="24">
        <v>5.2762080000000003E-2</v>
      </c>
      <c r="K689">
        <v>3.017039</v>
      </c>
      <c r="L689">
        <v>3.0050680000000001</v>
      </c>
      <c r="M689">
        <v>398.16770000000002</v>
      </c>
      <c r="N689">
        <v>170.3527</v>
      </c>
      <c r="O689">
        <v>14.25291</v>
      </c>
      <c r="P689">
        <v>14.37054</v>
      </c>
    </row>
    <row r="690" spans="1:16" x14ac:dyDescent="0.25">
      <c r="A690">
        <v>5.7083399999999997</v>
      </c>
      <c r="B690">
        <v>3898.8890000000001</v>
      </c>
      <c r="C690">
        <v>249.93520000000001</v>
      </c>
      <c r="D690">
        <v>150.02099999999999</v>
      </c>
      <c r="E690">
        <v>114.7715</v>
      </c>
      <c r="F690">
        <v>34.985280000000003</v>
      </c>
      <c r="G690">
        <v>15.78571</v>
      </c>
      <c r="H690">
        <v>30.05096</v>
      </c>
      <c r="I690">
        <v>215.5506</v>
      </c>
      <c r="J690" s="24">
        <v>5.0371050000000001E-2</v>
      </c>
      <c r="K690">
        <v>3.0137710000000002</v>
      </c>
      <c r="L690">
        <v>3.0024829999999998</v>
      </c>
      <c r="M690">
        <v>401.04840000000002</v>
      </c>
      <c r="N690">
        <v>171.08510000000001</v>
      </c>
      <c r="O690">
        <v>14.278180000000001</v>
      </c>
      <c r="P690">
        <v>14.38401</v>
      </c>
    </row>
    <row r="691" spans="1:16" x14ac:dyDescent="0.25">
      <c r="A691">
        <v>5.7166800000000002</v>
      </c>
      <c r="B691">
        <v>3902.6010000000001</v>
      </c>
      <c r="C691">
        <v>249.80459999999999</v>
      </c>
      <c r="D691">
        <v>149.8896</v>
      </c>
      <c r="E691">
        <v>114.682</v>
      </c>
      <c r="F691">
        <v>35.021450000000002</v>
      </c>
      <c r="G691">
        <v>15.792909999999999</v>
      </c>
      <c r="H691">
        <v>29.954419999999999</v>
      </c>
      <c r="I691">
        <v>215.55179999999999</v>
      </c>
      <c r="J691" s="24">
        <v>4.6019770000000002E-2</v>
      </c>
      <c r="K691">
        <v>3.0333770000000002</v>
      </c>
      <c r="L691">
        <v>2.9897710000000002</v>
      </c>
      <c r="M691">
        <v>396.98140000000001</v>
      </c>
      <c r="N691">
        <v>171.44550000000001</v>
      </c>
      <c r="O691">
        <v>14.353999999999999</v>
      </c>
      <c r="P691">
        <v>14.493259999999999</v>
      </c>
    </row>
    <row r="692" spans="1:16" x14ac:dyDescent="0.25">
      <c r="A692">
        <v>5.7249999999999996</v>
      </c>
      <c r="B692">
        <v>3902.529</v>
      </c>
      <c r="C692">
        <v>250.0829</v>
      </c>
      <c r="D692">
        <v>149.80600000000001</v>
      </c>
      <c r="E692">
        <v>114.5351</v>
      </c>
      <c r="F692">
        <v>35.032269999999997</v>
      </c>
      <c r="G692">
        <v>15.78356</v>
      </c>
      <c r="H692">
        <v>29.97927</v>
      </c>
      <c r="I692">
        <v>215.54</v>
      </c>
      <c r="J692" s="24">
        <v>4.9150190000000003E-2</v>
      </c>
      <c r="K692">
        <v>3.0080239999999998</v>
      </c>
      <c r="L692">
        <v>2.990275</v>
      </c>
      <c r="M692">
        <v>394.53160000000003</v>
      </c>
      <c r="N692">
        <v>170.55789999999999</v>
      </c>
      <c r="O692">
        <v>14.344200000000001</v>
      </c>
      <c r="P692">
        <v>14.401770000000001</v>
      </c>
    </row>
    <row r="693" spans="1:16" x14ac:dyDescent="0.25">
      <c r="A693">
        <v>5.7333499999999997</v>
      </c>
      <c r="B693">
        <v>3895.56</v>
      </c>
      <c r="C693">
        <v>249.92070000000001</v>
      </c>
      <c r="D693">
        <v>149.73070000000001</v>
      </c>
      <c r="E693">
        <v>114.8167</v>
      </c>
      <c r="F693">
        <v>35.054380000000002</v>
      </c>
      <c r="G693">
        <v>15.956</v>
      </c>
      <c r="H693">
        <v>30.05791</v>
      </c>
      <c r="I693">
        <v>215.56039999999999</v>
      </c>
      <c r="J693">
        <v>5.3544000000000001E-2</v>
      </c>
      <c r="K693">
        <v>2.9990299999999999</v>
      </c>
      <c r="L693">
        <v>2.9890880000000002</v>
      </c>
      <c r="M693">
        <v>395.58629999999999</v>
      </c>
      <c r="N693">
        <v>172.11150000000001</v>
      </c>
      <c r="O693">
        <v>14.257149999999999</v>
      </c>
      <c r="P693">
        <v>14.492190000000001</v>
      </c>
    </row>
    <row r="694" spans="1:16" x14ac:dyDescent="0.25">
      <c r="A694">
        <v>5.7416700000000001</v>
      </c>
      <c r="B694">
        <v>3895.4490000000001</v>
      </c>
      <c r="C694">
        <v>249.45349999999999</v>
      </c>
      <c r="D694">
        <v>149.75059999999999</v>
      </c>
      <c r="E694">
        <v>115.1063</v>
      </c>
      <c r="F694">
        <v>35.07658</v>
      </c>
      <c r="G694">
        <v>15.92873</v>
      </c>
      <c r="H694">
        <v>30.09498</v>
      </c>
      <c r="I694">
        <v>215.56010000000001</v>
      </c>
      <c r="J694" s="24">
        <v>5.7445019999999999E-2</v>
      </c>
      <c r="K694">
        <v>3.0009999999999999</v>
      </c>
      <c r="L694">
        <v>2.974596</v>
      </c>
      <c r="M694">
        <v>401.97239999999999</v>
      </c>
      <c r="N694">
        <v>169.4179</v>
      </c>
      <c r="O694">
        <v>14.25365</v>
      </c>
      <c r="P694">
        <v>14.45107</v>
      </c>
    </row>
    <row r="695" spans="1:16" x14ac:dyDescent="0.25">
      <c r="A695">
        <v>5.7500099999999996</v>
      </c>
      <c r="B695">
        <v>3904.3359999999998</v>
      </c>
      <c r="C695">
        <v>250.3638</v>
      </c>
      <c r="D695">
        <v>149.91419999999999</v>
      </c>
      <c r="E695">
        <v>115.30419999999999</v>
      </c>
      <c r="F695">
        <v>35.036540000000002</v>
      </c>
      <c r="G695">
        <v>15.83832</v>
      </c>
      <c r="H695">
        <v>29.87642</v>
      </c>
      <c r="I695">
        <v>215.5675</v>
      </c>
      <c r="J695" s="24">
        <v>5.5094879999999999E-2</v>
      </c>
      <c r="K695">
        <v>3.0051960000000002</v>
      </c>
      <c r="L695">
        <v>3.0358160000000001</v>
      </c>
      <c r="M695">
        <v>399.59109999999998</v>
      </c>
      <c r="N695">
        <v>169.74359999999999</v>
      </c>
      <c r="O695">
        <v>14.31579</v>
      </c>
      <c r="P695">
        <v>14.424239999999999</v>
      </c>
    </row>
    <row r="696" spans="1:16" x14ac:dyDescent="0.25">
      <c r="A696">
        <v>5.7583399999999996</v>
      </c>
      <c r="B696">
        <v>3895.143</v>
      </c>
      <c r="C696">
        <v>249.69880000000001</v>
      </c>
      <c r="D696">
        <v>149.93680000000001</v>
      </c>
      <c r="E696">
        <v>115.4765</v>
      </c>
      <c r="F696">
        <v>34.997579999999999</v>
      </c>
      <c r="G696">
        <v>15.761520000000001</v>
      </c>
      <c r="H696">
        <v>30.03424</v>
      </c>
      <c r="I696">
        <v>215.56780000000001</v>
      </c>
      <c r="J696" s="24">
        <v>5.4036389999999997E-2</v>
      </c>
      <c r="K696">
        <v>3.0126330000000001</v>
      </c>
      <c r="L696">
        <v>2.9940509999999998</v>
      </c>
      <c r="M696">
        <v>395.07369999999997</v>
      </c>
      <c r="N696">
        <v>169.8066</v>
      </c>
      <c r="O696">
        <v>14.275130000000001</v>
      </c>
      <c r="P696">
        <v>14.4848</v>
      </c>
    </row>
    <row r="697" spans="1:16" x14ac:dyDescent="0.25">
      <c r="A697">
        <v>5.76668</v>
      </c>
      <c r="B697">
        <v>3899.2750000000001</v>
      </c>
      <c r="C697">
        <v>249.9753</v>
      </c>
      <c r="D697">
        <v>150.11850000000001</v>
      </c>
      <c r="E697">
        <v>115.2521</v>
      </c>
      <c r="F697">
        <v>34.966700000000003</v>
      </c>
      <c r="G697">
        <v>15.68881</v>
      </c>
      <c r="H697">
        <v>30.248069999999998</v>
      </c>
      <c r="I697">
        <v>215.56049999999999</v>
      </c>
      <c r="J697">
        <v>4.2278200000000002E-2</v>
      </c>
      <c r="K697">
        <v>3.0001530000000001</v>
      </c>
      <c r="L697">
        <v>2.9677910000000001</v>
      </c>
      <c r="M697">
        <v>394.63049999999998</v>
      </c>
      <c r="N697">
        <v>166.93360000000001</v>
      </c>
      <c r="O697">
        <v>14.296010000000001</v>
      </c>
      <c r="P697">
        <v>14.419129999999999</v>
      </c>
    </row>
    <row r="698" spans="1:16" x14ac:dyDescent="0.25">
      <c r="A698">
        <v>5.7750000000000004</v>
      </c>
      <c r="B698">
        <v>3898.1669999999999</v>
      </c>
      <c r="C698">
        <v>250.34010000000001</v>
      </c>
      <c r="D698">
        <v>149.9829</v>
      </c>
      <c r="E698">
        <v>114.94450000000001</v>
      </c>
      <c r="F698">
        <v>34.955689999999997</v>
      </c>
      <c r="G698">
        <v>15.722250000000001</v>
      </c>
      <c r="H698">
        <v>30.025849999999998</v>
      </c>
      <c r="I698">
        <v>215.56909999999999</v>
      </c>
      <c r="J698" s="24">
        <v>4.0149709999999998E-2</v>
      </c>
      <c r="K698">
        <v>2.9872399999999999</v>
      </c>
      <c r="L698">
        <v>2.9734029999999998</v>
      </c>
      <c r="M698">
        <v>396.0856</v>
      </c>
      <c r="N698">
        <v>168.72900000000001</v>
      </c>
      <c r="O698">
        <v>14.3352</v>
      </c>
      <c r="P698">
        <v>14.43886</v>
      </c>
    </row>
    <row r="699" spans="1:16" x14ac:dyDescent="0.25">
      <c r="A699">
        <v>5.7833500000000004</v>
      </c>
      <c r="B699">
        <v>3902.0459999999998</v>
      </c>
      <c r="C699">
        <v>249.3322</v>
      </c>
      <c r="D699">
        <v>149.9573</v>
      </c>
      <c r="E699">
        <v>114.7312</v>
      </c>
      <c r="F699">
        <v>34.952779999999997</v>
      </c>
      <c r="G699">
        <v>15.87358</v>
      </c>
      <c r="H699">
        <v>29.854759999999999</v>
      </c>
      <c r="I699">
        <v>215.47900000000001</v>
      </c>
      <c r="J699" s="24">
        <v>4.3017180000000002E-2</v>
      </c>
      <c r="K699">
        <v>3.0034139999999998</v>
      </c>
      <c r="L699">
        <v>2.972378</v>
      </c>
      <c r="M699">
        <v>400.84480000000002</v>
      </c>
      <c r="N699">
        <v>170.31780000000001</v>
      </c>
      <c r="O699">
        <v>14.340909999999999</v>
      </c>
      <c r="P699">
        <v>14.37745</v>
      </c>
    </row>
    <row r="700" spans="1:16" x14ac:dyDescent="0.25">
      <c r="A700">
        <v>5.7916699999999999</v>
      </c>
      <c r="B700">
        <v>3898.58</v>
      </c>
      <c r="C700">
        <v>249.95580000000001</v>
      </c>
      <c r="D700">
        <v>149.91130000000001</v>
      </c>
      <c r="E700">
        <v>114.5624</v>
      </c>
      <c r="F700">
        <v>34.960850000000001</v>
      </c>
      <c r="G700">
        <v>15.87851</v>
      </c>
      <c r="H700">
        <v>29.983170000000001</v>
      </c>
      <c r="I700">
        <v>215.17179999999999</v>
      </c>
      <c r="J700" s="24">
        <v>5.1039080000000001E-2</v>
      </c>
      <c r="K700">
        <v>3.0106639999999998</v>
      </c>
      <c r="L700">
        <v>2.998548</v>
      </c>
      <c r="M700">
        <v>401.21949999999998</v>
      </c>
      <c r="N700">
        <v>170.35300000000001</v>
      </c>
      <c r="O700">
        <v>14.29223</v>
      </c>
      <c r="P700">
        <v>14.415240000000001</v>
      </c>
    </row>
    <row r="701" spans="1:16" x14ac:dyDescent="0.25">
      <c r="A701">
        <v>5.8000100000000003</v>
      </c>
      <c r="B701">
        <v>3902.1509999999998</v>
      </c>
      <c r="C701">
        <v>250.22800000000001</v>
      </c>
      <c r="D701">
        <v>149.84219999999999</v>
      </c>
      <c r="E701">
        <v>114.5776</v>
      </c>
      <c r="F701">
        <v>34.990279999999998</v>
      </c>
      <c r="G701">
        <v>15.81048</v>
      </c>
      <c r="H701">
        <v>29.813569999999999</v>
      </c>
      <c r="I701">
        <v>215.54990000000001</v>
      </c>
      <c r="J701">
        <v>5.5851699999999997E-2</v>
      </c>
      <c r="K701">
        <v>3.0052240000000001</v>
      </c>
      <c r="L701">
        <v>3.0227119999999998</v>
      </c>
      <c r="M701">
        <v>395.1336</v>
      </c>
      <c r="N701">
        <v>172.7654</v>
      </c>
      <c r="O701">
        <v>14.28448</v>
      </c>
      <c r="P701">
        <v>14.442080000000001</v>
      </c>
    </row>
    <row r="702" spans="1:16" x14ac:dyDescent="0.25">
      <c r="A702">
        <v>5.8083299999999998</v>
      </c>
      <c r="B702">
        <v>3895.7550000000001</v>
      </c>
      <c r="C702">
        <v>250.4195</v>
      </c>
      <c r="D702">
        <v>149.7619</v>
      </c>
      <c r="E702">
        <v>114.8704</v>
      </c>
      <c r="F702">
        <v>34.957239999999999</v>
      </c>
      <c r="G702">
        <v>15.74615</v>
      </c>
      <c r="H702">
        <v>30.083379999999998</v>
      </c>
      <c r="I702">
        <v>215.5582</v>
      </c>
      <c r="J702" s="24">
        <v>4.7617390000000002E-2</v>
      </c>
      <c r="K702">
        <v>3.0112580000000002</v>
      </c>
      <c r="L702">
        <v>3.0488270000000002</v>
      </c>
      <c r="M702">
        <v>394.99590000000001</v>
      </c>
      <c r="N702">
        <v>172.44800000000001</v>
      </c>
      <c r="O702">
        <v>14.30359</v>
      </c>
      <c r="P702">
        <v>14.4232</v>
      </c>
    </row>
    <row r="703" spans="1:16" x14ac:dyDescent="0.25">
      <c r="A703">
        <v>5.8166799999999999</v>
      </c>
      <c r="B703">
        <v>3902.3229999999999</v>
      </c>
      <c r="C703">
        <v>250.00040000000001</v>
      </c>
      <c r="D703">
        <v>150.00980000000001</v>
      </c>
      <c r="E703">
        <v>115.1298</v>
      </c>
      <c r="F703">
        <v>34.953809999999997</v>
      </c>
      <c r="G703">
        <v>15.691929999999999</v>
      </c>
      <c r="H703">
        <v>30.047319999999999</v>
      </c>
      <c r="I703">
        <v>215.56360000000001</v>
      </c>
      <c r="J703" s="24">
        <v>4.5986630000000001E-2</v>
      </c>
      <c r="K703">
        <v>2.9842420000000001</v>
      </c>
      <c r="L703">
        <v>2.9842430000000002</v>
      </c>
      <c r="M703">
        <v>401.76240000000001</v>
      </c>
      <c r="N703">
        <v>170.18799999999999</v>
      </c>
      <c r="O703">
        <v>14.347580000000001</v>
      </c>
      <c r="P703">
        <v>14.409750000000001</v>
      </c>
    </row>
    <row r="704" spans="1:16" x14ac:dyDescent="0.25">
      <c r="A704">
        <v>5.8250000000000002</v>
      </c>
      <c r="B704">
        <v>3899.2489999999998</v>
      </c>
      <c r="C704">
        <v>250.16730000000001</v>
      </c>
      <c r="D704">
        <v>150.1276</v>
      </c>
      <c r="E704">
        <v>115.3896</v>
      </c>
      <c r="F704">
        <v>34.97983</v>
      </c>
      <c r="G704">
        <v>15.70614</v>
      </c>
      <c r="H704">
        <v>29.983650000000001</v>
      </c>
      <c r="I704">
        <v>215.5564</v>
      </c>
      <c r="J704" s="24">
        <v>5.2803349999999999E-2</v>
      </c>
      <c r="K704">
        <v>2.993077</v>
      </c>
      <c r="L704">
        <v>2.976918</v>
      </c>
      <c r="M704">
        <v>402.96280000000002</v>
      </c>
      <c r="N704">
        <v>169.92930000000001</v>
      </c>
      <c r="O704">
        <v>14.308199999999999</v>
      </c>
      <c r="P704">
        <v>14.473560000000001</v>
      </c>
    </row>
    <row r="705" spans="1:16" x14ac:dyDescent="0.25">
      <c r="A705">
        <v>5.8333399999999997</v>
      </c>
      <c r="B705">
        <v>3895.4690000000001</v>
      </c>
      <c r="C705">
        <v>250.11199999999999</v>
      </c>
      <c r="D705">
        <v>150.14580000000001</v>
      </c>
      <c r="E705">
        <v>115.5536</v>
      </c>
      <c r="F705">
        <v>34.93085</v>
      </c>
      <c r="G705">
        <v>15.74296</v>
      </c>
      <c r="H705">
        <v>29.972770000000001</v>
      </c>
      <c r="I705">
        <v>215.5616</v>
      </c>
      <c r="J705" s="24">
        <v>5.4143740000000003E-2</v>
      </c>
      <c r="K705">
        <v>3.0036209999999999</v>
      </c>
      <c r="L705">
        <v>3.0034260000000002</v>
      </c>
      <c r="M705">
        <v>395.37200000000001</v>
      </c>
      <c r="N705">
        <v>168.72669999999999</v>
      </c>
      <c r="O705">
        <v>14.281700000000001</v>
      </c>
      <c r="P705">
        <v>14.42689</v>
      </c>
    </row>
    <row r="706" spans="1:16" x14ac:dyDescent="0.25">
      <c r="A706">
        <v>5.8416699999999997</v>
      </c>
      <c r="B706">
        <v>3897.7559999999999</v>
      </c>
      <c r="C706">
        <v>250.22030000000001</v>
      </c>
      <c r="D706">
        <v>150.26990000000001</v>
      </c>
      <c r="E706">
        <v>115.2071</v>
      </c>
      <c r="F706">
        <v>34.955489999999998</v>
      </c>
      <c r="G706">
        <v>15.814909999999999</v>
      </c>
      <c r="H706">
        <v>30.273299999999999</v>
      </c>
      <c r="I706">
        <v>215.56639999999999</v>
      </c>
      <c r="J706" s="24">
        <v>4.626628E-2</v>
      </c>
      <c r="K706">
        <v>2.9638399999999998</v>
      </c>
      <c r="L706">
        <v>2.979803</v>
      </c>
      <c r="M706">
        <v>394.39789999999999</v>
      </c>
      <c r="N706">
        <v>168.0215</v>
      </c>
      <c r="O706">
        <v>14.35502</v>
      </c>
      <c r="P706">
        <v>14.43769</v>
      </c>
    </row>
    <row r="707" spans="1:16" x14ac:dyDescent="0.25">
      <c r="A707">
        <v>5.8500100000000002</v>
      </c>
      <c r="B707">
        <v>3895.9290000000001</v>
      </c>
      <c r="C707">
        <v>249.8948</v>
      </c>
      <c r="D707">
        <v>150.20679999999999</v>
      </c>
      <c r="E707">
        <v>114.8976</v>
      </c>
      <c r="F707">
        <v>34.951479999999997</v>
      </c>
      <c r="G707">
        <v>15.983280000000001</v>
      </c>
      <c r="H707">
        <v>29.982060000000001</v>
      </c>
      <c r="I707">
        <v>215.5206</v>
      </c>
      <c r="J707" s="24">
        <v>5.138554E-2</v>
      </c>
      <c r="K707">
        <v>2.9979619999999998</v>
      </c>
      <c r="L707">
        <v>2.991679</v>
      </c>
      <c r="M707">
        <v>401.60750000000002</v>
      </c>
      <c r="N707">
        <v>170.39609999999999</v>
      </c>
      <c r="O707">
        <v>14.24976</v>
      </c>
      <c r="P707">
        <v>14.476699999999999</v>
      </c>
    </row>
    <row r="708" spans="1:16" x14ac:dyDescent="0.25">
      <c r="A708">
        <v>5.8583600000000002</v>
      </c>
      <c r="B708">
        <v>3896.5390000000002</v>
      </c>
      <c r="C708">
        <v>249.82149999999999</v>
      </c>
      <c r="D708">
        <v>150.108</v>
      </c>
      <c r="E708">
        <v>114.62220000000001</v>
      </c>
      <c r="F708">
        <v>34.931640000000002</v>
      </c>
      <c r="G708">
        <v>15.90278</v>
      </c>
      <c r="H708">
        <v>29.810790000000001</v>
      </c>
      <c r="I708">
        <v>215.37389999999999</v>
      </c>
      <c r="J708" s="24">
        <v>5.5144270000000002E-2</v>
      </c>
      <c r="K708">
        <v>2.9944950000000001</v>
      </c>
      <c r="L708">
        <v>3.0231400000000002</v>
      </c>
      <c r="M708">
        <v>402.24180000000001</v>
      </c>
      <c r="N708">
        <v>170.7525</v>
      </c>
      <c r="O708">
        <v>14.305099999999999</v>
      </c>
      <c r="P708">
        <v>14.404859999999999</v>
      </c>
    </row>
    <row r="709" spans="1:16" x14ac:dyDescent="0.25">
      <c r="A709">
        <v>5.8666799999999997</v>
      </c>
      <c r="B709">
        <v>3898.259</v>
      </c>
      <c r="C709">
        <v>250.40170000000001</v>
      </c>
      <c r="D709">
        <v>150.01429999999999</v>
      </c>
      <c r="E709">
        <v>114.4452</v>
      </c>
      <c r="F709">
        <v>34.926589999999997</v>
      </c>
      <c r="G709">
        <v>15.86298</v>
      </c>
      <c r="H709">
        <v>29.810939999999999</v>
      </c>
      <c r="I709">
        <v>215.29689999999999</v>
      </c>
      <c r="J709" s="24">
        <v>5.450634E-2</v>
      </c>
      <c r="K709">
        <v>2.978218</v>
      </c>
      <c r="L709">
        <v>2.9737819999999999</v>
      </c>
      <c r="M709">
        <v>398.51209999999998</v>
      </c>
      <c r="N709">
        <v>170.13910000000001</v>
      </c>
      <c r="O709">
        <v>14.345800000000001</v>
      </c>
      <c r="P709">
        <v>14.481629999999999</v>
      </c>
    </row>
    <row r="710" spans="1:16" x14ac:dyDescent="0.25">
      <c r="A710">
        <v>5.8750200000000001</v>
      </c>
      <c r="B710">
        <v>3897.2289999999998</v>
      </c>
      <c r="C710">
        <v>249.38820000000001</v>
      </c>
      <c r="D710">
        <v>149.9127</v>
      </c>
      <c r="E710">
        <v>114.8185</v>
      </c>
      <c r="F710">
        <v>34.936410000000002</v>
      </c>
      <c r="G710">
        <v>15.81832</v>
      </c>
      <c r="H710">
        <v>29.842610000000001</v>
      </c>
      <c r="I710">
        <v>215.5633</v>
      </c>
      <c r="J710" s="24">
        <v>5.1442309999999998E-2</v>
      </c>
      <c r="K710">
        <v>3.007371</v>
      </c>
      <c r="L710">
        <v>2.9965440000000001</v>
      </c>
      <c r="M710">
        <v>395.20850000000002</v>
      </c>
      <c r="N710">
        <v>172.83690000000001</v>
      </c>
      <c r="O710">
        <v>14.238490000000001</v>
      </c>
      <c r="P710">
        <v>14.41264</v>
      </c>
    </row>
    <row r="711" spans="1:16" x14ac:dyDescent="0.25">
      <c r="A711">
        <v>5.8833399999999996</v>
      </c>
      <c r="B711">
        <v>3899.7</v>
      </c>
      <c r="C711">
        <v>250.66069999999999</v>
      </c>
      <c r="D711">
        <v>149.9118</v>
      </c>
      <c r="E711">
        <v>115.1073</v>
      </c>
      <c r="F711">
        <v>34.978059999999999</v>
      </c>
      <c r="G711">
        <v>15.90605</v>
      </c>
      <c r="H711">
        <v>29.88411</v>
      </c>
      <c r="I711">
        <v>215.5865</v>
      </c>
      <c r="J711" s="24">
        <v>4.5368810000000002E-2</v>
      </c>
      <c r="K711">
        <v>2.9550589999999999</v>
      </c>
      <c r="L711">
        <v>2.9830969999999999</v>
      </c>
      <c r="M711">
        <v>396.34269999999998</v>
      </c>
      <c r="N711">
        <v>170.67320000000001</v>
      </c>
      <c r="O711">
        <v>14.32963</v>
      </c>
      <c r="P711">
        <v>14.406140000000001</v>
      </c>
    </row>
    <row r="712" spans="1:16" x14ac:dyDescent="0.25">
      <c r="A712">
        <v>5.8916899999999996</v>
      </c>
      <c r="B712">
        <v>3899.0630000000001</v>
      </c>
      <c r="C712">
        <v>250.8879</v>
      </c>
      <c r="D712">
        <v>150.0361</v>
      </c>
      <c r="E712">
        <v>115.3484</v>
      </c>
      <c r="F712">
        <v>35.007249999999999</v>
      </c>
      <c r="G712">
        <v>15.990399999999999</v>
      </c>
      <c r="H712">
        <v>29.855720000000002</v>
      </c>
      <c r="I712">
        <v>215.56899999999999</v>
      </c>
      <c r="J712" s="24">
        <v>4.635454E-2</v>
      </c>
      <c r="K712">
        <v>3.0119479999999998</v>
      </c>
      <c r="L712">
        <v>3.0342250000000002</v>
      </c>
      <c r="M712">
        <v>402.49340000000001</v>
      </c>
      <c r="N712">
        <v>169.64429999999999</v>
      </c>
      <c r="O712">
        <v>14.25055</v>
      </c>
      <c r="P712">
        <v>14.390930000000001</v>
      </c>
    </row>
    <row r="713" spans="1:16" x14ac:dyDescent="0.25">
      <c r="A713">
        <v>5.90001</v>
      </c>
      <c r="B713">
        <v>3897.6469999999999</v>
      </c>
      <c r="C713">
        <v>250.31030000000001</v>
      </c>
      <c r="D713">
        <v>150.21950000000001</v>
      </c>
      <c r="E713">
        <v>115.57769999999999</v>
      </c>
      <c r="F713">
        <v>35.050849999999997</v>
      </c>
      <c r="G713">
        <v>15.90099</v>
      </c>
      <c r="H713">
        <v>30.002079999999999</v>
      </c>
      <c r="I713">
        <v>215.56720000000001</v>
      </c>
      <c r="J713">
        <v>5.3351500000000003E-2</v>
      </c>
      <c r="K713">
        <v>2.9896289999999999</v>
      </c>
      <c r="L713">
        <v>2.9884849999999998</v>
      </c>
      <c r="M713">
        <v>398.63420000000002</v>
      </c>
      <c r="N713">
        <v>168.4872</v>
      </c>
      <c r="O713">
        <v>14.27675</v>
      </c>
      <c r="P713">
        <v>14.446249999999999</v>
      </c>
    </row>
    <row r="714" spans="1:16" x14ac:dyDescent="0.25">
      <c r="A714">
        <v>5.9083600000000001</v>
      </c>
      <c r="B714">
        <v>3898.3150000000001</v>
      </c>
      <c r="C714">
        <v>249.2099</v>
      </c>
      <c r="D714">
        <v>150.2243</v>
      </c>
      <c r="E714">
        <v>115.3456</v>
      </c>
      <c r="F714">
        <v>35.069009999999999</v>
      </c>
      <c r="G714">
        <v>15.82002</v>
      </c>
      <c r="H714">
        <v>29.946639999999999</v>
      </c>
      <c r="I714">
        <v>215.5626</v>
      </c>
      <c r="J714" s="24">
        <v>5.1020940000000001E-2</v>
      </c>
      <c r="K714">
        <v>3.0180180000000001</v>
      </c>
      <c r="L714">
        <v>2.9916489999999998</v>
      </c>
      <c r="M714">
        <v>395.31959999999998</v>
      </c>
      <c r="N714">
        <v>167.65960000000001</v>
      </c>
      <c r="O714">
        <v>14.25149</v>
      </c>
      <c r="P714">
        <v>14.49727</v>
      </c>
    </row>
    <row r="715" spans="1:16" x14ac:dyDescent="0.25">
      <c r="A715">
        <v>5.9166800000000004</v>
      </c>
      <c r="B715">
        <v>3897.3389999999999</v>
      </c>
      <c r="C715">
        <v>250.14070000000001</v>
      </c>
      <c r="D715">
        <v>150.1617</v>
      </c>
      <c r="E715">
        <v>114.98650000000001</v>
      </c>
      <c r="F715">
        <v>35.07743</v>
      </c>
      <c r="G715">
        <v>15.75441</v>
      </c>
      <c r="H715">
        <v>29.88841</v>
      </c>
      <c r="I715">
        <v>215.56399999999999</v>
      </c>
      <c r="J715" s="24">
        <v>4.8119910000000002E-2</v>
      </c>
      <c r="K715">
        <v>2.9960239999999998</v>
      </c>
      <c r="L715">
        <v>3.0019659999999999</v>
      </c>
      <c r="M715">
        <v>393.85890000000001</v>
      </c>
      <c r="N715">
        <v>169.2167</v>
      </c>
      <c r="O715">
        <v>14.34205</v>
      </c>
      <c r="P715">
        <v>14.520490000000001</v>
      </c>
    </row>
    <row r="716" spans="1:16" x14ac:dyDescent="0.25">
      <c r="A716">
        <v>5.92502</v>
      </c>
      <c r="B716">
        <v>3899.09</v>
      </c>
      <c r="C716">
        <v>249.10730000000001</v>
      </c>
      <c r="D716">
        <v>149.98099999999999</v>
      </c>
      <c r="E716">
        <v>114.676</v>
      </c>
      <c r="F716">
        <v>35.074719999999999</v>
      </c>
      <c r="G716">
        <v>15.716559999999999</v>
      </c>
      <c r="H716">
        <v>29.956980000000001</v>
      </c>
      <c r="I716">
        <v>215.13419999999999</v>
      </c>
      <c r="J716">
        <v>5.3002599999999997E-2</v>
      </c>
      <c r="K716">
        <v>3.0241440000000002</v>
      </c>
      <c r="L716">
        <v>2.9974759999999998</v>
      </c>
      <c r="M716">
        <v>401.59859999999998</v>
      </c>
      <c r="N716">
        <v>170.2927</v>
      </c>
      <c r="O716">
        <v>14.318860000000001</v>
      </c>
      <c r="P716">
        <v>14.404730000000001</v>
      </c>
    </row>
    <row r="717" spans="1:16" x14ac:dyDescent="0.25">
      <c r="A717">
        <v>5.9333400000000003</v>
      </c>
      <c r="B717">
        <v>3890.4639999999999</v>
      </c>
      <c r="C717">
        <v>249.26910000000001</v>
      </c>
      <c r="D717">
        <v>149.89570000000001</v>
      </c>
      <c r="E717">
        <v>114.4156</v>
      </c>
      <c r="F717">
        <v>35.084240000000001</v>
      </c>
      <c r="G717">
        <v>15.743589999999999</v>
      </c>
      <c r="H717">
        <v>29.86074</v>
      </c>
      <c r="I717">
        <v>215.21360000000001</v>
      </c>
      <c r="J717" s="24">
        <v>5.0860780000000001E-2</v>
      </c>
      <c r="K717">
        <v>2.9682750000000002</v>
      </c>
      <c r="L717">
        <v>2.9372419999999999</v>
      </c>
      <c r="M717">
        <v>400.0224</v>
      </c>
      <c r="N717">
        <v>171.53919999999999</v>
      </c>
      <c r="O717">
        <v>14.3142</v>
      </c>
      <c r="P717">
        <v>14.38387</v>
      </c>
    </row>
    <row r="718" spans="1:16" x14ac:dyDescent="0.25">
      <c r="A718">
        <v>5.9416900000000004</v>
      </c>
      <c r="B718">
        <v>3899.9050000000002</v>
      </c>
      <c r="C718">
        <v>250.50890000000001</v>
      </c>
      <c r="D718">
        <v>149.82040000000001</v>
      </c>
      <c r="E718">
        <v>114.6542</v>
      </c>
      <c r="F718">
        <v>35.117190000000001</v>
      </c>
      <c r="G718">
        <v>15.741899999999999</v>
      </c>
      <c r="H718">
        <v>29.73359</v>
      </c>
      <c r="I718">
        <v>215.52950000000001</v>
      </c>
      <c r="J718" s="24">
        <v>4.6139390000000002E-2</v>
      </c>
      <c r="K718">
        <v>2.9913880000000002</v>
      </c>
      <c r="L718">
        <v>3.0179450000000001</v>
      </c>
      <c r="M718">
        <v>393.96269999999998</v>
      </c>
      <c r="N718">
        <v>173.05529999999999</v>
      </c>
      <c r="O718">
        <v>14.28237</v>
      </c>
      <c r="P718">
        <v>14.43591</v>
      </c>
    </row>
    <row r="719" spans="1:16" x14ac:dyDescent="0.25">
      <c r="A719">
        <v>5.9500099999999998</v>
      </c>
      <c r="B719">
        <v>3900.1329999999998</v>
      </c>
      <c r="C719">
        <v>249.9494</v>
      </c>
      <c r="D719">
        <v>149.90199999999999</v>
      </c>
      <c r="E719">
        <v>114.9786</v>
      </c>
      <c r="F719">
        <v>35.082340000000002</v>
      </c>
      <c r="G719">
        <v>15.79468</v>
      </c>
      <c r="H719">
        <v>29.773879999999998</v>
      </c>
      <c r="I719">
        <v>215.553</v>
      </c>
      <c r="J719" s="24">
        <v>5.0890560000000001E-2</v>
      </c>
      <c r="K719">
        <v>2.995063</v>
      </c>
      <c r="L719">
        <v>3.0019420000000001</v>
      </c>
      <c r="M719">
        <v>394.94159999999999</v>
      </c>
      <c r="N719">
        <v>170.99359999999999</v>
      </c>
      <c r="O719">
        <v>14.33793</v>
      </c>
      <c r="P719">
        <v>14.42652</v>
      </c>
    </row>
    <row r="720" spans="1:16" x14ac:dyDescent="0.25">
      <c r="A720">
        <v>5.9583500000000003</v>
      </c>
      <c r="B720">
        <v>3901.9630000000002</v>
      </c>
      <c r="C720">
        <v>250.80459999999999</v>
      </c>
      <c r="D720">
        <v>149.93469999999999</v>
      </c>
      <c r="E720">
        <v>115.25620000000001</v>
      </c>
      <c r="F720">
        <v>35.013269999999999</v>
      </c>
      <c r="G720">
        <v>15.989879999999999</v>
      </c>
      <c r="H720">
        <v>29.85087</v>
      </c>
      <c r="I720">
        <v>215.55269999999999</v>
      </c>
      <c r="J720" s="24">
        <v>5.065385E-2</v>
      </c>
      <c r="K720">
        <v>3.0064760000000001</v>
      </c>
      <c r="L720">
        <v>3.0155099999999999</v>
      </c>
      <c r="M720">
        <v>402.8877</v>
      </c>
      <c r="N720">
        <v>169.2405</v>
      </c>
      <c r="O720">
        <v>14.25986</v>
      </c>
      <c r="P720">
        <v>14.439450000000001</v>
      </c>
    </row>
    <row r="721" spans="1:16" x14ac:dyDescent="0.25">
      <c r="A721">
        <v>5.9666800000000002</v>
      </c>
      <c r="B721">
        <v>3901.386</v>
      </c>
      <c r="C721">
        <v>250.5009</v>
      </c>
      <c r="D721">
        <v>149.76230000000001</v>
      </c>
      <c r="E721">
        <v>115.4692</v>
      </c>
      <c r="F721">
        <v>34.979509999999998</v>
      </c>
      <c r="G721">
        <v>15.929740000000001</v>
      </c>
      <c r="H721">
        <v>30.015709999999999</v>
      </c>
      <c r="I721">
        <v>215.55520000000001</v>
      </c>
      <c r="J721">
        <v>4.6714100000000001E-2</v>
      </c>
      <c r="K721">
        <v>2.9971420000000002</v>
      </c>
      <c r="L721">
        <v>3.0294129999999999</v>
      </c>
      <c r="M721">
        <v>401.16669999999999</v>
      </c>
      <c r="N721">
        <v>168.44540000000001</v>
      </c>
      <c r="O721">
        <v>14.293229999999999</v>
      </c>
      <c r="P721">
        <v>14.39148</v>
      </c>
    </row>
    <row r="722" spans="1:16" x14ac:dyDescent="0.25">
      <c r="A722">
        <v>5.9750199999999998</v>
      </c>
      <c r="B722">
        <v>3901.44</v>
      </c>
      <c r="C722">
        <v>249.51259999999999</v>
      </c>
      <c r="D722">
        <v>150.0455</v>
      </c>
      <c r="E722">
        <v>115.4076</v>
      </c>
      <c r="F722">
        <v>34.95205</v>
      </c>
      <c r="G722">
        <v>15.81432</v>
      </c>
      <c r="H722">
        <v>29.849640000000001</v>
      </c>
      <c r="I722">
        <v>215.56440000000001</v>
      </c>
      <c r="J722" s="24">
        <v>5.1570110000000002E-2</v>
      </c>
      <c r="K722">
        <v>3.0319699999999998</v>
      </c>
      <c r="L722">
        <v>3.0374140000000001</v>
      </c>
      <c r="M722">
        <v>395.98379999999997</v>
      </c>
      <c r="N722">
        <v>167.29169999999999</v>
      </c>
      <c r="O722">
        <v>14.32127</v>
      </c>
      <c r="P722">
        <v>14.45157</v>
      </c>
    </row>
    <row r="723" spans="1:16" x14ac:dyDescent="0.25">
      <c r="A723">
        <v>5.9833400000000001</v>
      </c>
      <c r="B723">
        <v>3898.2840000000001</v>
      </c>
      <c r="C723">
        <v>249.6925</v>
      </c>
      <c r="D723">
        <v>150.0265</v>
      </c>
      <c r="E723">
        <v>115.09480000000001</v>
      </c>
      <c r="F723">
        <v>34.93694</v>
      </c>
      <c r="G723">
        <v>15.750030000000001</v>
      </c>
      <c r="H723">
        <v>30.066980000000001</v>
      </c>
      <c r="I723">
        <v>215.5667</v>
      </c>
      <c r="J723" s="24">
        <v>5.2947519999999998E-2</v>
      </c>
      <c r="K723">
        <v>2.995107</v>
      </c>
      <c r="L723">
        <v>3.0121229999999999</v>
      </c>
      <c r="M723">
        <v>395.82499999999999</v>
      </c>
      <c r="N723">
        <v>169.2799</v>
      </c>
      <c r="O723">
        <v>14.308350000000001</v>
      </c>
      <c r="P723">
        <v>14.456759999999999</v>
      </c>
    </row>
    <row r="724" spans="1:16" x14ac:dyDescent="0.25">
      <c r="A724">
        <v>5.9916900000000002</v>
      </c>
      <c r="B724">
        <v>3904.9380000000001</v>
      </c>
      <c r="C724">
        <v>249.50620000000001</v>
      </c>
      <c r="D724">
        <v>149.9659</v>
      </c>
      <c r="E724">
        <v>114.86879999999999</v>
      </c>
      <c r="F724">
        <v>34.843769999999999</v>
      </c>
      <c r="G724">
        <v>15.730230000000001</v>
      </c>
      <c r="H724">
        <v>29.846679999999999</v>
      </c>
      <c r="I724">
        <v>215.3083</v>
      </c>
      <c r="J724" s="24">
        <v>5.2854709999999999E-2</v>
      </c>
      <c r="K724">
        <v>3.0108619999999999</v>
      </c>
      <c r="L724">
        <v>3.0104380000000002</v>
      </c>
      <c r="M724">
        <v>401.5378</v>
      </c>
      <c r="N724">
        <v>169.30760000000001</v>
      </c>
      <c r="O724">
        <v>14.269819999999999</v>
      </c>
      <c r="P724">
        <v>14.377520000000001</v>
      </c>
    </row>
    <row r="725" spans="1:16" x14ac:dyDescent="0.25">
      <c r="A725">
        <v>6.0000099999999996</v>
      </c>
      <c r="B725">
        <v>3900.8890000000001</v>
      </c>
      <c r="C725">
        <v>249.5171</v>
      </c>
      <c r="D725">
        <v>149.86969999999999</v>
      </c>
      <c r="E725">
        <v>114.6781</v>
      </c>
      <c r="F725">
        <v>34.848140000000001</v>
      </c>
      <c r="G725">
        <v>15.838979999999999</v>
      </c>
      <c r="H725">
        <v>29.994710000000001</v>
      </c>
      <c r="I725">
        <v>215.5384</v>
      </c>
      <c r="J725" s="24">
        <v>5.1693860000000001E-2</v>
      </c>
      <c r="K725">
        <v>2.9747409999999999</v>
      </c>
      <c r="L725">
        <v>2.9590260000000002</v>
      </c>
      <c r="M725">
        <v>402.3107</v>
      </c>
      <c r="N725">
        <v>171.2602</v>
      </c>
      <c r="O725">
        <v>14.336460000000001</v>
      </c>
      <c r="P725">
        <v>14.54649</v>
      </c>
    </row>
    <row r="726" spans="1:16" x14ac:dyDescent="0.25">
      <c r="A726">
        <v>6.0083500000000001</v>
      </c>
      <c r="B726">
        <v>3897.886</v>
      </c>
      <c r="C726">
        <v>250.24709999999999</v>
      </c>
      <c r="D726">
        <v>149.87569999999999</v>
      </c>
      <c r="E726">
        <v>114.5609</v>
      </c>
      <c r="F726">
        <v>34.897489999999998</v>
      </c>
      <c r="G726">
        <v>15.950150000000001</v>
      </c>
      <c r="H726">
        <v>29.947710000000001</v>
      </c>
      <c r="I726">
        <v>215.52080000000001</v>
      </c>
      <c r="J726" s="24">
        <v>4.8512529999999998E-2</v>
      </c>
      <c r="K726">
        <v>3.022138</v>
      </c>
      <c r="L726">
        <v>2.9960900000000001</v>
      </c>
      <c r="M726">
        <v>398.52499999999998</v>
      </c>
      <c r="N726">
        <v>170.71190000000001</v>
      </c>
      <c r="O726">
        <v>14.24527</v>
      </c>
      <c r="P726">
        <v>14.494669999999999</v>
      </c>
    </row>
    <row r="727" spans="1:16" x14ac:dyDescent="0.25">
      <c r="A727">
        <v>6.0166700000000004</v>
      </c>
      <c r="B727">
        <v>3900.9989999999998</v>
      </c>
      <c r="C727">
        <v>250.30680000000001</v>
      </c>
      <c r="D727">
        <v>149.78579999999999</v>
      </c>
      <c r="E727">
        <v>114.67789999999999</v>
      </c>
      <c r="F727">
        <v>34.880560000000003</v>
      </c>
      <c r="G727">
        <v>15.83999</v>
      </c>
      <c r="H727">
        <v>30.139569999999999</v>
      </c>
      <c r="I727">
        <v>215.5087</v>
      </c>
      <c r="J727" s="24">
        <v>4.8505680000000002E-2</v>
      </c>
      <c r="K727">
        <v>3.0067460000000001</v>
      </c>
      <c r="L727">
        <v>3.013792</v>
      </c>
      <c r="M727">
        <v>394.13560000000001</v>
      </c>
      <c r="N727">
        <v>172.3501</v>
      </c>
      <c r="O727">
        <v>14.244579999999999</v>
      </c>
      <c r="P727">
        <v>14.41929</v>
      </c>
    </row>
    <row r="728" spans="1:16" x14ac:dyDescent="0.25">
      <c r="A728">
        <v>6.0250199999999996</v>
      </c>
      <c r="B728">
        <v>3896.5569999999998</v>
      </c>
      <c r="C728">
        <v>249.41159999999999</v>
      </c>
      <c r="D728">
        <v>149.79839999999999</v>
      </c>
      <c r="E728">
        <v>114.9427</v>
      </c>
      <c r="F728">
        <v>34.870620000000002</v>
      </c>
      <c r="G728">
        <v>15.779109999999999</v>
      </c>
      <c r="H728">
        <v>30.13786</v>
      </c>
      <c r="I728">
        <v>215.56020000000001</v>
      </c>
      <c r="J728" s="24">
        <v>4.8079429999999999E-2</v>
      </c>
      <c r="K728">
        <v>2.987304</v>
      </c>
      <c r="L728">
        <v>2.989325</v>
      </c>
      <c r="M728">
        <v>401.92809999999997</v>
      </c>
      <c r="N728">
        <v>171.56129999999999</v>
      </c>
      <c r="O728">
        <v>14.32572</v>
      </c>
      <c r="P728">
        <v>14.4192</v>
      </c>
    </row>
    <row r="729" spans="1:16" x14ac:dyDescent="0.25">
      <c r="A729">
        <v>6.0333399999999999</v>
      </c>
      <c r="B729">
        <v>3901.4180000000001</v>
      </c>
      <c r="C729">
        <v>250.39269999999999</v>
      </c>
      <c r="D729">
        <v>149.89070000000001</v>
      </c>
      <c r="E729">
        <v>115.2116</v>
      </c>
      <c r="F729">
        <v>34.938070000000003</v>
      </c>
      <c r="G729">
        <v>15.72594</v>
      </c>
      <c r="H729">
        <v>30.118300000000001</v>
      </c>
      <c r="I729">
        <v>215.57259999999999</v>
      </c>
      <c r="J729" s="24">
        <v>5.5439549999999997E-2</v>
      </c>
      <c r="K729">
        <v>2.9870580000000002</v>
      </c>
      <c r="L729">
        <v>2.9645069999999998</v>
      </c>
      <c r="M729">
        <v>402.68639999999999</v>
      </c>
      <c r="N729">
        <v>170.06100000000001</v>
      </c>
      <c r="O729">
        <v>14.37448</v>
      </c>
      <c r="P729">
        <v>14.46006</v>
      </c>
    </row>
    <row r="730" spans="1:16" x14ac:dyDescent="0.25">
      <c r="A730">
        <v>6.0416800000000004</v>
      </c>
      <c r="B730">
        <v>3902.2779999999998</v>
      </c>
      <c r="C730">
        <v>250.8116</v>
      </c>
      <c r="D730">
        <v>150.1191</v>
      </c>
      <c r="E730">
        <v>115.4277</v>
      </c>
      <c r="F730">
        <v>34.997489999999999</v>
      </c>
      <c r="G730">
        <v>15.717180000000001</v>
      </c>
      <c r="H730">
        <v>30.023</v>
      </c>
      <c r="I730">
        <v>215.55719999999999</v>
      </c>
      <c r="J730" s="24">
        <v>4.4775580000000002E-2</v>
      </c>
      <c r="K730">
        <v>3.0007839999999999</v>
      </c>
      <c r="L730">
        <v>3.0271330000000001</v>
      </c>
      <c r="M730">
        <v>395.70499999999998</v>
      </c>
      <c r="N730">
        <v>169.7209</v>
      </c>
      <c r="O730">
        <v>14.25929</v>
      </c>
      <c r="P730">
        <v>14.41432</v>
      </c>
    </row>
    <row r="731" spans="1:16" x14ac:dyDescent="0.25">
      <c r="A731">
        <v>6.0500100000000003</v>
      </c>
      <c r="B731">
        <v>3899.0590000000002</v>
      </c>
      <c r="C731">
        <v>249.34190000000001</v>
      </c>
      <c r="D731">
        <v>150.1541</v>
      </c>
      <c r="E731">
        <v>115.5722</v>
      </c>
      <c r="F731">
        <v>35.016449999999999</v>
      </c>
      <c r="G731">
        <v>15.73001</v>
      </c>
      <c r="H731">
        <v>30.056339999999999</v>
      </c>
      <c r="I731">
        <v>215.5472</v>
      </c>
      <c r="J731" s="24">
        <v>5.2783389999999999E-2</v>
      </c>
      <c r="K731">
        <v>2.9710800000000002</v>
      </c>
      <c r="L731">
        <v>2.9699439999999999</v>
      </c>
      <c r="M731">
        <v>395.82889999999998</v>
      </c>
      <c r="N731">
        <v>168.62649999999999</v>
      </c>
      <c r="O731">
        <v>14.35455</v>
      </c>
      <c r="P731">
        <v>14.40343</v>
      </c>
    </row>
    <row r="732" spans="1:16" x14ac:dyDescent="0.25">
      <c r="A732">
        <v>6.0583499999999999</v>
      </c>
      <c r="B732">
        <v>3903.4279999999999</v>
      </c>
      <c r="C732">
        <v>250.5985</v>
      </c>
      <c r="D732">
        <v>150.21719999999999</v>
      </c>
      <c r="E732">
        <v>115.1657</v>
      </c>
      <c r="F732">
        <v>35.033459999999998</v>
      </c>
      <c r="G732">
        <v>15.76437</v>
      </c>
      <c r="H732">
        <v>29.843869999999999</v>
      </c>
      <c r="I732">
        <v>215.55330000000001</v>
      </c>
      <c r="J732" s="24">
        <v>4.7934789999999998E-2</v>
      </c>
      <c r="K732">
        <v>2.9709490000000001</v>
      </c>
      <c r="L732">
        <v>3.0083440000000001</v>
      </c>
      <c r="M732">
        <v>395.9898</v>
      </c>
      <c r="N732">
        <v>167.67310000000001</v>
      </c>
      <c r="O732">
        <v>14.28359</v>
      </c>
      <c r="P732">
        <v>14.478490000000001</v>
      </c>
    </row>
    <row r="733" spans="1:16" x14ac:dyDescent="0.25">
      <c r="A733">
        <v>6.0666700000000002</v>
      </c>
      <c r="B733">
        <v>3899.1469999999999</v>
      </c>
      <c r="C733">
        <v>249.6061</v>
      </c>
      <c r="D733">
        <v>150.17850000000001</v>
      </c>
      <c r="E733">
        <v>114.902</v>
      </c>
      <c r="F733">
        <v>35.021520000000002</v>
      </c>
      <c r="G733">
        <v>15.79857</v>
      </c>
      <c r="H733">
        <v>29.957129999999999</v>
      </c>
      <c r="I733">
        <v>215.55160000000001</v>
      </c>
      <c r="J733" s="24">
        <v>4.6019770000000002E-2</v>
      </c>
      <c r="K733">
        <v>3.0206219999999999</v>
      </c>
      <c r="L733">
        <v>3.038557</v>
      </c>
      <c r="M733">
        <v>402.50830000000002</v>
      </c>
      <c r="N733">
        <v>169.74979999999999</v>
      </c>
      <c r="O733">
        <v>14.236039999999999</v>
      </c>
      <c r="P733">
        <v>14.416370000000001</v>
      </c>
    </row>
    <row r="734" spans="1:16" x14ac:dyDescent="0.25">
      <c r="A734">
        <v>6.0750200000000003</v>
      </c>
      <c r="B734">
        <v>3902.3409999999999</v>
      </c>
      <c r="C734">
        <v>249.4442</v>
      </c>
      <c r="D734">
        <v>150.11439999999999</v>
      </c>
      <c r="E734">
        <v>114.6832</v>
      </c>
      <c r="F734">
        <v>35.014000000000003</v>
      </c>
      <c r="G734">
        <v>15.90232</v>
      </c>
      <c r="H734">
        <v>29.86337</v>
      </c>
      <c r="I734">
        <v>215.4632</v>
      </c>
      <c r="J734">
        <v>5.4114099999999998E-2</v>
      </c>
      <c r="K734">
        <v>3.0329950000000001</v>
      </c>
      <c r="L734">
        <v>3.0415730000000001</v>
      </c>
      <c r="M734">
        <v>397.48680000000002</v>
      </c>
      <c r="N734">
        <v>171.20169999999999</v>
      </c>
      <c r="O734">
        <v>14.330220000000001</v>
      </c>
      <c r="P734">
        <v>14.47537</v>
      </c>
    </row>
    <row r="735" spans="1:16" x14ac:dyDescent="0.25">
      <c r="A735">
        <v>6.0833399999999997</v>
      </c>
      <c r="B735">
        <v>3898.127</v>
      </c>
      <c r="C735">
        <v>250.08369999999999</v>
      </c>
      <c r="D735">
        <v>149.98949999999999</v>
      </c>
      <c r="E735">
        <v>114.54649999999999</v>
      </c>
      <c r="F735">
        <v>34.99897</v>
      </c>
      <c r="G735">
        <v>15.908469999999999</v>
      </c>
      <c r="H735">
        <v>30.016760000000001</v>
      </c>
      <c r="I735">
        <v>215.1832</v>
      </c>
      <c r="J735" s="24">
        <v>5.4942530000000003E-2</v>
      </c>
      <c r="K735">
        <v>2.9864649999999999</v>
      </c>
      <c r="L735">
        <v>2.96265</v>
      </c>
      <c r="M735">
        <v>394.78309999999999</v>
      </c>
      <c r="N735">
        <v>170.03360000000001</v>
      </c>
      <c r="O735">
        <v>14.316470000000001</v>
      </c>
      <c r="P735">
        <v>14.427049999999999</v>
      </c>
    </row>
    <row r="736" spans="1:16" x14ac:dyDescent="0.25">
      <c r="A736">
        <v>6.0916800000000002</v>
      </c>
      <c r="B736">
        <v>3897.5390000000002</v>
      </c>
      <c r="C736">
        <v>249.65610000000001</v>
      </c>
      <c r="D736">
        <v>149.9717</v>
      </c>
      <c r="E736">
        <v>114.6293</v>
      </c>
      <c r="F736">
        <v>35.010330000000003</v>
      </c>
      <c r="G736">
        <v>15.8376</v>
      </c>
      <c r="H736">
        <v>29.916250000000002</v>
      </c>
      <c r="I736">
        <v>215.55080000000001</v>
      </c>
      <c r="J736" s="24">
        <v>5.1767519999999997E-2</v>
      </c>
      <c r="K736">
        <v>3.0190109999999999</v>
      </c>
      <c r="L736">
        <v>2.9967730000000001</v>
      </c>
      <c r="M736">
        <v>394.41550000000001</v>
      </c>
      <c r="N736">
        <v>171.39879999999999</v>
      </c>
      <c r="O736">
        <v>14.24381</v>
      </c>
      <c r="P736">
        <v>14.422929999999999</v>
      </c>
    </row>
    <row r="737" spans="1:16" x14ac:dyDescent="0.25">
      <c r="A737">
        <v>6.1</v>
      </c>
      <c r="B737">
        <v>3901.44</v>
      </c>
      <c r="C737">
        <v>249.74950000000001</v>
      </c>
      <c r="D737">
        <v>149.85220000000001</v>
      </c>
      <c r="E737">
        <v>114.8595</v>
      </c>
      <c r="F737">
        <v>35.036760000000001</v>
      </c>
      <c r="G737">
        <v>15.786289999999999</v>
      </c>
      <c r="H737">
        <v>29.92897</v>
      </c>
      <c r="I737">
        <v>215.57470000000001</v>
      </c>
      <c r="J737" s="24">
        <v>5.040364E-2</v>
      </c>
      <c r="K737">
        <v>2.9892569999999998</v>
      </c>
      <c r="L737">
        <v>2.993439</v>
      </c>
      <c r="M737">
        <v>402.22059999999999</v>
      </c>
      <c r="N737">
        <v>171.39490000000001</v>
      </c>
      <c r="O737">
        <v>14.323589999999999</v>
      </c>
      <c r="P737">
        <v>14.47087</v>
      </c>
    </row>
    <row r="738" spans="1:16" x14ac:dyDescent="0.25">
      <c r="A738">
        <v>6.1083499999999997</v>
      </c>
      <c r="B738">
        <v>3900.558</v>
      </c>
      <c r="C738">
        <v>250.4263</v>
      </c>
      <c r="D738">
        <v>150.05449999999999</v>
      </c>
      <c r="E738">
        <v>115.105</v>
      </c>
      <c r="F738">
        <v>35.022280000000002</v>
      </c>
      <c r="G738">
        <v>15.821730000000001</v>
      </c>
      <c r="H738">
        <v>29.900939999999999</v>
      </c>
      <c r="I738">
        <v>215.57390000000001</v>
      </c>
      <c r="J738" s="24">
        <v>5.3970780000000003E-2</v>
      </c>
      <c r="K738">
        <v>2.9750760000000001</v>
      </c>
      <c r="L738">
        <v>2.997484</v>
      </c>
      <c r="M738">
        <v>399.35219999999998</v>
      </c>
      <c r="N738">
        <v>170.27600000000001</v>
      </c>
      <c r="O738">
        <v>14.28881</v>
      </c>
      <c r="P738">
        <v>14.38743</v>
      </c>
    </row>
    <row r="739" spans="1:16" x14ac:dyDescent="0.25">
      <c r="A739">
        <v>6.1166700000000001</v>
      </c>
      <c r="B739">
        <v>3899.7510000000002</v>
      </c>
      <c r="C739">
        <v>249.25129999999999</v>
      </c>
      <c r="D739">
        <v>150.095</v>
      </c>
      <c r="E739">
        <v>115.27119999999999</v>
      </c>
      <c r="F739">
        <v>35.031219999999998</v>
      </c>
      <c r="G739">
        <v>15.89283</v>
      </c>
      <c r="H739">
        <v>30.095649999999999</v>
      </c>
      <c r="I739">
        <v>215.57749999999999</v>
      </c>
      <c r="J739" s="24">
        <v>5.3323429999999998E-2</v>
      </c>
      <c r="K739">
        <v>3.0134379999999998</v>
      </c>
      <c r="L739">
        <v>2.9913020000000001</v>
      </c>
      <c r="M739">
        <v>395.7079</v>
      </c>
      <c r="N739">
        <v>169.10560000000001</v>
      </c>
      <c r="O739">
        <v>14.338190000000001</v>
      </c>
      <c r="P739">
        <v>14.3941</v>
      </c>
    </row>
    <row r="740" spans="1:16" x14ac:dyDescent="0.25">
      <c r="A740">
        <v>6.1250099999999996</v>
      </c>
      <c r="B740">
        <v>3902.3270000000002</v>
      </c>
      <c r="C740">
        <v>250.3887</v>
      </c>
      <c r="D740">
        <v>150.10640000000001</v>
      </c>
      <c r="E740">
        <v>115.42100000000001</v>
      </c>
      <c r="F740">
        <v>35.001519999999999</v>
      </c>
      <c r="G740">
        <v>15.950089999999999</v>
      </c>
      <c r="H740">
        <v>29.970929999999999</v>
      </c>
      <c r="I740">
        <v>215.5909</v>
      </c>
      <c r="J740" s="24">
        <v>4.379077E-2</v>
      </c>
      <c r="K740">
        <v>3.0297209999999999</v>
      </c>
      <c r="L740">
        <v>3.022097</v>
      </c>
      <c r="M740">
        <v>394.58710000000002</v>
      </c>
      <c r="N740">
        <v>169.3091</v>
      </c>
      <c r="O740">
        <v>14.305249999999999</v>
      </c>
      <c r="P740">
        <v>14.501239999999999</v>
      </c>
    </row>
    <row r="741" spans="1:16" x14ac:dyDescent="0.25">
      <c r="A741">
        <v>6.1333399999999996</v>
      </c>
      <c r="B741">
        <v>3897.2089999999998</v>
      </c>
      <c r="C741">
        <v>250.36779999999999</v>
      </c>
      <c r="D741">
        <v>150.2047</v>
      </c>
      <c r="E741">
        <v>115.49720000000001</v>
      </c>
      <c r="F741">
        <v>34.987130000000001</v>
      </c>
      <c r="G741">
        <v>15.86276</v>
      </c>
      <c r="H741">
        <v>29.844010000000001</v>
      </c>
      <c r="I741">
        <v>215.57310000000001</v>
      </c>
      <c r="J741" s="24">
        <v>4.9475030000000003E-2</v>
      </c>
      <c r="K741">
        <v>3.0324309999999999</v>
      </c>
      <c r="L741">
        <v>3.0421209999999999</v>
      </c>
      <c r="M741">
        <v>397.12729999999999</v>
      </c>
      <c r="N741">
        <v>169.16569999999999</v>
      </c>
      <c r="O741">
        <v>14.270429999999999</v>
      </c>
      <c r="P741">
        <v>14.507490000000001</v>
      </c>
    </row>
    <row r="742" spans="1:16" x14ac:dyDescent="0.25">
      <c r="A742">
        <v>6.14168</v>
      </c>
      <c r="B742">
        <v>3897.52</v>
      </c>
      <c r="C742">
        <v>249.65440000000001</v>
      </c>
      <c r="D742">
        <v>150.3159</v>
      </c>
      <c r="E742">
        <v>115.16930000000001</v>
      </c>
      <c r="F742">
        <v>35.011569999999999</v>
      </c>
      <c r="G742">
        <v>15.765840000000001</v>
      </c>
      <c r="H742">
        <v>29.986550000000001</v>
      </c>
      <c r="I742">
        <v>215.5658</v>
      </c>
      <c r="J742" s="24">
        <v>5.3874659999999998E-2</v>
      </c>
      <c r="K742">
        <v>3.0392009999999998</v>
      </c>
      <c r="L742">
        <v>3.025004</v>
      </c>
      <c r="M742">
        <v>400.40719999999999</v>
      </c>
      <c r="N742">
        <v>168.8664</v>
      </c>
      <c r="O742">
        <v>14.28909</v>
      </c>
      <c r="P742">
        <v>14.490790000000001</v>
      </c>
    </row>
    <row r="743" spans="1:16" x14ac:dyDescent="0.25">
      <c r="A743">
        <v>6.15</v>
      </c>
      <c r="B743">
        <v>3909.6680000000001</v>
      </c>
      <c r="C743">
        <v>250.74299999999999</v>
      </c>
      <c r="D743">
        <v>150.15459999999999</v>
      </c>
      <c r="E743">
        <v>114.8575</v>
      </c>
      <c r="F743">
        <v>35.000610000000002</v>
      </c>
      <c r="G743">
        <v>15.6936</v>
      </c>
      <c r="H743">
        <v>30.04729</v>
      </c>
      <c r="I743">
        <v>215.40969999999999</v>
      </c>
      <c r="J743" s="24">
        <v>4.9702990000000002E-2</v>
      </c>
      <c r="K743">
        <v>3.0359699999999998</v>
      </c>
      <c r="L743">
        <v>3.0327850000000001</v>
      </c>
      <c r="M743">
        <v>394.93729999999999</v>
      </c>
      <c r="N743">
        <v>170.6088</v>
      </c>
      <c r="O743">
        <v>14.295439999999999</v>
      </c>
      <c r="P743">
        <v>14.37998</v>
      </c>
    </row>
    <row r="744" spans="1:16" x14ac:dyDescent="0.25">
      <c r="A744">
        <v>6.1583500000000004</v>
      </c>
      <c r="B744">
        <v>3900.4520000000002</v>
      </c>
      <c r="C744">
        <v>250.4546</v>
      </c>
      <c r="D744">
        <v>150.00450000000001</v>
      </c>
      <c r="E744">
        <v>114.64879999999999</v>
      </c>
      <c r="F744">
        <v>34.951059999999998</v>
      </c>
      <c r="G744">
        <v>15.666169999999999</v>
      </c>
      <c r="H744">
        <v>30.032240000000002</v>
      </c>
      <c r="I744">
        <v>215.35659999999999</v>
      </c>
      <c r="J744" s="24">
        <v>4.7248129999999999E-2</v>
      </c>
      <c r="K744">
        <v>3.0113599999999998</v>
      </c>
      <c r="L744">
        <v>2.997112</v>
      </c>
      <c r="M744">
        <v>394.37360000000001</v>
      </c>
      <c r="N744">
        <v>171.0513</v>
      </c>
      <c r="O744">
        <v>14.33539</v>
      </c>
      <c r="P744">
        <v>14.420870000000001</v>
      </c>
    </row>
    <row r="745" spans="1:16" x14ac:dyDescent="0.25">
      <c r="A745">
        <v>6.1666699999999999</v>
      </c>
      <c r="B745">
        <v>3900.5439999999999</v>
      </c>
      <c r="C745">
        <v>250.3759</v>
      </c>
      <c r="D745">
        <v>149.85589999999999</v>
      </c>
      <c r="E745">
        <v>114.5115</v>
      </c>
      <c r="F745">
        <v>34.964309999999998</v>
      </c>
      <c r="G745">
        <v>15.69458</v>
      </c>
      <c r="H745">
        <v>29.946660000000001</v>
      </c>
      <c r="I745">
        <v>215.4802</v>
      </c>
      <c r="J745" s="24">
        <v>5.2573910000000001E-2</v>
      </c>
      <c r="K745">
        <v>2.987263</v>
      </c>
      <c r="L745">
        <v>3.0103209999999998</v>
      </c>
      <c r="M745">
        <v>400.9554</v>
      </c>
      <c r="N745">
        <v>170.54660000000001</v>
      </c>
      <c r="O745">
        <v>14.326079999999999</v>
      </c>
      <c r="P745">
        <v>14.47048</v>
      </c>
    </row>
    <row r="746" spans="1:16" x14ac:dyDescent="0.25">
      <c r="A746">
        <v>6.1750100000000003</v>
      </c>
      <c r="B746">
        <v>3899.82</v>
      </c>
      <c r="C746">
        <v>249.80119999999999</v>
      </c>
      <c r="D746">
        <v>149.92910000000001</v>
      </c>
      <c r="E746">
        <v>114.7282</v>
      </c>
      <c r="F746">
        <v>34.94755</v>
      </c>
      <c r="G746">
        <v>15.71598</v>
      </c>
      <c r="H746">
        <v>30.282550000000001</v>
      </c>
      <c r="I746">
        <v>215.53720000000001</v>
      </c>
      <c r="J746" s="24">
        <v>5.1456130000000003E-2</v>
      </c>
      <c r="K746">
        <v>2.9632529999999999</v>
      </c>
      <c r="L746">
        <v>2.987492</v>
      </c>
      <c r="M746">
        <v>402.26830000000001</v>
      </c>
      <c r="N746">
        <v>172.7808</v>
      </c>
      <c r="O746">
        <v>14.252269999999999</v>
      </c>
      <c r="P746">
        <v>14.415509999999999</v>
      </c>
    </row>
    <row r="747" spans="1:16" x14ac:dyDescent="0.25">
      <c r="A747">
        <v>6.1833299999999998</v>
      </c>
      <c r="B747">
        <v>3901.1579999999999</v>
      </c>
      <c r="C747">
        <v>249.84280000000001</v>
      </c>
      <c r="D747">
        <v>149.8914</v>
      </c>
      <c r="E747">
        <v>115.0577</v>
      </c>
      <c r="F747">
        <v>34.951610000000002</v>
      </c>
      <c r="G747">
        <v>15.75445</v>
      </c>
      <c r="H747">
        <v>30.362500000000001</v>
      </c>
      <c r="I747">
        <v>215.5565</v>
      </c>
      <c r="J747" s="24">
        <v>4.7959410000000001E-2</v>
      </c>
      <c r="K747">
        <v>2.9900009999999999</v>
      </c>
      <c r="L747">
        <v>2.98122</v>
      </c>
      <c r="M747">
        <v>396.1112</v>
      </c>
      <c r="N747">
        <v>169.32749999999999</v>
      </c>
      <c r="O747">
        <v>14.3033</v>
      </c>
      <c r="P747">
        <v>14.463609999999999</v>
      </c>
    </row>
    <row r="748" spans="1:16" x14ac:dyDescent="0.25">
      <c r="A748">
        <v>6.1916799999999999</v>
      </c>
      <c r="B748">
        <v>3898.12</v>
      </c>
      <c r="C748">
        <v>249.29069999999999</v>
      </c>
      <c r="D748">
        <v>149.93899999999999</v>
      </c>
      <c r="E748">
        <v>115.30889999999999</v>
      </c>
      <c r="F748">
        <v>34.964129999999997</v>
      </c>
      <c r="G748">
        <v>15.83873</v>
      </c>
      <c r="H748">
        <v>29.939869999999999</v>
      </c>
      <c r="I748">
        <v>215.55609999999999</v>
      </c>
      <c r="J748" s="24">
        <v>5.1345479999999999E-2</v>
      </c>
      <c r="K748">
        <v>2.957643</v>
      </c>
      <c r="L748">
        <v>2.979676</v>
      </c>
      <c r="M748">
        <v>393.83530000000002</v>
      </c>
      <c r="N748">
        <v>169.81120000000001</v>
      </c>
      <c r="O748">
        <v>14.24324</v>
      </c>
      <c r="P748">
        <v>14.47921</v>
      </c>
    </row>
    <row r="749" spans="1:16" x14ac:dyDescent="0.25">
      <c r="A749">
        <v>6.2</v>
      </c>
      <c r="B749">
        <v>3898.2170000000001</v>
      </c>
      <c r="C749">
        <v>249.7912</v>
      </c>
      <c r="D749">
        <v>150.03919999999999</v>
      </c>
      <c r="E749">
        <v>115.5257</v>
      </c>
      <c r="F749">
        <v>34.999549999999999</v>
      </c>
      <c r="G749">
        <v>15.835050000000001</v>
      </c>
      <c r="H749">
        <v>30.007149999999999</v>
      </c>
      <c r="I749">
        <v>215.58250000000001</v>
      </c>
      <c r="J749" s="24">
        <v>5.3644070000000002E-2</v>
      </c>
      <c r="K749">
        <v>3.0028679999999999</v>
      </c>
      <c r="L749">
        <v>3.0184739999999999</v>
      </c>
      <c r="M749">
        <v>398.1549</v>
      </c>
      <c r="N749">
        <v>169.75239999999999</v>
      </c>
      <c r="O749">
        <v>14.30114</v>
      </c>
      <c r="P749">
        <v>14.415800000000001</v>
      </c>
    </row>
    <row r="750" spans="1:16" x14ac:dyDescent="0.25">
      <c r="A750">
        <v>6.2083399999999997</v>
      </c>
      <c r="B750">
        <v>3899.0839999999998</v>
      </c>
      <c r="C750">
        <v>249.39949999999999</v>
      </c>
      <c r="D750">
        <v>150.14410000000001</v>
      </c>
      <c r="E750">
        <v>115.2782</v>
      </c>
      <c r="F750">
        <v>34.984380000000002</v>
      </c>
      <c r="G750">
        <v>15.7866</v>
      </c>
      <c r="H750">
        <v>29.926079999999999</v>
      </c>
      <c r="I750">
        <v>215.57060000000001</v>
      </c>
      <c r="J750" s="24">
        <v>5.0161129999999998E-2</v>
      </c>
      <c r="K750">
        <v>2.996543</v>
      </c>
      <c r="L750">
        <v>2.9937619999999998</v>
      </c>
      <c r="M750">
        <v>402.27789999999999</v>
      </c>
      <c r="N750">
        <v>166.6353</v>
      </c>
      <c r="O750">
        <v>14.270110000000001</v>
      </c>
      <c r="P750">
        <v>14.406560000000001</v>
      </c>
    </row>
    <row r="751" spans="1:16" x14ac:dyDescent="0.25">
      <c r="A751">
        <v>6.2166699999999997</v>
      </c>
      <c r="B751">
        <v>3897.9059999999999</v>
      </c>
      <c r="C751">
        <v>251.0266</v>
      </c>
      <c r="D751">
        <v>150.27959999999999</v>
      </c>
      <c r="E751">
        <v>115.0352</v>
      </c>
      <c r="F751">
        <v>35.016350000000003</v>
      </c>
      <c r="G751">
        <v>15.743180000000001</v>
      </c>
      <c r="H751">
        <v>29.786100000000001</v>
      </c>
      <c r="I751">
        <v>215.5829</v>
      </c>
      <c r="J751" s="24">
        <v>5.0873549999999997E-2</v>
      </c>
      <c r="K751">
        <v>3.015196</v>
      </c>
      <c r="L751">
        <v>3.0329299999999999</v>
      </c>
      <c r="M751">
        <v>402.2423</v>
      </c>
      <c r="N751">
        <v>169.6678</v>
      </c>
      <c r="O751">
        <v>14.27327</v>
      </c>
      <c r="P751">
        <v>14.43441</v>
      </c>
    </row>
    <row r="752" spans="1:16" x14ac:dyDescent="0.25">
      <c r="A752">
        <v>6.2250100000000002</v>
      </c>
      <c r="B752">
        <v>3896.2849999999999</v>
      </c>
      <c r="C752">
        <v>249.79249999999999</v>
      </c>
      <c r="D752">
        <v>150.08090000000001</v>
      </c>
      <c r="E752">
        <v>114.76600000000001</v>
      </c>
      <c r="F752">
        <v>35.043509999999998</v>
      </c>
      <c r="G752">
        <v>15.78637</v>
      </c>
      <c r="H752">
        <v>30.145199999999999</v>
      </c>
      <c r="I752">
        <v>215.26759999999999</v>
      </c>
      <c r="J752" s="24">
        <v>5.0448609999999998E-2</v>
      </c>
      <c r="K752">
        <v>3.0198019999999999</v>
      </c>
      <c r="L752">
        <v>3.0164360000000001</v>
      </c>
      <c r="M752">
        <v>394.37959999999998</v>
      </c>
      <c r="N752">
        <v>169.74209999999999</v>
      </c>
      <c r="O752">
        <v>14.29646</v>
      </c>
      <c r="P752">
        <v>14.41137</v>
      </c>
    </row>
    <row r="753" spans="1:16" x14ac:dyDescent="0.25">
      <c r="A753">
        <v>6.2333600000000002</v>
      </c>
      <c r="B753">
        <v>3899.0830000000001</v>
      </c>
      <c r="C753">
        <v>250.0538</v>
      </c>
      <c r="D753">
        <v>150.02619999999999</v>
      </c>
      <c r="E753">
        <v>114.5466</v>
      </c>
      <c r="F753">
        <v>35.058880000000002</v>
      </c>
      <c r="G753">
        <v>15.8371</v>
      </c>
      <c r="H753">
        <v>29.999320000000001</v>
      </c>
      <c r="I753">
        <v>215.27330000000001</v>
      </c>
      <c r="J753" s="24">
        <v>4.4424650000000003E-2</v>
      </c>
      <c r="K753">
        <v>3.0188069999999998</v>
      </c>
      <c r="L753">
        <v>3.016893</v>
      </c>
      <c r="M753">
        <v>394.4264</v>
      </c>
      <c r="N753">
        <v>169.9538</v>
      </c>
      <c r="O753">
        <v>14.34539</v>
      </c>
      <c r="P753">
        <v>14.417389999999999</v>
      </c>
    </row>
    <row r="754" spans="1:16" x14ac:dyDescent="0.25">
      <c r="A754">
        <v>6.2416799999999997</v>
      </c>
      <c r="B754">
        <v>3896.5</v>
      </c>
      <c r="C754">
        <v>249.95070000000001</v>
      </c>
      <c r="D754">
        <v>149.87280000000001</v>
      </c>
      <c r="E754">
        <v>114.4464</v>
      </c>
      <c r="F754">
        <v>35.084530000000001</v>
      </c>
      <c r="G754">
        <v>15.94121</v>
      </c>
      <c r="H754">
        <v>29.866869999999999</v>
      </c>
      <c r="I754">
        <v>215.55609999999999</v>
      </c>
      <c r="J754" s="24">
        <v>5.410177E-2</v>
      </c>
      <c r="K754">
        <v>3.0421849999999999</v>
      </c>
      <c r="L754">
        <v>3.0221740000000001</v>
      </c>
      <c r="M754">
        <v>398.27690000000001</v>
      </c>
      <c r="N754">
        <v>172.98410000000001</v>
      </c>
      <c r="O754">
        <v>14.27191</v>
      </c>
      <c r="P754">
        <v>14.44685</v>
      </c>
    </row>
    <row r="755" spans="1:16" x14ac:dyDescent="0.25">
      <c r="A755">
        <v>6.2500299999999998</v>
      </c>
      <c r="B755">
        <v>3897.68</v>
      </c>
      <c r="C755">
        <v>249.4365</v>
      </c>
      <c r="D755">
        <v>149.96119999999999</v>
      </c>
      <c r="E755">
        <v>115.01220000000001</v>
      </c>
      <c r="F755">
        <v>35.089489999999998</v>
      </c>
      <c r="G755">
        <v>15.86617</v>
      </c>
      <c r="H755">
        <v>30.39321</v>
      </c>
      <c r="I755">
        <v>215.57830000000001</v>
      </c>
      <c r="J755" s="24">
        <v>5.7342280000000002E-2</v>
      </c>
      <c r="K755">
        <v>3.0069599999999999</v>
      </c>
      <c r="L755">
        <v>2.9819040000000001</v>
      </c>
      <c r="M755">
        <v>402.61290000000002</v>
      </c>
      <c r="N755">
        <v>171.81809999999999</v>
      </c>
      <c r="O755">
        <v>14.37105</v>
      </c>
      <c r="P755">
        <v>14.513730000000001</v>
      </c>
    </row>
    <row r="756" spans="1:16" x14ac:dyDescent="0.25">
      <c r="A756">
        <v>6.2583399999999996</v>
      </c>
      <c r="B756">
        <v>3899.7040000000002</v>
      </c>
      <c r="C756">
        <v>250.43559999999999</v>
      </c>
      <c r="D756">
        <v>150.0343</v>
      </c>
      <c r="E756">
        <v>115.3601</v>
      </c>
      <c r="F756">
        <v>35.040419999999997</v>
      </c>
      <c r="G756">
        <v>15.7981</v>
      </c>
      <c r="H756">
        <v>30.16159</v>
      </c>
      <c r="I756">
        <v>215.57140000000001</v>
      </c>
      <c r="J756" s="24">
        <v>4.918194E-2</v>
      </c>
      <c r="K756">
        <v>3.0219879999999999</v>
      </c>
      <c r="L756">
        <v>2.9941550000000001</v>
      </c>
      <c r="M756">
        <v>394.6397</v>
      </c>
      <c r="N756">
        <v>170.11</v>
      </c>
      <c r="O756">
        <v>14.260529999999999</v>
      </c>
      <c r="P756">
        <v>14.47526</v>
      </c>
    </row>
    <row r="757" spans="1:16" x14ac:dyDescent="0.25">
      <c r="A757">
        <v>6.2666899999999996</v>
      </c>
      <c r="B757">
        <v>3901.2939999999999</v>
      </c>
      <c r="C757">
        <v>250.0146</v>
      </c>
      <c r="D757">
        <v>150.1422</v>
      </c>
      <c r="E757">
        <v>115.6176</v>
      </c>
      <c r="F757">
        <v>34.972009999999997</v>
      </c>
      <c r="G757">
        <v>15.72641</v>
      </c>
      <c r="H757">
        <v>30.062149999999999</v>
      </c>
      <c r="I757">
        <v>215.57759999999999</v>
      </c>
      <c r="J757" s="24">
        <v>5.1375369999999997E-2</v>
      </c>
      <c r="K757">
        <v>2.9828519999999998</v>
      </c>
      <c r="L757">
        <v>2.9760040000000001</v>
      </c>
      <c r="M757">
        <v>394.0883</v>
      </c>
      <c r="N757">
        <v>169.41890000000001</v>
      </c>
      <c r="O757">
        <v>14.29003</v>
      </c>
      <c r="P757">
        <v>14.38991</v>
      </c>
    </row>
    <row r="758" spans="1:16" x14ac:dyDescent="0.25">
      <c r="A758">
        <v>6.27501</v>
      </c>
      <c r="B758">
        <v>3905.4740000000002</v>
      </c>
      <c r="C758">
        <v>250.50319999999999</v>
      </c>
      <c r="D758">
        <v>150.1738</v>
      </c>
      <c r="E758">
        <v>115.1902</v>
      </c>
      <c r="F758">
        <v>34.942590000000003</v>
      </c>
      <c r="G758">
        <v>15.699490000000001</v>
      </c>
      <c r="H758">
        <v>29.919540000000001</v>
      </c>
      <c r="I758">
        <v>215.56270000000001</v>
      </c>
      <c r="J758" s="24">
        <v>4.6892719999999999E-2</v>
      </c>
      <c r="K758">
        <v>2.9794320000000001</v>
      </c>
      <c r="L758">
        <v>2.9848319999999999</v>
      </c>
      <c r="M758">
        <v>402.18020000000001</v>
      </c>
      <c r="N758">
        <v>167.0265</v>
      </c>
      <c r="O758">
        <v>14.30555</v>
      </c>
      <c r="P758">
        <v>14.411670000000001</v>
      </c>
    </row>
    <row r="759" spans="1:16" x14ac:dyDescent="0.25">
      <c r="A759">
        <v>6.2833600000000001</v>
      </c>
      <c r="B759">
        <v>3904.5050000000001</v>
      </c>
      <c r="C759">
        <v>249.90899999999999</v>
      </c>
      <c r="D759">
        <v>150.02359999999999</v>
      </c>
      <c r="E759">
        <v>114.9014</v>
      </c>
      <c r="F759">
        <v>34.902380000000001</v>
      </c>
      <c r="G759">
        <v>15.744440000000001</v>
      </c>
      <c r="H759">
        <v>29.989619999999999</v>
      </c>
      <c r="I759">
        <v>215.50360000000001</v>
      </c>
      <c r="J759" s="24">
        <v>4.622805E-2</v>
      </c>
      <c r="K759">
        <v>3.0258560000000001</v>
      </c>
      <c r="L759">
        <v>3.0228609999999998</v>
      </c>
      <c r="M759">
        <v>398.43860000000001</v>
      </c>
      <c r="N759">
        <v>169.11150000000001</v>
      </c>
      <c r="O759">
        <v>14.35266</v>
      </c>
      <c r="P759">
        <v>14.481249999999999</v>
      </c>
    </row>
    <row r="760" spans="1:16" x14ac:dyDescent="0.25">
      <c r="A760">
        <v>6.2916800000000004</v>
      </c>
      <c r="B760">
        <v>3901.1080000000002</v>
      </c>
      <c r="C760">
        <v>250.1747</v>
      </c>
      <c r="D760">
        <v>149.96360000000001</v>
      </c>
      <c r="E760">
        <v>114.7469</v>
      </c>
      <c r="F760">
        <v>34.904589999999999</v>
      </c>
      <c r="G760">
        <v>15.75732</v>
      </c>
      <c r="H760">
        <v>30.140979999999999</v>
      </c>
      <c r="I760">
        <v>215.45160000000001</v>
      </c>
      <c r="J760" s="24">
        <v>5.045732E-2</v>
      </c>
      <c r="K760">
        <v>2.99932</v>
      </c>
      <c r="L760">
        <v>3.0081519999999999</v>
      </c>
      <c r="M760">
        <v>397.96629999999999</v>
      </c>
      <c r="N760">
        <v>169.67250000000001</v>
      </c>
      <c r="O760">
        <v>14.32422</v>
      </c>
      <c r="P760">
        <v>14.46125</v>
      </c>
    </row>
    <row r="761" spans="1:16" x14ac:dyDescent="0.25">
      <c r="A761">
        <v>6.30002</v>
      </c>
      <c r="B761">
        <v>3896.4070000000002</v>
      </c>
      <c r="C761">
        <v>249.37190000000001</v>
      </c>
      <c r="D761">
        <v>149.98169999999999</v>
      </c>
      <c r="E761">
        <v>114.5919</v>
      </c>
      <c r="F761">
        <v>34.94097</v>
      </c>
      <c r="G761">
        <v>15.80312</v>
      </c>
      <c r="H761">
        <v>30.100020000000001</v>
      </c>
      <c r="I761">
        <v>215.2953</v>
      </c>
      <c r="J761" s="24">
        <v>5.5950880000000001E-2</v>
      </c>
      <c r="K761">
        <v>2.9713029999999998</v>
      </c>
      <c r="L761">
        <v>2.9667530000000002</v>
      </c>
      <c r="M761">
        <v>394.7715</v>
      </c>
      <c r="N761">
        <v>169.76300000000001</v>
      </c>
      <c r="O761">
        <v>14.24668</v>
      </c>
      <c r="P761">
        <v>14.51582</v>
      </c>
    </row>
    <row r="762" spans="1:16" x14ac:dyDescent="0.25">
      <c r="A762">
        <v>6.3083400000000003</v>
      </c>
      <c r="B762">
        <v>3902.8220000000001</v>
      </c>
      <c r="C762">
        <v>249.9871</v>
      </c>
      <c r="D762">
        <v>149.8235</v>
      </c>
      <c r="E762">
        <v>114.60339999999999</v>
      </c>
      <c r="F762">
        <v>35.036119999999997</v>
      </c>
      <c r="G762">
        <v>15.90438</v>
      </c>
      <c r="H762">
        <v>29.884150000000002</v>
      </c>
      <c r="I762">
        <v>215.5376</v>
      </c>
      <c r="J762" s="24">
        <v>5.2430310000000001E-2</v>
      </c>
      <c r="K762">
        <v>2.9508510000000001</v>
      </c>
      <c r="L762">
        <v>2.990415</v>
      </c>
      <c r="M762">
        <v>397.80700000000002</v>
      </c>
      <c r="N762">
        <v>172.16079999999999</v>
      </c>
      <c r="O762">
        <v>14.27718</v>
      </c>
      <c r="P762">
        <v>14.37218</v>
      </c>
    </row>
    <row r="763" spans="1:16" x14ac:dyDescent="0.25">
      <c r="A763">
        <v>6.3166900000000004</v>
      </c>
      <c r="B763">
        <v>3901.1469999999999</v>
      </c>
      <c r="C763">
        <v>250.34790000000001</v>
      </c>
      <c r="D763">
        <v>149.77709999999999</v>
      </c>
      <c r="E763">
        <v>114.7948</v>
      </c>
      <c r="F763">
        <v>35.013959999999997</v>
      </c>
      <c r="G763">
        <v>15.953799999999999</v>
      </c>
      <c r="H763">
        <v>29.77345</v>
      </c>
      <c r="I763">
        <v>215.56440000000001</v>
      </c>
      <c r="J763" s="24">
        <v>4.9895269999999999E-2</v>
      </c>
      <c r="K763">
        <v>2.9762960000000001</v>
      </c>
      <c r="L763">
        <v>2.9937290000000001</v>
      </c>
      <c r="M763">
        <v>401.39710000000002</v>
      </c>
      <c r="N763">
        <v>171.90350000000001</v>
      </c>
      <c r="O763">
        <v>14.301780000000001</v>
      </c>
      <c r="P763">
        <v>14.373950000000001</v>
      </c>
    </row>
    <row r="764" spans="1:16" x14ac:dyDescent="0.25">
      <c r="A764">
        <v>6.3250099999999998</v>
      </c>
      <c r="B764">
        <v>3899.1610000000001</v>
      </c>
      <c r="C764">
        <v>249.8442</v>
      </c>
      <c r="D764">
        <v>149.94919999999999</v>
      </c>
      <c r="E764">
        <v>115.0706</v>
      </c>
      <c r="F764">
        <v>35.016970000000001</v>
      </c>
      <c r="G764">
        <v>15.879110000000001</v>
      </c>
      <c r="H764">
        <v>29.98724</v>
      </c>
      <c r="I764">
        <v>215.56989999999999</v>
      </c>
      <c r="J764" s="24">
        <v>5.4548770000000003E-2</v>
      </c>
      <c r="K764">
        <v>2.9874320000000001</v>
      </c>
      <c r="L764">
        <v>3.0009570000000001</v>
      </c>
      <c r="M764">
        <v>402.46839999999997</v>
      </c>
      <c r="N764">
        <v>169.07089999999999</v>
      </c>
      <c r="O764">
        <v>14.305759999999999</v>
      </c>
      <c r="P764">
        <v>14.472799999999999</v>
      </c>
    </row>
    <row r="765" spans="1:16" x14ac:dyDescent="0.25">
      <c r="A765">
        <v>6.3333599999999999</v>
      </c>
      <c r="B765">
        <v>3899.7809999999999</v>
      </c>
      <c r="C765">
        <v>250.2526</v>
      </c>
      <c r="D765">
        <v>149.94739999999999</v>
      </c>
      <c r="E765">
        <v>115.2629</v>
      </c>
      <c r="F765">
        <v>34.996110000000002</v>
      </c>
      <c r="G765">
        <v>15.845940000000001</v>
      </c>
      <c r="H765">
        <v>30.153880000000001</v>
      </c>
      <c r="I765">
        <v>215.5711</v>
      </c>
      <c r="J765" s="24">
        <v>5.0578829999999998E-2</v>
      </c>
      <c r="K765">
        <v>3.0015399999999999</v>
      </c>
      <c r="L765">
        <v>3.002205</v>
      </c>
      <c r="M765">
        <v>394.63099999999997</v>
      </c>
      <c r="N765">
        <v>170.07769999999999</v>
      </c>
      <c r="O765">
        <v>14.31104</v>
      </c>
      <c r="P765">
        <v>14.43352</v>
      </c>
    </row>
    <row r="766" spans="1:16" x14ac:dyDescent="0.25">
      <c r="A766">
        <v>6.3416800000000002</v>
      </c>
      <c r="B766">
        <v>3900.4969999999998</v>
      </c>
      <c r="C766">
        <v>249.37700000000001</v>
      </c>
      <c r="D766">
        <v>149.89519999999999</v>
      </c>
      <c r="E766">
        <v>115.4329</v>
      </c>
      <c r="F766">
        <v>34.989699999999999</v>
      </c>
      <c r="G766">
        <v>15.90657</v>
      </c>
      <c r="H766">
        <v>30.106960000000001</v>
      </c>
      <c r="I766">
        <v>215.56569999999999</v>
      </c>
      <c r="J766" s="24">
        <v>4.9590389999999998E-2</v>
      </c>
      <c r="K766">
        <v>2.996305</v>
      </c>
      <c r="L766">
        <v>2.9658280000000001</v>
      </c>
      <c r="M766">
        <v>397.65</v>
      </c>
      <c r="N766">
        <v>168.87309999999999</v>
      </c>
      <c r="O766">
        <v>14.286009999999999</v>
      </c>
      <c r="P766">
        <v>14.47142</v>
      </c>
    </row>
    <row r="767" spans="1:16" x14ac:dyDescent="0.25">
      <c r="A767">
        <v>6.3500199999999998</v>
      </c>
      <c r="B767">
        <v>3899.5479999999998</v>
      </c>
      <c r="C767">
        <v>249.78370000000001</v>
      </c>
      <c r="D767">
        <v>150.16399999999999</v>
      </c>
      <c r="E767">
        <v>115.49630000000001</v>
      </c>
      <c r="F767">
        <v>34.997920000000001</v>
      </c>
      <c r="G767">
        <v>15.93989</v>
      </c>
      <c r="H767">
        <v>30.028569999999998</v>
      </c>
      <c r="I767">
        <v>215.5504</v>
      </c>
      <c r="J767" s="24">
        <v>5.3799470000000002E-2</v>
      </c>
      <c r="K767">
        <v>2.9850859999999999</v>
      </c>
      <c r="L767">
        <v>2.9788559999999999</v>
      </c>
      <c r="M767">
        <v>400.52069999999998</v>
      </c>
      <c r="N767">
        <v>168.6874</v>
      </c>
      <c r="O767">
        <v>14.27464</v>
      </c>
      <c r="P767">
        <v>14.44014</v>
      </c>
    </row>
    <row r="768" spans="1:16" x14ac:dyDescent="0.25">
      <c r="A768">
        <v>6.3583400000000001</v>
      </c>
      <c r="B768">
        <v>3900.9250000000002</v>
      </c>
      <c r="C768">
        <v>249.71690000000001</v>
      </c>
      <c r="D768">
        <v>150.14429999999999</v>
      </c>
      <c r="E768">
        <v>115.0966</v>
      </c>
      <c r="F768">
        <v>35.023960000000002</v>
      </c>
      <c r="G768">
        <v>15.86073</v>
      </c>
      <c r="H768">
        <v>29.772849999999998</v>
      </c>
      <c r="I768">
        <v>215.583</v>
      </c>
      <c r="J768" s="24">
        <v>5.8128109999999997E-2</v>
      </c>
      <c r="K768">
        <v>2.972661</v>
      </c>
      <c r="L768">
        <v>2.988146</v>
      </c>
      <c r="M768">
        <v>402.33589999999998</v>
      </c>
      <c r="N768">
        <v>169.40989999999999</v>
      </c>
      <c r="O768">
        <v>14.350110000000001</v>
      </c>
      <c r="P768">
        <v>14.437889999999999</v>
      </c>
    </row>
    <row r="769" spans="1:16" x14ac:dyDescent="0.25">
      <c r="A769">
        <v>6.3666900000000002</v>
      </c>
      <c r="B769">
        <v>3903.3879999999999</v>
      </c>
      <c r="C769">
        <v>250.85939999999999</v>
      </c>
      <c r="D769">
        <v>150.22630000000001</v>
      </c>
      <c r="E769">
        <v>114.97539999999999</v>
      </c>
      <c r="F769">
        <v>35.034689999999998</v>
      </c>
      <c r="G769">
        <v>15.79796</v>
      </c>
      <c r="H769">
        <v>29.78688</v>
      </c>
      <c r="I769">
        <v>215.56739999999999</v>
      </c>
      <c r="J769" s="24">
        <v>4.7376309999999998E-2</v>
      </c>
      <c r="K769">
        <v>3.0082300000000002</v>
      </c>
      <c r="L769">
        <v>3.0147040000000001</v>
      </c>
      <c r="M769">
        <v>395.86180000000002</v>
      </c>
      <c r="N769">
        <v>169.6388</v>
      </c>
      <c r="O769">
        <v>14.352959999999999</v>
      </c>
      <c r="P769">
        <v>14.454980000000001</v>
      </c>
    </row>
    <row r="770" spans="1:16" x14ac:dyDescent="0.25">
      <c r="A770">
        <v>6.3750099999999996</v>
      </c>
      <c r="B770">
        <v>3905.39</v>
      </c>
      <c r="C770">
        <v>250.46789999999999</v>
      </c>
      <c r="D770">
        <v>150.0872</v>
      </c>
      <c r="E770">
        <v>114.7362</v>
      </c>
      <c r="F770">
        <v>35.050220000000003</v>
      </c>
      <c r="G770">
        <v>15.76191</v>
      </c>
      <c r="H770">
        <v>29.809529999999999</v>
      </c>
      <c r="I770">
        <v>215.53720000000001</v>
      </c>
      <c r="J770" s="24">
        <v>4.3244089999999999E-2</v>
      </c>
      <c r="K770">
        <v>2.988435</v>
      </c>
      <c r="L770">
        <v>2.995425</v>
      </c>
      <c r="M770">
        <v>395.14030000000002</v>
      </c>
      <c r="N770">
        <v>170.37620000000001</v>
      </c>
      <c r="O770">
        <v>14.32408</v>
      </c>
      <c r="P770">
        <v>14.40926</v>
      </c>
    </row>
    <row r="771" spans="1:16" x14ac:dyDescent="0.25">
      <c r="A771">
        <v>6.3833500000000001</v>
      </c>
      <c r="B771">
        <v>3897.4290000000001</v>
      </c>
      <c r="C771">
        <v>249.583</v>
      </c>
      <c r="D771">
        <v>149.9776</v>
      </c>
      <c r="E771">
        <v>114.6183</v>
      </c>
      <c r="F771">
        <v>35.03801</v>
      </c>
      <c r="G771">
        <v>15.764060000000001</v>
      </c>
      <c r="H771">
        <v>29.789750000000002</v>
      </c>
      <c r="I771">
        <v>215.47659999999999</v>
      </c>
      <c r="J771" s="24">
        <v>5.5208710000000001E-2</v>
      </c>
      <c r="K771">
        <v>3.0226459999999999</v>
      </c>
      <c r="L771">
        <v>3.0261749999999998</v>
      </c>
      <c r="M771">
        <v>397.62380000000002</v>
      </c>
      <c r="N771">
        <v>170.49189999999999</v>
      </c>
      <c r="O771">
        <v>14.33175</v>
      </c>
      <c r="P771">
        <v>14.430059999999999</v>
      </c>
    </row>
    <row r="772" spans="1:16" x14ac:dyDescent="0.25">
      <c r="A772">
        <v>6.3916700000000004</v>
      </c>
      <c r="B772">
        <v>3899.4839999999999</v>
      </c>
      <c r="C772">
        <v>249.6679</v>
      </c>
      <c r="D772">
        <v>149.91970000000001</v>
      </c>
      <c r="E772">
        <v>114.4997</v>
      </c>
      <c r="F772">
        <v>35.009549999999997</v>
      </c>
      <c r="G772">
        <v>15.79682</v>
      </c>
      <c r="H772">
        <v>30.041119999999999</v>
      </c>
      <c r="I772">
        <v>215.5522</v>
      </c>
      <c r="J772" s="24">
        <v>5.1699210000000002E-2</v>
      </c>
      <c r="K772">
        <v>3.0469529999999998</v>
      </c>
      <c r="L772">
        <v>3.0314920000000001</v>
      </c>
      <c r="M772">
        <v>401.8596</v>
      </c>
      <c r="N772">
        <v>172.38229999999999</v>
      </c>
      <c r="O772">
        <v>14.346550000000001</v>
      </c>
      <c r="P772">
        <v>14.470940000000001</v>
      </c>
    </row>
    <row r="773" spans="1:16" x14ac:dyDescent="0.25">
      <c r="A773">
        <v>6.4000199999999996</v>
      </c>
      <c r="B773">
        <v>3900.5630000000001</v>
      </c>
      <c r="C773">
        <v>249.48169999999999</v>
      </c>
      <c r="D773">
        <v>149.8535</v>
      </c>
      <c r="E773">
        <v>114.8668</v>
      </c>
      <c r="F773">
        <v>34.966059999999999</v>
      </c>
      <c r="G773">
        <v>15.818009999999999</v>
      </c>
      <c r="H773">
        <v>29.757930000000002</v>
      </c>
      <c r="I773">
        <v>215.565</v>
      </c>
      <c r="J773" s="24">
        <v>4.7841759999999997E-2</v>
      </c>
      <c r="K773">
        <v>3.045804</v>
      </c>
      <c r="L773">
        <v>3.0155259999999999</v>
      </c>
      <c r="M773">
        <v>397.23129999999998</v>
      </c>
      <c r="N773">
        <v>171.8708</v>
      </c>
      <c r="O773">
        <v>14.277950000000001</v>
      </c>
      <c r="P773">
        <v>14.40756</v>
      </c>
    </row>
    <row r="774" spans="1:16" x14ac:dyDescent="0.25">
      <c r="A774">
        <v>6.4083399999999999</v>
      </c>
      <c r="B774">
        <v>3898.4009999999998</v>
      </c>
      <c r="C774">
        <v>249.952</v>
      </c>
      <c r="D774">
        <v>149.8706</v>
      </c>
      <c r="E774">
        <v>115.11069999999999</v>
      </c>
      <c r="F774">
        <v>34.948300000000003</v>
      </c>
      <c r="G774">
        <v>15.85591</v>
      </c>
      <c r="H774">
        <v>29.979749999999999</v>
      </c>
      <c r="I774">
        <v>215.57249999999999</v>
      </c>
      <c r="J774" s="24">
        <v>5.1146810000000001E-2</v>
      </c>
      <c r="K774">
        <v>3.0241760000000002</v>
      </c>
      <c r="L774">
        <v>2.998135</v>
      </c>
      <c r="M774">
        <v>395.98860000000002</v>
      </c>
      <c r="N774">
        <v>170.911</v>
      </c>
      <c r="O774">
        <v>14.265549999999999</v>
      </c>
      <c r="P774">
        <v>14.37049</v>
      </c>
    </row>
    <row r="775" spans="1:16" x14ac:dyDescent="0.25">
      <c r="A775">
        <v>6.41669</v>
      </c>
      <c r="B775">
        <v>3900.0259999999998</v>
      </c>
      <c r="C775">
        <v>249.6884</v>
      </c>
      <c r="D775">
        <v>150.05709999999999</v>
      </c>
      <c r="E775">
        <v>115.3241</v>
      </c>
      <c r="F775">
        <v>34.98151</v>
      </c>
      <c r="G775">
        <v>15.903130000000001</v>
      </c>
      <c r="H775">
        <v>29.8367</v>
      </c>
      <c r="I775">
        <v>215.5642</v>
      </c>
      <c r="J775" s="24">
        <v>5.1151229999999999E-2</v>
      </c>
      <c r="K775">
        <v>2.994831</v>
      </c>
      <c r="L775">
        <v>2.9814259999999999</v>
      </c>
      <c r="M775">
        <v>398.50549999999998</v>
      </c>
      <c r="N775">
        <v>169.398</v>
      </c>
      <c r="O775">
        <v>14.32625</v>
      </c>
      <c r="P775">
        <v>14.39757</v>
      </c>
    </row>
    <row r="776" spans="1:16" x14ac:dyDescent="0.25">
      <c r="A776">
        <v>6.4250100000000003</v>
      </c>
      <c r="B776">
        <v>3901.6469999999999</v>
      </c>
      <c r="C776">
        <v>250.08850000000001</v>
      </c>
      <c r="D776">
        <v>150.13980000000001</v>
      </c>
      <c r="E776">
        <v>115.4204</v>
      </c>
      <c r="F776">
        <v>34.97804</v>
      </c>
      <c r="G776">
        <v>15.8339</v>
      </c>
      <c r="H776">
        <v>30.14912</v>
      </c>
      <c r="I776">
        <v>215.57050000000001</v>
      </c>
      <c r="J776" s="24">
        <v>4.8932780000000002E-2</v>
      </c>
      <c r="K776">
        <v>3.0146250000000001</v>
      </c>
      <c r="L776">
        <v>3.0034830000000001</v>
      </c>
      <c r="M776">
        <v>402.43189999999998</v>
      </c>
      <c r="N776">
        <v>169.8082</v>
      </c>
      <c r="O776">
        <v>14.307040000000001</v>
      </c>
      <c r="P776">
        <v>14.42197</v>
      </c>
    </row>
    <row r="777" spans="1:16" x14ac:dyDescent="0.25">
      <c r="A777">
        <v>6.4333499999999999</v>
      </c>
      <c r="B777">
        <v>3897.8270000000002</v>
      </c>
      <c r="C777">
        <v>249.42150000000001</v>
      </c>
      <c r="D777">
        <v>150.19110000000001</v>
      </c>
      <c r="E777">
        <v>115.3164</v>
      </c>
      <c r="F777">
        <v>35.010599999999997</v>
      </c>
      <c r="G777">
        <v>15.773849999999999</v>
      </c>
      <c r="H777">
        <v>30.15972</v>
      </c>
      <c r="I777">
        <v>215.56870000000001</v>
      </c>
      <c r="J777" s="24">
        <v>4.797129E-2</v>
      </c>
      <c r="K777">
        <v>3.0151080000000001</v>
      </c>
      <c r="L777">
        <v>2.990497</v>
      </c>
      <c r="M777">
        <v>397.81299999999999</v>
      </c>
      <c r="N777">
        <v>167.06209999999999</v>
      </c>
      <c r="O777">
        <v>14.27698</v>
      </c>
      <c r="P777">
        <v>14.46984</v>
      </c>
    </row>
    <row r="778" spans="1:16" x14ac:dyDescent="0.25">
      <c r="A778">
        <v>6.4416700000000002</v>
      </c>
      <c r="B778">
        <v>3900.2179999999998</v>
      </c>
      <c r="C778">
        <v>249.36109999999999</v>
      </c>
      <c r="D778">
        <v>150.1686</v>
      </c>
      <c r="E778">
        <v>115.002</v>
      </c>
      <c r="F778">
        <v>34.986370000000001</v>
      </c>
      <c r="G778">
        <v>15.761570000000001</v>
      </c>
      <c r="H778">
        <v>29.831479999999999</v>
      </c>
      <c r="I778">
        <v>215.5676</v>
      </c>
      <c r="J778" s="24">
        <v>5.4017969999999998E-2</v>
      </c>
      <c r="K778">
        <v>3.0154040000000002</v>
      </c>
      <c r="L778">
        <v>3.001512</v>
      </c>
      <c r="M778">
        <v>394.15480000000002</v>
      </c>
      <c r="N778">
        <v>168.155</v>
      </c>
      <c r="O778">
        <v>14.286099999999999</v>
      </c>
      <c r="P778">
        <v>14.46381</v>
      </c>
    </row>
    <row r="779" spans="1:16" x14ac:dyDescent="0.25">
      <c r="A779">
        <v>6.4500200000000003</v>
      </c>
      <c r="B779">
        <v>3903.819</v>
      </c>
      <c r="C779">
        <v>250.24090000000001</v>
      </c>
      <c r="D779">
        <v>150.1789</v>
      </c>
      <c r="E779">
        <v>114.8027</v>
      </c>
      <c r="F779">
        <v>35.035609999999998</v>
      </c>
      <c r="G779">
        <v>15.80453</v>
      </c>
      <c r="H779">
        <v>29.82621</v>
      </c>
      <c r="I779">
        <v>215.5685</v>
      </c>
      <c r="J779" s="24">
        <v>5.053158E-2</v>
      </c>
      <c r="K779">
        <v>3.0151979999999998</v>
      </c>
      <c r="L779">
        <v>3.001261</v>
      </c>
      <c r="M779">
        <v>398.59109999999998</v>
      </c>
      <c r="N779">
        <v>169.82849999999999</v>
      </c>
      <c r="O779">
        <v>14.262309999999999</v>
      </c>
      <c r="P779">
        <v>14.38388</v>
      </c>
    </row>
    <row r="780" spans="1:16" x14ac:dyDescent="0.25">
      <c r="A780">
        <v>6.4583399999999997</v>
      </c>
      <c r="B780">
        <v>3900.5680000000002</v>
      </c>
      <c r="C780">
        <v>249.86369999999999</v>
      </c>
      <c r="D780">
        <v>150.0146</v>
      </c>
      <c r="E780">
        <v>114.69750000000001</v>
      </c>
      <c r="F780">
        <v>35.052950000000003</v>
      </c>
      <c r="G780">
        <v>15.84295</v>
      </c>
      <c r="H780">
        <v>29.774280000000001</v>
      </c>
      <c r="I780">
        <v>215.4658</v>
      </c>
      <c r="J780" s="24">
        <v>4.6014480000000003E-2</v>
      </c>
      <c r="K780">
        <v>2.9904649999999999</v>
      </c>
      <c r="L780">
        <v>2.9669859999999999</v>
      </c>
      <c r="M780">
        <v>402.2029</v>
      </c>
      <c r="N780">
        <v>170.37469999999999</v>
      </c>
      <c r="O780">
        <v>14.366680000000001</v>
      </c>
      <c r="P780">
        <v>14.43248</v>
      </c>
    </row>
    <row r="781" spans="1:16" x14ac:dyDescent="0.25">
      <c r="A781">
        <v>6.4666800000000002</v>
      </c>
      <c r="B781">
        <v>3899.4160000000002</v>
      </c>
      <c r="C781">
        <v>249.67099999999999</v>
      </c>
      <c r="D781">
        <v>149.98150000000001</v>
      </c>
      <c r="E781">
        <v>114.52070000000001</v>
      </c>
      <c r="F781">
        <v>35.065339999999999</v>
      </c>
      <c r="G781">
        <v>15.88635</v>
      </c>
      <c r="H781">
        <v>29.819009999999999</v>
      </c>
      <c r="I781">
        <v>215.41849999999999</v>
      </c>
      <c r="J781">
        <v>5.4046700000000003E-2</v>
      </c>
      <c r="K781">
        <v>2.999225</v>
      </c>
      <c r="L781">
        <v>3.0024709999999999</v>
      </c>
      <c r="M781">
        <v>396.3723</v>
      </c>
      <c r="N781">
        <v>170.78659999999999</v>
      </c>
      <c r="O781">
        <v>14.252610000000001</v>
      </c>
      <c r="P781">
        <v>14.53641</v>
      </c>
    </row>
    <row r="782" spans="1:16" x14ac:dyDescent="0.25">
      <c r="A782">
        <v>6.4749999999999996</v>
      </c>
      <c r="B782">
        <v>3897.3719999999998</v>
      </c>
      <c r="C782">
        <v>249.24250000000001</v>
      </c>
      <c r="D782">
        <v>149.8338</v>
      </c>
      <c r="E782">
        <v>114.7948</v>
      </c>
      <c r="F782">
        <v>35.063960000000002</v>
      </c>
      <c r="G782">
        <v>16.049320000000002</v>
      </c>
      <c r="H782">
        <v>29.76455</v>
      </c>
      <c r="I782">
        <v>215.52449999999999</v>
      </c>
      <c r="J782" s="24">
        <v>5.4479340000000001E-2</v>
      </c>
      <c r="K782">
        <v>3.002726</v>
      </c>
      <c r="L782">
        <v>3.000102</v>
      </c>
      <c r="M782">
        <v>394.59219999999999</v>
      </c>
      <c r="N782">
        <v>172.12899999999999</v>
      </c>
      <c r="O782">
        <v>14.288729999999999</v>
      </c>
      <c r="P782">
        <v>14.36642</v>
      </c>
    </row>
    <row r="783" spans="1:16" x14ac:dyDescent="0.25">
      <c r="A783">
        <v>6.4833499999999997</v>
      </c>
      <c r="B783">
        <v>3900.8690000000001</v>
      </c>
      <c r="C783">
        <v>251.11</v>
      </c>
      <c r="D783">
        <v>149.81809999999999</v>
      </c>
      <c r="E783">
        <v>115.0228</v>
      </c>
      <c r="F783">
        <v>35.061149999999998</v>
      </c>
      <c r="G783">
        <v>16.04438</v>
      </c>
      <c r="H783">
        <v>29.946190000000001</v>
      </c>
      <c r="I783">
        <v>215.56569999999999</v>
      </c>
      <c r="J783" s="24">
        <v>4.616671E-2</v>
      </c>
      <c r="K783">
        <v>2.97614</v>
      </c>
      <c r="L783">
        <v>2.9887250000000001</v>
      </c>
      <c r="M783">
        <v>394.88389999999998</v>
      </c>
      <c r="N783">
        <v>170.8689</v>
      </c>
      <c r="O783">
        <v>14.349539999999999</v>
      </c>
      <c r="P783">
        <v>14.46425</v>
      </c>
    </row>
    <row r="784" spans="1:16" x14ac:dyDescent="0.25">
      <c r="A784">
        <v>6.4916700000000001</v>
      </c>
      <c r="B784">
        <v>3901.942</v>
      </c>
      <c r="C784">
        <v>249.87360000000001</v>
      </c>
      <c r="D784">
        <v>150.03440000000001</v>
      </c>
      <c r="E784">
        <v>115.267</v>
      </c>
      <c r="F784">
        <v>35.040489999999998</v>
      </c>
      <c r="G784">
        <v>15.9758</v>
      </c>
      <c r="H784">
        <v>29.992080000000001</v>
      </c>
      <c r="I784">
        <v>215.56319999999999</v>
      </c>
      <c r="J784" s="24">
        <v>4.9879769999999997E-2</v>
      </c>
      <c r="K784">
        <v>2.9844810000000002</v>
      </c>
      <c r="L784">
        <v>2.9784169999999999</v>
      </c>
      <c r="M784">
        <v>401.19760000000002</v>
      </c>
      <c r="N784">
        <v>169.98060000000001</v>
      </c>
      <c r="O784">
        <v>14.325340000000001</v>
      </c>
      <c r="P784">
        <v>14.41577</v>
      </c>
    </row>
    <row r="785" spans="1:16" x14ac:dyDescent="0.25">
      <c r="A785">
        <v>6.5000200000000001</v>
      </c>
      <c r="B785">
        <v>3900.366</v>
      </c>
      <c r="C785">
        <v>249.3759</v>
      </c>
      <c r="D785">
        <v>150.05889999999999</v>
      </c>
      <c r="E785">
        <v>115.4314</v>
      </c>
      <c r="F785">
        <v>35.046579999999999</v>
      </c>
      <c r="G785">
        <v>15.902559999999999</v>
      </c>
      <c r="H785">
        <v>30.14639</v>
      </c>
      <c r="I785">
        <v>215.55709999999999</v>
      </c>
      <c r="J785" s="24">
        <v>5.267115E-2</v>
      </c>
      <c r="K785">
        <v>3.004178</v>
      </c>
      <c r="L785">
        <v>2.9809060000000001</v>
      </c>
      <c r="M785">
        <v>402.3999</v>
      </c>
      <c r="N785">
        <v>169.78120000000001</v>
      </c>
      <c r="O785">
        <v>14.263500000000001</v>
      </c>
      <c r="P785">
        <v>14.448399999999999</v>
      </c>
    </row>
    <row r="786" spans="1:16" x14ac:dyDescent="0.25">
      <c r="A786">
        <v>6.5083399999999996</v>
      </c>
      <c r="B786">
        <v>3897.9969999999998</v>
      </c>
      <c r="C786">
        <v>249.18129999999999</v>
      </c>
      <c r="D786">
        <v>150.22550000000001</v>
      </c>
      <c r="E786">
        <v>115.5294</v>
      </c>
      <c r="F786">
        <v>35.006920000000001</v>
      </c>
      <c r="G786">
        <v>15.84332</v>
      </c>
      <c r="H786">
        <v>30.202580000000001</v>
      </c>
      <c r="I786">
        <v>215.57419999999999</v>
      </c>
      <c r="J786" s="24">
        <v>4.8620610000000002E-2</v>
      </c>
      <c r="K786">
        <v>3.0149550000000001</v>
      </c>
      <c r="L786">
        <v>2.9976090000000002</v>
      </c>
      <c r="M786">
        <v>395.529</v>
      </c>
      <c r="N786">
        <v>168.5926</v>
      </c>
      <c r="O786">
        <v>14.310499999999999</v>
      </c>
      <c r="P786">
        <v>14.443659999999999</v>
      </c>
    </row>
    <row r="787" spans="1:16" x14ac:dyDescent="0.25">
      <c r="A787">
        <v>6.51668</v>
      </c>
      <c r="B787">
        <v>3896.7820000000002</v>
      </c>
      <c r="C787">
        <v>249.43690000000001</v>
      </c>
      <c r="D787">
        <v>150.25219999999999</v>
      </c>
      <c r="E787">
        <v>115.14960000000001</v>
      </c>
      <c r="F787">
        <v>34.978209999999997</v>
      </c>
      <c r="G787">
        <v>15.86506</v>
      </c>
      <c r="H787">
        <v>29.857569999999999</v>
      </c>
      <c r="I787">
        <v>215.58600000000001</v>
      </c>
      <c r="J787" s="24">
        <v>5.4153979999999997E-2</v>
      </c>
      <c r="K787">
        <v>3.0162640000000001</v>
      </c>
      <c r="L787">
        <v>3.0151650000000001</v>
      </c>
      <c r="M787">
        <v>394.78989999999999</v>
      </c>
      <c r="N787">
        <v>167.83600000000001</v>
      </c>
      <c r="O787">
        <v>14.2829</v>
      </c>
      <c r="P787">
        <v>14.47486</v>
      </c>
    </row>
    <row r="788" spans="1:16" x14ac:dyDescent="0.25">
      <c r="A788">
        <v>6.5250000000000004</v>
      </c>
      <c r="B788">
        <v>3897.2669999999998</v>
      </c>
      <c r="C788">
        <v>249.464</v>
      </c>
      <c r="D788">
        <v>149.91290000000001</v>
      </c>
      <c r="E788">
        <v>114.9008</v>
      </c>
      <c r="F788">
        <v>34.93188</v>
      </c>
      <c r="G788">
        <v>15.85493</v>
      </c>
      <c r="H788">
        <v>29.839970000000001</v>
      </c>
      <c r="I788">
        <v>215.45939999999999</v>
      </c>
      <c r="J788">
        <v>5.77376E-2</v>
      </c>
      <c r="K788">
        <v>2.9462389999999998</v>
      </c>
      <c r="L788">
        <v>2.9862769999999998</v>
      </c>
      <c r="M788">
        <v>400.17</v>
      </c>
      <c r="N788">
        <v>169.9479</v>
      </c>
      <c r="O788">
        <v>14.30715</v>
      </c>
      <c r="P788">
        <v>14.376379999999999</v>
      </c>
    </row>
    <row r="789" spans="1:16" x14ac:dyDescent="0.25">
      <c r="A789">
        <v>6.5333500000000004</v>
      </c>
      <c r="B789">
        <v>3901.1480000000001</v>
      </c>
      <c r="C789">
        <v>251.23650000000001</v>
      </c>
      <c r="D789">
        <v>149.91229999999999</v>
      </c>
      <c r="E789">
        <v>114.68519999999999</v>
      </c>
      <c r="F789">
        <v>34.912260000000003</v>
      </c>
      <c r="G789">
        <v>15.8942</v>
      </c>
      <c r="H789">
        <v>29.87283</v>
      </c>
      <c r="I789">
        <v>215.55070000000001</v>
      </c>
      <c r="J789" s="24">
        <v>5.0029049999999999E-2</v>
      </c>
      <c r="K789">
        <v>2.9997289999999999</v>
      </c>
      <c r="L789">
        <v>3.012019</v>
      </c>
      <c r="M789">
        <v>401.68079999999998</v>
      </c>
      <c r="N789">
        <v>170.76240000000001</v>
      </c>
      <c r="O789">
        <v>14.331020000000001</v>
      </c>
      <c r="P789">
        <v>14.36506</v>
      </c>
    </row>
    <row r="790" spans="1:16" x14ac:dyDescent="0.25">
      <c r="A790">
        <v>6.5416699999999999</v>
      </c>
      <c r="B790">
        <v>3902.5120000000002</v>
      </c>
      <c r="C790">
        <v>249.58430000000001</v>
      </c>
      <c r="D790">
        <v>149.90090000000001</v>
      </c>
      <c r="E790">
        <v>114.5218</v>
      </c>
      <c r="F790">
        <v>34.962710000000001</v>
      </c>
      <c r="G790">
        <v>16.029389999999999</v>
      </c>
      <c r="H790">
        <v>30.000489999999999</v>
      </c>
      <c r="I790">
        <v>215.40010000000001</v>
      </c>
      <c r="J790" s="24">
        <v>4.3843819999999999E-2</v>
      </c>
      <c r="K790">
        <v>3.0022129999999998</v>
      </c>
      <c r="L790">
        <v>2.9831460000000001</v>
      </c>
      <c r="M790">
        <v>394.37389999999999</v>
      </c>
      <c r="N790">
        <v>170.27160000000001</v>
      </c>
      <c r="O790">
        <v>14.344429999999999</v>
      </c>
      <c r="P790">
        <v>14.492620000000001</v>
      </c>
    </row>
    <row r="791" spans="1:16" x14ac:dyDescent="0.25">
      <c r="A791">
        <v>6.5500100000000003</v>
      </c>
      <c r="B791">
        <v>3898.3449999999998</v>
      </c>
      <c r="C791">
        <v>251.09180000000001</v>
      </c>
      <c r="D791">
        <v>149.7955</v>
      </c>
      <c r="E791">
        <v>114.6553</v>
      </c>
      <c r="F791">
        <v>34.99512</v>
      </c>
      <c r="G791">
        <v>16.09647</v>
      </c>
      <c r="H791">
        <v>29.846139999999998</v>
      </c>
      <c r="I791">
        <v>215.57210000000001</v>
      </c>
      <c r="J791" s="24">
        <v>4.1605030000000001E-2</v>
      </c>
      <c r="K791">
        <v>3.0050590000000001</v>
      </c>
      <c r="L791">
        <v>3.0023949999999999</v>
      </c>
      <c r="M791">
        <v>394.27370000000002</v>
      </c>
      <c r="N791">
        <v>172.76400000000001</v>
      </c>
      <c r="O791">
        <v>14.38245</v>
      </c>
      <c r="P791">
        <v>14.43079</v>
      </c>
    </row>
    <row r="792" spans="1:16" x14ac:dyDescent="0.25">
      <c r="A792">
        <v>6.5583299999999998</v>
      </c>
      <c r="B792">
        <v>3898.5819999999999</v>
      </c>
      <c r="C792">
        <v>250.09540000000001</v>
      </c>
      <c r="D792">
        <v>149.70529999999999</v>
      </c>
      <c r="E792">
        <v>114.9786</v>
      </c>
      <c r="F792">
        <v>35.025109999999998</v>
      </c>
      <c r="G792">
        <v>15.976050000000001</v>
      </c>
      <c r="H792">
        <v>29.93347</v>
      </c>
      <c r="I792">
        <v>215.55629999999999</v>
      </c>
      <c r="J792" s="24">
        <v>5.3072019999999998E-2</v>
      </c>
      <c r="K792">
        <v>2.9651019999999999</v>
      </c>
      <c r="L792">
        <v>2.9730279999999998</v>
      </c>
      <c r="M792">
        <v>398.88600000000002</v>
      </c>
      <c r="N792">
        <v>171.9665</v>
      </c>
      <c r="O792">
        <v>14.274240000000001</v>
      </c>
      <c r="P792">
        <v>14.391629999999999</v>
      </c>
    </row>
    <row r="793" spans="1:16" x14ac:dyDescent="0.25">
      <c r="A793">
        <v>6.5666799999999999</v>
      </c>
      <c r="B793">
        <v>3902.4789999999998</v>
      </c>
      <c r="C793">
        <v>249.85120000000001</v>
      </c>
      <c r="D793">
        <v>149.83330000000001</v>
      </c>
      <c r="E793">
        <v>115.2607</v>
      </c>
      <c r="F793">
        <v>34.973309999999998</v>
      </c>
      <c r="G793">
        <v>15.91311</v>
      </c>
      <c r="H793">
        <v>29.821680000000001</v>
      </c>
      <c r="I793">
        <v>215.56299999999999</v>
      </c>
      <c r="J793" s="24">
        <v>5.5704629999999998E-2</v>
      </c>
      <c r="K793">
        <v>3.0003199999999999</v>
      </c>
      <c r="L793">
        <v>3.0159630000000002</v>
      </c>
      <c r="M793">
        <v>402.98289999999997</v>
      </c>
      <c r="N793">
        <v>170.3339</v>
      </c>
      <c r="O793">
        <v>14.335380000000001</v>
      </c>
      <c r="P793">
        <v>14.39893</v>
      </c>
    </row>
    <row r="794" spans="1:16" x14ac:dyDescent="0.25">
      <c r="A794">
        <v>6.5750000000000002</v>
      </c>
      <c r="B794">
        <v>3897.6280000000002</v>
      </c>
      <c r="C794">
        <v>249.62270000000001</v>
      </c>
      <c r="D794">
        <v>149.99100000000001</v>
      </c>
      <c r="E794">
        <v>115.4841</v>
      </c>
      <c r="F794">
        <v>35.015880000000003</v>
      </c>
      <c r="G794">
        <v>15.894310000000001</v>
      </c>
      <c r="H794">
        <v>29.905809999999999</v>
      </c>
      <c r="I794">
        <v>215.55680000000001</v>
      </c>
      <c r="J794" s="24">
        <v>4.967543E-2</v>
      </c>
      <c r="K794">
        <v>2.9972080000000001</v>
      </c>
      <c r="L794">
        <v>2.9784290000000002</v>
      </c>
      <c r="M794">
        <v>400.25009999999997</v>
      </c>
      <c r="N794">
        <v>169.43289999999999</v>
      </c>
      <c r="O794">
        <v>14.40551</v>
      </c>
      <c r="P794">
        <v>14.43838</v>
      </c>
    </row>
    <row r="795" spans="1:16" x14ac:dyDescent="0.25">
      <c r="A795">
        <v>6.5833500000000003</v>
      </c>
      <c r="B795">
        <v>3901.5520000000001</v>
      </c>
      <c r="C795">
        <v>249.94110000000001</v>
      </c>
      <c r="D795">
        <v>150.16210000000001</v>
      </c>
      <c r="E795">
        <v>115.30629999999999</v>
      </c>
      <c r="F795">
        <v>35.026249999999997</v>
      </c>
      <c r="G795">
        <v>15.90629</v>
      </c>
      <c r="H795">
        <v>29.83494</v>
      </c>
      <c r="I795">
        <v>215.55770000000001</v>
      </c>
      <c r="J795" s="24">
        <v>4.9126889999999999E-2</v>
      </c>
      <c r="K795">
        <v>3.022939</v>
      </c>
      <c r="L795">
        <v>3.0086919999999999</v>
      </c>
      <c r="M795">
        <v>394.78269999999998</v>
      </c>
      <c r="N795">
        <v>167.2851</v>
      </c>
      <c r="O795">
        <v>14.34606</v>
      </c>
      <c r="P795">
        <v>14.397</v>
      </c>
    </row>
    <row r="796" spans="1:16" x14ac:dyDescent="0.25">
      <c r="A796">
        <v>6.5916699999999997</v>
      </c>
      <c r="B796">
        <v>3897.2779999999998</v>
      </c>
      <c r="C796">
        <v>250.8347</v>
      </c>
      <c r="D796">
        <v>150.13630000000001</v>
      </c>
      <c r="E796">
        <v>115.0933</v>
      </c>
      <c r="F796">
        <v>35.067610000000002</v>
      </c>
      <c r="G796">
        <v>15.9229</v>
      </c>
      <c r="H796">
        <v>29.7501</v>
      </c>
      <c r="I796">
        <v>215.56290000000001</v>
      </c>
      <c r="J796" s="24">
        <v>4.8646130000000003E-2</v>
      </c>
      <c r="K796">
        <v>3.0270929999999998</v>
      </c>
      <c r="L796">
        <v>3.0226489999999999</v>
      </c>
      <c r="M796">
        <v>396.1558</v>
      </c>
      <c r="N796">
        <v>168.13980000000001</v>
      </c>
      <c r="O796">
        <v>14.32513</v>
      </c>
      <c r="P796">
        <v>14.40061</v>
      </c>
    </row>
    <row r="797" spans="1:16" x14ac:dyDescent="0.25">
      <c r="A797">
        <v>6.6000100000000002</v>
      </c>
      <c r="B797">
        <v>3900.1889999999999</v>
      </c>
      <c r="C797">
        <v>250.7587</v>
      </c>
      <c r="D797">
        <v>150.06180000000001</v>
      </c>
      <c r="E797">
        <v>114.81480000000001</v>
      </c>
      <c r="F797">
        <v>35.010559999999998</v>
      </c>
      <c r="G797">
        <v>15.957000000000001</v>
      </c>
      <c r="H797">
        <v>29.904810000000001</v>
      </c>
      <c r="I797">
        <v>215.327</v>
      </c>
      <c r="J797" s="24">
        <v>5.0202980000000001E-2</v>
      </c>
      <c r="K797">
        <v>2.9869620000000001</v>
      </c>
      <c r="L797">
        <v>2.999946</v>
      </c>
      <c r="M797">
        <v>402.08800000000002</v>
      </c>
      <c r="N797">
        <v>169.50319999999999</v>
      </c>
      <c r="O797">
        <v>14.289009999999999</v>
      </c>
      <c r="P797">
        <v>14.47133</v>
      </c>
    </row>
    <row r="798" spans="1:16" x14ac:dyDescent="0.25">
      <c r="A798">
        <v>6.6083299999999996</v>
      </c>
      <c r="B798">
        <v>3899.2310000000002</v>
      </c>
      <c r="C798">
        <v>249.37569999999999</v>
      </c>
      <c r="D798">
        <v>149.89080000000001</v>
      </c>
      <c r="E798">
        <v>114.6353</v>
      </c>
      <c r="F798">
        <v>35.019469999999998</v>
      </c>
      <c r="G798">
        <v>16.005369999999999</v>
      </c>
      <c r="H798">
        <v>29.85913</v>
      </c>
      <c r="I798">
        <v>214.9803</v>
      </c>
      <c r="J798" s="24">
        <v>5.1396749999999998E-2</v>
      </c>
      <c r="K798">
        <v>3.0130469999999998</v>
      </c>
      <c r="L798">
        <v>2.991482</v>
      </c>
      <c r="M798">
        <v>396.71440000000001</v>
      </c>
      <c r="N798">
        <v>170.3587</v>
      </c>
      <c r="O798">
        <v>14.436640000000001</v>
      </c>
      <c r="P798">
        <v>14.46945</v>
      </c>
    </row>
    <row r="799" spans="1:16" x14ac:dyDescent="0.25">
      <c r="A799">
        <v>6.6166799999999997</v>
      </c>
      <c r="B799">
        <v>3901.8870000000002</v>
      </c>
      <c r="C799">
        <v>249.9067</v>
      </c>
      <c r="D799">
        <v>149.8751</v>
      </c>
      <c r="E799">
        <v>114.3835</v>
      </c>
      <c r="F799">
        <v>35.021419999999999</v>
      </c>
      <c r="G799">
        <v>16.156099999999999</v>
      </c>
      <c r="H799">
        <v>29.98847</v>
      </c>
      <c r="I799">
        <v>215.33799999999999</v>
      </c>
      <c r="J799" s="24">
        <v>5.347565E-2</v>
      </c>
      <c r="K799">
        <v>3.004702</v>
      </c>
      <c r="L799">
        <v>3.0155449999999999</v>
      </c>
      <c r="M799">
        <v>396.12380000000002</v>
      </c>
      <c r="N799">
        <v>171.45429999999999</v>
      </c>
      <c r="O799">
        <v>14.359590000000001</v>
      </c>
      <c r="P799">
        <v>14.402380000000001</v>
      </c>
    </row>
    <row r="800" spans="1:16" x14ac:dyDescent="0.25">
      <c r="A800">
        <v>6.6250299999999998</v>
      </c>
      <c r="B800">
        <v>3903.5430000000001</v>
      </c>
      <c r="C800">
        <v>249.98070000000001</v>
      </c>
      <c r="D800">
        <v>149.74629999999999</v>
      </c>
      <c r="E800">
        <v>114.91070000000001</v>
      </c>
      <c r="F800">
        <v>35.029559999999996</v>
      </c>
      <c r="G800">
        <v>16.105270000000001</v>
      </c>
      <c r="H800">
        <v>30.03068</v>
      </c>
      <c r="I800">
        <v>215.49700000000001</v>
      </c>
      <c r="J800" s="24">
        <v>5.5251729999999999E-2</v>
      </c>
      <c r="K800">
        <v>2.9886650000000001</v>
      </c>
      <c r="L800">
        <v>2.999492</v>
      </c>
      <c r="M800">
        <v>394.07990000000001</v>
      </c>
      <c r="N800">
        <v>172.63079999999999</v>
      </c>
      <c r="O800">
        <v>14.27969</v>
      </c>
      <c r="P800">
        <v>14.46781</v>
      </c>
    </row>
    <row r="801" spans="1:16" x14ac:dyDescent="0.25">
      <c r="A801">
        <v>6.6333399999999996</v>
      </c>
      <c r="B801">
        <v>3894.4870000000001</v>
      </c>
      <c r="C801">
        <v>249.53370000000001</v>
      </c>
      <c r="D801">
        <v>149.96619999999999</v>
      </c>
      <c r="E801">
        <v>115.1867</v>
      </c>
      <c r="F801">
        <v>34.990380000000002</v>
      </c>
      <c r="G801">
        <v>16.003350000000001</v>
      </c>
      <c r="H801">
        <v>30.111429999999999</v>
      </c>
      <c r="I801">
        <v>215.5505</v>
      </c>
      <c r="J801" s="24">
        <v>5.418336E-2</v>
      </c>
      <c r="K801">
        <v>3.0001980000000001</v>
      </c>
      <c r="L801">
        <v>2.999835</v>
      </c>
      <c r="M801">
        <v>401.85270000000003</v>
      </c>
      <c r="N801">
        <v>170.3416</v>
      </c>
      <c r="O801">
        <v>14.305870000000001</v>
      </c>
      <c r="P801">
        <v>14.465109999999999</v>
      </c>
    </row>
    <row r="802" spans="1:16" x14ac:dyDescent="0.25">
      <c r="A802">
        <v>6.6416899999999996</v>
      </c>
      <c r="B802">
        <v>3901.837</v>
      </c>
      <c r="C802">
        <v>250.76419999999999</v>
      </c>
      <c r="D802">
        <v>150.14830000000001</v>
      </c>
      <c r="E802">
        <v>115.4765</v>
      </c>
      <c r="F802">
        <v>34.998719999999999</v>
      </c>
      <c r="G802">
        <v>15.93859</v>
      </c>
      <c r="H802">
        <v>30.08942</v>
      </c>
      <c r="I802">
        <v>215.5745</v>
      </c>
      <c r="J802" s="24">
        <v>4.8009509999999998E-2</v>
      </c>
      <c r="K802">
        <v>2.997716</v>
      </c>
      <c r="L802">
        <v>3.004572</v>
      </c>
      <c r="M802">
        <v>401.6635</v>
      </c>
      <c r="N802">
        <v>169.6481</v>
      </c>
      <c r="O802">
        <v>14.31941</v>
      </c>
      <c r="P802">
        <v>14.463050000000001</v>
      </c>
    </row>
    <row r="803" spans="1:16" x14ac:dyDescent="0.25">
      <c r="A803">
        <v>6.65001</v>
      </c>
      <c r="B803">
        <v>3906.8020000000001</v>
      </c>
      <c r="C803">
        <v>249.70820000000001</v>
      </c>
      <c r="D803">
        <v>149.95070000000001</v>
      </c>
      <c r="E803">
        <v>115.392</v>
      </c>
      <c r="F803">
        <v>35.002510000000001</v>
      </c>
      <c r="G803">
        <v>15.8996</v>
      </c>
      <c r="H803">
        <v>30.369319999999998</v>
      </c>
      <c r="I803">
        <v>215.5617</v>
      </c>
      <c r="J803" s="24">
        <v>5.0039319999999998E-2</v>
      </c>
      <c r="K803">
        <v>2.9937140000000002</v>
      </c>
      <c r="L803">
        <v>2.9972829999999999</v>
      </c>
      <c r="M803">
        <v>394.39780000000002</v>
      </c>
      <c r="N803">
        <v>166.60419999999999</v>
      </c>
      <c r="O803">
        <v>14.25933</v>
      </c>
      <c r="P803">
        <v>14.432410000000001</v>
      </c>
    </row>
    <row r="804" spans="1:16" x14ac:dyDescent="0.25">
      <c r="A804">
        <v>6.6583600000000001</v>
      </c>
      <c r="B804">
        <v>3902.4290000000001</v>
      </c>
      <c r="C804">
        <v>250.7157</v>
      </c>
      <c r="D804">
        <v>150.2927</v>
      </c>
      <c r="E804">
        <v>115.1367</v>
      </c>
      <c r="F804">
        <v>35.024050000000003</v>
      </c>
      <c r="G804">
        <v>15.962590000000001</v>
      </c>
      <c r="H804">
        <v>30.118099999999998</v>
      </c>
      <c r="I804">
        <v>215.58349999999999</v>
      </c>
      <c r="J804" s="24">
        <v>4.748906E-2</v>
      </c>
      <c r="K804">
        <v>3.0157639999999999</v>
      </c>
      <c r="L804">
        <v>3.0472999999999999</v>
      </c>
      <c r="M804">
        <v>394.64319999999998</v>
      </c>
      <c r="N804">
        <v>168.52719999999999</v>
      </c>
      <c r="O804">
        <v>14.329079999999999</v>
      </c>
      <c r="P804">
        <v>14.44473</v>
      </c>
    </row>
    <row r="805" spans="1:16" x14ac:dyDescent="0.25">
      <c r="A805">
        <v>6.6666800000000004</v>
      </c>
      <c r="B805">
        <v>3902.4850000000001</v>
      </c>
      <c r="C805">
        <v>250.48589999999999</v>
      </c>
      <c r="D805">
        <v>150.21639999999999</v>
      </c>
      <c r="E805">
        <v>114.9221</v>
      </c>
      <c r="F805">
        <v>34.999420000000001</v>
      </c>
      <c r="G805">
        <v>16.004090000000001</v>
      </c>
      <c r="H805">
        <v>30.258050000000001</v>
      </c>
      <c r="I805">
        <v>215.4263</v>
      </c>
      <c r="J805" s="24">
        <v>4.8572850000000001E-2</v>
      </c>
      <c r="K805">
        <v>2.9921980000000001</v>
      </c>
      <c r="L805">
        <v>2.9933149999999999</v>
      </c>
      <c r="M805">
        <v>398.86970000000002</v>
      </c>
      <c r="N805">
        <v>169.5968</v>
      </c>
      <c r="O805">
        <v>14.29893</v>
      </c>
      <c r="P805">
        <v>14.494730000000001</v>
      </c>
    </row>
    <row r="806" spans="1:16" x14ac:dyDescent="0.25">
      <c r="A806">
        <v>6.67502</v>
      </c>
      <c r="B806">
        <v>3901.55</v>
      </c>
      <c r="C806">
        <v>250.0163</v>
      </c>
      <c r="D806">
        <v>150.1874</v>
      </c>
      <c r="E806">
        <v>114.7713</v>
      </c>
      <c r="F806">
        <v>34.981610000000003</v>
      </c>
      <c r="G806">
        <v>16.08821</v>
      </c>
      <c r="H806">
        <v>30.176130000000001</v>
      </c>
      <c r="I806">
        <v>215.1746</v>
      </c>
      <c r="J806" s="24">
        <v>5.1163269999999997E-2</v>
      </c>
      <c r="K806">
        <v>3.035129</v>
      </c>
      <c r="L806">
        <v>3.0292699999999999</v>
      </c>
      <c r="M806">
        <v>400.75439999999998</v>
      </c>
      <c r="N806">
        <v>170.32499999999999</v>
      </c>
      <c r="O806">
        <v>14.31709</v>
      </c>
      <c r="P806">
        <v>14.40038</v>
      </c>
    </row>
    <row r="807" spans="1:16" x14ac:dyDescent="0.25">
      <c r="A807">
        <v>6.6833400000000003</v>
      </c>
      <c r="B807">
        <v>3895.2179999999998</v>
      </c>
      <c r="C807">
        <v>248.68340000000001</v>
      </c>
      <c r="D807">
        <v>150.0164</v>
      </c>
      <c r="E807">
        <v>114.6627</v>
      </c>
      <c r="F807">
        <v>34.971380000000003</v>
      </c>
      <c r="G807">
        <v>16.17605</v>
      </c>
      <c r="H807">
        <v>29.97231</v>
      </c>
      <c r="I807">
        <v>215.30279999999999</v>
      </c>
      <c r="J807" s="24">
        <v>5.7915429999999997E-2</v>
      </c>
      <c r="K807">
        <v>3.0048949999999999</v>
      </c>
      <c r="L807">
        <v>2.9858660000000001</v>
      </c>
      <c r="M807">
        <v>398.38209999999998</v>
      </c>
      <c r="N807">
        <v>169.84030000000001</v>
      </c>
      <c r="O807">
        <v>14.275029999999999</v>
      </c>
      <c r="P807">
        <v>14.39803</v>
      </c>
    </row>
    <row r="808" spans="1:16" x14ac:dyDescent="0.25">
      <c r="A808">
        <v>6.6916900000000004</v>
      </c>
      <c r="B808">
        <v>3893.453</v>
      </c>
      <c r="C808">
        <v>249.68260000000001</v>
      </c>
      <c r="D808">
        <v>149.88740000000001</v>
      </c>
      <c r="E808">
        <v>114.53149999999999</v>
      </c>
      <c r="F808">
        <v>34.9527</v>
      </c>
      <c r="G808">
        <v>16.053940000000001</v>
      </c>
      <c r="H808">
        <v>30.276679999999999</v>
      </c>
      <c r="I808">
        <v>215.36580000000001</v>
      </c>
      <c r="J808" s="24">
        <v>5.499768E-2</v>
      </c>
      <c r="K808">
        <v>3.0235539999999999</v>
      </c>
      <c r="L808">
        <v>2.9761639999999998</v>
      </c>
      <c r="M808">
        <v>393.7783</v>
      </c>
      <c r="N808">
        <v>170.61699999999999</v>
      </c>
      <c r="O808">
        <v>14.25827</v>
      </c>
      <c r="P808">
        <v>14.456799999999999</v>
      </c>
    </row>
    <row r="809" spans="1:16" x14ac:dyDescent="0.25">
      <c r="A809">
        <v>6.7000099999999998</v>
      </c>
      <c r="B809">
        <v>3895.45</v>
      </c>
      <c r="C809">
        <v>249.38480000000001</v>
      </c>
      <c r="D809">
        <v>149.791</v>
      </c>
      <c r="E809">
        <v>114.85080000000001</v>
      </c>
      <c r="F809">
        <v>34.969119999999997</v>
      </c>
      <c r="G809">
        <v>15.995559999999999</v>
      </c>
      <c r="H809">
        <v>30.09761</v>
      </c>
      <c r="I809">
        <v>215.52889999999999</v>
      </c>
      <c r="J809" s="24">
        <v>5.4246429999999998E-2</v>
      </c>
      <c r="K809">
        <v>3.010669</v>
      </c>
      <c r="L809">
        <v>2.9896769999999999</v>
      </c>
      <c r="M809">
        <v>396.18360000000001</v>
      </c>
      <c r="N809">
        <v>171.25380000000001</v>
      </c>
      <c r="O809">
        <v>14.27581</v>
      </c>
      <c r="P809">
        <v>14.427530000000001</v>
      </c>
    </row>
    <row r="810" spans="1:16" x14ac:dyDescent="0.25">
      <c r="A810">
        <v>6.7083599999999999</v>
      </c>
      <c r="B810">
        <v>3892.9679999999998</v>
      </c>
      <c r="C810">
        <v>250.2723</v>
      </c>
      <c r="D810">
        <v>149.99590000000001</v>
      </c>
      <c r="E810">
        <v>115.1467</v>
      </c>
      <c r="F810">
        <v>34.95008</v>
      </c>
      <c r="G810">
        <v>15.927379999999999</v>
      </c>
      <c r="H810">
        <v>30.248249999999999</v>
      </c>
      <c r="I810">
        <v>215.56870000000001</v>
      </c>
      <c r="J810" s="24">
        <v>4.7754119999999997E-2</v>
      </c>
      <c r="K810">
        <v>3.009776</v>
      </c>
      <c r="L810">
        <v>3.0230090000000001</v>
      </c>
      <c r="M810">
        <v>399.75060000000002</v>
      </c>
      <c r="N810">
        <v>170.23</v>
      </c>
      <c r="O810">
        <v>14.276350000000001</v>
      </c>
      <c r="P810">
        <v>14.37649</v>
      </c>
    </row>
    <row r="811" spans="1:16" x14ac:dyDescent="0.25">
      <c r="A811">
        <v>6.7166800000000002</v>
      </c>
      <c r="B811">
        <v>3903.2049999999999</v>
      </c>
      <c r="C811">
        <v>249.69929999999999</v>
      </c>
      <c r="D811">
        <v>150.2182</v>
      </c>
      <c r="E811">
        <v>115.4278</v>
      </c>
      <c r="F811">
        <v>35.020949999999999</v>
      </c>
      <c r="G811">
        <v>15.93802</v>
      </c>
      <c r="H811">
        <v>30.452100000000002</v>
      </c>
      <c r="I811">
        <v>215.5686</v>
      </c>
      <c r="J811" s="24">
        <v>4.9949750000000001E-2</v>
      </c>
      <c r="K811">
        <v>3.016737</v>
      </c>
      <c r="L811">
        <v>3.0273270000000001</v>
      </c>
      <c r="M811">
        <v>397.9905</v>
      </c>
      <c r="N811">
        <v>169.82230000000001</v>
      </c>
      <c r="O811">
        <v>14.35656</v>
      </c>
      <c r="P811">
        <v>14.42834</v>
      </c>
    </row>
    <row r="812" spans="1:16" x14ac:dyDescent="0.25">
      <c r="A812">
        <v>6.7250199999999998</v>
      </c>
      <c r="B812">
        <v>3899.5680000000002</v>
      </c>
      <c r="C812">
        <v>249.4914</v>
      </c>
      <c r="D812">
        <v>150.1824</v>
      </c>
      <c r="E812">
        <v>115.5912</v>
      </c>
      <c r="F812">
        <v>35.008850000000002</v>
      </c>
      <c r="G812">
        <v>15.95152</v>
      </c>
      <c r="H812">
        <v>30.246970000000001</v>
      </c>
      <c r="I812">
        <v>215.571</v>
      </c>
      <c r="J812" s="24">
        <v>4.4034370000000003E-2</v>
      </c>
      <c r="K812">
        <v>2.9984160000000002</v>
      </c>
      <c r="L812">
        <v>2.9786389999999998</v>
      </c>
      <c r="M812">
        <v>394.20670000000001</v>
      </c>
      <c r="N812">
        <v>168.95400000000001</v>
      </c>
      <c r="O812">
        <v>14.35064</v>
      </c>
      <c r="P812">
        <v>14.50958</v>
      </c>
    </row>
    <row r="813" spans="1:16" x14ac:dyDescent="0.25">
      <c r="A813">
        <v>6.7333400000000001</v>
      </c>
      <c r="B813">
        <v>3900.2979999999998</v>
      </c>
      <c r="C813">
        <v>250.4325</v>
      </c>
      <c r="D813">
        <v>150.33080000000001</v>
      </c>
      <c r="E813">
        <v>115.1981</v>
      </c>
      <c r="F813">
        <v>35.014069999999997</v>
      </c>
      <c r="G813">
        <v>15.970079999999999</v>
      </c>
      <c r="H813">
        <v>30.362410000000001</v>
      </c>
      <c r="I813">
        <v>215.5728</v>
      </c>
      <c r="J813" s="24">
        <v>5.0637439999999999E-2</v>
      </c>
      <c r="K813">
        <v>3.0072700000000001</v>
      </c>
      <c r="L813">
        <v>3.0121829999999998</v>
      </c>
      <c r="M813">
        <v>394.4282</v>
      </c>
      <c r="N813">
        <v>168.76</v>
      </c>
      <c r="O813">
        <v>14.250909999999999</v>
      </c>
      <c r="P813">
        <v>14.50225</v>
      </c>
    </row>
    <row r="814" spans="1:16" x14ac:dyDescent="0.25">
      <c r="A814">
        <v>6.7416900000000002</v>
      </c>
      <c r="B814">
        <v>3900.471</v>
      </c>
      <c r="C814">
        <v>248.989</v>
      </c>
      <c r="D814">
        <v>150.0779</v>
      </c>
      <c r="E814">
        <v>114.9524</v>
      </c>
      <c r="F814">
        <v>35.054360000000003</v>
      </c>
      <c r="G814">
        <v>16.063279999999999</v>
      </c>
      <c r="H814">
        <v>30.075060000000001</v>
      </c>
      <c r="I814">
        <v>215.45570000000001</v>
      </c>
      <c r="J814" s="24">
        <v>5.285836E-2</v>
      </c>
      <c r="K814">
        <v>3.0230410000000001</v>
      </c>
      <c r="L814">
        <v>3.0100750000000001</v>
      </c>
      <c r="M814">
        <v>403.04410000000001</v>
      </c>
      <c r="N814">
        <v>169.01400000000001</v>
      </c>
      <c r="O814">
        <v>14.291980000000001</v>
      </c>
      <c r="P814">
        <v>14.478759999999999</v>
      </c>
    </row>
    <row r="815" spans="1:16" x14ac:dyDescent="0.25">
      <c r="A815">
        <v>6.7500099999999996</v>
      </c>
      <c r="B815">
        <v>3904.1210000000001</v>
      </c>
      <c r="C815">
        <v>249.69069999999999</v>
      </c>
      <c r="D815">
        <v>149.92859999999999</v>
      </c>
      <c r="E815">
        <v>114.74169999999999</v>
      </c>
      <c r="F815">
        <v>35.111640000000001</v>
      </c>
      <c r="G815">
        <v>16.204450000000001</v>
      </c>
      <c r="H815">
        <v>30.305669999999999</v>
      </c>
      <c r="I815">
        <v>215.29429999999999</v>
      </c>
      <c r="J815" s="24">
        <v>5.0784059999999999E-2</v>
      </c>
      <c r="K815">
        <v>3.0368219999999999</v>
      </c>
      <c r="L815">
        <v>3.020019</v>
      </c>
      <c r="M815">
        <v>398.37889999999999</v>
      </c>
      <c r="N815">
        <v>171.30179999999999</v>
      </c>
      <c r="O815">
        <v>14.25216</v>
      </c>
      <c r="P815">
        <v>14.414199999999999</v>
      </c>
    </row>
    <row r="816" spans="1:16" x14ac:dyDescent="0.25">
      <c r="A816">
        <v>6.7583500000000001</v>
      </c>
      <c r="B816">
        <v>3903.4940000000001</v>
      </c>
      <c r="C816">
        <v>250.1369</v>
      </c>
      <c r="D816">
        <v>149.91309999999999</v>
      </c>
      <c r="E816">
        <v>114.5681</v>
      </c>
      <c r="F816">
        <v>35.076000000000001</v>
      </c>
      <c r="G816">
        <v>16.10962</v>
      </c>
      <c r="H816">
        <v>30.365739999999999</v>
      </c>
      <c r="I816">
        <v>215.04179999999999</v>
      </c>
      <c r="J816" s="24">
        <v>5.2465190000000002E-2</v>
      </c>
      <c r="K816">
        <v>2.990974</v>
      </c>
      <c r="L816">
        <v>2.991231</v>
      </c>
      <c r="M816">
        <v>394.61939999999998</v>
      </c>
      <c r="N816">
        <v>169.83799999999999</v>
      </c>
      <c r="O816">
        <v>14.410259999999999</v>
      </c>
      <c r="P816">
        <v>14.46292</v>
      </c>
    </row>
    <row r="817" spans="1:16" x14ac:dyDescent="0.25">
      <c r="A817">
        <v>6.7666700000000004</v>
      </c>
      <c r="B817">
        <v>3896.98</v>
      </c>
      <c r="C817">
        <v>249.97489999999999</v>
      </c>
      <c r="D817">
        <v>149.8409</v>
      </c>
      <c r="E817">
        <v>114.476</v>
      </c>
      <c r="F817">
        <v>35.075180000000003</v>
      </c>
      <c r="G817">
        <v>15.99119</v>
      </c>
      <c r="H817">
        <v>30.073699999999999</v>
      </c>
      <c r="I817">
        <v>215.4957</v>
      </c>
      <c r="J817" s="24">
        <v>5.3405420000000002E-2</v>
      </c>
      <c r="K817">
        <v>3.0238079999999998</v>
      </c>
      <c r="L817">
        <v>3.00522</v>
      </c>
      <c r="M817">
        <v>394.08749999999998</v>
      </c>
      <c r="N817">
        <v>172.32089999999999</v>
      </c>
      <c r="O817">
        <v>14.36143</v>
      </c>
      <c r="P817">
        <v>14.46326</v>
      </c>
    </row>
    <row r="818" spans="1:16" x14ac:dyDescent="0.25">
      <c r="A818">
        <v>6.7750199999999996</v>
      </c>
      <c r="B818">
        <v>3897.7339999999999</v>
      </c>
      <c r="C818">
        <v>249.77850000000001</v>
      </c>
      <c r="D818">
        <v>149.71899999999999</v>
      </c>
      <c r="E818">
        <v>114.9217</v>
      </c>
      <c r="F818">
        <v>35.019880000000001</v>
      </c>
      <c r="G818">
        <v>15.940630000000001</v>
      </c>
      <c r="H818">
        <v>29.940750000000001</v>
      </c>
      <c r="I818">
        <v>215.577</v>
      </c>
      <c r="J818" s="24">
        <v>5.5106570000000001E-2</v>
      </c>
      <c r="K818">
        <v>2.9768729999999999</v>
      </c>
      <c r="L818">
        <v>2.9685649999999999</v>
      </c>
      <c r="M818">
        <v>401.34559999999999</v>
      </c>
      <c r="N818">
        <v>172.69820000000001</v>
      </c>
      <c r="O818">
        <v>14.26159</v>
      </c>
      <c r="P818">
        <v>14.396420000000001</v>
      </c>
    </row>
    <row r="819" spans="1:16" x14ac:dyDescent="0.25">
      <c r="A819">
        <v>6.7833399999999999</v>
      </c>
      <c r="B819">
        <v>3899.7240000000002</v>
      </c>
      <c r="C819">
        <v>249.38220000000001</v>
      </c>
      <c r="D819">
        <v>149.89570000000001</v>
      </c>
      <c r="E819">
        <v>115.2444</v>
      </c>
      <c r="F819">
        <v>34.996400000000001</v>
      </c>
      <c r="G819">
        <v>15.93923</v>
      </c>
      <c r="H819">
        <v>30.330760000000001</v>
      </c>
      <c r="I819">
        <v>215.56809999999999</v>
      </c>
      <c r="J819" s="24">
        <v>4.804452E-2</v>
      </c>
      <c r="K819">
        <v>2.9928460000000001</v>
      </c>
      <c r="L819">
        <v>2.9695299999999998</v>
      </c>
      <c r="M819">
        <v>398.66500000000002</v>
      </c>
      <c r="N819">
        <v>169.51759999999999</v>
      </c>
      <c r="O819">
        <v>14.292199999999999</v>
      </c>
      <c r="P819">
        <v>14.39404</v>
      </c>
    </row>
    <row r="820" spans="1:16" x14ac:dyDescent="0.25">
      <c r="A820">
        <v>6.79169</v>
      </c>
      <c r="B820">
        <v>3898.299</v>
      </c>
      <c r="C820">
        <v>250.0009</v>
      </c>
      <c r="D820">
        <v>150.1</v>
      </c>
      <c r="E820">
        <v>115.4879</v>
      </c>
      <c r="F820">
        <v>34.964320000000001</v>
      </c>
      <c r="G820">
        <v>15.95074</v>
      </c>
      <c r="H820">
        <v>30.055800000000001</v>
      </c>
      <c r="I820">
        <v>215.57069999999999</v>
      </c>
      <c r="J820" s="24">
        <v>4.9561279999999999E-2</v>
      </c>
      <c r="K820">
        <v>2.9882979999999999</v>
      </c>
      <c r="L820">
        <v>2.9869970000000001</v>
      </c>
      <c r="M820">
        <v>397.20409999999998</v>
      </c>
      <c r="N820">
        <v>169.95150000000001</v>
      </c>
      <c r="O820">
        <v>14.26967</v>
      </c>
      <c r="P820">
        <v>14.45753</v>
      </c>
    </row>
    <row r="821" spans="1:16" x14ac:dyDescent="0.25">
      <c r="A821">
        <v>6.8000100000000003</v>
      </c>
      <c r="B821">
        <v>3901.864</v>
      </c>
      <c r="C821">
        <v>249.93629999999999</v>
      </c>
      <c r="D821">
        <v>150.0797</v>
      </c>
      <c r="E821">
        <v>115.3304</v>
      </c>
      <c r="F821">
        <v>34.967149999999997</v>
      </c>
      <c r="G821">
        <v>15.97125</v>
      </c>
      <c r="H821">
        <v>30.079809999999998</v>
      </c>
      <c r="I821">
        <v>215.55590000000001</v>
      </c>
      <c r="J821" s="24">
        <v>5.2460020000000003E-2</v>
      </c>
      <c r="K821">
        <v>2.9802420000000001</v>
      </c>
      <c r="L821">
        <v>2.9779040000000001</v>
      </c>
      <c r="M821">
        <v>393.20260000000002</v>
      </c>
      <c r="N821">
        <v>168.05260000000001</v>
      </c>
      <c r="O821">
        <v>14.345039999999999</v>
      </c>
      <c r="P821">
        <v>14.39423</v>
      </c>
    </row>
    <row r="822" spans="1:16" x14ac:dyDescent="0.25">
      <c r="A822">
        <v>6.8083499999999999</v>
      </c>
      <c r="B822">
        <v>3895.5590000000002</v>
      </c>
      <c r="C822">
        <v>250.44220000000001</v>
      </c>
      <c r="D822">
        <v>150.11410000000001</v>
      </c>
      <c r="E822">
        <v>115.0671</v>
      </c>
      <c r="F822">
        <v>34.921289999999999</v>
      </c>
      <c r="G822">
        <v>15.95552</v>
      </c>
      <c r="H822">
        <v>29.942910000000001</v>
      </c>
      <c r="I822">
        <v>215.56569999999999</v>
      </c>
      <c r="J822" s="24">
        <v>5.1791619999999997E-2</v>
      </c>
      <c r="K822">
        <v>2.9583849999999998</v>
      </c>
      <c r="L822">
        <v>2.972985</v>
      </c>
      <c r="M822">
        <v>399.4391</v>
      </c>
      <c r="N822">
        <v>168.84219999999999</v>
      </c>
      <c r="O822">
        <v>14.36097</v>
      </c>
      <c r="P822">
        <v>14.435650000000001</v>
      </c>
    </row>
    <row r="823" spans="1:16" x14ac:dyDescent="0.25">
      <c r="A823">
        <v>6.8166700000000002</v>
      </c>
      <c r="B823">
        <v>3901.42</v>
      </c>
      <c r="C823">
        <v>249.3776</v>
      </c>
      <c r="D823">
        <v>150.0504</v>
      </c>
      <c r="E823">
        <v>114.84139999999999</v>
      </c>
      <c r="F823">
        <v>34.94359</v>
      </c>
      <c r="G823">
        <v>16.102830000000001</v>
      </c>
      <c r="H823">
        <v>30.03284</v>
      </c>
      <c r="I823">
        <v>215.23140000000001</v>
      </c>
      <c r="J823" s="24">
        <v>5.3614330000000002E-2</v>
      </c>
      <c r="K823">
        <v>3.0116170000000002</v>
      </c>
      <c r="L823">
        <v>3.0141469999999999</v>
      </c>
      <c r="M823">
        <v>400.84980000000002</v>
      </c>
      <c r="N823">
        <v>169.57679999999999</v>
      </c>
      <c r="O823">
        <v>14.270860000000001</v>
      </c>
      <c r="P823">
        <v>14.366720000000001</v>
      </c>
    </row>
    <row r="824" spans="1:16" x14ac:dyDescent="0.25">
      <c r="A824">
        <v>6.8250200000000003</v>
      </c>
      <c r="B824">
        <v>3899.1109999999999</v>
      </c>
      <c r="C824">
        <v>249.34909999999999</v>
      </c>
      <c r="D824">
        <v>149.94730000000001</v>
      </c>
      <c r="E824">
        <v>114.62520000000001</v>
      </c>
      <c r="F824">
        <v>34.977989999999998</v>
      </c>
      <c r="G824">
        <v>16.176539999999999</v>
      </c>
      <c r="H824">
        <v>30.161940000000001</v>
      </c>
      <c r="I824">
        <v>215.09809999999999</v>
      </c>
      <c r="J824">
        <v>5.0636599999999997E-2</v>
      </c>
      <c r="K824">
        <v>3.0165470000000001</v>
      </c>
      <c r="L824">
        <v>3.0192220000000001</v>
      </c>
      <c r="M824">
        <v>394.5967</v>
      </c>
      <c r="N824">
        <v>170.1396</v>
      </c>
      <c r="O824">
        <v>14.285450000000001</v>
      </c>
      <c r="P824">
        <v>14.43106</v>
      </c>
    </row>
    <row r="825" spans="1:16" x14ac:dyDescent="0.25">
      <c r="A825">
        <v>6.8333399999999997</v>
      </c>
      <c r="B825">
        <v>3903.6990000000001</v>
      </c>
      <c r="C825">
        <v>250.90260000000001</v>
      </c>
      <c r="D825">
        <v>149.6908</v>
      </c>
      <c r="E825">
        <v>114.5125</v>
      </c>
      <c r="F825">
        <v>35.010010000000001</v>
      </c>
      <c r="G825">
        <v>16.126049999999999</v>
      </c>
      <c r="H825">
        <v>29.668209999999998</v>
      </c>
      <c r="I825">
        <v>215.20830000000001</v>
      </c>
      <c r="J825" s="24">
        <v>5.2456139999999998E-2</v>
      </c>
      <c r="K825">
        <v>3.007765</v>
      </c>
      <c r="L825">
        <v>3.0090249999999998</v>
      </c>
      <c r="M825">
        <v>395.18799999999999</v>
      </c>
      <c r="N825">
        <v>169.7347</v>
      </c>
      <c r="O825">
        <v>14.409420000000001</v>
      </c>
      <c r="P825">
        <v>14.41316</v>
      </c>
    </row>
    <row r="826" spans="1:16" x14ac:dyDescent="0.25">
      <c r="A826">
        <v>6.8416800000000002</v>
      </c>
      <c r="B826">
        <v>3897.8449999999998</v>
      </c>
      <c r="C826">
        <v>249.86539999999999</v>
      </c>
      <c r="D826">
        <v>149.72309999999999</v>
      </c>
      <c r="E826">
        <v>114.8471</v>
      </c>
      <c r="F826">
        <v>35.008409999999998</v>
      </c>
      <c r="G826">
        <v>16.173300000000001</v>
      </c>
      <c r="H826">
        <v>29.989809999999999</v>
      </c>
      <c r="I826">
        <v>215.5549</v>
      </c>
      <c r="J826" s="24">
        <v>5.0898539999999999E-2</v>
      </c>
      <c r="K826">
        <v>3.0292020000000002</v>
      </c>
      <c r="L826">
        <v>3.0283820000000001</v>
      </c>
      <c r="M826">
        <v>401.80439999999999</v>
      </c>
      <c r="N826">
        <v>172.26939999999999</v>
      </c>
      <c r="O826">
        <v>14.30564</v>
      </c>
      <c r="P826">
        <v>14.442460000000001</v>
      </c>
    </row>
    <row r="827" spans="1:16" x14ac:dyDescent="0.25">
      <c r="A827">
        <v>6.85</v>
      </c>
      <c r="B827">
        <v>3896.9850000000001</v>
      </c>
      <c r="C827">
        <v>249.916</v>
      </c>
      <c r="D827">
        <v>149.81319999999999</v>
      </c>
      <c r="E827">
        <v>115.13030000000001</v>
      </c>
      <c r="F827">
        <v>35.016919999999999</v>
      </c>
      <c r="G827">
        <v>16.066189999999999</v>
      </c>
      <c r="H827">
        <v>29.91123</v>
      </c>
      <c r="I827">
        <v>215.54730000000001</v>
      </c>
      <c r="J827" s="24">
        <v>5.0057280000000003E-2</v>
      </c>
      <c r="K827">
        <v>3.0104829999999998</v>
      </c>
      <c r="L827">
        <v>2.9812310000000002</v>
      </c>
      <c r="M827">
        <v>401.79989999999998</v>
      </c>
      <c r="N827">
        <v>170.66579999999999</v>
      </c>
      <c r="O827">
        <v>14.249269999999999</v>
      </c>
      <c r="P827">
        <v>14.43876</v>
      </c>
    </row>
    <row r="828" spans="1:16" x14ac:dyDescent="0.25">
      <c r="A828">
        <v>6.8583499999999997</v>
      </c>
      <c r="B828">
        <v>3905.5680000000002</v>
      </c>
      <c r="C828">
        <v>249.84880000000001</v>
      </c>
      <c r="D828">
        <v>149.9357</v>
      </c>
      <c r="E828">
        <v>115.3908</v>
      </c>
      <c r="F828">
        <v>35.013399999999997</v>
      </c>
      <c r="G828">
        <v>16.005759999999999</v>
      </c>
      <c r="H828">
        <v>29.985959999999999</v>
      </c>
      <c r="I828">
        <v>215.56469999999999</v>
      </c>
      <c r="J828" s="24">
        <v>4.5418449999999999E-2</v>
      </c>
      <c r="K828">
        <v>3.0158339999999999</v>
      </c>
      <c r="L828">
        <v>2.9787430000000001</v>
      </c>
      <c r="M828">
        <v>394.68959999999998</v>
      </c>
      <c r="N828">
        <v>169.0197</v>
      </c>
      <c r="O828">
        <v>14.309990000000001</v>
      </c>
      <c r="P828">
        <v>14.408440000000001</v>
      </c>
    </row>
    <row r="829" spans="1:16" x14ac:dyDescent="0.25">
      <c r="A829">
        <v>6.8666700000000001</v>
      </c>
      <c r="B829">
        <v>3897.3389999999999</v>
      </c>
      <c r="C829">
        <v>250.08250000000001</v>
      </c>
      <c r="D829">
        <v>150.13839999999999</v>
      </c>
      <c r="E829">
        <v>115.6033</v>
      </c>
      <c r="F829">
        <v>34.997390000000003</v>
      </c>
      <c r="G829">
        <v>15.961270000000001</v>
      </c>
      <c r="H829">
        <v>29.78049</v>
      </c>
      <c r="I829">
        <v>215.57259999999999</v>
      </c>
      <c r="J829" s="24">
        <v>4.7435119999999997E-2</v>
      </c>
      <c r="K829">
        <v>2.9981529999999998</v>
      </c>
      <c r="L829">
        <v>2.9741209999999998</v>
      </c>
      <c r="M829">
        <v>393.80079999999998</v>
      </c>
      <c r="N829">
        <v>168.4298</v>
      </c>
      <c r="O829">
        <v>14.307700000000001</v>
      </c>
      <c r="P829">
        <v>14.466010000000001</v>
      </c>
    </row>
    <row r="830" spans="1:16" x14ac:dyDescent="0.25">
      <c r="A830">
        <v>6.8750200000000001</v>
      </c>
      <c r="B830">
        <v>3898.6120000000001</v>
      </c>
      <c r="C830">
        <v>250.0127</v>
      </c>
      <c r="D830">
        <v>150.08519999999999</v>
      </c>
      <c r="E830">
        <v>115.18729999999999</v>
      </c>
      <c r="F830">
        <v>34.977969999999999</v>
      </c>
      <c r="G830">
        <v>15.96358</v>
      </c>
      <c r="H830">
        <v>29.819189999999999</v>
      </c>
      <c r="I830">
        <v>215.5712</v>
      </c>
      <c r="J830" s="24">
        <v>5.6301320000000002E-2</v>
      </c>
      <c r="K830">
        <v>2.98753</v>
      </c>
      <c r="L830">
        <v>2.9792890000000001</v>
      </c>
      <c r="M830">
        <v>400.4239</v>
      </c>
      <c r="N830">
        <v>167.6677</v>
      </c>
      <c r="O830">
        <v>14.27976</v>
      </c>
      <c r="P830">
        <v>14.413</v>
      </c>
    </row>
    <row r="831" spans="1:16" x14ac:dyDescent="0.25">
      <c r="A831">
        <v>6.8833399999999996</v>
      </c>
      <c r="B831">
        <v>3898.386</v>
      </c>
      <c r="C831">
        <v>250.27029999999999</v>
      </c>
      <c r="D831">
        <v>149.94309999999999</v>
      </c>
      <c r="E831">
        <v>114.8657</v>
      </c>
      <c r="F831">
        <v>34.960900000000002</v>
      </c>
      <c r="G831">
        <v>15.988910000000001</v>
      </c>
      <c r="H831">
        <v>29.82817</v>
      </c>
      <c r="I831">
        <v>215.53100000000001</v>
      </c>
      <c r="J831">
        <v>5.1477700000000001E-2</v>
      </c>
      <c r="K831">
        <v>3.0007649999999999</v>
      </c>
      <c r="L831">
        <v>3.0306549999999999</v>
      </c>
      <c r="M831">
        <v>402.08890000000002</v>
      </c>
      <c r="N831">
        <v>170.29679999999999</v>
      </c>
      <c r="O831">
        <v>14.34374</v>
      </c>
      <c r="P831">
        <v>14.471909999999999</v>
      </c>
    </row>
    <row r="832" spans="1:16" x14ac:dyDescent="0.25">
      <c r="A832">
        <v>6.89168</v>
      </c>
      <c r="B832">
        <v>3899.3560000000002</v>
      </c>
      <c r="C832">
        <v>249.46100000000001</v>
      </c>
      <c r="D832">
        <v>150.09649999999999</v>
      </c>
      <c r="E832">
        <v>114.6476</v>
      </c>
      <c r="F832">
        <v>34.946240000000003</v>
      </c>
      <c r="G832">
        <v>16.00094</v>
      </c>
      <c r="H832">
        <v>29.83314</v>
      </c>
      <c r="I832">
        <v>214.9408</v>
      </c>
      <c r="J832" s="24">
        <v>5.091362E-2</v>
      </c>
      <c r="K832">
        <v>2.9928710000000001</v>
      </c>
      <c r="L832">
        <v>3.0080330000000002</v>
      </c>
      <c r="M832">
        <v>397.59280000000001</v>
      </c>
      <c r="N832">
        <v>170.2287</v>
      </c>
      <c r="O832">
        <v>14.306929999999999</v>
      </c>
      <c r="P832">
        <v>14.503220000000001</v>
      </c>
    </row>
    <row r="833" spans="1:16" x14ac:dyDescent="0.25">
      <c r="A833">
        <v>6.9</v>
      </c>
      <c r="B833">
        <v>3903.6120000000001</v>
      </c>
      <c r="C833">
        <v>250.82509999999999</v>
      </c>
      <c r="D833">
        <v>150.0549</v>
      </c>
      <c r="E833">
        <v>114.50660000000001</v>
      </c>
      <c r="F833">
        <v>34.964660000000002</v>
      </c>
      <c r="G833">
        <v>16.064430000000002</v>
      </c>
      <c r="H833">
        <v>29.920680000000001</v>
      </c>
      <c r="I833">
        <v>215.2561</v>
      </c>
      <c r="J833" s="24">
        <v>4.461888E-2</v>
      </c>
      <c r="K833">
        <v>2.96746</v>
      </c>
      <c r="L833">
        <v>3.0189050000000002</v>
      </c>
      <c r="M833">
        <v>395.0172</v>
      </c>
      <c r="N833">
        <v>170.67070000000001</v>
      </c>
      <c r="O833">
        <v>14.28195</v>
      </c>
      <c r="P833">
        <v>14.41207</v>
      </c>
    </row>
    <row r="834" spans="1:16" x14ac:dyDescent="0.25">
      <c r="A834">
        <v>6.9083500000000004</v>
      </c>
      <c r="B834">
        <v>3897.596</v>
      </c>
      <c r="C834">
        <v>251.23769999999999</v>
      </c>
      <c r="D834">
        <v>149.8004</v>
      </c>
      <c r="E834">
        <v>114.73309999999999</v>
      </c>
      <c r="F834">
        <v>34.972790000000003</v>
      </c>
      <c r="G834">
        <v>16.182929999999999</v>
      </c>
      <c r="H834">
        <v>29.959489999999999</v>
      </c>
      <c r="I834">
        <v>215.5428</v>
      </c>
      <c r="J834" s="24">
        <v>4.138911E-2</v>
      </c>
      <c r="K834">
        <v>3.0185550000000001</v>
      </c>
      <c r="L834">
        <v>3.0383460000000002</v>
      </c>
      <c r="M834">
        <v>394.11079999999998</v>
      </c>
      <c r="N834">
        <v>171.73349999999999</v>
      </c>
      <c r="O834">
        <v>14.286530000000001</v>
      </c>
      <c r="P834">
        <v>14.417299999999999</v>
      </c>
    </row>
    <row r="835" spans="1:16" x14ac:dyDescent="0.25">
      <c r="A835">
        <v>6.9166699999999999</v>
      </c>
      <c r="B835">
        <v>3898.645</v>
      </c>
      <c r="C835">
        <v>250.6223</v>
      </c>
      <c r="D835">
        <v>149.8904</v>
      </c>
      <c r="E835">
        <v>114.973</v>
      </c>
      <c r="F835">
        <v>34.978830000000002</v>
      </c>
      <c r="G835">
        <v>16.123139999999999</v>
      </c>
      <c r="H835">
        <v>30.002189999999999</v>
      </c>
      <c r="I835">
        <v>215.5506</v>
      </c>
      <c r="J835" s="24">
        <v>5.3924090000000001E-2</v>
      </c>
      <c r="K835">
        <v>3.0002119999999999</v>
      </c>
      <c r="L835">
        <v>3.0097839999999998</v>
      </c>
      <c r="M835">
        <v>398.19150000000002</v>
      </c>
      <c r="N835">
        <v>171.54400000000001</v>
      </c>
      <c r="O835">
        <v>14.29801</v>
      </c>
      <c r="P835">
        <v>14.40757</v>
      </c>
    </row>
    <row r="836" spans="1:16" x14ac:dyDescent="0.25">
      <c r="A836">
        <v>6.9250100000000003</v>
      </c>
      <c r="B836">
        <v>3894.5169999999998</v>
      </c>
      <c r="C836">
        <v>249.33090000000001</v>
      </c>
      <c r="D836">
        <v>150.07339999999999</v>
      </c>
      <c r="E836">
        <v>115.2106</v>
      </c>
      <c r="F836">
        <v>35.003439999999998</v>
      </c>
      <c r="G836">
        <v>16.141649999999998</v>
      </c>
      <c r="H836">
        <v>30.0595</v>
      </c>
      <c r="I836">
        <v>215.56469999999999</v>
      </c>
      <c r="J836" s="24">
        <v>4.972029E-2</v>
      </c>
      <c r="K836">
        <v>3.029226</v>
      </c>
      <c r="L836">
        <v>2.9949669999999999</v>
      </c>
      <c r="M836">
        <v>402.45150000000001</v>
      </c>
      <c r="N836">
        <v>170.09039999999999</v>
      </c>
      <c r="O836">
        <v>14.241210000000001</v>
      </c>
      <c r="P836">
        <v>14.42343</v>
      </c>
    </row>
    <row r="837" spans="1:16" x14ac:dyDescent="0.25">
      <c r="A837">
        <v>6.9333299999999998</v>
      </c>
      <c r="B837">
        <v>3891.826</v>
      </c>
      <c r="C837">
        <v>249.22329999999999</v>
      </c>
      <c r="D837">
        <v>150.04750000000001</v>
      </c>
      <c r="E837">
        <v>115.4134</v>
      </c>
      <c r="F837">
        <v>35.014270000000003</v>
      </c>
      <c r="G837">
        <v>16.168710000000001</v>
      </c>
      <c r="H837">
        <v>29.97043</v>
      </c>
      <c r="I837">
        <v>215.57079999999999</v>
      </c>
      <c r="J837" s="24">
        <v>4.7851030000000003E-2</v>
      </c>
      <c r="K837">
        <v>2.9899740000000001</v>
      </c>
      <c r="L837">
        <v>2.9825460000000001</v>
      </c>
      <c r="M837">
        <v>396.8098</v>
      </c>
      <c r="N837">
        <v>170.005</v>
      </c>
      <c r="O837">
        <v>14.29064</v>
      </c>
      <c r="P837">
        <v>14.434939999999999</v>
      </c>
    </row>
    <row r="838" spans="1:16" x14ac:dyDescent="0.25">
      <c r="A838">
        <v>6.9416799999999999</v>
      </c>
      <c r="B838">
        <v>3899.2289999999998</v>
      </c>
      <c r="C838">
        <v>250.58150000000001</v>
      </c>
      <c r="D838">
        <v>150.21</v>
      </c>
      <c r="E838">
        <v>115.54510000000001</v>
      </c>
      <c r="F838">
        <v>34.969329999999999</v>
      </c>
      <c r="G838">
        <v>16.062889999999999</v>
      </c>
      <c r="H838">
        <v>29.86647</v>
      </c>
      <c r="I838">
        <v>215.57740000000001</v>
      </c>
      <c r="J838" s="24">
        <v>4.4298780000000003E-2</v>
      </c>
      <c r="K838">
        <v>2.9929350000000001</v>
      </c>
      <c r="L838">
        <v>3.0088059999999999</v>
      </c>
      <c r="M838">
        <v>394.44880000000001</v>
      </c>
      <c r="N838">
        <v>168.61359999999999</v>
      </c>
      <c r="O838">
        <v>14.39653</v>
      </c>
      <c r="P838">
        <v>14.410869999999999</v>
      </c>
    </row>
    <row r="839" spans="1:16" x14ac:dyDescent="0.25">
      <c r="A839">
        <v>6.95</v>
      </c>
      <c r="B839">
        <v>3901.4839999999999</v>
      </c>
      <c r="C839">
        <v>250.14930000000001</v>
      </c>
      <c r="D839">
        <v>150.18440000000001</v>
      </c>
      <c r="E839">
        <v>115.2021</v>
      </c>
      <c r="F839">
        <v>34.995010000000001</v>
      </c>
      <c r="G839">
        <v>15.98448</v>
      </c>
      <c r="H839">
        <v>30.223310000000001</v>
      </c>
      <c r="I839">
        <v>215.6045</v>
      </c>
      <c r="J839" s="24">
        <v>4.5112890000000003E-2</v>
      </c>
      <c r="K839">
        <v>2.9764590000000002</v>
      </c>
      <c r="L839">
        <v>2.9928590000000002</v>
      </c>
      <c r="M839">
        <v>396.54109999999997</v>
      </c>
      <c r="N839">
        <v>168.4401</v>
      </c>
      <c r="O839">
        <v>14.3005</v>
      </c>
      <c r="P839">
        <v>14.400980000000001</v>
      </c>
    </row>
    <row r="840" spans="1:16" x14ac:dyDescent="0.25">
      <c r="A840">
        <v>6.9583500000000003</v>
      </c>
      <c r="B840">
        <v>3901.6280000000002</v>
      </c>
      <c r="C840">
        <v>250.68530000000001</v>
      </c>
      <c r="D840">
        <v>150.0909</v>
      </c>
      <c r="E840">
        <v>114.97580000000001</v>
      </c>
      <c r="F840">
        <v>34.98751</v>
      </c>
      <c r="G840">
        <v>15.91511</v>
      </c>
      <c r="H840">
        <v>29.8599</v>
      </c>
      <c r="I840">
        <v>215.45779999999999</v>
      </c>
      <c r="J840" s="24">
        <v>4.8018619999999998E-2</v>
      </c>
      <c r="K840">
        <v>3.0157440000000002</v>
      </c>
      <c r="L840">
        <v>3.0145390000000001</v>
      </c>
      <c r="M840">
        <v>401.904</v>
      </c>
      <c r="N840">
        <v>169.43029999999999</v>
      </c>
      <c r="O840">
        <v>14.31532</v>
      </c>
      <c r="P840">
        <v>14.398440000000001</v>
      </c>
    </row>
    <row r="841" spans="1:16" x14ac:dyDescent="0.25">
      <c r="A841">
        <v>6.9666699999999997</v>
      </c>
      <c r="B841">
        <v>3898.163</v>
      </c>
      <c r="C841">
        <v>250.19470000000001</v>
      </c>
      <c r="D841">
        <v>150.06290000000001</v>
      </c>
      <c r="E841">
        <v>114.75709999999999</v>
      </c>
      <c r="F841">
        <v>35.021749999999997</v>
      </c>
      <c r="G841">
        <v>15.92939</v>
      </c>
      <c r="H841">
        <v>30.108930000000001</v>
      </c>
      <c r="I841">
        <v>215.45849999999999</v>
      </c>
      <c r="J841" s="24">
        <v>5.0734710000000002E-2</v>
      </c>
      <c r="K841">
        <v>3.020467</v>
      </c>
      <c r="L841">
        <v>3.0313919999999999</v>
      </c>
      <c r="M841">
        <v>401.78910000000002</v>
      </c>
      <c r="N841">
        <v>171.1823</v>
      </c>
      <c r="O841">
        <v>14.29232</v>
      </c>
      <c r="P841">
        <v>14.50545</v>
      </c>
    </row>
    <row r="842" spans="1:16" x14ac:dyDescent="0.25">
      <c r="A842">
        <v>6.9750100000000002</v>
      </c>
      <c r="B842">
        <v>3896.9479999999999</v>
      </c>
      <c r="C842">
        <v>250.04589999999999</v>
      </c>
      <c r="D842">
        <v>150.02510000000001</v>
      </c>
      <c r="E842">
        <v>114.5752</v>
      </c>
      <c r="F842">
        <v>35.01296</v>
      </c>
      <c r="G842">
        <v>15.975479999999999</v>
      </c>
      <c r="H842">
        <v>29.922889999999999</v>
      </c>
      <c r="I842">
        <v>215.46969999999999</v>
      </c>
      <c r="J842">
        <v>5.7385199999999997E-2</v>
      </c>
      <c r="K842">
        <v>3.0239050000000001</v>
      </c>
      <c r="L842">
        <v>3.007015</v>
      </c>
      <c r="M842">
        <v>394.64010000000002</v>
      </c>
      <c r="N842">
        <v>170.744</v>
      </c>
      <c r="O842">
        <v>14.290290000000001</v>
      </c>
      <c r="P842">
        <v>14.455360000000001</v>
      </c>
    </row>
    <row r="843" spans="1:16" x14ac:dyDescent="0.25">
      <c r="A843">
        <v>6.9833299999999996</v>
      </c>
      <c r="B843">
        <v>3902.239</v>
      </c>
      <c r="C843">
        <v>250.9915</v>
      </c>
      <c r="D843">
        <v>149.87649999999999</v>
      </c>
      <c r="E843">
        <v>114.47969999999999</v>
      </c>
      <c r="F843">
        <v>35.003219999999999</v>
      </c>
      <c r="G843">
        <v>16.007349999999999</v>
      </c>
      <c r="H843">
        <v>29.957170000000001</v>
      </c>
      <c r="I843">
        <v>215.5718</v>
      </c>
      <c r="J843" s="24">
        <v>4.9160679999999998E-2</v>
      </c>
      <c r="K843">
        <v>2.981751</v>
      </c>
      <c r="L843">
        <v>2.9855170000000002</v>
      </c>
      <c r="M843">
        <v>394.99619999999999</v>
      </c>
      <c r="N843">
        <v>172.08629999999999</v>
      </c>
      <c r="O843">
        <v>14.31012</v>
      </c>
      <c r="P843">
        <v>14.40996</v>
      </c>
    </row>
    <row r="844" spans="1:16" x14ac:dyDescent="0.25">
      <c r="A844">
        <v>6.9916799999999997</v>
      </c>
      <c r="B844">
        <v>3899.62</v>
      </c>
      <c r="C844">
        <v>249.7191</v>
      </c>
      <c r="D844">
        <v>149.97280000000001</v>
      </c>
      <c r="E844">
        <v>114.8871</v>
      </c>
      <c r="F844">
        <v>34.970309999999998</v>
      </c>
      <c r="G844">
        <v>16.04796</v>
      </c>
      <c r="H844">
        <v>29.995979999999999</v>
      </c>
      <c r="I844">
        <v>215.58</v>
      </c>
      <c r="J844" s="24">
        <v>5.4776720000000001E-2</v>
      </c>
      <c r="K844">
        <v>2.964</v>
      </c>
      <c r="L844">
        <v>2.9694750000000001</v>
      </c>
      <c r="M844">
        <v>401.69639999999998</v>
      </c>
      <c r="N844">
        <v>171.0924</v>
      </c>
      <c r="O844">
        <v>14.22105</v>
      </c>
      <c r="P844">
        <v>14.40142</v>
      </c>
    </row>
    <row r="845" spans="1:16" x14ac:dyDescent="0.25">
      <c r="A845">
        <v>7</v>
      </c>
      <c r="B845">
        <v>3896.107</v>
      </c>
      <c r="C845">
        <v>250.23240000000001</v>
      </c>
      <c r="D845">
        <v>150.02799999999999</v>
      </c>
      <c r="E845">
        <v>115.1386</v>
      </c>
      <c r="F845">
        <v>34.964199999999998</v>
      </c>
      <c r="G845">
        <v>16.221810000000001</v>
      </c>
      <c r="H845">
        <v>29.91433</v>
      </c>
      <c r="I845">
        <v>215.56659999999999</v>
      </c>
      <c r="J845" s="24">
        <v>4.6989839999999998E-2</v>
      </c>
      <c r="K845">
        <v>3.0186069999999998</v>
      </c>
      <c r="L845">
        <v>2.998424</v>
      </c>
      <c r="M845">
        <v>402.06979999999999</v>
      </c>
      <c r="N845">
        <v>169.67519999999999</v>
      </c>
      <c r="O845">
        <v>14.305859999999999</v>
      </c>
      <c r="P845">
        <v>14.4094</v>
      </c>
    </row>
    <row r="846" spans="1:16" x14ac:dyDescent="0.25">
      <c r="A846">
        <v>7.0083399999999996</v>
      </c>
      <c r="B846">
        <v>3899.5439999999999</v>
      </c>
      <c r="C846">
        <v>249.98419999999999</v>
      </c>
      <c r="D846">
        <v>150.07769999999999</v>
      </c>
      <c r="E846">
        <v>115.3642</v>
      </c>
      <c r="F846">
        <v>34.97898</v>
      </c>
      <c r="G846">
        <v>16.18599</v>
      </c>
      <c r="H846">
        <v>29.893609999999999</v>
      </c>
      <c r="I846">
        <v>215.5752</v>
      </c>
      <c r="J846">
        <v>5.1503399999999998E-2</v>
      </c>
      <c r="K846">
        <v>3.0141</v>
      </c>
      <c r="L846">
        <v>3.009814</v>
      </c>
      <c r="M846">
        <v>396.37599999999998</v>
      </c>
      <c r="N846">
        <v>169.57149999999999</v>
      </c>
      <c r="O846">
        <v>14.29129</v>
      </c>
      <c r="P846">
        <v>14.484080000000001</v>
      </c>
    </row>
    <row r="847" spans="1:16" x14ac:dyDescent="0.25">
      <c r="A847">
        <v>7.0166899999999996</v>
      </c>
      <c r="B847">
        <v>3899.0520000000001</v>
      </c>
      <c r="C847">
        <v>249.55410000000001</v>
      </c>
      <c r="D847">
        <v>150.19220000000001</v>
      </c>
      <c r="E847">
        <v>115.46129999999999</v>
      </c>
      <c r="F847">
        <v>34.994219999999999</v>
      </c>
      <c r="G847">
        <v>16.07169</v>
      </c>
      <c r="H847">
        <v>29.716619999999999</v>
      </c>
      <c r="I847">
        <v>215.5591</v>
      </c>
      <c r="J847" s="24">
        <v>5.4090489999999998E-2</v>
      </c>
      <c r="K847">
        <v>2.9807190000000001</v>
      </c>
      <c r="L847">
        <v>2.977484</v>
      </c>
      <c r="M847">
        <v>393.76490000000001</v>
      </c>
      <c r="N847">
        <v>169.82830000000001</v>
      </c>
      <c r="O847">
        <v>14.261509999999999</v>
      </c>
      <c r="P847">
        <v>14.46869</v>
      </c>
    </row>
    <row r="848" spans="1:16" x14ac:dyDescent="0.25">
      <c r="A848">
        <v>7.02501</v>
      </c>
      <c r="B848">
        <v>3899.3359999999998</v>
      </c>
      <c r="C848">
        <v>249.1277</v>
      </c>
      <c r="D848">
        <v>150.19120000000001</v>
      </c>
      <c r="E848">
        <v>115.2599</v>
      </c>
      <c r="F848">
        <v>34.994100000000003</v>
      </c>
      <c r="G848">
        <v>15.996600000000001</v>
      </c>
      <c r="H848">
        <v>29.934640000000002</v>
      </c>
      <c r="I848">
        <v>215.55680000000001</v>
      </c>
      <c r="J848" s="24">
        <v>5.5828580000000003E-2</v>
      </c>
      <c r="K848">
        <v>2.9957220000000002</v>
      </c>
      <c r="L848">
        <v>2.995476</v>
      </c>
      <c r="M848">
        <v>397.6848</v>
      </c>
      <c r="N848">
        <v>167.0224</v>
      </c>
      <c r="O848">
        <v>14.293340000000001</v>
      </c>
      <c r="P848">
        <v>14.43839</v>
      </c>
    </row>
    <row r="849" spans="1:16" x14ac:dyDescent="0.25">
      <c r="A849">
        <v>7.0333600000000001</v>
      </c>
      <c r="B849">
        <v>3902.8409999999999</v>
      </c>
      <c r="C849">
        <v>250.19329999999999</v>
      </c>
      <c r="D849">
        <v>150.22409999999999</v>
      </c>
      <c r="E849">
        <v>115.1095</v>
      </c>
      <c r="F849">
        <v>35.05547</v>
      </c>
      <c r="G849">
        <v>15.993080000000001</v>
      </c>
      <c r="H849">
        <v>29.79739</v>
      </c>
      <c r="I849">
        <v>215.5539</v>
      </c>
      <c r="J849">
        <v>4.63557E-2</v>
      </c>
      <c r="K849">
        <v>3.001779</v>
      </c>
      <c r="L849">
        <v>3.0220919999999998</v>
      </c>
      <c r="M849">
        <v>402.41930000000002</v>
      </c>
      <c r="N849">
        <v>168.6797</v>
      </c>
      <c r="O849">
        <v>14.32239</v>
      </c>
      <c r="P849">
        <v>14.450229999999999</v>
      </c>
    </row>
    <row r="850" spans="1:16" x14ac:dyDescent="0.25">
      <c r="A850">
        <v>7.0416800000000004</v>
      </c>
      <c r="B850">
        <v>3901.7840000000001</v>
      </c>
      <c r="C850">
        <v>249.80019999999999</v>
      </c>
      <c r="D850">
        <v>150.01169999999999</v>
      </c>
      <c r="E850">
        <v>114.8188</v>
      </c>
      <c r="F850">
        <v>35.023539999999997</v>
      </c>
      <c r="G850">
        <v>16.03565</v>
      </c>
      <c r="H850">
        <v>29.99624</v>
      </c>
      <c r="I850">
        <v>215.52809999999999</v>
      </c>
      <c r="J850" s="24">
        <v>4.8296249999999999E-2</v>
      </c>
      <c r="K850">
        <v>2.9980150000000001</v>
      </c>
      <c r="L850">
        <v>2.9914559999999999</v>
      </c>
      <c r="M850">
        <v>401.79140000000001</v>
      </c>
      <c r="N850">
        <v>170.58150000000001</v>
      </c>
      <c r="O850">
        <v>14.287380000000001</v>
      </c>
      <c r="P850">
        <v>14.444039999999999</v>
      </c>
    </row>
    <row r="851" spans="1:16" x14ac:dyDescent="0.25">
      <c r="A851">
        <v>7.05002</v>
      </c>
      <c r="B851">
        <v>3903.32</v>
      </c>
      <c r="C851">
        <v>249.89519999999999</v>
      </c>
      <c r="D851">
        <v>149.9288</v>
      </c>
      <c r="E851">
        <v>114.6811</v>
      </c>
      <c r="F851">
        <v>35.041600000000003</v>
      </c>
      <c r="G851">
        <v>16.20645</v>
      </c>
      <c r="H851">
        <v>29.823930000000001</v>
      </c>
      <c r="I851">
        <v>215.47980000000001</v>
      </c>
      <c r="J851" s="24">
        <v>4.9250019999999999E-2</v>
      </c>
      <c r="K851">
        <v>3.0278010000000002</v>
      </c>
      <c r="L851">
        <v>3.0338409999999998</v>
      </c>
      <c r="M851">
        <v>393.59500000000003</v>
      </c>
      <c r="N851">
        <v>170.3801</v>
      </c>
      <c r="O851">
        <v>14.310420000000001</v>
      </c>
      <c r="P851">
        <v>14.489599999999999</v>
      </c>
    </row>
    <row r="852" spans="1:16" x14ac:dyDescent="0.25">
      <c r="A852">
        <v>7.0583400000000003</v>
      </c>
      <c r="B852">
        <v>3897.5070000000001</v>
      </c>
      <c r="C852">
        <v>250.1891</v>
      </c>
      <c r="D852">
        <v>149.7422</v>
      </c>
      <c r="E852">
        <v>114.4992</v>
      </c>
      <c r="F852">
        <v>35.016190000000002</v>
      </c>
      <c r="G852">
        <v>16.118690000000001</v>
      </c>
      <c r="H852">
        <v>29.955169999999999</v>
      </c>
      <c r="I852">
        <v>215.47929999999999</v>
      </c>
      <c r="J852" s="24">
        <v>5.3428669999999998E-2</v>
      </c>
      <c r="K852">
        <v>3.017433</v>
      </c>
      <c r="L852">
        <v>3.004556</v>
      </c>
      <c r="M852">
        <v>394.39800000000002</v>
      </c>
      <c r="N852">
        <v>170.4093</v>
      </c>
      <c r="O852">
        <v>14.35909</v>
      </c>
      <c r="P852">
        <v>14.38762</v>
      </c>
    </row>
    <row r="853" spans="1:16" x14ac:dyDescent="0.25">
      <c r="A853">
        <v>7.0666900000000004</v>
      </c>
      <c r="B853">
        <v>3898.6790000000001</v>
      </c>
      <c r="C853">
        <v>249.74359999999999</v>
      </c>
      <c r="D853">
        <v>149.69319999999999</v>
      </c>
      <c r="E853">
        <v>114.7013</v>
      </c>
      <c r="F853">
        <v>34.971809999999998</v>
      </c>
      <c r="G853">
        <v>16.02121</v>
      </c>
      <c r="H853">
        <v>30.09817</v>
      </c>
      <c r="I853">
        <v>215.53749999999999</v>
      </c>
      <c r="J853" s="24">
        <v>5.1977120000000002E-2</v>
      </c>
      <c r="K853">
        <v>2.9738169999999999</v>
      </c>
      <c r="L853">
        <v>2.968048</v>
      </c>
      <c r="M853">
        <v>400.03410000000002</v>
      </c>
      <c r="N853">
        <v>172.7261</v>
      </c>
      <c r="O853">
        <v>14.232049999999999</v>
      </c>
      <c r="P853">
        <v>14.43014</v>
      </c>
    </row>
    <row r="854" spans="1:16" x14ac:dyDescent="0.25">
      <c r="A854">
        <v>7.0750099999999998</v>
      </c>
      <c r="B854">
        <v>3900.0680000000002</v>
      </c>
      <c r="C854">
        <v>249.6454</v>
      </c>
      <c r="D854">
        <v>149.6523</v>
      </c>
      <c r="E854">
        <v>114.9833</v>
      </c>
      <c r="F854">
        <v>34.966850000000001</v>
      </c>
      <c r="G854">
        <v>15.961959999999999</v>
      </c>
      <c r="H854">
        <v>30.308589999999999</v>
      </c>
      <c r="I854">
        <v>215.56460000000001</v>
      </c>
      <c r="J854" s="24">
        <v>4.6261740000000003E-2</v>
      </c>
      <c r="K854">
        <v>3.0030730000000001</v>
      </c>
      <c r="L854">
        <v>3.012724</v>
      </c>
      <c r="M854">
        <v>396.93540000000002</v>
      </c>
      <c r="N854">
        <v>171.21279999999999</v>
      </c>
      <c r="O854">
        <v>14.28294</v>
      </c>
      <c r="P854">
        <v>14.451029999999999</v>
      </c>
    </row>
    <row r="855" spans="1:16" x14ac:dyDescent="0.25">
      <c r="A855">
        <v>7.0833599999999999</v>
      </c>
      <c r="B855">
        <v>3895.97</v>
      </c>
      <c r="C855">
        <v>250.2311</v>
      </c>
      <c r="D855">
        <v>149.82749999999999</v>
      </c>
      <c r="E855">
        <v>115.2664</v>
      </c>
      <c r="F855">
        <v>34.959400000000002</v>
      </c>
      <c r="G855">
        <v>15.93079</v>
      </c>
      <c r="H855">
        <v>30.167359999999999</v>
      </c>
      <c r="I855">
        <v>215.55869999999999</v>
      </c>
      <c r="J855" s="24">
        <v>5.4642370000000003E-2</v>
      </c>
      <c r="K855">
        <v>3.0063110000000002</v>
      </c>
      <c r="L855">
        <v>2.998081</v>
      </c>
      <c r="M855">
        <v>393.68340000000001</v>
      </c>
      <c r="N855">
        <v>169.71889999999999</v>
      </c>
      <c r="O855">
        <v>14.29528</v>
      </c>
      <c r="P855">
        <v>14.350059999999999</v>
      </c>
    </row>
    <row r="856" spans="1:16" x14ac:dyDescent="0.25">
      <c r="A856">
        <v>7.0916800000000002</v>
      </c>
      <c r="B856">
        <v>3899.0949999999998</v>
      </c>
      <c r="C856">
        <v>249.5471</v>
      </c>
      <c r="D856">
        <v>150.02629999999999</v>
      </c>
      <c r="E856">
        <v>115.46469999999999</v>
      </c>
      <c r="F856">
        <v>34.979489999999998</v>
      </c>
      <c r="G856">
        <v>15.94908</v>
      </c>
      <c r="H856">
        <v>30.119029999999999</v>
      </c>
      <c r="I856">
        <v>215.55449999999999</v>
      </c>
      <c r="J856" s="24">
        <v>4.8745009999999998E-2</v>
      </c>
      <c r="K856">
        <v>3.0118330000000002</v>
      </c>
      <c r="L856">
        <v>2.9956200000000002</v>
      </c>
      <c r="M856">
        <v>398.45679999999999</v>
      </c>
      <c r="N856">
        <v>169.16749999999999</v>
      </c>
      <c r="O856">
        <v>14.282579999999999</v>
      </c>
      <c r="P856">
        <v>14.47992</v>
      </c>
    </row>
    <row r="857" spans="1:16" x14ac:dyDescent="0.25">
      <c r="A857">
        <v>7.1000199999999998</v>
      </c>
      <c r="B857">
        <v>3897.9960000000001</v>
      </c>
      <c r="C857">
        <v>249.00049999999999</v>
      </c>
      <c r="D857">
        <v>150.11490000000001</v>
      </c>
      <c r="E857">
        <v>115.4391</v>
      </c>
      <c r="F857">
        <v>35.038119999999999</v>
      </c>
      <c r="G857">
        <v>15.97608</v>
      </c>
      <c r="H857">
        <v>29.710100000000001</v>
      </c>
      <c r="I857">
        <v>215.5669</v>
      </c>
      <c r="J857">
        <v>4.9781699999999998E-2</v>
      </c>
      <c r="K857">
        <v>3.0082529999999998</v>
      </c>
      <c r="L857">
        <v>2.9870049999999999</v>
      </c>
      <c r="M857">
        <v>401.00319999999999</v>
      </c>
      <c r="N857">
        <v>168.17330000000001</v>
      </c>
      <c r="O857">
        <v>14.32241</v>
      </c>
      <c r="P857">
        <v>14.42797</v>
      </c>
    </row>
    <row r="858" spans="1:16" x14ac:dyDescent="0.25">
      <c r="A858">
        <v>7.1083400000000001</v>
      </c>
      <c r="B858">
        <v>3901.1550000000002</v>
      </c>
      <c r="C858">
        <v>250.67699999999999</v>
      </c>
      <c r="D858">
        <v>150.13560000000001</v>
      </c>
      <c r="E858">
        <v>115.12260000000001</v>
      </c>
      <c r="F858">
        <v>35.034230000000001</v>
      </c>
      <c r="G858">
        <v>16.089970000000001</v>
      </c>
      <c r="H858">
        <v>29.948029999999999</v>
      </c>
      <c r="I858">
        <v>215.55359999999999</v>
      </c>
      <c r="J858" s="24">
        <v>5.2906839999999997E-2</v>
      </c>
      <c r="K858">
        <v>2.9505940000000002</v>
      </c>
      <c r="L858">
        <v>2.9664769999999998</v>
      </c>
      <c r="M858">
        <v>399.60969999999998</v>
      </c>
      <c r="N858">
        <v>167.0686</v>
      </c>
      <c r="O858">
        <v>14.315670000000001</v>
      </c>
      <c r="P858">
        <v>14.42822</v>
      </c>
    </row>
    <row r="859" spans="1:16" x14ac:dyDescent="0.25">
      <c r="A859">
        <v>7.1166900000000002</v>
      </c>
      <c r="B859">
        <v>3901.808</v>
      </c>
      <c r="C859">
        <v>249.69900000000001</v>
      </c>
      <c r="D859">
        <v>150.06960000000001</v>
      </c>
      <c r="E859">
        <v>114.8882</v>
      </c>
      <c r="F859">
        <v>35.03566</v>
      </c>
      <c r="G859">
        <v>16.141690000000001</v>
      </c>
      <c r="H859">
        <v>29.903420000000001</v>
      </c>
      <c r="I859">
        <v>215.5506</v>
      </c>
      <c r="J859" s="24">
        <v>5.1630019999999999E-2</v>
      </c>
      <c r="K859">
        <v>2.995825</v>
      </c>
      <c r="L859">
        <v>3.0035270000000001</v>
      </c>
      <c r="M859">
        <v>394.88810000000001</v>
      </c>
      <c r="N859">
        <v>169.5676</v>
      </c>
      <c r="O859">
        <v>14.283950000000001</v>
      </c>
      <c r="P859">
        <v>14.483779999999999</v>
      </c>
    </row>
    <row r="860" spans="1:16" x14ac:dyDescent="0.25">
      <c r="A860">
        <v>7.1250099999999996</v>
      </c>
      <c r="B860">
        <v>3900.0729999999999</v>
      </c>
      <c r="C860">
        <v>249.83869999999999</v>
      </c>
      <c r="D860">
        <v>150.0104</v>
      </c>
      <c r="E860">
        <v>114.7556</v>
      </c>
      <c r="F860">
        <v>35.033250000000002</v>
      </c>
      <c r="G860">
        <v>16.032070000000001</v>
      </c>
      <c r="H860">
        <v>30.068079999999998</v>
      </c>
      <c r="I860">
        <v>215.5547</v>
      </c>
      <c r="J860" s="24">
        <v>4.9571610000000002E-2</v>
      </c>
      <c r="K860">
        <v>2.954561</v>
      </c>
      <c r="L860">
        <v>2.9328859999999999</v>
      </c>
      <c r="M860">
        <v>394.25740000000002</v>
      </c>
      <c r="N860">
        <v>170.66409999999999</v>
      </c>
      <c r="O860">
        <v>14.286910000000001</v>
      </c>
      <c r="P860">
        <v>14.40225</v>
      </c>
    </row>
    <row r="861" spans="1:16" x14ac:dyDescent="0.25">
      <c r="A861">
        <v>7.1333500000000001</v>
      </c>
      <c r="B861">
        <v>3895.942</v>
      </c>
      <c r="C861">
        <v>249.2884</v>
      </c>
      <c r="D861">
        <v>150.0042</v>
      </c>
      <c r="E861">
        <v>114.60420000000001</v>
      </c>
      <c r="F861">
        <v>35.011539999999997</v>
      </c>
      <c r="G861">
        <v>15.970940000000001</v>
      </c>
      <c r="H861">
        <v>30.00142</v>
      </c>
      <c r="I861">
        <v>215.49430000000001</v>
      </c>
      <c r="J861" s="24">
        <v>5.1195869999999997E-2</v>
      </c>
      <c r="K861">
        <v>3.0030890000000001</v>
      </c>
      <c r="L861">
        <v>2.9560979999999999</v>
      </c>
      <c r="M861">
        <v>399.50819999999999</v>
      </c>
      <c r="N861">
        <v>169.6918</v>
      </c>
      <c r="O861">
        <v>14.31175</v>
      </c>
      <c r="P861">
        <v>14.3904</v>
      </c>
    </row>
    <row r="862" spans="1:16" x14ac:dyDescent="0.25">
      <c r="A862">
        <v>7.14168</v>
      </c>
      <c r="B862">
        <v>3900.3530000000001</v>
      </c>
      <c r="C862">
        <v>250.12219999999999</v>
      </c>
      <c r="D862">
        <v>149.8193</v>
      </c>
      <c r="E862">
        <v>114.5348</v>
      </c>
      <c r="F862">
        <v>34.983980000000003</v>
      </c>
      <c r="G862">
        <v>15.987019999999999</v>
      </c>
      <c r="H862">
        <v>29.824400000000001</v>
      </c>
      <c r="I862">
        <v>215.56200000000001</v>
      </c>
      <c r="J862" s="24">
        <v>4.9104179999999997E-2</v>
      </c>
      <c r="K862">
        <v>3.0165850000000001</v>
      </c>
      <c r="L862">
        <v>2.9824009999999999</v>
      </c>
      <c r="M862">
        <v>401.92180000000002</v>
      </c>
      <c r="N862">
        <v>171.96850000000001</v>
      </c>
      <c r="O862">
        <v>14.3207</v>
      </c>
      <c r="P862">
        <v>14.480359999999999</v>
      </c>
    </row>
    <row r="863" spans="1:16" x14ac:dyDescent="0.25">
      <c r="A863">
        <v>7.1500199999999996</v>
      </c>
      <c r="B863">
        <v>3902.3290000000002</v>
      </c>
      <c r="C863">
        <v>249.3141</v>
      </c>
      <c r="D863">
        <v>149.86609999999999</v>
      </c>
      <c r="E863">
        <v>114.8792</v>
      </c>
      <c r="F863">
        <v>34.973939999999999</v>
      </c>
      <c r="G863">
        <v>16.046150000000001</v>
      </c>
      <c r="H863">
        <v>29.859300000000001</v>
      </c>
      <c r="I863">
        <v>215.56809999999999</v>
      </c>
      <c r="J863" s="24">
        <v>4.4936240000000002E-2</v>
      </c>
      <c r="K863">
        <v>2.9832450000000001</v>
      </c>
      <c r="L863">
        <v>3.0018690000000001</v>
      </c>
      <c r="M863">
        <v>398.16230000000002</v>
      </c>
      <c r="N863">
        <v>171.58879999999999</v>
      </c>
      <c r="O863">
        <v>14.294510000000001</v>
      </c>
      <c r="P863">
        <v>14.4092</v>
      </c>
    </row>
    <row r="864" spans="1:16" x14ac:dyDescent="0.25">
      <c r="A864">
        <v>7.1583399999999999</v>
      </c>
      <c r="B864">
        <v>3898.364</v>
      </c>
      <c r="C864">
        <v>249.71129999999999</v>
      </c>
      <c r="D864">
        <v>149.9556</v>
      </c>
      <c r="E864">
        <v>115.14279999999999</v>
      </c>
      <c r="F864">
        <v>34.95776</v>
      </c>
      <c r="G864">
        <v>16.09347</v>
      </c>
      <c r="H864">
        <v>30.07348</v>
      </c>
      <c r="I864">
        <v>215.56200000000001</v>
      </c>
      <c r="J864" s="24">
        <v>5.3134189999999998E-2</v>
      </c>
      <c r="K864">
        <v>2.9808620000000001</v>
      </c>
      <c r="L864">
        <v>3.0260750000000001</v>
      </c>
      <c r="M864">
        <v>395.12380000000002</v>
      </c>
      <c r="N864">
        <v>170.3135</v>
      </c>
      <c r="O864">
        <v>14.283160000000001</v>
      </c>
      <c r="P864">
        <v>14.40884</v>
      </c>
    </row>
    <row r="865" spans="1:16" x14ac:dyDescent="0.25">
      <c r="A865">
        <v>7.16669</v>
      </c>
      <c r="B865">
        <v>3905.248</v>
      </c>
      <c r="C865">
        <v>250.3186</v>
      </c>
      <c r="D865">
        <v>150.06880000000001</v>
      </c>
      <c r="E865">
        <v>115.31950000000001</v>
      </c>
      <c r="F865">
        <v>34.946869999999997</v>
      </c>
      <c r="G865">
        <v>16.151610000000002</v>
      </c>
      <c r="H865">
        <v>29.68648</v>
      </c>
      <c r="I865">
        <v>215.5558</v>
      </c>
      <c r="J865" s="24">
        <v>5.0153679999999999E-2</v>
      </c>
      <c r="K865">
        <v>3.0129619999999999</v>
      </c>
      <c r="L865">
        <v>3.0324040000000001</v>
      </c>
      <c r="M865">
        <v>395.73700000000002</v>
      </c>
      <c r="N865">
        <v>169.696</v>
      </c>
      <c r="O865">
        <v>14.3422</v>
      </c>
      <c r="P865">
        <v>14.49663</v>
      </c>
    </row>
    <row r="866" spans="1:16" x14ac:dyDescent="0.25">
      <c r="A866">
        <v>7.1750100000000003</v>
      </c>
      <c r="B866">
        <v>3898.55</v>
      </c>
      <c r="C866">
        <v>251.04990000000001</v>
      </c>
      <c r="D866">
        <v>150.0797</v>
      </c>
      <c r="E866">
        <v>115.4448</v>
      </c>
      <c r="F866">
        <v>34.9983</v>
      </c>
      <c r="G866">
        <v>16.156230000000001</v>
      </c>
      <c r="H866">
        <v>29.97458</v>
      </c>
      <c r="I866">
        <v>215.55019999999999</v>
      </c>
      <c r="J866" s="24">
        <v>4.8987490000000002E-2</v>
      </c>
      <c r="K866">
        <v>2.9900790000000002</v>
      </c>
      <c r="L866">
        <v>3.0040290000000001</v>
      </c>
      <c r="M866">
        <v>398.92290000000003</v>
      </c>
      <c r="N866">
        <v>169.73249999999999</v>
      </c>
      <c r="O866">
        <v>14.29773</v>
      </c>
      <c r="P866">
        <v>14.48479</v>
      </c>
    </row>
    <row r="867" spans="1:16" x14ac:dyDescent="0.25">
      <c r="A867">
        <v>7.1833499999999999</v>
      </c>
      <c r="B867">
        <v>3897.8719999999998</v>
      </c>
      <c r="C867">
        <v>249.40870000000001</v>
      </c>
      <c r="D867">
        <v>150.17080000000001</v>
      </c>
      <c r="E867">
        <v>115.3674</v>
      </c>
      <c r="F867">
        <v>34.975670000000001</v>
      </c>
      <c r="G867">
        <v>16.115349999999999</v>
      </c>
      <c r="H867">
        <v>29.839680000000001</v>
      </c>
      <c r="I867">
        <v>215.56549999999999</v>
      </c>
      <c r="J867" s="24">
        <v>5.167476E-2</v>
      </c>
      <c r="K867">
        <v>3.0022639999999998</v>
      </c>
      <c r="L867">
        <v>2.9912770000000002</v>
      </c>
      <c r="M867">
        <v>401.95800000000003</v>
      </c>
      <c r="N867">
        <v>167.35409999999999</v>
      </c>
      <c r="O867">
        <v>14.25142</v>
      </c>
      <c r="P867">
        <v>14.43075</v>
      </c>
    </row>
    <row r="868" spans="1:16" x14ac:dyDescent="0.25">
      <c r="A868">
        <v>7.1916700000000002</v>
      </c>
      <c r="B868">
        <v>3898.922</v>
      </c>
      <c r="C868">
        <v>249.76990000000001</v>
      </c>
      <c r="D868">
        <v>150.21539999999999</v>
      </c>
      <c r="E868">
        <v>115.0607</v>
      </c>
      <c r="F868">
        <v>35.023769999999999</v>
      </c>
      <c r="G868">
        <v>16.14593</v>
      </c>
      <c r="H868">
        <v>30.009049999999998</v>
      </c>
      <c r="I868">
        <v>215.56020000000001</v>
      </c>
      <c r="J868" s="24">
        <v>4.8891749999999998E-2</v>
      </c>
      <c r="K868">
        <v>2.9814039999999999</v>
      </c>
      <c r="L868">
        <v>2.966329</v>
      </c>
      <c r="M868">
        <v>395.28530000000001</v>
      </c>
      <c r="N868">
        <v>168.3922</v>
      </c>
      <c r="O868">
        <v>14.227029999999999</v>
      </c>
      <c r="P868">
        <v>14.4857</v>
      </c>
    </row>
    <row r="869" spans="1:16" x14ac:dyDescent="0.25">
      <c r="A869">
        <v>7.2000200000000003</v>
      </c>
      <c r="B869">
        <v>3903.29</v>
      </c>
      <c r="C869">
        <v>251.01669999999999</v>
      </c>
      <c r="D869">
        <v>149.96109999999999</v>
      </c>
      <c r="E869">
        <v>114.8421</v>
      </c>
      <c r="F869">
        <v>35.042589999999997</v>
      </c>
      <c r="G869">
        <v>16.073540000000001</v>
      </c>
      <c r="H869">
        <v>29.71546</v>
      </c>
      <c r="I869">
        <v>215.48519999999999</v>
      </c>
      <c r="J869" s="24">
        <v>4.1270679999999997E-2</v>
      </c>
      <c r="K869">
        <v>2.9804740000000001</v>
      </c>
      <c r="L869">
        <v>3.0012110000000001</v>
      </c>
      <c r="M869">
        <v>393.73009999999999</v>
      </c>
      <c r="N869">
        <v>169.24469999999999</v>
      </c>
      <c r="O869">
        <v>14.275119999999999</v>
      </c>
      <c r="P869">
        <v>14.436719999999999</v>
      </c>
    </row>
    <row r="870" spans="1:16" x14ac:dyDescent="0.25">
      <c r="A870">
        <v>7.2083399999999997</v>
      </c>
      <c r="B870">
        <v>3901.2449999999999</v>
      </c>
      <c r="C870">
        <v>250.1524</v>
      </c>
      <c r="D870">
        <v>149.9341</v>
      </c>
      <c r="E870">
        <v>114.60420000000001</v>
      </c>
      <c r="F870">
        <v>35.059950000000001</v>
      </c>
      <c r="G870">
        <v>16.055040000000002</v>
      </c>
      <c r="H870">
        <v>29.968640000000001</v>
      </c>
      <c r="I870">
        <v>215.54900000000001</v>
      </c>
      <c r="J870" s="24">
        <v>4.4856439999999997E-2</v>
      </c>
      <c r="K870">
        <v>2.973093</v>
      </c>
      <c r="L870">
        <v>2.9902630000000001</v>
      </c>
      <c r="M870">
        <v>400.17570000000001</v>
      </c>
      <c r="N870">
        <v>171.29939999999999</v>
      </c>
      <c r="O870">
        <v>14.244429999999999</v>
      </c>
      <c r="P870">
        <v>14.51254</v>
      </c>
    </row>
    <row r="871" spans="1:16" x14ac:dyDescent="0.25">
      <c r="A871">
        <v>7.2166800000000002</v>
      </c>
      <c r="B871">
        <v>3902.3</v>
      </c>
      <c r="C871">
        <v>248.99979999999999</v>
      </c>
      <c r="D871">
        <v>149.80789999999999</v>
      </c>
      <c r="E871">
        <v>114.50490000000001</v>
      </c>
      <c r="F871">
        <v>35.043259999999997</v>
      </c>
      <c r="G871">
        <v>16.083220000000001</v>
      </c>
      <c r="H871">
        <v>30.1099</v>
      </c>
      <c r="I871">
        <v>215.4528</v>
      </c>
      <c r="J871" s="24">
        <v>5.0637559999999998E-2</v>
      </c>
      <c r="K871">
        <v>3.0115180000000001</v>
      </c>
      <c r="L871">
        <v>2.9933610000000002</v>
      </c>
      <c r="M871">
        <v>402.34249999999997</v>
      </c>
      <c r="N871">
        <v>169.69820000000001</v>
      </c>
      <c r="O871">
        <v>14.29757</v>
      </c>
      <c r="P871">
        <v>14.42872</v>
      </c>
    </row>
    <row r="872" spans="1:16" x14ac:dyDescent="0.25">
      <c r="A872">
        <v>7.2250100000000002</v>
      </c>
      <c r="B872">
        <v>3898.5770000000002</v>
      </c>
      <c r="C872">
        <v>250.1189</v>
      </c>
      <c r="D872">
        <v>149.76499999999999</v>
      </c>
      <c r="E872">
        <v>114.8272</v>
      </c>
      <c r="F872">
        <v>35.029249999999998</v>
      </c>
      <c r="G872">
        <v>16.089659999999999</v>
      </c>
      <c r="H872">
        <v>29.860969999999998</v>
      </c>
      <c r="I872">
        <v>215.55600000000001</v>
      </c>
      <c r="J872" s="24">
        <v>4.5517429999999998E-2</v>
      </c>
      <c r="K872">
        <v>3.0020609999999999</v>
      </c>
      <c r="L872">
        <v>3.020305</v>
      </c>
      <c r="M872">
        <v>399.04899999999998</v>
      </c>
      <c r="N872">
        <v>172.70830000000001</v>
      </c>
      <c r="O872">
        <v>14.29804</v>
      </c>
      <c r="P872">
        <v>14.509980000000001</v>
      </c>
    </row>
    <row r="873" spans="1:16" x14ac:dyDescent="0.25">
      <c r="A873">
        <v>7.2333499999999997</v>
      </c>
      <c r="B873">
        <v>3900.326</v>
      </c>
      <c r="C873">
        <v>250.01779999999999</v>
      </c>
      <c r="D873">
        <v>149.9374</v>
      </c>
      <c r="E873">
        <v>115.0835</v>
      </c>
      <c r="F873">
        <v>34.961309999999997</v>
      </c>
      <c r="G873">
        <v>16.109220000000001</v>
      </c>
      <c r="H873">
        <v>30.10135</v>
      </c>
      <c r="I873">
        <v>215.5583</v>
      </c>
      <c r="J873" s="24">
        <v>5.092199E-2</v>
      </c>
      <c r="K873">
        <v>3.0041829999999998</v>
      </c>
      <c r="L873">
        <v>3.0143450000000001</v>
      </c>
      <c r="M873">
        <v>394.76530000000002</v>
      </c>
      <c r="N873">
        <v>170.2946</v>
      </c>
      <c r="O873">
        <v>14.25384</v>
      </c>
      <c r="P873">
        <v>14.527509999999999</v>
      </c>
    </row>
    <row r="874" spans="1:16" x14ac:dyDescent="0.25">
      <c r="A874">
        <v>7.2416700000000001</v>
      </c>
      <c r="B874">
        <v>3896.93</v>
      </c>
      <c r="C874">
        <v>249.99</v>
      </c>
      <c r="D874">
        <v>150.02529999999999</v>
      </c>
      <c r="E874">
        <v>115.3182</v>
      </c>
      <c r="F874">
        <v>34.966239999999999</v>
      </c>
      <c r="G874">
        <v>16.18272</v>
      </c>
      <c r="H874">
        <v>29.812069999999999</v>
      </c>
      <c r="I874">
        <v>215.55359999999999</v>
      </c>
      <c r="J874" s="24">
        <v>4.7451849999999997E-2</v>
      </c>
      <c r="K874">
        <v>3.0013899999999998</v>
      </c>
      <c r="L874">
        <v>3.0078930000000001</v>
      </c>
      <c r="M874">
        <v>394.2518</v>
      </c>
      <c r="N874">
        <v>169.4101</v>
      </c>
      <c r="O874">
        <v>14.30828</v>
      </c>
      <c r="P874">
        <v>14.44647</v>
      </c>
    </row>
    <row r="875" spans="1:16" x14ac:dyDescent="0.25">
      <c r="A875">
        <v>7.2500200000000001</v>
      </c>
      <c r="B875">
        <v>3899.9189999999999</v>
      </c>
      <c r="C875">
        <v>250.10079999999999</v>
      </c>
      <c r="D875">
        <v>150.07939999999999</v>
      </c>
      <c r="E875">
        <v>115.4935</v>
      </c>
      <c r="F875">
        <v>34.99091</v>
      </c>
      <c r="G875">
        <v>16.331689999999998</v>
      </c>
      <c r="H875">
        <v>29.995180000000001</v>
      </c>
      <c r="I875">
        <v>215.55629999999999</v>
      </c>
      <c r="J875" s="24">
        <v>4.9625839999999997E-2</v>
      </c>
      <c r="K875">
        <v>3.000095</v>
      </c>
      <c r="L875">
        <v>3.000229</v>
      </c>
      <c r="M875">
        <v>402.32190000000003</v>
      </c>
      <c r="N875">
        <v>169.53319999999999</v>
      </c>
      <c r="O875">
        <v>14.384230000000001</v>
      </c>
      <c r="P875">
        <v>14.47518</v>
      </c>
    </row>
    <row r="876" spans="1:16" x14ac:dyDescent="0.25">
      <c r="A876">
        <v>7.2583399999999996</v>
      </c>
      <c r="B876">
        <v>3894.3719999999998</v>
      </c>
      <c r="C876">
        <v>249.7304</v>
      </c>
      <c r="D876">
        <v>150.3252</v>
      </c>
      <c r="E876">
        <v>115.361</v>
      </c>
      <c r="F876">
        <v>35.025359999999999</v>
      </c>
      <c r="G876">
        <v>16.247319999999998</v>
      </c>
      <c r="H876">
        <v>30.031639999999999</v>
      </c>
      <c r="I876">
        <v>215.56700000000001</v>
      </c>
      <c r="J876" s="24">
        <v>4.4494609999999997E-2</v>
      </c>
      <c r="K876">
        <v>3.0107200000000001</v>
      </c>
      <c r="L876">
        <v>2.995816</v>
      </c>
      <c r="M876">
        <v>398.2106</v>
      </c>
      <c r="N876">
        <v>167.15819999999999</v>
      </c>
      <c r="O876">
        <v>14.275790000000001</v>
      </c>
      <c r="P876">
        <v>14.44651</v>
      </c>
    </row>
    <row r="877" spans="1:16" x14ac:dyDescent="0.25">
      <c r="A877">
        <v>7.26668</v>
      </c>
      <c r="B877">
        <v>3898.75</v>
      </c>
      <c r="C877">
        <v>249.38489999999999</v>
      </c>
      <c r="D877">
        <v>150.1902</v>
      </c>
      <c r="E877">
        <v>115.0706</v>
      </c>
      <c r="F877">
        <v>35.017130000000002</v>
      </c>
      <c r="G877">
        <v>16.189730000000001</v>
      </c>
      <c r="H877">
        <v>29.740410000000001</v>
      </c>
      <c r="I877">
        <v>215.56389999999999</v>
      </c>
      <c r="J877" s="24">
        <v>5.4534729999999997E-2</v>
      </c>
      <c r="K877">
        <v>3.0096150000000002</v>
      </c>
      <c r="L877">
        <v>2.9938750000000001</v>
      </c>
      <c r="M877">
        <v>394.80419999999998</v>
      </c>
      <c r="N877">
        <v>168.6242</v>
      </c>
      <c r="O877">
        <v>14.28825</v>
      </c>
      <c r="P877">
        <v>14.36931</v>
      </c>
    </row>
    <row r="878" spans="1:16" x14ac:dyDescent="0.25">
      <c r="A878">
        <v>7.2750000000000004</v>
      </c>
      <c r="B878">
        <v>3899.9270000000001</v>
      </c>
      <c r="C878">
        <v>249.97790000000001</v>
      </c>
      <c r="D878">
        <v>150.22139999999999</v>
      </c>
      <c r="E878">
        <v>114.81059999999999</v>
      </c>
      <c r="F878">
        <v>35.039180000000002</v>
      </c>
      <c r="G878">
        <v>16.23685</v>
      </c>
      <c r="H878">
        <v>29.958600000000001</v>
      </c>
      <c r="I878">
        <v>215.43219999999999</v>
      </c>
      <c r="J878">
        <v>5.0935599999999998E-2</v>
      </c>
      <c r="K878">
        <v>2.9928880000000002</v>
      </c>
      <c r="L878">
        <v>2.9976080000000001</v>
      </c>
      <c r="M878">
        <v>400.26260000000002</v>
      </c>
      <c r="N878">
        <v>169.291</v>
      </c>
      <c r="O878">
        <v>14.335509999999999</v>
      </c>
      <c r="P878">
        <v>14.422940000000001</v>
      </c>
    </row>
    <row r="879" spans="1:16" x14ac:dyDescent="0.25">
      <c r="A879">
        <v>7.2833500000000004</v>
      </c>
      <c r="B879">
        <v>3898.0320000000002</v>
      </c>
      <c r="C879">
        <v>249.83529999999999</v>
      </c>
      <c r="D879">
        <v>150.17959999999999</v>
      </c>
      <c r="E879">
        <v>114.6307</v>
      </c>
      <c r="F879">
        <v>35.03548</v>
      </c>
      <c r="G879">
        <v>16.28501</v>
      </c>
      <c r="H879">
        <v>29.994109999999999</v>
      </c>
      <c r="I879">
        <v>215.3648</v>
      </c>
      <c r="J879" s="24">
        <v>5.3800889999999997E-2</v>
      </c>
      <c r="K879">
        <v>2.9517929999999999</v>
      </c>
      <c r="L879">
        <v>2.9747710000000001</v>
      </c>
      <c r="M879">
        <v>400.8612</v>
      </c>
      <c r="N879">
        <v>170.03890000000001</v>
      </c>
      <c r="O879">
        <v>14.27413</v>
      </c>
      <c r="P879">
        <v>14.470140000000001</v>
      </c>
    </row>
    <row r="880" spans="1:16" x14ac:dyDescent="0.25">
      <c r="A880">
        <v>7.2916699999999999</v>
      </c>
      <c r="B880">
        <v>3894.5619999999999</v>
      </c>
      <c r="C880">
        <v>250.32740000000001</v>
      </c>
      <c r="D880">
        <v>149.85810000000001</v>
      </c>
      <c r="E880">
        <v>114.4329</v>
      </c>
      <c r="F880">
        <v>35.040649999999999</v>
      </c>
      <c r="G880">
        <v>16.3537</v>
      </c>
      <c r="H880">
        <v>29.91826</v>
      </c>
      <c r="I880">
        <v>215.53200000000001</v>
      </c>
      <c r="J880" s="24">
        <v>4.7628410000000003E-2</v>
      </c>
      <c r="K880">
        <v>2.9914890000000001</v>
      </c>
      <c r="L880">
        <v>2.9746589999999999</v>
      </c>
      <c r="M880">
        <v>400.5129</v>
      </c>
      <c r="N880">
        <v>171.59119999999999</v>
      </c>
      <c r="O880">
        <v>14.292210000000001</v>
      </c>
      <c r="P880">
        <v>14.50428</v>
      </c>
    </row>
    <row r="881" spans="1:16" x14ac:dyDescent="0.25">
      <c r="A881">
        <v>7.3000100000000003</v>
      </c>
      <c r="B881">
        <v>3901.8679999999999</v>
      </c>
      <c r="C881">
        <v>250.36330000000001</v>
      </c>
      <c r="D881">
        <v>149.9032</v>
      </c>
      <c r="E881">
        <v>114.7975</v>
      </c>
      <c r="F881">
        <v>35.032240000000002</v>
      </c>
      <c r="G881">
        <v>16.283049999999999</v>
      </c>
      <c r="H881">
        <v>30.05641</v>
      </c>
      <c r="I881">
        <v>215.55199999999999</v>
      </c>
      <c r="J881" s="24">
        <v>4.4057350000000002E-2</v>
      </c>
      <c r="K881">
        <v>2.9833949999999998</v>
      </c>
      <c r="L881">
        <v>2.97559</v>
      </c>
      <c r="M881">
        <v>394.42869999999999</v>
      </c>
      <c r="N881">
        <v>172.19890000000001</v>
      </c>
      <c r="O881">
        <v>14.258990000000001</v>
      </c>
      <c r="P881">
        <v>14.39288</v>
      </c>
    </row>
    <row r="882" spans="1:16" x14ac:dyDescent="0.25">
      <c r="A882">
        <v>7.3083400000000003</v>
      </c>
      <c r="B882">
        <v>3902.3009999999999</v>
      </c>
      <c r="C882">
        <v>249.37180000000001</v>
      </c>
      <c r="D882">
        <v>149.93809999999999</v>
      </c>
      <c r="E882">
        <v>114.9871</v>
      </c>
      <c r="F882">
        <v>35.018259999999998</v>
      </c>
      <c r="G882">
        <v>16.166319999999999</v>
      </c>
      <c r="H882">
        <v>29.866150000000001</v>
      </c>
      <c r="I882">
        <v>215.55080000000001</v>
      </c>
      <c r="J882" s="24">
        <v>4.7751410000000001E-2</v>
      </c>
      <c r="K882">
        <v>2.969106</v>
      </c>
      <c r="L882">
        <v>2.9934180000000001</v>
      </c>
      <c r="M882">
        <v>400.7921</v>
      </c>
      <c r="N882">
        <v>170.5369</v>
      </c>
      <c r="O882">
        <v>14.25667</v>
      </c>
      <c r="P882">
        <v>14.491210000000001</v>
      </c>
    </row>
    <row r="883" spans="1:16" x14ac:dyDescent="0.25">
      <c r="A883">
        <v>7.3166799999999999</v>
      </c>
      <c r="B883">
        <v>3904.4450000000002</v>
      </c>
      <c r="C883">
        <v>250.8972</v>
      </c>
      <c r="D883">
        <v>150.03229999999999</v>
      </c>
      <c r="E883">
        <v>115.1965</v>
      </c>
      <c r="F883">
        <v>35.038310000000003</v>
      </c>
      <c r="G883">
        <v>16.09254</v>
      </c>
      <c r="H883">
        <v>29.97579</v>
      </c>
      <c r="I883">
        <v>215.566</v>
      </c>
      <c r="J883" s="24">
        <v>5.5876339999999997E-2</v>
      </c>
      <c r="K883">
        <v>3.017407</v>
      </c>
      <c r="L883">
        <v>3.024724</v>
      </c>
      <c r="M883">
        <v>401.25900000000001</v>
      </c>
      <c r="N883">
        <v>169.41980000000001</v>
      </c>
      <c r="O883">
        <v>14.298819999999999</v>
      </c>
      <c r="P883">
        <v>14.41582</v>
      </c>
    </row>
    <row r="884" spans="1:16" x14ac:dyDescent="0.25">
      <c r="A884">
        <v>7.3250000000000002</v>
      </c>
      <c r="B884">
        <v>3899.5529999999999</v>
      </c>
      <c r="C884">
        <v>249.98670000000001</v>
      </c>
      <c r="D884">
        <v>150.09180000000001</v>
      </c>
      <c r="E884">
        <v>115.3391</v>
      </c>
      <c r="F884">
        <v>35.046849999999999</v>
      </c>
      <c r="G884">
        <v>16.139749999999999</v>
      </c>
      <c r="H884">
        <v>29.91459</v>
      </c>
      <c r="I884">
        <v>215.56049999999999</v>
      </c>
      <c r="J884" s="24">
        <v>4.5840720000000001E-2</v>
      </c>
      <c r="K884">
        <v>3.0206909999999998</v>
      </c>
      <c r="L884">
        <v>3.009941</v>
      </c>
      <c r="M884">
        <v>395.99579999999997</v>
      </c>
      <c r="N884">
        <v>169.00630000000001</v>
      </c>
      <c r="O884">
        <v>14.24141</v>
      </c>
      <c r="P884">
        <v>14.48058</v>
      </c>
    </row>
    <row r="885" spans="1:16" x14ac:dyDescent="0.25">
      <c r="A885">
        <v>7.3333500000000003</v>
      </c>
      <c r="B885">
        <v>3902.0630000000001</v>
      </c>
      <c r="C885">
        <v>250.01339999999999</v>
      </c>
      <c r="D885">
        <v>150.19919999999999</v>
      </c>
      <c r="E885">
        <v>115.49299999999999</v>
      </c>
      <c r="F885">
        <v>35.011789999999998</v>
      </c>
      <c r="G885">
        <v>16.17266</v>
      </c>
      <c r="H885">
        <v>30.01202</v>
      </c>
      <c r="I885">
        <v>215.55410000000001</v>
      </c>
      <c r="J885">
        <v>3.6709600000000002E-2</v>
      </c>
      <c r="K885">
        <v>2.9940730000000002</v>
      </c>
      <c r="L885">
        <v>3.0105219999999999</v>
      </c>
      <c r="M885">
        <v>397.37689999999998</v>
      </c>
      <c r="N885">
        <v>169.52529999999999</v>
      </c>
      <c r="O885">
        <v>14.31432</v>
      </c>
      <c r="P885">
        <v>14.47794</v>
      </c>
    </row>
    <row r="886" spans="1:16" x14ac:dyDescent="0.25">
      <c r="A886">
        <v>7.3416699999999997</v>
      </c>
      <c r="B886">
        <v>3896.49</v>
      </c>
      <c r="C886">
        <v>249.4255</v>
      </c>
      <c r="D886">
        <v>150.30369999999999</v>
      </c>
      <c r="E886">
        <v>115.2423</v>
      </c>
      <c r="F886">
        <v>35.032220000000002</v>
      </c>
      <c r="G886">
        <v>16.24334</v>
      </c>
      <c r="H886">
        <v>29.87463</v>
      </c>
      <c r="I886">
        <v>215.56200000000001</v>
      </c>
      <c r="J886" s="24">
        <v>5.0894880000000003E-2</v>
      </c>
      <c r="K886">
        <v>2.9980410000000002</v>
      </c>
      <c r="L886">
        <v>3.0106730000000002</v>
      </c>
      <c r="M886">
        <v>402.57389999999998</v>
      </c>
      <c r="N886">
        <v>168.07419999999999</v>
      </c>
      <c r="O886">
        <v>14.34136</v>
      </c>
      <c r="P886">
        <v>14.484159999999999</v>
      </c>
    </row>
    <row r="887" spans="1:16" x14ac:dyDescent="0.25">
      <c r="A887">
        <v>7.3500100000000002</v>
      </c>
      <c r="B887">
        <v>3900.3879999999999</v>
      </c>
      <c r="C887">
        <v>250.3203</v>
      </c>
      <c r="D887">
        <v>150.0592</v>
      </c>
      <c r="E887">
        <v>115.0291</v>
      </c>
      <c r="F887">
        <v>35.058439999999997</v>
      </c>
      <c r="G887">
        <v>16.282910000000001</v>
      </c>
      <c r="H887">
        <v>29.88973</v>
      </c>
      <c r="I887">
        <v>215.56129999999999</v>
      </c>
      <c r="J887" s="24">
        <v>5.5120879999999997E-2</v>
      </c>
      <c r="K887">
        <v>3.0069530000000002</v>
      </c>
      <c r="L887">
        <v>3.0117039999999999</v>
      </c>
      <c r="M887">
        <v>401.85829999999999</v>
      </c>
      <c r="N887">
        <v>168.56819999999999</v>
      </c>
      <c r="O887">
        <v>14.25004</v>
      </c>
      <c r="P887">
        <v>14.44346</v>
      </c>
    </row>
    <row r="888" spans="1:16" x14ac:dyDescent="0.25">
      <c r="A888">
        <v>7.3583299999999996</v>
      </c>
      <c r="B888">
        <v>3899.078</v>
      </c>
      <c r="C888">
        <v>250.91370000000001</v>
      </c>
      <c r="D888">
        <v>150.13749999999999</v>
      </c>
      <c r="E888">
        <v>114.8506</v>
      </c>
      <c r="F888">
        <v>35.084969999999998</v>
      </c>
      <c r="G888">
        <v>16.358560000000001</v>
      </c>
      <c r="H888">
        <v>30.11027</v>
      </c>
      <c r="I888">
        <v>215.4281</v>
      </c>
      <c r="J888" s="24">
        <v>5.0995440000000003E-2</v>
      </c>
      <c r="K888">
        <v>2.9969800000000002</v>
      </c>
      <c r="L888">
        <v>3.0007380000000001</v>
      </c>
      <c r="M888">
        <v>398.00689999999997</v>
      </c>
      <c r="N888">
        <v>169.77619999999999</v>
      </c>
      <c r="O888">
        <v>14.271229999999999</v>
      </c>
      <c r="P888">
        <v>14.50665</v>
      </c>
    </row>
    <row r="889" spans="1:16" x14ac:dyDescent="0.25">
      <c r="A889">
        <v>7.3666799999999997</v>
      </c>
      <c r="B889">
        <v>3900.5650000000001</v>
      </c>
      <c r="C889">
        <v>251.12520000000001</v>
      </c>
      <c r="D889">
        <v>149.9957</v>
      </c>
      <c r="E889">
        <v>114.68340000000001</v>
      </c>
      <c r="F889">
        <v>35.027819999999998</v>
      </c>
      <c r="G889">
        <v>16.2227</v>
      </c>
      <c r="H889">
        <v>29.923850000000002</v>
      </c>
      <c r="I889">
        <v>215.09209999999999</v>
      </c>
      <c r="J889" s="24">
        <v>4.7569409999999999E-2</v>
      </c>
      <c r="K889">
        <v>3.0108060000000001</v>
      </c>
      <c r="L889">
        <v>2.990891</v>
      </c>
      <c r="M889">
        <v>394.58600000000001</v>
      </c>
      <c r="N889">
        <v>169.4427</v>
      </c>
      <c r="O889">
        <v>14.341139999999999</v>
      </c>
      <c r="P889">
        <v>14.408440000000001</v>
      </c>
    </row>
    <row r="890" spans="1:16" x14ac:dyDescent="0.25">
      <c r="A890">
        <v>7.375</v>
      </c>
      <c r="B890">
        <v>3905.9119999999998</v>
      </c>
      <c r="C890">
        <v>250.9288</v>
      </c>
      <c r="D890">
        <v>149.8689</v>
      </c>
      <c r="E890">
        <v>114.56780000000001</v>
      </c>
      <c r="F890">
        <v>34.987229999999997</v>
      </c>
      <c r="G890">
        <v>16.104659999999999</v>
      </c>
      <c r="H890">
        <v>30.118860000000002</v>
      </c>
      <c r="I890">
        <v>215.46109999999999</v>
      </c>
      <c r="J890" s="24">
        <v>4.5575490000000003E-2</v>
      </c>
      <c r="K890">
        <v>3.0464630000000001</v>
      </c>
      <c r="L890">
        <v>3.0092449999999999</v>
      </c>
      <c r="M890">
        <v>400.47370000000001</v>
      </c>
      <c r="N890">
        <v>170.83279999999999</v>
      </c>
      <c r="O890">
        <v>14.30599</v>
      </c>
      <c r="P890">
        <v>14.4488</v>
      </c>
    </row>
    <row r="891" spans="1:16" x14ac:dyDescent="0.25">
      <c r="A891">
        <v>7.3833399999999996</v>
      </c>
      <c r="B891">
        <v>3900.4029999999998</v>
      </c>
      <c r="C891">
        <v>251.5883</v>
      </c>
      <c r="D891">
        <v>149.82169999999999</v>
      </c>
      <c r="E891">
        <v>114.71299999999999</v>
      </c>
      <c r="F891">
        <v>34.953409999999998</v>
      </c>
      <c r="G891">
        <v>16.147089999999999</v>
      </c>
      <c r="H891">
        <v>29.979849999999999</v>
      </c>
      <c r="I891">
        <v>215.5266</v>
      </c>
      <c r="J891" s="24">
        <v>4.2626039999999997E-2</v>
      </c>
      <c r="K891">
        <v>3.0182859999999998</v>
      </c>
      <c r="L891">
        <v>3.0375890000000001</v>
      </c>
      <c r="M891">
        <v>399.75970000000001</v>
      </c>
      <c r="N891">
        <v>172.2784</v>
      </c>
      <c r="O891">
        <v>14.291169999999999</v>
      </c>
      <c r="P891">
        <v>14.485760000000001</v>
      </c>
    </row>
    <row r="892" spans="1:16" x14ac:dyDescent="0.25">
      <c r="A892">
        <v>7.3916700000000004</v>
      </c>
      <c r="B892">
        <v>3898.489</v>
      </c>
      <c r="C892">
        <v>249.6592</v>
      </c>
      <c r="D892">
        <v>149.81039999999999</v>
      </c>
      <c r="E892">
        <v>114.9196</v>
      </c>
      <c r="F892">
        <v>34.987940000000002</v>
      </c>
      <c r="G892">
        <v>16.175940000000001</v>
      </c>
      <c r="H892">
        <v>29.982320000000001</v>
      </c>
      <c r="I892">
        <v>215.55629999999999</v>
      </c>
      <c r="J892" s="24">
        <v>5.0708549999999998E-2</v>
      </c>
      <c r="K892">
        <v>2.983177</v>
      </c>
      <c r="L892">
        <v>2.9930080000000001</v>
      </c>
      <c r="M892">
        <v>399.32010000000002</v>
      </c>
      <c r="N892">
        <v>171.2225</v>
      </c>
      <c r="O892">
        <v>14.28459</v>
      </c>
      <c r="P892">
        <v>14.45162</v>
      </c>
    </row>
    <row r="893" spans="1:16" x14ac:dyDescent="0.25">
      <c r="A893">
        <v>7.40001</v>
      </c>
      <c r="B893">
        <v>3896.5859999999998</v>
      </c>
      <c r="C893">
        <v>249.3897</v>
      </c>
      <c r="D893">
        <v>149.78319999999999</v>
      </c>
      <c r="E893">
        <v>115.11369999999999</v>
      </c>
      <c r="F893">
        <v>34.960619999999999</v>
      </c>
      <c r="G893">
        <v>16.256710000000002</v>
      </c>
      <c r="H893">
        <v>29.907029999999999</v>
      </c>
      <c r="I893">
        <v>215.5615</v>
      </c>
      <c r="J893" s="24">
        <v>5.2413029999999999E-2</v>
      </c>
      <c r="K893">
        <v>3.014443</v>
      </c>
      <c r="L893">
        <v>3.0184350000000002</v>
      </c>
      <c r="M893">
        <v>394.44290000000001</v>
      </c>
      <c r="N893">
        <v>169.8612</v>
      </c>
      <c r="O893">
        <v>14.30485</v>
      </c>
      <c r="P893">
        <v>14.42618</v>
      </c>
    </row>
    <row r="894" spans="1:16" x14ac:dyDescent="0.25">
      <c r="A894">
        <v>7.4083600000000001</v>
      </c>
      <c r="B894">
        <v>3899.0230000000001</v>
      </c>
      <c r="C894">
        <v>249.6936</v>
      </c>
      <c r="D894">
        <v>149.91730000000001</v>
      </c>
      <c r="E894">
        <v>115.2812</v>
      </c>
      <c r="F894">
        <v>34.997190000000003</v>
      </c>
      <c r="G894">
        <v>16.267029999999998</v>
      </c>
      <c r="H894">
        <v>30.18553</v>
      </c>
      <c r="I894">
        <v>215.56110000000001</v>
      </c>
      <c r="J894" s="24">
        <v>5.2283839999999998E-2</v>
      </c>
      <c r="K894">
        <v>3.0163639999999998</v>
      </c>
      <c r="L894">
        <v>3.005957</v>
      </c>
      <c r="M894">
        <v>396.02159999999998</v>
      </c>
      <c r="N894">
        <v>169.84010000000001</v>
      </c>
      <c r="O894">
        <v>14.30541</v>
      </c>
      <c r="P894">
        <v>14.48115</v>
      </c>
    </row>
    <row r="895" spans="1:16" x14ac:dyDescent="0.25">
      <c r="A895">
        <v>7.4166800000000004</v>
      </c>
      <c r="B895">
        <v>3898.4870000000001</v>
      </c>
      <c r="C895">
        <v>249.64590000000001</v>
      </c>
      <c r="D895">
        <v>150.0471</v>
      </c>
      <c r="E895">
        <v>115.42140000000001</v>
      </c>
      <c r="F895">
        <v>34.980919999999998</v>
      </c>
      <c r="G895">
        <v>16.195129999999999</v>
      </c>
      <c r="H895">
        <v>30.020009999999999</v>
      </c>
      <c r="I895">
        <v>215.56450000000001</v>
      </c>
      <c r="J895" s="24">
        <v>5.3459010000000001E-2</v>
      </c>
      <c r="K895">
        <v>3.0055179999999999</v>
      </c>
      <c r="L895">
        <v>3.0030559999999999</v>
      </c>
      <c r="M895">
        <v>402.05279999999999</v>
      </c>
      <c r="N895">
        <v>169.28710000000001</v>
      </c>
      <c r="O895">
        <v>14.301460000000001</v>
      </c>
      <c r="P895">
        <v>14.399139999999999</v>
      </c>
    </row>
    <row r="896" spans="1:16" x14ac:dyDescent="0.25">
      <c r="A896">
        <v>7.42502</v>
      </c>
      <c r="B896">
        <v>3900.8890000000001</v>
      </c>
      <c r="C896">
        <v>250.03059999999999</v>
      </c>
      <c r="D896">
        <v>150.04900000000001</v>
      </c>
      <c r="E896">
        <v>115.4786</v>
      </c>
      <c r="F896">
        <v>34.947699999999998</v>
      </c>
      <c r="G896">
        <v>16.098569999999999</v>
      </c>
      <c r="H896">
        <v>29.71612</v>
      </c>
      <c r="I896">
        <v>215.56960000000001</v>
      </c>
      <c r="J896" s="24">
        <v>4.293284E-2</v>
      </c>
      <c r="K896">
        <v>2.9938069999999999</v>
      </c>
      <c r="L896">
        <v>3.0102030000000002</v>
      </c>
      <c r="M896">
        <v>402.33569999999997</v>
      </c>
      <c r="N896">
        <v>169.261</v>
      </c>
      <c r="O896">
        <v>14.31936</v>
      </c>
      <c r="P896">
        <v>14.425369999999999</v>
      </c>
    </row>
    <row r="897" spans="1:16" x14ac:dyDescent="0.25">
      <c r="A897">
        <v>7.4333400000000003</v>
      </c>
      <c r="B897">
        <v>3898.8159999999998</v>
      </c>
      <c r="C897">
        <v>249.47479999999999</v>
      </c>
      <c r="D897">
        <v>150.19880000000001</v>
      </c>
      <c r="E897">
        <v>115.12390000000001</v>
      </c>
      <c r="F897">
        <v>34.9634</v>
      </c>
      <c r="G897">
        <v>16.0411</v>
      </c>
      <c r="H897">
        <v>29.965520000000001</v>
      </c>
      <c r="I897">
        <v>215.56290000000001</v>
      </c>
      <c r="J897" s="24">
        <v>5.126621E-2</v>
      </c>
      <c r="K897">
        <v>2.9951500000000002</v>
      </c>
      <c r="L897">
        <v>2.9969290000000002</v>
      </c>
      <c r="M897">
        <v>394.50009999999997</v>
      </c>
      <c r="N897">
        <v>168.47020000000001</v>
      </c>
      <c r="O897">
        <v>14.25116</v>
      </c>
      <c r="P897">
        <v>14.488239999999999</v>
      </c>
    </row>
    <row r="898" spans="1:16" x14ac:dyDescent="0.25">
      <c r="A898">
        <v>7.4416900000000004</v>
      </c>
      <c r="B898">
        <v>3896.5189999999998</v>
      </c>
      <c r="C898">
        <v>249.24170000000001</v>
      </c>
      <c r="D898">
        <v>150.05680000000001</v>
      </c>
      <c r="E898">
        <v>114.8466</v>
      </c>
      <c r="F898">
        <v>34.967849999999999</v>
      </c>
      <c r="G898">
        <v>16.04684</v>
      </c>
      <c r="H898">
        <v>30.001819999999999</v>
      </c>
      <c r="I898">
        <v>215.47200000000001</v>
      </c>
      <c r="J898" s="24">
        <v>5.5545780000000003E-2</v>
      </c>
      <c r="K898">
        <v>2.9899680000000002</v>
      </c>
      <c r="L898">
        <v>2.9615140000000002</v>
      </c>
      <c r="M898">
        <v>399.43110000000001</v>
      </c>
      <c r="N898">
        <v>170.42660000000001</v>
      </c>
      <c r="O898">
        <v>14.280760000000001</v>
      </c>
      <c r="P898">
        <v>14.48892</v>
      </c>
    </row>
    <row r="899" spans="1:16" x14ac:dyDescent="0.25">
      <c r="A899">
        <v>7.4500099999999998</v>
      </c>
      <c r="B899">
        <v>3899.1930000000002</v>
      </c>
      <c r="C899">
        <v>250.7826</v>
      </c>
      <c r="D899">
        <v>150.03299999999999</v>
      </c>
      <c r="E899">
        <v>114.7115</v>
      </c>
      <c r="F899">
        <v>34.978879999999997</v>
      </c>
      <c r="G899">
        <v>16.084579999999999</v>
      </c>
      <c r="H899">
        <v>29.998989999999999</v>
      </c>
      <c r="I899">
        <v>215.24610000000001</v>
      </c>
      <c r="J899" s="24">
        <v>4.504913E-2</v>
      </c>
      <c r="K899">
        <v>3.0027910000000002</v>
      </c>
      <c r="L899">
        <v>3.0104690000000001</v>
      </c>
      <c r="M899">
        <v>401.94319999999999</v>
      </c>
      <c r="N899">
        <v>170.453</v>
      </c>
      <c r="O899">
        <v>14.25691</v>
      </c>
      <c r="P899">
        <v>14.44805</v>
      </c>
    </row>
    <row r="900" spans="1:16" x14ac:dyDescent="0.25">
      <c r="A900">
        <v>7.4583599999999999</v>
      </c>
      <c r="B900">
        <v>3902.4479999999999</v>
      </c>
      <c r="C900">
        <v>251.5658</v>
      </c>
      <c r="D900">
        <v>149.97450000000001</v>
      </c>
      <c r="E900">
        <v>114.5334</v>
      </c>
      <c r="F900">
        <v>34.972430000000003</v>
      </c>
      <c r="G900">
        <v>16.191759999999999</v>
      </c>
      <c r="H900">
        <v>30.066839999999999</v>
      </c>
      <c r="I900">
        <v>215.13480000000001</v>
      </c>
      <c r="J900" s="24">
        <v>3.7241820000000002E-2</v>
      </c>
      <c r="K900">
        <v>2.9892120000000002</v>
      </c>
      <c r="L900">
        <v>3.0037790000000002</v>
      </c>
      <c r="M900">
        <v>398.65289999999999</v>
      </c>
      <c r="N900">
        <v>169.88669999999999</v>
      </c>
      <c r="O900">
        <v>14.348520000000001</v>
      </c>
      <c r="P900">
        <v>14.46008</v>
      </c>
    </row>
    <row r="901" spans="1:16" x14ac:dyDescent="0.25">
      <c r="A901">
        <v>7.4666800000000002</v>
      </c>
      <c r="B901">
        <v>3898.7930000000001</v>
      </c>
      <c r="C901">
        <v>250.09200000000001</v>
      </c>
      <c r="D901">
        <v>149.89750000000001</v>
      </c>
      <c r="E901">
        <v>114.6918</v>
      </c>
      <c r="F901">
        <v>34.986310000000003</v>
      </c>
      <c r="G901">
        <v>16.24296</v>
      </c>
      <c r="H901">
        <v>30.07535</v>
      </c>
      <c r="I901">
        <v>215.5574</v>
      </c>
      <c r="J901" s="24">
        <v>4.9097990000000001E-2</v>
      </c>
      <c r="K901">
        <v>2.9960879999999999</v>
      </c>
      <c r="L901">
        <v>3.0070420000000002</v>
      </c>
      <c r="M901">
        <v>395.3657</v>
      </c>
      <c r="N901">
        <v>172.42070000000001</v>
      </c>
      <c r="O901">
        <v>14.30001</v>
      </c>
      <c r="P901">
        <v>14.396570000000001</v>
      </c>
    </row>
    <row r="902" spans="1:16" x14ac:dyDescent="0.25">
      <c r="A902">
        <v>7.4750199999999998</v>
      </c>
      <c r="B902">
        <v>3899.7649999999999</v>
      </c>
      <c r="C902">
        <v>250.8074</v>
      </c>
      <c r="D902">
        <v>149.91120000000001</v>
      </c>
      <c r="E902">
        <v>114.9233</v>
      </c>
      <c r="F902">
        <v>35.015979999999999</v>
      </c>
      <c r="G902">
        <v>16.322870000000002</v>
      </c>
      <c r="H902">
        <v>30.0914</v>
      </c>
      <c r="I902">
        <v>215.55430000000001</v>
      </c>
      <c r="J902" s="24">
        <v>5.2917649999999997E-2</v>
      </c>
      <c r="K902">
        <v>2.9955690000000001</v>
      </c>
      <c r="L902">
        <v>2.9932639999999999</v>
      </c>
      <c r="M902">
        <v>395.34620000000001</v>
      </c>
      <c r="N902">
        <v>171.55350000000001</v>
      </c>
      <c r="O902">
        <v>14.27575</v>
      </c>
      <c r="P902">
        <v>14.433999999999999</v>
      </c>
    </row>
    <row r="903" spans="1:16" x14ac:dyDescent="0.25">
      <c r="A903">
        <v>7.4833400000000001</v>
      </c>
      <c r="B903">
        <v>3897.3850000000002</v>
      </c>
      <c r="C903">
        <v>250.31139999999999</v>
      </c>
      <c r="D903">
        <v>150.00370000000001</v>
      </c>
      <c r="E903">
        <v>115.1895</v>
      </c>
      <c r="F903">
        <v>35.034829999999999</v>
      </c>
      <c r="G903">
        <v>16.201229999999999</v>
      </c>
      <c r="H903">
        <v>30.126570000000001</v>
      </c>
      <c r="I903">
        <v>215.56039999999999</v>
      </c>
      <c r="J903" s="24">
        <v>5.2097119999999997E-2</v>
      </c>
      <c r="K903">
        <v>2.9973000000000001</v>
      </c>
      <c r="L903">
        <v>2.974729</v>
      </c>
      <c r="M903">
        <v>401.9282</v>
      </c>
      <c r="N903">
        <v>169.93700000000001</v>
      </c>
      <c r="O903">
        <v>14.34247</v>
      </c>
      <c r="P903">
        <v>14.449949999999999</v>
      </c>
    </row>
    <row r="904" spans="1:16" x14ac:dyDescent="0.25">
      <c r="A904">
        <v>7.4916900000000002</v>
      </c>
      <c r="B904">
        <v>3900.3629999999998</v>
      </c>
      <c r="C904">
        <v>249.54679999999999</v>
      </c>
      <c r="D904">
        <v>150.13669999999999</v>
      </c>
      <c r="E904">
        <v>115.3733</v>
      </c>
      <c r="F904">
        <v>34.984079999999999</v>
      </c>
      <c r="G904">
        <v>16.100770000000001</v>
      </c>
      <c r="H904">
        <v>30.153199999999998</v>
      </c>
      <c r="I904">
        <v>215.55869999999999</v>
      </c>
      <c r="J904" s="24">
        <v>5.2321960000000001E-2</v>
      </c>
      <c r="K904">
        <v>2.9631910000000001</v>
      </c>
      <c r="L904">
        <v>2.9576380000000002</v>
      </c>
      <c r="M904">
        <v>396.85109999999997</v>
      </c>
      <c r="N904">
        <v>169.37180000000001</v>
      </c>
      <c r="O904">
        <v>14.306330000000001</v>
      </c>
      <c r="P904">
        <v>14.41263</v>
      </c>
    </row>
    <row r="905" spans="1:16" x14ac:dyDescent="0.25">
      <c r="A905">
        <v>7.5000099999999996</v>
      </c>
      <c r="B905">
        <v>3903.23</v>
      </c>
      <c r="C905">
        <v>250.1781</v>
      </c>
      <c r="D905">
        <v>150.083</v>
      </c>
      <c r="E905">
        <v>115.47499999999999</v>
      </c>
      <c r="F905">
        <v>34.97166</v>
      </c>
      <c r="G905">
        <v>15.989330000000001</v>
      </c>
      <c r="H905">
        <v>30.22832</v>
      </c>
      <c r="I905">
        <v>215.54900000000001</v>
      </c>
      <c r="J905" s="24">
        <v>4.833962E-2</v>
      </c>
      <c r="K905">
        <v>2.9932189999999999</v>
      </c>
      <c r="L905">
        <v>2.9921630000000001</v>
      </c>
      <c r="M905">
        <v>394.93079999999998</v>
      </c>
      <c r="N905">
        <v>169.78579999999999</v>
      </c>
      <c r="O905">
        <v>14.31879</v>
      </c>
      <c r="P905">
        <v>14.3933</v>
      </c>
    </row>
    <row r="906" spans="1:16" x14ac:dyDescent="0.25">
      <c r="A906">
        <v>7.5083500000000001</v>
      </c>
      <c r="B906">
        <v>3897.0680000000002</v>
      </c>
      <c r="C906">
        <v>249.4091</v>
      </c>
      <c r="D906">
        <v>150.2422</v>
      </c>
      <c r="E906">
        <v>115.2467</v>
      </c>
      <c r="F906">
        <v>34.953209999999999</v>
      </c>
      <c r="G906">
        <v>15.98593</v>
      </c>
      <c r="H906">
        <v>29.885300000000001</v>
      </c>
      <c r="I906">
        <v>215.55940000000001</v>
      </c>
      <c r="J906">
        <v>4.8623600000000003E-2</v>
      </c>
      <c r="K906">
        <v>3.0074730000000001</v>
      </c>
      <c r="L906">
        <v>2.9893580000000002</v>
      </c>
      <c r="M906">
        <v>399.10309999999998</v>
      </c>
      <c r="N906">
        <v>167.9</v>
      </c>
      <c r="O906">
        <v>14.301259999999999</v>
      </c>
      <c r="P906">
        <v>14.42634</v>
      </c>
    </row>
    <row r="907" spans="1:16" x14ac:dyDescent="0.25">
      <c r="A907">
        <v>7.51668</v>
      </c>
      <c r="B907">
        <v>3900.0859999999998</v>
      </c>
      <c r="C907">
        <v>250.12629999999999</v>
      </c>
      <c r="D907">
        <v>150.12270000000001</v>
      </c>
      <c r="E907">
        <v>114.9499</v>
      </c>
      <c r="F907">
        <v>34.943919999999999</v>
      </c>
      <c r="G907">
        <v>16.04346</v>
      </c>
      <c r="H907">
        <v>30.155290000000001</v>
      </c>
      <c r="I907">
        <v>215.46809999999999</v>
      </c>
      <c r="J907">
        <v>4.98088E-2</v>
      </c>
      <c r="K907">
        <v>3.0011839999999999</v>
      </c>
      <c r="L907">
        <v>2.9877020000000001</v>
      </c>
      <c r="M907">
        <v>402.63420000000002</v>
      </c>
      <c r="N907">
        <v>169.91399999999999</v>
      </c>
      <c r="O907">
        <v>14.361179999999999</v>
      </c>
      <c r="P907">
        <v>14.431240000000001</v>
      </c>
    </row>
    <row r="908" spans="1:16" x14ac:dyDescent="0.25">
      <c r="A908">
        <v>7.5250199999999996</v>
      </c>
      <c r="B908">
        <v>3897.2109999999998</v>
      </c>
      <c r="C908">
        <v>250.0514</v>
      </c>
      <c r="D908">
        <v>150.10220000000001</v>
      </c>
      <c r="E908">
        <v>114.7316</v>
      </c>
      <c r="F908">
        <v>34.975879999999997</v>
      </c>
      <c r="G908">
        <v>16.178000000000001</v>
      </c>
      <c r="H908">
        <v>30.33014</v>
      </c>
      <c r="I908">
        <v>215.35300000000001</v>
      </c>
      <c r="J908" s="24">
        <v>5.1192149999999999E-2</v>
      </c>
      <c r="K908">
        <v>3.0181209999999998</v>
      </c>
      <c r="L908">
        <v>3.0202200000000001</v>
      </c>
      <c r="M908">
        <v>403.19080000000002</v>
      </c>
      <c r="N908">
        <v>169.2747</v>
      </c>
      <c r="O908">
        <v>14.285270000000001</v>
      </c>
      <c r="P908">
        <v>14.54021</v>
      </c>
    </row>
    <row r="909" spans="1:16" x14ac:dyDescent="0.25">
      <c r="A909">
        <v>7.5333399999999999</v>
      </c>
      <c r="B909">
        <v>3899.9760000000001</v>
      </c>
      <c r="C909">
        <v>249.40430000000001</v>
      </c>
      <c r="D909">
        <v>149.96600000000001</v>
      </c>
      <c r="E909">
        <v>114.52979999999999</v>
      </c>
      <c r="F909">
        <v>34.99924</v>
      </c>
      <c r="G909">
        <v>16.096319999999999</v>
      </c>
      <c r="H909">
        <v>30.108180000000001</v>
      </c>
      <c r="I909">
        <v>215.08459999999999</v>
      </c>
      <c r="J909" s="24">
        <v>5.6925940000000001E-2</v>
      </c>
      <c r="K909">
        <v>3.0098419999999999</v>
      </c>
      <c r="L909">
        <v>3.0203720000000001</v>
      </c>
      <c r="M909">
        <v>394.2998</v>
      </c>
      <c r="N909">
        <v>170.6617</v>
      </c>
      <c r="O909">
        <v>14.32076</v>
      </c>
      <c r="P909">
        <v>14.36647</v>
      </c>
    </row>
    <row r="910" spans="1:16" x14ac:dyDescent="0.25">
      <c r="A910">
        <v>7.54169</v>
      </c>
      <c r="B910">
        <v>3898.5010000000002</v>
      </c>
      <c r="C910">
        <v>249.14500000000001</v>
      </c>
      <c r="D910">
        <v>149.69059999999999</v>
      </c>
      <c r="E910">
        <v>114.6173</v>
      </c>
      <c r="F910">
        <v>35.009369999999997</v>
      </c>
      <c r="G910">
        <v>16.012630000000001</v>
      </c>
      <c r="H910">
        <v>30.151029999999999</v>
      </c>
      <c r="I910">
        <v>215.56649999999999</v>
      </c>
      <c r="J910" s="24">
        <v>5.5760740000000003E-2</v>
      </c>
      <c r="K910">
        <v>3.0082949999999999</v>
      </c>
      <c r="L910">
        <v>3.0173019999999999</v>
      </c>
      <c r="M910">
        <v>399.9522</v>
      </c>
      <c r="N910">
        <v>173.5438</v>
      </c>
      <c r="O910">
        <v>14.259270000000001</v>
      </c>
      <c r="P910">
        <v>14.446540000000001</v>
      </c>
    </row>
    <row r="911" spans="1:16" x14ac:dyDescent="0.25">
      <c r="A911">
        <v>7.5500100000000003</v>
      </c>
      <c r="B911">
        <v>3899.92</v>
      </c>
      <c r="C911">
        <v>250.48609999999999</v>
      </c>
      <c r="D911">
        <v>149.6893</v>
      </c>
      <c r="E911">
        <v>114.97929999999999</v>
      </c>
      <c r="F911">
        <v>34.961970000000001</v>
      </c>
      <c r="G911">
        <v>15.922180000000001</v>
      </c>
      <c r="H911">
        <v>30.061229999999998</v>
      </c>
      <c r="I911">
        <v>215.56219999999999</v>
      </c>
      <c r="J911">
        <v>4.3358000000000001E-2</v>
      </c>
      <c r="K911">
        <v>2.9734880000000001</v>
      </c>
      <c r="L911">
        <v>3.0039639999999999</v>
      </c>
      <c r="M911">
        <v>401.98970000000003</v>
      </c>
      <c r="N911">
        <v>172.19890000000001</v>
      </c>
      <c r="O911">
        <v>14.280670000000001</v>
      </c>
      <c r="P911">
        <v>14.413679999999999</v>
      </c>
    </row>
    <row r="912" spans="1:16" x14ac:dyDescent="0.25">
      <c r="A912">
        <v>7.5583499999999999</v>
      </c>
      <c r="B912">
        <v>3896.6970000000001</v>
      </c>
      <c r="C912">
        <v>249.71850000000001</v>
      </c>
      <c r="D912">
        <v>149.67359999999999</v>
      </c>
      <c r="E912">
        <v>115.2754</v>
      </c>
      <c r="F912">
        <v>35.029710000000001</v>
      </c>
      <c r="G912">
        <v>15.870290000000001</v>
      </c>
      <c r="H912">
        <v>30.179950000000002</v>
      </c>
      <c r="I912">
        <v>215.5607</v>
      </c>
      <c r="J912" s="24">
        <v>4.2884890000000002E-2</v>
      </c>
      <c r="K912">
        <v>3.000829</v>
      </c>
      <c r="L912">
        <v>3.0103849999999999</v>
      </c>
      <c r="M912">
        <v>397.50920000000002</v>
      </c>
      <c r="N912">
        <v>169.70150000000001</v>
      </c>
      <c r="O912">
        <v>14.26727</v>
      </c>
      <c r="P912">
        <v>14.43064</v>
      </c>
    </row>
    <row r="913" spans="1:16" x14ac:dyDescent="0.25">
      <c r="A913">
        <v>7.5666700000000002</v>
      </c>
      <c r="B913">
        <v>3900.1190000000001</v>
      </c>
      <c r="C913">
        <v>250.12540000000001</v>
      </c>
      <c r="D913">
        <v>149.83090000000001</v>
      </c>
      <c r="E913">
        <v>115.4443</v>
      </c>
      <c r="F913">
        <v>35.020470000000003</v>
      </c>
      <c r="G913">
        <v>15.96097</v>
      </c>
      <c r="H913">
        <v>29.96124</v>
      </c>
      <c r="I913">
        <v>215.57320000000001</v>
      </c>
      <c r="J913" s="24">
        <v>5.0334619999999997E-2</v>
      </c>
      <c r="K913">
        <v>3.005449</v>
      </c>
      <c r="L913">
        <v>3.0064060000000001</v>
      </c>
      <c r="M913">
        <v>393.67540000000002</v>
      </c>
      <c r="N913">
        <v>169.59389999999999</v>
      </c>
      <c r="O913">
        <v>14.315340000000001</v>
      </c>
      <c r="P913">
        <v>14.420959999999999</v>
      </c>
    </row>
    <row r="914" spans="1:16" x14ac:dyDescent="0.25">
      <c r="A914">
        <v>7.5750200000000003</v>
      </c>
      <c r="B914">
        <v>3897.6750000000002</v>
      </c>
      <c r="C914">
        <v>250.45</v>
      </c>
      <c r="D914">
        <v>150.09010000000001</v>
      </c>
      <c r="E914">
        <v>115.3498</v>
      </c>
      <c r="F914">
        <v>34.917630000000003</v>
      </c>
      <c r="G914">
        <v>16.03294</v>
      </c>
      <c r="H914">
        <v>29.948799999999999</v>
      </c>
      <c r="I914">
        <v>215.57480000000001</v>
      </c>
      <c r="J914" s="24">
        <v>4.9441609999999997E-2</v>
      </c>
      <c r="K914">
        <v>3.0165639999999998</v>
      </c>
      <c r="L914">
        <v>3.0156209999999999</v>
      </c>
      <c r="M914">
        <v>398.02769999999998</v>
      </c>
      <c r="N914">
        <v>168.19659999999999</v>
      </c>
      <c r="O914">
        <v>14.29312</v>
      </c>
      <c r="P914">
        <v>14.411</v>
      </c>
    </row>
    <row r="915" spans="1:16" x14ac:dyDescent="0.25">
      <c r="A915">
        <v>7.5833399999999997</v>
      </c>
      <c r="B915">
        <v>3900.3789999999999</v>
      </c>
      <c r="C915">
        <v>250.01490000000001</v>
      </c>
      <c r="D915">
        <v>150.10140000000001</v>
      </c>
      <c r="E915">
        <v>115.03100000000001</v>
      </c>
      <c r="F915">
        <v>34.869509999999998</v>
      </c>
      <c r="G915">
        <v>16.150069999999999</v>
      </c>
      <c r="H915">
        <v>30.016739999999999</v>
      </c>
      <c r="I915">
        <v>215.5573</v>
      </c>
      <c r="J915" s="24">
        <v>5.0497260000000002E-2</v>
      </c>
      <c r="K915">
        <v>3.0015960000000002</v>
      </c>
      <c r="L915">
        <v>2.997935</v>
      </c>
      <c r="M915">
        <v>401.99239999999998</v>
      </c>
      <c r="N915">
        <v>169.04640000000001</v>
      </c>
      <c r="O915">
        <v>14.34844</v>
      </c>
      <c r="P915">
        <v>14.434799999999999</v>
      </c>
    </row>
    <row r="916" spans="1:16" x14ac:dyDescent="0.25">
      <c r="A916">
        <v>7.5916800000000002</v>
      </c>
      <c r="B916">
        <v>3897.4270000000001</v>
      </c>
      <c r="C916">
        <v>250.6464</v>
      </c>
      <c r="D916">
        <v>149.99080000000001</v>
      </c>
      <c r="E916">
        <v>114.73180000000001</v>
      </c>
      <c r="F916">
        <v>34.905180000000001</v>
      </c>
      <c r="G916">
        <v>16.127569999999999</v>
      </c>
      <c r="H916">
        <v>30.25168</v>
      </c>
      <c r="I916">
        <v>215.4562</v>
      </c>
      <c r="J916" s="24">
        <v>4.6924550000000002E-2</v>
      </c>
      <c r="K916">
        <v>2.993878</v>
      </c>
      <c r="L916">
        <v>2.997369</v>
      </c>
      <c r="M916">
        <v>400.47</v>
      </c>
      <c r="N916">
        <v>169.69900000000001</v>
      </c>
      <c r="O916">
        <v>14.35521</v>
      </c>
      <c r="P916">
        <v>14.43408</v>
      </c>
    </row>
    <row r="917" spans="1:16" x14ac:dyDescent="0.25">
      <c r="A917">
        <v>7.6000100000000002</v>
      </c>
      <c r="B917">
        <v>3895.1759999999999</v>
      </c>
      <c r="C917">
        <v>249.45330000000001</v>
      </c>
      <c r="D917">
        <v>149.81899999999999</v>
      </c>
      <c r="E917">
        <v>114.62860000000001</v>
      </c>
      <c r="F917">
        <v>35.01155</v>
      </c>
      <c r="G917">
        <v>15.98739</v>
      </c>
      <c r="H917">
        <v>29.951630000000002</v>
      </c>
      <c r="I917">
        <v>215.4521</v>
      </c>
      <c r="J917" s="24">
        <v>5.1682560000000002E-2</v>
      </c>
      <c r="K917">
        <v>2.9675099999999999</v>
      </c>
      <c r="L917">
        <v>2.9744440000000001</v>
      </c>
      <c r="M917">
        <v>395.02530000000002</v>
      </c>
      <c r="N917">
        <v>171.01840000000001</v>
      </c>
      <c r="O917">
        <v>14.26003</v>
      </c>
      <c r="P917">
        <v>14.50352</v>
      </c>
    </row>
    <row r="918" spans="1:16" x14ac:dyDescent="0.25">
      <c r="A918">
        <v>7.6083499999999997</v>
      </c>
      <c r="B918">
        <v>3900.7930000000001</v>
      </c>
      <c r="C918">
        <v>250.1514</v>
      </c>
      <c r="D918">
        <v>149.97460000000001</v>
      </c>
      <c r="E918">
        <v>114.4649</v>
      </c>
      <c r="F918">
        <v>35.058450000000001</v>
      </c>
      <c r="G918">
        <v>15.944330000000001</v>
      </c>
      <c r="H918">
        <v>29.852329999999998</v>
      </c>
      <c r="I918">
        <v>215.54740000000001</v>
      </c>
      <c r="J918" s="24">
        <v>4.8476819999999997E-2</v>
      </c>
      <c r="K918">
        <v>2.9692729999999998</v>
      </c>
      <c r="L918">
        <v>3.002802</v>
      </c>
      <c r="M918">
        <v>401.39179999999999</v>
      </c>
      <c r="N918">
        <v>171.72579999999999</v>
      </c>
      <c r="O918">
        <v>14.289479999999999</v>
      </c>
      <c r="P918">
        <v>14.51079</v>
      </c>
    </row>
    <row r="919" spans="1:16" x14ac:dyDescent="0.25">
      <c r="A919">
        <v>7.6166700000000001</v>
      </c>
      <c r="B919">
        <v>3892.1370000000002</v>
      </c>
      <c r="C919">
        <v>249.7236</v>
      </c>
      <c r="D919">
        <v>149.81479999999999</v>
      </c>
      <c r="E919">
        <v>114.7205</v>
      </c>
      <c r="F919">
        <v>35.078429999999997</v>
      </c>
      <c r="G919">
        <v>15.949400000000001</v>
      </c>
      <c r="H919">
        <v>29.844670000000001</v>
      </c>
      <c r="I919">
        <v>215.56200000000001</v>
      </c>
      <c r="J919" s="24">
        <v>5.010125E-2</v>
      </c>
      <c r="K919">
        <v>2.994723</v>
      </c>
      <c r="L919">
        <v>2.968073</v>
      </c>
      <c r="M919">
        <v>400.39</v>
      </c>
      <c r="N919">
        <v>172.43450000000001</v>
      </c>
      <c r="O919">
        <v>14.28851</v>
      </c>
      <c r="P919">
        <v>14.39148</v>
      </c>
    </row>
    <row r="920" spans="1:16" x14ac:dyDescent="0.25">
      <c r="A920">
        <v>7.6250200000000001</v>
      </c>
      <c r="B920">
        <v>3900.7550000000001</v>
      </c>
      <c r="C920">
        <v>249.78110000000001</v>
      </c>
      <c r="D920">
        <v>149.8535</v>
      </c>
      <c r="E920">
        <v>115.042</v>
      </c>
      <c r="F920">
        <v>35.048070000000003</v>
      </c>
      <c r="G920">
        <v>16.106400000000001</v>
      </c>
      <c r="H920">
        <v>29.841740000000001</v>
      </c>
      <c r="I920">
        <v>215.56610000000001</v>
      </c>
      <c r="J920" s="24">
        <v>5.0563759999999999E-2</v>
      </c>
      <c r="K920">
        <v>3.0112239999999999</v>
      </c>
      <c r="L920">
        <v>2.992146</v>
      </c>
      <c r="M920">
        <v>400.28879999999998</v>
      </c>
      <c r="N920">
        <v>170.4716</v>
      </c>
      <c r="O920">
        <v>14.233599999999999</v>
      </c>
      <c r="P920">
        <v>14.41743</v>
      </c>
    </row>
    <row r="921" spans="1:16" x14ac:dyDescent="0.25">
      <c r="A921">
        <v>7.6333399999999996</v>
      </c>
      <c r="B921">
        <v>3897.2809999999999</v>
      </c>
      <c r="C921">
        <v>249.63120000000001</v>
      </c>
      <c r="D921">
        <v>150.02629999999999</v>
      </c>
      <c r="E921">
        <v>115.35680000000001</v>
      </c>
      <c r="F921">
        <v>34.99924</v>
      </c>
      <c r="G921">
        <v>16.058620000000001</v>
      </c>
      <c r="H921">
        <v>29.705020000000001</v>
      </c>
      <c r="I921">
        <v>215.5789</v>
      </c>
      <c r="J921" s="24">
        <v>5.0399949999999999E-2</v>
      </c>
      <c r="K921">
        <v>2.9877069999999999</v>
      </c>
      <c r="L921">
        <v>2.9573800000000001</v>
      </c>
      <c r="M921">
        <v>394.173</v>
      </c>
      <c r="N921">
        <v>169.6951</v>
      </c>
      <c r="O921">
        <v>14.31124</v>
      </c>
      <c r="P921">
        <v>14.432309999999999</v>
      </c>
    </row>
    <row r="922" spans="1:16" x14ac:dyDescent="0.25">
      <c r="A922">
        <v>7.64168</v>
      </c>
      <c r="B922">
        <v>3900.9180000000001</v>
      </c>
      <c r="C922">
        <v>250.09870000000001</v>
      </c>
      <c r="D922">
        <v>150.02420000000001</v>
      </c>
      <c r="E922">
        <v>115.5491</v>
      </c>
      <c r="F922">
        <v>35.009189999999997</v>
      </c>
      <c r="G922">
        <v>15.97466</v>
      </c>
      <c r="H922">
        <v>30.054749999999999</v>
      </c>
      <c r="I922">
        <v>215.55160000000001</v>
      </c>
      <c r="J922" s="24">
        <v>5.2938539999999999E-2</v>
      </c>
      <c r="K922">
        <v>3.017401</v>
      </c>
      <c r="L922">
        <v>2.985868</v>
      </c>
      <c r="M922">
        <v>394.36649999999997</v>
      </c>
      <c r="N922">
        <v>168.5215</v>
      </c>
      <c r="O922">
        <v>14.33774</v>
      </c>
      <c r="P922">
        <v>14.41948</v>
      </c>
    </row>
    <row r="923" spans="1:16" x14ac:dyDescent="0.25">
      <c r="A923">
        <v>7.65</v>
      </c>
      <c r="B923">
        <v>3900.1210000000001</v>
      </c>
      <c r="C923">
        <v>249.90270000000001</v>
      </c>
      <c r="D923">
        <v>150.3913</v>
      </c>
      <c r="E923">
        <v>115.3329</v>
      </c>
      <c r="F923">
        <v>34.99512</v>
      </c>
      <c r="G923">
        <v>15.857609999999999</v>
      </c>
      <c r="H923">
        <v>29.67998</v>
      </c>
      <c r="I923">
        <v>215.57409999999999</v>
      </c>
      <c r="J923" s="24">
        <v>4.9420529999999997E-2</v>
      </c>
      <c r="K923">
        <v>3.0127449999999998</v>
      </c>
      <c r="L923">
        <v>3.008003</v>
      </c>
      <c r="M923">
        <v>402.42230000000001</v>
      </c>
      <c r="N923">
        <v>166.23140000000001</v>
      </c>
      <c r="O923">
        <v>14.294079999999999</v>
      </c>
      <c r="P923">
        <v>14.452769999999999</v>
      </c>
    </row>
    <row r="924" spans="1:16" x14ac:dyDescent="0.25">
      <c r="A924">
        <v>7.6583500000000004</v>
      </c>
      <c r="B924">
        <v>3899.8119999999999</v>
      </c>
      <c r="C924">
        <v>249.744</v>
      </c>
      <c r="D924">
        <v>150.13900000000001</v>
      </c>
      <c r="E924">
        <v>114.9693</v>
      </c>
      <c r="F924">
        <v>34.999859999999998</v>
      </c>
      <c r="G924">
        <v>15.770960000000001</v>
      </c>
      <c r="H924">
        <v>30.07432</v>
      </c>
      <c r="I924">
        <v>215.48580000000001</v>
      </c>
      <c r="J924" s="24">
        <v>4.7957039999999999E-2</v>
      </c>
      <c r="K924">
        <v>2.9899930000000001</v>
      </c>
      <c r="L924">
        <v>3.0176080000000001</v>
      </c>
      <c r="M924">
        <v>401.76859999999999</v>
      </c>
      <c r="N924">
        <v>168.53319999999999</v>
      </c>
      <c r="O924">
        <v>14.24006</v>
      </c>
      <c r="P924">
        <v>14.48892</v>
      </c>
    </row>
    <row r="925" spans="1:16" x14ac:dyDescent="0.25">
      <c r="A925">
        <v>7.6666699999999999</v>
      </c>
      <c r="B925">
        <v>3900.596</v>
      </c>
      <c r="C925">
        <v>249.7534</v>
      </c>
      <c r="D925">
        <v>150.0523</v>
      </c>
      <c r="E925">
        <v>114.6508</v>
      </c>
      <c r="F925">
        <v>34.957349999999998</v>
      </c>
      <c r="G925">
        <v>15.800829999999999</v>
      </c>
      <c r="H925">
        <v>29.80782</v>
      </c>
      <c r="I925">
        <v>215.14599999999999</v>
      </c>
      <c r="J925" s="24">
        <v>5.077483E-2</v>
      </c>
      <c r="K925">
        <v>3.037328</v>
      </c>
      <c r="L925">
        <v>3.0369090000000001</v>
      </c>
      <c r="M925">
        <v>395.05500000000001</v>
      </c>
      <c r="N925">
        <v>169.74350000000001</v>
      </c>
      <c r="O925">
        <v>14.29147</v>
      </c>
      <c r="P925">
        <v>14.42854</v>
      </c>
    </row>
    <row r="926" spans="1:16" x14ac:dyDescent="0.25">
      <c r="A926">
        <v>7.6750100000000003</v>
      </c>
      <c r="B926">
        <v>3895.4690000000001</v>
      </c>
      <c r="C926">
        <v>249.459</v>
      </c>
      <c r="D926">
        <v>150.09039999999999</v>
      </c>
      <c r="E926">
        <v>114.5295</v>
      </c>
      <c r="F926">
        <v>34.934510000000003</v>
      </c>
      <c r="G926">
        <v>15.92876</v>
      </c>
      <c r="H926">
        <v>29.75019</v>
      </c>
      <c r="I926">
        <v>215.17179999999999</v>
      </c>
      <c r="J926" s="24">
        <v>5.139817E-2</v>
      </c>
      <c r="K926">
        <v>3.016947</v>
      </c>
      <c r="L926">
        <v>3.0053529999999999</v>
      </c>
      <c r="M926">
        <v>394.63380000000001</v>
      </c>
      <c r="N926">
        <v>169.71379999999999</v>
      </c>
      <c r="O926">
        <v>14.34906</v>
      </c>
      <c r="P926">
        <v>14.49541</v>
      </c>
    </row>
    <row r="927" spans="1:16" x14ac:dyDescent="0.25">
      <c r="A927">
        <v>7.6833400000000003</v>
      </c>
      <c r="B927">
        <v>3901.4459999999999</v>
      </c>
      <c r="C927">
        <v>249.46899999999999</v>
      </c>
      <c r="D927">
        <v>149.72749999999999</v>
      </c>
      <c r="E927">
        <v>114.6777</v>
      </c>
      <c r="F927">
        <v>35.007249999999999</v>
      </c>
      <c r="G927">
        <v>16.069990000000001</v>
      </c>
      <c r="H927">
        <v>29.849710000000002</v>
      </c>
      <c r="I927">
        <v>215.5881</v>
      </c>
      <c r="J927" s="24">
        <v>4.9217169999999998E-2</v>
      </c>
      <c r="K927">
        <v>3.0077060000000002</v>
      </c>
      <c r="L927">
        <v>2.9899100000000001</v>
      </c>
      <c r="M927">
        <v>401.17720000000003</v>
      </c>
      <c r="N927">
        <v>173.03880000000001</v>
      </c>
      <c r="O927">
        <v>14.28633</v>
      </c>
      <c r="P927">
        <v>14.46599</v>
      </c>
    </row>
    <row r="928" spans="1:16" x14ac:dyDescent="0.25">
      <c r="A928">
        <v>7.6916799999999999</v>
      </c>
      <c r="B928">
        <v>3896.6529999999998</v>
      </c>
      <c r="C928">
        <v>249.70529999999999</v>
      </c>
      <c r="D928">
        <v>149.9247</v>
      </c>
      <c r="E928">
        <v>114.9581</v>
      </c>
      <c r="F928">
        <v>35.003729999999997</v>
      </c>
      <c r="G928">
        <v>16.094860000000001</v>
      </c>
      <c r="H928">
        <v>29.69389</v>
      </c>
      <c r="I928">
        <v>215.5685</v>
      </c>
      <c r="J928" s="24">
        <v>5.4966439999999998E-2</v>
      </c>
      <c r="K928">
        <v>3.0116230000000002</v>
      </c>
      <c r="L928">
        <v>2.99383</v>
      </c>
      <c r="M928">
        <v>402.88830000000002</v>
      </c>
      <c r="N928">
        <v>171.05430000000001</v>
      </c>
      <c r="O928">
        <v>14.258139999999999</v>
      </c>
      <c r="P928">
        <v>14.414849999999999</v>
      </c>
    </row>
    <row r="929" spans="1:16" x14ac:dyDescent="0.25">
      <c r="A929">
        <v>7.7</v>
      </c>
      <c r="B929">
        <v>3903.5360000000001</v>
      </c>
      <c r="C929">
        <v>249.8227</v>
      </c>
      <c r="D929">
        <v>149.8914</v>
      </c>
      <c r="E929">
        <v>115.2109</v>
      </c>
      <c r="F929">
        <v>35.026739999999997</v>
      </c>
      <c r="G929">
        <v>15.94275</v>
      </c>
      <c r="H929">
        <v>29.985430000000001</v>
      </c>
      <c r="I929">
        <v>215.5557</v>
      </c>
      <c r="J929" s="24">
        <v>5.5875630000000003E-2</v>
      </c>
      <c r="K929">
        <v>3.0414210000000002</v>
      </c>
      <c r="L929">
        <v>3.0106830000000002</v>
      </c>
      <c r="M929">
        <v>396.28910000000002</v>
      </c>
      <c r="N929">
        <v>169.7901</v>
      </c>
      <c r="O929">
        <v>14.28443</v>
      </c>
      <c r="P929">
        <v>14.44421</v>
      </c>
    </row>
    <row r="930" spans="1:16" x14ac:dyDescent="0.25">
      <c r="A930">
        <v>7.7083500000000003</v>
      </c>
      <c r="B930">
        <v>3901.0889999999999</v>
      </c>
      <c r="C930">
        <v>250.0247</v>
      </c>
      <c r="D930">
        <v>150.01840000000001</v>
      </c>
      <c r="E930">
        <v>115.3565</v>
      </c>
      <c r="F930">
        <v>35.027720000000002</v>
      </c>
      <c r="G930">
        <v>15.83259</v>
      </c>
      <c r="H930">
        <v>30.129760000000001</v>
      </c>
      <c r="I930">
        <v>215.56469999999999</v>
      </c>
      <c r="J930" s="24">
        <v>5.0417740000000003E-2</v>
      </c>
      <c r="K930">
        <v>2.9888189999999999</v>
      </c>
      <c r="L930">
        <v>2.9790299999999998</v>
      </c>
      <c r="M930">
        <v>394.8408</v>
      </c>
      <c r="N930">
        <v>169.52010000000001</v>
      </c>
      <c r="O930">
        <v>14.32756</v>
      </c>
      <c r="P930">
        <v>14.44904</v>
      </c>
    </row>
    <row r="931" spans="1:16" x14ac:dyDescent="0.25">
      <c r="A931">
        <v>7.7166699999999997</v>
      </c>
      <c r="B931">
        <v>3898.5410000000002</v>
      </c>
      <c r="C931">
        <v>249.22669999999999</v>
      </c>
      <c r="D931">
        <v>150.0795</v>
      </c>
      <c r="E931">
        <v>115.51819999999999</v>
      </c>
      <c r="F931">
        <v>35.012099999999997</v>
      </c>
      <c r="G931">
        <v>15.806889999999999</v>
      </c>
      <c r="H931">
        <v>30.164850000000001</v>
      </c>
      <c r="I931">
        <v>215.59</v>
      </c>
      <c r="J931" s="24">
        <v>4.7728060000000003E-2</v>
      </c>
      <c r="K931">
        <v>3.0211769999999998</v>
      </c>
      <c r="L931">
        <v>2.9969229999999998</v>
      </c>
      <c r="M931">
        <v>399.01589999999999</v>
      </c>
      <c r="N931">
        <v>168.2439</v>
      </c>
      <c r="O931">
        <v>14.35918</v>
      </c>
      <c r="P931">
        <v>14.45054</v>
      </c>
    </row>
    <row r="932" spans="1:16" x14ac:dyDescent="0.25">
      <c r="A932">
        <v>7.7250100000000002</v>
      </c>
      <c r="B932">
        <v>3905.22</v>
      </c>
      <c r="C932">
        <v>250.34620000000001</v>
      </c>
      <c r="D932">
        <v>150.26130000000001</v>
      </c>
      <c r="E932">
        <v>115.22839999999999</v>
      </c>
      <c r="F932">
        <v>35.008310000000002</v>
      </c>
      <c r="G932">
        <v>15.797090000000001</v>
      </c>
      <c r="H932">
        <v>30.41554</v>
      </c>
      <c r="I932">
        <v>215.56630000000001</v>
      </c>
      <c r="J932" s="24">
        <v>4.4457719999999999E-2</v>
      </c>
      <c r="K932">
        <v>3.0208210000000002</v>
      </c>
      <c r="L932">
        <v>3.0158879999999999</v>
      </c>
      <c r="M932">
        <v>402.04969999999997</v>
      </c>
      <c r="N932">
        <v>168.2527</v>
      </c>
      <c r="O932">
        <v>14.304539999999999</v>
      </c>
      <c r="P932">
        <v>14.43295</v>
      </c>
    </row>
    <row r="933" spans="1:16" x14ac:dyDescent="0.25">
      <c r="A933">
        <v>7.7333299999999996</v>
      </c>
      <c r="B933">
        <v>3898.51</v>
      </c>
      <c r="C933">
        <v>249.87860000000001</v>
      </c>
      <c r="D933">
        <v>150.04499999999999</v>
      </c>
      <c r="E933">
        <v>114.96469999999999</v>
      </c>
      <c r="F933">
        <v>35.024659999999997</v>
      </c>
      <c r="G933">
        <v>15.946160000000001</v>
      </c>
      <c r="H933">
        <v>30.35125</v>
      </c>
      <c r="I933">
        <v>215.44069999999999</v>
      </c>
      <c r="J933" s="24">
        <v>4.7571660000000002E-2</v>
      </c>
      <c r="K933">
        <v>2.9974150000000002</v>
      </c>
      <c r="L933">
        <v>2.9826739999999998</v>
      </c>
      <c r="M933">
        <v>401.26400000000001</v>
      </c>
      <c r="N933">
        <v>169.18129999999999</v>
      </c>
      <c r="O933">
        <v>14.23606</v>
      </c>
      <c r="P933">
        <v>14.424469999999999</v>
      </c>
    </row>
    <row r="934" spans="1:16" x14ac:dyDescent="0.25">
      <c r="A934">
        <v>7.7416799999999997</v>
      </c>
      <c r="B934">
        <v>3898.4870000000001</v>
      </c>
      <c r="C934">
        <v>249.81720000000001</v>
      </c>
      <c r="D934">
        <v>150.21080000000001</v>
      </c>
      <c r="E934">
        <v>114.7527</v>
      </c>
      <c r="F934">
        <v>35.048349999999999</v>
      </c>
      <c r="G934">
        <v>15.89626</v>
      </c>
      <c r="H934">
        <v>30.313770000000002</v>
      </c>
      <c r="I934">
        <v>215.14099999999999</v>
      </c>
      <c r="J934" s="24">
        <v>5.0813940000000002E-2</v>
      </c>
      <c r="K934">
        <v>3.0021309999999999</v>
      </c>
      <c r="L934">
        <v>2.9811070000000002</v>
      </c>
      <c r="M934">
        <v>395.79300000000001</v>
      </c>
      <c r="N934">
        <v>170.54910000000001</v>
      </c>
      <c r="O934">
        <v>14.304270000000001</v>
      </c>
      <c r="P934">
        <v>14.42394</v>
      </c>
    </row>
    <row r="935" spans="1:16" x14ac:dyDescent="0.25">
      <c r="A935">
        <v>7.75</v>
      </c>
      <c r="B935">
        <v>3899.3119999999999</v>
      </c>
      <c r="C935">
        <v>250.16990000000001</v>
      </c>
      <c r="D935">
        <v>149.99029999999999</v>
      </c>
      <c r="E935">
        <v>114.5964</v>
      </c>
      <c r="F935">
        <v>35.009270000000001</v>
      </c>
      <c r="G935">
        <v>15.844659999999999</v>
      </c>
      <c r="H935">
        <v>30.467289999999998</v>
      </c>
      <c r="I935">
        <v>214.96080000000001</v>
      </c>
      <c r="J935" s="24">
        <v>5.7449960000000001E-2</v>
      </c>
      <c r="K935">
        <v>3.0082949999999999</v>
      </c>
      <c r="L935">
        <v>3.0053079999999999</v>
      </c>
      <c r="M935">
        <v>395.38200000000001</v>
      </c>
      <c r="N935">
        <v>169.40280000000001</v>
      </c>
      <c r="O935">
        <v>14.29604</v>
      </c>
      <c r="P935">
        <v>14.471730000000001</v>
      </c>
    </row>
    <row r="936" spans="1:16" x14ac:dyDescent="0.25">
      <c r="A936">
        <v>7.7583399999999996</v>
      </c>
      <c r="B936">
        <v>3900.0279999999998</v>
      </c>
      <c r="C936">
        <v>250.16309999999999</v>
      </c>
      <c r="D936">
        <v>149.93549999999999</v>
      </c>
      <c r="E936">
        <v>114.5057</v>
      </c>
      <c r="F936">
        <v>34.96002</v>
      </c>
      <c r="G936">
        <v>15.826700000000001</v>
      </c>
      <c r="H936">
        <v>30.324570000000001</v>
      </c>
      <c r="I936">
        <v>215.05</v>
      </c>
      <c r="J936" s="24">
        <v>5.0934489999999999E-2</v>
      </c>
      <c r="K936">
        <v>3.002043</v>
      </c>
      <c r="L936">
        <v>3.017191</v>
      </c>
      <c r="M936">
        <v>402.74689999999998</v>
      </c>
      <c r="N936">
        <v>170.5838</v>
      </c>
      <c r="O936">
        <v>14.367710000000001</v>
      </c>
      <c r="P936">
        <v>14.429919999999999</v>
      </c>
    </row>
    <row r="937" spans="1:16" x14ac:dyDescent="0.25">
      <c r="A937">
        <v>7.7666700000000004</v>
      </c>
      <c r="B937">
        <v>3900.634</v>
      </c>
      <c r="C937">
        <v>250.77019999999999</v>
      </c>
      <c r="D937">
        <v>149.77279999999999</v>
      </c>
      <c r="E937">
        <v>114.81610000000001</v>
      </c>
      <c r="F937">
        <v>35.004219999999997</v>
      </c>
      <c r="G937">
        <v>15.77829</v>
      </c>
      <c r="H937">
        <v>30.279409999999999</v>
      </c>
      <c r="I937">
        <v>215.5771</v>
      </c>
      <c r="J937" s="24">
        <v>5.0533920000000003E-2</v>
      </c>
      <c r="K937">
        <v>3.000499</v>
      </c>
      <c r="L937">
        <v>3.0249679999999999</v>
      </c>
      <c r="M937">
        <v>401.96820000000002</v>
      </c>
      <c r="N937">
        <v>172.8185</v>
      </c>
      <c r="O937">
        <v>14.30471</v>
      </c>
      <c r="P937">
        <v>14.402480000000001</v>
      </c>
    </row>
    <row r="938" spans="1:16" x14ac:dyDescent="0.25">
      <c r="A938">
        <v>7.77501</v>
      </c>
      <c r="B938">
        <v>3898.5740000000001</v>
      </c>
      <c r="C938">
        <v>249.76689999999999</v>
      </c>
      <c r="D938">
        <v>149.96080000000001</v>
      </c>
      <c r="E938">
        <v>115.11969999999999</v>
      </c>
      <c r="F938">
        <v>34.982669999999999</v>
      </c>
      <c r="G938">
        <v>15.770239999999999</v>
      </c>
      <c r="H938">
        <v>30.542590000000001</v>
      </c>
      <c r="I938">
        <v>215.56710000000001</v>
      </c>
      <c r="J938" s="24">
        <v>4.8747869999999999E-2</v>
      </c>
      <c r="K938">
        <v>2.9986440000000001</v>
      </c>
      <c r="L938">
        <v>2.9718520000000002</v>
      </c>
      <c r="M938">
        <v>395.38499999999999</v>
      </c>
      <c r="N938">
        <v>170.1686</v>
      </c>
      <c r="O938">
        <v>14.286429999999999</v>
      </c>
      <c r="P938">
        <v>14.48601</v>
      </c>
    </row>
    <row r="939" spans="1:16" x14ac:dyDescent="0.25">
      <c r="A939">
        <v>7.7833600000000001</v>
      </c>
      <c r="B939">
        <v>3898.6309999999999</v>
      </c>
      <c r="C939">
        <v>250.21770000000001</v>
      </c>
      <c r="D939">
        <v>149.98429999999999</v>
      </c>
      <c r="E939">
        <v>115.38939999999999</v>
      </c>
      <c r="F939">
        <v>34.977609999999999</v>
      </c>
      <c r="G939">
        <v>15.795249999999999</v>
      </c>
      <c r="H939">
        <v>30.487179999999999</v>
      </c>
      <c r="I939">
        <v>215.55109999999999</v>
      </c>
      <c r="J939" s="24">
        <v>4.9791120000000001E-2</v>
      </c>
      <c r="K939">
        <v>2.999968</v>
      </c>
      <c r="L939">
        <v>2.9872960000000002</v>
      </c>
      <c r="M939">
        <v>398.03120000000001</v>
      </c>
      <c r="N939">
        <v>169.18270000000001</v>
      </c>
      <c r="O939">
        <v>14.26956</v>
      </c>
      <c r="P939">
        <v>14.450469999999999</v>
      </c>
    </row>
    <row r="940" spans="1:16" x14ac:dyDescent="0.25">
      <c r="A940">
        <v>7.7916800000000004</v>
      </c>
      <c r="B940">
        <v>3900.1709999999998</v>
      </c>
      <c r="C940">
        <v>249.7285</v>
      </c>
      <c r="D940">
        <v>150.06010000000001</v>
      </c>
      <c r="E940">
        <v>115.5457</v>
      </c>
      <c r="F940">
        <v>34.983490000000003</v>
      </c>
      <c r="G940">
        <v>15.8711</v>
      </c>
      <c r="H940">
        <v>30.44539</v>
      </c>
      <c r="I940">
        <v>215.5634</v>
      </c>
      <c r="J940" s="24">
        <v>4.6026289999999997E-2</v>
      </c>
      <c r="K940">
        <v>3.0236640000000001</v>
      </c>
      <c r="L940">
        <v>2.9798900000000001</v>
      </c>
      <c r="M940">
        <v>399.72770000000003</v>
      </c>
      <c r="N940">
        <v>168.41679999999999</v>
      </c>
      <c r="O940">
        <v>14.271940000000001</v>
      </c>
      <c r="P940">
        <v>14.44096</v>
      </c>
    </row>
    <row r="941" spans="1:16" x14ac:dyDescent="0.25">
      <c r="A941">
        <v>7.8000299999999996</v>
      </c>
      <c r="B941">
        <v>3901.029</v>
      </c>
      <c r="C941">
        <v>250.47300000000001</v>
      </c>
      <c r="D941">
        <v>150.2646</v>
      </c>
      <c r="E941">
        <v>115.1939</v>
      </c>
      <c r="F941">
        <v>34.957059999999998</v>
      </c>
      <c r="G941">
        <v>15.97982</v>
      </c>
      <c r="H941">
        <v>30.352730000000001</v>
      </c>
      <c r="I941">
        <v>215.5624</v>
      </c>
      <c r="J941" s="24">
        <v>4.5150849999999999E-2</v>
      </c>
      <c r="K941">
        <v>3.0087549999999998</v>
      </c>
      <c r="L941">
        <v>2.9918629999999999</v>
      </c>
      <c r="M941">
        <v>402.35180000000003</v>
      </c>
      <c r="N941">
        <v>167.4529</v>
      </c>
      <c r="O941">
        <v>14.31034</v>
      </c>
      <c r="P941">
        <v>14.406420000000001</v>
      </c>
    </row>
    <row r="942" spans="1:16" x14ac:dyDescent="0.25">
      <c r="A942">
        <v>7.8083400000000003</v>
      </c>
      <c r="B942">
        <v>3900.8890000000001</v>
      </c>
      <c r="C942">
        <v>250.69990000000001</v>
      </c>
      <c r="D942">
        <v>149.95519999999999</v>
      </c>
      <c r="E942">
        <v>114.8867</v>
      </c>
      <c r="F942">
        <v>35.003279999999997</v>
      </c>
      <c r="G942">
        <v>15.93107</v>
      </c>
      <c r="H942">
        <v>30.55968</v>
      </c>
      <c r="I942">
        <v>214.45760000000001</v>
      </c>
      <c r="J942" s="24">
        <v>5.0079350000000002E-2</v>
      </c>
      <c r="K942">
        <v>3.029741</v>
      </c>
      <c r="L942">
        <v>3.0247989999999998</v>
      </c>
      <c r="M942">
        <v>396.0326</v>
      </c>
      <c r="N942">
        <v>169.3947</v>
      </c>
      <c r="O942">
        <v>14.288</v>
      </c>
      <c r="P942">
        <v>14.50995</v>
      </c>
    </row>
    <row r="943" spans="1:16" x14ac:dyDescent="0.25">
      <c r="A943">
        <v>7.8166900000000004</v>
      </c>
      <c r="B943">
        <v>3903.68</v>
      </c>
      <c r="C943">
        <v>250.54669999999999</v>
      </c>
      <c r="D943">
        <v>149.92099999999999</v>
      </c>
      <c r="E943">
        <v>114.59780000000001</v>
      </c>
      <c r="F943">
        <v>35.050930000000001</v>
      </c>
      <c r="G943">
        <v>15.869770000000001</v>
      </c>
      <c r="H943">
        <v>30.466699999999999</v>
      </c>
      <c r="I943">
        <v>213.56460000000001</v>
      </c>
      <c r="J943" s="24">
        <v>5.1656529999999999E-2</v>
      </c>
      <c r="K943">
        <v>2.998599</v>
      </c>
      <c r="L943">
        <v>3.000982</v>
      </c>
      <c r="M943">
        <v>395.32209999999998</v>
      </c>
      <c r="N943">
        <v>169.62549999999999</v>
      </c>
      <c r="O943">
        <v>14.297420000000001</v>
      </c>
      <c r="P943">
        <v>14.404719999999999</v>
      </c>
    </row>
    <row r="944" spans="1:16" x14ac:dyDescent="0.25">
      <c r="A944">
        <v>7.8250099999999998</v>
      </c>
      <c r="B944">
        <v>3901.808</v>
      </c>
      <c r="C944">
        <v>251.05799999999999</v>
      </c>
      <c r="D944">
        <v>149.90309999999999</v>
      </c>
      <c r="E944">
        <v>114.3938</v>
      </c>
      <c r="F944">
        <v>35.021039999999999</v>
      </c>
      <c r="G944">
        <v>15.844720000000001</v>
      </c>
      <c r="H944">
        <v>30.535250000000001</v>
      </c>
      <c r="I944">
        <v>214.4102</v>
      </c>
      <c r="J944">
        <v>4.9207300000000002E-2</v>
      </c>
      <c r="K944">
        <v>2.9646889999999999</v>
      </c>
      <c r="L944">
        <v>3.020521</v>
      </c>
      <c r="M944">
        <v>398.28859999999997</v>
      </c>
      <c r="N944">
        <v>172.6163</v>
      </c>
      <c r="O944">
        <v>14.310930000000001</v>
      </c>
      <c r="P944">
        <v>14.44089</v>
      </c>
    </row>
    <row r="945" spans="1:16" x14ac:dyDescent="0.25">
      <c r="A945">
        <v>7.8333599999999999</v>
      </c>
      <c r="B945">
        <v>3896.1640000000002</v>
      </c>
      <c r="C945">
        <v>250.40479999999999</v>
      </c>
      <c r="D945">
        <v>149.60220000000001</v>
      </c>
      <c r="E945">
        <v>114.8622</v>
      </c>
      <c r="F945">
        <v>34.993519999999997</v>
      </c>
      <c r="G945">
        <v>15.845420000000001</v>
      </c>
      <c r="H945">
        <v>30.33756</v>
      </c>
      <c r="I945">
        <v>215.52019999999999</v>
      </c>
      <c r="J945" s="24">
        <v>5.3927040000000002E-2</v>
      </c>
      <c r="K945">
        <v>2.9945539999999999</v>
      </c>
      <c r="L945">
        <v>3.0023499999999999</v>
      </c>
      <c r="M945">
        <v>402.3492</v>
      </c>
      <c r="N945">
        <v>172.6506</v>
      </c>
      <c r="O945">
        <v>14.26117</v>
      </c>
      <c r="P945">
        <v>14.43563</v>
      </c>
    </row>
    <row r="946" spans="1:16" x14ac:dyDescent="0.25">
      <c r="A946">
        <v>7.8416800000000002</v>
      </c>
      <c r="B946">
        <v>3900.386</v>
      </c>
      <c r="C946">
        <v>250.05369999999999</v>
      </c>
      <c r="D946">
        <v>149.91650000000001</v>
      </c>
      <c r="E946">
        <v>115.1739</v>
      </c>
      <c r="F946">
        <v>34.99033</v>
      </c>
      <c r="G946">
        <v>15.76296</v>
      </c>
      <c r="H946">
        <v>30.50179</v>
      </c>
      <c r="I946">
        <v>215.56489999999999</v>
      </c>
      <c r="J946" s="24">
        <v>5.1587920000000002E-2</v>
      </c>
      <c r="K946">
        <v>3.0021529999999998</v>
      </c>
      <c r="L946">
        <v>2.9985740000000001</v>
      </c>
      <c r="M946">
        <v>394.1277</v>
      </c>
      <c r="N946">
        <v>169.67609999999999</v>
      </c>
      <c r="O946">
        <v>14.24788</v>
      </c>
      <c r="P946">
        <v>14.44183</v>
      </c>
    </row>
    <row r="947" spans="1:16" x14ac:dyDescent="0.25">
      <c r="A947">
        <v>7.8500199999999998</v>
      </c>
      <c r="B947">
        <v>3898.0590000000002</v>
      </c>
      <c r="C947">
        <v>249.518</v>
      </c>
      <c r="D947">
        <v>149.8896</v>
      </c>
      <c r="E947">
        <v>115.43680000000001</v>
      </c>
      <c r="F947">
        <v>34.98836</v>
      </c>
      <c r="G947">
        <v>15.744680000000001</v>
      </c>
      <c r="H947">
        <v>30.353339999999999</v>
      </c>
      <c r="I947">
        <v>215.58590000000001</v>
      </c>
      <c r="J947">
        <v>5.7305799999999997E-2</v>
      </c>
      <c r="K947">
        <v>3.0038550000000002</v>
      </c>
      <c r="L947">
        <v>2.9962230000000001</v>
      </c>
      <c r="M947">
        <v>396.75839999999999</v>
      </c>
      <c r="N947">
        <v>168.11449999999999</v>
      </c>
      <c r="O947">
        <v>14.29813</v>
      </c>
      <c r="P947">
        <v>14.39359</v>
      </c>
    </row>
    <row r="948" spans="1:16" x14ac:dyDescent="0.25">
      <c r="A948">
        <v>7.8583400000000001</v>
      </c>
      <c r="B948">
        <v>3893.4340000000002</v>
      </c>
      <c r="C948">
        <v>249.87970000000001</v>
      </c>
      <c r="D948">
        <v>150.1268</v>
      </c>
      <c r="E948">
        <v>115.5535</v>
      </c>
      <c r="F948">
        <v>35.010660000000001</v>
      </c>
      <c r="G948">
        <v>15.78858</v>
      </c>
      <c r="H948">
        <v>30.464449999999999</v>
      </c>
      <c r="I948">
        <v>215.57249999999999</v>
      </c>
      <c r="J948" s="24">
        <v>4.6399940000000001E-2</v>
      </c>
      <c r="K948">
        <v>2.9606970000000001</v>
      </c>
      <c r="L948">
        <v>2.9735070000000001</v>
      </c>
      <c r="M948">
        <v>401.77069999999998</v>
      </c>
      <c r="N948">
        <v>166.6148</v>
      </c>
      <c r="O948">
        <v>14.30279</v>
      </c>
      <c r="P948">
        <v>14.486129999999999</v>
      </c>
    </row>
    <row r="949" spans="1:16" x14ac:dyDescent="0.25">
      <c r="A949">
        <v>7.8666900000000002</v>
      </c>
      <c r="B949">
        <v>3896.538</v>
      </c>
      <c r="C949">
        <v>249.55709999999999</v>
      </c>
      <c r="D949">
        <v>150.09389999999999</v>
      </c>
      <c r="E949">
        <v>115.06529999999999</v>
      </c>
      <c r="F949">
        <v>34.99718</v>
      </c>
      <c r="G949">
        <v>15.80134</v>
      </c>
      <c r="H949">
        <v>30.407499999999999</v>
      </c>
      <c r="I949">
        <v>215.47800000000001</v>
      </c>
      <c r="J949" s="24">
        <v>4.0488530000000002E-2</v>
      </c>
      <c r="K949">
        <v>2.9838260000000001</v>
      </c>
      <c r="L949">
        <v>2.9980099999999998</v>
      </c>
      <c r="M949">
        <v>397.45359999999999</v>
      </c>
      <c r="N949">
        <v>168.11259999999999</v>
      </c>
      <c r="O949">
        <v>14.310090000000001</v>
      </c>
      <c r="P949">
        <v>14.384219999999999</v>
      </c>
    </row>
    <row r="950" spans="1:16" x14ac:dyDescent="0.25">
      <c r="A950">
        <v>7.8750099999999996</v>
      </c>
      <c r="B950">
        <v>3900.6210000000001</v>
      </c>
      <c r="C950">
        <v>250.363</v>
      </c>
      <c r="D950">
        <v>150.11189999999999</v>
      </c>
      <c r="E950">
        <v>114.74339999999999</v>
      </c>
      <c r="F950">
        <v>34.968789999999998</v>
      </c>
      <c r="G950">
        <v>15.884729999999999</v>
      </c>
      <c r="H950">
        <v>30.214600000000001</v>
      </c>
      <c r="I950">
        <v>213.98740000000001</v>
      </c>
      <c r="J950" s="24">
        <v>4.2126530000000002E-2</v>
      </c>
      <c r="K950">
        <v>3.0078809999999998</v>
      </c>
      <c r="L950">
        <v>3.0260030000000002</v>
      </c>
      <c r="M950">
        <v>394.2124</v>
      </c>
      <c r="N950">
        <v>170.4615</v>
      </c>
      <c r="O950">
        <v>14.316240000000001</v>
      </c>
      <c r="P950">
        <v>14.485139999999999</v>
      </c>
    </row>
    <row r="951" spans="1:16" x14ac:dyDescent="0.25">
      <c r="A951">
        <v>7.8833599999999997</v>
      </c>
      <c r="B951">
        <v>3899.73</v>
      </c>
      <c r="C951">
        <v>250.6078</v>
      </c>
      <c r="D951">
        <v>149.96180000000001</v>
      </c>
      <c r="E951">
        <v>114.5381</v>
      </c>
      <c r="F951">
        <v>34.980870000000003</v>
      </c>
      <c r="G951">
        <v>15.940530000000001</v>
      </c>
      <c r="H951">
        <v>30.19369</v>
      </c>
      <c r="I951">
        <v>214.72300000000001</v>
      </c>
      <c r="J951" s="24">
        <v>4.2749969999999998E-2</v>
      </c>
      <c r="K951">
        <v>2.971311</v>
      </c>
      <c r="L951">
        <v>3.0152169999999998</v>
      </c>
      <c r="M951">
        <v>394.92309999999998</v>
      </c>
      <c r="N951">
        <v>172.1371</v>
      </c>
      <c r="O951">
        <v>14.376189999999999</v>
      </c>
      <c r="P951">
        <v>14.51741</v>
      </c>
    </row>
    <row r="952" spans="1:16" x14ac:dyDescent="0.25">
      <c r="A952">
        <v>7.89168</v>
      </c>
      <c r="B952">
        <v>3900.4760000000001</v>
      </c>
      <c r="C952">
        <v>250.59</v>
      </c>
      <c r="D952">
        <v>149.8477</v>
      </c>
      <c r="E952">
        <v>114.5437</v>
      </c>
      <c r="F952">
        <v>35.022709999999996</v>
      </c>
      <c r="G952">
        <v>16.003430000000002</v>
      </c>
      <c r="H952">
        <v>30.434449999999998</v>
      </c>
      <c r="I952">
        <v>215.13079999999999</v>
      </c>
      <c r="J952" s="24">
        <v>5.2842170000000001E-2</v>
      </c>
      <c r="K952">
        <v>2.9418730000000002</v>
      </c>
      <c r="L952">
        <v>2.9923829999999998</v>
      </c>
      <c r="M952">
        <v>399.4126</v>
      </c>
      <c r="N952">
        <v>172.75729999999999</v>
      </c>
      <c r="O952">
        <v>14.29421</v>
      </c>
      <c r="P952">
        <v>14.472099999999999</v>
      </c>
    </row>
    <row r="953" spans="1:16" x14ac:dyDescent="0.25">
      <c r="A953">
        <v>7.9000199999999996</v>
      </c>
      <c r="B953">
        <v>3899.3359999999998</v>
      </c>
      <c r="C953">
        <v>250.0026</v>
      </c>
      <c r="D953">
        <v>149.89570000000001</v>
      </c>
      <c r="E953">
        <v>114.8623</v>
      </c>
      <c r="F953">
        <v>35.011229999999998</v>
      </c>
      <c r="G953">
        <v>15.92018</v>
      </c>
      <c r="H953">
        <v>30.560749999999999</v>
      </c>
      <c r="I953">
        <v>215.56809999999999</v>
      </c>
      <c r="J953" s="24">
        <v>5.3490280000000001E-2</v>
      </c>
      <c r="K953">
        <v>3.006637</v>
      </c>
      <c r="L953">
        <v>2.99526</v>
      </c>
      <c r="M953">
        <v>402.04590000000002</v>
      </c>
      <c r="N953">
        <v>170.05080000000001</v>
      </c>
      <c r="O953">
        <v>14.2685</v>
      </c>
      <c r="P953">
        <v>14.429650000000001</v>
      </c>
    </row>
    <row r="954" spans="1:16" x14ac:dyDescent="0.25">
      <c r="A954">
        <v>7.9083399999999999</v>
      </c>
      <c r="B954">
        <v>3899.2629999999999</v>
      </c>
      <c r="C954">
        <v>250.04239999999999</v>
      </c>
      <c r="D954">
        <v>149.89760000000001</v>
      </c>
      <c r="E954">
        <v>115.10429999999999</v>
      </c>
      <c r="F954">
        <v>35.011580000000002</v>
      </c>
      <c r="G954">
        <v>15.8279</v>
      </c>
      <c r="H954">
        <v>30.270769999999999</v>
      </c>
      <c r="I954">
        <v>215.56229999999999</v>
      </c>
      <c r="J954" s="24">
        <v>4.9178630000000001E-2</v>
      </c>
      <c r="K954">
        <v>3.022208</v>
      </c>
      <c r="L954">
        <v>3.000416</v>
      </c>
      <c r="M954">
        <v>397.39620000000002</v>
      </c>
      <c r="N954">
        <v>169.4068</v>
      </c>
      <c r="O954">
        <v>14.263400000000001</v>
      </c>
      <c r="P954">
        <v>14.473850000000001</v>
      </c>
    </row>
    <row r="955" spans="1:16" x14ac:dyDescent="0.25">
      <c r="A955">
        <v>7.91669</v>
      </c>
      <c r="B955">
        <v>3897.7979999999998</v>
      </c>
      <c r="C955">
        <v>249.875</v>
      </c>
      <c r="D955">
        <v>150.0044</v>
      </c>
      <c r="E955">
        <v>115.2818</v>
      </c>
      <c r="F955">
        <v>35.025120000000001</v>
      </c>
      <c r="G955">
        <v>15.74888</v>
      </c>
      <c r="H955">
        <v>30.138390000000001</v>
      </c>
      <c r="I955">
        <v>215.5684</v>
      </c>
      <c r="J955" s="24">
        <v>5.1570650000000003E-2</v>
      </c>
      <c r="K955">
        <v>3.01932</v>
      </c>
      <c r="L955">
        <v>3.0161449999999999</v>
      </c>
      <c r="M955">
        <v>394.36669999999998</v>
      </c>
      <c r="N955">
        <v>168.8991</v>
      </c>
      <c r="O955">
        <v>14.35765</v>
      </c>
      <c r="P955">
        <v>14.46477</v>
      </c>
    </row>
    <row r="956" spans="1:16" x14ac:dyDescent="0.25">
      <c r="A956">
        <v>7.9250100000000003</v>
      </c>
      <c r="B956">
        <v>3898.9520000000002</v>
      </c>
      <c r="C956">
        <v>249.03819999999999</v>
      </c>
      <c r="D956">
        <v>150.04179999999999</v>
      </c>
      <c r="E956">
        <v>115.3927</v>
      </c>
      <c r="F956">
        <v>35.004989999999999</v>
      </c>
      <c r="G956">
        <v>15.736129999999999</v>
      </c>
      <c r="H956">
        <v>30.143350000000002</v>
      </c>
      <c r="I956">
        <v>215.57</v>
      </c>
      <c r="J956" s="24">
        <v>4.9770330000000002E-2</v>
      </c>
      <c r="K956">
        <v>3.0146199999999999</v>
      </c>
      <c r="L956">
        <v>2.9916649999999998</v>
      </c>
      <c r="M956">
        <v>401.8689</v>
      </c>
      <c r="N956">
        <v>169.52</v>
      </c>
      <c r="O956">
        <v>14.253220000000001</v>
      </c>
      <c r="P956">
        <v>14.442220000000001</v>
      </c>
    </row>
    <row r="957" spans="1:16" x14ac:dyDescent="0.25">
      <c r="A957">
        <v>7.9333499999999999</v>
      </c>
      <c r="B957">
        <v>3896.4340000000002</v>
      </c>
      <c r="C957">
        <v>249.51920000000001</v>
      </c>
      <c r="D957">
        <v>150.19829999999999</v>
      </c>
      <c r="E957">
        <v>115.4666</v>
      </c>
      <c r="F957">
        <v>35.010820000000002</v>
      </c>
      <c r="G957">
        <v>15.73176</v>
      </c>
      <c r="H957">
        <v>30.398599999999998</v>
      </c>
      <c r="I957">
        <v>215.56620000000001</v>
      </c>
      <c r="J957" s="24">
        <v>4.6853359999999997E-2</v>
      </c>
      <c r="K957">
        <v>3.0097170000000002</v>
      </c>
      <c r="L957">
        <v>2.9894340000000001</v>
      </c>
      <c r="M957">
        <v>401.21280000000002</v>
      </c>
      <c r="N957">
        <v>169.6491</v>
      </c>
      <c r="O957">
        <v>14.26159</v>
      </c>
      <c r="P957">
        <v>14.494759999999999</v>
      </c>
    </row>
    <row r="958" spans="1:16" x14ac:dyDescent="0.25">
      <c r="A958">
        <v>7.9416700000000002</v>
      </c>
      <c r="B958">
        <v>3899.4380000000001</v>
      </c>
      <c r="C958">
        <v>249.5461</v>
      </c>
      <c r="D958">
        <v>150.0334</v>
      </c>
      <c r="E958">
        <v>115.0608</v>
      </c>
      <c r="F958">
        <v>35.009239999999998</v>
      </c>
      <c r="G958">
        <v>15.81692</v>
      </c>
      <c r="H958">
        <v>30.113409999999998</v>
      </c>
      <c r="I958">
        <v>215.55510000000001</v>
      </c>
      <c r="J958" s="24">
        <v>5.1746189999999997E-2</v>
      </c>
      <c r="K958">
        <v>3.0272600000000001</v>
      </c>
      <c r="L958">
        <v>3.0078719999999999</v>
      </c>
      <c r="M958">
        <v>398.22570000000002</v>
      </c>
      <c r="N958">
        <v>169.73480000000001</v>
      </c>
      <c r="O958">
        <v>14.34104</v>
      </c>
      <c r="P958">
        <v>14.39462</v>
      </c>
    </row>
    <row r="959" spans="1:16" x14ac:dyDescent="0.25">
      <c r="A959">
        <v>7.9500200000000003</v>
      </c>
      <c r="B959">
        <v>3897.6149999999998</v>
      </c>
      <c r="C959">
        <v>249.33330000000001</v>
      </c>
      <c r="D959">
        <v>150.05529999999999</v>
      </c>
      <c r="E959">
        <v>114.7291</v>
      </c>
      <c r="F959">
        <v>35.010010000000001</v>
      </c>
      <c r="G959">
        <v>15.88233</v>
      </c>
      <c r="H959">
        <v>30.09911</v>
      </c>
      <c r="I959">
        <v>214.64510000000001</v>
      </c>
      <c r="J959" s="24">
        <v>5.3071640000000003E-2</v>
      </c>
      <c r="K959">
        <v>3.0124949999999999</v>
      </c>
      <c r="L959">
        <v>3.0168870000000001</v>
      </c>
      <c r="M959">
        <v>394.11130000000003</v>
      </c>
      <c r="N959">
        <v>169.33580000000001</v>
      </c>
      <c r="O959">
        <v>14.272930000000001</v>
      </c>
      <c r="P959">
        <v>14.38219</v>
      </c>
    </row>
    <row r="960" spans="1:16" x14ac:dyDescent="0.25">
      <c r="A960">
        <v>7.9583399999999997</v>
      </c>
      <c r="B960">
        <v>3899.3539999999998</v>
      </c>
      <c r="C960">
        <v>250.2457</v>
      </c>
      <c r="D960">
        <v>150.10149999999999</v>
      </c>
      <c r="E960">
        <v>114.5185</v>
      </c>
      <c r="F960">
        <v>35.011119999999998</v>
      </c>
      <c r="G960">
        <v>15.994579999999999</v>
      </c>
      <c r="H960">
        <v>30.001200000000001</v>
      </c>
      <c r="I960">
        <v>214.28720000000001</v>
      </c>
      <c r="J960" s="24">
        <v>5.2588429999999999E-2</v>
      </c>
      <c r="K960">
        <v>3.022284</v>
      </c>
      <c r="L960">
        <v>2.995622</v>
      </c>
      <c r="M960">
        <v>398.33409999999998</v>
      </c>
      <c r="N960">
        <v>170.9143</v>
      </c>
      <c r="O960">
        <v>14.256169999999999</v>
      </c>
      <c r="P960">
        <v>14.428789999999999</v>
      </c>
    </row>
    <row r="961" spans="1:16" x14ac:dyDescent="0.25">
      <c r="A961">
        <v>7.9666899999999998</v>
      </c>
      <c r="B961">
        <v>3897.6410000000001</v>
      </c>
      <c r="C961">
        <v>249.6884</v>
      </c>
      <c r="D961">
        <v>149.7808</v>
      </c>
      <c r="E961">
        <v>114.6587</v>
      </c>
      <c r="F961">
        <v>35.061529999999998</v>
      </c>
      <c r="G961">
        <v>15.972759999999999</v>
      </c>
      <c r="H961">
        <v>30.251139999999999</v>
      </c>
      <c r="I961">
        <v>215.5</v>
      </c>
      <c r="J961" s="24">
        <v>4.9729160000000001E-2</v>
      </c>
      <c r="K961">
        <v>3.023638</v>
      </c>
      <c r="L961">
        <v>3.002748</v>
      </c>
      <c r="M961">
        <v>401.62090000000001</v>
      </c>
      <c r="N961">
        <v>173.4468</v>
      </c>
      <c r="O961">
        <v>14.341710000000001</v>
      </c>
      <c r="P961">
        <v>14.417719999999999</v>
      </c>
    </row>
    <row r="962" spans="1:16" x14ac:dyDescent="0.25">
      <c r="A962">
        <v>7.9750100000000002</v>
      </c>
      <c r="B962">
        <v>3898.6729999999998</v>
      </c>
      <c r="C962">
        <v>249.9136</v>
      </c>
      <c r="D962">
        <v>149.8451</v>
      </c>
      <c r="E962">
        <v>114.937</v>
      </c>
      <c r="F962">
        <v>35.062269999999998</v>
      </c>
      <c r="G962">
        <v>15.889379999999999</v>
      </c>
      <c r="H962">
        <v>30.12651</v>
      </c>
      <c r="I962">
        <v>215.56569999999999</v>
      </c>
      <c r="J962" s="24">
        <v>5.638961E-2</v>
      </c>
      <c r="K962">
        <v>2.9877470000000002</v>
      </c>
      <c r="L962">
        <v>2.976871</v>
      </c>
      <c r="M962">
        <v>398.77300000000002</v>
      </c>
      <c r="N962">
        <v>170.9666</v>
      </c>
      <c r="O962">
        <v>14.29308</v>
      </c>
      <c r="P962">
        <v>14.509740000000001</v>
      </c>
    </row>
    <row r="963" spans="1:16" x14ac:dyDescent="0.25">
      <c r="A963">
        <v>7.9833499999999997</v>
      </c>
      <c r="B963">
        <v>3903.43</v>
      </c>
      <c r="C963">
        <v>249.83430000000001</v>
      </c>
      <c r="D963">
        <v>149.9676</v>
      </c>
      <c r="E963">
        <v>115.1686</v>
      </c>
      <c r="F963">
        <v>35.07047</v>
      </c>
      <c r="G963">
        <v>15.78959</v>
      </c>
      <c r="H963">
        <v>29.964310000000001</v>
      </c>
      <c r="I963">
        <v>215.56610000000001</v>
      </c>
      <c r="J963" s="24">
        <v>4.886037E-2</v>
      </c>
      <c r="K963">
        <v>2.9938280000000002</v>
      </c>
      <c r="L963">
        <v>3.006961</v>
      </c>
      <c r="M963">
        <v>394.40069999999997</v>
      </c>
      <c r="N963">
        <v>169.7533</v>
      </c>
      <c r="O963">
        <v>14.258570000000001</v>
      </c>
      <c r="P963">
        <v>14.47593</v>
      </c>
    </row>
    <row r="964" spans="1:16" x14ac:dyDescent="0.25">
      <c r="A964">
        <v>7.9916700000000001</v>
      </c>
      <c r="B964">
        <v>3902.6550000000002</v>
      </c>
      <c r="C964">
        <v>251.0164</v>
      </c>
      <c r="D964">
        <v>150.04679999999999</v>
      </c>
      <c r="E964">
        <v>115.3604</v>
      </c>
      <c r="F964">
        <v>35.113190000000003</v>
      </c>
      <c r="G964">
        <v>15.78425</v>
      </c>
      <c r="H964">
        <v>29.748809999999999</v>
      </c>
      <c r="I964">
        <v>215.5712</v>
      </c>
      <c r="J964" s="24">
        <v>4.5764480000000003E-2</v>
      </c>
      <c r="K964">
        <v>3.0004930000000001</v>
      </c>
      <c r="L964">
        <v>3.0022069999999998</v>
      </c>
      <c r="M964">
        <v>396.79430000000002</v>
      </c>
      <c r="N964">
        <v>169.9871</v>
      </c>
      <c r="O964">
        <v>14.29379</v>
      </c>
      <c r="P964">
        <v>14.45797</v>
      </c>
    </row>
    <row r="965" spans="1:16" x14ac:dyDescent="0.25">
      <c r="A965">
        <v>8.0000199999999992</v>
      </c>
      <c r="B965">
        <v>3901.7080000000001</v>
      </c>
      <c r="C965">
        <v>250.36240000000001</v>
      </c>
      <c r="D965">
        <v>150.23410000000001</v>
      </c>
      <c r="E965">
        <v>115.51300000000001</v>
      </c>
      <c r="F965">
        <v>35.095460000000003</v>
      </c>
      <c r="G965">
        <v>15.90681</v>
      </c>
      <c r="H965">
        <v>29.985510000000001</v>
      </c>
      <c r="I965">
        <v>215.55269999999999</v>
      </c>
      <c r="J965" s="24">
        <v>4.5505450000000003E-2</v>
      </c>
      <c r="K965">
        <v>3.030637</v>
      </c>
      <c r="L965">
        <v>3.0083920000000002</v>
      </c>
      <c r="M965">
        <v>402.37540000000001</v>
      </c>
      <c r="N965">
        <v>169.75970000000001</v>
      </c>
      <c r="O965">
        <v>14.40282</v>
      </c>
      <c r="P965">
        <v>14.51139</v>
      </c>
    </row>
    <row r="966" spans="1:16" x14ac:dyDescent="0.25">
      <c r="A966">
        <v>8.0083400000000005</v>
      </c>
      <c r="B966">
        <v>3898.8359999999998</v>
      </c>
      <c r="C966">
        <v>249.16480000000001</v>
      </c>
      <c r="D966">
        <v>150.2645</v>
      </c>
      <c r="E966">
        <v>115.2287</v>
      </c>
      <c r="F966">
        <v>35.123060000000002</v>
      </c>
      <c r="G966">
        <v>16.03314</v>
      </c>
      <c r="H966">
        <v>29.915089999999999</v>
      </c>
      <c r="I966">
        <v>215.56720000000001</v>
      </c>
      <c r="J966" s="24">
        <v>5.2798629999999999E-2</v>
      </c>
      <c r="K966">
        <v>2.9956049999999999</v>
      </c>
      <c r="L966">
        <v>2.9818639999999998</v>
      </c>
      <c r="M966">
        <v>397.84280000000001</v>
      </c>
      <c r="N966">
        <v>167.49539999999999</v>
      </c>
      <c r="O966">
        <v>14.30916</v>
      </c>
      <c r="P966">
        <v>14.48385</v>
      </c>
    </row>
    <row r="967" spans="1:16" x14ac:dyDescent="0.25">
      <c r="A967">
        <v>8.0166799999999991</v>
      </c>
      <c r="B967">
        <v>3902.5349999999999</v>
      </c>
      <c r="C967">
        <v>249.95089999999999</v>
      </c>
      <c r="D967">
        <v>150.23689999999999</v>
      </c>
      <c r="E967">
        <v>114.9952</v>
      </c>
      <c r="F967">
        <v>35.108800000000002</v>
      </c>
      <c r="G967">
        <v>15.92248</v>
      </c>
      <c r="H967">
        <v>29.70862</v>
      </c>
      <c r="I967">
        <v>215.28280000000001</v>
      </c>
      <c r="J967">
        <v>4.9143399999999997E-2</v>
      </c>
      <c r="K967">
        <v>2.9983390000000001</v>
      </c>
      <c r="L967">
        <v>3.0143909999999998</v>
      </c>
      <c r="M967">
        <v>395.38580000000002</v>
      </c>
      <c r="N967">
        <v>170.73269999999999</v>
      </c>
      <c r="O967">
        <v>14.27525</v>
      </c>
      <c r="P967">
        <v>14.502409999999999</v>
      </c>
    </row>
    <row r="968" spans="1:16" x14ac:dyDescent="0.25">
      <c r="A968">
        <v>8.0250000000000004</v>
      </c>
      <c r="B968">
        <v>3897.49</v>
      </c>
      <c r="C968">
        <v>249.4256</v>
      </c>
      <c r="D968">
        <v>149.90870000000001</v>
      </c>
      <c r="E968">
        <v>114.7997</v>
      </c>
      <c r="F968">
        <v>35.086399999999998</v>
      </c>
      <c r="G968">
        <v>15.810449999999999</v>
      </c>
      <c r="H968">
        <v>29.852209999999999</v>
      </c>
      <c r="I968">
        <v>215.37299999999999</v>
      </c>
      <c r="J968" s="24">
        <v>5.0843939999999997E-2</v>
      </c>
      <c r="K968">
        <v>3.0098660000000002</v>
      </c>
      <c r="L968">
        <v>2.9824480000000002</v>
      </c>
      <c r="M968">
        <v>393.5675</v>
      </c>
      <c r="N968">
        <v>170.20349999999999</v>
      </c>
      <c r="O968">
        <v>14.281980000000001</v>
      </c>
      <c r="P968">
        <v>14.405430000000001</v>
      </c>
    </row>
    <row r="969" spans="1:16" x14ac:dyDescent="0.25">
      <c r="A969">
        <v>8.0333500000000004</v>
      </c>
      <c r="B969">
        <v>3897.3829999999998</v>
      </c>
      <c r="C969">
        <v>249.5273</v>
      </c>
      <c r="D969">
        <v>150.08959999999999</v>
      </c>
      <c r="E969">
        <v>114.6694</v>
      </c>
      <c r="F969">
        <v>35.05894</v>
      </c>
      <c r="G969">
        <v>15.748239999999999</v>
      </c>
      <c r="H969">
        <v>29.906230000000001</v>
      </c>
      <c r="I969">
        <v>215.4049</v>
      </c>
      <c r="J969">
        <v>5.4103699999999998E-2</v>
      </c>
      <c r="K969">
        <v>2.953964</v>
      </c>
      <c r="L969">
        <v>2.9653749999999999</v>
      </c>
      <c r="M969">
        <v>401.30040000000002</v>
      </c>
      <c r="N969">
        <v>170.73679999999999</v>
      </c>
      <c r="O969">
        <v>14.286110000000001</v>
      </c>
      <c r="P969">
        <v>14.47261</v>
      </c>
    </row>
    <row r="970" spans="1:16" x14ac:dyDescent="0.25">
      <c r="A970">
        <v>8.0416699999999999</v>
      </c>
      <c r="B970">
        <v>3904.0079999999998</v>
      </c>
      <c r="C970">
        <v>250.7516</v>
      </c>
      <c r="D970">
        <v>149.98929999999999</v>
      </c>
      <c r="E970">
        <v>114.5583</v>
      </c>
      <c r="F970">
        <v>35.058100000000003</v>
      </c>
      <c r="G970">
        <v>15.80569</v>
      </c>
      <c r="H970">
        <v>29.903680000000001</v>
      </c>
      <c r="I970">
        <v>215.26050000000001</v>
      </c>
      <c r="J970" s="24">
        <v>4.7969589999999999E-2</v>
      </c>
      <c r="K970">
        <v>3.029496</v>
      </c>
      <c r="L970">
        <v>3.0230350000000001</v>
      </c>
      <c r="M970">
        <v>399.89760000000001</v>
      </c>
      <c r="N970">
        <v>170.01249999999999</v>
      </c>
      <c r="O970">
        <v>14.276339999999999</v>
      </c>
      <c r="P970">
        <v>14.445460000000001</v>
      </c>
    </row>
    <row r="971" spans="1:16" x14ac:dyDescent="0.25">
      <c r="A971">
        <v>8.05002</v>
      </c>
      <c r="B971">
        <v>3901.75</v>
      </c>
      <c r="C971">
        <v>250.239</v>
      </c>
      <c r="D971">
        <v>149.85919999999999</v>
      </c>
      <c r="E971">
        <v>114.7077</v>
      </c>
      <c r="F971">
        <v>35.010939999999998</v>
      </c>
      <c r="G971">
        <v>16.002410000000001</v>
      </c>
      <c r="H971">
        <v>29.717780000000001</v>
      </c>
      <c r="I971">
        <v>215.53360000000001</v>
      </c>
      <c r="J971" s="24">
        <v>4.155093E-2</v>
      </c>
      <c r="K971">
        <v>3.0349189999999999</v>
      </c>
      <c r="L971">
        <v>3.0167009999999999</v>
      </c>
      <c r="M971">
        <v>395.09539999999998</v>
      </c>
      <c r="N971">
        <v>172.44749999999999</v>
      </c>
      <c r="O971">
        <v>14.2706</v>
      </c>
      <c r="P971">
        <v>14.44746</v>
      </c>
    </row>
    <row r="972" spans="1:16" x14ac:dyDescent="0.25">
      <c r="A972">
        <v>8.0583399999999994</v>
      </c>
      <c r="B972">
        <v>3901.5619999999999</v>
      </c>
      <c r="C972">
        <v>251.28569999999999</v>
      </c>
      <c r="D972">
        <v>149.66560000000001</v>
      </c>
      <c r="E972">
        <v>115.05929999999999</v>
      </c>
      <c r="F972">
        <v>35.02308</v>
      </c>
      <c r="G972">
        <v>15.983140000000001</v>
      </c>
      <c r="H972">
        <v>29.855740000000001</v>
      </c>
      <c r="I972">
        <v>215.5506</v>
      </c>
      <c r="J972" s="24">
        <v>4.5019749999999997E-2</v>
      </c>
      <c r="K972">
        <v>3.0107819999999998</v>
      </c>
      <c r="L972">
        <v>3.0220189999999998</v>
      </c>
      <c r="M972">
        <v>396.95080000000002</v>
      </c>
      <c r="N972">
        <v>170.0694</v>
      </c>
      <c r="O972">
        <v>14.291270000000001</v>
      </c>
      <c r="P972">
        <v>14.43191</v>
      </c>
    </row>
    <row r="973" spans="1:16" x14ac:dyDescent="0.25">
      <c r="A973">
        <v>8.0666799999999999</v>
      </c>
      <c r="B973">
        <v>3901.63</v>
      </c>
      <c r="C973">
        <v>250.40029999999999</v>
      </c>
      <c r="D973">
        <v>149.7775</v>
      </c>
      <c r="E973">
        <v>115.29689999999999</v>
      </c>
      <c r="F973">
        <v>34.979610000000001</v>
      </c>
      <c r="G973">
        <v>15.857469999999999</v>
      </c>
      <c r="H973">
        <v>29.833159999999999</v>
      </c>
      <c r="I973">
        <v>215.56110000000001</v>
      </c>
      <c r="J973" s="24">
        <v>4.9902879999999997E-2</v>
      </c>
      <c r="K973">
        <v>3.0050439999999998</v>
      </c>
      <c r="L973">
        <v>3.0002019999999998</v>
      </c>
      <c r="M973">
        <v>401.55790000000002</v>
      </c>
      <c r="N973">
        <v>169.8339</v>
      </c>
      <c r="O973">
        <v>14.31039</v>
      </c>
      <c r="P973">
        <v>14.40804</v>
      </c>
    </row>
    <row r="974" spans="1:16" x14ac:dyDescent="0.25">
      <c r="A974">
        <v>8.0749999999999993</v>
      </c>
      <c r="B974">
        <v>3897.8249999999998</v>
      </c>
      <c r="C974">
        <v>250.62360000000001</v>
      </c>
      <c r="D974">
        <v>150.12899999999999</v>
      </c>
      <c r="E974">
        <v>115.4774</v>
      </c>
      <c r="F974">
        <v>34.971040000000002</v>
      </c>
      <c r="G974">
        <v>15.773999999999999</v>
      </c>
      <c r="H974">
        <v>29.815629999999999</v>
      </c>
      <c r="I974">
        <v>215.57759999999999</v>
      </c>
      <c r="J974" s="24">
        <v>4.7668049999999997E-2</v>
      </c>
      <c r="K974">
        <v>3.0012889999999999</v>
      </c>
      <c r="L974">
        <v>3.017601</v>
      </c>
      <c r="M974">
        <v>400.80860000000001</v>
      </c>
      <c r="N974">
        <v>169.6018</v>
      </c>
      <c r="O974">
        <v>14.226240000000001</v>
      </c>
      <c r="P974">
        <v>14.467079999999999</v>
      </c>
    </row>
    <row r="975" spans="1:16" x14ac:dyDescent="0.25">
      <c r="A975">
        <v>8.0833499999999994</v>
      </c>
      <c r="B975">
        <v>3906.5070000000001</v>
      </c>
      <c r="C975">
        <v>249.9906</v>
      </c>
      <c r="D975">
        <v>150.39570000000001</v>
      </c>
      <c r="E975">
        <v>115.3824</v>
      </c>
      <c r="F975">
        <v>34.92098</v>
      </c>
      <c r="G975">
        <v>15.72494</v>
      </c>
      <c r="H975">
        <v>29.759070000000001</v>
      </c>
      <c r="I975">
        <v>215.5702</v>
      </c>
      <c r="J975">
        <v>4.7303400000000002E-2</v>
      </c>
      <c r="K975">
        <v>3.009029</v>
      </c>
      <c r="L975">
        <v>3.0146120000000001</v>
      </c>
      <c r="M975">
        <v>395.39409999999998</v>
      </c>
      <c r="N975">
        <v>167.71729999999999</v>
      </c>
      <c r="O975">
        <v>14.36187</v>
      </c>
      <c r="P975">
        <v>14.463839999999999</v>
      </c>
    </row>
    <row r="976" spans="1:16" x14ac:dyDescent="0.25">
      <c r="A976">
        <v>8.0916700000000006</v>
      </c>
      <c r="B976">
        <v>3901.4929999999999</v>
      </c>
      <c r="C976">
        <v>251.0855</v>
      </c>
      <c r="D976">
        <v>150.48609999999999</v>
      </c>
      <c r="E976">
        <v>115.1418</v>
      </c>
      <c r="F976">
        <v>34.932580000000002</v>
      </c>
      <c r="G976">
        <v>15.72711</v>
      </c>
      <c r="H976">
        <v>30.114100000000001</v>
      </c>
      <c r="I976">
        <v>215.57</v>
      </c>
      <c r="J976" s="24">
        <v>4.3433560000000003E-2</v>
      </c>
      <c r="K976">
        <v>2.9934530000000001</v>
      </c>
      <c r="L976">
        <v>3.0114540000000001</v>
      </c>
      <c r="M976">
        <v>395.07729999999998</v>
      </c>
      <c r="N976">
        <v>168.80090000000001</v>
      </c>
      <c r="O976">
        <v>14.31132</v>
      </c>
      <c r="P976">
        <v>14.454879999999999</v>
      </c>
    </row>
    <row r="977" spans="1:16" x14ac:dyDescent="0.25">
      <c r="A977">
        <v>8.1000099999999993</v>
      </c>
      <c r="B977">
        <v>3899.1170000000002</v>
      </c>
      <c r="C977">
        <v>250.21530000000001</v>
      </c>
      <c r="D977">
        <v>150.33750000000001</v>
      </c>
      <c r="E977">
        <v>114.82510000000001</v>
      </c>
      <c r="F977">
        <v>34.904850000000003</v>
      </c>
      <c r="G977">
        <v>15.75665</v>
      </c>
      <c r="H977">
        <v>30.022539999999999</v>
      </c>
      <c r="I977">
        <v>215.14940000000001</v>
      </c>
      <c r="J977" s="24">
        <v>4.3761109999999999E-2</v>
      </c>
      <c r="K977">
        <v>3.0111340000000002</v>
      </c>
      <c r="L977">
        <v>3.0230570000000001</v>
      </c>
      <c r="M977">
        <v>401.15910000000002</v>
      </c>
      <c r="N977">
        <v>169.69110000000001</v>
      </c>
      <c r="O977">
        <v>14.27491</v>
      </c>
      <c r="P977">
        <v>14.392530000000001</v>
      </c>
    </row>
    <row r="978" spans="1:16" x14ac:dyDescent="0.25">
      <c r="A978">
        <v>8.1083300000000005</v>
      </c>
      <c r="B978">
        <v>3902.5889999999999</v>
      </c>
      <c r="C978">
        <v>250.01840000000001</v>
      </c>
      <c r="D978">
        <v>150.16290000000001</v>
      </c>
      <c r="E978">
        <v>114.6288</v>
      </c>
      <c r="F978">
        <v>34.9178</v>
      </c>
      <c r="G978">
        <v>15.82757</v>
      </c>
      <c r="H978">
        <v>29.868120000000001</v>
      </c>
      <c r="I978">
        <v>214.75569999999999</v>
      </c>
      <c r="J978" s="24">
        <v>4.5548980000000003E-2</v>
      </c>
      <c r="K978">
        <v>3.0027339999999998</v>
      </c>
      <c r="L978">
        <v>3.0163709999999999</v>
      </c>
      <c r="M978">
        <v>398.98910000000001</v>
      </c>
      <c r="N978">
        <v>169.7713</v>
      </c>
      <c r="O978">
        <v>14.300269999999999</v>
      </c>
      <c r="P978">
        <v>14.464320000000001</v>
      </c>
    </row>
    <row r="979" spans="1:16" x14ac:dyDescent="0.25">
      <c r="A979">
        <v>8.1166800000000006</v>
      </c>
      <c r="B979">
        <v>3897.8780000000002</v>
      </c>
      <c r="C979">
        <v>250.1772</v>
      </c>
      <c r="D979">
        <v>150.1653</v>
      </c>
      <c r="E979">
        <v>114.49930000000001</v>
      </c>
      <c r="F979">
        <v>34.965499999999999</v>
      </c>
      <c r="G979">
        <v>15.99385</v>
      </c>
      <c r="H979">
        <v>29.88982</v>
      </c>
      <c r="I979">
        <v>214.22120000000001</v>
      </c>
      <c r="J979" s="24">
        <v>5.0205409999999999E-2</v>
      </c>
      <c r="K979">
        <v>3.0013519999999998</v>
      </c>
      <c r="L979">
        <v>2.99769</v>
      </c>
      <c r="M979">
        <v>395.08730000000003</v>
      </c>
      <c r="N979">
        <v>169.50890000000001</v>
      </c>
      <c r="O979">
        <v>14.302020000000001</v>
      </c>
      <c r="P979">
        <v>14.3992</v>
      </c>
    </row>
    <row r="980" spans="1:16" x14ac:dyDescent="0.25">
      <c r="A980">
        <v>8.125</v>
      </c>
      <c r="B980">
        <v>3899.3009999999999</v>
      </c>
      <c r="C980">
        <v>250.26140000000001</v>
      </c>
      <c r="D980">
        <v>149.7381</v>
      </c>
      <c r="E980">
        <v>114.7409</v>
      </c>
      <c r="F980">
        <v>35.005249999999997</v>
      </c>
      <c r="G980">
        <v>15.973319999999999</v>
      </c>
      <c r="H980">
        <v>30.04513</v>
      </c>
      <c r="I980">
        <v>215.50559999999999</v>
      </c>
      <c r="J980" s="24">
        <v>5.2795090000000003E-2</v>
      </c>
      <c r="K980">
        <v>2.9863629999999999</v>
      </c>
      <c r="L980">
        <v>2.9835280000000002</v>
      </c>
      <c r="M980">
        <v>394.4391</v>
      </c>
      <c r="N980">
        <v>173.45169999999999</v>
      </c>
      <c r="O980">
        <v>14.34666</v>
      </c>
      <c r="P980">
        <v>14.41287</v>
      </c>
    </row>
    <row r="981" spans="1:16" x14ac:dyDescent="0.25">
      <c r="A981">
        <v>8.1333500000000001</v>
      </c>
      <c r="B981">
        <v>3898.4169999999999</v>
      </c>
      <c r="C981">
        <v>249.65799999999999</v>
      </c>
      <c r="D981">
        <v>149.85239999999999</v>
      </c>
      <c r="E981">
        <v>115.06780000000001</v>
      </c>
      <c r="F981">
        <v>35.022350000000003</v>
      </c>
      <c r="G981">
        <v>15.837730000000001</v>
      </c>
      <c r="H981">
        <v>29.894760000000002</v>
      </c>
      <c r="I981">
        <v>215.5558</v>
      </c>
      <c r="J981" s="24">
        <v>5.5480880000000003E-2</v>
      </c>
      <c r="K981">
        <v>2.9939439999999999</v>
      </c>
      <c r="L981">
        <v>2.9468269999999999</v>
      </c>
      <c r="M981">
        <v>401.3184</v>
      </c>
      <c r="N981">
        <v>171.24010000000001</v>
      </c>
      <c r="O981">
        <v>14.262409999999999</v>
      </c>
      <c r="P981">
        <v>14.48803</v>
      </c>
    </row>
    <row r="982" spans="1:16" x14ac:dyDescent="0.25">
      <c r="A982">
        <v>8.1416699999999995</v>
      </c>
      <c r="B982">
        <v>3898.4850000000001</v>
      </c>
      <c r="C982">
        <v>250.46209999999999</v>
      </c>
      <c r="D982">
        <v>149.97800000000001</v>
      </c>
      <c r="E982">
        <v>115.3528</v>
      </c>
      <c r="F982">
        <v>35.020220000000002</v>
      </c>
      <c r="G982">
        <v>15.760020000000001</v>
      </c>
      <c r="H982">
        <v>29.972000000000001</v>
      </c>
      <c r="I982">
        <v>215.56720000000001</v>
      </c>
      <c r="J982" s="24">
        <v>5.1053889999999998E-2</v>
      </c>
      <c r="K982">
        <v>3.0175709999999998</v>
      </c>
      <c r="L982">
        <v>3.0120300000000002</v>
      </c>
      <c r="M982">
        <v>401.90370000000001</v>
      </c>
      <c r="N982">
        <v>169.55179999999999</v>
      </c>
      <c r="O982">
        <v>14.26244</v>
      </c>
      <c r="P982">
        <v>14.42088</v>
      </c>
    </row>
    <row r="983" spans="1:16" x14ac:dyDescent="0.25">
      <c r="A983">
        <v>8.15001</v>
      </c>
      <c r="B983">
        <v>3900.8510000000001</v>
      </c>
      <c r="C983">
        <v>251.11859999999999</v>
      </c>
      <c r="D983">
        <v>150.0224</v>
      </c>
      <c r="E983">
        <v>115.5472</v>
      </c>
      <c r="F983">
        <v>35.000039999999998</v>
      </c>
      <c r="G983">
        <v>15.737030000000001</v>
      </c>
      <c r="H983">
        <v>29.883050000000001</v>
      </c>
      <c r="I983">
        <v>215.56360000000001</v>
      </c>
      <c r="J983" s="24">
        <v>5.0029079999999997E-2</v>
      </c>
      <c r="K983">
        <v>3.002014</v>
      </c>
      <c r="L983">
        <v>3.0137459999999998</v>
      </c>
      <c r="M983">
        <v>397.54640000000001</v>
      </c>
      <c r="N983">
        <v>169.614</v>
      </c>
      <c r="O983">
        <v>14.291029999999999</v>
      </c>
      <c r="P983">
        <v>14.459960000000001</v>
      </c>
    </row>
    <row r="984" spans="1:16" x14ac:dyDescent="0.25">
      <c r="A984">
        <v>8.1583299999999994</v>
      </c>
      <c r="B984">
        <v>3904.288</v>
      </c>
      <c r="C984">
        <v>250.94919999999999</v>
      </c>
      <c r="D984">
        <v>150.21639999999999</v>
      </c>
      <c r="E984">
        <v>115.2979</v>
      </c>
      <c r="F984">
        <v>34.989330000000002</v>
      </c>
      <c r="G984">
        <v>15.73893</v>
      </c>
      <c r="H984">
        <v>29.903749999999999</v>
      </c>
      <c r="I984">
        <v>215.5479</v>
      </c>
      <c r="J984" s="24">
        <v>4.3689510000000001E-2</v>
      </c>
      <c r="K984">
        <v>2.9916619999999998</v>
      </c>
      <c r="L984">
        <v>3.0087199999999998</v>
      </c>
      <c r="M984">
        <v>395.2595</v>
      </c>
      <c r="N984">
        <v>167.35429999999999</v>
      </c>
      <c r="O984">
        <v>14.28543</v>
      </c>
      <c r="P984">
        <v>14.51248</v>
      </c>
    </row>
    <row r="985" spans="1:16" x14ac:dyDescent="0.25">
      <c r="A985">
        <v>8.1666799999999995</v>
      </c>
      <c r="B985">
        <v>3897.279</v>
      </c>
      <c r="C985">
        <v>250.35429999999999</v>
      </c>
      <c r="D985">
        <v>150.09360000000001</v>
      </c>
      <c r="E985">
        <v>115.024</v>
      </c>
      <c r="F985">
        <v>34.9985</v>
      </c>
      <c r="G985">
        <v>15.749499999999999</v>
      </c>
      <c r="H985">
        <v>29.813210000000002</v>
      </c>
      <c r="I985">
        <v>215.51769999999999</v>
      </c>
      <c r="J985" s="24">
        <v>5.0506170000000003E-2</v>
      </c>
      <c r="K985">
        <v>3.004089</v>
      </c>
      <c r="L985">
        <v>3.0049410000000001</v>
      </c>
      <c r="M985">
        <v>400.14620000000002</v>
      </c>
      <c r="N985">
        <v>169.86580000000001</v>
      </c>
      <c r="O985">
        <v>14.37894</v>
      </c>
      <c r="P985">
        <v>14.41696</v>
      </c>
    </row>
    <row r="986" spans="1:16" x14ac:dyDescent="0.25">
      <c r="A986">
        <v>8.1750299999999996</v>
      </c>
      <c r="B986">
        <v>3900.652</v>
      </c>
      <c r="C986">
        <v>249.67019999999999</v>
      </c>
      <c r="D986">
        <v>150.02019999999999</v>
      </c>
      <c r="E986">
        <v>114.8064</v>
      </c>
      <c r="F986">
        <v>34.977069999999998</v>
      </c>
      <c r="G986">
        <v>15.861219999999999</v>
      </c>
      <c r="H986">
        <v>29.952580000000001</v>
      </c>
      <c r="I986">
        <v>214.55549999999999</v>
      </c>
      <c r="J986" s="24">
        <v>5.0172109999999999E-2</v>
      </c>
      <c r="K986">
        <v>2.97662</v>
      </c>
      <c r="L986">
        <v>3.0026809999999999</v>
      </c>
      <c r="M986">
        <v>401.94029999999998</v>
      </c>
      <c r="N986">
        <v>169.9796</v>
      </c>
      <c r="O986">
        <v>14.27525</v>
      </c>
      <c r="P986">
        <v>14.505459999999999</v>
      </c>
    </row>
    <row r="987" spans="1:16" x14ac:dyDescent="0.25">
      <c r="A987">
        <v>8.1833399999999994</v>
      </c>
      <c r="B987">
        <v>3906.136</v>
      </c>
      <c r="C987">
        <v>250.09229999999999</v>
      </c>
      <c r="D987">
        <v>150.13890000000001</v>
      </c>
      <c r="E987">
        <v>114.6336</v>
      </c>
      <c r="F987">
        <v>34.996429999999997</v>
      </c>
      <c r="G987">
        <v>15.84704</v>
      </c>
      <c r="H987">
        <v>29.866759999999999</v>
      </c>
      <c r="I987">
        <v>214.83840000000001</v>
      </c>
      <c r="J987">
        <v>4.36309E-2</v>
      </c>
      <c r="K987">
        <v>2.9911050000000001</v>
      </c>
      <c r="L987">
        <v>3.008057</v>
      </c>
      <c r="M987">
        <v>397.39249999999998</v>
      </c>
      <c r="N987">
        <v>170.1694</v>
      </c>
      <c r="O987">
        <v>14.27013</v>
      </c>
      <c r="P987">
        <v>14.42348</v>
      </c>
    </row>
    <row r="988" spans="1:16" x14ac:dyDescent="0.25">
      <c r="A988">
        <v>8.1916899999999995</v>
      </c>
      <c r="B988">
        <v>3902.7620000000002</v>
      </c>
      <c r="C988">
        <v>250.71360000000001</v>
      </c>
      <c r="D988">
        <v>150.0341</v>
      </c>
      <c r="E988">
        <v>114.4834</v>
      </c>
      <c r="F988">
        <v>34.945399999999999</v>
      </c>
      <c r="G988">
        <v>15.76144</v>
      </c>
      <c r="H988">
        <v>29.918790000000001</v>
      </c>
      <c r="I988">
        <v>215.12309999999999</v>
      </c>
      <c r="J988" s="24">
        <v>4.7232639999999999E-2</v>
      </c>
      <c r="K988">
        <v>2.986243</v>
      </c>
      <c r="L988">
        <v>3.03443</v>
      </c>
      <c r="M988">
        <v>395.34769999999997</v>
      </c>
      <c r="N988">
        <v>171.27590000000001</v>
      </c>
      <c r="O988">
        <v>14.30758</v>
      </c>
      <c r="P988">
        <v>14.35932</v>
      </c>
    </row>
    <row r="989" spans="1:16" x14ac:dyDescent="0.25">
      <c r="A989">
        <v>8.2000100000000007</v>
      </c>
      <c r="B989">
        <v>3898.018</v>
      </c>
      <c r="C989">
        <v>250.4014</v>
      </c>
      <c r="D989">
        <v>149.75049999999999</v>
      </c>
      <c r="E989">
        <v>114.89230000000001</v>
      </c>
      <c r="F989">
        <v>34.946480000000001</v>
      </c>
      <c r="G989">
        <v>15.74447</v>
      </c>
      <c r="H989">
        <v>30.038160000000001</v>
      </c>
      <c r="I989">
        <v>215.47970000000001</v>
      </c>
      <c r="J989">
        <v>4.2180299999999997E-2</v>
      </c>
      <c r="K989">
        <v>2.9715549999999999</v>
      </c>
      <c r="L989">
        <v>3.0012270000000001</v>
      </c>
      <c r="M989">
        <v>395.65410000000003</v>
      </c>
      <c r="N989">
        <v>172.49469999999999</v>
      </c>
      <c r="O989">
        <v>14.385490000000001</v>
      </c>
      <c r="P989">
        <v>14.472910000000001</v>
      </c>
    </row>
    <row r="990" spans="1:16" x14ac:dyDescent="0.25">
      <c r="A990">
        <v>8.2083600000000008</v>
      </c>
      <c r="B990">
        <v>3902.047</v>
      </c>
      <c r="C990">
        <v>249.65369999999999</v>
      </c>
      <c r="D990">
        <v>149.79769999999999</v>
      </c>
      <c r="E990">
        <v>115.15949999999999</v>
      </c>
      <c r="F990">
        <v>34.939529999999998</v>
      </c>
      <c r="G990">
        <v>15.80584</v>
      </c>
      <c r="H990">
        <v>30.427379999999999</v>
      </c>
      <c r="I990">
        <v>215.56139999999999</v>
      </c>
      <c r="J990">
        <v>5.7251700000000003E-2</v>
      </c>
      <c r="K990">
        <v>2.9940180000000001</v>
      </c>
      <c r="L990">
        <v>3.0019960000000001</v>
      </c>
      <c r="M990">
        <v>401.44740000000002</v>
      </c>
      <c r="N990">
        <v>170.38339999999999</v>
      </c>
      <c r="O990">
        <v>14.311970000000001</v>
      </c>
      <c r="P990">
        <v>14.44459</v>
      </c>
    </row>
    <row r="991" spans="1:16" x14ac:dyDescent="0.25">
      <c r="A991">
        <v>8.2166800000000002</v>
      </c>
      <c r="B991">
        <v>3901.904</v>
      </c>
      <c r="C991">
        <v>250.85769999999999</v>
      </c>
      <c r="D991">
        <v>149.84039999999999</v>
      </c>
      <c r="E991">
        <v>115.4272</v>
      </c>
      <c r="F991">
        <v>34.993630000000003</v>
      </c>
      <c r="G991">
        <v>15.93918</v>
      </c>
      <c r="H991">
        <v>29.858409999999999</v>
      </c>
      <c r="I991">
        <v>215.56469999999999</v>
      </c>
      <c r="J991" s="24">
        <v>4.2665210000000002E-2</v>
      </c>
      <c r="K991">
        <v>2.9766699999999999</v>
      </c>
      <c r="L991">
        <v>2.9914830000000001</v>
      </c>
      <c r="M991">
        <v>401.69130000000001</v>
      </c>
      <c r="N991">
        <v>169.78440000000001</v>
      </c>
      <c r="O991">
        <v>14.35026</v>
      </c>
      <c r="P991">
        <v>14.45524</v>
      </c>
    </row>
    <row r="992" spans="1:16" x14ac:dyDescent="0.25">
      <c r="A992">
        <v>8.2250200000000007</v>
      </c>
      <c r="B992">
        <v>3898.8150000000001</v>
      </c>
      <c r="C992">
        <v>250.12690000000001</v>
      </c>
      <c r="D992">
        <v>150.0067</v>
      </c>
      <c r="E992">
        <v>115.57040000000001</v>
      </c>
      <c r="F992">
        <v>35.05592</v>
      </c>
      <c r="G992">
        <v>15.94656</v>
      </c>
      <c r="H992">
        <v>30.056509999999999</v>
      </c>
      <c r="I992">
        <v>215.5658</v>
      </c>
      <c r="J992">
        <v>5.1061700000000002E-2</v>
      </c>
      <c r="K992">
        <v>3.0136880000000001</v>
      </c>
      <c r="L992">
        <v>3.0137360000000002</v>
      </c>
      <c r="M992">
        <v>395.69349999999997</v>
      </c>
      <c r="N992">
        <v>166.8604</v>
      </c>
      <c r="O992">
        <v>14.350910000000001</v>
      </c>
      <c r="P992">
        <v>14.488619999999999</v>
      </c>
    </row>
    <row r="993" spans="1:16" x14ac:dyDescent="0.25">
      <c r="A993">
        <v>8.2333400000000001</v>
      </c>
      <c r="B993">
        <v>3898.63</v>
      </c>
      <c r="C993">
        <v>249.9803</v>
      </c>
      <c r="D993">
        <v>150.2345</v>
      </c>
      <c r="E993">
        <v>115.1073</v>
      </c>
      <c r="F993">
        <v>35.030679999999997</v>
      </c>
      <c r="G993">
        <v>15.860250000000001</v>
      </c>
      <c r="H993">
        <v>30.065090000000001</v>
      </c>
      <c r="I993">
        <v>215.54650000000001</v>
      </c>
      <c r="J993" s="24">
        <v>5.0674719999999999E-2</v>
      </c>
      <c r="K993">
        <v>3.0002749999999998</v>
      </c>
      <c r="L993">
        <v>2.964858</v>
      </c>
      <c r="M993">
        <v>396.5917</v>
      </c>
      <c r="N993">
        <v>168.4889</v>
      </c>
      <c r="O993">
        <v>14.30733</v>
      </c>
      <c r="P993">
        <v>14.448370000000001</v>
      </c>
    </row>
    <row r="994" spans="1:16" x14ac:dyDescent="0.25">
      <c r="A994">
        <v>8.2416900000000002</v>
      </c>
      <c r="B994">
        <v>3902.433</v>
      </c>
      <c r="C994">
        <v>249.17570000000001</v>
      </c>
      <c r="D994">
        <v>150.16829999999999</v>
      </c>
      <c r="E994">
        <v>114.87949999999999</v>
      </c>
      <c r="F994">
        <v>35.03284</v>
      </c>
      <c r="G994">
        <v>15.77412</v>
      </c>
      <c r="H994">
        <v>30.074809999999999</v>
      </c>
      <c r="I994">
        <v>215.2842</v>
      </c>
      <c r="J994" s="24">
        <v>5.2323170000000002E-2</v>
      </c>
      <c r="K994">
        <v>3.0170859999999999</v>
      </c>
      <c r="L994">
        <v>2.9711090000000002</v>
      </c>
      <c r="M994">
        <v>401.61279999999999</v>
      </c>
      <c r="N994">
        <v>169.74979999999999</v>
      </c>
      <c r="O994">
        <v>14.26568</v>
      </c>
      <c r="P994">
        <v>14.47067</v>
      </c>
    </row>
    <row r="995" spans="1:16" x14ac:dyDescent="0.25">
      <c r="A995">
        <v>8.2500099999999996</v>
      </c>
      <c r="B995">
        <v>3900.0929999999998</v>
      </c>
      <c r="C995">
        <v>249.93430000000001</v>
      </c>
      <c r="D995">
        <v>150.03579999999999</v>
      </c>
      <c r="E995">
        <v>114.6536</v>
      </c>
      <c r="F995">
        <v>35.008110000000002</v>
      </c>
      <c r="G995">
        <v>15.72119</v>
      </c>
      <c r="H995">
        <v>29.789339999999999</v>
      </c>
      <c r="I995">
        <v>214.62289999999999</v>
      </c>
      <c r="J995">
        <v>5.5541800000000002E-2</v>
      </c>
      <c r="K995">
        <v>2.9948779999999999</v>
      </c>
      <c r="L995">
        <v>2.9870709999999998</v>
      </c>
      <c r="M995">
        <v>402.322</v>
      </c>
      <c r="N995">
        <v>169.7526</v>
      </c>
      <c r="O995">
        <v>14.272640000000001</v>
      </c>
      <c r="P995">
        <v>14.425319999999999</v>
      </c>
    </row>
    <row r="996" spans="1:16" x14ac:dyDescent="0.25">
      <c r="A996">
        <v>8.2583599999999997</v>
      </c>
      <c r="B996">
        <v>3901.1570000000002</v>
      </c>
      <c r="C996">
        <v>250.167</v>
      </c>
      <c r="D996">
        <v>149.9222</v>
      </c>
      <c r="E996">
        <v>114.5125</v>
      </c>
      <c r="F996">
        <v>34.961559999999999</v>
      </c>
      <c r="G996">
        <v>15.70021</v>
      </c>
      <c r="H996">
        <v>29.90662</v>
      </c>
      <c r="I996">
        <v>215.0095</v>
      </c>
      <c r="J996" s="24">
        <v>4.9328530000000002E-2</v>
      </c>
      <c r="K996">
        <v>3.0095290000000001</v>
      </c>
      <c r="L996">
        <v>3.0116679999999998</v>
      </c>
      <c r="M996">
        <v>398.5478</v>
      </c>
      <c r="N996">
        <v>170.43039999999999</v>
      </c>
      <c r="O996">
        <v>14.33981</v>
      </c>
      <c r="P996">
        <v>14.400919999999999</v>
      </c>
    </row>
    <row r="997" spans="1:16" x14ac:dyDescent="0.25">
      <c r="A997">
        <v>8.2666799999999991</v>
      </c>
      <c r="B997">
        <v>3899.5390000000002</v>
      </c>
      <c r="C997">
        <v>249.47890000000001</v>
      </c>
      <c r="D997">
        <v>149.7705</v>
      </c>
      <c r="E997">
        <v>114.7244</v>
      </c>
      <c r="F997">
        <v>34.984070000000003</v>
      </c>
      <c r="G997">
        <v>15.76764</v>
      </c>
      <c r="H997">
        <v>29.959589999999999</v>
      </c>
      <c r="I997">
        <v>215.51929999999999</v>
      </c>
      <c r="J997" s="24">
        <v>6.0048740000000003E-2</v>
      </c>
      <c r="K997">
        <v>2.976925</v>
      </c>
      <c r="L997">
        <v>2.9820509999999998</v>
      </c>
      <c r="M997">
        <v>393.93290000000002</v>
      </c>
      <c r="N997">
        <v>172.59350000000001</v>
      </c>
      <c r="O997">
        <v>14.2949</v>
      </c>
      <c r="P997">
        <v>14.461600000000001</v>
      </c>
    </row>
    <row r="998" spans="1:16" x14ac:dyDescent="0.25">
      <c r="A998">
        <v>8.2750199999999996</v>
      </c>
      <c r="B998">
        <v>3898.884</v>
      </c>
      <c r="C998">
        <v>250.625</v>
      </c>
      <c r="D998">
        <v>149.83680000000001</v>
      </c>
      <c r="E998">
        <v>114.9909</v>
      </c>
      <c r="F998">
        <v>34.98742</v>
      </c>
      <c r="G998">
        <v>15.81202</v>
      </c>
      <c r="H998">
        <v>30.004049999999999</v>
      </c>
      <c r="I998">
        <v>215.5771</v>
      </c>
      <c r="J998" s="24">
        <v>4.3096219999999998E-2</v>
      </c>
      <c r="K998">
        <v>2.9990890000000001</v>
      </c>
      <c r="L998">
        <v>3.0107240000000002</v>
      </c>
      <c r="M998">
        <v>399.88589999999999</v>
      </c>
      <c r="N998">
        <v>170.274</v>
      </c>
      <c r="O998">
        <v>14.277760000000001</v>
      </c>
      <c r="P998">
        <v>14.3855</v>
      </c>
    </row>
    <row r="999" spans="1:16" x14ac:dyDescent="0.25">
      <c r="A999">
        <v>8.2833400000000008</v>
      </c>
      <c r="B999">
        <v>3899.5050000000001</v>
      </c>
      <c r="C999">
        <v>249.22880000000001</v>
      </c>
      <c r="D999">
        <v>149.74959999999999</v>
      </c>
      <c r="E999">
        <v>115.2653</v>
      </c>
      <c r="F999">
        <v>35.023809999999997</v>
      </c>
      <c r="G999">
        <v>15.9727</v>
      </c>
      <c r="H999">
        <v>30.022010000000002</v>
      </c>
      <c r="I999">
        <v>215.56780000000001</v>
      </c>
      <c r="J999" s="24">
        <v>5.5098880000000003E-2</v>
      </c>
      <c r="K999">
        <v>2.995304</v>
      </c>
      <c r="L999">
        <v>2.9762430000000002</v>
      </c>
      <c r="M999">
        <v>401.11090000000002</v>
      </c>
      <c r="N999">
        <v>169.29339999999999</v>
      </c>
      <c r="O999">
        <v>14.322710000000001</v>
      </c>
      <c r="P999">
        <v>14.44154</v>
      </c>
    </row>
    <row r="1000" spans="1:16" x14ac:dyDescent="0.25">
      <c r="A1000">
        <v>8.2916899999999991</v>
      </c>
      <c r="B1000">
        <v>3898.3580000000002</v>
      </c>
      <c r="C1000">
        <v>250.3716</v>
      </c>
      <c r="D1000">
        <v>149.9385</v>
      </c>
      <c r="E1000">
        <v>115.45820000000001</v>
      </c>
      <c r="F1000">
        <v>35.054130000000001</v>
      </c>
      <c r="G1000">
        <v>16.02731</v>
      </c>
      <c r="H1000">
        <v>30.251919999999998</v>
      </c>
      <c r="I1000">
        <v>215.5583</v>
      </c>
      <c r="J1000" s="24">
        <v>5.2152280000000002E-2</v>
      </c>
      <c r="K1000">
        <v>3.0009190000000001</v>
      </c>
      <c r="L1000">
        <v>2.9812400000000001</v>
      </c>
      <c r="M1000">
        <v>397.29570000000001</v>
      </c>
      <c r="N1000">
        <v>168.18770000000001</v>
      </c>
      <c r="O1000">
        <v>14.291119999999999</v>
      </c>
      <c r="P1000">
        <v>14.445349999999999</v>
      </c>
    </row>
    <row r="1001" spans="1:16" x14ac:dyDescent="0.25">
      <c r="A1001">
        <v>8.3000100000000003</v>
      </c>
      <c r="B1001">
        <v>3899.62</v>
      </c>
      <c r="C1001">
        <v>249.87430000000001</v>
      </c>
      <c r="D1001">
        <v>150.1756</v>
      </c>
      <c r="E1001">
        <v>115.483</v>
      </c>
      <c r="F1001">
        <v>35.050699999999999</v>
      </c>
      <c r="G1001">
        <v>15.929360000000001</v>
      </c>
      <c r="H1001">
        <v>30.301310000000001</v>
      </c>
      <c r="I1001">
        <v>215.56389999999999</v>
      </c>
      <c r="J1001" s="24">
        <v>4.8779280000000001E-2</v>
      </c>
      <c r="K1001">
        <v>3.0170729999999999</v>
      </c>
      <c r="L1001">
        <v>3.0024639999999998</v>
      </c>
      <c r="M1001">
        <v>393.63290000000001</v>
      </c>
      <c r="N1001">
        <v>168.6157</v>
      </c>
      <c r="O1001">
        <v>14.32414</v>
      </c>
      <c r="P1001">
        <v>14.5174</v>
      </c>
    </row>
    <row r="1002" spans="1:16" x14ac:dyDescent="0.25">
      <c r="A1002">
        <v>8.3083500000000008</v>
      </c>
      <c r="B1002">
        <v>3900.19</v>
      </c>
      <c r="C1002">
        <v>249.8246</v>
      </c>
      <c r="D1002">
        <v>150.46459999999999</v>
      </c>
      <c r="E1002">
        <v>115.01909999999999</v>
      </c>
      <c r="F1002">
        <v>35.097760000000001</v>
      </c>
      <c r="G1002">
        <v>16.013079999999999</v>
      </c>
      <c r="H1002">
        <v>29.959890000000001</v>
      </c>
      <c r="I1002">
        <v>215.5703</v>
      </c>
      <c r="J1002" s="24">
        <v>5.3075030000000002E-2</v>
      </c>
      <c r="K1002">
        <v>3.0052810000000001</v>
      </c>
      <c r="L1002">
        <v>3.0188899999999999</v>
      </c>
      <c r="M1002">
        <v>399.21170000000001</v>
      </c>
      <c r="N1002">
        <v>169.8236</v>
      </c>
      <c r="O1002">
        <v>14.278370000000001</v>
      </c>
      <c r="P1002">
        <v>14.50324</v>
      </c>
    </row>
    <row r="1003" spans="1:16" x14ac:dyDescent="0.25">
      <c r="A1003">
        <v>8.3166700000000002</v>
      </c>
      <c r="B1003">
        <v>3896.9430000000002</v>
      </c>
      <c r="C1003">
        <v>248.7106</v>
      </c>
      <c r="D1003">
        <v>150.10910000000001</v>
      </c>
      <c r="E1003">
        <v>114.777</v>
      </c>
      <c r="F1003">
        <v>35.097230000000003</v>
      </c>
      <c r="G1003">
        <v>15.999969999999999</v>
      </c>
      <c r="H1003">
        <v>29.885829999999999</v>
      </c>
      <c r="I1003">
        <v>215.14580000000001</v>
      </c>
      <c r="J1003">
        <v>5.5241199999999997E-2</v>
      </c>
      <c r="K1003">
        <v>3.004365</v>
      </c>
      <c r="L1003">
        <v>2.984648</v>
      </c>
      <c r="M1003">
        <v>401.95269999999999</v>
      </c>
      <c r="N1003">
        <v>170.3023</v>
      </c>
      <c r="O1003">
        <v>14.30053</v>
      </c>
      <c r="P1003">
        <v>14.45238</v>
      </c>
    </row>
    <row r="1004" spans="1:16" x14ac:dyDescent="0.25">
      <c r="A1004">
        <v>8.3250200000000003</v>
      </c>
      <c r="B1004">
        <v>3900.61</v>
      </c>
      <c r="C1004">
        <v>250.33850000000001</v>
      </c>
      <c r="D1004">
        <v>150.07990000000001</v>
      </c>
      <c r="E1004">
        <v>114.592</v>
      </c>
      <c r="F1004">
        <v>35.069600000000001</v>
      </c>
      <c r="G1004">
        <v>15.89737</v>
      </c>
      <c r="H1004">
        <v>29.910720000000001</v>
      </c>
      <c r="I1004">
        <v>215.00280000000001</v>
      </c>
      <c r="J1004">
        <v>4.6808599999999999E-2</v>
      </c>
      <c r="K1004">
        <v>3.0035349999999998</v>
      </c>
      <c r="L1004">
        <v>2.999463</v>
      </c>
      <c r="M1004">
        <v>402.22919999999999</v>
      </c>
      <c r="N1004">
        <v>169.86449999999999</v>
      </c>
      <c r="O1004">
        <v>14.28844</v>
      </c>
      <c r="P1004">
        <v>14.37215</v>
      </c>
    </row>
    <row r="1005" spans="1:16" x14ac:dyDescent="0.25">
      <c r="A1005">
        <v>8.3333399999999997</v>
      </c>
      <c r="B1005">
        <v>3897.2660000000001</v>
      </c>
      <c r="C1005">
        <v>250.21700000000001</v>
      </c>
      <c r="D1005">
        <v>149.9059</v>
      </c>
      <c r="E1005">
        <v>114.4592</v>
      </c>
      <c r="F1005">
        <v>35.032319999999999</v>
      </c>
      <c r="G1005">
        <v>15.829359999999999</v>
      </c>
      <c r="H1005">
        <v>30.0487</v>
      </c>
      <c r="I1005">
        <v>215.5069</v>
      </c>
      <c r="J1005" s="24">
        <v>5.3127260000000003E-2</v>
      </c>
      <c r="K1005">
        <v>3.0118010000000002</v>
      </c>
      <c r="L1005">
        <v>2.9905349999999999</v>
      </c>
      <c r="M1005">
        <v>396.52179999999998</v>
      </c>
      <c r="N1005">
        <v>172.47040000000001</v>
      </c>
      <c r="O1005">
        <v>14.32009</v>
      </c>
      <c r="P1005">
        <v>14.4154</v>
      </c>
    </row>
    <row r="1006" spans="1:16" x14ac:dyDescent="0.25">
      <c r="A1006">
        <v>8.3416899999999998</v>
      </c>
      <c r="B1006">
        <v>3902.1260000000002</v>
      </c>
      <c r="C1006">
        <v>250.17500000000001</v>
      </c>
      <c r="D1006">
        <v>149.76570000000001</v>
      </c>
      <c r="E1006">
        <v>114.9002</v>
      </c>
      <c r="F1006">
        <v>35.078360000000004</v>
      </c>
      <c r="G1006">
        <v>15.7715</v>
      </c>
      <c r="H1006">
        <v>29.891190000000002</v>
      </c>
      <c r="I1006">
        <v>215.56909999999999</v>
      </c>
      <c r="J1006" s="24">
        <v>4.8004909999999998E-2</v>
      </c>
      <c r="K1006">
        <v>3.0172750000000002</v>
      </c>
      <c r="L1006">
        <v>3.0190589999999999</v>
      </c>
      <c r="M1006">
        <v>396.73039999999997</v>
      </c>
      <c r="N1006">
        <v>172.42189999999999</v>
      </c>
      <c r="O1006">
        <v>14.266069999999999</v>
      </c>
      <c r="P1006">
        <v>14.42595</v>
      </c>
    </row>
    <row r="1007" spans="1:16" x14ac:dyDescent="0.25">
      <c r="A1007">
        <v>8.3500099999999993</v>
      </c>
      <c r="B1007">
        <v>3901.413</v>
      </c>
      <c r="C1007">
        <v>250.00729999999999</v>
      </c>
      <c r="D1007">
        <v>149.8852</v>
      </c>
      <c r="E1007">
        <v>115.1482</v>
      </c>
      <c r="F1007">
        <v>35.093350000000001</v>
      </c>
      <c r="G1007">
        <v>15.78148</v>
      </c>
      <c r="H1007">
        <v>29.87612</v>
      </c>
      <c r="I1007">
        <v>215.56729999999999</v>
      </c>
      <c r="J1007" s="24">
        <v>4.8896420000000003E-2</v>
      </c>
      <c r="K1007">
        <v>2.986999</v>
      </c>
      <c r="L1007">
        <v>2.9763820000000001</v>
      </c>
      <c r="M1007">
        <v>401.49889999999999</v>
      </c>
      <c r="N1007">
        <v>170.03960000000001</v>
      </c>
      <c r="O1007">
        <v>14.226100000000001</v>
      </c>
      <c r="P1007">
        <v>14.44425</v>
      </c>
    </row>
    <row r="1008" spans="1:16" x14ac:dyDescent="0.25">
      <c r="A1008">
        <v>8.3583499999999997</v>
      </c>
      <c r="B1008">
        <v>3897.7890000000002</v>
      </c>
      <c r="C1008">
        <v>249.27099999999999</v>
      </c>
      <c r="D1008">
        <v>150.0093</v>
      </c>
      <c r="E1008">
        <v>115.3655</v>
      </c>
      <c r="F1008">
        <v>35.055799999999998</v>
      </c>
      <c r="G1008">
        <v>15.812519999999999</v>
      </c>
      <c r="H1008">
        <v>29.789100000000001</v>
      </c>
      <c r="I1008">
        <v>215.5523</v>
      </c>
      <c r="J1008" s="24">
        <v>4.9969890000000003E-2</v>
      </c>
      <c r="K1008">
        <v>3.0210689999999998</v>
      </c>
      <c r="L1008">
        <v>3.002424</v>
      </c>
      <c r="M1008">
        <v>400.88010000000003</v>
      </c>
      <c r="N1008">
        <v>169.75110000000001</v>
      </c>
      <c r="O1008">
        <v>14.2935</v>
      </c>
      <c r="P1008">
        <v>14.411910000000001</v>
      </c>
    </row>
    <row r="1009" spans="1:16" x14ac:dyDescent="0.25">
      <c r="A1009">
        <v>8.3666699999999992</v>
      </c>
      <c r="B1009">
        <v>3899.2469999999998</v>
      </c>
      <c r="C1009">
        <v>249.64160000000001</v>
      </c>
      <c r="D1009">
        <v>150.03739999999999</v>
      </c>
      <c r="E1009">
        <v>115.5102</v>
      </c>
      <c r="F1009">
        <v>35.018180000000001</v>
      </c>
      <c r="G1009">
        <v>15.896369999999999</v>
      </c>
      <c r="H1009">
        <v>29.764800000000001</v>
      </c>
      <c r="I1009">
        <v>215.56639999999999</v>
      </c>
      <c r="J1009" s="24">
        <v>5.147086E-2</v>
      </c>
      <c r="K1009">
        <v>3.0082689999999999</v>
      </c>
      <c r="L1009">
        <v>2.9964249999999999</v>
      </c>
      <c r="M1009">
        <v>396.10599999999999</v>
      </c>
      <c r="N1009">
        <v>169.9676</v>
      </c>
      <c r="O1009">
        <v>14.330299999999999</v>
      </c>
      <c r="P1009">
        <v>14.35374</v>
      </c>
    </row>
    <row r="1010" spans="1:16" x14ac:dyDescent="0.25">
      <c r="A1010">
        <v>8.3750199999999992</v>
      </c>
      <c r="B1010">
        <v>3902.08</v>
      </c>
      <c r="C1010">
        <v>249.8295</v>
      </c>
      <c r="D1010">
        <v>150.3323</v>
      </c>
      <c r="E1010">
        <v>115.254</v>
      </c>
      <c r="F1010">
        <v>34.981319999999997</v>
      </c>
      <c r="G1010">
        <v>16.0154</v>
      </c>
      <c r="H1010">
        <v>29.661660000000001</v>
      </c>
      <c r="I1010">
        <v>215.57079999999999</v>
      </c>
      <c r="J1010" s="24">
        <v>4.7997049999999999E-2</v>
      </c>
      <c r="K1010">
        <v>2.9877090000000002</v>
      </c>
      <c r="L1010">
        <v>2.9942739999999999</v>
      </c>
      <c r="M1010">
        <v>395.5204</v>
      </c>
      <c r="N1010">
        <v>167.80099999999999</v>
      </c>
      <c r="O1010">
        <v>14.267390000000001</v>
      </c>
      <c r="P1010">
        <v>14.483140000000001</v>
      </c>
    </row>
    <row r="1011" spans="1:16" x14ac:dyDescent="0.25">
      <c r="A1011">
        <v>8.3833400000000005</v>
      </c>
      <c r="B1011">
        <v>3896.971</v>
      </c>
      <c r="C1011">
        <v>250.0378</v>
      </c>
      <c r="D1011">
        <v>150.1755</v>
      </c>
      <c r="E1011">
        <v>114.9971</v>
      </c>
      <c r="F1011">
        <v>34.97533</v>
      </c>
      <c r="G1011">
        <v>15.953519999999999</v>
      </c>
      <c r="H1011">
        <v>29.734870000000001</v>
      </c>
      <c r="I1011">
        <v>215.52359999999999</v>
      </c>
      <c r="J1011" s="24">
        <v>5.4731759999999997E-2</v>
      </c>
      <c r="K1011">
        <v>3.0160640000000001</v>
      </c>
      <c r="L1011">
        <v>3.0078290000000001</v>
      </c>
      <c r="M1011">
        <v>395.67340000000002</v>
      </c>
      <c r="N1011">
        <v>169.8272</v>
      </c>
      <c r="O1011">
        <v>14.31133</v>
      </c>
      <c r="P1011">
        <v>14.437279999999999</v>
      </c>
    </row>
    <row r="1012" spans="1:16" x14ac:dyDescent="0.25">
      <c r="A1012">
        <v>8.3916799999999991</v>
      </c>
      <c r="B1012">
        <v>3896.4</v>
      </c>
      <c r="C1012">
        <v>249.00020000000001</v>
      </c>
      <c r="D1012">
        <v>149.964</v>
      </c>
      <c r="E1012">
        <v>114.68510000000001</v>
      </c>
      <c r="F1012">
        <v>34.962960000000002</v>
      </c>
      <c r="G1012">
        <v>15.86425</v>
      </c>
      <c r="H1012">
        <v>29.59083</v>
      </c>
      <c r="I1012">
        <v>215.19579999999999</v>
      </c>
      <c r="J1012" s="24">
        <v>5.4484659999999997E-2</v>
      </c>
      <c r="K1012">
        <v>3.0090349999999999</v>
      </c>
      <c r="L1012">
        <v>2.972289</v>
      </c>
      <c r="M1012">
        <v>402.7561</v>
      </c>
      <c r="N1012">
        <v>169.98689999999999</v>
      </c>
      <c r="O1012">
        <v>14.36802</v>
      </c>
      <c r="P1012">
        <v>14.430809999999999</v>
      </c>
    </row>
    <row r="1013" spans="1:16" x14ac:dyDescent="0.25">
      <c r="A1013">
        <v>8.4</v>
      </c>
      <c r="B1013">
        <v>3891.933</v>
      </c>
      <c r="C1013">
        <v>250.11859999999999</v>
      </c>
      <c r="D1013">
        <v>150.13419999999999</v>
      </c>
      <c r="E1013">
        <v>114.48739999999999</v>
      </c>
      <c r="F1013">
        <v>34.950830000000003</v>
      </c>
      <c r="G1013">
        <v>15.77985</v>
      </c>
      <c r="H1013">
        <v>29.918379999999999</v>
      </c>
      <c r="I1013">
        <v>215.05359999999999</v>
      </c>
      <c r="J1013">
        <v>5.5513699999999999E-2</v>
      </c>
      <c r="K1013">
        <v>2.9857290000000001</v>
      </c>
      <c r="L1013">
        <v>2.9808469999999998</v>
      </c>
      <c r="M1013">
        <v>396.38260000000002</v>
      </c>
      <c r="N1013">
        <v>169.8329</v>
      </c>
      <c r="O1013">
        <v>14.2873</v>
      </c>
      <c r="P1013">
        <v>14.452870000000001</v>
      </c>
    </row>
    <row r="1014" spans="1:16" x14ac:dyDescent="0.25">
      <c r="A1014">
        <v>8.4083500000000004</v>
      </c>
      <c r="B1014">
        <v>3902.3649999999998</v>
      </c>
      <c r="C1014">
        <v>250.29429999999999</v>
      </c>
      <c r="D1014">
        <v>149.86660000000001</v>
      </c>
      <c r="E1014">
        <v>114.5414</v>
      </c>
      <c r="F1014">
        <v>34.95393</v>
      </c>
      <c r="G1014">
        <v>15.75553</v>
      </c>
      <c r="H1014">
        <v>29.802350000000001</v>
      </c>
      <c r="I1014">
        <v>215.41239999999999</v>
      </c>
      <c r="J1014" s="24">
        <v>4.7969369999999997E-2</v>
      </c>
      <c r="K1014">
        <v>3.0187089999999999</v>
      </c>
      <c r="L1014">
        <v>3.0112399999999999</v>
      </c>
      <c r="M1014">
        <v>393.98559999999998</v>
      </c>
      <c r="N1014">
        <v>171.85419999999999</v>
      </c>
      <c r="O1014">
        <v>14.34817</v>
      </c>
      <c r="P1014">
        <v>14.41306</v>
      </c>
    </row>
    <row r="1015" spans="1:16" x14ac:dyDescent="0.25">
      <c r="A1015">
        <v>8.4166699999999999</v>
      </c>
      <c r="B1015">
        <v>3896.9070000000002</v>
      </c>
      <c r="C1015">
        <v>249.44820000000001</v>
      </c>
      <c r="D1015">
        <v>149.92840000000001</v>
      </c>
      <c r="E1015">
        <v>114.87130000000001</v>
      </c>
      <c r="F1015">
        <v>34.9298</v>
      </c>
      <c r="G1015">
        <v>15.817489999999999</v>
      </c>
      <c r="H1015">
        <v>29.922740000000001</v>
      </c>
      <c r="I1015">
        <v>215.57730000000001</v>
      </c>
      <c r="J1015" s="24">
        <v>5.0754340000000002E-2</v>
      </c>
      <c r="K1015">
        <v>2.9807450000000002</v>
      </c>
      <c r="L1015">
        <v>2.9719419999999999</v>
      </c>
      <c r="M1015">
        <v>398.54340000000002</v>
      </c>
      <c r="N1015">
        <v>172.7072</v>
      </c>
      <c r="O1015">
        <v>14.35614</v>
      </c>
      <c r="P1015">
        <v>14.479290000000001</v>
      </c>
    </row>
    <row r="1016" spans="1:16" x14ac:dyDescent="0.25">
      <c r="A1016">
        <v>8.42502</v>
      </c>
      <c r="B1016">
        <v>3896.0340000000001</v>
      </c>
      <c r="C1016">
        <v>249.79730000000001</v>
      </c>
      <c r="D1016">
        <v>149.7629</v>
      </c>
      <c r="E1016">
        <v>115.1593</v>
      </c>
      <c r="F1016">
        <v>34.971730000000001</v>
      </c>
      <c r="G1016">
        <v>15.868650000000001</v>
      </c>
      <c r="H1016">
        <v>29.87744</v>
      </c>
      <c r="I1016">
        <v>215.5609</v>
      </c>
      <c r="J1016">
        <v>5.60019E-2</v>
      </c>
      <c r="K1016">
        <v>3.0084659999999999</v>
      </c>
      <c r="L1016">
        <v>2.9731900000000002</v>
      </c>
      <c r="M1016">
        <v>403.32850000000002</v>
      </c>
      <c r="N1016">
        <v>170.20920000000001</v>
      </c>
      <c r="O1016">
        <v>14.279769999999999</v>
      </c>
      <c r="P1016">
        <v>14.467700000000001</v>
      </c>
    </row>
    <row r="1017" spans="1:16" x14ac:dyDescent="0.25">
      <c r="A1017">
        <v>8.4333399999999994</v>
      </c>
      <c r="B1017">
        <v>3898.8510000000001</v>
      </c>
      <c r="C1017">
        <v>249.33519999999999</v>
      </c>
      <c r="D1017">
        <v>149.7595</v>
      </c>
      <c r="E1017">
        <v>115.38290000000001</v>
      </c>
      <c r="F1017">
        <v>34.986040000000003</v>
      </c>
      <c r="G1017">
        <v>16.044</v>
      </c>
      <c r="H1017">
        <v>29.76135</v>
      </c>
      <c r="I1017">
        <v>215.5675</v>
      </c>
      <c r="J1017">
        <v>5.6857100000000001E-2</v>
      </c>
      <c r="K1017">
        <v>3.0144380000000002</v>
      </c>
      <c r="L1017">
        <v>2.9858799999999999</v>
      </c>
      <c r="M1017">
        <v>397.78280000000001</v>
      </c>
      <c r="N1017">
        <v>169.6815</v>
      </c>
      <c r="O1017">
        <v>14.32396</v>
      </c>
      <c r="P1017">
        <v>14.441409999999999</v>
      </c>
    </row>
    <row r="1018" spans="1:16" x14ac:dyDescent="0.25">
      <c r="A1018">
        <v>8.4416799999999999</v>
      </c>
      <c r="B1018">
        <v>3898.7109999999998</v>
      </c>
      <c r="C1018">
        <v>250.10079999999999</v>
      </c>
      <c r="D1018">
        <v>150.11660000000001</v>
      </c>
      <c r="E1018">
        <v>115.5158</v>
      </c>
      <c r="F1018">
        <v>35.027389999999997</v>
      </c>
      <c r="G1018">
        <v>15.95241</v>
      </c>
      <c r="H1018">
        <v>29.908180000000002</v>
      </c>
      <c r="I1018">
        <v>215.58150000000001</v>
      </c>
      <c r="J1018" s="24">
        <v>4.987523E-2</v>
      </c>
      <c r="K1018">
        <v>2.9704549999999998</v>
      </c>
      <c r="L1018">
        <v>3.0045730000000002</v>
      </c>
      <c r="M1018">
        <v>393.31270000000001</v>
      </c>
      <c r="N1018">
        <v>169.25739999999999</v>
      </c>
      <c r="O1018">
        <v>14.278549999999999</v>
      </c>
      <c r="P1018">
        <v>14.40217</v>
      </c>
    </row>
    <row r="1019" spans="1:16" x14ac:dyDescent="0.25">
      <c r="A1019">
        <v>8.4499999999999993</v>
      </c>
      <c r="B1019">
        <v>3897.038</v>
      </c>
      <c r="C1019">
        <v>250.38560000000001</v>
      </c>
      <c r="D1019">
        <v>150.07320000000001</v>
      </c>
      <c r="E1019">
        <v>115.235</v>
      </c>
      <c r="F1019">
        <v>35.045459999999999</v>
      </c>
      <c r="G1019">
        <v>15.84243</v>
      </c>
      <c r="H1019">
        <v>29.76801</v>
      </c>
      <c r="I1019">
        <v>215.5504</v>
      </c>
      <c r="J1019" s="24">
        <v>4.900579E-2</v>
      </c>
      <c r="K1019">
        <v>2.9802529999999998</v>
      </c>
      <c r="L1019">
        <v>2.9964230000000001</v>
      </c>
      <c r="M1019">
        <v>398.14980000000003</v>
      </c>
      <c r="N1019">
        <v>167.51769999999999</v>
      </c>
      <c r="O1019">
        <v>14.35162</v>
      </c>
      <c r="P1019">
        <v>14.406029999999999</v>
      </c>
    </row>
    <row r="1020" spans="1:16" x14ac:dyDescent="0.25">
      <c r="A1020">
        <v>8.4583499999999994</v>
      </c>
      <c r="B1020">
        <v>3899.3159999999998</v>
      </c>
      <c r="C1020">
        <v>248.9427</v>
      </c>
      <c r="D1020">
        <v>150.24690000000001</v>
      </c>
      <c r="E1020">
        <v>114.9637</v>
      </c>
      <c r="F1020">
        <v>35.080150000000003</v>
      </c>
      <c r="G1020">
        <v>15.792960000000001</v>
      </c>
      <c r="H1020">
        <v>29.954280000000001</v>
      </c>
      <c r="I1020">
        <v>215.55690000000001</v>
      </c>
      <c r="J1020">
        <v>5.6599700000000003E-2</v>
      </c>
      <c r="K1020">
        <v>2.9731459999999998</v>
      </c>
      <c r="L1020">
        <v>2.959991</v>
      </c>
      <c r="M1020">
        <v>399.90809999999999</v>
      </c>
      <c r="N1020">
        <v>169.8707</v>
      </c>
      <c r="O1020">
        <v>14.30991</v>
      </c>
      <c r="P1020">
        <v>14.416079999999999</v>
      </c>
    </row>
    <row r="1021" spans="1:16" x14ac:dyDescent="0.25">
      <c r="A1021">
        <v>8.4666700000000006</v>
      </c>
      <c r="B1021">
        <v>3899.7460000000001</v>
      </c>
      <c r="C1021">
        <v>249.58080000000001</v>
      </c>
      <c r="D1021">
        <v>150.1054</v>
      </c>
      <c r="E1021">
        <v>114.7617</v>
      </c>
      <c r="F1021">
        <v>35.098820000000003</v>
      </c>
      <c r="G1021">
        <v>15.76174</v>
      </c>
      <c r="H1021">
        <v>29.675550000000001</v>
      </c>
      <c r="I1021">
        <v>215.5659</v>
      </c>
      <c r="J1021" s="24">
        <v>4.6924880000000002E-2</v>
      </c>
      <c r="K1021">
        <v>3.0005310000000001</v>
      </c>
      <c r="L1021">
        <v>3.0100750000000001</v>
      </c>
      <c r="M1021">
        <v>396.30279999999999</v>
      </c>
      <c r="N1021">
        <v>170.71279999999999</v>
      </c>
      <c r="O1021">
        <v>14.38557</v>
      </c>
      <c r="P1021">
        <v>14.421939999999999</v>
      </c>
    </row>
    <row r="1022" spans="1:16" x14ac:dyDescent="0.25">
      <c r="A1022">
        <v>8.4750099999999993</v>
      </c>
      <c r="B1022">
        <v>3904.915</v>
      </c>
      <c r="C1022">
        <v>250.4906</v>
      </c>
      <c r="D1022">
        <v>150.1352</v>
      </c>
      <c r="E1022">
        <v>114.57129999999999</v>
      </c>
      <c r="F1022">
        <v>35.047960000000003</v>
      </c>
      <c r="G1022">
        <v>15.79003</v>
      </c>
      <c r="H1022">
        <v>29.971620000000001</v>
      </c>
      <c r="I1022">
        <v>215.29409999999999</v>
      </c>
      <c r="J1022" s="24">
        <v>4.6847109999999997E-2</v>
      </c>
      <c r="K1022">
        <v>2.978396</v>
      </c>
      <c r="L1022">
        <v>2.9900329999999999</v>
      </c>
      <c r="M1022">
        <v>393.99959999999999</v>
      </c>
      <c r="N1022">
        <v>171.06790000000001</v>
      </c>
      <c r="O1022">
        <v>14.261340000000001</v>
      </c>
      <c r="P1022">
        <v>14.499930000000001</v>
      </c>
    </row>
    <row r="1023" spans="1:16" x14ac:dyDescent="0.25">
      <c r="A1023">
        <v>8.4833300000000005</v>
      </c>
      <c r="B1023">
        <v>3902.509</v>
      </c>
      <c r="C1023">
        <v>250.5539</v>
      </c>
      <c r="D1023">
        <v>149.821</v>
      </c>
      <c r="E1023">
        <v>114.5761</v>
      </c>
      <c r="F1023">
        <v>34.983359999999998</v>
      </c>
      <c r="G1023">
        <v>15.861420000000001</v>
      </c>
      <c r="H1023">
        <v>29.714569999999998</v>
      </c>
      <c r="I1023">
        <v>215.54929999999999</v>
      </c>
      <c r="J1023" s="24">
        <v>4.9070339999999997E-2</v>
      </c>
      <c r="K1023">
        <v>2.9860609999999999</v>
      </c>
      <c r="L1023">
        <v>3.014068</v>
      </c>
      <c r="M1023">
        <v>395.69479999999999</v>
      </c>
      <c r="N1023">
        <v>172.5128</v>
      </c>
      <c r="O1023">
        <v>14.31287</v>
      </c>
      <c r="P1023">
        <v>14.48222</v>
      </c>
    </row>
    <row r="1024" spans="1:16" x14ac:dyDescent="0.25">
      <c r="A1024">
        <v>8.4916800000000006</v>
      </c>
      <c r="B1024">
        <v>3900.0909999999999</v>
      </c>
      <c r="C1024">
        <v>250.30090000000001</v>
      </c>
      <c r="D1024">
        <v>149.94710000000001</v>
      </c>
      <c r="E1024">
        <v>114.8312</v>
      </c>
      <c r="F1024">
        <v>34.958660000000002</v>
      </c>
      <c r="G1024">
        <v>16.016739999999999</v>
      </c>
      <c r="H1024">
        <v>30.214189999999999</v>
      </c>
      <c r="I1024">
        <v>215.5444</v>
      </c>
      <c r="J1024" s="24">
        <v>4.7600469999999999E-2</v>
      </c>
      <c r="K1024">
        <v>2.9909059999999998</v>
      </c>
      <c r="L1024">
        <v>2.9885839999999999</v>
      </c>
      <c r="M1024">
        <v>400.51819999999998</v>
      </c>
      <c r="N1024">
        <v>171.00319999999999</v>
      </c>
      <c r="O1024">
        <v>14.35478</v>
      </c>
      <c r="P1024">
        <v>14.40429</v>
      </c>
    </row>
    <row r="1025" spans="1:16" x14ac:dyDescent="0.25">
      <c r="A1025">
        <v>8.5</v>
      </c>
      <c r="B1025">
        <v>3897.393</v>
      </c>
      <c r="C1025">
        <v>250.95140000000001</v>
      </c>
      <c r="D1025">
        <v>149.89320000000001</v>
      </c>
      <c r="E1025">
        <v>114.99169999999999</v>
      </c>
      <c r="F1025">
        <v>34.9253</v>
      </c>
      <c r="G1025">
        <v>15.95764</v>
      </c>
      <c r="H1025">
        <v>29.981839999999998</v>
      </c>
      <c r="I1025">
        <v>215.57079999999999</v>
      </c>
      <c r="J1025" s="24">
        <v>4.2869409999999997E-2</v>
      </c>
      <c r="K1025">
        <v>2.993169</v>
      </c>
      <c r="L1025">
        <v>3.029461</v>
      </c>
      <c r="M1025">
        <v>401.50400000000002</v>
      </c>
      <c r="N1025">
        <v>169.9794</v>
      </c>
      <c r="O1025">
        <v>14.301460000000001</v>
      </c>
      <c r="P1025">
        <v>14.47747</v>
      </c>
    </row>
    <row r="1026" spans="1:16" x14ac:dyDescent="0.25">
      <c r="A1026">
        <v>8.5083500000000001</v>
      </c>
      <c r="B1026">
        <v>3899.2840000000001</v>
      </c>
      <c r="C1026">
        <v>249.04349999999999</v>
      </c>
      <c r="D1026">
        <v>149.84549999999999</v>
      </c>
      <c r="E1026">
        <v>115.1953</v>
      </c>
      <c r="F1026">
        <v>34.94867</v>
      </c>
      <c r="G1026">
        <v>15.86382</v>
      </c>
      <c r="H1026">
        <v>29.709199999999999</v>
      </c>
      <c r="I1026">
        <v>215.5745</v>
      </c>
      <c r="J1026" s="24">
        <v>5.9904819999999998E-2</v>
      </c>
      <c r="K1026">
        <v>2.9818639999999998</v>
      </c>
      <c r="L1026">
        <v>2.9517760000000002</v>
      </c>
      <c r="M1026">
        <v>394.93599999999998</v>
      </c>
      <c r="N1026">
        <v>169.34530000000001</v>
      </c>
      <c r="O1026">
        <v>14.34253</v>
      </c>
      <c r="P1026">
        <v>14.452500000000001</v>
      </c>
    </row>
    <row r="1027" spans="1:16" x14ac:dyDescent="0.25">
      <c r="A1027">
        <v>8.5166699999999995</v>
      </c>
      <c r="B1027">
        <v>3899.7649999999999</v>
      </c>
      <c r="C1027">
        <v>249.7936</v>
      </c>
      <c r="D1027">
        <v>149.85470000000001</v>
      </c>
      <c r="E1027">
        <v>115.32510000000001</v>
      </c>
      <c r="F1027">
        <v>34.93383</v>
      </c>
      <c r="G1027">
        <v>15.78532</v>
      </c>
      <c r="H1027">
        <v>29.95346</v>
      </c>
      <c r="I1027">
        <v>215.58619999999999</v>
      </c>
      <c r="J1027" s="24">
        <v>5.1505710000000003E-2</v>
      </c>
      <c r="K1027">
        <v>3.0211100000000002</v>
      </c>
      <c r="L1027">
        <v>2.9974449999999999</v>
      </c>
      <c r="M1027">
        <v>394.40730000000002</v>
      </c>
      <c r="N1027">
        <v>169.45869999999999</v>
      </c>
      <c r="O1027">
        <v>14.37027</v>
      </c>
      <c r="P1027">
        <v>14.39049</v>
      </c>
    </row>
    <row r="1028" spans="1:16" x14ac:dyDescent="0.25">
      <c r="A1028">
        <v>8.52501</v>
      </c>
      <c r="B1028">
        <v>3897.5230000000001</v>
      </c>
      <c r="C1028">
        <v>250.74109999999999</v>
      </c>
      <c r="D1028">
        <v>150.12530000000001</v>
      </c>
      <c r="E1028">
        <v>115.3848</v>
      </c>
      <c r="F1028">
        <v>34.946539999999999</v>
      </c>
      <c r="G1028">
        <v>15.77633</v>
      </c>
      <c r="H1028">
        <v>29.86261</v>
      </c>
      <c r="I1028">
        <v>215.5625</v>
      </c>
      <c r="J1028" s="24">
        <v>4.485306E-2</v>
      </c>
      <c r="K1028">
        <v>3.027644</v>
      </c>
      <c r="L1028">
        <v>3.0166949999999999</v>
      </c>
      <c r="M1028">
        <v>398.67340000000002</v>
      </c>
      <c r="N1028">
        <v>169.59129999999999</v>
      </c>
      <c r="O1028">
        <v>14.334960000000001</v>
      </c>
      <c r="P1028">
        <v>14.4819</v>
      </c>
    </row>
    <row r="1029" spans="1:16" x14ac:dyDescent="0.25">
      <c r="A1029">
        <v>8.5333299999999994</v>
      </c>
      <c r="B1029">
        <v>3903.1480000000001</v>
      </c>
      <c r="C1029">
        <v>250.36859999999999</v>
      </c>
      <c r="D1029">
        <v>150.13980000000001</v>
      </c>
      <c r="E1029">
        <v>115.37820000000001</v>
      </c>
      <c r="F1029">
        <v>34.979750000000003</v>
      </c>
      <c r="G1029">
        <v>15.758800000000001</v>
      </c>
      <c r="H1029">
        <v>29.773569999999999</v>
      </c>
      <c r="I1029">
        <v>215.57149999999999</v>
      </c>
      <c r="J1029" s="24">
        <v>4.6704839999999997E-2</v>
      </c>
      <c r="K1029">
        <v>3.0226489999999999</v>
      </c>
      <c r="L1029">
        <v>3.0172539999999999</v>
      </c>
      <c r="M1029">
        <v>402.14120000000003</v>
      </c>
      <c r="N1029">
        <v>167.0667</v>
      </c>
      <c r="O1029">
        <v>14.32156</v>
      </c>
      <c r="P1029">
        <v>14.43807</v>
      </c>
    </row>
    <row r="1030" spans="1:16" x14ac:dyDescent="0.25">
      <c r="A1030">
        <v>8.5416799999999995</v>
      </c>
      <c r="B1030">
        <v>3897.88</v>
      </c>
      <c r="C1030">
        <v>249.71279999999999</v>
      </c>
      <c r="D1030">
        <v>150.20160000000001</v>
      </c>
      <c r="E1030">
        <v>114.97069999999999</v>
      </c>
      <c r="F1030">
        <v>34.978409999999997</v>
      </c>
      <c r="G1030">
        <v>15.773680000000001</v>
      </c>
      <c r="H1030">
        <v>29.915710000000001</v>
      </c>
      <c r="I1030">
        <v>215.48560000000001</v>
      </c>
      <c r="J1030" s="24">
        <v>4.943521E-2</v>
      </c>
      <c r="K1030">
        <v>3.0078390000000002</v>
      </c>
      <c r="L1030">
        <v>3.0151140000000001</v>
      </c>
      <c r="M1030">
        <v>395.58240000000001</v>
      </c>
      <c r="N1030">
        <v>169.04079999999999</v>
      </c>
      <c r="O1030">
        <v>14.32377</v>
      </c>
      <c r="P1030">
        <v>14.453379999999999</v>
      </c>
    </row>
    <row r="1031" spans="1:16" x14ac:dyDescent="0.25">
      <c r="A1031">
        <v>8.5500000000000007</v>
      </c>
      <c r="B1031">
        <v>3902.0740000000001</v>
      </c>
      <c r="C1031">
        <v>249.86539999999999</v>
      </c>
      <c r="D1031">
        <v>150.0513</v>
      </c>
      <c r="E1031">
        <v>114.7306</v>
      </c>
      <c r="F1031">
        <v>34.991309999999999</v>
      </c>
      <c r="G1031">
        <v>15.82119</v>
      </c>
      <c r="H1031">
        <v>29.839259999999999</v>
      </c>
      <c r="I1031">
        <v>215.35409999999999</v>
      </c>
      <c r="J1031">
        <v>5.1504300000000003E-2</v>
      </c>
      <c r="K1031">
        <v>2.9927069999999998</v>
      </c>
      <c r="L1031">
        <v>3.0101140000000002</v>
      </c>
      <c r="M1031">
        <v>394.79250000000002</v>
      </c>
      <c r="N1031">
        <v>170.00819999999999</v>
      </c>
      <c r="O1031">
        <v>14.251950000000001</v>
      </c>
      <c r="P1031">
        <v>14.45224</v>
      </c>
    </row>
    <row r="1032" spans="1:16" x14ac:dyDescent="0.25">
      <c r="A1032">
        <v>8.5583399999999994</v>
      </c>
      <c r="B1032">
        <v>3902.45</v>
      </c>
      <c r="C1032">
        <v>250.5598</v>
      </c>
      <c r="D1032">
        <v>149.99100000000001</v>
      </c>
      <c r="E1032">
        <v>114.5094</v>
      </c>
      <c r="F1032">
        <v>34.99577</v>
      </c>
      <c r="G1032">
        <v>15.922639999999999</v>
      </c>
      <c r="H1032">
        <v>29.95346</v>
      </c>
      <c r="I1032">
        <v>215.37370000000001</v>
      </c>
      <c r="J1032" s="24">
        <v>4.9266379999999999E-2</v>
      </c>
      <c r="K1032">
        <v>3.024375</v>
      </c>
      <c r="L1032">
        <v>3.0324270000000002</v>
      </c>
      <c r="M1032">
        <v>399.73779999999999</v>
      </c>
      <c r="N1032">
        <v>170.59049999999999</v>
      </c>
      <c r="O1032">
        <v>14.311070000000001</v>
      </c>
      <c r="P1032">
        <v>14.36866</v>
      </c>
    </row>
    <row r="1033" spans="1:16" x14ac:dyDescent="0.25">
      <c r="A1033">
        <v>8.5666899999999995</v>
      </c>
      <c r="B1033">
        <v>3902.7089999999998</v>
      </c>
      <c r="C1033">
        <v>250.69460000000001</v>
      </c>
      <c r="D1033">
        <v>149.8152</v>
      </c>
      <c r="E1033">
        <v>114.6417</v>
      </c>
      <c r="F1033">
        <v>34.986519999999999</v>
      </c>
      <c r="G1033">
        <v>15.91915</v>
      </c>
      <c r="H1033">
        <v>29.97916</v>
      </c>
      <c r="I1033">
        <v>215.53319999999999</v>
      </c>
      <c r="J1033" s="24">
        <v>4.8924139999999998E-2</v>
      </c>
      <c r="K1033">
        <v>2.9725570000000001</v>
      </c>
      <c r="L1033">
        <v>3.007209</v>
      </c>
      <c r="M1033">
        <v>402.58609999999999</v>
      </c>
      <c r="N1033">
        <v>172.84780000000001</v>
      </c>
      <c r="O1033">
        <v>14.271470000000001</v>
      </c>
      <c r="P1033">
        <v>14.59483</v>
      </c>
    </row>
    <row r="1034" spans="1:16" x14ac:dyDescent="0.25">
      <c r="A1034">
        <v>8.5750100000000007</v>
      </c>
      <c r="B1034">
        <v>3902.0650000000001</v>
      </c>
      <c r="C1034">
        <v>249.97569999999999</v>
      </c>
      <c r="D1034">
        <v>149.80760000000001</v>
      </c>
      <c r="E1034">
        <v>114.9153</v>
      </c>
      <c r="F1034">
        <v>35.027000000000001</v>
      </c>
      <c r="G1034">
        <v>15.872590000000001</v>
      </c>
      <c r="H1034">
        <v>30.110469999999999</v>
      </c>
      <c r="I1034">
        <v>215.58099999999999</v>
      </c>
      <c r="J1034" s="24">
        <v>5.8999610000000001E-2</v>
      </c>
      <c r="K1034">
        <v>2.9959829999999998</v>
      </c>
      <c r="L1034">
        <v>2.989665</v>
      </c>
      <c r="M1034">
        <v>397.57069999999999</v>
      </c>
      <c r="N1034">
        <v>171.42509999999999</v>
      </c>
      <c r="O1034">
        <v>14.258900000000001</v>
      </c>
      <c r="P1034">
        <v>14.45579</v>
      </c>
    </row>
    <row r="1035" spans="1:16" x14ac:dyDescent="0.25">
      <c r="A1035">
        <v>8.5833600000000008</v>
      </c>
      <c r="B1035">
        <v>3901.049</v>
      </c>
      <c r="C1035">
        <v>249.7576</v>
      </c>
      <c r="D1035">
        <v>149.86259999999999</v>
      </c>
      <c r="E1035">
        <v>115.1413</v>
      </c>
      <c r="F1035">
        <v>34.996389999999998</v>
      </c>
      <c r="G1035">
        <v>15.90569</v>
      </c>
      <c r="H1035">
        <v>29.90944</v>
      </c>
      <c r="I1035">
        <v>215.56970000000001</v>
      </c>
      <c r="J1035" s="24">
        <v>4.676218E-2</v>
      </c>
      <c r="K1035">
        <v>2.9913069999999999</v>
      </c>
      <c r="L1035">
        <v>2.9912589999999999</v>
      </c>
      <c r="M1035">
        <v>395.00689999999997</v>
      </c>
      <c r="N1035">
        <v>169.86</v>
      </c>
      <c r="O1035">
        <v>14.325279999999999</v>
      </c>
      <c r="P1035">
        <v>14.41474</v>
      </c>
    </row>
    <row r="1036" spans="1:16" x14ac:dyDescent="0.25">
      <c r="A1036">
        <v>8.5916800000000002</v>
      </c>
      <c r="B1036">
        <v>3897.9059999999999</v>
      </c>
      <c r="C1036">
        <v>249.55240000000001</v>
      </c>
      <c r="D1036">
        <v>149.90520000000001</v>
      </c>
      <c r="E1036">
        <v>115.3031</v>
      </c>
      <c r="F1036">
        <v>34.98536</v>
      </c>
      <c r="G1036">
        <v>15.991720000000001</v>
      </c>
      <c r="H1036">
        <v>30.296410000000002</v>
      </c>
      <c r="I1036">
        <v>215.57390000000001</v>
      </c>
      <c r="J1036" s="24">
        <v>5.0745190000000003E-2</v>
      </c>
      <c r="K1036">
        <v>2.9984799999999998</v>
      </c>
      <c r="L1036">
        <v>2.9876580000000001</v>
      </c>
      <c r="M1036">
        <v>398.52609999999999</v>
      </c>
      <c r="N1036">
        <v>169.5658</v>
      </c>
      <c r="O1036">
        <v>14.26272</v>
      </c>
      <c r="P1036">
        <v>14.4893</v>
      </c>
    </row>
    <row r="1037" spans="1:16" x14ac:dyDescent="0.25">
      <c r="A1037">
        <v>8.6000200000000007</v>
      </c>
      <c r="B1037">
        <v>3904.7750000000001</v>
      </c>
      <c r="C1037">
        <v>249.7586</v>
      </c>
      <c r="D1037">
        <v>149.83779999999999</v>
      </c>
      <c r="E1037">
        <v>115.4455</v>
      </c>
      <c r="F1037">
        <v>34.98554</v>
      </c>
      <c r="G1037">
        <v>15.931050000000001</v>
      </c>
      <c r="H1037">
        <v>29.83999</v>
      </c>
      <c r="I1037">
        <v>215.56549999999999</v>
      </c>
      <c r="J1037" s="24">
        <v>4.8774770000000002E-2</v>
      </c>
      <c r="K1037">
        <v>3.0196109999999998</v>
      </c>
      <c r="L1037">
        <v>3.0196450000000001</v>
      </c>
      <c r="M1037">
        <v>401.56529999999998</v>
      </c>
      <c r="N1037">
        <v>169.5659</v>
      </c>
      <c r="O1037">
        <v>14.30611</v>
      </c>
      <c r="P1037">
        <v>14.4389</v>
      </c>
    </row>
    <row r="1038" spans="1:16" x14ac:dyDescent="0.25">
      <c r="A1038">
        <v>8.6083400000000001</v>
      </c>
      <c r="B1038">
        <v>3899.223</v>
      </c>
      <c r="C1038">
        <v>250.66149999999999</v>
      </c>
      <c r="D1038">
        <v>150.22559999999999</v>
      </c>
      <c r="E1038">
        <v>115.3137</v>
      </c>
      <c r="F1038">
        <v>34.965429999999998</v>
      </c>
      <c r="G1038">
        <v>15.83935</v>
      </c>
      <c r="H1038">
        <v>30.000070000000001</v>
      </c>
      <c r="I1038">
        <v>215.56120000000001</v>
      </c>
      <c r="J1038" s="24">
        <v>4.6807479999999999E-2</v>
      </c>
      <c r="K1038">
        <v>3.026586</v>
      </c>
      <c r="L1038">
        <v>3.0138630000000002</v>
      </c>
      <c r="M1038">
        <v>398.3485</v>
      </c>
      <c r="N1038">
        <v>167.4462</v>
      </c>
      <c r="O1038">
        <v>14.285830000000001</v>
      </c>
      <c r="P1038">
        <v>14.47781</v>
      </c>
    </row>
    <row r="1039" spans="1:16" x14ac:dyDescent="0.25">
      <c r="A1039">
        <v>8.6166900000000002</v>
      </c>
      <c r="B1039">
        <v>3898.13</v>
      </c>
      <c r="C1039">
        <v>249.78219999999999</v>
      </c>
      <c r="D1039">
        <v>150.2431</v>
      </c>
      <c r="E1039">
        <v>115.07599999999999</v>
      </c>
      <c r="F1039">
        <v>34.967379999999999</v>
      </c>
      <c r="G1039">
        <v>15.76817</v>
      </c>
      <c r="H1039">
        <v>29.880800000000001</v>
      </c>
      <c r="I1039">
        <v>215.5727</v>
      </c>
      <c r="J1039" s="24">
        <v>5.6276369999999999E-2</v>
      </c>
      <c r="K1039">
        <v>3.0239530000000001</v>
      </c>
      <c r="L1039">
        <v>3.0133800000000002</v>
      </c>
      <c r="M1039">
        <v>395.27429999999998</v>
      </c>
      <c r="N1039">
        <v>168.49639999999999</v>
      </c>
      <c r="O1039">
        <v>14.255039999999999</v>
      </c>
      <c r="P1039">
        <v>14.510109999999999</v>
      </c>
    </row>
    <row r="1040" spans="1:16" x14ac:dyDescent="0.25">
      <c r="A1040">
        <v>8.6250099999999996</v>
      </c>
      <c r="B1040">
        <v>3898.6570000000002</v>
      </c>
      <c r="C1040">
        <v>250.37450000000001</v>
      </c>
      <c r="D1040">
        <v>150.1516</v>
      </c>
      <c r="E1040">
        <v>114.7599</v>
      </c>
      <c r="F1040">
        <v>34.99353</v>
      </c>
      <c r="G1040">
        <v>15.741239999999999</v>
      </c>
      <c r="H1040">
        <v>30.187740000000002</v>
      </c>
      <c r="I1040">
        <v>215.40459999999999</v>
      </c>
      <c r="J1040" s="24">
        <v>4.9696629999999999E-2</v>
      </c>
      <c r="K1040">
        <v>2.9973450000000001</v>
      </c>
      <c r="L1040">
        <v>2.993144</v>
      </c>
      <c r="M1040">
        <v>395.30579999999998</v>
      </c>
      <c r="N1040">
        <v>169.37299999999999</v>
      </c>
      <c r="O1040">
        <v>14.321199999999999</v>
      </c>
      <c r="P1040">
        <v>14.43563</v>
      </c>
    </row>
    <row r="1041" spans="1:16" x14ac:dyDescent="0.25">
      <c r="A1041">
        <v>8.6333599999999997</v>
      </c>
      <c r="B1041">
        <v>3897.9229999999998</v>
      </c>
      <c r="C1041">
        <v>249.7458</v>
      </c>
      <c r="D1041">
        <v>149.85380000000001</v>
      </c>
      <c r="E1041">
        <v>114.5994</v>
      </c>
      <c r="F1041">
        <v>35.001249999999999</v>
      </c>
      <c r="G1041">
        <v>15.77717</v>
      </c>
      <c r="H1041">
        <v>29.66807</v>
      </c>
      <c r="I1041">
        <v>215.4828</v>
      </c>
      <c r="J1041" s="24">
        <v>4.9319010000000003E-2</v>
      </c>
      <c r="K1041">
        <v>2.9970219999999999</v>
      </c>
      <c r="L1041">
        <v>2.9897089999999999</v>
      </c>
      <c r="M1041">
        <v>402.2278</v>
      </c>
      <c r="N1041">
        <v>170.9572</v>
      </c>
      <c r="O1041">
        <v>14.333909999999999</v>
      </c>
      <c r="P1041">
        <v>14.485139999999999</v>
      </c>
    </row>
    <row r="1042" spans="1:16" x14ac:dyDescent="0.25">
      <c r="A1042">
        <v>8.6416799999999991</v>
      </c>
      <c r="B1042">
        <v>3901.6480000000001</v>
      </c>
      <c r="C1042">
        <v>250.13630000000001</v>
      </c>
      <c r="D1042">
        <v>149.88339999999999</v>
      </c>
      <c r="E1042">
        <v>114.4893</v>
      </c>
      <c r="F1042">
        <v>35.046379999999999</v>
      </c>
      <c r="G1042">
        <v>15.807259999999999</v>
      </c>
      <c r="H1042">
        <v>30.382560000000002</v>
      </c>
      <c r="I1042">
        <v>215.54570000000001</v>
      </c>
      <c r="J1042" s="24">
        <v>4.642487E-2</v>
      </c>
      <c r="K1042">
        <v>2.9958619999999998</v>
      </c>
      <c r="L1042">
        <v>2.9750740000000002</v>
      </c>
      <c r="M1042">
        <v>402.15010000000001</v>
      </c>
      <c r="N1042">
        <v>172.47550000000001</v>
      </c>
      <c r="O1042">
        <v>14.297980000000001</v>
      </c>
      <c r="P1042">
        <v>14.43651</v>
      </c>
    </row>
    <row r="1043" spans="1:16" x14ac:dyDescent="0.25">
      <c r="A1043">
        <v>8.6500199999999996</v>
      </c>
      <c r="B1043">
        <v>3897.8249999999998</v>
      </c>
      <c r="C1043">
        <v>249.71520000000001</v>
      </c>
      <c r="D1043">
        <v>149.79040000000001</v>
      </c>
      <c r="E1043">
        <v>114.84569999999999</v>
      </c>
      <c r="F1043">
        <v>35.043770000000002</v>
      </c>
      <c r="G1043">
        <v>15.93153</v>
      </c>
      <c r="H1043">
        <v>29.936319999999998</v>
      </c>
      <c r="I1043">
        <v>215.55529999999999</v>
      </c>
      <c r="J1043" s="24">
        <v>5.0204409999999998E-2</v>
      </c>
      <c r="K1043">
        <v>2.9874839999999998</v>
      </c>
      <c r="L1043">
        <v>2.999425</v>
      </c>
      <c r="M1043">
        <v>397.79250000000002</v>
      </c>
      <c r="N1043">
        <v>171.75149999999999</v>
      </c>
      <c r="O1043">
        <v>14.29067</v>
      </c>
      <c r="P1043">
        <v>14.500909999999999</v>
      </c>
    </row>
    <row r="1044" spans="1:16" x14ac:dyDescent="0.25">
      <c r="A1044">
        <v>8.6583400000000008</v>
      </c>
      <c r="B1044">
        <v>3898.5610000000001</v>
      </c>
      <c r="C1044">
        <v>250.06460000000001</v>
      </c>
      <c r="D1044">
        <v>149.81290000000001</v>
      </c>
      <c r="E1044">
        <v>115.0827</v>
      </c>
      <c r="F1044">
        <v>35.037930000000003</v>
      </c>
      <c r="G1044">
        <v>15.992319999999999</v>
      </c>
      <c r="H1044">
        <v>29.971219999999999</v>
      </c>
      <c r="I1044">
        <v>215.57300000000001</v>
      </c>
      <c r="J1044" s="24">
        <v>4.2365260000000002E-2</v>
      </c>
      <c r="K1044">
        <v>2.9915579999999999</v>
      </c>
      <c r="L1044">
        <v>3.0047839999999999</v>
      </c>
      <c r="M1044">
        <v>395.40789999999998</v>
      </c>
      <c r="N1044">
        <v>170.27969999999999</v>
      </c>
      <c r="O1044">
        <v>14.293620000000001</v>
      </c>
      <c r="P1044">
        <v>14.41854</v>
      </c>
    </row>
    <row r="1045" spans="1:16" x14ac:dyDescent="0.25">
      <c r="A1045">
        <v>8.6666899999999991</v>
      </c>
      <c r="B1045">
        <v>3902.3780000000002</v>
      </c>
      <c r="C1045">
        <v>249.65530000000001</v>
      </c>
      <c r="D1045">
        <v>150.048</v>
      </c>
      <c r="E1045">
        <v>115.26049999999999</v>
      </c>
      <c r="F1045">
        <v>35.045380000000002</v>
      </c>
      <c r="G1045">
        <v>16.003430000000002</v>
      </c>
      <c r="H1045">
        <v>30.094149999999999</v>
      </c>
      <c r="I1045">
        <v>215.57749999999999</v>
      </c>
      <c r="J1045" s="24">
        <v>5.3148090000000002E-2</v>
      </c>
      <c r="K1045">
        <v>2.9933160000000001</v>
      </c>
      <c r="L1045">
        <v>3.0025529999999998</v>
      </c>
      <c r="M1045">
        <v>398.38069999999999</v>
      </c>
      <c r="N1045">
        <v>169.6722</v>
      </c>
      <c r="O1045">
        <v>14.31073</v>
      </c>
      <c r="P1045">
        <v>14.5091</v>
      </c>
    </row>
    <row r="1046" spans="1:16" x14ac:dyDescent="0.25">
      <c r="A1046">
        <v>8.6750100000000003</v>
      </c>
      <c r="B1046">
        <v>3896.7939999999999</v>
      </c>
      <c r="C1046">
        <v>248.9203</v>
      </c>
      <c r="D1046">
        <v>150.065</v>
      </c>
      <c r="E1046">
        <v>115.3918</v>
      </c>
      <c r="F1046">
        <v>35.037889999999997</v>
      </c>
      <c r="G1046">
        <v>16.028300000000002</v>
      </c>
      <c r="H1046">
        <v>29.971109999999999</v>
      </c>
      <c r="I1046">
        <v>215.56649999999999</v>
      </c>
      <c r="J1046" s="24">
        <v>5.811881E-2</v>
      </c>
      <c r="K1046">
        <v>3.0008680000000001</v>
      </c>
      <c r="L1046">
        <v>2.9981469999999999</v>
      </c>
      <c r="M1046">
        <v>402.16820000000001</v>
      </c>
      <c r="N1046">
        <v>169.7252</v>
      </c>
      <c r="O1046">
        <v>14.2813</v>
      </c>
      <c r="P1046">
        <v>14.410959999999999</v>
      </c>
    </row>
    <row r="1047" spans="1:16" x14ac:dyDescent="0.25">
      <c r="A1047">
        <v>8.6833500000000008</v>
      </c>
      <c r="B1047">
        <v>3902.6860000000001</v>
      </c>
      <c r="C1047">
        <v>250.08629999999999</v>
      </c>
      <c r="D1047">
        <v>149.91739999999999</v>
      </c>
      <c r="E1047">
        <v>115.4926</v>
      </c>
      <c r="F1047">
        <v>35.063110000000002</v>
      </c>
      <c r="G1047">
        <v>16.0747</v>
      </c>
      <c r="H1047">
        <v>29.929569999999998</v>
      </c>
      <c r="I1047">
        <v>215.56720000000001</v>
      </c>
      <c r="J1047" s="24">
        <v>4.5082959999999998E-2</v>
      </c>
      <c r="K1047">
        <v>3.002481</v>
      </c>
      <c r="L1047">
        <v>3.0227369999999998</v>
      </c>
      <c r="M1047">
        <v>400.86279999999999</v>
      </c>
      <c r="N1047">
        <v>169.5222</v>
      </c>
      <c r="O1047">
        <v>14.32442</v>
      </c>
      <c r="P1047">
        <v>14.45407</v>
      </c>
    </row>
    <row r="1048" spans="1:16" x14ac:dyDescent="0.25">
      <c r="A1048">
        <v>8.6916799999999999</v>
      </c>
      <c r="B1048">
        <v>3901.5259999999998</v>
      </c>
      <c r="C1048">
        <v>249.77770000000001</v>
      </c>
      <c r="D1048">
        <v>150.25630000000001</v>
      </c>
      <c r="E1048">
        <v>115.1709</v>
      </c>
      <c r="F1048">
        <v>35.068129999999996</v>
      </c>
      <c r="G1048">
        <v>15.9405</v>
      </c>
      <c r="H1048">
        <v>29.919260000000001</v>
      </c>
      <c r="I1048">
        <v>215.55889999999999</v>
      </c>
      <c r="J1048" s="24">
        <v>5.0254489999999999E-2</v>
      </c>
      <c r="K1048">
        <v>3.0145089999999999</v>
      </c>
      <c r="L1048">
        <v>3.003609</v>
      </c>
      <c r="M1048">
        <v>396.19740000000002</v>
      </c>
      <c r="N1048">
        <v>168.29589999999999</v>
      </c>
      <c r="O1048">
        <v>14.25116</v>
      </c>
      <c r="P1048">
        <v>14.46486</v>
      </c>
    </row>
    <row r="1049" spans="1:16" x14ac:dyDescent="0.25">
      <c r="A1049">
        <v>8.7000200000000003</v>
      </c>
      <c r="B1049">
        <v>3898.6880000000001</v>
      </c>
      <c r="C1049">
        <v>249.7688</v>
      </c>
      <c r="D1049">
        <v>150.12020000000001</v>
      </c>
      <c r="E1049">
        <v>114.9384</v>
      </c>
      <c r="F1049">
        <v>35.013309999999997</v>
      </c>
      <c r="G1049">
        <v>15.81644</v>
      </c>
      <c r="H1049">
        <v>29.940149999999999</v>
      </c>
      <c r="I1049">
        <v>215.5565</v>
      </c>
      <c r="J1049" s="24">
        <v>5.2902419999999999E-2</v>
      </c>
      <c r="K1049">
        <v>3.0081579999999999</v>
      </c>
      <c r="L1049">
        <v>2.9889450000000002</v>
      </c>
      <c r="M1049">
        <v>394.7473</v>
      </c>
      <c r="N1049">
        <v>170.08680000000001</v>
      </c>
      <c r="O1049">
        <v>14.271280000000001</v>
      </c>
      <c r="P1049">
        <v>14.48582</v>
      </c>
    </row>
    <row r="1050" spans="1:16" x14ac:dyDescent="0.25">
      <c r="A1050">
        <v>8.7083399999999997</v>
      </c>
      <c r="B1050">
        <v>3895.72</v>
      </c>
      <c r="C1050">
        <v>249.84399999999999</v>
      </c>
      <c r="D1050">
        <v>150.05760000000001</v>
      </c>
      <c r="E1050">
        <v>114.7277</v>
      </c>
      <c r="F1050">
        <v>34.978630000000003</v>
      </c>
      <c r="G1050">
        <v>15.74836</v>
      </c>
      <c r="H1050">
        <v>29.960840000000001</v>
      </c>
      <c r="I1050">
        <v>215.37530000000001</v>
      </c>
      <c r="J1050" s="24">
        <v>5.3122330000000002E-2</v>
      </c>
      <c r="K1050">
        <v>2.99926</v>
      </c>
      <c r="L1050">
        <v>2.9914520000000002</v>
      </c>
      <c r="M1050">
        <v>401.48869999999999</v>
      </c>
      <c r="N1050">
        <v>169.18790000000001</v>
      </c>
      <c r="O1050">
        <v>14.29792</v>
      </c>
      <c r="P1050">
        <v>14.513159999999999</v>
      </c>
    </row>
    <row r="1051" spans="1:16" x14ac:dyDescent="0.25">
      <c r="A1051">
        <v>8.7166899999999998</v>
      </c>
      <c r="B1051">
        <v>3899.8420000000001</v>
      </c>
      <c r="C1051">
        <v>250.03</v>
      </c>
      <c r="D1051">
        <v>150.11019999999999</v>
      </c>
      <c r="E1051">
        <v>114.48609999999999</v>
      </c>
      <c r="F1051">
        <v>34.928350000000002</v>
      </c>
      <c r="G1051">
        <v>15.74784</v>
      </c>
      <c r="H1051">
        <v>29.982710000000001</v>
      </c>
      <c r="I1051">
        <v>215.4949</v>
      </c>
      <c r="J1051" s="24">
        <v>5.5781919999999999E-2</v>
      </c>
      <c r="K1051">
        <v>2.9941990000000001</v>
      </c>
      <c r="L1051">
        <v>2.9883039999999998</v>
      </c>
      <c r="M1051">
        <v>398.54250000000002</v>
      </c>
      <c r="N1051">
        <v>170.19470000000001</v>
      </c>
      <c r="O1051">
        <v>14.308350000000001</v>
      </c>
      <c r="P1051">
        <v>14.37918</v>
      </c>
    </row>
    <row r="1052" spans="1:16" x14ac:dyDescent="0.25">
      <c r="A1052">
        <v>8.7250099999999993</v>
      </c>
      <c r="B1052">
        <v>3903.0650000000001</v>
      </c>
      <c r="C1052">
        <v>250.63730000000001</v>
      </c>
      <c r="D1052">
        <v>149.7901</v>
      </c>
      <c r="E1052">
        <v>114.66719999999999</v>
      </c>
      <c r="F1052">
        <v>34.962069999999997</v>
      </c>
      <c r="G1052">
        <v>15.82334</v>
      </c>
      <c r="H1052">
        <v>29.971350000000001</v>
      </c>
      <c r="I1052">
        <v>215.5771</v>
      </c>
      <c r="J1052" s="24">
        <v>4.3529890000000002E-2</v>
      </c>
      <c r="K1052">
        <v>2.9998740000000002</v>
      </c>
      <c r="L1052">
        <v>3.0006300000000001</v>
      </c>
      <c r="M1052">
        <v>394.7919</v>
      </c>
      <c r="N1052">
        <v>172.48920000000001</v>
      </c>
      <c r="O1052">
        <v>14.246980000000001</v>
      </c>
      <c r="P1052">
        <v>14.463559999999999</v>
      </c>
    </row>
    <row r="1053" spans="1:16" x14ac:dyDescent="0.25">
      <c r="A1053">
        <v>8.7333499999999997</v>
      </c>
      <c r="B1053">
        <v>3898.9609999999998</v>
      </c>
      <c r="C1053">
        <v>250.18899999999999</v>
      </c>
      <c r="D1053">
        <v>149.8083</v>
      </c>
      <c r="E1053">
        <v>114.9241</v>
      </c>
      <c r="F1053">
        <v>34.964120000000001</v>
      </c>
      <c r="G1053">
        <v>15.92933</v>
      </c>
      <c r="H1053">
        <v>29.773579999999999</v>
      </c>
      <c r="I1053">
        <v>215.5652</v>
      </c>
      <c r="J1053" s="24">
        <v>4.9580970000000002E-2</v>
      </c>
      <c r="K1053">
        <v>2.9880230000000001</v>
      </c>
      <c r="L1053">
        <v>3.0071919999999999</v>
      </c>
      <c r="M1053">
        <v>394.91750000000002</v>
      </c>
      <c r="N1053">
        <v>171.28639999999999</v>
      </c>
      <c r="O1053">
        <v>14.32568</v>
      </c>
      <c r="P1053">
        <v>14.444739999999999</v>
      </c>
    </row>
    <row r="1054" spans="1:16" x14ac:dyDescent="0.25">
      <c r="A1054">
        <v>8.7416699999999992</v>
      </c>
      <c r="B1054">
        <v>3902.654</v>
      </c>
      <c r="C1054">
        <v>250.20650000000001</v>
      </c>
      <c r="D1054">
        <v>149.779</v>
      </c>
      <c r="E1054">
        <v>115.1752</v>
      </c>
      <c r="F1054">
        <v>35.003680000000003</v>
      </c>
      <c r="G1054">
        <v>16.01061</v>
      </c>
      <c r="H1054">
        <v>29.92445</v>
      </c>
      <c r="I1054">
        <v>215.5712</v>
      </c>
      <c r="J1054" s="24">
        <v>4.3808060000000003E-2</v>
      </c>
      <c r="K1054">
        <v>2.9695290000000001</v>
      </c>
      <c r="L1054">
        <v>2.9601139999999999</v>
      </c>
      <c r="M1054">
        <v>400.75740000000002</v>
      </c>
      <c r="N1054">
        <v>169.22069999999999</v>
      </c>
      <c r="O1054">
        <v>14.33107</v>
      </c>
      <c r="P1054">
        <v>14.41691</v>
      </c>
    </row>
    <row r="1055" spans="1:16" x14ac:dyDescent="0.25">
      <c r="A1055">
        <v>8.7500199999999992</v>
      </c>
      <c r="B1055">
        <v>3904.7550000000001</v>
      </c>
      <c r="C1055">
        <v>250.33629999999999</v>
      </c>
      <c r="D1055">
        <v>149.85499999999999</v>
      </c>
      <c r="E1055">
        <v>115.3558</v>
      </c>
      <c r="F1055">
        <v>34.996560000000002</v>
      </c>
      <c r="G1055">
        <v>16.119299999999999</v>
      </c>
      <c r="H1055">
        <v>29.901289999999999</v>
      </c>
      <c r="I1055">
        <v>215.5735</v>
      </c>
      <c r="J1055" s="24">
        <v>4.6743989999999999E-2</v>
      </c>
      <c r="K1055">
        <v>3.0115090000000002</v>
      </c>
      <c r="L1055">
        <v>3.0120260000000001</v>
      </c>
      <c r="M1055">
        <v>402.00749999999999</v>
      </c>
      <c r="N1055">
        <v>169.5883</v>
      </c>
      <c r="O1055">
        <v>14.304830000000001</v>
      </c>
      <c r="P1055">
        <v>14.47228</v>
      </c>
    </row>
    <row r="1056" spans="1:16" x14ac:dyDescent="0.25">
      <c r="A1056">
        <v>8.7583400000000005</v>
      </c>
      <c r="B1056">
        <v>3897.0160000000001</v>
      </c>
      <c r="C1056">
        <v>250.32159999999999</v>
      </c>
      <c r="D1056">
        <v>150.1883</v>
      </c>
      <c r="E1056">
        <v>115.4817</v>
      </c>
      <c r="F1056">
        <v>35.03351</v>
      </c>
      <c r="G1056">
        <v>16.075340000000001</v>
      </c>
      <c r="H1056">
        <v>29.8096</v>
      </c>
      <c r="I1056">
        <v>215.58369999999999</v>
      </c>
      <c r="J1056" s="24">
        <v>5.3197210000000002E-2</v>
      </c>
      <c r="K1056">
        <v>3.0118179999999999</v>
      </c>
      <c r="L1056">
        <v>3.0173969999999999</v>
      </c>
      <c r="M1056">
        <v>400.38720000000001</v>
      </c>
      <c r="N1056">
        <v>168.9862</v>
      </c>
      <c r="O1056">
        <v>14.308439999999999</v>
      </c>
      <c r="P1056">
        <v>14.3881</v>
      </c>
    </row>
    <row r="1057" spans="1:16" x14ac:dyDescent="0.25">
      <c r="A1057">
        <v>8.7666799999999991</v>
      </c>
      <c r="B1057">
        <v>3898.8780000000002</v>
      </c>
      <c r="C1057">
        <v>250.3289</v>
      </c>
      <c r="D1057">
        <v>150.2775</v>
      </c>
      <c r="E1057">
        <v>115.24760000000001</v>
      </c>
      <c r="F1057">
        <v>34.994889999999998</v>
      </c>
      <c r="G1057">
        <v>16.09965</v>
      </c>
      <c r="H1057">
        <v>29.973220000000001</v>
      </c>
      <c r="I1057">
        <v>215.5658</v>
      </c>
      <c r="J1057" s="24">
        <v>5.0323989999999999E-2</v>
      </c>
      <c r="K1057">
        <v>2.9828540000000001</v>
      </c>
      <c r="L1057">
        <v>2.993109</v>
      </c>
      <c r="M1057">
        <v>395.15410000000003</v>
      </c>
      <c r="N1057">
        <v>167.29499999999999</v>
      </c>
      <c r="O1057">
        <v>14.36422</v>
      </c>
      <c r="P1057">
        <v>14.427479999999999</v>
      </c>
    </row>
    <row r="1058" spans="1:16" x14ac:dyDescent="0.25">
      <c r="A1058">
        <v>8.77501</v>
      </c>
      <c r="B1058">
        <v>3901.444</v>
      </c>
      <c r="C1058">
        <v>249.79089999999999</v>
      </c>
      <c r="D1058">
        <v>150.22309999999999</v>
      </c>
      <c r="E1058">
        <v>114.9521</v>
      </c>
      <c r="F1058">
        <v>35.019500000000001</v>
      </c>
      <c r="G1058">
        <v>16.016819999999999</v>
      </c>
      <c r="H1058">
        <v>29.872389999999999</v>
      </c>
      <c r="I1058">
        <v>215.5181</v>
      </c>
      <c r="J1058" s="24">
        <v>5.0165040000000001E-2</v>
      </c>
      <c r="K1058">
        <v>3.005512</v>
      </c>
      <c r="L1058">
        <v>3.0068480000000002</v>
      </c>
      <c r="M1058">
        <v>399.5154</v>
      </c>
      <c r="N1058">
        <v>169.13749999999999</v>
      </c>
      <c r="O1058">
        <v>14.276210000000001</v>
      </c>
      <c r="P1058">
        <v>14.473380000000001</v>
      </c>
    </row>
    <row r="1059" spans="1:16" x14ac:dyDescent="0.25">
      <c r="A1059">
        <v>8.7833500000000004</v>
      </c>
      <c r="B1059">
        <v>3904.3409999999999</v>
      </c>
      <c r="C1059">
        <v>249.73869999999999</v>
      </c>
      <c r="D1059">
        <v>150.02250000000001</v>
      </c>
      <c r="E1059">
        <v>114.69370000000001</v>
      </c>
      <c r="F1059">
        <v>35.020850000000003</v>
      </c>
      <c r="G1059">
        <v>15.90141</v>
      </c>
      <c r="H1059">
        <v>30.036709999999999</v>
      </c>
      <c r="I1059">
        <v>215.1747</v>
      </c>
      <c r="J1059" s="24">
        <v>5.1782729999999999E-2</v>
      </c>
      <c r="K1059">
        <v>2.9860099999999998</v>
      </c>
      <c r="L1059">
        <v>2.9882230000000001</v>
      </c>
      <c r="M1059">
        <v>402.70249999999999</v>
      </c>
      <c r="N1059">
        <v>170.01740000000001</v>
      </c>
      <c r="O1059">
        <v>14.297129999999999</v>
      </c>
      <c r="P1059">
        <v>14.48277</v>
      </c>
    </row>
    <row r="1060" spans="1:16" x14ac:dyDescent="0.25">
      <c r="A1060">
        <v>8.7916699999999999</v>
      </c>
      <c r="B1060">
        <v>3900.4630000000002</v>
      </c>
      <c r="C1060">
        <v>249.64670000000001</v>
      </c>
      <c r="D1060">
        <v>150.2047</v>
      </c>
      <c r="E1060">
        <v>114.4542</v>
      </c>
      <c r="F1060">
        <v>35.068089999999998</v>
      </c>
      <c r="G1060">
        <v>15.83295</v>
      </c>
      <c r="H1060">
        <v>29.760290000000001</v>
      </c>
      <c r="I1060">
        <v>215.43090000000001</v>
      </c>
      <c r="J1060">
        <v>4.81006E-2</v>
      </c>
      <c r="K1060">
        <v>2.99302</v>
      </c>
      <c r="L1060">
        <v>3.0128400000000002</v>
      </c>
      <c r="M1060">
        <v>397.87470000000002</v>
      </c>
      <c r="N1060">
        <v>170.8501</v>
      </c>
      <c r="O1060">
        <v>14.28478</v>
      </c>
      <c r="P1060">
        <v>14.471550000000001</v>
      </c>
    </row>
    <row r="1061" spans="1:16" x14ac:dyDescent="0.25">
      <c r="A1061">
        <v>8.80002</v>
      </c>
      <c r="B1061">
        <v>3896.6379999999999</v>
      </c>
      <c r="C1061">
        <v>250.0341</v>
      </c>
      <c r="D1061">
        <v>149.8066</v>
      </c>
      <c r="E1061">
        <v>114.7191</v>
      </c>
      <c r="F1061">
        <v>35.048050000000003</v>
      </c>
      <c r="G1061">
        <v>15.817780000000001</v>
      </c>
      <c r="H1061">
        <v>29.815560000000001</v>
      </c>
      <c r="I1061">
        <v>215.53319999999999</v>
      </c>
      <c r="J1061" s="24">
        <v>5.1035589999999999E-2</v>
      </c>
      <c r="K1061">
        <v>2.9662329999999999</v>
      </c>
      <c r="L1061">
        <v>3.0134259999999999</v>
      </c>
      <c r="M1061">
        <v>394.66309999999999</v>
      </c>
      <c r="N1061">
        <v>172.64070000000001</v>
      </c>
      <c r="O1061">
        <v>14.31148</v>
      </c>
      <c r="P1061">
        <v>14.434699999999999</v>
      </c>
    </row>
    <row r="1062" spans="1:16" x14ac:dyDescent="0.25">
      <c r="A1062">
        <v>8.8083399999999994</v>
      </c>
      <c r="B1062">
        <v>3901.26</v>
      </c>
      <c r="C1062">
        <v>249.7646</v>
      </c>
      <c r="D1062">
        <v>149.75</v>
      </c>
      <c r="E1062">
        <v>114.99760000000001</v>
      </c>
      <c r="F1062">
        <v>35.000920000000001</v>
      </c>
      <c r="G1062">
        <v>15.82222</v>
      </c>
      <c r="H1062">
        <v>30.081469999999999</v>
      </c>
      <c r="I1062">
        <v>215.5652</v>
      </c>
      <c r="J1062" s="24">
        <v>4.4745159999999999E-2</v>
      </c>
      <c r="K1062">
        <v>2.9996679999999998</v>
      </c>
      <c r="L1062">
        <v>3.0217830000000001</v>
      </c>
      <c r="M1062">
        <v>394.54640000000001</v>
      </c>
      <c r="N1062">
        <v>170.3348</v>
      </c>
      <c r="O1062">
        <v>14.28458</v>
      </c>
      <c r="P1062">
        <v>14.4628</v>
      </c>
    </row>
    <row r="1063" spans="1:16" x14ac:dyDescent="0.25">
      <c r="A1063">
        <v>8.8166799999999999</v>
      </c>
      <c r="B1063">
        <v>3896.3229999999999</v>
      </c>
      <c r="C1063">
        <v>249.52709999999999</v>
      </c>
      <c r="D1063">
        <v>149.94139999999999</v>
      </c>
      <c r="E1063">
        <v>115.25709999999999</v>
      </c>
      <c r="F1063">
        <v>34.927259999999997</v>
      </c>
      <c r="G1063">
        <v>15.86411</v>
      </c>
      <c r="H1063">
        <v>30.043500000000002</v>
      </c>
      <c r="I1063">
        <v>215.5641</v>
      </c>
      <c r="J1063">
        <v>5.3602999999999998E-2</v>
      </c>
      <c r="K1063">
        <v>2.9884309999999998</v>
      </c>
      <c r="L1063">
        <v>2.978297</v>
      </c>
      <c r="M1063">
        <v>397.09379999999999</v>
      </c>
      <c r="N1063">
        <v>169.63919999999999</v>
      </c>
      <c r="O1063">
        <v>14.287610000000001</v>
      </c>
      <c r="P1063">
        <v>14.434279999999999</v>
      </c>
    </row>
    <row r="1064" spans="1:16" x14ac:dyDescent="0.25">
      <c r="A1064">
        <v>8.8249999999999993</v>
      </c>
      <c r="B1064">
        <v>3896.366</v>
      </c>
      <c r="C1064">
        <v>248.8441</v>
      </c>
      <c r="D1064">
        <v>150.05240000000001</v>
      </c>
      <c r="E1064">
        <v>115.43259999999999</v>
      </c>
      <c r="F1064">
        <v>34.911270000000002</v>
      </c>
      <c r="G1064">
        <v>15.974360000000001</v>
      </c>
      <c r="H1064">
        <v>29.825610000000001</v>
      </c>
      <c r="I1064">
        <v>215.548</v>
      </c>
      <c r="J1064" s="24">
        <v>5.5408060000000002E-2</v>
      </c>
      <c r="K1064">
        <v>2.9998490000000002</v>
      </c>
      <c r="L1064">
        <v>2.9790420000000002</v>
      </c>
      <c r="M1064">
        <v>400.69380000000001</v>
      </c>
      <c r="N1064">
        <v>169.5206</v>
      </c>
      <c r="O1064">
        <v>14.308920000000001</v>
      </c>
      <c r="P1064">
        <v>14.45462</v>
      </c>
    </row>
    <row r="1065" spans="1:16" x14ac:dyDescent="0.25">
      <c r="A1065">
        <v>8.8333499999999994</v>
      </c>
      <c r="B1065">
        <v>3903.663</v>
      </c>
      <c r="C1065">
        <v>250.89349999999999</v>
      </c>
      <c r="D1065">
        <v>150.20359999999999</v>
      </c>
      <c r="E1065">
        <v>115.483</v>
      </c>
      <c r="F1065">
        <v>34.942360000000001</v>
      </c>
      <c r="G1065">
        <v>16.106179999999998</v>
      </c>
      <c r="H1065">
        <v>29.839559999999999</v>
      </c>
      <c r="I1065">
        <v>215.57</v>
      </c>
      <c r="J1065" s="24">
        <v>4.116297E-2</v>
      </c>
      <c r="K1065">
        <v>3.0057480000000001</v>
      </c>
      <c r="L1065">
        <v>3.0108820000000001</v>
      </c>
      <c r="M1065">
        <v>395.08089999999999</v>
      </c>
      <c r="N1065">
        <v>166.9676</v>
      </c>
      <c r="O1065">
        <v>14.33342</v>
      </c>
      <c r="P1065">
        <v>14.42168</v>
      </c>
    </row>
    <row r="1066" spans="1:16" x14ac:dyDescent="0.25">
      <c r="A1066">
        <v>8.8416700000000006</v>
      </c>
      <c r="B1066">
        <v>3899.83</v>
      </c>
      <c r="C1066">
        <v>249.0566</v>
      </c>
      <c r="D1066">
        <v>150.38310000000001</v>
      </c>
      <c r="E1066">
        <v>115.2013</v>
      </c>
      <c r="F1066">
        <v>34.935310000000001</v>
      </c>
      <c r="G1066">
        <v>16.00095</v>
      </c>
      <c r="H1066">
        <v>29.89987</v>
      </c>
      <c r="I1066">
        <v>215.56290000000001</v>
      </c>
      <c r="J1066" s="24">
        <v>5.2221480000000001E-2</v>
      </c>
      <c r="K1066">
        <v>2.9852500000000002</v>
      </c>
      <c r="L1066">
        <v>2.9751270000000001</v>
      </c>
      <c r="M1066">
        <v>397.7851</v>
      </c>
      <c r="N1066">
        <v>168.47239999999999</v>
      </c>
      <c r="O1066">
        <v>14.28426</v>
      </c>
      <c r="P1066">
        <v>14.42686</v>
      </c>
    </row>
    <row r="1067" spans="1:16" x14ac:dyDescent="0.25">
      <c r="A1067">
        <v>8.8500099999999993</v>
      </c>
      <c r="B1067">
        <v>3899.2440000000001</v>
      </c>
      <c r="C1067">
        <v>250.98159999999999</v>
      </c>
      <c r="D1067">
        <v>150.0968</v>
      </c>
      <c r="E1067">
        <v>114.9111</v>
      </c>
      <c r="F1067">
        <v>34.970999999999997</v>
      </c>
      <c r="G1067">
        <v>15.90767</v>
      </c>
      <c r="H1067">
        <v>29.845659999999999</v>
      </c>
      <c r="I1067">
        <v>215.541</v>
      </c>
      <c r="J1067" s="24">
        <v>4.8837180000000001E-2</v>
      </c>
      <c r="K1067">
        <v>2.9928970000000001</v>
      </c>
      <c r="L1067">
        <v>3.024597</v>
      </c>
      <c r="M1067">
        <v>396.12869999999998</v>
      </c>
      <c r="N1067">
        <v>169.65620000000001</v>
      </c>
      <c r="O1067">
        <v>14.3195</v>
      </c>
      <c r="P1067">
        <v>14.43759</v>
      </c>
    </row>
    <row r="1068" spans="1:16" x14ac:dyDescent="0.25">
      <c r="A1068">
        <v>8.8583300000000005</v>
      </c>
      <c r="B1068">
        <v>3895.8040000000001</v>
      </c>
      <c r="C1068">
        <v>250.14760000000001</v>
      </c>
      <c r="D1068">
        <v>150.05619999999999</v>
      </c>
      <c r="E1068">
        <v>114.727</v>
      </c>
      <c r="F1068">
        <v>34.971209999999999</v>
      </c>
      <c r="G1068">
        <v>15.831390000000001</v>
      </c>
      <c r="H1068">
        <v>29.830359999999999</v>
      </c>
      <c r="I1068">
        <v>215.3623</v>
      </c>
      <c r="J1068" s="24">
        <v>5.2364429999999997E-2</v>
      </c>
      <c r="K1068">
        <v>3.0134470000000002</v>
      </c>
      <c r="L1068">
        <v>3.012985</v>
      </c>
      <c r="M1068">
        <v>402.1035</v>
      </c>
      <c r="N1068">
        <v>170.4085</v>
      </c>
      <c r="O1068">
        <v>14.312989999999999</v>
      </c>
      <c r="P1068">
        <v>14.413360000000001</v>
      </c>
    </row>
    <row r="1069" spans="1:16" x14ac:dyDescent="0.25">
      <c r="A1069">
        <v>8.8666800000000006</v>
      </c>
      <c r="B1069">
        <v>3896.55</v>
      </c>
      <c r="C1069">
        <v>249.1534</v>
      </c>
      <c r="D1069">
        <v>150.017</v>
      </c>
      <c r="E1069">
        <v>114.5886</v>
      </c>
      <c r="F1069">
        <v>34.943600000000004</v>
      </c>
      <c r="G1069">
        <v>15.880380000000001</v>
      </c>
      <c r="H1069">
        <v>29.934349999999998</v>
      </c>
      <c r="I1069">
        <v>215.30070000000001</v>
      </c>
      <c r="J1069" s="24">
        <v>5.3849040000000001E-2</v>
      </c>
      <c r="K1069">
        <v>3.0365739999999999</v>
      </c>
      <c r="L1069">
        <v>2.9993340000000002</v>
      </c>
      <c r="M1069">
        <v>396.77339999999998</v>
      </c>
      <c r="N1069">
        <v>169.9562</v>
      </c>
      <c r="O1069">
        <v>14.27007</v>
      </c>
      <c r="P1069">
        <v>14.45327</v>
      </c>
    </row>
    <row r="1070" spans="1:16" x14ac:dyDescent="0.25">
      <c r="A1070">
        <v>8.875</v>
      </c>
      <c r="B1070">
        <v>3899.0720000000001</v>
      </c>
      <c r="C1070">
        <v>249.69909999999999</v>
      </c>
      <c r="D1070">
        <v>149.6636</v>
      </c>
      <c r="E1070">
        <v>114.4252</v>
      </c>
      <c r="F1070">
        <v>34.966749999999998</v>
      </c>
      <c r="G1070">
        <v>15.978999999999999</v>
      </c>
      <c r="H1070">
        <v>29.87846</v>
      </c>
      <c r="I1070">
        <v>215.56200000000001</v>
      </c>
      <c r="J1070" s="24">
        <v>5.4916739999999999E-2</v>
      </c>
      <c r="K1070">
        <v>3.023765</v>
      </c>
      <c r="L1070">
        <v>3.0091009999999998</v>
      </c>
      <c r="M1070">
        <v>395.79820000000001</v>
      </c>
      <c r="N1070">
        <v>172.25399999999999</v>
      </c>
      <c r="O1070">
        <v>14.26651</v>
      </c>
      <c r="P1070">
        <v>14.397790000000001</v>
      </c>
    </row>
    <row r="1071" spans="1:16" x14ac:dyDescent="0.25">
      <c r="A1071">
        <v>8.8833500000000001</v>
      </c>
      <c r="B1071">
        <v>3899.2080000000001</v>
      </c>
      <c r="C1071">
        <v>249.95009999999999</v>
      </c>
      <c r="D1071">
        <v>149.708</v>
      </c>
      <c r="E1071">
        <v>114.95480000000001</v>
      </c>
      <c r="F1071">
        <v>35.033250000000002</v>
      </c>
      <c r="G1071">
        <v>16.118210000000001</v>
      </c>
      <c r="H1071">
        <v>29.91752</v>
      </c>
      <c r="I1071">
        <v>215.56360000000001</v>
      </c>
      <c r="J1071" s="24">
        <v>5.7442470000000002E-2</v>
      </c>
      <c r="K1071">
        <v>3.0060579999999999</v>
      </c>
      <c r="L1071">
        <v>2.9892629999999998</v>
      </c>
      <c r="M1071">
        <v>397.94220000000001</v>
      </c>
      <c r="N1071">
        <v>171.5411</v>
      </c>
      <c r="O1071">
        <v>14.34456</v>
      </c>
      <c r="P1071">
        <v>14.465350000000001</v>
      </c>
    </row>
    <row r="1072" spans="1:16" x14ac:dyDescent="0.25">
      <c r="A1072">
        <v>8.8916699999999995</v>
      </c>
      <c r="B1072">
        <v>3899.2420000000002</v>
      </c>
      <c r="C1072">
        <v>250.0086</v>
      </c>
      <c r="D1072">
        <v>149.78120000000001</v>
      </c>
      <c r="E1072">
        <v>115.2945</v>
      </c>
      <c r="F1072">
        <v>35.030889999999999</v>
      </c>
      <c r="G1072">
        <v>16.01576</v>
      </c>
      <c r="H1072">
        <v>30.056010000000001</v>
      </c>
      <c r="I1072">
        <v>215.5616</v>
      </c>
      <c r="J1072">
        <v>5.3638499999999999E-2</v>
      </c>
      <c r="K1072">
        <v>2.9900009999999999</v>
      </c>
      <c r="L1072">
        <v>2.9887489999999999</v>
      </c>
      <c r="M1072">
        <v>403.12509999999997</v>
      </c>
      <c r="N1072">
        <v>169.80119999999999</v>
      </c>
      <c r="O1072">
        <v>14.34404</v>
      </c>
      <c r="P1072">
        <v>14.42881</v>
      </c>
    </row>
    <row r="1073" spans="1:16" x14ac:dyDescent="0.25">
      <c r="A1073">
        <v>8.90001</v>
      </c>
      <c r="B1073">
        <v>3901.7089999999998</v>
      </c>
      <c r="C1073">
        <v>250.45439999999999</v>
      </c>
      <c r="D1073">
        <v>149.99870000000001</v>
      </c>
      <c r="E1073">
        <v>115.45529999999999</v>
      </c>
      <c r="F1073">
        <v>35.026780000000002</v>
      </c>
      <c r="G1073">
        <v>15.950979999999999</v>
      </c>
      <c r="H1073">
        <v>30.148340000000001</v>
      </c>
      <c r="I1073">
        <v>215.5566</v>
      </c>
      <c r="J1073" s="24">
        <v>5.2071819999999998E-2</v>
      </c>
      <c r="K1073">
        <v>3.0138099999999999</v>
      </c>
      <c r="L1073">
        <v>3.0108199999999998</v>
      </c>
      <c r="M1073">
        <v>395.8467</v>
      </c>
      <c r="N1073">
        <v>169.8305</v>
      </c>
      <c r="O1073">
        <v>14.25042</v>
      </c>
      <c r="P1073">
        <v>14.503489999999999</v>
      </c>
    </row>
    <row r="1074" spans="1:16" x14ac:dyDescent="0.25">
      <c r="A1074">
        <v>8.9083299999999994</v>
      </c>
      <c r="B1074">
        <v>3901.1460000000002</v>
      </c>
      <c r="C1074">
        <v>249.57730000000001</v>
      </c>
      <c r="D1074">
        <v>150.28360000000001</v>
      </c>
      <c r="E1074">
        <v>115.3939</v>
      </c>
      <c r="F1074">
        <v>35.046529999999997</v>
      </c>
      <c r="G1074">
        <v>15.96128</v>
      </c>
      <c r="H1074">
        <v>29.96716</v>
      </c>
      <c r="I1074">
        <v>215.57050000000001</v>
      </c>
      <c r="J1074" s="24">
        <v>4.3583709999999998E-2</v>
      </c>
      <c r="K1074">
        <v>3.0005950000000001</v>
      </c>
      <c r="L1074">
        <v>2.9808859999999999</v>
      </c>
      <c r="M1074">
        <v>397.48719999999997</v>
      </c>
      <c r="N1074">
        <v>168.1078</v>
      </c>
      <c r="O1074">
        <v>14.30503</v>
      </c>
      <c r="P1074">
        <v>14.461320000000001</v>
      </c>
    </row>
    <row r="1075" spans="1:16" x14ac:dyDescent="0.25">
      <c r="A1075">
        <v>8.9166799999999995</v>
      </c>
      <c r="B1075">
        <v>3903.2379999999998</v>
      </c>
      <c r="C1075">
        <v>250.30449999999999</v>
      </c>
      <c r="D1075">
        <v>150.23339999999999</v>
      </c>
      <c r="E1075">
        <v>115.1103</v>
      </c>
      <c r="F1075">
        <v>35.077309999999997</v>
      </c>
      <c r="G1075">
        <v>15.94867</v>
      </c>
      <c r="H1075">
        <v>30.078130000000002</v>
      </c>
      <c r="I1075">
        <v>215.5677</v>
      </c>
      <c r="J1075" s="24">
        <v>4.7674510000000003E-2</v>
      </c>
      <c r="K1075">
        <v>3.000041</v>
      </c>
      <c r="L1075">
        <v>2.9854099999999999</v>
      </c>
      <c r="M1075">
        <v>402.23340000000002</v>
      </c>
      <c r="N1075">
        <v>168.2696</v>
      </c>
      <c r="O1075">
        <v>14.276</v>
      </c>
      <c r="P1075">
        <v>14.52398</v>
      </c>
    </row>
    <row r="1076" spans="1:16" x14ac:dyDescent="0.25">
      <c r="A1076">
        <v>8.9250000000000007</v>
      </c>
      <c r="B1076">
        <v>3895.3879999999999</v>
      </c>
      <c r="C1076">
        <v>250.06610000000001</v>
      </c>
      <c r="D1076">
        <v>150.1455</v>
      </c>
      <c r="E1076">
        <v>114.8496</v>
      </c>
      <c r="F1076">
        <v>35.09375</v>
      </c>
      <c r="G1076">
        <v>15.936109999999999</v>
      </c>
      <c r="H1076">
        <v>29.813389999999998</v>
      </c>
      <c r="I1076">
        <v>215.5718</v>
      </c>
      <c r="J1076" s="24">
        <v>5.0681879999999999E-2</v>
      </c>
      <c r="K1076">
        <v>2.9957449999999999</v>
      </c>
      <c r="L1076">
        <v>2.9775879999999999</v>
      </c>
      <c r="M1076">
        <v>402.41379999999998</v>
      </c>
      <c r="N1076">
        <v>169.82839999999999</v>
      </c>
      <c r="O1076">
        <v>14.330220000000001</v>
      </c>
      <c r="P1076">
        <v>14.452159999999999</v>
      </c>
    </row>
    <row r="1077" spans="1:16" x14ac:dyDescent="0.25">
      <c r="A1077">
        <v>8.9333399999999994</v>
      </c>
      <c r="B1077">
        <v>3900.703</v>
      </c>
      <c r="C1077">
        <v>250.2704</v>
      </c>
      <c r="D1077">
        <v>150.20359999999999</v>
      </c>
      <c r="E1077">
        <v>114.613</v>
      </c>
      <c r="F1077">
        <v>35.045659999999998</v>
      </c>
      <c r="G1077">
        <v>15.91643</v>
      </c>
      <c r="H1077">
        <v>29.869949999999999</v>
      </c>
      <c r="I1077">
        <v>215.3811</v>
      </c>
      <c r="J1077" s="24">
        <v>5.186408E-2</v>
      </c>
      <c r="K1077">
        <v>3.0047000000000001</v>
      </c>
      <c r="L1077">
        <v>3.009833</v>
      </c>
      <c r="M1077">
        <v>397.93700000000001</v>
      </c>
      <c r="N1077">
        <v>170.60839999999999</v>
      </c>
      <c r="O1077">
        <v>14.29374</v>
      </c>
      <c r="P1077">
        <v>14.45243</v>
      </c>
    </row>
    <row r="1078" spans="1:16" x14ac:dyDescent="0.25">
      <c r="A1078">
        <v>8.9416899999999995</v>
      </c>
      <c r="B1078">
        <v>3902.4960000000001</v>
      </c>
      <c r="C1078">
        <v>249.3115</v>
      </c>
      <c r="D1078">
        <v>150.0575</v>
      </c>
      <c r="E1078">
        <v>114.4239</v>
      </c>
      <c r="F1078">
        <v>35.005650000000003</v>
      </c>
      <c r="G1078">
        <v>15.93587</v>
      </c>
      <c r="H1078">
        <v>29.906110000000002</v>
      </c>
      <c r="I1078">
        <v>215.30699999999999</v>
      </c>
      <c r="J1078">
        <v>5.4402699999999998E-2</v>
      </c>
      <c r="K1078">
        <v>3.0033340000000002</v>
      </c>
      <c r="L1078">
        <v>3.0093869999999998</v>
      </c>
      <c r="M1078">
        <v>397.447</v>
      </c>
      <c r="N1078">
        <v>169.6131</v>
      </c>
      <c r="O1078">
        <v>14.38063</v>
      </c>
      <c r="P1078">
        <v>14.43228</v>
      </c>
    </row>
    <row r="1079" spans="1:16" x14ac:dyDescent="0.25">
      <c r="A1079">
        <v>8.9500100000000007</v>
      </c>
      <c r="B1079">
        <v>3897.6289999999999</v>
      </c>
      <c r="C1079">
        <v>251.08170000000001</v>
      </c>
      <c r="D1079">
        <v>149.7235</v>
      </c>
      <c r="E1079">
        <v>114.82250000000001</v>
      </c>
      <c r="F1079">
        <v>35.018380000000001</v>
      </c>
      <c r="G1079">
        <v>16.000219999999999</v>
      </c>
      <c r="H1079">
        <v>29.812950000000001</v>
      </c>
      <c r="I1079">
        <v>215.5669</v>
      </c>
      <c r="J1079" s="24">
        <v>4.3973680000000001E-2</v>
      </c>
      <c r="K1079">
        <v>3.0038649999999998</v>
      </c>
      <c r="L1079">
        <v>3.0212840000000001</v>
      </c>
      <c r="M1079">
        <v>400.72309999999999</v>
      </c>
      <c r="N1079">
        <v>172.47200000000001</v>
      </c>
      <c r="O1079">
        <v>14.369440000000001</v>
      </c>
      <c r="P1079">
        <v>14.4131</v>
      </c>
    </row>
    <row r="1080" spans="1:16" x14ac:dyDescent="0.25">
      <c r="A1080">
        <v>8.9583600000000008</v>
      </c>
      <c r="B1080">
        <v>3898.4180000000001</v>
      </c>
      <c r="C1080">
        <v>250.77690000000001</v>
      </c>
      <c r="D1080">
        <v>149.80289999999999</v>
      </c>
      <c r="E1080">
        <v>115.0603</v>
      </c>
      <c r="F1080">
        <v>34.969459999999998</v>
      </c>
      <c r="G1080">
        <v>15.98987</v>
      </c>
      <c r="H1080">
        <v>29.82818</v>
      </c>
      <c r="I1080">
        <v>215.55869999999999</v>
      </c>
      <c r="J1080">
        <v>4.61962E-2</v>
      </c>
      <c r="K1080">
        <v>2.992848</v>
      </c>
      <c r="L1080">
        <v>2.9856560000000001</v>
      </c>
      <c r="M1080">
        <v>399.82260000000002</v>
      </c>
      <c r="N1080">
        <v>171.126</v>
      </c>
      <c r="O1080">
        <v>14.26981</v>
      </c>
      <c r="P1080">
        <v>14.51989</v>
      </c>
    </row>
    <row r="1081" spans="1:16" x14ac:dyDescent="0.25">
      <c r="A1081">
        <v>8.9666800000000002</v>
      </c>
      <c r="B1081">
        <v>3901.9679999999998</v>
      </c>
      <c r="C1081">
        <v>249.7106</v>
      </c>
      <c r="D1081">
        <v>149.84800000000001</v>
      </c>
      <c r="E1081">
        <v>115.3254</v>
      </c>
      <c r="F1081">
        <v>34.939320000000002</v>
      </c>
      <c r="G1081">
        <v>16.00459</v>
      </c>
      <c r="H1081">
        <v>29.921340000000001</v>
      </c>
      <c r="I1081">
        <v>215.5942</v>
      </c>
      <c r="J1081" s="24">
        <v>5.4875130000000001E-2</v>
      </c>
      <c r="K1081">
        <v>2.9876640000000001</v>
      </c>
      <c r="L1081">
        <v>2.9864410000000001</v>
      </c>
      <c r="M1081">
        <v>395.85309999999998</v>
      </c>
      <c r="N1081">
        <v>169.71709999999999</v>
      </c>
      <c r="O1081">
        <v>14.29304</v>
      </c>
      <c r="P1081">
        <v>14.456110000000001</v>
      </c>
    </row>
    <row r="1082" spans="1:16" x14ac:dyDescent="0.25">
      <c r="A1082">
        <v>8.9750200000000007</v>
      </c>
      <c r="B1082">
        <v>3901.8150000000001</v>
      </c>
      <c r="C1082">
        <v>249.92740000000001</v>
      </c>
      <c r="D1082">
        <v>149.8905</v>
      </c>
      <c r="E1082">
        <v>115.5069</v>
      </c>
      <c r="F1082">
        <v>34.976419999999997</v>
      </c>
      <c r="G1082">
        <v>16.13992</v>
      </c>
      <c r="H1082">
        <v>30.005780000000001</v>
      </c>
      <c r="I1082">
        <v>215.5702</v>
      </c>
      <c r="J1082" s="24">
        <v>4.1694410000000001E-2</v>
      </c>
      <c r="K1082">
        <v>2.9255990000000001</v>
      </c>
      <c r="L1082">
        <v>3.0151029999999999</v>
      </c>
      <c r="M1082">
        <v>396.61439999999999</v>
      </c>
      <c r="N1082">
        <v>169.6593</v>
      </c>
      <c r="O1082">
        <v>14.24424</v>
      </c>
      <c r="P1082">
        <v>14.421989999999999</v>
      </c>
    </row>
    <row r="1083" spans="1:16" x14ac:dyDescent="0.25">
      <c r="A1083">
        <v>8.9833400000000001</v>
      </c>
      <c r="B1083">
        <v>3899.0219999999999</v>
      </c>
      <c r="C1083">
        <v>249.18780000000001</v>
      </c>
      <c r="D1083">
        <v>150.2756</v>
      </c>
      <c r="E1083">
        <v>115.2863</v>
      </c>
      <c r="F1083">
        <v>34.994810000000001</v>
      </c>
      <c r="G1083">
        <v>16.076440000000002</v>
      </c>
      <c r="H1083">
        <v>29.991530000000001</v>
      </c>
      <c r="I1083">
        <v>215.57499999999999</v>
      </c>
      <c r="J1083" s="24">
        <v>5.1300560000000002E-2</v>
      </c>
      <c r="K1083">
        <v>2.9700549999999999</v>
      </c>
      <c r="L1083">
        <v>2.9822250000000001</v>
      </c>
      <c r="M1083">
        <v>402.48669999999998</v>
      </c>
      <c r="N1083">
        <v>167.43119999999999</v>
      </c>
      <c r="O1083">
        <v>14.32499</v>
      </c>
      <c r="P1083">
        <v>14.46228</v>
      </c>
    </row>
    <row r="1084" spans="1:16" x14ac:dyDescent="0.25">
      <c r="A1084">
        <v>8.9916900000000002</v>
      </c>
      <c r="B1084">
        <v>3902.2950000000001</v>
      </c>
      <c r="C1084">
        <v>251.03620000000001</v>
      </c>
      <c r="D1084">
        <v>150.10669999999999</v>
      </c>
      <c r="E1084">
        <v>115.0496</v>
      </c>
      <c r="F1084">
        <v>34.972619999999999</v>
      </c>
      <c r="G1084">
        <v>15.98479</v>
      </c>
      <c r="H1084">
        <v>29.869489999999999</v>
      </c>
      <c r="I1084">
        <v>215.54689999999999</v>
      </c>
      <c r="J1084" s="24">
        <v>5.2876819999999998E-2</v>
      </c>
      <c r="K1084">
        <v>2.9804400000000002</v>
      </c>
      <c r="L1084">
        <v>2.9914849999999999</v>
      </c>
      <c r="M1084">
        <v>403.13650000000001</v>
      </c>
      <c r="N1084">
        <v>168.82980000000001</v>
      </c>
      <c r="O1084">
        <v>14.32042</v>
      </c>
      <c r="P1084">
        <v>14.47442</v>
      </c>
    </row>
    <row r="1085" spans="1:16" x14ac:dyDescent="0.25">
      <c r="A1085">
        <v>9.0000099999999996</v>
      </c>
      <c r="B1085">
        <v>3902.1559999999999</v>
      </c>
      <c r="C1085">
        <v>249.9135</v>
      </c>
      <c r="D1085">
        <v>150.06219999999999</v>
      </c>
      <c r="E1085">
        <v>114.8865</v>
      </c>
      <c r="F1085">
        <v>35.00159</v>
      </c>
      <c r="G1085">
        <v>15.92259</v>
      </c>
      <c r="H1085">
        <v>30.097549999999998</v>
      </c>
      <c r="I1085">
        <v>215.43219999999999</v>
      </c>
      <c r="J1085" s="24">
        <v>5.1787039999999999E-2</v>
      </c>
      <c r="K1085">
        <v>3.0061369999999998</v>
      </c>
      <c r="L1085">
        <v>3.017919</v>
      </c>
      <c r="M1085">
        <v>395.7577</v>
      </c>
      <c r="N1085">
        <v>169.3905</v>
      </c>
      <c r="O1085">
        <v>14.32488</v>
      </c>
      <c r="P1085">
        <v>14.37589</v>
      </c>
    </row>
    <row r="1086" spans="1:16" x14ac:dyDescent="0.25">
      <c r="A1086">
        <v>9.0083599999999997</v>
      </c>
      <c r="B1086">
        <v>3897.1610000000001</v>
      </c>
      <c r="C1086">
        <v>249.5334</v>
      </c>
      <c r="D1086">
        <v>150.0395</v>
      </c>
      <c r="E1086">
        <v>114.7123</v>
      </c>
      <c r="F1086">
        <v>34.968150000000001</v>
      </c>
      <c r="G1086">
        <v>15.898110000000001</v>
      </c>
      <c r="H1086">
        <v>30.002410000000001</v>
      </c>
      <c r="I1086">
        <v>215.52709999999999</v>
      </c>
      <c r="J1086" s="24">
        <v>5.3524130000000003E-2</v>
      </c>
      <c r="K1086">
        <v>2.9726659999999998</v>
      </c>
      <c r="L1086">
        <v>3.0009739999999998</v>
      </c>
      <c r="M1086">
        <v>394.81720000000001</v>
      </c>
      <c r="N1086">
        <v>170.59190000000001</v>
      </c>
      <c r="O1086">
        <v>14.284509999999999</v>
      </c>
      <c r="P1086">
        <v>14.52162</v>
      </c>
    </row>
    <row r="1087" spans="1:16" x14ac:dyDescent="0.25">
      <c r="A1087">
        <v>9.0166799999999991</v>
      </c>
      <c r="B1087">
        <v>3898.1909999999998</v>
      </c>
      <c r="C1087">
        <v>249.6584</v>
      </c>
      <c r="D1087">
        <v>149.99959999999999</v>
      </c>
      <c r="E1087">
        <v>114.584</v>
      </c>
      <c r="F1087">
        <v>34.974769999999999</v>
      </c>
      <c r="G1087">
        <v>15.933339999999999</v>
      </c>
      <c r="H1087">
        <v>29.857579999999999</v>
      </c>
      <c r="I1087">
        <v>215.56700000000001</v>
      </c>
      <c r="J1087" s="24">
        <v>4.8171480000000003E-2</v>
      </c>
      <c r="K1087">
        <v>2.9772500000000002</v>
      </c>
      <c r="L1087">
        <v>3.0116610000000001</v>
      </c>
      <c r="M1087">
        <v>399.55619999999999</v>
      </c>
      <c r="N1087">
        <v>170.97049999999999</v>
      </c>
      <c r="O1087">
        <v>14.340719999999999</v>
      </c>
      <c r="P1087">
        <v>14.382809999999999</v>
      </c>
    </row>
    <row r="1088" spans="1:16" x14ac:dyDescent="0.25">
      <c r="A1088">
        <v>9.0250199999999996</v>
      </c>
      <c r="B1088">
        <v>3901.8470000000002</v>
      </c>
      <c r="C1088">
        <v>249.84630000000001</v>
      </c>
      <c r="D1088">
        <v>149.92779999999999</v>
      </c>
      <c r="E1088">
        <v>114.51609999999999</v>
      </c>
      <c r="F1088">
        <v>34.96022</v>
      </c>
      <c r="G1088">
        <v>15.93718</v>
      </c>
      <c r="H1088">
        <v>30.271889999999999</v>
      </c>
      <c r="I1088">
        <v>215.5806</v>
      </c>
      <c r="J1088" s="24">
        <v>5.0710430000000001E-2</v>
      </c>
      <c r="K1088">
        <v>3.0084770000000001</v>
      </c>
      <c r="L1088">
        <v>3.0202300000000002</v>
      </c>
      <c r="M1088">
        <v>402.27089999999998</v>
      </c>
      <c r="N1088">
        <v>172.42339999999999</v>
      </c>
      <c r="O1088">
        <v>14.32715</v>
      </c>
      <c r="P1088">
        <v>14.399979999999999</v>
      </c>
    </row>
    <row r="1089" spans="1:16" x14ac:dyDescent="0.25">
      <c r="A1089">
        <v>9.0333400000000008</v>
      </c>
      <c r="B1089">
        <v>3893.9560000000001</v>
      </c>
      <c r="C1089">
        <v>248.96619999999999</v>
      </c>
      <c r="D1089">
        <v>149.7893</v>
      </c>
      <c r="E1089">
        <v>114.96939999999999</v>
      </c>
      <c r="F1089">
        <v>35.008769999999998</v>
      </c>
      <c r="G1089">
        <v>15.97297</v>
      </c>
      <c r="H1089">
        <v>30.080739999999999</v>
      </c>
      <c r="I1089">
        <v>215.5615</v>
      </c>
      <c r="J1089" s="24">
        <v>5.7602540000000001E-2</v>
      </c>
      <c r="K1089">
        <v>3.000267</v>
      </c>
      <c r="L1089">
        <v>2.9965959999999998</v>
      </c>
      <c r="M1089">
        <v>399.9289</v>
      </c>
      <c r="N1089">
        <v>171.1722</v>
      </c>
      <c r="O1089">
        <v>14.32691</v>
      </c>
      <c r="P1089">
        <v>14.424020000000001</v>
      </c>
    </row>
    <row r="1090" spans="1:16" x14ac:dyDescent="0.25">
      <c r="A1090">
        <v>9.0416899999999991</v>
      </c>
      <c r="B1090">
        <v>3899.3739999999998</v>
      </c>
      <c r="C1090">
        <v>250.2456</v>
      </c>
      <c r="D1090">
        <v>149.81790000000001</v>
      </c>
      <c r="E1090">
        <v>115.2886</v>
      </c>
      <c r="F1090">
        <v>34.9998</v>
      </c>
      <c r="G1090">
        <v>16.040179999999999</v>
      </c>
      <c r="H1090">
        <v>30.189620000000001</v>
      </c>
      <c r="I1090">
        <v>215.57429999999999</v>
      </c>
      <c r="J1090">
        <v>4.5360400000000002E-2</v>
      </c>
      <c r="K1090">
        <v>2.9672239999999999</v>
      </c>
      <c r="L1090">
        <v>2.961849</v>
      </c>
      <c r="M1090">
        <v>393.64940000000001</v>
      </c>
      <c r="N1090">
        <v>169.92330000000001</v>
      </c>
      <c r="O1090">
        <v>14.25562</v>
      </c>
      <c r="P1090">
        <v>14.486000000000001</v>
      </c>
    </row>
    <row r="1091" spans="1:16" x14ac:dyDescent="0.25">
      <c r="A1091">
        <v>9.0500100000000003</v>
      </c>
      <c r="B1091">
        <v>3897.2280000000001</v>
      </c>
      <c r="C1091">
        <v>249.87190000000001</v>
      </c>
      <c r="D1091">
        <v>150.08609999999999</v>
      </c>
      <c r="E1091">
        <v>115.51049999999999</v>
      </c>
      <c r="F1091">
        <v>35.010669999999998</v>
      </c>
      <c r="G1091">
        <v>16.182580000000002</v>
      </c>
      <c r="H1091">
        <v>30.01145</v>
      </c>
      <c r="I1091">
        <v>215.57990000000001</v>
      </c>
      <c r="J1091" s="24">
        <v>4.8111309999999997E-2</v>
      </c>
      <c r="K1091">
        <v>2.9931709999999998</v>
      </c>
      <c r="L1091">
        <v>2.9835950000000002</v>
      </c>
      <c r="M1091">
        <v>396.96850000000001</v>
      </c>
      <c r="N1091">
        <v>169.63300000000001</v>
      </c>
      <c r="O1091">
        <v>14.30111</v>
      </c>
      <c r="P1091">
        <v>14.37616</v>
      </c>
    </row>
    <row r="1092" spans="1:16" x14ac:dyDescent="0.25">
      <c r="A1092">
        <v>9.0583500000000008</v>
      </c>
      <c r="B1092">
        <v>3898.4859999999999</v>
      </c>
      <c r="C1092">
        <v>250.4025</v>
      </c>
      <c r="D1092">
        <v>150.20150000000001</v>
      </c>
      <c r="E1092">
        <v>115.31910000000001</v>
      </c>
      <c r="F1092">
        <v>35.057879999999997</v>
      </c>
      <c r="G1092">
        <v>16.140730000000001</v>
      </c>
      <c r="H1092">
        <v>30.353020000000001</v>
      </c>
      <c r="I1092">
        <v>215.5796</v>
      </c>
      <c r="J1092" s="24">
        <v>4.9195349999999999E-2</v>
      </c>
      <c r="K1092">
        <v>2.9811260000000002</v>
      </c>
      <c r="L1092">
        <v>2.9759690000000001</v>
      </c>
      <c r="M1092">
        <v>402.74790000000002</v>
      </c>
      <c r="N1092">
        <v>168.1994</v>
      </c>
      <c r="O1092">
        <v>14.278040000000001</v>
      </c>
      <c r="P1092">
        <v>14.45088</v>
      </c>
    </row>
    <row r="1093" spans="1:16" x14ac:dyDescent="0.25">
      <c r="A1093">
        <v>9.0666799999999999</v>
      </c>
      <c r="B1093">
        <v>3899.9870000000001</v>
      </c>
      <c r="C1093">
        <v>250.4212</v>
      </c>
      <c r="D1093">
        <v>150.1628</v>
      </c>
      <c r="E1093">
        <v>115.096</v>
      </c>
      <c r="F1093">
        <v>35.041429999999998</v>
      </c>
      <c r="G1093">
        <v>16.200310000000002</v>
      </c>
      <c r="H1093">
        <v>30.096509999999999</v>
      </c>
      <c r="I1093">
        <v>215.57339999999999</v>
      </c>
      <c r="J1093" s="24">
        <v>5.0871720000000002E-2</v>
      </c>
      <c r="K1093">
        <v>3.0168699999999999</v>
      </c>
      <c r="L1093">
        <v>3.0196329999999998</v>
      </c>
      <c r="M1093">
        <v>399.55509999999998</v>
      </c>
      <c r="N1093">
        <v>168.2355</v>
      </c>
      <c r="O1093">
        <v>14.24288</v>
      </c>
      <c r="P1093">
        <v>14.42173</v>
      </c>
    </row>
    <row r="1094" spans="1:16" x14ac:dyDescent="0.25">
      <c r="A1094">
        <v>9.0750200000000003</v>
      </c>
      <c r="B1094">
        <v>3897.6289999999999</v>
      </c>
      <c r="C1094">
        <v>249.10059999999999</v>
      </c>
      <c r="D1094">
        <v>150.1634</v>
      </c>
      <c r="E1094">
        <v>114.7621</v>
      </c>
      <c r="F1094">
        <v>35.032859999999999</v>
      </c>
      <c r="G1094">
        <v>16.109639999999999</v>
      </c>
      <c r="H1094">
        <v>29.978760000000001</v>
      </c>
      <c r="I1094">
        <v>215.3366</v>
      </c>
      <c r="J1094" s="24">
        <v>5.2648540000000001E-2</v>
      </c>
      <c r="K1094">
        <v>3.0165090000000001</v>
      </c>
      <c r="L1094">
        <v>3.0107390000000001</v>
      </c>
      <c r="M1094">
        <v>394.51519999999999</v>
      </c>
      <c r="N1094">
        <v>171.14830000000001</v>
      </c>
      <c r="O1094">
        <v>14.3368</v>
      </c>
      <c r="P1094">
        <v>14.44101</v>
      </c>
    </row>
    <row r="1095" spans="1:16" x14ac:dyDescent="0.25">
      <c r="A1095">
        <v>9.0833399999999997</v>
      </c>
      <c r="B1095">
        <v>3898.9409999999998</v>
      </c>
      <c r="C1095">
        <v>249.82599999999999</v>
      </c>
      <c r="D1095">
        <v>150.0941</v>
      </c>
      <c r="E1095">
        <v>114.6611</v>
      </c>
      <c r="F1095">
        <v>34.960799999999999</v>
      </c>
      <c r="G1095">
        <v>16.017890000000001</v>
      </c>
      <c r="H1095">
        <v>30.331689999999998</v>
      </c>
      <c r="I1095">
        <v>215.19280000000001</v>
      </c>
      <c r="J1095" s="24">
        <v>4.919656E-2</v>
      </c>
      <c r="K1095">
        <v>3.019857</v>
      </c>
      <c r="L1095">
        <v>3.0138050000000001</v>
      </c>
      <c r="M1095">
        <v>395.786</v>
      </c>
      <c r="N1095">
        <v>171.524</v>
      </c>
      <c r="O1095">
        <v>14.32531</v>
      </c>
      <c r="P1095">
        <v>14.47518</v>
      </c>
    </row>
    <row r="1096" spans="1:16" x14ac:dyDescent="0.25">
      <c r="A1096">
        <v>9.0916899999999998</v>
      </c>
      <c r="B1096">
        <v>3897.0140000000001</v>
      </c>
      <c r="C1096">
        <v>250.203</v>
      </c>
      <c r="D1096">
        <v>149.9579</v>
      </c>
      <c r="E1096">
        <v>114.512</v>
      </c>
      <c r="F1096">
        <v>34.958309999999997</v>
      </c>
      <c r="G1096">
        <v>16.012550000000001</v>
      </c>
      <c r="H1096">
        <v>30.33052</v>
      </c>
      <c r="I1096">
        <v>215.21870000000001</v>
      </c>
      <c r="J1096" s="24">
        <v>4.882885E-2</v>
      </c>
      <c r="K1096">
        <v>3.0099990000000001</v>
      </c>
      <c r="L1096">
        <v>3.0244140000000002</v>
      </c>
      <c r="M1096">
        <v>401.6216</v>
      </c>
      <c r="N1096">
        <v>171.10740000000001</v>
      </c>
      <c r="O1096">
        <v>14.297750000000001</v>
      </c>
      <c r="P1096">
        <v>14.42516</v>
      </c>
    </row>
    <row r="1097" spans="1:16" x14ac:dyDescent="0.25">
      <c r="A1097">
        <v>9.1000099999999993</v>
      </c>
      <c r="B1097">
        <v>3901.279</v>
      </c>
      <c r="C1097">
        <v>249.52090000000001</v>
      </c>
      <c r="D1097">
        <v>149.72380000000001</v>
      </c>
      <c r="E1097">
        <v>114.7709</v>
      </c>
      <c r="F1097">
        <v>34.989600000000003</v>
      </c>
      <c r="G1097">
        <v>16.008669999999999</v>
      </c>
      <c r="H1097">
        <v>30.205639999999999</v>
      </c>
      <c r="I1097">
        <v>215.5497</v>
      </c>
      <c r="J1097" s="24">
        <v>5.1799570000000003E-2</v>
      </c>
      <c r="K1097">
        <v>3.0042110000000002</v>
      </c>
      <c r="L1097">
        <v>3.0024980000000001</v>
      </c>
      <c r="M1097">
        <v>397.71510000000001</v>
      </c>
      <c r="N1097">
        <v>172.61340000000001</v>
      </c>
      <c r="O1097">
        <v>14.276009999999999</v>
      </c>
      <c r="P1097">
        <v>14.492620000000001</v>
      </c>
    </row>
    <row r="1098" spans="1:16" x14ac:dyDescent="0.25">
      <c r="A1098">
        <v>9.1083499999999997</v>
      </c>
      <c r="B1098">
        <v>3898.4969999999998</v>
      </c>
      <c r="C1098">
        <v>249.84450000000001</v>
      </c>
      <c r="D1098">
        <v>149.8442</v>
      </c>
      <c r="E1098">
        <v>114.961</v>
      </c>
      <c r="F1098">
        <v>34.977220000000003</v>
      </c>
      <c r="G1098">
        <v>15.998239999999999</v>
      </c>
      <c r="H1098">
        <v>30.38008</v>
      </c>
      <c r="I1098">
        <v>215.56049999999999</v>
      </c>
      <c r="J1098" s="24">
        <v>5.0415250000000002E-2</v>
      </c>
      <c r="K1098">
        <v>2.997906</v>
      </c>
      <c r="L1098">
        <v>3.0054660000000002</v>
      </c>
      <c r="M1098">
        <v>395.92329999999998</v>
      </c>
      <c r="N1098">
        <v>170.01939999999999</v>
      </c>
      <c r="O1098">
        <v>14.2804</v>
      </c>
      <c r="P1098">
        <v>14.443910000000001</v>
      </c>
    </row>
    <row r="1099" spans="1:16" x14ac:dyDescent="0.25">
      <c r="A1099">
        <v>9.1166699999999992</v>
      </c>
      <c r="B1099">
        <v>3899.4270000000001</v>
      </c>
      <c r="C1099">
        <v>249.59520000000001</v>
      </c>
      <c r="D1099">
        <v>149.9958</v>
      </c>
      <c r="E1099">
        <v>115.1653</v>
      </c>
      <c r="F1099">
        <v>34.976840000000003</v>
      </c>
      <c r="G1099">
        <v>16.013349999999999</v>
      </c>
      <c r="H1099">
        <v>30.021920000000001</v>
      </c>
      <c r="I1099">
        <v>215.55690000000001</v>
      </c>
      <c r="J1099" s="24">
        <v>5.1696180000000001E-2</v>
      </c>
      <c r="K1099">
        <v>2.9835859999999998</v>
      </c>
      <c r="L1099">
        <v>2.9865330000000001</v>
      </c>
      <c r="M1099">
        <v>397.48610000000002</v>
      </c>
      <c r="N1099">
        <v>169.12360000000001</v>
      </c>
      <c r="O1099">
        <v>14.32273</v>
      </c>
      <c r="P1099">
        <v>14.47423</v>
      </c>
    </row>
    <row r="1100" spans="1:16" x14ac:dyDescent="0.25">
      <c r="A1100">
        <v>9.1250199999999992</v>
      </c>
      <c r="B1100">
        <v>3899.8580000000002</v>
      </c>
      <c r="C1100">
        <v>249.60749999999999</v>
      </c>
      <c r="D1100">
        <v>149.93289999999999</v>
      </c>
      <c r="E1100">
        <v>115.32429999999999</v>
      </c>
      <c r="F1100">
        <v>34.98986</v>
      </c>
      <c r="G1100">
        <v>16.038830000000001</v>
      </c>
      <c r="H1100">
        <v>30.439139999999998</v>
      </c>
      <c r="I1100">
        <v>215.56129999999999</v>
      </c>
      <c r="J1100" s="24">
        <v>5.6332159999999999E-2</v>
      </c>
      <c r="K1100">
        <v>2.9882469999999999</v>
      </c>
      <c r="L1100">
        <v>2.985366</v>
      </c>
      <c r="M1100">
        <v>402.4862</v>
      </c>
      <c r="N1100">
        <v>169.44589999999999</v>
      </c>
      <c r="O1100">
        <v>14.222479999999999</v>
      </c>
      <c r="P1100">
        <v>14.448549999999999</v>
      </c>
    </row>
    <row r="1101" spans="1:16" x14ac:dyDescent="0.25">
      <c r="A1101">
        <v>9.1333400000000005</v>
      </c>
      <c r="B1101">
        <v>3899.1410000000001</v>
      </c>
      <c r="C1101">
        <v>249.1293</v>
      </c>
      <c r="D1101">
        <v>150.08009999999999</v>
      </c>
      <c r="E1101">
        <v>115.4233</v>
      </c>
      <c r="F1101">
        <v>35.035530000000001</v>
      </c>
      <c r="G1101">
        <v>16.09318</v>
      </c>
      <c r="H1101">
        <v>30.003959999999999</v>
      </c>
      <c r="I1101">
        <v>215.56290000000001</v>
      </c>
      <c r="J1101" s="24">
        <v>5.1474949999999998E-2</v>
      </c>
      <c r="K1101">
        <v>3.0153500000000002</v>
      </c>
      <c r="L1101">
        <v>2.9905560000000002</v>
      </c>
      <c r="M1101">
        <v>401.89850000000001</v>
      </c>
      <c r="N1101">
        <v>169.47300000000001</v>
      </c>
      <c r="O1101">
        <v>14.26604</v>
      </c>
      <c r="P1101">
        <v>14.428789999999999</v>
      </c>
    </row>
    <row r="1102" spans="1:16" x14ac:dyDescent="0.25">
      <c r="A1102">
        <v>9.1416799999999991</v>
      </c>
      <c r="B1102">
        <v>3896.63</v>
      </c>
      <c r="C1102">
        <v>249.93899999999999</v>
      </c>
      <c r="D1102">
        <v>150.12639999999999</v>
      </c>
      <c r="E1102">
        <v>115.2962</v>
      </c>
      <c r="F1102">
        <v>35.050220000000003</v>
      </c>
      <c r="G1102">
        <v>16.063649999999999</v>
      </c>
      <c r="H1102">
        <v>30.145589999999999</v>
      </c>
      <c r="I1102">
        <v>215.56</v>
      </c>
      <c r="J1102" s="24">
        <v>5.4422270000000002E-2</v>
      </c>
      <c r="K1102">
        <v>3.0270299999999999</v>
      </c>
      <c r="L1102">
        <v>2.9742670000000002</v>
      </c>
      <c r="M1102">
        <v>400.84730000000002</v>
      </c>
      <c r="N1102">
        <v>168.22550000000001</v>
      </c>
      <c r="O1102">
        <v>14.3056</v>
      </c>
      <c r="P1102">
        <v>14.410019999999999</v>
      </c>
    </row>
    <row r="1103" spans="1:16" x14ac:dyDescent="0.25">
      <c r="A1103">
        <v>9.15001</v>
      </c>
      <c r="B1103">
        <v>3902.0819999999999</v>
      </c>
      <c r="C1103">
        <v>249.9718</v>
      </c>
      <c r="D1103">
        <v>150.15790000000001</v>
      </c>
      <c r="E1103">
        <v>114.9413</v>
      </c>
      <c r="F1103">
        <v>35.03537</v>
      </c>
      <c r="G1103">
        <v>16.05836</v>
      </c>
      <c r="H1103">
        <v>30.044219999999999</v>
      </c>
      <c r="I1103">
        <v>215.5427</v>
      </c>
      <c r="J1103" s="24">
        <v>4.7766309999999999E-2</v>
      </c>
      <c r="K1103">
        <v>3.0303439999999999</v>
      </c>
      <c r="L1103">
        <v>2.9840149999999999</v>
      </c>
      <c r="M1103">
        <v>395.49720000000002</v>
      </c>
      <c r="N1103">
        <v>170.20699999999999</v>
      </c>
      <c r="O1103">
        <v>14.26361</v>
      </c>
      <c r="P1103">
        <v>14.389699999999999</v>
      </c>
    </row>
    <row r="1104" spans="1:16" x14ac:dyDescent="0.25">
      <c r="A1104">
        <v>9.1583500000000004</v>
      </c>
      <c r="B1104">
        <v>3895.364</v>
      </c>
      <c r="C1104">
        <v>248.88220000000001</v>
      </c>
      <c r="D1104">
        <v>149.86949999999999</v>
      </c>
      <c r="E1104">
        <v>114.7944</v>
      </c>
      <c r="F1104">
        <v>35.045250000000003</v>
      </c>
      <c r="G1104">
        <v>16.066179999999999</v>
      </c>
      <c r="H1104">
        <v>29.88937</v>
      </c>
      <c r="I1104">
        <v>215.4855</v>
      </c>
      <c r="J1104" s="24">
        <v>5.2879460000000003E-2</v>
      </c>
      <c r="K1104">
        <v>3.0088919999999999</v>
      </c>
      <c r="L1104">
        <v>2.9878420000000001</v>
      </c>
      <c r="M1104">
        <v>400.7697</v>
      </c>
      <c r="N1104">
        <v>170.94149999999999</v>
      </c>
      <c r="O1104">
        <v>14.34905</v>
      </c>
      <c r="P1104">
        <v>14.417339999999999</v>
      </c>
    </row>
    <row r="1105" spans="1:16" x14ac:dyDescent="0.25">
      <c r="A1105">
        <v>9.1666699999999999</v>
      </c>
      <c r="B1105">
        <v>3898.7950000000001</v>
      </c>
      <c r="C1105">
        <v>248.7852</v>
      </c>
      <c r="D1105">
        <v>149.8433</v>
      </c>
      <c r="E1105">
        <v>114.6311</v>
      </c>
      <c r="F1105">
        <v>35.041440000000001</v>
      </c>
      <c r="G1105">
        <v>16.0746</v>
      </c>
      <c r="H1105">
        <v>30.13158</v>
      </c>
      <c r="I1105">
        <v>215.3278</v>
      </c>
      <c r="J1105" s="24">
        <v>5.5029689999999999E-2</v>
      </c>
      <c r="K1105">
        <v>3.0300029999999998</v>
      </c>
      <c r="L1105">
        <v>3.009077</v>
      </c>
      <c r="M1105">
        <v>400.24299999999999</v>
      </c>
      <c r="N1105">
        <v>170.4365</v>
      </c>
      <c r="O1105">
        <v>14.26502</v>
      </c>
      <c r="P1105">
        <v>14.38251</v>
      </c>
    </row>
    <row r="1106" spans="1:16" x14ac:dyDescent="0.25">
      <c r="A1106">
        <v>9.17502</v>
      </c>
      <c r="B1106">
        <v>3901.8789999999999</v>
      </c>
      <c r="C1106">
        <v>250.5488</v>
      </c>
      <c r="D1106">
        <v>149.87790000000001</v>
      </c>
      <c r="E1106">
        <v>114.4676</v>
      </c>
      <c r="F1106">
        <v>35.029170000000001</v>
      </c>
      <c r="G1106">
        <v>16.128799999999998</v>
      </c>
      <c r="H1106">
        <v>30.24868</v>
      </c>
      <c r="I1106">
        <v>215.42490000000001</v>
      </c>
      <c r="J1106" s="24">
        <v>4.7319340000000001E-2</v>
      </c>
      <c r="K1106">
        <v>3.0106739999999999</v>
      </c>
      <c r="L1106">
        <v>3.029468</v>
      </c>
      <c r="M1106">
        <v>398.20150000000001</v>
      </c>
      <c r="N1106">
        <v>170.46700000000001</v>
      </c>
      <c r="O1106">
        <v>14.27219</v>
      </c>
      <c r="P1106">
        <v>14.430440000000001</v>
      </c>
    </row>
    <row r="1107" spans="1:16" x14ac:dyDescent="0.25">
      <c r="A1107">
        <v>9.1833399999999994</v>
      </c>
      <c r="B1107">
        <v>3905.1770000000001</v>
      </c>
      <c r="C1107">
        <v>251.29179999999999</v>
      </c>
      <c r="D1107">
        <v>149.66239999999999</v>
      </c>
      <c r="E1107">
        <v>114.77889999999999</v>
      </c>
      <c r="F1107">
        <v>35.031059999999997</v>
      </c>
      <c r="G1107">
        <v>16.21208</v>
      </c>
      <c r="H1107">
        <v>29.888300000000001</v>
      </c>
      <c r="I1107">
        <v>215.55860000000001</v>
      </c>
      <c r="J1107" s="24">
        <v>4.6168130000000002E-2</v>
      </c>
      <c r="K1107">
        <v>2.9875500000000001</v>
      </c>
      <c r="L1107">
        <v>3.0239400000000001</v>
      </c>
      <c r="M1107">
        <v>395.1884</v>
      </c>
      <c r="N1107">
        <v>172.3289</v>
      </c>
      <c r="O1107">
        <v>14.331469999999999</v>
      </c>
      <c r="P1107">
        <v>14.42723</v>
      </c>
    </row>
    <row r="1108" spans="1:16" x14ac:dyDescent="0.25">
      <c r="A1108">
        <v>9.1916799999999999</v>
      </c>
      <c r="B1108">
        <v>3897.201</v>
      </c>
      <c r="C1108">
        <v>249.667</v>
      </c>
      <c r="D1108">
        <v>149.83799999999999</v>
      </c>
      <c r="E1108">
        <v>115.02079999999999</v>
      </c>
      <c r="F1108">
        <v>35.020690000000002</v>
      </c>
      <c r="G1108">
        <v>16.216619999999999</v>
      </c>
      <c r="H1108">
        <v>30.07037</v>
      </c>
      <c r="I1108">
        <v>215.56960000000001</v>
      </c>
      <c r="J1108" s="24">
        <v>5.8423170000000003E-2</v>
      </c>
      <c r="K1108">
        <v>3.0069720000000002</v>
      </c>
      <c r="L1108">
        <v>3.0130059999999999</v>
      </c>
      <c r="M1108">
        <v>398.44650000000001</v>
      </c>
      <c r="N1108">
        <v>170.57640000000001</v>
      </c>
      <c r="O1108">
        <v>14.28331</v>
      </c>
      <c r="P1108">
        <v>14.42896</v>
      </c>
    </row>
    <row r="1109" spans="1:16" x14ac:dyDescent="0.25">
      <c r="A1109">
        <v>9.1999999999999993</v>
      </c>
      <c r="B1109">
        <v>3897.904</v>
      </c>
      <c r="C1109">
        <v>249.90190000000001</v>
      </c>
      <c r="D1109">
        <v>149.98599999999999</v>
      </c>
      <c r="E1109">
        <v>115.19110000000001</v>
      </c>
      <c r="F1109">
        <v>35.020299999999999</v>
      </c>
      <c r="G1109">
        <v>16.072959999999998</v>
      </c>
      <c r="H1109">
        <v>29.943999999999999</v>
      </c>
      <c r="I1109">
        <v>215.5677</v>
      </c>
      <c r="J1109" s="24">
        <v>4.9511769999999997E-2</v>
      </c>
      <c r="K1109">
        <v>2.9989140000000001</v>
      </c>
      <c r="L1109">
        <v>2.9934829999999999</v>
      </c>
      <c r="M1109">
        <v>401.81720000000001</v>
      </c>
      <c r="N1109">
        <v>169.97110000000001</v>
      </c>
      <c r="O1109">
        <v>14.289870000000001</v>
      </c>
      <c r="P1109">
        <v>14.4315</v>
      </c>
    </row>
    <row r="1110" spans="1:16" x14ac:dyDescent="0.25">
      <c r="A1110">
        <v>9.2083499999999994</v>
      </c>
      <c r="B1110">
        <v>3899.306</v>
      </c>
      <c r="C1110">
        <v>249.37979999999999</v>
      </c>
      <c r="D1110">
        <v>150.07740000000001</v>
      </c>
      <c r="E1110">
        <v>115.3325</v>
      </c>
      <c r="F1110">
        <v>35.018999999999998</v>
      </c>
      <c r="G1110">
        <v>15.998659999999999</v>
      </c>
      <c r="H1110">
        <v>30.192450000000001</v>
      </c>
      <c r="I1110">
        <v>215.56440000000001</v>
      </c>
      <c r="J1110" s="24">
        <v>5.0399649999999997E-2</v>
      </c>
      <c r="K1110">
        <v>2.9940020000000001</v>
      </c>
      <c r="L1110">
        <v>2.977732</v>
      </c>
      <c r="M1110">
        <v>401.14879999999999</v>
      </c>
      <c r="N1110">
        <v>169.76679999999999</v>
      </c>
      <c r="O1110">
        <v>14.296900000000001</v>
      </c>
      <c r="P1110">
        <v>14.44035</v>
      </c>
    </row>
    <row r="1111" spans="1:16" x14ac:dyDescent="0.25">
      <c r="A1111">
        <v>9.2166700000000006</v>
      </c>
      <c r="B1111">
        <v>3900.6109999999999</v>
      </c>
      <c r="C1111">
        <v>249.41370000000001</v>
      </c>
      <c r="D1111">
        <v>150.1763</v>
      </c>
      <c r="E1111">
        <v>115.5284</v>
      </c>
      <c r="F1111">
        <v>35.009799999999998</v>
      </c>
      <c r="G1111">
        <v>15.97391</v>
      </c>
      <c r="H1111">
        <v>30.203099999999999</v>
      </c>
      <c r="I1111">
        <v>215.57429999999999</v>
      </c>
      <c r="J1111" s="24">
        <v>4.8069470000000003E-2</v>
      </c>
      <c r="K1111">
        <v>2.986694</v>
      </c>
      <c r="L1111">
        <v>2.9979330000000002</v>
      </c>
      <c r="M1111">
        <v>393.91660000000002</v>
      </c>
      <c r="N1111">
        <v>169.62479999999999</v>
      </c>
      <c r="O1111">
        <v>14.228490000000001</v>
      </c>
      <c r="P1111">
        <v>14.39357</v>
      </c>
    </row>
    <row r="1112" spans="1:16" x14ac:dyDescent="0.25">
      <c r="A1112">
        <v>9.2250099999999993</v>
      </c>
      <c r="B1112">
        <v>3899.3380000000002</v>
      </c>
      <c r="C1112">
        <v>250.38890000000001</v>
      </c>
      <c r="D1112">
        <v>150.29400000000001</v>
      </c>
      <c r="E1112">
        <v>115.2559</v>
      </c>
      <c r="F1112">
        <v>34.976619999999997</v>
      </c>
      <c r="G1112">
        <v>16.00311</v>
      </c>
      <c r="H1112">
        <v>30.105219999999999</v>
      </c>
      <c r="I1112">
        <v>215.55529999999999</v>
      </c>
      <c r="J1112" s="24">
        <v>4.5166539999999998E-2</v>
      </c>
      <c r="K1112">
        <v>3.003244</v>
      </c>
      <c r="L1112">
        <v>3.0073729999999999</v>
      </c>
      <c r="M1112">
        <v>400.63929999999999</v>
      </c>
      <c r="N1112">
        <v>168.001</v>
      </c>
      <c r="O1112">
        <v>14.30448</v>
      </c>
      <c r="P1112">
        <v>14.41765</v>
      </c>
    </row>
    <row r="1113" spans="1:16" x14ac:dyDescent="0.25">
      <c r="A1113">
        <v>9.2333400000000001</v>
      </c>
      <c r="B1113">
        <v>3904.5940000000001</v>
      </c>
      <c r="C1113">
        <v>250.5291</v>
      </c>
      <c r="D1113">
        <v>150.35830000000001</v>
      </c>
      <c r="E1113">
        <v>114.9628</v>
      </c>
      <c r="F1113">
        <v>35.010689999999997</v>
      </c>
      <c r="G1113">
        <v>16.038900000000002</v>
      </c>
      <c r="H1113">
        <v>30.228999999999999</v>
      </c>
      <c r="I1113">
        <v>215.55359999999999</v>
      </c>
      <c r="J1113" s="24">
        <v>4.7935279999999997E-2</v>
      </c>
      <c r="K1113">
        <v>3.013182</v>
      </c>
      <c r="L1113">
        <v>3.0027729999999999</v>
      </c>
      <c r="M1113">
        <v>400.90800000000002</v>
      </c>
      <c r="N1113">
        <v>170.03020000000001</v>
      </c>
      <c r="O1113">
        <v>14.32766</v>
      </c>
      <c r="P1113">
        <v>14.4954</v>
      </c>
    </row>
    <row r="1114" spans="1:16" x14ac:dyDescent="0.25">
      <c r="A1114">
        <v>9.2416800000000006</v>
      </c>
      <c r="B1114">
        <v>3899.768</v>
      </c>
      <c r="C1114">
        <v>250.7079</v>
      </c>
      <c r="D1114">
        <v>150.13749999999999</v>
      </c>
      <c r="E1114">
        <v>114.812</v>
      </c>
      <c r="F1114">
        <v>35.032389999999999</v>
      </c>
      <c r="G1114">
        <v>16.067730000000001</v>
      </c>
      <c r="H1114">
        <v>30.152979999999999</v>
      </c>
      <c r="I1114">
        <v>215.4701</v>
      </c>
      <c r="J1114" s="24">
        <v>5.2858960000000003E-2</v>
      </c>
      <c r="K1114">
        <v>3.0085229999999998</v>
      </c>
      <c r="L1114">
        <v>3.0036299999999998</v>
      </c>
      <c r="M1114">
        <v>398.1078</v>
      </c>
      <c r="N1114">
        <v>170.23759999999999</v>
      </c>
      <c r="O1114">
        <v>14.287649999999999</v>
      </c>
      <c r="P1114">
        <v>14.444570000000001</v>
      </c>
    </row>
    <row r="1115" spans="1:16" x14ac:dyDescent="0.25">
      <c r="A1115">
        <v>9.25</v>
      </c>
      <c r="B1115">
        <v>3897.5659999999998</v>
      </c>
      <c r="C1115">
        <v>250.75530000000001</v>
      </c>
      <c r="D1115">
        <v>150.13560000000001</v>
      </c>
      <c r="E1115">
        <v>114.60639999999999</v>
      </c>
      <c r="F1115">
        <v>35.019489999999998</v>
      </c>
      <c r="G1115">
        <v>16.14977</v>
      </c>
      <c r="H1115">
        <v>29.95147</v>
      </c>
      <c r="I1115">
        <v>215.20830000000001</v>
      </c>
      <c r="J1115" s="24">
        <v>4.7797029999999997E-2</v>
      </c>
      <c r="K1115">
        <v>3.015342</v>
      </c>
      <c r="L1115">
        <v>3.0081540000000002</v>
      </c>
      <c r="M1115">
        <v>394.43290000000002</v>
      </c>
      <c r="N1115">
        <v>170.54900000000001</v>
      </c>
      <c r="O1115">
        <v>14.32085</v>
      </c>
      <c r="P1115">
        <v>14.49197</v>
      </c>
    </row>
    <row r="1116" spans="1:16" x14ac:dyDescent="0.25">
      <c r="A1116">
        <v>9.2583500000000001</v>
      </c>
      <c r="B1116">
        <v>3899.3609999999999</v>
      </c>
      <c r="C1116">
        <v>249.4436</v>
      </c>
      <c r="D1116">
        <v>149.84479999999999</v>
      </c>
      <c r="E1116">
        <v>114.44799999999999</v>
      </c>
      <c r="F1116">
        <v>35.030760000000001</v>
      </c>
      <c r="G1116">
        <v>16.18683</v>
      </c>
      <c r="H1116">
        <v>29.869589999999999</v>
      </c>
      <c r="I1116">
        <v>215.47319999999999</v>
      </c>
      <c r="J1116" s="24">
        <v>5.2954510000000003E-2</v>
      </c>
      <c r="K1116">
        <v>2.982342</v>
      </c>
      <c r="L1116">
        <v>2.9919750000000001</v>
      </c>
      <c r="M1116">
        <v>399.12979999999999</v>
      </c>
      <c r="N1116">
        <v>170.9358</v>
      </c>
      <c r="O1116">
        <v>14.289070000000001</v>
      </c>
      <c r="P1116">
        <v>14.42638</v>
      </c>
    </row>
    <row r="1117" spans="1:16" x14ac:dyDescent="0.25">
      <c r="A1117">
        <v>9.2666699999999995</v>
      </c>
      <c r="B1117">
        <v>3898.2240000000002</v>
      </c>
      <c r="C1117">
        <v>249.73949999999999</v>
      </c>
      <c r="D1117">
        <v>149.73949999999999</v>
      </c>
      <c r="E1117">
        <v>114.7525</v>
      </c>
      <c r="F1117">
        <v>35.03125</v>
      </c>
      <c r="G1117">
        <v>16.083020000000001</v>
      </c>
      <c r="H1117">
        <v>29.9925</v>
      </c>
      <c r="I1117">
        <v>215.5762</v>
      </c>
      <c r="J1117" s="24">
        <v>5.4197450000000001E-2</v>
      </c>
      <c r="K1117">
        <v>2.9836490000000002</v>
      </c>
      <c r="L1117">
        <v>3.0107889999999999</v>
      </c>
      <c r="M1117">
        <v>401.90309999999999</v>
      </c>
      <c r="N1117">
        <v>172.23320000000001</v>
      </c>
      <c r="O1117">
        <v>14.336080000000001</v>
      </c>
      <c r="P1117">
        <v>14.41685</v>
      </c>
    </row>
    <row r="1118" spans="1:16" x14ac:dyDescent="0.25">
      <c r="A1118">
        <v>9.27501</v>
      </c>
      <c r="B1118">
        <v>3902.2959999999998</v>
      </c>
      <c r="C1118">
        <v>250.4058</v>
      </c>
      <c r="D1118">
        <v>149.6968</v>
      </c>
      <c r="E1118">
        <v>114.9071</v>
      </c>
      <c r="F1118">
        <v>35.020099999999999</v>
      </c>
      <c r="G1118">
        <v>16.06335</v>
      </c>
      <c r="H1118">
        <v>29.9101</v>
      </c>
      <c r="I1118">
        <v>215.5496</v>
      </c>
      <c r="J1118" s="24">
        <v>4.2372729999999997E-2</v>
      </c>
      <c r="K1118">
        <v>2.9721609999999998</v>
      </c>
      <c r="L1118">
        <v>2.9858829999999998</v>
      </c>
      <c r="M1118">
        <v>398.31509999999997</v>
      </c>
      <c r="N1118">
        <v>171.05549999999999</v>
      </c>
      <c r="O1118">
        <v>14.278040000000001</v>
      </c>
      <c r="P1118">
        <v>14.41794</v>
      </c>
    </row>
    <row r="1119" spans="1:16" x14ac:dyDescent="0.25">
      <c r="A1119">
        <v>9.2833299999999994</v>
      </c>
      <c r="B1119">
        <v>3900.6729999999998</v>
      </c>
      <c r="C1119">
        <v>249.5933</v>
      </c>
      <c r="D1119">
        <v>149.78569999999999</v>
      </c>
      <c r="E1119">
        <v>115.16379999999999</v>
      </c>
      <c r="F1119">
        <v>35.020000000000003</v>
      </c>
      <c r="G1119">
        <v>16.104399999999998</v>
      </c>
      <c r="H1119">
        <v>29.951160000000002</v>
      </c>
      <c r="I1119">
        <v>215.56659999999999</v>
      </c>
      <c r="J1119" s="24">
        <v>5.1562190000000001E-2</v>
      </c>
      <c r="K1119">
        <v>2.9979580000000001</v>
      </c>
      <c r="L1119">
        <v>2.9769329999999998</v>
      </c>
      <c r="M1119">
        <v>394.81220000000002</v>
      </c>
      <c r="N1119">
        <v>170.14420000000001</v>
      </c>
      <c r="O1119">
        <v>14.283860000000001</v>
      </c>
      <c r="P1119">
        <v>14.39917</v>
      </c>
    </row>
    <row r="1120" spans="1:16" x14ac:dyDescent="0.25">
      <c r="A1120">
        <v>9.2916799999999995</v>
      </c>
      <c r="B1120">
        <v>3896.3429999999998</v>
      </c>
      <c r="C1120">
        <v>249.61259999999999</v>
      </c>
      <c r="D1120">
        <v>149.90430000000001</v>
      </c>
      <c r="E1120">
        <v>115.3043</v>
      </c>
      <c r="F1120">
        <v>34.998069999999998</v>
      </c>
      <c r="G1120">
        <v>16.011990000000001</v>
      </c>
      <c r="H1120">
        <v>30.056920000000002</v>
      </c>
      <c r="I1120">
        <v>215.5838</v>
      </c>
      <c r="J1120" s="24">
        <v>4.7937019999999997E-2</v>
      </c>
      <c r="K1120">
        <v>2.9938940000000001</v>
      </c>
      <c r="L1120">
        <v>2.9988969999999999</v>
      </c>
      <c r="M1120">
        <v>397.28469999999999</v>
      </c>
      <c r="N1120">
        <v>169.57910000000001</v>
      </c>
      <c r="O1120">
        <v>14.27275</v>
      </c>
      <c r="P1120">
        <v>14.50759</v>
      </c>
    </row>
    <row r="1121" spans="1:16" x14ac:dyDescent="0.25">
      <c r="A1121">
        <v>9.3000000000000007</v>
      </c>
      <c r="B1121">
        <v>3902.5349999999999</v>
      </c>
      <c r="C1121">
        <v>250.4477</v>
      </c>
      <c r="D1121">
        <v>150.0256</v>
      </c>
      <c r="E1121">
        <v>115.43210000000001</v>
      </c>
      <c r="F1121">
        <v>34.947830000000003</v>
      </c>
      <c r="G1121">
        <v>15.930770000000001</v>
      </c>
      <c r="H1121">
        <v>30.154489999999999</v>
      </c>
      <c r="I1121">
        <v>215.5685</v>
      </c>
      <c r="J1121" s="24">
        <v>4.5074839999999998E-2</v>
      </c>
      <c r="K1121">
        <v>2.9751859999999999</v>
      </c>
      <c r="L1121">
        <v>2.9729169999999998</v>
      </c>
      <c r="M1121">
        <v>402.08769999999998</v>
      </c>
      <c r="N1121">
        <v>169.3262</v>
      </c>
      <c r="O1121">
        <v>14.30012</v>
      </c>
      <c r="P1121">
        <v>14.39357</v>
      </c>
    </row>
    <row r="1122" spans="1:16" x14ac:dyDescent="0.25">
      <c r="A1122">
        <v>9.3083399999999994</v>
      </c>
      <c r="B1122">
        <v>3900.25</v>
      </c>
      <c r="C1122">
        <v>249.94730000000001</v>
      </c>
      <c r="D1122">
        <v>150.29150000000001</v>
      </c>
      <c r="E1122">
        <v>115.45440000000001</v>
      </c>
      <c r="F1122">
        <v>34.938749999999999</v>
      </c>
      <c r="G1122">
        <v>15.90293</v>
      </c>
      <c r="H1122">
        <v>30.226600000000001</v>
      </c>
      <c r="I1122">
        <v>215.56389999999999</v>
      </c>
      <c r="J1122" s="24">
        <v>5.3035239999999997E-2</v>
      </c>
      <c r="K1122">
        <v>3.0225279999999999</v>
      </c>
      <c r="L1122">
        <v>2.9919799999999999</v>
      </c>
      <c r="M1122">
        <v>400.4391</v>
      </c>
      <c r="N1122">
        <v>166.8656</v>
      </c>
      <c r="O1122">
        <v>14.31781</v>
      </c>
      <c r="P1122">
        <v>14.40103</v>
      </c>
    </row>
    <row r="1123" spans="1:16" x14ac:dyDescent="0.25">
      <c r="A1123">
        <v>9.3166700000000002</v>
      </c>
      <c r="B1123">
        <v>3894.8069999999998</v>
      </c>
      <c r="C1123">
        <v>249.48429999999999</v>
      </c>
      <c r="D1123">
        <v>150.23410000000001</v>
      </c>
      <c r="E1123">
        <v>115.1347</v>
      </c>
      <c r="F1123">
        <v>34.924140000000001</v>
      </c>
      <c r="G1123">
        <v>15.91586</v>
      </c>
      <c r="H1123">
        <v>30.006239999999998</v>
      </c>
      <c r="I1123">
        <v>215.55160000000001</v>
      </c>
      <c r="J1123" s="24">
        <v>4.8727970000000002E-2</v>
      </c>
      <c r="K1123">
        <v>3.0077340000000001</v>
      </c>
      <c r="L1123">
        <v>2.9994559999999999</v>
      </c>
      <c r="M1123">
        <v>395.5419</v>
      </c>
      <c r="N1123">
        <v>168.29990000000001</v>
      </c>
      <c r="O1123">
        <v>14.266019999999999</v>
      </c>
      <c r="P1123">
        <v>14.41235</v>
      </c>
    </row>
    <row r="1124" spans="1:16" x14ac:dyDescent="0.25">
      <c r="A1124">
        <v>9.3250100000000007</v>
      </c>
      <c r="B1124">
        <v>3900.1779999999999</v>
      </c>
      <c r="C1124">
        <v>249.45679999999999</v>
      </c>
      <c r="D1124">
        <v>150.11969999999999</v>
      </c>
      <c r="E1124">
        <v>114.88339999999999</v>
      </c>
      <c r="F1124">
        <v>34.935839999999999</v>
      </c>
      <c r="G1124">
        <v>15.95096</v>
      </c>
      <c r="H1124">
        <v>29.80819</v>
      </c>
      <c r="I1124">
        <v>215.3288</v>
      </c>
      <c r="J1124" s="24">
        <v>4.8833149999999999E-2</v>
      </c>
      <c r="K1124">
        <v>2.9635739999999999</v>
      </c>
      <c r="L1124">
        <v>2.9864649999999999</v>
      </c>
      <c r="M1124">
        <v>394.8562</v>
      </c>
      <c r="N1124">
        <v>169.93450000000001</v>
      </c>
      <c r="O1124">
        <v>14.371549999999999</v>
      </c>
      <c r="P1124">
        <v>14.424569999999999</v>
      </c>
    </row>
    <row r="1125" spans="1:16" x14ac:dyDescent="0.25">
      <c r="A1125">
        <v>9.3333600000000008</v>
      </c>
      <c r="B1125">
        <v>3901.114</v>
      </c>
      <c r="C1125">
        <v>249.7775</v>
      </c>
      <c r="D1125">
        <v>150.00980000000001</v>
      </c>
      <c r="E1125">
        <v>114.7422</v>
      </c>
      <c r="F1125">
        <v>34.928190000000001</v>
      </c>
      <c r="G1125">
        <v>16.00084</v>
      </c>
      <c r="H1125">
        <v>29.976500000000001</v>
      </c>
      <c r="I1125">
        <v>215.0744</v>
      </c>
      <c r="J1125" s="24">
        <v>5.5340859999999999E-2</v>
      </c>
      <c r="K1125">
        <v>2.993512</v>
      </c>
      <c r="L1125">
        <v>3.0085860000000002</v>
      </c>
      <c r="M1125">
        <v>400.87009999999998</v>
      </c>
      <c r="N1125">
        <v>169.12549999999999</v>
      </c>
      <c r="O1125">
        <v>14.31263</v>
      </c>
      <c r="P1125">
        <v>14.457190000000001</v>
      </c>
    </row>
    <row r="1126" spans="1:16" x14ac:dyDescent="0.25">
      <c r="A1126">
        <v>9.3416800000000002</v>
      </c>
      <c r="B1126">
        <v>3902.7950000000001</v>
      </c>
      <c r="C1126">
        <v>250.309</v>
      </c>
      <c r="D1126">
        <v>149.9522</v>
      </c>
      <c r="E1126">
        <v>114.563</v>
      </c>
      <c r="F1126">
        <v>35.001190000000001</v>
      </c>
      <c r="G1126">
        <v>16.075330000000001</v>
      </c>
      <c r="H1126">
        <v>29.925709999999999</v>
      </c>
      <c r="I1126">
        <v>215.24090000000001</v>
      </c>
      <c r="J1126">
        <v>5.0529200000000003E-2</v>
      </c>
      <c r="K1126">
        <v>3.0005540000000002</v>
      </c>
      <c r="L1126">
        <v>3.0189710000000001</v>
      </c>
      <c r="M1126">
        <v>400.2022</v>
      </c>
      <c r="N1126">
        <v>169.76660000000001</v>
      </c>
      <c r="O1126">
        <v>14.31105</v>
      </c>
      <c r="P1126">
        <v>14.367380000000001</v>
      </c>
    </row>
    <row r="1127" spans="1:16" x14ac:dyDescent="0.25">
      <c r="A1127">
        <v>9.3500300000000003</v>
      </c>
      <c r="B1127">
        <v>3899.6320000000001</v>
      </c>
      <c r="C1127">
        <v>249.47749999999999</v>
      </c>
      <c r="D1127">
        <v>149.85769999999999</v>
      </c>
      <c r="E1127">
        <v>114.6767</v>
      </c>
      <c r="F1127">
        <v>35.03445</v>
      </c>
      <c r="G1127">
        <v>16.10426</v>
      </c>
      <c r="H1127">
        <v>30.11739</v>
      </c>
      <c r="I1127">
        <v>215.48740000000001</v>
      </c>
      <c r="J1127" s="24">
        <v>4.343694E-2</v>
      </c>
      <c r="K1127">
        <v>3.0014240000000001</v>
      </c>
      <c r="L1127">
        <v>3.0016829999999999</v>
      </c>
      <c r="M1127">
        <v>395.42259999999999</v>
      </c>
      <c r="N1127">
        <v>172.32239999999999</v>
      </c>
      <c r="O1127">
        <v>14.377890000000001</v>
      </c>
      <c r="P1127">
        <v>14.421139999999999</v>
      </c>
    </row>
    <row r="1128" spans="1:16" x14ac:dyDescent="0.25">
      <c r="A1128">
        <v>9.3583400000000001</v>
      </c>
      <c r="B1128">
        <v>3901.5169999999998</v>
      </c>
      <c r="C1128">
        <v>250.6129</v>
      </c>
      <c r="D1128">
        <v>149.79660000000001</v>
      </c>
      <c r="E1128">
        <v>114.9653</v>
      </c>
      <c r="F1128">
        <v>35.051969999999997</v>
      </c>
      <c r="G1128">
        <v>15.98767</v>
      </c>
      <c r="H1128">
        <v>29.950569999999999</v>
      </c>
      <c r="I1128">
        <v>215.529</v>
      </c>
      <c r="J1128" s="24">
        <v>5.172848E-2</v>
      </c>
      <c r="K1128">
        <v>2.984343</v>
      </c>
      <c r="L1128">
        <v>2.9909059999999998</v>
      </c>
      <c r="M1128">
        <v>394.06569999999999</v>
      </c>
      <c r="N1128">
        <v>172.06110000000001</v>
      </c>
      <c r="O1128">
        <v>14.24269</v>
      </c>
      <c r="P1128">
        <v>14.47357</v>
      </c>
    </row>
    <row r="1129" spans="1:16" x14ac:dyDescent="0.25">
      <c r="A1129">
        <v>9.3666900000000002</v>
      </c>
      <c r="B1129">
        <v>3905.52</v>
      </c>
      <c r="C1129">
        <v>250.2201</v>
      </c>
      <c r="D1129">
        <v>149.76050000000001</v>
      </c>
      <c r="E1129">
        <v>115.22150000000001</v>
      </c>
      <c r="F1129">
        <v>35.092860000000002</v>
      </c>
      <c r="G1129">
        <v>15.90287</v>
      </c>
      <c r="H1129">
        <v>30.029150000000001</v>
      </c>
      <c r="I1129">
        <v>215.56270000000001</v>
      </c>
      <c r="J1129" s="24">
        <v>5.3103570000000003E-2</v>
      </c>
      <c r="K1129">
        <v>2.999962</v>
      </c>
      <c r="L1129">
        <v>2.9965250000000001</v>
      </c>
      <c r="M1129">
        <v>401.69139999999999</v>
      </c>
      <c r="N1129">
        <v>169.6148</v>
      </c>
      <c r="O1129">
        <v>14.39221</v>
      </c>
      <c r="P1129">
        <v>14.44533</v>
      </c>
    </row>
    <row r="1130" spans="1:16" x14ac:dyDescent="0.25">
      <c r="A1130">
        <v>9.3750099999999996</v>
      </c>
      <c r="B1130">
        <v>3900.41</v>
      </c>
      <c r="C1130">
        <v>250.15989999999999</v>
      </c>
      <c r="D1130">
        <v>149.96899999999999</v>
      </c>
      <c r="E1130">
        <v>115.432</v>
      </c>
      <c r="F1130">
        <v>35.060899999999997</v>
      </c>
      <c r="G1130">
        <v>15.862590000000001</v>
      </c>
      <c r="H1130">
        <v>29.92324</v>
      </c>
      <c r="I1130">
        <v>215.55510000000001</v>
      </c>
      <c r="J1130" s="24">
        <v>4.6199089999999998E-2</v>
      </c>
      <c r="K1130">
        <v>3.007504</v>
      </c>
      <c r="L1130">
        <v>2.9906039999999998</v>
      </c>
      <c r="M1130">
        <v>402.66829999999999</v>
      </c>
      <c r="N1130">
        <v>169.86609999999999</v>
      </c>
      <c r="O1130">
        <v>14.29763</v>
      </c>
      <c r="P1130">
        <v>14.49621</v>
      </c>
    </row>
    <row r="1131" spans="1:16" x14ac:dyDescent="0.25">
      <c r="A1131">
        <v>9.3833599999999997</v>
      </c>
      <c r="B1131">
        <v>3898.143</v>
      </c>
      <c r="C1131">
        <v>250.15479999999999</v>
      </c>
      <c r="D1131">
        <v>150.10890000000001</v>
      </c>
      <c r="E1131">
        <v>115.56529999999999</v>
      </c>
      <c r="F1131">
        <v>35.007240000000003</v>
      </c>
      <c r="G1131">
        <v>15.83656</v>
      </c>
      <c r="H1131">
        <v>30.036380000000001</v>
      </c>
      <c r="I1131">
        <v>215.57990000000001</v>
      </c>
      <c r="J1131" s="24">
        <v>5.3840550000000001E-2</v>
      </c>
      <c r="K1131">
        <v>3.0455779999999999</v>
      </c>
      <c r="L1131">
        <v>3.012813</v>
      </c>
      <c r="M1131">
        <v>399.30759999999998</v>
      </c>
      <c r="N1131">
        <v>168.9384</v>
      </c>
      <c r="O1131">
        <v>14.20848</v>
      </c>
      <c r="P1131">
        <v>14.48902</v>
      </c>
    </row>
    <row r="1132" spans="1:16" x14ac:dyDescent="0.25">
      <c r="A1132">
        <v>9.3916799999999991</v>
      </c>
      <c r="B1132">
        <v>3904.9430000000002</v>
      </c>
      <c r="C1132">
        <v>251.46209999999999</v>
      </c>
      <c r="D1132">
        <v>150.17789999999999</v>
      </c>
      <c r="E1132">
        <v>115.19240000000001</v>
      </c>
      <c r="F1132">
        <v>35.005240000000001</v>
      </c>
      <c r="G1132">
        <v>15.859780000000001</v>
      </c>
      <c r="H1132">
        <v>30.098569999999999</v>
      </c>
      <c r="I1132">
        <v>215.56450000000001</v>
      </c>
      <c r="J1132">
        <v>4.2648400000000003E-2</v>
      </c>
      <c r="K1132">
        <v>3.044114</v>
      </c>
      <c r="L1132">
        <v>3.0062160000000002</v>
      </c>
      <c r="M1132">
        <v>394.64150000000001</v>
      </c>
      <c r="N1132">
        <v>168.42959999999999</v>
      </c>
      <c r="O1132">
        <v>14.265650000000001</v>
      </c>
      <c r="P1132">
        <v>14.464980000000001</v>
      </c>
    </row>
    <row r="1133" spans="1:16" x14ac:dyDescent="0.25">
      <c r="A1133">
        <v>9.4000199999999996</v>
      </c>
      <c r="B1133">
        <v>3895.8139999999999</v>
      </c>
      <c r="C1133">
        <v>250.25239999999999</v>
      </c>
      <c r="D1133">
        <v>150.17500000000001</v>
      </c>
      <c r="E1133">
        <v>114.9675</v>
      </c>
      <c r="F1133">
        <v>34.999720000000003</v>
      </c>
      <c r="G1133">
        <v>15.903169999999999</v>
      </c>
      <c r="H1133">
        <v>29.948270000000001</v>
      </c>
      <c r="I1133">
        <v>215.52379999999999</v>
      </c>
      <c r="J1133">
        <v>5.41571E-2</v>
      </c>
      <c r="K1133">
        <v>3.0345390000000001</v>
      </c>
      <c r="L1133">
        <v>2.990729</v>
      </c>
      <c r="M1133">
        <v>395.41739999999999</v>
      </c>
      <c r="N1133">
        <v>169.65090000000001</v>
      </c>
      <c r="O1133">
        <v>14.29316</v>
      </c>
      <c r="P1133">
        <v>14.38941</v>
      </c>
    </row>
    <row r="1134" spans="1:16" x14ac:dyDescent="0.25">
      <c r="A1134">
        <v>9.4083400000000008</v>
      </c>
      <c r="B1134">
        <v>3901.5970000000002</v>
      </c>
      <c r="C1134">
        <v>249.5864</v>
      </c>
      <c r="D1134">
        <v>150.1045</v>
      </c>
      <c r="E1134">
        <v>114.7169</v>
      </c>
      <c r="F1134">
        <v>34.964869999999998</v>
      </c>
      <c r="G1134">
        <v>15.97573</v>
      </c>
      <c r="H1134">
        <v>29.953530000000001</v>
      </c>
      <c r="I1134">
        <v>215.04480000000001</v>
      </c>
      <c r="J1134" s="24">
        <v>4.4196930000000002E-2</v>
      </c>
      <c r="K1134">
        <v>3.0339170000000002</v>
      </c>
      <c r="L1134">
        <v>3.014081</v>
      </c>
      <c r="M1134">
        <v>402.57769999999999</v>
      </c>
      <c r="N1134">
        <v>169.75460000000001</v>
      </c>
      <c r="O1134">
        <v>14.309329999999999</v>
      </c>
      <c r="P1134">
        <v>14.422639999999999</v>
      </c>
    </row>
    <row r="1135" spans="1:16" x14ac:dyDescent="0.25">
      <c r="A1135">
        <v>9.4166899999999991</v>
      </c>
      <c r="B1135">
        <v>3901.4870000000001</v>
      </c>
      <c r="C1135">
        <v>250.11680000000001</v>
      </c>
      <c r="D1135">
        <v>150.02799999999999</v>
      </c>
      <c r="E1135">
        <v>114.5742</v>
      </c>
      <c r="F1135">
        <v>34.990679999999998</v>
      </c>
      <c r="G1135">
        <v>16.05715</v>
      </c>
      <c r="H1135">
        <v>29.990580000000001</v>
      </c>
      <c r="I1135">
        <v>215.38910000000001</v>
      </c>
      <c r="J1135" s="24">
        <v>5.0719790000000001E-2</v>
      </c>
      <c r="K1135">
        <v>3.0006020000000002</v>
      </c>
      <c r="L1135">
        <v>2.9956849999999999</v>
      </c>
      <c r="M1135">
        <v>401.48390000000001</v>
      </c>
      <c r="N1135">
        <v>170.23840000000001</v>
      </c>
      <c r="O1135">
        <v>14.35305</v>
      </c>
      <c r="P1135">
        <v>14.412039999999999</v>
      </c>
    </row>
    <row r="1136" spans="1:16" x14ac:dyDescent="0.25">
      <c r="A1136">
        <v>9.4250100000000003</v>
      </c>
      <c r="B1136">
        <v>3900.3530000000001</v>
      </c>
      <c r="C1136">
        <v>250.18299999999999</v>
      </c>
      <c r="D1136">
        <v>149.79640000000001</v>
      </c>
      <c r="E1136">
        <v>114.5359</v>
      </c>
      <c r="F1136">
        <v>34.961820000000003</v>
      </c>
      <c r="G1136">
        <v>15.912459999999999</v>
      </c>
      <c r="H1136">
        <v>29.96161</v>
      </c>
      <c r="I1136">
        <v>215.53309999999999</v>
      </c>
      <c r="J1136">
        <v>5.6243399999999999E-2</v>
      </c>
      <c r="K1136">
        <v>2.9890189999999999</v>
      </c>
      <c r="L1136">
        <v>2.973014</v>
      </c>
      <c r="M1136">
        <v>395.28320000000002</v>
      </c>
      <c r="N1136">
        <v>172.42939999999999</v>
      </c>
      <c r="O1136">
        <v>14.28374</v>
      </c>
      <c r="P1136">
        <v>14.455629999999999</v>
      </c>
    </row>
    <row r="1137" spans="1:16" x14ac:dyDescent="0.25">
      <c r="A1137">
        <v>9.4333600000000004</v>
      </c>
      <c r="B1137">
        <v>3902.0909999999999</v>
      </c>
      <c r="C1137">
        <v>250.0856</v>
      </c>
      <c r="D1137">
        <v>149.72219999999999</v>
      </c>
      <c r="E1137">
        <v>114.8871</v>
      </c>
      <c r="F1137">
        <v>34.966419999999999</v>
      </c>
      <c r="G1137">
        <v>15.815630000000001</v>
      </c>
      <c r="H1137">
        <v>29.991510000000002</v>
      </c>
      <c r="I1137">
        <v>215.59270000000001</v>
      </c>
      <c r="J1137" s="24">
        <v>5.3264440000000003E-2</v>
      </c>
      <c r="K1137">
        <v>3.0010970000000001</v>
      </c>
      <c r="L1137">
        <v>2.979174</v>
      </c>
      <c r="M1137">
        <v>394.73669999999998</v>
      </c>
      <c r="N1137">
        <v>171.33539999999999</v>
      </c>
      <c r="O1137">
        <v>14.34652</v>
      </c>
      <c r="P1137">
        <v>14.40677</v>
      </c>
    </row>
    <row r="1138" spans="1:16" x14ac:dyDescent="0.25">
      <c r="A1138">
        <v>9.4416799999999999</v>
      </c>
      <c r="B1138">
        <v>3900.4459999999999</v>
      </c>
      <c r="C1138">
        <v>250.09180000000001</v>
      </c>
      <c r="D1138">
        <v>149.7955</v>
      </c>
      <c r="E1138">
        <v>115.117</v>
      </c>
      <c r="F1138">
        <v>34.95252</v>
      </c>
      <c r="G1138">
        <v>15.781230000000001</v>
      </c>
      <c r="H1138">
        <v>30.154530000000001</v>
      </c>
      <c r="I1138">
        <v>215.59059999999999</v>
      </c>
      <c r="J1138" s="24">
        <v>4.7840109999999998E-2</v>
      </c>
      <c r="K1138">
        <v>2.9922749999999998</v>
      </c>
      <c r="L1138">
        <v>2.9708320000000001</v>
      </c>
      <c r="M1138">
        <v>400.70310000000001</v>
      </c>
      <c r="N1138">
        <v>170.084</v>
      </c>
      <c r="O1138">
        <v>14.30561</v>
      </c>
      <c r="P1138">
        <v>14.41333</v>
      </c>
    </row>
    <row r="1139" spans="1:16" x14ac:dyDescent="0.25">
      <c r="A1139">
        <v>9.4500200000000003</v>
      </c>
      <c r="B1139">
        <v>3896.5010000000002</v>
      </c>
      <c r="C1139">
        <v>249.4521</v>
      </c>
      <c r="D1139">
        <v>149.87559999999999</v>
      </c>
      <c r="E1139">
        <v>115.3184</v>
      </c>
      <c r="F1139">
        <v>34.914679999999997</v>
      </c>
      <c r="G1139">
        <v>15.82654</v>
      </c>
      <c r="H1139">
        <v>29.87255</v>
      </c>
      <c r="I1139">
        <v>215.57689999999999</v>
      </c>
      <c r="J1139" s="24">
        <v>4.8518239999999997E-2</v>
      </c>
      <c r="K1139">
        <v>2.9934829999999999</v>
      </c>
      <c r="L1139">
        <v>2.959533</v>
      </c>
      <c r="M1139">
        <v>403.24950000000001</v>
      </c>
      <c r="N1139">
        <v>169.40819999999999</v>
      </c>
      <c r="O1139">
        <v>14.37801</v>
      </c>
      <c r="P1139">
        <v>14.50423</v>
      </c>
    </row>
    <row r="1140" spans="1:16" x14ac:dyDescent="0.25">
      <c r="A1140">
        <v>9.4583399999999997</v>
      </c>
      <c r="B1140">
        <v>3900.951</v>
      </c>
      <c r="C1140">
        <v>249.95140000000001</v>
      </c>
      <c r="D1140">
        <v>150.0017</v>
      </c>
      <c r="E1140">
        <v>115.51430000000001</v>
      </c>
      <c r="F1140">
        <v>34.954120000000003</v>
      </c>
      <c r="G1140">
        <v>15.79583</v>
      </c>
      <c r="H1140">
        <v>30.101559999999999</v>
      </c>
      <c r="I1140">
        <v>215.5719</v>
      </c>
      <c r="J1140" s="24">
        <v>5.3125390000000002E-2</v>
      </c>
      <c r="K1140">
        <v>2.9985330000000001</v>
      </c>
      <c r="L1140">
        <v>2.9966170000000001</v>
      </c>
      <c r="M1140">
        <v>395.5043</v>
      </c>
      <c r="N1140">
        <v>169.4111</v>
      </c>
      <c r="O1140">
        <v>14.32774</v>
      </c>
      <c r="P1140">
        <v>14.431710000000001</v>
      </c>
    </row>
    <row r="1141" spans="1:16" x14ac:dyDescent="0.25">
      <c r="A1141">
        <v>9.4666899999999998</v>
      </c>
      <c r="B1141">
        <v>3905.3490000000002</v>
      </c>
      <c r="C1141">
        <v>249.76490000000001</v>
      </c>
      <c r="D1141">
        <v>150.04490000000001</v>
      </c>
      <c r="E1141">
        <v>115.3492</v>
      </c>
      <c r="F1141">
        <v>34.97569</v>
      </c>
      <c r="G1141">
        <v>15.803929999999999</v>
      </c>
      <c r="H1141">
        <v>30.37135</v>
      </c>
      <c r="I1141">
        <v>215.5642</v>
      </c>
      <c r="J1141" s="24">
        <v>4.9882570000000001E-2</v>
      </c>
      <c r="K1141">
        <v>2.9975450000000001</v>
      </c>
      <c r="L1141">
        <v>2.9954679999999998</v>
      </c>
      <c r="M1141">
        <v>394.31209999999999</v>
      </c>
      <c r="N1141">
        <v>166.62370000000001</v>
      </c>
      <c r="O1141">
        <v>14.302960000000001</v>
      </c>
      <c r="P1141">
        <v>14.50708</v>
      </c>
    </row>
    <row r="1142" spans="1:16" x14ac:dyDescent="0.25">
      <c r="A1142">
        <v>9.4750099999999993</v>
      </c>
      <c r="B1142">
        <v>3901.9830000000002</v>
      </c>
      <c r="C1142">
        <v>250.53129999999999</v>
      </c>
      <c r="D1142">
        <v>150.03039999999999</v>
      </c>
      <c r="E1142">
        <v>115.0018</v>
      </c>
      <c r="F1142">
        <v>35.020110000000003</v>
      </c>
      <c r="G1142">
        <v>15.852119999999999</v>
      </c>
      <c r="H1142">
        <v>30.37106</v>
      </c>
      <c r="I1142">
        <v>215.5692</v>
      </c>
      <c r="J1142" s="24">
        <v>4.3311759999999998E-2</v>
      </c>
      <c r="K1142">
        <v>2.9981819999999999</v>
      </c>
      <c r="L1142">
        <v>3.0116610000000001</v>
      </c>
      <c r="M1142">
        <v>398.08839999999998</v>
      </c>
      <c r="N1142">
        <v>169.98920000000001</v>
      </c>
      <c r="O1142">
        <v>14.313599999999999</v>
      </c>
      <c r="P1142">
        <v>14.51925</v>
      </c>
    </row>
    <row r="1143" spans="1:16" x14ac:dyDescent="0.25">
      <c r="A1143">
        <v>9.4833499999999997</v>
      </c>
      <c r="B1143">
        <v>3900.6529999999998</v>
      </c>
      <c r="C1143">
        <v>249.84559999999999</v>
      </c>
      <c r="D1143">
        <v>150.124</v>
      </c>
      <c r="E1143">
        <v>114.7709</v>
      </c>
      <c r="F1143">
        <v>35.040210000000002</v>
      </c>
      <c r="G1143">
        <v>15.851240000000001</v>
      </c>
      <c r="H1143">
        <v>30.294530000000002</v>
      </c>
      <c r="I1143">
        <v>215.29409999999999</v>
      </c>
      <c r="J1143" s="24">
        <v>4.3125089999999998E-2</v>
      </c>
      <c r="K1143">
        <v>3.0001869999999999</v>
      </c>
      <c r="L1143">
        <v>3.0076079999999998</v>
      </c>
      <c r="M1143">
        <v>402.96080000000001</v>
      </c>
      <c r="N1143">
        <v>169.79820000000001</v>
      </c>
      <c r="O1143">
        <v>14.333349999999999</v>
      </c>
      <c r="P1143">
        <v>14.40814</v>
      </c>
    </row>
    <row r="1144" spans="1:16" x14ac:dyDescent="0.25">
      <c r="A1144">
        <v>9.4916699999999992</v>
      </c>
      <c r="B1144">
        <v>3896.9520000000002</v>
      </c>
      <c r="C1144">
        <v>250.2809</v>
      </c>
      <c r="D1144">
        <v>150.09299999999999</v>
      </c>
      <c r="E1144">
        <v>114.5941</v>
      </c>
      <c r="F1144">
        <v>35.034669999999998</v>
      </c>
      <c r="G1144">
        <v>15.90259</v>
      </c>
      <c r="H1144">
        <v>30.1556</v>
      </c>
      <c r="I1144">
        <v>215.32550000000001</v>
      </c>
      <c r="J1144" s="24">
        <v>5.8614319999999998E-2</v>
      </c>
      <c r="K1144">
        <v>3.0162689999999999</v>
      </c>
      <c r="L1144">
        <v>3.0180850000000001</v>
      </c>
      <c r="M1144">
        <v>402.46069999999997</v>
      </c>
      <c r="N1144">
        <v>169.69229999999999</v>
      </c>
      <c r="O1144">
        <v>14.319739999999999</v>
      </c>
      <c r="P1144">
        <v>14.37627</v>
      </c>
    </row>
    <row r="1145" spans="1:16" x14ac:dyDescent="0.25">
      <c r="A1145">
        <v>9.5000199999999992</v>
      </c>
      <c r="B1145">
        <v>3899.7359999999999</v>
      </c>
      <c r="C1145">
        <v>249.6182</v>
      </c>
      <c r="D1145">
        <v>149.95140000000001</v>
      </c>
      <c r="E1145">
        <v>114.4868</v>
      </c>
      <c r="F1145">
        <v>34.988759999999999</v>
      </c>
      <c r="G1145">
        <v>15.94585</v>
      </c>
      <c r="H1145">
        <v>30.125119999999999</v>
      </c>
      <c r="I1145">
        <v>215.30690000000001</v>
      </c>
      <c r="J1145">
        <v>5.3633100000000003E-2</v>
      </c>
      <c r="K1145">
        <v>3.0019420000000001</v>
      </c>
      <c r="L1145">
        <v>2.9770310000000002</v>
      </c>
      <c r="M1145">
        <v>395.01650000000001</v>
      </c>
      <c r="N1145">
        <v>170.512</v>
      </c>
      <c r="O1145">
        <v>14.27295</v>
      </c>
      <c r="P1145">
        <v>14.41133</v>
      </c>
    </row>
    <row r="1146" spans="1:16" x14ac:dyDescent="0.25">
      <c r="A1146">
        <v>9.5083400000000005</v>
      </c>
      <c r="B1146">
        <v>3899.37</v>
      </c>
      <c r="C1146">
        <v>250.8235</v>
      </c>
      <c r="D1146">
        <v>149.84989999999999</v>
      </c>
      <c r="E1146">
        <v>114.75149999999999</v>
      </c>
      <c r="F1146">
        <v>35.032530000000001</v>
      </c>
      <c r="G1146">
        <v>16.080960000000001</v>
      </c>
      <c r="H1146">
        <v>30.004770000000001</v>
      </c>
      <c r="I1146">
        <v>215.50120000000001</v>
      </c>
      <c r="J1146" s="24">
        <v>4.8642390000000001E-2</v>
      </c>
      <c r="K1146">
        <v>2.9957349999999998</v>
      </c>
      <c r="L1146">
        <v>3.0221879999999999</v>
      </c>
      <c r="M1146">
        <v>394.82400000000001</v>
      </c>
      <c r="N1146">
        <v>172.3134</v>
      </c>
      <c r="O1146">
        <v>14.2942</v>
      </c>
      <c r="P1146">
        <v>14.403890000000001</v>
      </c>
    </row>
    <row r="1147" spans="1:16" x14ac:dyDescent="0.25">
      <c r="A1147">
        <v>9.5166900000000005</v>
      </c>
      <c r="B1147">
        <v>3898.0889999999999</v>
      </c>
      <c r="C1147">
        <v>250.17179999999999</v>
      </c>
      <c r="D1147">
        <v>149.72290000000001</v>
      </c>
      <c r="E1147">
        <v>114.9473</v>
      </c>
      <c r="F1147">
        <v>35.083069999999999</v>
      </c>
      <c r="G1147">
        <v>16.08306</v>
      </c>
      <c r="H1147">
        <v>30.135940000000002</v>
      </c>
      <c r="I1147">
        <v>215.56</v>
      </c>
      <c r="J1147" s="24">
        <v>4.9154870000000003E-2</v>
      </c>
      <c r="K1147">
        <v>3.009125</v>
      </c>
      <c r="L1147">
        <v>3.006154</v>
      </c>
      <c r="M1147">
        <v>398.81599999999997</v>
      </c>
      <c r="N1147">
        <v>171.059</v>
      </c>
      <c r="O1147">
        <v>14.32371</v>
      </c>
      <c r="P1147">
        <v>14.411490000000001</v>
      </c>
    </row>
    <row r="1148" spans="1:16" x14ac:dyDescent="0.25">
      <c r="A1148">
        <v>9.52501</v>
      </c>
      <c r="B1148">
        <v>3900.4589999999998</v>
      </c>
      <c r="C1148">
        <v>250.64510000000001</v>
      </c>
      <c r="D1148">
        <v>149.92570000000001</v>
      </c>
      <c r="E1148">
        <v>115.2214</v>
      </c>
      <c r="F1148">
        <v>35.09816</v>
      </c>
      <c r="G1148">
        <v>16.067820000000001</v>
      </c>
      <c r="H1148">
        <v>30.09018</v>
      </c>
      <c r="I1148">
        <v>215.57919999999999</v>
      </c>
      <c r="J1148" s="24">
        <v>4.7096890000000002E-2</v>
      </c>
      <c r="K1148">
        <v>2.9775779999999998</v>
      </c>
      <c r="L1148">
        <v>2.985258</v>
      </c>
      <c r="M1148">
        <v>402.25760000000002</v>
      </c>
      <c r="N1148">
        <v>169.2902</v>
      </c>
      <c r="O1148">
        <v>14.291840000000001</v>
      </c>
      <c r="P1148">
        <v>14.43587</v>
      </c>
    </row>
    <row r="1149" spans="1:16" x14ac:dyDescent="0.25">
      <c r="A1149">
        <v>9.5333500000000004</v>
      </c>
      <c r="B1149">
        <v>3900.0889999999999</v>
      </c>
      <c r="C1149">
        <v>250.67339999999999</v>
      </c>
      <c r="D1149">
        <v>150.0376</v>
      </c>
      <c r="E1149">
        <v>115.4432</v>
      </c>
      <c r="F1149">
        <v>35.06503</v>
      </c>
      <c r="G1149">
        <v>16.060089999999999</v>
      </c>
      <c r="H1149">
        <v>30.09468</v>
      </c>
      <c r="I1149">
        <v>215.57560000000001</v>
      </c>
      <c r="J1149" s="24">
        <v>5.0489819999999998E-2</v>
      </c>
      <c r="K1149">
        <v>3.0053559999999999</v>
      </c>
      <c r="L1149">
        <v>2.9815589999999998</v>
      </c>
      <c r="M1149">
        <v>395.0831</v>
      </c>
      <c r="N1149">
        <v>168.8245</v>
      </c>
      <c r="O1149">
        <v>14.23129</v>
      </c>
      <c r="P1149">
        <v>14.43957</v>
      </c>
    </row>
    <row r="1150" spans="1:16" x14ac:dyDescent="0.25">
      <c r="A1150">
        <v>9.5416699999999999</v>
      </c>
      <c r="B1150">
        <v>3897.431</v>
      </c>
      <c r="C1150">
        <v>250.47319999999999</v>
      </c>
      <c r="D1150">
        <v>150.13820000000001</v>
      </c>
      <c r="E1150">
        <v>115.5147</v>
      </c>
      <c r="F1150">
        <v>35.037059999999997</v>
      </c>
      <c r="G1150">
        <v>15.94242</v>
      </c>
      <c r="H1150">
        <v>30.139520000000001</v>
      </c>
      <c r="I1150">
        <v>215.5703</v>
      </c>
      <c r="J1150" s="24">
        <v>5.216718E-2</v>
      </c>
      <c r="K1150">
        <v>2.9829479999999999</v>
      </c>
      <c r="L1150">
        <v>2.9939460000000002</v>
      </c>
      <c r="M1150">
        <v>394.53230000000002</v>
      </c>
      <c r="N1150">
        <v>169.48920000000001</v>
      </c>
      <c r="O1150">
        <v>14.240740000000001</v>
      </c>
      <c r="P1150">
        <v>14.475210000000001</v>
      </c>
    </row>
    <row r="1151" spans="1:16" x14ac:dyDescent="0.25">
      <c r="A1151">
        <v>9.55002</v>
      </c>
      <c r="B1151">
        <v>3904.1439999999998</v>
      </c>
      <c r="C1151">
        <v>249.9837</v>
      </c>
      <c r="D1151">
        <v>150.29230000000001</v>
      </c>
      <c r="E1151">
        <v>115.1673</v>
      </c>
      <c r="F1151">
        <v>35.024569999999997</v>
      </c>
      <c r="G1151">
        <v>15.881880000000001</v>
      </c>
      <c r="H1151">
        <v>30.18224</v>
      </c>
      <c r="I1151">
        <v>215.5703</v>
      </c>
      <c r="J1151" s="24">
        <v>4.5589949999999997E-2</v>
      </c>
      <c r="K1151">
        <v>2.9883310000000001</v>
      </c>
      <c r="L1151">
        <v>3.0047649999999999</v>
      </c>
      <c r="M1151">
        <v>400.7448</v>
      </c>
      <c r="N1151">
        <v>167.61340000000001</v>
      </c>
      <c r="O1151">
        <v>14.3431</v>
      </c>
      <c r="P1151">
        <v>14.449630000000001</v>
      </c>
    </row>
    <row r="1152" spans="1:16" x14ac:dyDescent="0.25">
      <c r="A1152">
        <v>9.5583399999999994</v>
      </c>
      <c r="B1152">
        <v>3901.9989999999998</v>
      </c>
      <c r="C1152">
        <v>250.46420000000001</v>
      </c>
      <c r="D1152">
        <v>150.24610000000001</v>
      </c>
      <c r="E1152">
        <v>114.8137</v>
      </c>
      <c r="F1152">
        <v>34.991610000000001</v>
      </c>
      <c r="G1152">
        <v>15.844530000000001</v>
      </c>
      <c r="H1152">
        <v>30.254249999999999</v>
      </c>
      <c r="I1152">
        <v>215.1885</v>
      </c>
      <c r="J1152" s="24">
        <v>4.946967E-2</v>
      </c>
      <c r="K1152">
        <v>3.004794</v>
      </c>
      <c r="L1152">
        <v>3.0150610000000002</v>
      </c>
      <c r="M1152">
        <v>401.05180000000001</v>
      </c>
      <c r="N1152">
        <v>169.96190000000001</v>
      </c>
      <c r="O1152">
        <v>14.28171</v>
      </c>
      <c r="P1152">
        <v>14.43425</v>
      </c>
    </row>
    <row r="1153" spans="1:16" x14ac:dyDescent="0.25">
      <c r="A1153">
        <v>9.5666799999999999</v>
      </c>
      <c r="B1153">
        <v>3895.6379999999999</v>
      </c>
      <c r="C1153">
        <v>249.82210000000001</v>
      </c>
      <c r="D1153">
        <v>150.09630000000001</v>
      </c>
      <c r="E1153">
        <v>114.62439999999999</v>
      </c>
      <c r="F1153">
        <v>34.990099999999998</v>
      </c>
      <c r="G1153">
        <v>15.860279999999999</v>
      </c>
      <c r="H1153">
        <v>30.18683</v>
      </c>
      <c r="I1153">
        <v>214.9873</v>
      </c>
      <c r="J1153" s="24">
        <v>5.9817769999999999E-2</v>
      </c>
      <c r="K1153">
        <v>2.9979439999999999</v>
      </c>
      <c r="L1153">
        <v>3.0096310000000002</v>
      </c>
      <c r="M1153">
        <v>395.75700000000001</v>
      </c>
      <c r="N1153">
        <v>170.517</v>
      </c>
      <c r="O1153">
        <v>14.267189999999999</v>
      </c>
      <c r="P1153">
        <v>14.416230000000001</v>
      </c>
    </row>
    <row r="1154" spans="1:16" x14ac:dyDescent="0.25">
      <c r="A1154">
        <v>9.5749999999999993</v>
      </c>
      <c r="B1154">
        <v>3898.4470000000001</v>
      </c>
      <c r="C1154">
        <v>249.8691</v>
      </c>
      <c r="D1154">
        <v>149.9091</v>
      </c>
      <c r="E1154">
        <v>114.40989999999999</v>
      </c>
      <c r="F1154">
        <v>35.010379999999998</v>
      </c>
      <c r="G1154">
        <v>15.876989999999999</v>
      </c>
      <c r="H1154">
        <v>30.279430000000001</v>
      </c>
      <c r="I1154">
        <v>215.1285</v>
      </c>
      <c r="J1154" s="24">
        <v>4.8888880000000003E-2</v>
      </c>
      <c r="K1154">
        <v>2.973017</v>
      </c>
      <c r="L1154">
        <v>2.9667870000000001</v>
      </c>
      <c r="M1154">
        <v>398.15750000000003</v>
      </c>
      <c r="N1154">
        <v>171.31829999999999</v>
      </c>
      <c r="O1154">
        <v>14.257300000000001</v>
      </c>
      <c r="P1154">
        <v>14.47453</v>
      </c>
    </row>
    <row r="1155" spans="1:16" x14ac:dyDescent="0.25">
      <c r="A1155">
        <v>9.5833499999999994</v>
      </c>
      <c r="B1155">
        <v>3902.0970000000002</v>
      </c>
      <c r="C1155">
        <v>248.92750000000001</v>
      </c>
      <c r="D1155">
        <v>149.74019999999999</v>
      </c>
      <c r="E1155">
        <v>114.7979</v>
      </c>
      <c r="F1155">
        <v>34.96255</v>
      </c>
      <c r="G1155">
        <v>15.925459999999999</v>
      </c>
      <c r="H1155">
        <v>30.040330000000001</v>
      </c>
      <c r="I1155">
        <v>215.50579999999999</v>
      </c>
      <c r="J1155" s="24">
        <v>5.2738340000000002E-2</v>
      </c>
      <c r="K1155">
        <v>2.9704579999999998</v>
      </c>
      <c r="L1155">
        <v>2.9741559999999998</v>
      </c>
      <c r="M1155">
        <v>401.70370000000003</v>
      </c>
      <c r="N1155">
        <v>172.76990000000001</v>
      </c>
      <c r="O1155">
        <v>14.34127</v>
      </c>
      <c r="P1155">
        <v>14.451449999999999</v>
      </c>
    </row>
    <row r="1156" spans="1:16" x14ac:dyDescent="0.25">
      <c r="A1156">
        <v>9.5916700000000006</v>
      </c>
      <c r="B1156">
        <v>3902.1</v>
      </c>
      <c r="C1156">
        <v>249.65379999999999</v>
      </c>
      <c r="D1156">
        <v>149.86859999999999</v>
      </c>
      <c r="E1156">
        <v>115.0727</v>
      </c>
      <c r="F1156">
        <v>34.950879999999998</v>
      </c>
      <c r="G1156">
        <v>16.065370000000001</v>
      </c>
      <c r="H1156">
        <v>30.16039</v>
      </c>
      <c r="I1156">
        <v>215.5917</v>
      </c>
      <c r="J1156" s="24">
        <v>4.7061659999999998E-2</v>
      </c>
      <c r="K1156">
        <v>3.0034589999999999</v>
      </c>
      <c r="L1156">
        <v>3.0097</v>
      </c>
      <c r="M1156">
        <v>397.75349999999997</v>
      </c>
      <c r="N1156">
        <v>170.43379999999999</v>
      </c>
      <c r="O1156">
        <v>14.27721</v>
      </c>
      <c r="P1156">
        <v>14.394399999999999</v>
      </c>
    </row>
    <row r="1157" spans="1:16" x14ac:dyDescent="0.25">
      <c r="A1157">
        <v>9.6000200000000007</v>
      </c>
      <c r="B1157">
        <v>3898.277</v>
      </c>
      <c r="C1157">
        <v>249.6474</v>
      </c>
      <c r="D1157">
        <v>149.95740000000001</v>
      </c>
      <c r="E1157">
        <v>115.21250000000001</v>
      </c>
      <c r="F1157">
        <v>34.873860000000001</v>
      </c>
      <c r="G1157">
        <v>16.081150000000001</v>
      </c>
      <c r="H1157">
        <v>30.151430000000001</v>
      </c>
      <c r="I1157">
        <v>215.5676</v>
      </c>
      <c r="J1157" s="24">
        <v>5.332928E-2</v>
      </c>
      <c r="K1157">
        <v>3.0143779999999998</v>
      </c>
      <c r="L1157">
        <v>3.0212979999999998</v>
      </c>
      <c r="M1157">
        <v>395.01080000000002</v>
      </c>
      <c r="N1157">
        <v>169.6823</v>
      </c>
      <c r="O1157">
        <v>14.21095</v>
      </c>
      <c r="P1157">
        <v>14.448370000000001</v>
      </c>
    </row>
    <row r="1158" spans="1:16" x14ac:dyDescent="0.25">
      <c r="A1158">
        <v>9.6083400000000001</v>
      </c>
      <c r="B1158">
        <v>3904.6669999999999</v>
      </c>
      <c r="C1158">
        <v>250.44159999999999</v>
      </c>
      <c r="D1158">
        <v>149.93049999999999</v>
      </c>
      <c r="E1158">
        <v>115.48139999999999</v>
      </c>
      <c r="F1158">
        <v>34.883249999999997</v>
      </c>
      <c r="G1158">
        <v>15.95909</v>
      </c>
      <c r="H1158">
        <v>30.030429999999999</v>
      </c>
      <c r="I1158">
        <v>215.56710000000001</v>
      </c>
      <c r="J1158">
        <v>4.97475E-2</v>
      </c>
      <c r="K1158">
        <v>2.9830730000000001</v>
      </c>
      <c r="L1158">
        <v>3.0078689999999999</v>
      </c>
      <c r="M1158">
        <v>395.96080000000001</v>
      </c>
      <c r="N1158">
        <v>168.19329999999999</v>
      </c>
      <c r="O1158">
        <v>14.289009999999999</v>
      </c>
      <c r="P1158">
        <v>14.495229999999999</v>
      </c>
    </row>
    <row r="1159" spans="1:16" x14ac:dyDescent="0.25">
      <c r="A1159">
        <v>9.6166800000000006</v>
      </c>
      <c r="B1159">
        <v>3901.6280000000002</v>
      </c>
      <c r="C1159">
        <v>250.14330000000001</v>
      </c>
      <c r="D1159">
        <v>150.1183</v>
      </c>
      <c r="E1159">
        <v>115.49590000000001</v>
      </c>
      <c r="F1159">
        <v>34.895719999999997</v>
      </c>
      <c r="G1159">
        <v>15.883240000000001</v>
      </c>
      <c r="H1159">
        <v>30.05303</v>
      </c>
      <c r="I1159">
        <v>215.58680000000001</v>
      </c>
      <c r="J1159" s="24">
        <v>4.6938290000000001E-2</v>
      </c>
      <c r="K1159">
        <v>3.0082740000000001</v>
      </c>
      <c r="L1159">
        <v>2.982192</v>
      </c>
      <c r="M1159">
        <v>402.24169999999998</v>
      </c>
      <c r="N1159">
        <v>168.73159999999999</v>
      </c>
      <c r="O1159">
        <v>14.277049999999999</v>
      </c>
      <c r="P1159">
        <v>14.42859</v>
      </c>
    </row>
    <row r="1160" spans="1:16" x14ac:dyDescent="0.25">
      <c r="A1160">
        <v>9.625</v>
      </c>
      <c r="B1160">
        <v>3907.3270000000002</v>
      </c>
      <c r="C1160">
        <v>251.24199999999999</v>
      </c>
      <c r="D1160">
        <v>150.2259</v>
      </c>
      <c r="E1160">
        <v>115.1263</v>
      </c>
      <c r="F1160">
        <v>34.943170000000002</v>
      </c>
      <c r="G1160">
        <v>15.85271</v>
      </c>
      <c r="H1160">
        <v>30.235880000000002</v>
      </c>
      <c r="I1160">
        <v>215.56540000000001</v>
      </c>
      <c r="J1160" s="24">
        <v>4.7966170000000002E-2</v>
      </c>
      <c r="K1160">
        <v>3.0091700000000001</v>
      </c>
      <c r="L1160">
        <v>3.0367869999999999</v>
      </c>
      <c r="M1160">
        <v>398.28219999999999</v>
      </c>
      <c r="N1160">
        <v>167.79990000000001</v>
      </c>
      <c r="O1160">
        <v>14.315770000000001</v>
      </c>
      <c r="P1160">
        <v>14.477220000000001</v>
      </c>
    </row>
    <row r="1161" spans="1:16" x14ac:dyDescent="0.25">
      <c r="A1161">
        <v>9.6333500000000001</v>
      </c>
      <c r="B1161">
        <v>3899.384</v>
      </c>
      <c r="C1161">
        <v>249.98570000000001</v>
      </c>
      <c r="D1161">
        <v>150.2458</v>
      </c>
      <c r="E1161">
        <v>114.8742</v>
      </c>
      <c r="F1161">
        <v>34.967860000000002</v>
      </c>
      <c r="G1161">
        <v>15.880890000000001</v>
      </c>
      <c r="H1161">
        <v>30.278490000000001</v>
      </c>
      <c r="I1161">
        <v>215.1386</v>
      </c>
      <c r="J1161" s="24">
        <v>4.8970270000000003E-2</v>
      </c>
      <c r="K1161">
        <v>3.0227309999999998</v>
      </c>
      <c r="L1161">
        <v>3.0203310000000001</v>
      </c>
      <c r="M1161">
        <v>393.63810000000001</v>
      </c>
      <c r="N1161">
        <v>169.96209999999999</v>
      </c>
      <c r="O1161">
        <v>14.35711</v>
      </c>
      <c r="P1161">
        <v>14.41933</v>
      </c>
    </row>
    <row r="1162" spans="1:16" x14ac:dyDescent="0.25">
      <c r="A1162">
        <v>9.6416699999999995</v>
      </c>
      <c r="B1162">
        <v>3898.2759999999998</v>
      </c>
      <c r="C1162">
        <v>249.95189999999999</v>
      </c>
      <c r="D1162">
        <v>150.0556</v>
      </c>
      <c r="E1162">
        <v>114.6585</v>
      </c>
      <c r="F1162">
        <v>35.006160000000001</v>
      </c>
      <c r="G1162">
        <v>15.93878</v>
      </c>
      <c r="H1162">
        <v>30.13391</v>
      </c>
      <c r="I1162">
        <v>214.7978</v>
      </c>
      <c r="J1162">
        <v>5.0119400000000001E-2</v>
      </c>
      <c r="K1162">
        <v>2.982513</v>
      </c>
      <c r="L1162">
        <v>2.9859170000000002</v>
      </c>
      <c r="M1162">
        <v>395.41969999999998</v>
      </c>
      <c r="N1162">
        <v>169.60550000000001</v>
      </c>
      <c r="O1162">
        <v>14.333</v>
      </c>
      <c r="P1162">
        <v>14.421430000000001</v>
      </c>
    </row>
    <row r="1163" spans="1:16" x14ac:dyDescent="0.25">
      <c r="A1163">
        <v>9.65001</v>
      </c>
      <c r="B1163">
        <v>3901.8449999999998</v>
      </c>
      <c r="C1163">
        <v>249.70429999999999</v>
      </c>
      <c r="D1163">
        <v>149.90459999999999</v>
      </c>
      <c r="E1163">
        <v>114.51519999999999</v>
      </c>
      <c r="F1163">
        <v>35.040100000000002</v>
      </c>
      <c r="G1163">
        <v>16.007650000000002</v>
      </c>
      <c r="H1163">
        <v>29.94172</v>
      </c>
      <c r="I1163">
        <v>215.15969999999999</v>
      </c>
      <c r="J1163" s="24">
        <v>4.5515430000000003E-2</v>
      </c>
      <c r="K1163">
        <v>3.005125</v>
      </c>
      <c r="L1163">
        <v>2.9879989999999998</v>
      </c>
      <c r="M1163">
        <v>402.58109999999999</v>
      </c>
      <c r="N1163">
        <v>170.7816</v>
      </c>
      <c r="O1163">
        <v>14.288830000000001</v>
      </c>
      <c r="P1163">
        <v>14.455780000000001</v>
      </c>
    </row>
    <row r="1164" spans="1:16" x14ac:dyDescent="0.25">
      <c r="A1164">
        <v>9.6583299999999994</v>
      </c>
      <c r="B1164">
        <v>3903.6469999999999</v>
      </c>
      <c r="C1164">
        <v>249.64359999999999</v>
      </c>
      <c r="D1164">
        <v>149.7576</v>
      </c>
      <c r="E1164">
        <v>114.6767</v>
      </c>
      <c r="F1164">
        <v>35.101320000000001</v>
      </c>
      <c r="G1164">
        <v>16.162369999999999</v>
      </c>
      <c r="H1164">
        <v>30.177420000000001</v>
      </c>
      <c r="I1164">
        <v>215.55289999999999</v>
      </c>
      <c r="J1164" s="24">
        <v>4.7055470000000002E-2</v>
      </c>
      <c r="K1164">
        <v>2.996308</v>
      </c>
      <c r="L1164">
        <v>2.9853459999999998</v>
      </c>
      <c r="M1164">
        <v>396.89449999999999</v>
      </c>
      <c r="N1164">
        <v>172.87970000000001</v>
      </c>
      <c r="O1164">
        <v>14.30893</v>
      </c>
      <c r="P1164">
        <v>14.383850000000001</v>
      </c>
    </row>
    <row r="1165" spans="1:16" x14ac:dyDescent="0.25">
      <c r="A1165">
        <v>9.6666799999999995</v>
      </c>
      <c r="B1165">
        <v>3898.3229999999999</v>
      </c>
      <c r="C1165">
        <v>250.15260000000001</v>
      </c>
      <c r="D1165">
        <v>149.80609999999999</v>
      </c>
      <c r="E1165">
        <v>114.8985</v>
      </c>
      <c r="F1165">
        <v>35.087009999999999</v>
      </c>
      <c r="G1165">
        <v>16.065919999999998</v>
      </c>
      <c r="H1165">
        <v>30.29692</v>
      </c>
      <c r="I1165">
        <v>215.5797</v>
      </c>
      <c r="J1165" s="24">
        <v>4.2863640000000001E-2</v>
      </c>
      <c r="K1165">
        <v>3.0224549999999999</v>
      </c>
      <c r="L1165">
        <v>2.98922</v>
      </c>
      <c r="M1165">
        <v>397.95350000000002</v>
      </c>
      <c r="N1165">
        <v>170.74080000000001</v>
      </c>
      <c r="O1165">
        <v>14.30795</v>
      </c>
      <c r="P1165">
        <v>14.44032</v>
      </c>
    </row>
    <row r="1166" spans="1:16" x14ac:dyDescent="0.25">
      <c r="A1166">
        <v>9.6750000000000007</v>
      </c>
      <c r="B1166">
        <v>3898.7910000000002</v>
      </c>
      <c r="C1166">
        <v>249.5821</v>
      </c>
      <c r="D1166">
        <v>149.8947</v>
      </c>
      <c r="E1166">
        <v>115.0775</v>
      </c>
      <c r="F1166">
        <v>35.048909999999999</v>
      </c>
      <c r="G1166">
        <v>15.93924</v>
      </c>
      <c r="H1166">
        <v>30.251339999999999</v>
      </c>
      <c r="I1166">
        <v>215.58750000000001</v>
      </c>
      <c r="J1166" s="24">
        <v>5.163297E-2</v>
      </c>
      <c r="K1166">
        <v>3.012375</v>
      </c>
      <c r="L1166">
        <v>2.9985919999999999</v>
      </c>
      <c r="M1166">
        <v>397.29629999999997</v>
      </c>
      <c r="N1166">
        <v>169.61779999999999</v>
      </c>
      <c r="O1166">
        <v>14.314719999999999</v>
      </c>
      <c r="P1166">
        <v>14.396990000000001</v>
      </c>
    </row>
    <row r="1167" spans="1:16" x14ac:dyDescent="0.25">
      <c r="A1167">
        <v>9.6833500000000008</v>
      </c>
      <c r="B1167">
        <v>3902.3</v>
      </c>
      <c r="C1167">
        <v>250.1207</v>
      </c>
      <c r="D1167">
        <v>149.8835</v>
      </c>
      <c r="E1167">
        <v>115.1759</v>
      </c>
      <c r="F1167">
        <v>35.026150000000001</v>
      </c>
      <c r="G1167">
        <v>15.8484</v>
      </c>
      <c r="H1167">
        <v>30.05885</v>
      </c>
      <c r="I1167">
        <v>215.57409999999999</v>
      </c>
      <c r="J1167" s="24">
        <v>4.7861059999999997E-2</v>
      </c>
      <c r="K1167">
        <v>3.01742</v>
      </c>
      <c r="L1167">
        <v>3.018475</v>
      </c>
      <c r="M1167">
        <v>402.35169999999999</v>
      </c>
      <c r="N1167">
        <v>169.4752</v>
      </c>
      <c r="O1167">
        <v>14.26521</v>
      </c>
      <c r="P1167">
        <v>14.50323</v>
      </c>
    </row>
    <row r="1168" spans="1:16" x14ac:dyDescent="0.25">
      <c r="A1168">
        <v>9.6916700000000002</v>
      </c>
      <c r="B1168">
        <v>3903.0340000000001</v>
      </c>
      <c r="C1168">
        <v>249.8459</v>
      </c>
      <c r="D1168">
        <v>150.0522</v>
      </c>
      <c r="E1168">
        <v>115.2878</v>
      </c>
      <c r="F1168">
        <v>35.011490000000002</v>
      </c>
      <c r="G1168">
        <v>15.825329999999999</v>
      </c>
      <c r="H1168">
        <v>30.347239999999999</v>
      </c>
      <c r="I1168">
        <v>215.589</v>
      </c>
      <c r="J1168" s="24">
        <v>4.9149249999999998E-2</v>
      </c>
      <c r="K1168">
        <v>3.0281899999999999</v>
      </c>
      <c r="L1168">
        <v>3.0223309999999999</v>
      </c>
      <c r="M1168">
        <v>399.89260000000002</v>
      </c>
      <c r="N1168">
        <v>169.50530000000001</v>
      </c>
      <c r="O1168">
        <v>14.23354</v>
      </c>
      <c r="P1168">
        <v>14.4213</v>
      </c>
    </row>
    <row r="1169" spans="1:16" x14ac:dyDescent="0.25">
      <c r="A1169">
        <v>9.7000100000000007</v>
      </c>
      <c r="B1169">
        <v>3907.0749999999998</v>
      </c>
      <c r="C1169">
        <v>250.05950000000001</v>
      </c>
      <c r="D1169">
        <v>150.04759999999999</v>
      </c>
      <c r="E1169">
        <v>115.37730000000001</v>
      </c>
      <c r="F1169">
        <v>34.9953</v>
      </c>
      <c r="G1169">
        <v>15.886089999999999</v>
      </c>
      <c r="H1169">
        <v>30.020219999999998</v>
      </c>
      <c r="I1169">
        <v>215.55860000000001</v>
      </c>
      <c r="J1169" s="24">
        <v>4.6359730000000002E-2</v>
      </c>
      <c r="K1169">
        <v>2.988362</v>
      </c>
      <c r="L1169">
        <v>3.0264850000000001</v>
      </c>
      <c r="M1169">
        <v>395.54680000000002</v>
      </c>
      <c r="N1169">
        <v>169.85980000000001</v>
      </c>
      <c r="O1169">
        <v>14.358309999999999</v>
      </c>
      <c r="P1169">
        <v>14.371130000000001</v>
      </c>
    </row>
    <row r="1170" spans="1:16" x14ac:dyDescent="0.25">
      <c r="A1170">
        <v>9.7083300000000001</v>
      </c>
      <c r="B1170">
        <v>3899.3850000000002</v>
      </c>
      <c r="C1170">
        <v>249.3109</v>
      </c>
      <c r="D1170">
        <v>150.2157</v>
      </c>
      <c r="E1170">
        <v>115.3399</v>
      </c>
      <c r="F1170">
        <v>35.038609999999998</v>
      </c>
      <c r="G1170">
        <v>15.95623</v>
      </c>
      <c r="H1170">
        <v>29.875029999999999</v>
      </c>
      <c r="I1170">
        <v>215.56540000000001</v>
      </c>
      <c r="J1170" s="24">
        <v>5.012904E-2</v>
      </c>
      <c r="K1170">
        <v>3.0274580000000002</v>
      </c>
      <c r="L1170">
        <v>3.0155660000000002</v>
      </c>
      <c r="M1170">
        <v>394.0095</v>
      </c>
      <c r="N1170">
        <v>166.7527</v>
      </c>
      <c r="O1170">
        <v>14.271420000000001</v>
      </c>
      <c r="P1170">
        <v>14.36673</v>
      </c>
    </row>
    <row r="1171" spans="1:16" x14ac:dyDescent="0.25">
      <c r="A1171">
        <v>9.7166800000000002</v>
      </c>
      <c r="B1171">
        <v>3899.913</v>
      </c>
      <c r="C1171">
        <v>250.68369999999999</v>
      </c>
      <c r="D1171">
        <v>150.16820000000001</v>
      </c>
      <c r="E1171">
        <v>114.94970000000001</v>
      </c>
      <c r="F1171">
        <v>34.999949999999998</v>
      </c>
      <c r="G1171">
        <v>16.121300000000002</v>
      </c>
      <c r="H1171">
        <v>29.898810000000001</v>
      </c>
      <c r="I1171">
        <v>215.5617</v>
      </c>
      <c r="J1171" s="24">
        <v>4.331869E-2</v>
      </c>
      <c r="K1171">
        <v>2.9937960000000001</v>
      </c>
      <c r="L1171">
        <v>3.0124599999999999</v>
      </c>
      <c r="M1171">
        <v>399.08670000000001</v>
      </c>
      <c r="N1171">
        <v>169.76060000000001</v>
      </c>
      <c r="O1171">
        <v>14.25713</v>
      </c>
      <c r="P1171">
        <v>14.449400000000001</v>
      </c>
    </row>
    <row r="1172" spans="1:16" x14ac:dyDescent="0.25">
      <c r="A1172">
        <v>9.7250300000000003</v>
      </c>
      <c r="B1172">
        <v>3896.86</v>
      </c>
      <c r="C1172">
        <v>250.03399999999999</v>
      </c>
      <c r="D1172">
        <v>149.96039999999999</v>
      </c>
      <c r="E1172">
        <v>114.72969999999999</v>
      </c>
      <c r="F1172">
        <v>35.031129999999997</v>
      </c>
      <c r="G1172">
        <v>16.076830000000001</v>
      </c>
      <c r="H1172">
        <v>29.648140000000001</v>
      </c>
      <c r="I1172">
        <v>215.5188</v>
      </c>
      <c r="J1172" s="24">
        <v>5.1425659999999998E-2</v>
      </c>
      <c r="K1172">
        <v>2.9925519999999999</v>
      </c>
      <c r="L1172">
        <v>3.0236710000000002</v>
      </c>
      <c r="M1172">
        <v>402.39069999999998</v>
      </c>
      <c r="N1172">
        <v>170.8408</v>
      </c>
      <c r="O1172">
        <v>14.292920000000001</v>
      </c>
      <c r="P1172">
        <v>14.41062</v>
      </c>
    </row>
    <row r="1173" spans="1:16" x14ac:dyDescent="0.25">
      <c r="A1173">
        <v>9.7333400000000001</v>
      </c>
      <c r="B1173">
        <v>3903.9079999999999</v>
      </c>
      <c r="C1173">
        <v>250.0745</v>
      </c>
      <c r="D1173">
        <v>150.04300000000001</v>
      </c>
      <c r="E1173">
        <v>114.55589999999999</v>
      </c>
      <c r="F1173">
        <v>35.021140000000003</v>
      </c>
      <c r="G1173">
        <v>16.061889999999998</v>
      </c>
      <c r="H1173">
        <v>29.719809999999999</v>
      </c>
      <c r="I1173">
        <v>215.37020000000001</v>
      </c>
      <c r="J1173" s="24">
        <v>4.9178109999999997E-2</v>
      </c>
      <c r="K1173">
        <v>2.9924559999999998</v>
      </c>
      <c r="L1173">
        <v>2.9924810000000002</v>
      </c>
      <c r="M1173">
        <v>400.66750000000002</v>
      </c>
      <c r="N1173">
        <v>169.6063</v>
      </c>
      <c r="O1173">
        <v>14.31944</v>
      </c>
      <c r="P1173">
        <v>14.40192</v>
      </c>
    </row>
    <row r="1174" spans="1:16" x14ac:dyDescent="0.25">
      <c r="A1174">
        <v>9.7416900000000002</v>
      </c>
      <c r="B1174">
        <v>3898.9389999999999</v>
      </c>
      <c r="C1174">
        <v>250.6634</v>
      </c>
      <c r="D1174">
        <v>149.85</v>
      </c>
      <c r="E1174">
        <v>114.6623</v>
      </c>
      <c r="F1174">
        <v>35.005020000000002</v>
      </c>
      <c r="G1174">
        <v>16.09815</v>
      </c>
      <c r="H1174">
        <v>29.855319999999999</v>
      </c>
      <c r="I1174">
        <v>215.50550000000001</v>
      </c>
      <c r="J1174" s="24">
        <v>5.3963360000000002E-2</v>
      </c>
      <c r="K1174">
        <v>2.9672230000000002</v>
      </c>
      <c r="L1174">
        <v>2.9857779999999998</v>
      </c>
      <c r="M1174">
        <v>396.45299999999997</v>
      </c>
      <c r="N1174">
        <v>172.93350000000001</v>
      </c>
      <c r="O1174">
        <v>14.288629999999999</v>
      </c>
      <c r="P1174">
        <v>14.394600000000001</v>
      </c>
    </row>
    <row r="1175" spans="1:16" x14ac:dyDescent="0.25">
      <c r="A1175">
        <v>9.7500099999999996</v>
      </c>
      <c r="B1175">
        <v>3897.2950000000001</v>
      </c>
      <c r="C1175">
        <v>249.63669999999999</v>
      </c>
      <c r="D1175">
        <v>149.8503</v>
      </c>
      <c r="E1175">
        <v>114.88039999999999</v>
      </c>
      <c r="F1175">
        <v>34.966389999999997</v>
      </c>
      <c r="G1175">
        <v>16.006319999999999</v>
      </c>
      <c r="H1175">
        <v>29.727219999999999</v>
      </c>
      <c r="I1175">
        <v>215.57339999999999</v>
      </c>
      <c r="J1175" s="24">
        <v>5.7754949999999999E-2</v>
      </c>
      <c r="K1175">
        <v>3.0127079999999999</v>
      </c>
      <c r="L1175">
        <v>3.0111370000000002</v>
      </c>
      <c r="M1175">
        <v>398.39510000000001</v>
      </c>
      <c r="N1175">
        <v>171.61179999999999</v>
      </c>
      <c r="O1175">
        <v>14.32352</v>
      </c>
      <c r="P1175">
        <v>14.43491</v>
      </c>
    </row>
    <row r="1176" spans="1:16" x14ac:dyDescent="0.25">
      <c r="A1176">
        <v>9.7583599999999997</v>
      </c>
      <c r="B1176">
        <v>3898.7069999999999</v>
      </c>
      <c r="C1176">
        <v>250.083</v>
      </c>
      <c r="D1176">
        <v>149.886</v>
      </c>
      <c r="E1176">
        <v>115.0838</v>
      </c>
      <c r="F1176">
        <v>34.952100000000002</v>
      </c>
      <c r="G1176">
        <v>15.927899999999999</v>
      </c>
      <c r="H1176">
        <v>29.87171</v>
      </c>
      <c r="I1176">
        <v>215.57740000000001</v>
      </c>
      <c r="J1176" s="24">
        <v>5.1767090000000002E-2</v>
      </c>
      <c r="K1176">
        <v>3.0258409999999998</v>
      </c>
      <c r="L1176">
        <v>3.0005289999999998</v>
      </c>
      <c r="M1176">
        <v>400.23160000000001</v>
      </c>
      <c r="N1176">
        <v>170.38120000000001</v>
      </c>
      <c r="O1176">
        <v>14.28698</v>
      </c>
      <c r="P1176">
        <v>14.352690000000001</v>
      </c>
    </row>
    <row r="1177" spans="1:16" x14ac:dyDescent="0.25">
      <c r="A1177">
        <v>9.7666799999999991</v>
      </c>
      <c r="B1177">
        <v>3898.6959999999999</v>
      </c>
      <c r="C1177">
        <v>249.72989999999999</v>
      </c>
      <c r="D1177">
        <v>150.01300000000001</v>
      </c>
      <c r="E1177">
        <v>115.2911</v>
      </c>
      <c r="F1177">
        <v>34.989139999999999</v>
      </c>
      <c r="G1177">
        <v>15.856389999999999</v>
      </c>
      <c r="H1177">
        <v>29.70768</v>
      </c>
      <c r="I1177">
        <v>215.5814</v>
      </c>
      <c r="J1177" s="24">
        <v>5.1837580000000001E-2</v>
      </c>
      <c r="K1177">
        <v>3.0128509999999999</v>
      </c>
      <c r="L1177">
        <v>2.991126</v>
      </c>
      <c r="M1177">
        <v>401.37950000000001</v>
      </c>
      <c r="N1177">
        <v>169.79650000000001</v>
      </c>
      <c r="O1177">
        <v>14.24996</v>
      </c>
      <c r="P1177">
        <v>14.431509999999999</v>
      </c>
    </row>
    <row r="1178" spans="1:16" x14ac:dyDescent="0.25">
      <c r="A1178">
        <v>9.7750199999999996</v>
      </c>
      <c r="B1178">
        <v>3898.7629999999999</v>
      </c>
      <c r="C1178">
        <v>248.88079999999999</v>
      </c>
      <c r="D1178">
        <v>150.01609999999999</v>
      </c>
      <c r="E1178">
        <v>115.4366</v>
      </c>
      <c r="F1178">
        <v>34.933999999999997</v>
      </c>
      <c r="G1178">
        <v>15.84103</v>
      </c>
      <c r="H1178">
        <v>29.89873</v>
      </c>
      <c r="I1178">
        <v>215.56729999999999</v>
      </c>
      <c r="J1178" s="24">
        <v>4.9297210000000001E-2</v>
      </c>
      <c r="K1178">
        <v>3.0163009999999999</v>
      </c>
      <c r="L1178">
        <v>2.9801359999999999</v>
      </c>
      <c r="M1178">
        <v>396.16149999999999</v>
      </c>
      <c r="N1178">
        <v>169.6782</v>
      </c>
      <c r="O1178">
        <v>14.299329999999999</v>
      </c>
      <c r="P1178">
        <v>14.392849999999999</v>
      </c>
    </row>
    <row r="1179" spans="1:16" x14ac:dyDescent="0.25">
      <c r="A1179">
        <v>9.7833400000000008</v>
      </c>
      <c r="B1179">
        <v>3905.2930000000001</v>
      </c>
      <c r="C1179">
        <v>250.29499999999999</v>
      </c>
      <c r="D1179">
        <v>150.14769999999999</v>
      </c>
      <c r="E1179">
        <v>115.3677</v>
      </c>
      <c r="F1179">
        <v>34.931190000000001</v>
      </c>
      <c r="G1179">
        <v>15.88189</v>
      </c>
      <c r="H1179">
        <v>29.89263</v>
      </c>
      <c r="I1179">
        <v>215.55959999999999</v>
      </c>
      <c r="J1179" s="24">
        <v>4.7512319999999997E-2</v>
      </c>
      <c r="K1179">
        <v>2.9943230000000001</v>
      </c>
      <c r="L1179">
        <v>3.001347</v>
      </c>
      <c r="M1179">
        <v>394.13170000000002</v>
      </c>
      <c r="N1179">
        <v>167.17679999999999</v>
      </c>
      <c r="O1179">
        <v>14.32638</v>
      </c>
      <c r="P1179">
        <v>14.49029</v>
      </c>
    </row>
    <row r="1180" spans="1:16" x14ac:dyDescent="0.25">
      <c r="A1180">
        <v>9.7916899999999991</v>
      </c>
      <c r="B1180">
        <v>3898.194</v>
      </c>
      <c r="C1180">
        <v>249.95240000000001</v>
      </c>
      <c r="D1180">
        <v>150.17400000000001</v>
      </c>
      <c r="E1180">
        <v>115.08199999999999</v>
      </c>
      <c r="F1180">
        <v>34.968870000000003</v>
      </c>
      <c r="G1180">
        <v>15.939299999999999</v>
      </c>
      <c r="H1180">
        <v>29.824380000000001</v>
      </c>
      <c r="I1180">
        <v>215.55539999999999</v>
      </c>
      <c r="J1180" s="24">
        <v>3.9718610000000001E-2</v>
      </c>
      <c r="K1180">
        <v>3.0096409999999998</v>
      </c>
      <c r="L1180">
        <v>3.0165899999999999</v>
      </c>
      <c r="M1180">
        <v>400.5403</v>
      </c>
      <c r="N1180">
        <v>167.77369999999999</v>
      </c>
      <c r="O1180">
        <v>14.296810000000001</v>
      </c>
      <c r="P1180">
        <v>14.426460000000001</v>
      </c>
    </row>
    <row r="1181" spans="1:16" x14ac:dyDescent="0.25">
      <c r="A1181">
        <v>9.8000100000000003</v>
      </c>
      <c r="B1181">
        <v>3898.0929999999998</v>
      </c>
      <c r="C1181">
        <v>249.46709999999999</v>
      </c>
      <c r="D1181">
        <v>150.27850000000001</v>
      </c>
      <c r="E1181">
        <v>114.7856</v>
      </c>
      <c r="F1181">
        <v>34.941330000000001</v>
      </c>
      <c r="G1181">
        <v>16.049700000000001</v>
      </c>
      <c r="H1181">
        <v>29.965699999999998</v>
      </c>
      <c r="I1181">
        <v>215.11869999999999</v>
      </c>
      <c r="J1181" s="24">
        <v>5.807056E-2</v>
      </c>
      <c r="K1181">
        <v>3.0171429999999999</v>
      </c>
      <c r="L1181">
        <v>3.0227170000000001</v>
      </c>
      <c r="M1181">
        <v>402.36810000000003</v>
      </c>
      <c r="N1181">
        <v>169.5985</v>
      </c>
      <c r="O1181">
        <v>14.345599999999999</v>
      </c>
      <c r="P1181">
        <v>14.42989</v>
      </c>
    </row>
    <row r="1182" spans="1:16" x14ac:dyDescent="0.25">
      <c r="A1182">
        <v>9.8083600000000004</v>
      </c>
      <c r="B1182">
        <v>3898.47</v>
      </c>
      <c r="C1182">
        <v>249.5986</v>
      </c>
      <c r="D1182">
        <v>150.10409999999999</v>
      </c>
      <c r="E1182">
        <v>114.6387</v>
      </c>
      <c r="F1182">
        <v>35.019759999999998</v>
      </c>
      <c r="G1182">
        <v>16.113330000000001</v>
      </c>
      <c r="H1182">
        <v>29.914100000000001</v>
      </c>
      <c r="I1182">
        <v>214.68049999999999</v>
      </c>
      <c r="J1182">
        <v>5.5097500000000001E-2</v>
      </c>
      <c r="K1182">
        <v>3.0021369999999998</v>
      </c>
      <c r="L1182">
        <v>3.0221079999999998</v>
      </c>
      <c r="M1182">
        <v>396.07130000000001</v>
      </c>
      <c r="N1182">
        <v>169.80619999999999</v>
      </c>
      <c r="O1182">
        <v>14.326829999999999</v>
      </c>
      <c r="P1182">
        <v>14.49108</v>
      </c>
    </row>
    <row r="1183" spans="1:16" x14ac:dyDescent="0.25">
      <c r="A1183">
        <v>9.8166799999999999</v>
      </c>
      <c r="B1183">
        <v>3899.9360000000001</v>
      </c>
      <c r="C1183">
        <v>249.71090000000001</v>
      </c>
      <c r="D1183">
        <v>149.90039999999999</v>
      </c>
      <c r="E1183">
        <v>114.4363</v>
      </c>
      <c r="F1183">
        <v>34.999169999999999</v>
      </c>
      <c r="G1183">
        <v>16.031490000000002</v>
      </c>
      <c r="H1183">
        <v>30.13289</v>
      </c>
      <c r="I1183">
        <v>215.36930000000001</v>
      </c>
      <c r="J1183" s="24">
        <v>5.0840089999999998E-2</v>
      </c>
      <c r="K1183">
        <v>2.9785509999999999</v>
      </c>
      <c r="L1183">
        <v>2.9790009999999998</v>
      </c>
      <c r="M1183">
        <v>393.69299999999998</v>
      </c>
      <c r="N1183">
        <v>171.6422</v>
      </c>
      <c r="O1183">
        <v>14.32236</v>
      </c>
      <c r="P1183">
        <v>14.38819</v>
      </c>
    </row>
    <row r="1184" spans="1:16" x14ac:dyDescent="0.25">
      <c r="A1184">
        <v>9.8250200000000003</v>
      </c>
      <c r="B1184">
        <v>3901.6089999999999</v>
      </c>
      <c r="C1184">
        <v>251.37799999999999</v>
      </c>
      <c r="D1184">
        <v>149.71950000000001</v>
      </c>
      <c r="E1184">
        <v>114.75790000000001</v>
      </c>
      <c r="F1184">
        <v>35.003590000000003</v>
      </c>
      <c r="G1184">
        <v>15.93946</v>
      </c>
      <c r="H1184">
        <v>30.02055</v>
      </c>
      <c r="I1184">
        <v>215.38740000000001</v>
      </c>
      <c r="J1184" s="24">
        <v>5.1680820000000002E-2</v>
      </c>
      <c r="K1184">
        <v>2.9796689999999999</v>
      </c>
      <c r="L1184">
        <v>3.0147249999999999</v>
      </c>
      <c r="M1184">
        <v>398.73689999999999</v>
      </c>
      <c r="N1184">
        <v>172.25219999999999</v>
      </c>
      <c r="O1184">
        <v>14.2536</v>
      </c>
      <c r="P1184">
        <v>14.43535</v>
      </c>
    </row>
    <row r="1185" spans="1:16" x14ac:dyDescent="0.25">
      <c r="A1185">
        <v>9.8333399999999997</v>
      </c>
      <c r="B1185">
        <v>3899.8879999999999</v>
      </c>
      <c r="C1185">
        <v>249.40479999999999</v>
      </c>
      <c r="D1185">
        <v>149.68090000000001</v>
      </c>
      <c r="E1185">
        <v>115.0431</v>
      </c>
      <c r="F1185">
        <v>35.012729999999998</v>
      </c>
      <c r="G1185">
        <v>15.86964</v>
      </c>
      <c r="H1185">
        <v>30.068269999999998</v>
      </c>
      <c r="I1185">
        <v>215.5676</v>
      </c>
      <c r="J1185" s="24">
        <v>5.2650280000000001E-2</v>
      </c>
      <c r="K1185">
        <v>3.0016829999999999</v>
      </c>
      <c r="L1185">
        <v>2.9886249999999999</v>
      </c>
      <c r="M1185">
        <v>402.35680000000002</v>
      </c>
      <c r="N1185">
        <v>170.77029999999999</v>
      </c>
      <c r="O1185">
        <v>14.29149</v>
      </c>
      <c r="P1185">
        <v>14.468640000000001</v>
      </c>
    </row>
    <row r="1186" spans="1:16" x14ac:dyDescent="0.25">
      <c r="A1186">
        <v>9.8416899999999998</v>
      </c>
      <c r="B1186">
        <v>3901.739</v>
      </c>
      <c r="C1186">
        <v>250.72040000000001</v>
      </c>
      <c r="D1186">
        <v>149.9528</v>
      </c>
      <c r="E1186">
        <v>115.3319</v>
      </c>
      <c r="F1186">
        <v>35.014110000000002</v>
      </c>
      <c r="G1186">
        <v>15.858689999999999</v>
      </c>
      <c r="H1186">
        <v>30.040240000000001</v>
      </c>
      <c r="I1186">
        <v>215.55779999999999</v>
      </c>
      <c r="J1186" s="24">
        <v>4.237995E-2</v>
      </c>
      <c r="K1186">
        <v>3.0138829999999999</v>
      </c>
      <c r="L1186">
        <v>3.0289160000000002</v>
      </c>
      <c r="M1186">
        <v>397.33800000000002</v>
      </c>
      <c r="N1186">
        <v>169.38829999999999</v>
      </c>
      <c r="O1186">
        <v>14.35182</v>
      </c>
      <c r="P1186">
        <v>14.44909</v>
      </c>
    </row>
    <row r="1187" spans="1:16" x14ac:dyDescent="0.25">
      <c r="A1187">
        <v>9.8500099999999993</v>
      </c>
      <c r="B1187">
        <v>3894.5590000000002</v>
      </c>
      <c r="C1187">
        <v>250.14949999999999</v>
      </c>
      <c r="D1187">
        <v>149.9589</v>
      </c>
      <c r="E1187">
        <v>115.4988</v>
      </c>
      <c r="F1187">
        <v>35.050049999999999</v>
      </c>
      <c r="G1187">
        <v>15.903510000000001</v>
      </c>
      <c r="H1187">
        <v>30.024750000000001</v>
      </c>
      <c r="I1187">
        <v>215.56639999999999</v>
      </c>
      <c r="J1187" s="24">
        <v>5.1882780000000003E-2</v>
      </c>
      <c r="K1187">
        <v>3.0065569999999999</v>
      </c>
      <c r="L1187">
        <v>3.008397</v>
      </c>
      <c r="M1187">
        <v>394.66469999999998</v>
      </c>
      <c r="N1187">
        <v>169.6454</v>
      </c>
      <c r="O1187">
        <v>14.276630000000001</v>
      </c>
      <c r="P1187">
        <v>14.497350000000001</v>
      </c>
    </row>
    <row r="1188" spans="1:16" x14ac:dyDescent="0.25">
      <c r="A1188">
        <v>9.8583499999999997</v>
      </c>
      <c r="B1188">
        <v>3903.183</v>
      </c>
      <c r="C1188">
        <v>249.8862</v>
      </c>
      <c r="D1188">
        <v>150.16569999999999</v>
      </c>
      <c r="E1188">
        <v>115.45569999999999</v>
      </c>
      <c r="F1188">
        <v>35.073970000000003</v>
      </c>
      <c r="G1188">
        <v>15.97199</v>
      </c>
      <c r="H1188">
        <v>29.89997</v>
      </c>
      <c r="I1188">
        <v>215.57939999999999</v>
      </c>
      <c r="J1188" s="24">
        <v>4.7863349999999999E-2</v>
      </c>
      <c r="K1188">
        <v>3.0078990000000001</v>
      </c>
      <c r="L1188">
        <v>2.989662</v>
      </c>
      <c r="M1188">
        <v>400.9649</v>
      </c>
      <c r="N1188">
        <v>168.02019999999999</v>
      </c>
      <c r="O1188">
        <v>14.312530000000001</v>
      </c>
      <c r="P1188">
        <v>14.45656</v>
      </c>
    </row>
    <row r="1189" spans="1:16" x14ac:dyDescent="0.25">
      <c r="A1189">
        <v>9.8666699999999992</v>
      </c>
      <c r="B1189">
        <v>3896.9369999999999</v>
      </c>
      <c r="C1189">
        <v>249.7355</v>
      </c>
      <c r="D1189">
        <v>150.2201</v>
      </c>
      <c r="E1189">
        <v>115.1263</v>
      </c>
      <c r="F1189">
        <v>35.0854</v>
      </c>
      <c r="G1189">
        <v>16.05518</v>
      </c>
      <c r="H1189">
        <v>30.028400000000001</v>
      </c>
      <c r="I1189">
        <v>215.5642</v>
      </c>
      <c r="J1189" s="24">
        <v>5.010676E-2</v>
      </c>
      <c r="K1189">
        <v>2.99146</v>
      </c>
      <c r="L1189">
        <v>2.9771030000000001</v>
      </c>
      <c r="M1189">
        <v>401.63959999999997</v>
      </c>
      <c r="N1189">
        <v>168.6465</v>
      </c>
      <c r="O1189">
        <v>14.27155</v>
      </c>
      <c r="P1189">
        <v>14.415760000000001</v>
      </c>
    </row>
    <row r="1190" spans="1:16" x14ac:dyDescent="0.25">
      <c r="A1190">
        <v>9.8750199999999992</v>
      </c>
      <c r="B1190">
        <v>3901.1529999999998</v>
      </c>
      <c r="C1190">
        <v>249.369</v>
      </c>
      <c r="D1190">
        <v>150.12209999999999</v>
      </c>
      <c r="E1190">
        <v>114.85720000000001</v>
      </c>
      <c r="F1190">
        <v>35.107469999999999</v>
      </c>
      <c r="G1190">
        <v>16.173100000000002</v>
      </c>
      <c r="H1190">
        <v>29.756049999999998</v>
      </c>
      <c r="I1190">
        <v>214.815</v>
      </c>
      <c r="J1190" s="24">
        <v>4.8866529999999998E-2</v>
      </c>
      <c r="K1190">
        <v>2.9729909999999999</v>
      </c>
      <c r="L1190">
        <v>2.9736370000000001</v>
      </c>
      <c r="M1190">
        <v>401.05590000000001</v>
      </c>
      <c r="N1190">
        <v>169.61619999999999</v>
      </c>
      <c r="O1190">
        <v>14.252700000000001</v>
      </c>
      <c r="P1190">
        <v>14.469279999999999</v>
      </c>
    </row>
    <row r="1191" spans="1:16" x14ac:dyDescent="0.25">
      <c r="A1191">
        <v>9.8833400000000005</v>
      </c>
      <c r="B1191">
        <v>3903.9870000000001</v>
      </c>
      <c r="C1191">
        <v>249.3443</v>
      </c>
      <c r="D1191">
        <v>149.97720000000001</v>
      </c>
      <c r="E1191">
        <v>114.6584</v>
      </c>
      <c r="F1191">
        <v>35.054670000000002</v>
      </c>
      <c r="G1191">
        <v>16.11204</v>
      </c>
      <c r="H1191">
        <v>29.953330000000001</v>
      </c>
      <c r="I1191">
        <v>214.72640000000001</v>
      </c>
      <c r="J1191" s="24">
        <v>5.3844019999999999E-2</v>
      </c>
      <c r="K1191">
        <v>3.0150320000000002</v>
      </c>
      <c r="L1191">
        <v>3.0012349999999999</v>
      </c>
      <c r="M1191">
        <v>394.25229999999999</v>
      </c>
      <c r="N1191">
        <v>169.77940000000001</v>
      </c>
      <c r="O1191">
        <v>14.306139999999999</v>
      </c>
      <c r="P1191">
        <v>14.47519</v>
      </c>
    </row>
    <row r="1192" spans="1:16" x14ac:dyDescent="0.25">
      <c r="A1192">
        <v>9.8916900000000005</v>
      </c>
      <c r="B1192">
        <v>3900.9870000000001</v>
      </c>
      <c r="C1192">
        <v>248.93289999999999</v>
      </c>
      <c r="D1192">
        <v>149.9308</v>
      </c>
      <c r="E1192">
        <v>114.5445</v>
      </c>
      <c r="F1192">
        <v>35.052790000000002</v>
      </c>
      <c r="G1192">
        <v>16.06851</v>
      </c>
      <c r="H1192">
        <v>30.02337</v>
      </c>
      <c r="I1192">
        <v>215.06979999999999</v>
      </c>
      <c r="J1192" s="24">
        <v>5.7767850000000003E-2</v>
      </c>
      <c r="K1192">
        <v>3.0189330000000001</v>
      </c>
      <c r="L1192">
        <v>2.9808439999999998</v>
      </c>
      <c r="M1192">
        <v>398.99470000000002</v>
      </c>
      <c r="N1192">
        <v>170.1216</v>
      </c>
      <c r="O1192">
        <v>14.26435</v>
      </c>
      <c r="P1192">
        <v>14.413220000000001</v>
      </c>
    </row>
    <row r="1193" spans="1:16" x14ac:dyDescent="0.25">
      <c r="A1193">
        <v>9.90001</v>
      </c>
      <c r="B1193">
        <v>3899.39</v>
      </c>
      <c r="C1193">
        <v>250.02090000000001</v>
      </c>
      <c r="D1193">
        <v>149.82380000000001</v>
      </c>
      <c r="E1193">
        <v>114.6716</v>
      </c>
      <c r="F1193">
        <v>35.051729999999999</v>
      </c>
      <c r="G1193">
        <v>16.0716</v>
      </c>
      <c r="H1193">
        <v>30.27468</v>
      </c>
      <c r="I1193">
        <v>215.5703</v>
      </c>
      <c r="J1193" s="24">
        <v>5.1389379999999998E-2</v>
      </c>
      <c r="K1193">
        <v>3.0257260000000001</v>
      </c>
      <c r="L1193">
        <v>2.999495</v>
      </c>
      <c r="M1193">
        <v>401.79169999999999</v>
      </c>
      <c r="N1193">
        <v>173.26759999999999</v>
      </c>
      <c r="O1193">
        <v>14.315630000000001</v>
      </c>
      <c r="P1193">
        <v>14.39343</v>
      </c>
    </row>
    <row r="1194" spans="1:16" x14ac:dyDescent="0.25">
      <c r="A1194">
        <v>9.9083500000000004</v>
      </c>
      <c r="B1194">
        <v>3902.6959999999999</v>
      </c>
      <c r="C1194">
        <v>250.267</v>
      </c>
      <c r="D1194">
        <v>149.72059999999999</v>
      </c>
      <c r="E1194">
        <v>114.9697</v>
      </c>
      <c r="F1194">
        <v>35.01811</v>
      </c>
      <c r="G1194">
        <v>16.087869999999999</v>
      </c>
      <c r="H1194">
        <v>30.14555</v>
      </c>
      <c r="I1194">
        <v>215.5806</v>
      </c>
      <c r="J1194">
        <v>4.7348700000000001E-2</v>
      </c>
      <c r="K1194">
        <v>3.0092150000000002</v>
      </c>
      <c r="L1194">
        <v>3.0029119999999998</v>
      </c>
      <c r="M1194">
        <v>398.83280000000002</v>
      </c>
      <c r="N1194">
        <v>170.13489999999999</v>
      </c>
      <c r="O1194">
        <v>14.26027</v>
      </c>
      <c r="P1194">
        <v>14.433400000000001</v>
      </c>
    </row>
    <row r="1195" spans="1:16" x14ac:dyDescent="0.25">
      <c r="A1195">
        <v>9.9166699999999999</v>
      </c>
      <c r="B1195">
        <v>3899.0149999999999</v>
      </c>
      <c r="C1195">
        <v>249.38329999999999</v>
      </c>
      <c r="D1195">
        <v>149.80269999999999</v>
      </c>
      <c r="E1195">
        <v>115.2651</v>
      </c>
      <c r="F1195">
        <v>35.020130000000002</v>
      </c>
      <c r="G1195">
        <v>15.9857</v>
      </c>
      <c r="H1195">
        <v>30.053290000000001</v>
      </c>
      <c r="I1195">
        <v>215.58150000000001</v>
      </c>
      <c r="J1195" s="24">
        <v>5.2488220000000002E-2</v>
      </c>
      <c r="K1195">
        <v>3.0008849999999998</v>
      </c>
      <c r="L1195">
        <v>2.9920049999999998</v>
      </c>
      <c r="M1195">
        <v>394.98590000000002</v>
      </c>
      <c r="N1195">
        <v>169.78120000000001</v>
      </c>
      <c r="O1195">
        <v>14.256130000000001</v>
      </c>
      <c r="P1195">
        <v>14.41882</v>
      </c>
    </row>
    <row r="1196" spans="1:16" x14ac:dyDescent="0.25">
      <c r="A1196">
        <v>9.92502</v>
      </c>
      <c r="B1196">
        <v>3898.1329999999998</v>
      </c>
      <c r="C1196">
        <v>249.57570000000001</v>
      </c>
      <c r="D1196">
        <v>149.83240000000001</v>
      </c>
      <c r="E1196">
        <v>115.4455</v>
      </c>
      <c r="F1196">
        <v>35.026090000000003</v>
      </c>
      <c r="G1196">
        <v>15.929169999999999</v>
      </c>
      <c r="H1196">
        <v>29.897849999999998</v>
      </c>
      <c r="I1196">
        <v>215.61170000000001</v>
      </c>
      <c r="J1196" s="24">
        <v>5.5783289999999999E-2</v>
      </c>
      <c r="K1196">
        <v>2.993093</v>
      </c>
      <c r="L1196">
        <v>2.9868990000000002</v>
      </c>
      <c r="M1196">
        <v>397.15789999999998</v>
      </c>
      <c r="N1196">
        <v>169.48419999999999</v>
      </c>
      <c r="O1196">
        <v>14.340680000000001</v>
      </c>
      <c r="P1196">
        <v>14.38106</v>
      </c>
    </row>
    <row r="1197" spans="1:16" x14ac:dyDescent="0.25">
      <c r="A1197">
        <v>9.9333399999999994</v>
      </c>
      <c r="B1197">
        <v>3904.1559999999999</v>
      </c>
      <c r="C1197">
        <v>251.321</v>
      </c>
      <c r="D1197">
        <v>150.1232</v>
      </c>
      <c r="E1197">
        <v>115.46</v>
      </c>
      <c r="F1197">
        <v>34.996859999999998</v>
      </c>
      <c r="G1197">
        <v>15.882910000000001</v>
      </c>
      <c r="H1197">
        <v>29.960450000000002</v>
      </c>
      <c r="I1197">
        <v>215.58099999999999</v>
      </c>
      <c r="J1197" s="24">
        <v>4.822121E-2</v>
      </c>
      <c r="K1197">
        <v>3.014176</v>
      </c>
      <c r="L1197">
        <v>3.0456460000000001</v>
      </c>
      <c r="M1197">
        <v>398.2099</v>
      </c>
      <c r="N1197">
        <v>169.13630000000001</v>
      </c>
      <c r="O1197">
        <v>14.332750000000001</v>
      </c>
      <c r="P1197">
        <v>14.46139</v>
      </c>
    </row>
    <row r="1198" spans="1:16" x14ac:dyDescent="0.25">
      <c r="A1198">
        <v>9.9416799999999999</v>
      </c>
      <c r="B1198">
        <v>3902.02</v>
      </c>
      <c r="C1198">
        <v>250.0685</v>
      </c>
      <c r="D1198">
        <v>150.12039999999999</v>
      </c>
      <c r="E1198">
        <v>115.11060000000001</v>
      </c>
      <c r="F1198">
        <v>35.004339999999999</v>
      </c>
      <c r="G1198">
        <v>15.86802</v>
      </c>
      <c r="H1198">
        <v>30.081240000000001</v>
      </c>
      <c r="I1198">
        <v>215.57830000000001</v>
      </c>
      <c r="J1198" s="24">
        <v>4.905342E-2</v>
      </c>
      <c r="K1198">
        <v>2.9902470000000001</v>
      </c>
      <c r="L1198">
        <v>3.0145219999999999</v>
      </c>
      <c r="M1198">
        <v>402.42239999999998</v>
      </c>
      <c r="N1198">
        <v>168.72479999999999</v>
      </c>
      <c r="O1198">
        <v>14.253399999999999</v>
      </c>
      <c r="P1198">
        <v>14.438280000000001</v>
      </c>
    </row>
    <row r="1199" spans="1:16" x14ac:dyDescent="0.25">
      <c r="A1199">
        <v>9.9499999999999993</v>
      </c>
      <c r="B1199">
        <v>3898.53</v>
      </c>
      <c r="C1199">
        <v>250.30179999999999</v>
      </c>
      <c r="D1199">
        <v>150.00829999999999</v>
      </c>
      <c r="E1199">
        <v>114.9324</v>
      </c>
      <c r="F1199">
        <v>34.967440000000003</v>
      </c>
      <c r="G1199">
        <v>15.87354</v>
      </c>
      <c r="H1199">
        <v>29.990629999999999</v>
      </c>
      <c r="I1199">
        <v>215.58260000000001</v>
      </c>
      <c r="J1199" s="24">
        <v>5.5712820000000003E-2</v>
      </c>
      <c r="K1199">
        <v>3.008845</v>
      </c>
      <c r="L1199">
        <v>2.9914939999999999</v>
      </c>
      <c r="M1199">
        <v>395.3732</v>
      </c>
      <c r="N1199">
        <v>170.84889999999999</v>
      </c>
      <c r="O1199">
        <v>14.30747</v>
      </c>
      <c r="P1199">
        <v>14.44988</v>
      </c>
    </row>
    <row r="1200" spans="1:16" x14ac:dyDescent="0.25">
      <c r="A1200">
        <v>9.9583499999999994</v>
      </c>
      <c r="B1200">
        <v>3903.154</v>
      </c>
      <c r="C1200">
        <v>249.92080000000001</v>
      </c>
      <c r="D1200">
        <v>150.1412</v>
      </c>
      <c r="E1200">
        <v>114.6613</v>
      </c>
      <c r="F1200">
        <v>34.965240000000001</v>
      </c>
      <c r="G1200">
        <v>15.89545</v>
      </c>
      <c r="H1200">
        <v>29.913589999999999</v>
      </c>
      <c r="I1200">
        <v>215.52789999999999</v>
      </c>
      <c r="J1200" s="24">
        <v>4.9862209999999997E-2</v>
      </c>
      <c r="K1200">
        <v>2.9987620000000001</v>
      </c>
      <c r="L1200">
        <v>3.0108239999999999</v>
      </c>
      <c r="M1200">
        <v>396.7518</v>
      </c>
      <c r="N1200">
        <v>170.31639999999999</v>
      </c>
      <c r="O1200">
        <v>14.36774</v>
      </c>
      <c r="P1200">
        <v>14.41436</v>
      </c>
    </row>
    <row r="1201" spans="1:16" x14ac:dyDescent="0.25">
      <c r="A1201">
        <v>9.9666700000000006</v>
      </c>
      <c r="B1201">
        <v>3899.7620000000002</v>
      </c>
      <c r="C1201">
        <v>249.80950000000001</v>
      </c>
      <c r="D1201">
        <v>149.88929999999999</v>
      </c>
      <c r="E1201">
        <v>114.4164</v>
      </c>
      <c r="F1201">
        <v>34.960560000000001</v>
      </c>
      <c r="G1201">
        <v>15.963419999999999</v>
      </c>
      <c r="H1201">
        <v>29.842359999999999</v>
      </c>
      <c r="I1201">
        <v>215.2732</v>
      </c>
      <c r="J1201" s="24">
        <v>5.1753439999999998E-2</v>
      </c>
      <c r="K1201">
        <v>2.9934959999999999</v>
      </c>
      <c r="L1201">
        <v>2.9972349999999999</v>
      </c>
      <c r="M1201">
        <v>401.21300000000002</v>
      </c>
      <c r="N1201">
        <v>170.73929999999999</v>
      </c>
      <c r="O1201">
        <v>14.35938</v>
      </c>
      <c r="P1201">
        <v>14.4764</v>
      </c>
    </row>
    <row r="1202" spans="1:16" x14ac:dyDescent="0.25">
      <c r="A1202">
        <v>9.9750200000000007</v>
      </c>
      <c r="B1202">
        <v>3901.7739999999999</v>
      </c>
      <c r="C1202">
        <v>250.1113</v>
      </c>
      <c r="D1202">
        <v>149.6258</v>
      </c>
      <c r="E1202">
        <v>114.69799999999999</v>
      </c>
      <c r="F1202">
        <v>34.943559999999998</v>
      </c>
      <c r="G1202">
        <v>15.981769999999999</v>
      </c>
      <c r="H1202">
        <v>30.037559999999999</v>
      </c>
      <c r="I1202">
        <v>215.56030000000001</v>
      </c>
      <c r="J1202" s="24">
        <v>4.303477E-2</v>
      </c>
      <c r="K1202">
        <v>2.9707319999999999</v>
      </c>
      <c r="L1202">
        <v>2.9800149999999999</v>
      </c>
      <c r="M1202">
        <v>398.07619999999997</v>
      </c>
      <c r="N1202">
        <v>172.98089999999999</v>
      </c>
      <c r="O1202">
        <v>14.313560000000001</v>
      </c>
      <c r="P1202">
        <v>14.41305</v>
      </c>
    </row>
    <row r="1203" spans="1:16" x14ac:dyDescent="0.25">
      <c r="A1203">
        <v>9.9833400000000001</v>
      </c>
      <c r="B1203">
        <v>3902.393</v>
      </c>
      <c r="C1203">
        <v>250.7516</v>
      </c>
      <c r="D1203">
        <v>149.78819999999999</v>
      </c>
      <c r="E1203">
        <v>114.98099999999999</v>
      </c>
      <c r="F1203">
        <v>34.976140000000001</v>
      </c>
      <c r="G1203">
        <v>15.917350000000001</v>
      </c>
      <c r="H1203">
        <v>30.014040000000001</v>
      </c>
      <c r="I1203">
        <v>215.57329999999999</v>
      </c>
      <c r="J1203" s="24">
        <v>4.568113E-2</v>
      </c>
      <c r="K1203">
        <v>2.9883310000000001</v>
      </c>
      <c r="L1203">
        <v>3.0279639999999999</v>
      </c>
      <c r="M1203">
        <v>395.21120000000002</v>
      </c>
      <c r="N1203">
        <v>171.53469999999999</v>
      </c>
      <c r="O1203">
        <v>14.34741</v>
      </c>
      <c r="P1203">
        <v>14.4162</v>
      </c>
    </row>
    <row r="1204" spans="1:16" x14ac:dyDescent="0.25">
      <c r="A1204">
        <v>9.9916800000000006</v>
      </c>
      <c r="B1204">
        <v>3902.7959999999998</v>
      </c>
      <c r="C1204">
        <v>250.3717</v>
      </c>
      <c r="D1204">
        <v>149.90039999999999</v>
      </c>
      <c r="E1204">
        <v>115.26649999999999</v>
      </c>
      <c r="F1204">
        <v>34.999389999999998</v>
      </c>
      <c r="G1204">
        <v>15.95642</v>
      </c>
      <c r="H1204">
        <v>30.205960000000001</v>
      </c>
      <c r="I1204">
        <v>215.5658</v>
      </c>
      <c r="J1204" s="24">
        <v>5.433122E-2</v>
      </c>
      <c r="K1204">
        <v>2.987635</v>
      </c>
      <c r="L1204">
        <v>2.9902929999999999</v>
      </c>
      <c r="M1204">
        <v>396.56970000000001</v>
      </c>
      <c r="N1204">
        <v>169.59729999999999</v>
      </c>
      <c r="O1204">
        <v>14.301830000000001</v>
      </c>
      <c r="P1204">
        <v>14.427619999999999</v>
      </c>
    </row>
    <row r="1205" spans="1:16" x14ac:dyDescent="0.25">
      <c r="A1205">
        <v>10</v>
      </c>
      <c r="B1205">
        <v>3897.81</v>
      </c>
      <c r="C1205">
        <v>250.06710000000001</v>
      </c>
      <c r="D1205">
        <v>150.05279999999999</v>
      </c>
      <c r="E1205">
        <v>115.4753</v>
      </c>
      <c r="F1205">
        <v>34.982990000000001</v>
      </c>
      <c r="G1205">
        <v>15.977069999999999</v>
      </c>
      <c r="H1205">
        <v>29.99945</v>
      </c>
      <c r="I1205">
        <v>215.57400000000001</v>
      </c>
      <c r="J1205" s="24">
        <v>5.3720490000000003E-2</v>
      </c>
      <c r="K1205">
        <v>2.9820489999999999</v>
      </c>
      <c r="L1205">
        <v>2.9657179999999999</v>
      </c>
      <c r="M1205">
        <v>399.77659999999997</v>
      </c>
      <c r="N1205">
        <v>169.71260000000001</v>
      </c>
      <c r="O1205">
        <v>14.276479999999999</v>
      </c>
      <c r="P1205">
        <v>14.47958</v>
      </c>
    </row>
    <row r="1206" spans="1:16" x14ac:dyDescent="0.25">
      <c r="A1206">
        <v>10.00835</v>
      </c>
      <c r="B1206">
        <v>3902.49</v>
      </c>
      <c r="C1206">
        <v>250.45419999999999</v>
      </c>
      <c r="D1206">
        <v>150.2587</v>
      </c>
      <c r="E1206">
        <v>115.49639999999999</v>
      </c>
      <c r="F1206">
        <v>34.966670000000001</v>
      </c>
      <c r="G1206">
        <v>15.99081</v>
      </c>
      <c r="H1206">
        <v>30.081099999999999</v>
      </c>
      <c r="I1206">
        <v>215.5564</v>
      </c>
      <c r="J1206" s="24">
        <v>4.8689219999999998E-2</v>
      </c>
      <c r="K1206">
        <v>2.9996619999999998</v>
      </c>
      <c r="L1206">
        <v>2.9904579999999998</v>
      </c>
      <c r="M1206">
        <v>402.01150000000001</v>
      </c>
      <c r="N1206">
        <v>167.12540000000001</v>
      </c>
      <c r="O1206">
        <v>14.340719999999999</v>
      </c>
      <c r="P1206">
        <v>14.473319999999999</v>
      </c>
    </row>
    <row r="1207" spans="1:16" x14ac:dyDescent="0.25">
      <c r="A1207">
        <v>10.01667</v>
      </c>
      <c r="B1207">
        <v>3900.7750000000001</v>
      </c>
      <c r="C1207">
        <v>250.17529999999999</v>
      </c>
      <c r="D1207">
        <v>150.31659999999999</v>
      </c>
      <c r="E1207">
        <v>115.13079999999999</v>
      </c>
      <c r="F1207">
        <v>34.985810000000001</v>
      </c>
      <c r="G1207">
        <v>16.041229999999999</v>
      </c>
      <c r="H1207">
        <v>29.834689999999998</v>
      </c>
      <c r="I1207">
        <v>215.55070000000001</v>
      </c>
      <c r="J1207" s="24">
        <v>5.2012879999999997E-2</v>
      </c>
      <c r="K1207">
        <v>3.0036290000000001</v>
      </c>
      <c r="L1207">
        <v>2.9914770000000002</v>
      </c>
      <c r="M1207">
        <v>395.34070000000003</v>
      </c>
      <c r="N1207">
        <v>166.70179999999999</v>
      </c>
      <c r="O1207">
        <v>14.27087</v>
      </c>
      <c r="P1207">
        <v>14.43709</v>
      </c>
    </row>
    <row r="1208" spans="1:16" x14ac:dyDescent="0.25">
      <c r="A1208">
        <v>10.02501</v>
      </c>
      <c r="B1208">
        <v>3901.6660000000002</v>
      </c>
      <c r="C1208">
        <v>251.05080000000001</v>
      </c>
      <c r="D1208">
        <v>150.23429999999999</v>
      </c>
      <c r="E1208">
        <v>114.8903</v>
      </c>
      <c r="F1208">
        <v>35.027549999999998</v>
      </c>
      <c r="G1208">
        <v>16.14631</v>
      </c>
      <c r="H1208">
        <v>29.838789999999999</v>
      </c>
      <c r="I1208">
        <v>215.4769</v>
      </c>
      <c r="J1208" s="24">
        <v>4.7697280000000002E-2</v>
      </c>
      <c r="K1208">
        <v>2.9934340000000002</v>
      </c>
      <c r="L1208">
        <v>3.0231560000000002</v>
      </c>
      <c r="M1208">
        <v>394.9973</v>
      </c>
      <c r="N1208">
        <v>171.26320000000001</v>
      </c>
      <c r="O1208">
        <v>14.28947</v>
      </c>
      <c r="P1208">
        <v>14.373419999999999</v>
      </c>
    </row>
    <row r="1209" spans="1:16" x14ac:dyDescent="0.25">
      <c r="A1209">
        <v>10.033329999999999</v>
      </c>
      <c r="B1209">
        <v>3899.2559999999999</v>
      </c>
      <c r="C1209">
        <v>249.39609999999999</v>
      </c>
      <c r="D1209">
        <v>150.10570000000001</v>
      </c>
      <c r="E1209">
        <v>114.667</v>
      </c>
      <c r="F1209">
        <v>35.048549999999999</v>
      </c>
      <c r="G1209">
        <v>16.08906</v>
      </c>
      <c r="H1209">
        <v>29.633140000000001</v>
      </c>
      <c r="I1209">
        <v>215.04339999999999</v>
      </c>
      <c r="J1209" s="24">
        <v>5.4016120000000001E-2</v>
      </c>
      <c r="K1209">
        <v>3.0234899999999998</v>
      </c>
      <c r="L1209">
        <v>3.0151590000000001</v>
      </c>
      <c r="M1209">
        <v>399.584</v>
      </c>
      <c r="N1209">
        <v>169.839</v>
      </c>
      <c r="O1209">
        <v>14.24601</v>
      </c>
      <c r="P1209">
        <v>14.480930000000001</v>
      </c>
    </row>
    <row r="1210" spans="1:16" x14ac:dyDescent="0.25">
      <c r="A1210">
        <v>10.041679999999999</v>
      </c>
      <c r="B1210">
        <v>3901.761</v>
      </c>
      <c r="C1210">
        <v>249.9615</v>
      </c>
      <c r="D1210">
        <v>149.88130000000001</v>
      </c>
      <c r="E1210">
        <v>114.5324</v>
      </c>
      <c r="F1210">
        <v>35.018859999999997</v>
      </c>
      <c r="G1210">
        <v>15.98732</v>
      </c>
      <c r="H1210">
        <v>29.72738</v>
      </c>
      <c r="I1210">
        <v>215.17259999999999</v>
      </c>
      <c r="J1210" s="24">
        <v>4.9883990000000003E-2</v>
      </c>
      <c r="K1210">
        <v>2.9919579999999999</v>
      </c>
      <c r="L1210">
        <v>3.0215990000000001</v>
      </c>
      <c r="M1210">
        <v>402.35</v>
      </c>
      <c r="N1210">
        <v>169.85409999999999</v>
      </c>
      <c r="O1210">
        <v>14.251860000000001</v>
      </c>
      <c r="P1210">
        <v>14.40588</v>
      </c>
    </row>
    <row r="1211" spans="1:16" x14ac:dyDescent="0.25">
      <c r="A1211">
        <v>10.050000000000001</v>
      </c>
      <c r="B1211">
        <v>3899.97</v>
      </c>
      <c r="C1211">
        <v>250.3383</v>
      </c>
      <c r="D1211">
        <v>149.79589999999999</v>
      </c>
      <c r="E1211">
        <v>114.7414</v>
      </c>
      <c r="F1211">
        <v>35.000979999999998</v>
      </c>
      <c r="G1211">
        <v>15.93929</v>
      </c>
      <c r="H1211">
        <v>30.0547</v>
      </c>
      <c r="I1211">
        <v>215.51439999999999</v>
      </c>
      <c r="J1211" s="24">
        <v>5.1982210000000001E-2</v>
      </c>
      <c r="K1211">
        <v>2.9844780000000002</v>
      </c>
      <c r="L1211">
        <v>2.9921890000000002</v>
      </c>
      <c r="M1211">
        <v>400.58409999999998</v>
      </c>
      <c r="N1211">
        <v>171.71789999999999</v>
      </c>
      <c r="O1211">
        <v>14.376569999999999</v>
      </c>
      <c r="P1211">
        <v>14.422610000000001</v>
      </c>
    </row>
    <row r="1212" spans="1:16" x14ac:dyDescent="0.25">
      <c r="A1212">
        <v>10.058350000000001</v>
      </c>
      <c r="B1212">
        <v>3902.3009999999999</v>
      </c>
      <c r="C1212">
        <v>249.02789999999999</v>
      </c>
      <c r="D1212">
        <v>149.8819</v>
      </c>
      <c r="E1212">
        <v>114.9568</v>
      </c>
      <c r="F1212">
        <v>34.960470000000001</v>
      </c>
      <c r="G1212">
        <v>15.89926</v>
      </c>
      <c r="H1212">
        <v>30.219159999999999</v>
      </c>
      <c r="I1212">
        <v>215.5823</v>
      </c>
      <c r="J1212" s="24">
        <v>4.3154020000000001E-2</v>
      </c>
      <c r="K1212">
        <v>2.9667330000000001</v>
      </c>
      <c r="L1212">
        <v>2.9546459999999999</v>
      </c>
      <c r="M1212">
        <v>394.72820000000002</v>
      </c>
      <c r="N1212">
        <v>171.4205</v>
      </c>
      <c r="O1212">
        <v>14.26993</v>
      </c>
      <c r="P1212">
        <v>14.45299</v>
      </c>
    </row>
    <row r="1213" spans="1:16" x14ac:dyDescent="0.25">
      <c r="A1213">
        <v>10.06667</v>
      </c>
      <c r="B1213">
        <v>3897.6109999999999</v>
      </c>
      <c r="C1213">
        <v>250.71119999999999</v>
      </c>
      <c r="D1213">
        <v>149.88839999999999</v>
      </c>
      <c r="E1213">
        <v>115.1554</v>
      </c>
      <c r="F1213">
        <v>34.989229999999999</v>
      </c>
      <c r="G1213">
        <v>15.9254</v>
      </c>
      <c r="H1213">
        <v>29.9604</v>
      </c>
      <c r="I1213">
        <v>215.57069999999999</v>
      </c>
      <c r="J1213" s="24">
        <v>3.7334979999999997E-2</v>
      </c>
      <c r="K1213">
        <v>2.981795</v>
      </c>
      <c r="L1213">
        <v>2.9853160000000001</v>
      </c>
      <c r="M1213">
        <v>395.14490000000001</v>
      </c>
      <c r="N1213">
        <v>169.87190000000001</v>
      </c>
      <c r="O1213">
        <v>14.24525</v>
      </c>
      <c r="P1213">
        <v>14.4176</v>
      </c>
    </row>
    <row r="1214" spans="1:16" x14ac:dyDescent="0.25">
      <c r="A1214">
        <v>10.075010000000001</v>
      </c>
      <c r="B1214">
        <v>3900.1970000000001</v>
      </c>
      <c r="C1214">
        <v>250.02709999999999</v>
      </c>
      <c r="D1214">
        <v>150.08750000000001</v>
      </c>
      <c r="E1214">
        <v>115.375</v>
      </c>
      <c r="F1214">
        <v>34.961689999999997</v>
      </c>
      <c r="G1214">
        <v>16.040179999999999</v>
      </c>
      <c r="H1214">
        <v>30.014399999999998</v>
      </c>
      <c r="I1214">
        <v>215.5677</v>
      </c>
      <c r="J1214" s="24">
        <v>4.5992940000000003E-2</v>
      </c>
      <c r="K1214">
        <v>3.0114960000000002</v>
      </c>
      <c r="L1214">
        <v>3.005992</v>
      </c>
      <c r="M1214">
        <v>401.4821</v>
      </c>
      <c r="N1214">
        <v>169.52699999999999</v>
      </c>
      <c r="O1214">
        <v>14.31162</v>
      </c>
      <c r="P1214">
        <v>14.374230000000001</v>
      </c>
    </row>
    <row r="1215" spans="1:16" x14ac:dyDescent="0.25">
      <c r="A1215">
        <v>10.08333</v>
      </c>
      <c r="B1215">
        <v>3897.1990000000001</v>
      </c>
      <c r="C1215">
        <v>250.16460000000001</v>
      </c>
      <c r="D1215">
        <v>150.09229999999999</v>
      </c>
      <c r="E1215">
        <v>115.4864</v>
      </c>
      <c r="F1215">
        <v>35.037840000000003</v>
      </c>
      <c r="G1215">
        <v>16.170400000000001</v>
      </c>
      <c r="H1215">
        <v>29.88083</v>
      </c>
      <c r="I1215">
        <v>215.56659999999999</v>
      </c>
      <c r="J1215" s="24">
        <v>4.8850230000000001E-2</v>
      </c>
      <c r="K1215">
        <v>3.0079250000000002</v>
      </c>
      <c r="L1215">
        <v>3.0143119999999999</v>
      </c>
      <c r="M1215">
        <v>399.74799999999999</v>
      </c>
      <c r="N1215">
        <v>169.61510000000001</v>
      </c>
      <c r="O1215">
        <v>14.335190000000001</v>
      </c>
      <c r="P1215">
        <v>14.41203</v>
      </c>
    </row>
    <row r="1216" spans="1:16" x14ac:dyDescent="0.25">
      <c r="A1216">
        <v>10.09168</v>
      </c>
      <c r="B1216">
        <v>3905.172</v>
      </c>
      <c r="C1216">
        <v>250.99940000000001</v>
      </c>
      <c r="D1216">
        <v>150.4272</v>
      </c>
      <c r="E1216">
        <v>115.2632</v>
      </c>
      <c r="F1216">
        <v>35.048659999999998</v>
      </c>
      <c r="G1216">
        <v>16.187110000000001</v>
      </c>
      <c r="H1216">
        <v>30.13231</v>
      </c>
      <c r="I1216">
        <v>215.5712</v>
      </c>
      <c r="J1216" s="24">
        <v>5.2380620000000003E-2</v>
      </c>
      <c r="K1216">
        <v>2.9803799999999998</v>
      </c>
      <c r="L1216">
        <v>3.0142709999999999</v>
      </c>
      <c r="M1216">
        <v>395.03269999999998</v>
      </c>
      <c r="N1216">
        <v>166.8947</v>
      </c>
      <c r="O1216">
        <v>14.277480000000001</v>
      </c>
      <c r="P1216">
        <v>14.4283</v>
      </c>
    </row>
    <row r="1217" spans="1:16" x14ac:dyDescent="0.25">
      <c r="A1217">
        <v>10.1</v>
      </c>
      <c r="B1217">
        <v>3900.3310000000001</v>
      </c>
      <c r="C1217">
        <v>250.80439999999999</v>
      </c>
      <c r="D1217">
        <v>150.1164</v>
      </c>
      <c r="E1217">
        <v>114.9879</v>
      </c>
      <c r="F1217">
        <v>35.077129999999997</v>
      </c>
      <c r="G1217">
        <v>16.065650000000002</v>
      </c>
      <c r="H1217">
        <v>29.816050000000001</v>
      </c>
      <c r="I1217">
        <v>215.36969999999999</v>
      </c>
      <c r="J1217" s="24">
        <v>5.1147850000000002E-2</v>
      </c>
      <c r="K1217">
        <v>3.0016509999999998</v>
      </c>
      <c r="L1217">
        <v>3.0448849999999998</v>
      </c>
      <c r="M1217">
        <v>395.32260000000002</v>
      </c>
      <c r="N1217">
        <v>170.28919999999999</v>
      </c>
      <c r="O1217">
        <v>14.33249</v>
      </c>
      <c r="P1217">
        <v>14.443820000000001</v>
      </c>
    </row>
    <row r="1218" spans="1:16" x14ac:dyDescent="0.25">
      <c r="A1218">
        <v>10.10834</v>
      </c>
      <c r="B1218">
        <v>3894.5419999999999</v>
      </c>
      <c r="C1218">
        <v>250.06020000000001</v>
      </c>
      <c r="D1218">
        <v>150.2225</v>
      </c>
      <c r="E1218">
        <v>114.81619999999999</v>
      </c>
      <c r="F1218">
        <v>35.037269999999999</v>
      </c>
      <c r="G1218">
        <v>15.98657</v>
      </c>
      <c r="H1218">
        <v>30.01239</v>
      </c>
      <c r="I1218">
        <v>215.2824</v>
      </c>
      <c r="J1218" s="24">
        <v>4.7387819999999997E-2</v>
      </c>
      <c r="K1218">
        <v>2.992613</v>
      </c>
      <c r="L1218">
        <v>2.9904709999999999</v>
      </c>
      <c r="M1218">
        <v>399.02339999999998</v>
      </c>
      <c r="N1218">
        <v>170.25450000000001</v>
      </c>
      <c r="O1218">
        <v>14.233230000000001</v>
      </c>
      <c r="P1218">
        <v>14.43206</v>
      </c>
    </row>
    <row r="1219" spans="1:16" x14ac:dyDescent="0.25">
      <c r="A1219">
        <v>10.11669</v>
      </c>
      <c r="B1219">
        <v>3897.4070000000002</v>
      </c>
      <c r="C1219">
        <v>248.83359999999999</v>
      </c>
      <c r="D1219">
        <v>150.005</v>
      </c>
      <c r="E1219">
        <v>114.67440000000001</v>
      </c>
      <c r="F1219">
        <v>35.009929999999997</v>
      </c>
      <c r="G1219">
        <v>15.91635</v>
      </c>
      <c r="H1219">
        <v>29.947880000000001</v>
      </c>
      <c r="I1219">
        <v>215.41810000000001</v>
      </c>
      <c r="J1219" s="24">
        <v>5.6246640000000001E-2</v>
      </c>
      <c r="K1219">
        <v>3.0090319999999999</v>
      </c>
      <c r="L1219">
        <v>2.9798019999999998</v>
      </c>
      <c r="M1219">
        <v>400.54259999999999</v>
      </c>
      <c r="N1219">
        <v>171.5531</v>
      </c>
      <c r="O1219">
        <v>14.299630000000001</v>
      </c>
      <c r="P1219">
        <v>14.42821</v>
      </c>
    </row>
    <row r="1220" spans="1:16" x14ac:dyDescent="0.25">
      <c r="A1220">
        <v>10.12501</v>
      </c>
      <c r="B1220">
        <v>3899.0549999999998</v>
      </c>
      <c r="C1220">
        <v>249.2764</v>
      </c>
      <c r="D1220">
        <v>149.8981</v>
      </c>
      <c r="E1220">
        <v>114.5826</v>
      </c>
      <c r="F1220">
        <v>34.945639999999997</v>
      </c>
      <c r="G1220">
        <v>15.9133</v>
      </c>
      <c r="H1220">
        <v>30.21238</v>
      </c>
      <c r="I1220">
        <v>215.39920000000001</v>
      </c>
      <c r="J1220" s="24">
        <v>5.4084220000000002E-2</v>
      </c>
      <c r="K1220">
        <v>2.9893190000000001</v>
      </c>
      <c r="L1220">
        <v>2.9857140000000002</v>
      </c>
      <c r="M1220">
        <v>397.61630000000002</v>
      </c>
      <c r="N1220">
        <v>170.75550000000001</v>
      </c>
      <c r="O1220">
        <v>14.287940000000001</v>
      </c>
      <c r="P1220">
        <v>14.44628</v>
      </c>
    </row>
    <row r="1221" spans="1:16" x14ac:dyDescent="0.25">
      <c r="A1221">
        <v>10.13336</v>
      </c>
      <c r="B1221">
        <v>3898.355</v>
      </c>
      <c r="C1221">
        <v>250.5675</v>
      </c>
      <c r="D1221">
        <v>149.70660000000001</v>
      </c>
      <c r="E1221">
        <v>114.7058</v>
      </c>
      <c r="F1221">
        <v>34.940280000000001</v>
      </c>
      <c r="G1221">
        <v>15.965260000000001</v>
      </c>
      <c r="H1221">
        <v>29.998460000000001</v>
      </c>
      <c r="I1221">
        <v>215.55879999999999</v>
      </c>
      <c r="J1221" s="24">
        <v>5.281955E-2</v>
      </c>
      <c r="K1221">
        <v>2.97519</v>
      </c>
      <c r="L1221">
        <v>2.9921220000000002</v>
      </c>
      <c r="M1221">
        <v>394.0718</v>
      </c>
      <c r="N1221">
        <v>173.1636</v>
      </c>
      <c r="O1221">
        <v>14.30885</v>
      </c>
      <c r="P1221">
        <v>14.465719999999999</v>
      </c>
    </row>
    <row r="1222" spans="1:16" x14ac:dyDescent="0.25">
      <c r="A1222">
        <v>10.141679999999999</v>
      </c>
      <c r="B1222">
        <v>3902.3870000000002</v>
      </c>
      <c r="C1222">
        <v>250.2362</v>
      </c>
      <c r="D1222">
        <v>149.61709999999999</v>
      </c>
      <c r="E1222">
        <v>115.101</v>
      </c>
      <c r="F1222">
        <v>34.996130000000001</v>
      </c>
      <c r="G1222">
        <v>16.067039999999999</v>
      </c>
      <c r="H1222">
        <v>30.072700000000001</v>
      </c>
      <c r="I1222">
        <v>215.5701</v>
      </c>
      <c r="J1222" s="24">
        <v>4.494621E-2</v>
      </c>
      <c r="K1222">
        <v>3.029747</v>
      </c>
      <c r="L1222">
        <v>3.041528</v>
      </c>
      <c r="M1222">
        <v>394.5659</v>
      </c>
      <c r="N1222">
        <v>169.6969</v>
      </c>
      <c r="O1222">
        <v>14.3055</v>
      </c>
      <c r="P1222">
        <v>14.403230000000001</v>
      </c>
    </row>
    <row r="1223" spans="1:16" x14ac:dyDescent="0.25">
      <c r="A1223">
        <v>10.15002</v>
      </c>
      <c r="B1223">
        <v>3905.009</v>
      </c>
      <c r="C1223">
        <v>249.7011</v>
      </c>
      <c r="D1223">
        <v>149.90899999999999</v>
      </c>
      <c r="E1223">
        <v>115.3617</v>
      </c>
      <c r="F1223">
        <v>35.013019999999997</v>
      </c>
      <c r="G1223">
        <v>16.14481</v>
      </c>
      <c r="H1223">
        <v>29.937090000000001</v>
      </c>
      <c r="I1223">
        <v>215.5926</v>
      </c>
      <c r="J1223" s="24">
        <v>5.2070449999999997E-2</v>
      </c>
      <c r="K1223">
        <v>3.000651</v>
      </c>
      <c r="L1223">
        <v>3.0192160000000001</v>
      </c>
      <c r="M1223">
        <v>401.15660000000003</v>
      </c>
      <c r="N1223">
        <v>169.5155</v>
      </c>
      <c r="O1223">
        <v>14.35995</v>
      </c>
      <c r="P1223">
        <v>14.464219999999999</v>
      </c>
    </row>
    <row r="1224" spans="1:16" x14ac:dyDescent="0.25">
      <c r="A1224">
        <v>10.158340000000001</v>
      </c>
      <c r="B1224">
        <v>3902.05</v>
      </c>
      <c r="C1224">
        <v>250.60059999999999</v>
      </c>
      <c r="D1224">
        <v>149.9768</v>
      </c>
      <c r="E1224">
        <v>115.6302</v>
      </c>
      <c r="F1224">
        <v>35.007739999999998</v>
      </c>
      <c r="G1224">
        <v>16.052689999999998</v>
      </c>
      <c r="H1224">
        <v>30.05659</v>
      </c>
      <c r="I1224">
        <v>215.57320000000001</v>
      </c>
      <c r="J1224">
        <v>5.1381299999999998E-2</v>
      </c>
      <c r="K1224">
        <v>3.0016539999999998</v>
      </c>
      <c r="L1224">
        <v>3.0357159999999999</v>
      </c>
      <c r="M1224">
        <v>400.62279999999998</v>
      </c>
      <c r="N1224">
        <v>168.9837</v>
      </c>
      <c r="O1224">
        <v>14.28654</v>
      </c>
      <c r="P1224">
        <v>14.442259999999999</v>
      </c>
    </row>
    <row r="1225" spans="1:16" x14ac:dyDescent="0.25">
      <c r="A1225">
        <v>10.166689999999999</v>
      </c>
      <c r="B1225">
        <v>3903.0839999999998</v>
      </c>
      <c r="C1225">
        <v>249.91820000000001</v>
      </c>
      <c r="D1225">
        <v>150.17830000000001</v>
      </c>
      <c r="E1225">
        <v>115.1229</v>
      </c>
      <c r="F1225">
        <v>35.010710000000003</v>
      </c>
      <c r="G1225">
        <v>16.002980000000001</v>
      </c>
      <c r="H1225">
        <v>29.889410000000002</v>
      </c>
      <c r="I1225">
        <v>215.5514</v>
      </c>
      <c r="J1225" s="24">
        <v>4.9605349999999999E-2</v>
      </c>
      <c r="K1225">
        <v>2.9803799999999998</v>
      </c>
      <c r="L1225">
        <v>2.9928270000000001</v>
      </c>
      <c r="M1225">
        <v>399.44709999999998</v>
      </c>
      <c r="N1225">
        <v>167.42920000000001</v>
      </c>
      <c r="O1225">
        <v>14.32676</v>
      </c>
      <c r="P1225">
        <v>14.421760000000001</v>
      </c>
    </row>
    <row r="1226" spans="1:16" x14ac:dyDescent="0.25">
      <c r="A1226">
        <v>10.17501</v>
      </c>
      <c r="B1226">
        <v>3898.2669999999998</v>
      </c>
      <c r="C1226">
        <v>249.76910000000001</v>
      </c>
      <c r="D1226">
        <v>150.07069999999999</v>
      </c>
      <c r="E1226">
        <v>114.8352</v>
      </c>
      <c r="F1226">
        <v>35.004440000000002</v>
      </c>
      <c r="G1226">
        <v>15.933479999999999</v>
      </c>
      <c r="H1226">
        <v>30.08446</v>
      </c>
      <c r="I1226">
        <v>215.29310000000001</v>
      </c>
      <c r="J1226">
        <v>4.6974799999999997E-2</v>
      </c>
      <c r="K1226">
        <v>3.0240049999999998</v>
      </c>
      <c r="L1226">
        <v>2.992931</v>
      </c>
      <c r="M1226">
        <v>394.64920000000001</v>
      </c>
      <c r="N1226">
        <v>169.46899999999999</v>
      </c>
      <c r="O1226">
        <v>14.28675</v>
      </c>
      <c r="P1226">
        <v>14.37444</v>
      </c>
    </row>
    <row r="1227" spans="1:16" x14ac:dyDescent="0.25">
      <c r="A1227">
        <v>10.18336</v>
      </c>
      <c r="B1227">
        <v>3897.64</v>
      </c>
      <c r="C1227">
        <v>249.255</v>
      </c>
      <c r="D1227">
        <v>150.01580000000001</v>
      </c>
      <c r="E1227">
        <v>114.58</v>
      </c>
      <c r="F1227">
        <v>35.016399999999997</v>
      </c>
      <c r="G1227">
        <v>15.92253</v>
      </c>
      <c r="H1227">
        <v>30.042210000000001</v>
      </c>
      <c r="I1227">
        <v>214.92080000000001</v>
      </c>
      <c r="J1227" s="24">
        <v>4.6845850000000001E-2</v>
      </c>
      <c r="K1227">
        <v>3.005792</v>
      </c>
      <c r="L1227">
        <v>2.9910450000000002</v>
      </c>
      <c r="M1227">
        <v>397.37450000000001</v>
      </c>
      <c r="N1227">
        <v>170.35730000000001</v>
      </c>
      <c r="O1227">
        <v>14.36224</v>
      </c>
      <c r="P1227">
        <v>14.435040000000001</v>
      </c>
    </row>
    <row r="1228" spans="1:16" x14ac:dyDescent="0.25">
      <c r="A1228">
        <v>10.19168</v>
      </c>
      <c r="B1228">
        <v>3898.0369999999998</v>
      </c>
      <c r="C1228">
        <v>249.8229</v>
      </c>
      <c r="D1228">
        <v>149.90199999999999</v>
      </c>
      <c r="E1228">
        <v>114.41889999999999</v>
      </c>
      <c r="F1228">
        <v>34.998600000000003</v>
      </c>
      <c r="G1228">
        <v>15.9488</v>
      </c>
      <c r="H1228">
        <v>30.160630000000001</v>
      </c>
      <c r="I1228">
        <v>215.22540000000001</v>
      </c>
      <c r="J1228">
        <v>5.3247700000000002E-2</v>
      </c>
      <c r="K1228">
        <v>2.988918</v>
      </c>
      <c r="L1228">
        <v>2.9953129999999999</v>
      </c>
      <c r="M1228">
        <v>402.00639999999999</v>
      </c>
      <c r="N1228">
        <v>172.06610000000001</v>
      </c>
      <c r="O1228">
        <v>14.29222</v>
      </c>
      <c r="P1228">
        <v>14.41663</v>
      </c>
    </row>
    <row r="1229" spans="1:16" x14ac:dyDescent="0.25">
      <c r="A1229">
        <v>10.20002</v>
      </c>
      <c r="B1229">
        <v>3900.78</v>
      </c>
      <c r="C1229">
        <v>250.1842</v>
      </c>
      <c r="D1229">
        <v>149.82230000000001</v>
      </c>
      <c r="E1229">
        <v>114.8479</v>
      </c>
      <c r="F1229">
        <v>34.966610000000003</v>
      </c>
      <c r="G1229">
        <v>16.005279999999999</v>
      </c>
      <c r="H1229">
        <v>29.938859999999998</v>
      </c>
      <c r="I1229">
        <v>215.54409999999999</v>
      </c>
      <c r="J1229" s="24">
        <v>4.5823120000000002E-2</v>
      </c>
      <c r="K1229">
        <v>3.0039560000000001</v>
      </c>
      <c r="L1229">
        <v>2.9827140000000001</v>
      </c>
      <c r="M1229">
        <v>400.6053</v>
      </c>
      <c r="N1229">
        <v>172.47110000000001</v>
      </c>
      <c r="O1229">
        <v>14.340859999999999</v>
      </c>
      <c r="P1229">
        <v>14.458690000000001</v>
      </c>
    </row>
    <row r="1230" spans="1:16" x14ac:dyDescent="0.25">
      <c r="A1230">
        <v>10.20834</v>
      </c>
      <c r="B1230">
        <v>3899.5659999999998</v>
      </c>
      <c r="C1230">
        <v>249.9228</v>
      </c>
      <c r="D1230">
        <v>149.8518</v>
      </c>
      <c r="E1230">
        <v>115.1131</v>
      </c>
      <c r="F1230">
        <v>35.010109999999997</v>
      </c>
      <c r="G1230">
        <v>16.14902</v>
      </c>
      <c r="H1230">
        <v>30.15549</v>
      </c>
      <c r="I1230">
        <v>215.56030000000001</v>
      </c>
      <c r="J1230" s="24">
        <v>5.1304589999999997E-2</v>
      </c>
      <c r="K1230">
        <v>3.016276</v>
      </c>
      <c r="L1230">
        <v>3.0294240000000001</v>
      </c>
      <c r="M1230">
        <v>395.34870000000001</v>
      </c>
      <c r="N1230">
        <v>169.82589999999999</v>
      </c>
      <c r="O1230">
        <v>14.28459</v>
      </c>
      <c r="P1230">
        <v>14.456480000000001</v>
      </c>
    </row>
    <row r="1231" spans="1:16" x14ac:dyDescent="0.25">
      <c r="A1231">
        <v>10.21669</v>
      </c>
      <c r="B1231">
        <v>3904.1959999999999</v>
      </c>
      <c r="C1231">
        <v>250.80690000000001</v>
      </c>
      <c r="D1231">
        <v>149.99600000000001</v>
      </c>
      <c r="E1231">
        <v>115.31010000000001</v>
      </c>
      <c r="F1231">
        <v>34.990250000000003</v>
      </c>
      <c r="G1231">
        <v>16.180389999999999</v>
      </c>
      <c r="H1231">
        <v>29.918469999999999</v>
      </c>
      <c r="I1231">
        <v>215.56729999999999</v>
      </c>
      <c r="J1231" s="24">
        <v>4.8606829999999997E-2</v>
      </c>
      <c r="K1231">
        <v>2.9636170000000002</v>
      </c>
      <c r="L1231">
        <v>2.9829500000000002</v>
      </c>
      <c r="M1231">
        <v>399.78910000000002</v>
      </c>
      <c r="N1231">
        <v>169.65719999999999</v>
      </c>
      <c r="O1231">
        <v>14.34591</v>
      </c>
      <c r="P1231">
        <v>14.45288</v>
      </c>
    </row>
    <row r="1232" spans="1:16" x14ac:dyDescent="0.25">
      <c r="A1232">
        <v>10.225009999999999</v>
      </c>
      <c r="B1232">
        <v>3902.9760000000001</v>
      </c>
      <c r="C1232">
        <v>251.33199999999999</v>
      </c>
      <c r="D1232">
        <v>150.07910000000001</v>
      </c>
      <c r="E1232">
        <v>115.45180000000001</v>
      </c>
      <c r="F1232">
        <v>34.99709</v>
      </c>
      <c r="G1232">
        <v>16.048110000000001</v>
      </c>
      <c r="H1232">
        <v>30.26801</v>
      </c>
      <c r="I1232">
        <v>215.56059999999999</v>
      </c>
      <c r="J1232" s="24">
        <v>4.896735E-2</v>
      </c>
      <c r="K1232">
        <v>2.985598</v>
      </c>
      <c r="L1232">
        <v>3.0054470000000002</v>
      </c>
      <c r="M1232">
        <v>401.38</v>
      </c>
      <c r="N1232">
        <v>169.785</v>
      </c>
      <c r="O1232">
        <v>14.25281</v>
      </c>
      <c r="P1232">
        <v>14.463570000000001</v>
      </c>
    </row>
    <row r="1233" spans="1:16" x14ac:dyDescent="0.25">
      <c r="A1233">
        <v>10.23335</v>
      </c>
      <c r="B1233">
        <v>3897.5230000000001</v>
      </c>
      <c r="C1233">
        <v>249.67869999999999</v>
      </c>
      <c r="D1233">
        <v>150.2946</v>
      </c>
      <c r="E1233">
        <v>115.3019</v>
      </c>
      <c r="F1233">
        <v>34.973529999999997</v>
      </c>
      <c r="G1233">
        <v>15.955719999999999</v>
      </c>
      <c r="H1233">
        <v>30.155449999999998</v>
      </c>
      <c r="I1233">
        <v>215.58510000000001</v>
      </c>
      <c r="J1233" s="24">
        <v>5.1280190000000003E-2</v>
      </c>
      <c r="K1233">
        <v>3.0049969999999999</v>
      </c>
      <c r="L1233">
        <v>2.9918960000000001</v>
      </c>
      <c r="M1233">
        <v>396.90629999999999</v>
      </c>
      <c r="N1233">
        <v>167.78020000000001</v>
      </c>
      <c r="O1233">
        <v>14.3089</v>
      </c>
      <c r="P1233">
        <v>14.52847</v>
      </c>
    </row>
    <row r="1234" spans="1:16" x14ac:dyDescent="0.25">
      <c r="A1234">
        <v>10.241669999999999</v>
      </c>
      <c r="B1234">
        <v>3896.2040000000002</v>
      </c>
      <c r="C1234">
        <v>250.33799999999999</v>
      </c>
      <c r="D1234">
        <v>150.2115</v>
      </c>
      <c r="E1234">
        <v>115.05240000000001</v>
      </c>
      <c r="F1234">
        <v>34.966209999999997</v>
      </c>
      <c r="G1234">
        <v>15.903</v>
      </c>
      <c r="H1234">
        <v>29.971609999999998</v>
      </c>
      <c r="I1234">
        <v>215.5703</v>
      </c>
      <c r="J1234" s="24">
        <v>5.3804070000000002E-2</v>
      </c>
      <c r="K1234">
        <v>2.9957989999999999</v>
      </c>
      <c r="L1234">
        <v>2.9986160000000002</v>
      </c>
      <c r="M1234">
        <v>395.4237</v>
      </c>
      <c r="N1234">
        <v>168.60839999999999</v>
      </c>
      <c r="O1234">
        <v>14.287470000000001</v>
      </c>
      <c r="P1234">
        <v>14.490629999999999</v>
      </c>
    </row>
    <row r="1235" spans="1:16" x14ac:dyDescent="0.25">
      <c r="A1235">
        <v>10.250019999999999</v>
      </c>
      <c r="B1235">
        <v>3900.6280000000002</v>
      </c>
      <c r="C1235">
        <v>249.64670000000001</v>
      </c>
      <c r="D1235">
        <v>150.1508</v>
      </c>
      <c r="E1235">
        <v>114.747</v>
      </c>
      <c r="F1235">
        <v>34.937719999999999</v>
      </c>
      <c r="G1235">
        <v>15.90577</v>
      </c>
      <c r="H1235">
        <v>30.151509999999998</v>
      </c>
      <c r="I1235">
        <v>215.53710000000001</v>
      </c>
      <c r="J1235" s="24">
        <v>4.3617129999999997E-2</v>
      </c>
      <c r="K1235">
        <v>3.0139840000000002</v>
      </c>
      <c r="L1235">
        <v>2.9906190000000001</v>
      </c>
      <c r="M1235">
        <v>401.09109999999998</v>
      </c>
      <c r="N1235">
        <v>170.63579999999999</v>
      </c>
      <c r="O1235">
        <v>14.31179</v>
      </c>
      <c r="P1235">
        <v>14.454789999999999</v>
      </c>
    </row>
    <row r="1236" spans="1:16" x14ac:dyDescent="0.25">
      <c r="A1236">
        <v>10.25834</v>
      </c>
      <c r="B1236">
        <v>3901.433</v>
      </c>
      <c r="C1236">
        <v>250.07589999999999</v>
      </c>
      <c r="D1236">
        <v>149.9624</v>
      </c>
      <c r="E1236">
        <v>114.6497</v>
      </c>
      <c r="F1236">
        <v>35.001309999999997</v>
      </c>
      <c r="G1236">
        <v>15.98757</v>
      </c>
      <c r="H1236">
        <v>30.420919999999999</v>
      </c>
      <c r="I1236">
        <v>215.49549999999999</v>
      </c>
      <c r="J1236" s="24">
        <v>5.048076E-2</v>
      </c>
      <c r="K1236">
        <v>3.0409280000000001</v>
      </c>
      <c r="L1236">
        <v>3.0080149999999999</v>
      </c>
      <c r="M1236">
        <v>403.07990000000001</v>
      </c>
      <c r="N1236">
        <v>170.76480000000001</v>
      </c>
      <c r="O1236">
        <v>14.279059999999999</v>
      </c>
      <c r="P1236">
        <v>14.42488</v>
      </c>
    </row>
    <row r="1237" spans="1:16" x14ac:dyDescent="0.25">
      <c r="A1237">
        <v>10.266690000000001</v>
      </c>
      <c r="B1237">
        <v>3897.098</v>
      </c>
      <c r="C1237">
        <v>250.42099999999999</v>
      </c>
      <c r="D1237">
        <v>149.90780000000001</v>
      </c>
      <c r="E1237">
        <v>114.4726</v>
      </c>
      <c r="F1237">
        <v>35.041679999999999</v>
      </c>
      <c r="G1237">
        <v>16.039359999999999</v>
      </c>
      <c r="H1237">
        <v>30.13109</v>
      </c>
      <c r="I1237">
        <v>215.2748</v>
      </c>
      <c r="J1237">
        <v>5.0519700000000001E-2</v>
      </c>
      <c r="K1237">
        <v>3.006132</v>
      </c>
      <c r="L1237">
        <v>3.0308920000000001</v>
      </c>
      <c r="M1237">
        <v>403.11369999999999</v>
      </c>
      <c r="N1237">
        <v>170.40649999999999</v>
      </c>
      <c r="O1237">
        <v>14.327109999999999</v>
      </c>
      <c r="P1237">
        <v>14.50666</v>
      </c>
    </row>
    <row r="1238" spans="1:16" x14ac:dyDescent="0.25">
      <c r="A1238">
        <v>10.27501</v>
      </c>
      <c r="B1238">
        <v>3898.9250000000002</v>
      </c>
      <c r="C1238">
        <v>249.9496</v>
      </c>
      <c r="D1238">
        <v>149.77170000000001</v>
      </c>
      <c r="E1238">
        <v>114.8031</v>
      </c>
      <c r="F1238">
        <v>35.071559999999998</v>
      </c>
      <c r="G1238">
        <v>16.15926</v>
      </c>
      <c r="H1238">
        <v>30.126090000000001</v>
      </c>
      <c r="I1238">
        <v>215.58340000000001</v>
      </c>
      <c r="J1238" s="24">
        <v>4.403489E-2</v>
      </c>
      <c r="K1238">
        <v>3.0236429999999999</v>
      </c>
      <c r="L1238">
        <v>3.0174720000000002</v>
      </c>
      <c r="M1238">
        <v>394.52659999999997</v>
      </c>
      <c r="N1238">
        <v>172.21</v>
      </c>
      <c r="O1238">
        <v>14.3559</v>
      </c>
      <c r="P1238">
        <v>14.487869999999999</v>
      </c>
    </row>
    <row r="1239" spans="1:16" x14ac:dyDescent="0.25">
      <c r="A1239">
        <v>10.28335</v>
      </c>
      <c r="B1239">
        <v>3901.4740000000002</v>
      </c>
      <c r="C1239">
        <v>250.9119</v>
      </c>
      <c r="D1239">
        <v>149.80109999999999</v>
      </c>
      <c r="E1239">
        <v>115.0257</v>
      </c>
      <c r="F1239">
        <v>35.081180000000003</v>
      </c>
      <c r="G1239">
        <v>16.129470000000001</v>
      </c>
      <c r="H1239">
        <v>29.890940000000001</v>
      </c>
      <c r="I1239">
        <v>215.56379999999999</v>
      </c>
      <c r="J1239" s="24">
        <v>4.660065E-2</v>
      </c>
      <c r="K1239">
        <v>2.9861110000000002</v>
      </c>
      <c r="L1239">
        <v>3.0098419999999999</v>
      </c>
      <c r="M1239">
        <v>397.00310000000002</v>
      </c>
      <c r="N1239">
        <v>170.4699</v>
      </c>
      <c r="O1239">
        <v>14.32681</v>
      </c>
      <c r="P1239">
        <v>14.43845</v>
      </c>
    </row>
    <row r="1240" spans="1:16" x14ac:dyDescent="0.25">
      <c r="A1240">
        <v>10.29167</v>
      </c>
      <c r="B1240">
        <v>3899.2150000000001</v>
      </c>
      <c r="C1240">
        <v>249.9956</v>
      </c>
      <c r="D1240">
        <v>150.03630000000001</v>
      </c>
      <c r="E1240">
        <v>115.2028</v>
      </c>
      <c r="F1240">
        <v>35.063249999999996</v>
      </c>
      <c r="G1240">
        <v>16.040389999999999</v>
      </c>
      <c r="H1240">
        <v>30.04766</v>
      </c>
      <c r="I1240">
        <v>215.56039999999999</v>
      </c>
      <c r="J1240" s="24">
        <v>5.496239E-2</v>
      </c>
      <c r="K1240">
        <v>2.9870359999999998</v>
      </c>
      <c r="L1240">
        <v>2.9790730000000001</v>
      </c>
      <c r="M1240">
        <v>401.71109999999999</v>
      </c>
      <c r="N1240">
        <v>169.6036</v>
      </c>
      <c r="O1240">
        <v>14.24943</v>
      </c>
      <c r="P1240">
        <v>14.40221</v>
      </c>
    </row>
    <row r="1241" spans="1:16" x14ac:dyDescent="0.25">
      <c r="A1241">
        <v>10.30002</v>
      </c>
      <c r="B1241">
        <v>3897.444</v>
      </c>
      <c r="C1241">
        <v>249.97499999999999</v>
      </c>
      <c r="D1241">
        <v>150.07759999999999</v>
      </c>
      <c r="E1241">
        <v>115.3814</v>
      </c>
      <c r="F1241">
        <v>35.028269999999999</v>
      </c>
      <c r="G1241">
        <v>15.979900000000001</v>
      </c>
      <c r="H1241">
        <v>29.90128</v>
      </c>
      <c r="I1241">
        <v>215.57509999999999</v>
      </c>
      <c r="J1241" s="24">
        <v>5.1399050000000002E-2</v>
      </c>
      <c r="K1241">
        <v>3.0022449999999998</v>
      </c>
      <c r="L1241">
        <v>2.992076</v>
      </c>
      <c r="M1241">
        <v>396.3125</v>
      </c>
      <c r="N1241">
        <v>168.24039999999999</v>
      </c>
      <c r="O1241">
        <v>14.248570000000001</v>
      </c>
      <c r="P1241">
        <v>14.4305</v>
      </c>
    </row>
    <row r="1242" spans="1:16" x14ac:dyDescent="0.25">
      <c r="A1242">
        <v>10.308339999999999</v>
      </c>
      <c r="B1242">
        <v>3899.7049999999999</v>
      </c>
      <c r="C1242">
        <v>249.82130000000001</v>
      </c>
      <c r="D1242">
        <v>150.12110000000001</v>
      </c>
      <c r="E1242">
        <v>115.4572</v>
      </c>
      <c r="F1242">
        <v>35.013680000000001</v>
      </c>
      <c r="G1242">
        <v>15.973100000000001</v>
      </c>
      <c r="H1242">
        <v>29.764679999999998</v>
      </c>
      <c r="I1242">
        <v>215.57579999999999</v>
      </c>
      <c r="J1242" s="24">
        <v>5.029745E-2</v>
      </c>
      <c r="K1242">
        <v>2.9897670000000001</v>
      </c>
      <c r="L1242">
        <v>3.005347</v>
      </c>
      <c r="M1242">
        <v>394.32859999999999</v>
      </c>
      <c r="N1242">
        <v>169.75470000000001</v>
      </c>
      <c r="O1242">
        <v>14.31462</v>
      </c>
      <c r="P1242">
        <v>14.41794</v>
      </c>
    </row>
    <row r="1243" spans="1:16" x14ac:dyDescent="0.25">
      <c r="A1243">
        <v>10.31668</v>
      </c>
      <c r="B1243">
        <v>3903.9090000000001</v>
      </c>
      <c r="C1243">
        <v>249.78909999999999</v>
      </c>
      <c r="D1243">
        <v>150.2149</v>
      </c>
      <c r="E1243">
        <v>115.17700000000001</v>
      </c>
      <c r="F1243">
        <v>35.005809999999997</v>
      </c>
      <c r="G1243">
        <v>16.02666</v>
      </c>
      <c r="H1243">
        <v>29.667149999999999</v>
      </c>
      <c r="I1243">
        <v>215.57560000000001</v>
      </c>
      <c r="J1243" s="24">
        <v>4.7522439999999999E-2</v>
      </c>
      <c r="K1243">
        <v>3.009884</v>
      </c>
      <c r="L1243">
        <v>3.0200640000000001</v>
      </c>
      <c r="M1243">
        <v>398.00130000000001</v>
      </c>
      <c r="N1243">
        <v>166.6944</v>
      </c>
      <c r="O1243">
        <v>14.306940000000001</v>
      </c>
      <c r="P1243">
        <v>14.53314</v>
      </c>
    </row>
    <row r="1244" spans="1:16" x14ac:dyDescent="0.25">
      <c r="A1244">
        <v>10.324999999999999</v>
      </c>
      <c r="B1244">
        <v>3900.97</v>
      </c>
      <c r="C1244">
        <v>249.34889999999999</v>
      </c>
      <c r="D1244">
        <v>150.32310000000001</v>
      </c>
      <c r="E1244">
        <v>114.8506</v>
      </c>
      <c r="F1244">
        <v>35.015590000000003</v>
      </c>
      <c r="G1244">
        <v>16.15212</v>
      </c>
      <c r="H1244">
        <v>30.080950000000001</v>
      </c>
      <c r="I1244">
        <v>215.2362</v>
      </c>
      <c r="J1244" s="24">
        <v>4.4014730000000002E-2</v>
      </c>
      <c r="K1244">
        <v>3.0421680000000002</v>
      </c>
      <c r="L1244">
        <v>3.0169999999999999</v>
      </c>
      <c r="M1244">
        <v>402.52539999999999</v>
      </c>
      <c r="N1244">
        <v>170.26240000000001</v>
      </c>
      <c r="O1244">
        <v>14.295249999999999</v>
      </c>
      <c r="P1244">
        <v>14.393050000000001</v>
      </c>
    </row>
    <row r="1245" spans="1:16" x14ac:dyDescent="0.25">
      <c r="A1245">
        <v>10.333349999999999</v>
      </c>
      <c r="B1245">
        <v>3905.174</v>
      </c>
      <c r="C1245">
        <v>250.46080000000001</v>
      </c>
      <c r="D1245">
        <v>149.98769999999999</v>
      </c>
      <c r="E1245">
        <v>114.5754</v>
      </c>
      <c r="F1245">
        <v>35.016069999999999</v>
      </c>
      <c r="G1245">
        <v>16.34666</v>
      </c>
      <c r="H1245">
        <v>29.849080000000001</v>
      </c>
      <c r="I1245">
        <v>215.10210000000001</v>
      </c>
      <c r="J1245" s="24">
        <v>4.5160619999999999E-2</v>
      </c>
      <c r="K1245">
        <v>2.9944839999999999</v>
      </c>
      <c r="L1245">
        <v>2.982113</v>
      </c>
      <c r="M1245">
        <v>396.19799999999998</v>
      </c>
      <c r="N1245">
        <v>170.10810000000001</v>
      </c>
      <c r="O1245">
        <v>14.270799999999999</v>
      </c>
      <c r="P1245">
        <v>14.47542</v>
      </c>
    </row>
    <row r="1246" spans="1:16" x14ac:dyDescent="0.25">
      <c r="A1246">
        <v>10.341670000000001</v>
      </c>
      <c r="B1246">
        <v>3901.0329999999999</v>
      </c>
      <c r="C1246">
        <v>250.1557</v>
      </c>
      <c r="D1246">
        <v>150.0848</v>
      </c>
      <c r="E1246">
        <v>114.39530000000001</v>
      </c>
      <c r="F1246">
        <v>35.019730000000003</v>
      </c>
      <c r="G1246">
        <v>16.321190000000001</v>
      </c>
      <c r="H1246">
        <v>29.849329999999998</v>
      </c>
      <c r="I1246">
        <v>215.36</v>
      </c>
      <c r="J1246" s="24">
        <v>5.5739469999999999E-2</v>
      </c>
      <c r="K1246">
        <v>2.9943970000000002</v>
      </c>
      <c r="L1246">
        <v>2.9849589999999999</v>
      </c>
      <c r="M1246">
        <v>394.59370000000001</v>
      </c>
      <c r="N1246">
        <v>172.2336</v>
      </c>
      <c r="O1246">
        <v>14.279579999999999</v>
      </c>
      <c r="P1246">
        <v>14.443530000000001</v>
      </c>
    </row>
    <row r="1247" spans="1:16" x14ac:dyDescent="0.25">
      <c r="A1247">
        <v>10.350020000000001</v>
      </c>
      <c r="B1247">
        <v>3898.7469999999998</v>
      </c>
      <c r="C1247">
        <v>249.40620000000001</v>
      </c>
      <c r="D1247">
        <v>149.66419999999999</v>
      </c>
      <c r="E1247">
        <v>114.7281</v>
      </c>
      <c r="F1247">
        <v>35.031489999999998</v>
      </c>
      <c r="G1247">
        <v>16.331710000000001</v>
      </c>
      <c r="H1247">
        <v>29.850100000000001</v>
      </c>
      <c r="I1247">
        <v>215.54339999999999</v>
      </c>
      <c r="J1247">
        <v>5.5232700000000003E-2</v>
      </c>
      <c r="K1247">
        <v>2.9775320000000001</v>
      </c>
      <c r="L1247">
        <v>2.9798019999999998</v>
      </c>
      <c r="M1247">
        <v>394.56810000000002</v>
      </c>
      <c r="N1247">
        <v>172.60720000000001</v>
      </c>
      <c r="O1247">
        <v>14.30325</v>
      </c>
      <c r="P1247">
        <v>14.457090000000001</v>
      </c>
    </row>
    <row r="1248" spans="1:16" x14ac:dyDescent="0.25">
      <c r="A1248">
        <v>10.35834</v>
      </c>
      <c r="B1248">
        <v>3899.029</v>
      </c>
      <c r="C1248">
        <v>249.4393</v>
      </c>
      <c r="D1248">
        <v>149.69589999999999</v>
      </c>
      <c r="E1248">
        <v>115.1082</v>
      </c>
      <c r="F1248">
        <v>34.990760000000002</v>
      </c>
      <c r="G1248">
        <v>16.24869</v>
      </c>
      <c r="H1248">
        <v>29.886009999999999</v>
      </c>
      <c r="I1248">
        <v>215.56379999999999</v>
      </c>
      <c r="J1248">
        <v>5.0121800000000001E-2</v>
      </c>
      <c r="K1248">
        <v>2.9838239999999998</v>
      </c>
      <c r="L1248">
        <v>2.9896240000000001</v>
      </c>
      <c r="M1248">
        <v>401.5675</v>
      </c>
      <c r="N1248">
        <v>169.74199999999999</v>
      </c>
      <c r="O1248">
        <v>14.3154</v>
      </c>
      <c r="P1248">
        <v>14.47533</v>
      </c>
    </row>
    <row r="1249" spans="1:16" x14ac:dyDescent="0.25">
      <c r="A1249">
        <v>10.366680000000001</v>
      </c>
      <c r="B1249">
        <v>3896.1979999999999</v>
      </c>
      <c r="C1249">
        <v>249.7285</v>
      </c>
      <c r="D1249">
        <v>149.9932</v>
      </c>
      <c r="E1249">
        <v>115.3563</v>
      </c>
      <c r="F1249">
        <v>34.99362</v>
      </c>
      <c r="G1249">
        <v>16.158110000000001</v>
      </c>
      <c r="H1249">
        <v>30.050180000000001</v>
      </c>
      <c r="I1249">
        <v>215.57669999999999</v>
      </c>
      <c r="J1249" s="24">
        <v>4.8325130000000001E-2</v>
      </c>
      <c r="K1249">
        <v>3.020248</v>
      </c>
      <c r="L1249">
        <v>3.0110380000000001</v>
      </c>
      <c r="M1249">
        <v>397.45</v>
      </c>
      <c r="N1249">
        <v>169.75700000000001</v>
      </c>
      <c r="O1249">
        <v>14.299849999999999</v>
      </c>
      <c r="P1249">
        <v>14.403079999999999</v>
      </c>
    </row>
    <row r="1250" spans="1:16" x14ac:dyDescent="0.25">
      <c r="A1250">
        <v>10.375</v>
      </c>
      <c r="B1250">
        <v>3902.9079999999999</v>
      </c>
      <c r="C1250">
        <v>250.53579999999999</v>
      </c>
      <c r="D1250">
        <v>149.9718</v>
      </c>
      <c r="E1250">
        <v>115.5393</v>
      </c>
      <c r="F1250">
        <v>34.986719999999998</v>
      </c>
      <c r="G1250">
        <v>16.09553</v>
      </c>
      <c r="H1250">
        <v>29.933489999999999</v>
      </c>
      <c r="I1250">
        <v>215.5831</v>
      </c>
      <c r="J1250" s="24">
        <v>4.9583040000000002E-2</v>
      </c>
      <c r="K1250">
        <v>3.0093510000000001</v>
      </c>
      <c r="L1250">
        <v>3.0127899999999999</v>
      </c>
      <c r="M1250">
        <v>394.85860000000002</v>
      </c>
      <c r="N1250">
        <v>169.5735</v>
      </c>
      <c r="O1250">
        <v>14.3019</v>
      </c>
      <c r="P1250">
        <v>14.451739999999999</v>
      </c>
    </row>
    <row r="1251" spans="1:16" x14ac:dyDescent="0.25">
      <c r="A1251">
        <v>10.38335</v>
      </c>
      <c r="B1251">
        <v>3901.9670000000001</v>
      </c>
      <c r="C1251">
        <v>249.92699999999999</v>
      </c>
      <c r="D1251">
        <v>150.22669999999999</v>
      </c>
      <c r="E1251">
        <v>115.2959</v>
      </c>
      <c r="F1251">
        <v>34.968470000000003</v>
      </c>
      <c r="G1251">
        <v>16.113320000000002</v>
      </c>
      <c r="H1251">
        <v>29.855219999999999</v>
      </c>
      <c r="I1251">
        <v>215.5796</v>
      </c>
      <c r="J1251" s="24">
        <v>4.5903069999999997E-2</v>
      </c>
      <c r="K1251">
        <v>2.9877500000000001</v>
      </c>
      <c r="L1251">
        <v>2.992235</v>
      </c>
      <c r="M1251">
        <v>394.3272</v>
      </c>
      <c r="N1251">
        <v>166.96559999999999</v>
      </c>
      <c r="O1251">
        <v>14.257020000000001</v>
      </c>
      <c r="P1251">
        <v>14.45838</v>
      </c>
    </row>
    <row r="1252" spans="1:16" x14ac:dyDescent="0.25">
      <c r="A1252">
        <v>10.39167</v>
      </c>
      <c r="B1252">
        <v>3895.2080000000001</v>
      </c>
      <c r="C1252">
        <v>249.7533</v>
      </c>
      <c r="D1252">
        <v>150.23390000000001</v>
      </c>
      <c r="E1252">
        <v>115.0107</v>
      </c>
      <c r="F1252">
        <v>34.899940000000001</v>
      </c>
      <c r="G1252">
        <v>16.12951</v>
      </c>
      <c r="H1252">
        <v>30.156839999999999</v>
      </c>
      <c r="I1252">
        <v>215.55719999999999</v>
      </c>
      <c r="J1252">
        <v>4.4599199999999999E-2</v>
      </c>
      <c r="K1252">
        <v>3.0153919999999999</v>
      </c>
      <c r="L1252">
        <v>3.00373</v>
      </c>
      <c r="M1252">
        <v>401.83440000000002</v>
      </c>
      <c r="N1252">
        <v>169.19800000000001</v>
      </c>
      <c r="O1252">
        <v>14.30589</v>
      </c>
      <c r="P1252">
        <v>14.423909999999999</v>
      </c>
    </row>
    <row r="1253" spans="1:16" x14ac:dyDescent="0.25">
      <c r="A1253">
        <v>10.40001</v>
      </c>
      <c r="B1253">
        <v>3897.2269999999999</v>
      </c>
      <c r="C1253">
        <v>249.655</v>
      </c>
      <c r="D1253">
        <v>150.04750000000001</v>
      </c>
      <c r="E1253">
        <v>114.8541</v>
      </c>
      <c r="F1253">
        <v>34.92353</v>
      </c>
      <c r="G1253">
        <v>16.113900000000001</v>
      </c>
      <c r="H1253">
        <v>29.900770000000001</v>
      </c>
      <c r="I1253">
        <v>215.50550000000001</v>
      </c>
      <c r="J1253" s="24">
        <v>5.4544759999999998E-2</v>
      </c>
      <c r="K1253">
        <v>2.9924400000000002</v>
      </c>
      <c r="L1253">
        <v>2.9832339999999999</v>
      </c>
      <c r="M1253">
        <v>402.35500000000002</v>
      </c>
      <c r="N1253">
        <v>169.94970000000001</v>
      </c>
      <c r="O1253">
        <v>14.252689999999999</v>
      </c>
      <c r="P1253">
        <v>14.37689</v>
      </c>
    </row>
    <row r="1254" spans="1:16" x14ac:dyDescent="0.25">
      <c r="A1254">
        <v>10.408329999999999</v>
      </c>
      <c r="B1254">
        <v>3899.9960000000001</v>
      </c>
      <c r="C1254">
        <v>249.73140000000001</v>
      </c>
      <c r="D1254">
        <v>150.02359999999999</v>
      </c>
      <c r="E1254">
        <v>114.6707</v>
      </c>
      <c r="F1254">
        <v>34.936590000000002</v>
      </c>
      <c r="G1254">
        <v>16.091619999999999</v>
      </c>
      <c r="H1254">
        <v>29.905239999999999</v>
      </c>
      <c r="I1254">
        <v>215.4485</v>
      </c>
      <c r="J1254" s="24">
        <v>5.8019439999999999E-2</v>
      </c>
      <c r="K1254">
        <v>3.0074830000000001</v>
      </c>
      <c r="L1254">
        <v>2.9968309999999998</v>
      </c>
      <c r="M1254">
        <v>398.3707</v>
      </c>
      <c r="N1254">
        <v>171.15620000000001</v>
      </c>
      <c r="O1254">
        <v>14.27772</v>
      </c>
      <c r="P1254">
        <v>14.4678</v>
      </c>
    </row>
    <row r="1255" spans="1:16" x14ac:dyDescent="0.25">
      <c r="A1255">
        <v>10.416679999999999</v>
      </c>
      <c r="B1255">
        <v>3899.0149999999999</v>
      </c>
      <c r="C1255">
        <v>250.18430000000001</v>
      </c>
      <c r="D1255">
        <v>149.9068</v>
      </c>
      <c r="E1255">
        <v>114.5883</v>
      </c>
      <c r="F1255">
        <v>34.947589999999998</v>
      </c>
      <c r="G1255">
        <v>16.170390000000001</v>
      </c>
      <c r="H1255">
        <v>30.08135</v>
      </c>
      <c r="I1255">
        <v>215.3366</v>
      </c>
      <c r="J1255" s="24">
        <v>5.1071510000000001E-2</v>
      </c>
      <c r="K1255">
        <v>2.9911690000000002</v>
      </c>
      <c r="L1255">
        <v>2.9899749999999998</v>
      </c>
      <c r="M1255">
        <v>393.77330000000001</v>
      </c>
      <c r="N1255">
        <v>170.35679999999999</v>
      </c>
      <c r="O1255">
        <v>14.31108</v>
      </c>
      <c r="P1255">
        <v>14.39019</v>
      </c>
    </row>
    <row r="1256" spans="1:16" x14ac:dyDescent="0.25">
      <c r="A1256">
        <v>10.425000000000001</v>
      </c>
      <c r="B1256">
        <v>3899.06</v>
      </c>
      <c r="C1256">
        <v>249.1636</v>
      </c>
      <c r="D1256">
        <v>149.84110000000001</v>
      </c>
      <c r="E1256">
        <v>114.66160000000001</v>
      </c>
      <c r="F1256">
        <v>35.006059999999998</v>
      </c>
      <c r="G1256">
        <v>16.210999999999999</v>
      </c>
      <c r="H1256">
        <v>30.140129999999999</v>
      </c>
      <c r="I1256">
        <v>215.53469999999999</v>
      </c>
      <c r="J1256" s="24">
        <v>5.7291870000000002E-2</v>
      </c>
      <c r="K1256">
        <v>3.0292599999999998</v>
      </c>
      <c r="L1256">
        <v>2.9871859999999999</v>
      </c>
      <c r="M1256">
        <v>398.78480000000002</v>
      </c>
      <c r="N1256">
        <v>171.904</v>
      </c>
      <c r="O1256">
        <v>14.34878</v>
      </c>
      <c r="P1256">
        <v>14.455489999999999</v>
      </c>
    </row>
    <row r="1257" spans="1:16" x14ac:dyDescent="0.25">
      <c r="A1257">
        <v>10.433350000000001</v>
      </c>
      <c r="B1257">
        <v>3901.837</v>
      </c>
      <c r="C1257">
        <v>251.4134</v>
      </c>
      <c r="D1257">
        <v>149.80879999999999</v>
      </c>
      <c r="E1257">
        <v>114.884</v>
      </c>
      <c r="F1257">
        <v>35.036259999999999</v>
      </c>
      <c r="G1257">
        <v>16.184660000000001</v>
      </c>
      <c r="H1257">
        <v>30.005459999999999</v>
      </c>
      <c r="I1257">
        <v>215.559</v>
      </c>
      <c r="J1257" s="24">
        <v>4.3495329999999999E-2</v>
      </c>
      <c r="K1257">
        <v>3.001369</v>
      </c>
      <c r="L1257">
        <v>3.0044680000000001</v>
      </c>
      <c r="M1257">
        <v>401.21199999999999</v>
      </c>
      <c r="N1257">
        <v>170.09970000000001</v>
      </c>
      <c r="O1257">
        <v>14.32114</v>
      </c>
      <c r="P1257">
        <v>14.442399999999999</v>
      </c>
    </row>
    <row r="1258" spans="1:16" x14ac:dyDescent="0.25">
      <c r="A1258">
        <v>10.44167</v>
      </c>
      <c r="B1258">
        <v>3902.058</v>
      </c>
      <c r="C1258">
        <v>249.70150000000001</v>
      </c>
      <c r="D1258">
        <v>149.78729999999999</v>
      </c>
      <c r="E1258">
        <v>115.1309</v>
      </c>
      <c r="F1258">
        <v>35.071300000000001</v>
      </c>
      <c r="G1258">
        <v>16.21414</v>
      </c>
      <c r="H1258">
        <v>30.117229999999999</v>
      </c>
      <c r="I1258">
        <v>215.55539999999999</v>
      </c>
      <c r="J1258" s="24">
        <v>4.869652E-2</v>
      </c>
      <c r="K1258">
        <v>3.0091920000000001</v>
      </c>
      <c r="L1258">
        <v>2.9972880000000002</v>
      </c>
      <c r="M1258">
        <v>395.24799999999999</v>
      </c>
      <c r="N1258">
        <v>170.18860000000001</v>
      </c>
      <c r="O1258">
        <v>14.23855</v>
      </c>
      <c r="P1258">
        <v>14.480829999999999</v>
      </c>
    </row>
    <row r="1259" spans="1:16" x14ac:dyDescent="0.25">
      <c r="A1259">
        <v>10.450010000000001</v>
      </c>
      <c r="B1259">
        <v>3901.0309999999999</v>
      </c>
      <c r="C1259">
        <v>250.10140000000001</v>
      </c>
      <c r="D1259">
        <v>149.87979999999999</v>
      </c>
      <c r="E1259">
        <v>115.31019999999999</v>
      </c>
      <c r="F1259">
        <v>35.060969999999998</v>
      </c>
      <c r="G1259">
        <v>16.319210000000002</v>
      </c>
      <c r="H1259">
        <v>30.065249999999999</v>
      </c>
      <c r="I1259">
        <v>215.56200000000001</v>
      </c>
      <c r="J1259" s="24">
        <v>5.2692839999999998E-2</v>
      </c>
      <c r="K1259">
        <v>3.0000599999999999</v>
      </c>
      <c r="L1259">
        <v>2.9855149999999999</v>
      </c>
      <c r="M1259">
        <v>395.19159999999999</v>
      </c>
      <c r="N1259">
        <v>169.51240000000001</v>
      </c>
      <c r="O1259">
        <v>14.319710000000001</v>
      </c>
      <c r="P1259">
        <v>14.430529999999999</v>
      </c>
    </row>
    <row r="1260" spans="1:16" x14ac:dyDescent="0.25">
      <c r="A1260">
        <v>10.45833</v>
      </c>
      <c r="B1260">
        <v>3901.451</v>
      </c>
      <c r="C1260">
        <v>250.34030000000001</v>
      </c>
      <c r="D1260">
        <v>150.07429999999999</v>
      </c>
      <c r="E1260">
        <v>115.4213</v>
      </c>
      <c r="F1260">
        <v>35.021160000000002</v>
      </c>
      <c r="G1260">
        <v>16.196870000000001</v>
      </c>
      <c r="H1260">
        <v>29.881309999999999</v>
      </c>
      <c r="I1260">
        <v>215.5598</v>
      </c>
      <c r="J1260">
        <v>6.1374499999999999E-2</v>
      </c>
      <c r="K1260">
        <v>2.9945979999999999</v>
      </c>
      <c r="L1260">
        <v>2.9908039999999998</v>
      </c>
      <c r="M1260">
        <v>395.11160000000001</v>
      </c>
      <c r="N1260">
        <v>169.66139999999999</v>
      </c>
      <c r="O1260">
        <v>14.32654</v>
      </c>
      <c r="P1260">
        <v>14.45158</v>
      </c>
    </row>
    <row r="1261" spans="1:16" x14ac:dyDescent="0.25">
      <c r="A1261">
        <v>10.46668</v>
      </c>
      <c r="B1261">
        <v>3896.123</v>
      </c>
      <c r="C1261">
        <v>250.2278</v>
      </c>
      <c r="D1261">
        <v>150.17410000000001</v>
      </c>
      <c r="E1261">
        <v>115.4182</v>
      </c>
      <c r="F1261">
        <v>35.01182</v>
      </c>
      <c r="G1261">
        <v>16.10117</v>
      </c>
      <c r="H1261">
        <v>29.843669999999999</v>
      </c>
      <c r="I1261">
        <v>215.56829999999999</v>
      </c>
      <c r="J1261" s="24">
        <v>5.1793989999999998E-2</v>
      </c>
      <c r="K1261">
        <v>2.9739429999999998</v>
      </c>
      <c r="L1261">
        <v>3.0058210000000001</v>
      </c>
      <c r="M1261">
        <v>395.93950000000001</v>
      </c>
      <c r="N1261">
        <v>167.3724</v>
      </c>
      <c r="O1261">
        <v>14.271369999999999</v>
      </c>
      <c r="P1261">
        <v>14.456300000000001</v>
      </c>
    </row>
    <row r="1262" spans="1:16" x14ac:dyDescent="0.25">
      <c r="A1262">
        <v>10.475</v>
      </c>
      <c r="B1262">
        <v>3899.364</v>
      </c>
      <c r="C1262">
        <v>249.92269999999999</v>
      </c>
      <c r="D1262">
        <v>150.22069999999999</v>
      </c>
      <c r="E1262">
        <v>115.0364</v>
      </c>
      <c r="F1262">
        <v>35.014969999999998</v>
      </c>
      <c r="G1262">
        <v>16.084669999999999</v>
      </c>
      <c r="H1262">
        <v>29.978729999999999</v>
      </c>
      <c r="I1262">
        <v>215.49340000000001</v>
      </c>
      <c r="J1262" s="24">
        <v>4.3324950000000001E-2</v>
      </c>
      <c r="K1262">
        <v>3.0063010000000001</v>
      </c>
      <c r="L1262">
        <v>3.0134539999999999</v>
      </c>
      <c r="M1262">
        <v>402.90539999999999</v>
      </c>
      <c r="N1262">
        <v>168.83920000000001</v>
      </c>
      <c r="O1262">
        <v>14.304539999999999</v>
      </c>
      <c r="P1262">
        <v>14.44318</v>
      </c>
    </row>
    <row r="1263" spans="1:16" x14ac:dyDescent="0.25">
      <c r="A1263">
        <v>10.48334</v>
      </c>
      <c r="B1263">
        <v>3903.866</v>
      </c>
      <c r="C1263">
        <v>250.01859999999999</v>
      </c>
      <c r="D1263">
        <v>150.2603</v>
      </c>
      <c r="E1263">
        <v>114.7064</v>
      </c>
      <c r="F1263">
        <v>34.996789999999997</v>
      </c>
      <c r="G1263">
        <v>16.093219999999999</v>
      </c>
      <c r="H1263">
        <v>29.753509999999999</v>
      </c>
      <c r="I1263">
        <v>214.71180000000001</v>
      </c>
      <c r="J1263" s="24">
        <v>4.3392859999999998E-2</v>
      </c>
      <c r="K1263">
        <v>3.014923</v>
      </c>
      <c r="L1263">
        <v>3.016689</v>
      </c>
      <c r="M1263">
        <v>396.7903</v>
      </c>
      <c r="N1263">
        <v>170.7397</v>
      </c>
      <c r="O1263">
        <v>14.252969999999999</v>
      </c>
      <c r="P1263">
        <v>14.434010000000001</v>
      </c>
    </row>
    <row r="1264" spans="1:16" x14ac:dyDescent="0.25">
      <c r="A1264">
        <v>10.49169</v>
      </c>
      <c r="B1264">
        <v>3896.3629999999998</v>
      </c>
      <c r="C1264">
        <v>249.82749999999999</v>
      </c>
      <c r="D1264">
        <v>150.16820000000001</v>
      </c>
      <c r="E1264">
        <v>114.4967</v>
      </c>
      <c r="F1264">
        <v>34.9833</v>
      </c>
      <c r="G1264">
        <v>16.11243</v>
      </c>
      <c r="H1264">
        <v>30.01745</v>
      </c>
      <c r="I1264">
        <v>214.6585</v>
      </c>
      <c r="J1264" s="24">
        <v>4.8722630000000003E-2</v>
      </c>
      <c r="K1264">
        <v>2.9917250000000002</v>
      </c>
      <c r="L1264">
        <v>3.0106630000000001</v>
      </c>
      <c r="M1264">
        <v>394.5274</v>
      </c>
      <c r="N1264">
        <v>171.2987</v>
      </c>
      <c r="O1264">
        <v>14.267849999999999</v>
      </c>
      <c r="P1264">
        <v>14.41803</v>
      </c>
    </row>
    <row r="1265" spans="1:16" x14ac:dyDescent="0.25">
      <c r="A1265">
        <v>10.50001</v>
      </c>
      <c r="B1265">
        <v>3900.3470000000002</v>
      </c>
      <c r="C1265">
        <v>250.2063</v>
      </c>
      <c r="D1265">
        <v>149.94</v>
      </c>
      <c r="E1265">
        <v>114.6144</v>
      </c>
      <c r="F1265">
        <v>35.001840000000001</v>
      </c>
      <c r="G1265">
        <v>16.115780000000001</v>
      </c>
      <c r="H1265">
        <v>30.064800000000002</v>
      </c>
      <c r="I1265">
        <v>215.23759999999999</v>
      </c>
      <c r="J1265" s="24">
        <v>5.177909E-2</v>
      </c>
      <c r="K1265">
        <v>2.9958819999999999</v>
      </c>
      <c r="L1265">
        <v>3.0026860000000002</v>
      </c>
      <c r="M1265">
        <v>397.07339999999999</v>
      </c>
      <c r="N1265">
        <v>172.4753</v>
      </c>
      <c r="O1265">
        <v>14.325049999999999</v>
      </c>
      <c r="P1265">
        <v>14.46</v>
      </c>
    </row>
    <row r="1266" spans="1:16" x14ac:dyDescent="0.25">
      <c r="A1266">
        <v>10.50836</v>
      </c>
      <c r="B1266">
        <v>3901.2330000000002</v>
      </c>
      <c r="C1266">
        <v>250.608</v>
      </c>
      <c r="D1266">
        <v>149.77209999999999</v>
      </c>
      <c r="E1266">
        <v>114.9102</v>
      </c>
      <c r="F1266">
        <v>34.975450000000002</v>
      </c>
      <c r="G1266">
        <v>16.09686</v>
      </c>
      <c r="H1266">
        <v>30.075990000000001</v>
      </c>
      <c r="I1266">
        <v>215.57210000000001</v>
      </c>
      <c r="J1266" s="24">
        <v>5.7361830000000003E-2</v>
      </c>
      <c r="K1266">
        <v>2.971511</v>
      </c>
      <c r="L1266">
        <v>2.988102</v>
      </c>
      <c r="M1266">
        <v>398.69400000000002</v>
      </c>
      <c r="N1266">
        <v>171.4179</v>
      </c>
      <c r="O1266">
        <v>14.2988</v>
      </c>
      <c r="P1266">
        <v>14.426270000000001</v>
      </c>
    </row>
    <row r="1267" spans="1:16" x14ac:dyDescent="0.25">
      <c r="A1267">
        <v>10.516679999999999</v>
      </c>
      <c r="B1267">
        <v>3897.9780000000001</v>
      </c>
      <c r="C1267">
        <v>250.0059</v>
      </c>
      <c r="D1267">
        <v>149.83699999999999</v>
      </c>
      <c r="E1267">
        <v>115.2439</v>
      </c>
      <c r="F1267">
        <v>35.0002</v>
      </c>
      <c r="G1267">
        <v>16.19548</v>
      </c>
      <c r="H1267">
        <v>29.896830000000001</v>
      </c>
      <c r="I1267">
        <v>215.5712</v>
      </c>
      <c r="J1267" s="24">
        <v>5.3989120000000002E-2</v>
      </c>
      <c r="K1267">
        <v>2.942456</v>
      </c>
      <c r="L1267">
        <v>2.9786000000000001</v>
      </c>
      <c r="M1267">
        <v>401.96899999999999</v>
      </c>
      <c r="N1267">
        <v>170.04939999999999</v>
      </c>
      <c r="O1267">
        <v>14.27614</v>
      </c>
      <c r="P1267">
        <v>14.417730000000001</v>
      </c>
    </row>
    <row r="1268" spans="1:16" x14ac:dyDescent="0.25">
      <c r="A1268">
        <v>10.52502</v>
      </c>
      <c r="B1268">
        <v>3901.951</v>
      </c>
      <c r="C1268">
        <v>249.19370000000001</v>
      </c>
      <c r="D1268">
        <v>149.92910000000001</v>
      </c>
      <c r="E1268">
        <v>115.4512</v>
      </c>
      <c r="F1268">
        <v>34.943579999999997</v>
      </c>
      <c r="G1268">
        <v>16.205829999999999</v>
      </c>
      <c r="H1268">
        <v>29.857250000000001</v>
      </c>
      <c r="I1268">
        <v>215.57329999999999</v>
      </c>
      <c r="J1268" s="24">
        <v>5.1383850000000002E-2</v>
      </c>
      <c r="K1268">
        <v>2.9780289999999998</v>
      </c>
      <c r="L1268">
        <v>2.9704579999999998</v>
      </c>
      <c r="M1268">
        <v>397.16590000000002</v>
      </c>
      <c r="N1268">
        <v>168.12029999999999</v>
      </c>
      <c r="O1268">
        <v>14.36403</v>
      </c>
      <c r="P1268">
        <v>14.436120000000001</v>
      </c>
    </row>
    <row r="1269" spans="1:16" x14ac:dyDescent="0.25">
      <c r="A1269">
        <v>10.533340000000001</v>
      </c>
      <c r="B1269">
        <v>3901.0650000000001</v>
      </c>
      <c r="C1269">
        <v>249.68719999999999</v>
      </c>
      <c r="D1269">
        <v>150.0488</v>
      </c>
      <c r="E1269">
        <v>115.5029</v>
      </c>
      <c r="F1269">
        <v>34.938209999999998</v>
      </c>
      <c r="G1269">
        <v>16.184100000000001</v>
      </c>
      <c r="H1269">
        <v>30.013179999999998</v>
      </c>
      <c r="I1269">
        <v>215.5609</v>
      </c>
      <c r="J1269" s="24">
        <v>4.7864379999999998E-2</v>
      </c>
      <c r="K1269">
        <v>2.991673</v>
      </c>
      <c r="L1269">
        <v>2.9941870000000002</v>
      </c>
      <c r="M1269">
        <v>396.49740000000003</v>
      </c>
      <c r="N1269">
        <v>166.471</v>
      </c>
      <c r="O1269">
        <v>14.28631</v>
      </c>
      <c r="P1269">
        <v>14.453709999999999</v>
      </c>
    </row>
    <row r="1270" spans="1:16" x14ac:dyDescent="0.25">
      <c r="A1270">
        <v>10.541689999999999</v>
      </c>
      <c r="B1270">
        <v>3895.297</v>
      </c>
      <c r="C1270">
        <v>250.31540000000001</v>
      </c>
      <c r="D1270">
        <v>150.22659999999999</v>
      </c>
      <c r="E1270">
        <v>115.1283</v>
      </c>
      <c r="F1270">
        <v>34.90531</v>
      </c>
      <c r="G1270">
        <v>16.212990000000001</v>
      </c>
      <c r="H1270">
        <v>29.944109999999998</v>
      </c>
      <c r="I1270">
        <v>215.51320000000001</v>
      </c>
      <c r="J1270" s="24">
        <v>4.6561360000000003E-2</v>
      </c>
      <c r="K1270">
        <v>3.0067300000000001</v>
      </c>
      <c r="L1270">
        <v>3.008035</v>
      </c>
      <c r="M1270">
        <v>401.04640000000001</v>
      </c>
      <c r="N1270">
        <v>169.42240000000001</v>
      </c>
      <c r="O1270">
        <v>14.34788</v>
      </c>
      <c r="P1270">
        <v>14.45016</v>
      </c>
    </row>
    <row r="1271" spans="1:16" x14ac:dyDescent="0.25">
      <c r="A1271">
        <v>10.55001</v>
      </c>
      <c r="B1271">
        <v>3896.8670000000002</v>
      </c>
      <c r="C1271">
        <v>250.11709999999999</v>
      </c>
      <c r="D1271">
        <v>150.13829999999999</v>
      </c>
      <c r="E1271">
        <v>114.8626</v>
      </c>
      <c r="F1271">
        <v>34.954540000000001</v>
      </c>
      <c r="G1271">
        <v>16.258410000000001</v>
      </c>
      <c r="H1271">
        <v>29.993410000000001</v>
      </c>
      <c r="I1271">
        <v>215.1198</v>
      </c>
      <c r="J1271" s="24">
        <v>5.1115620000000001E-2</v>
      </c>
      <c r="K1271">
        <v>2.9894599999999998</v>
      </c>
      <c r="L1271">
        <v>2.998678</v>
      </c>
      <c r="M1271">
        <v>402.66050000000001</v>
      </c>
      <c r="N1271">
        <v>169.7398</v>
      </c>
      <c r="O1271">
        <v>14.32686</v>
      </c>
      <c r="P1271">
        <v>14.519410000000001</v>
      </c>
    </row>
    <row r="1272" spans="1:16" x14ac:dyDescent="0.25">
      <c r="A1272">
        <v>10.55836</v>
      </c>
      <c r="B1272">
        <v>3900.6610000000001</v>
      </c>
      <c r="C1272">
        <v>250.21950000000001</v>
      </c>
      <c r="D1272">
        <v>150.1088</v>
      </c>
      <c r="E1272">
        <v>114.6429</v>
      </c>
      <c r="F1272">
        <v>35.045580000000001</v>
      </c>
      <c r="G1272">
        <v>16.32141</v>
      </c>
      <c r="H1272">
        <v>30.06522</v>
      </c>
      <c r="I1272">
        <v>215.2259</v>
      </c>
      <c r="J1272" s="24">
        <v>4.5418609999999998E-2</v>
      </c>
      <c r="K1272">
        <v>2.9943469999999999</v>
      </c>
      <c r="L1272">
        <v>3.0071180000000002</v>
      </c>
      <c r="M1272">
        <v>395.8039</v>
      </c>
      <c r="N1272">
        <v>170.55549999999999</v>
      </c>
      <c r="O1272">
        <v>14.292</v>
      </c>
      <c r="P1272">
        <v>14.398630000000001</v>
      </c>
    </row>
    <row r="1273" spans="1:16" x14ac:dyDescent="0.25">
      <c r="A1273">
        <v>10.56668</v>
      </c>
      <c r="B1273">
        <v>3897.4160000000002</v>
      </c>
      <c r="C1273">
        <v>249.74889999999999</v>
      </c>
      <c r="D1273">
        <v>150.0942</v>
      </c>
      <c r="E1273">
        <v>114.5629</v>
      </c>
      <c r="F1273">
        <v>35.093290000000003</v>
      </c>
      <c r="G1273">
        <v>16.370619999999999</v>
      </c>
      <c r="H1273">
        <v>30.402339999999999</v>
      </c>
      <c r="I1273">
        <v>215.48759999999999</v>
      </c>
      <c r="J1273" s="24">
        <v>5.5907180000000001E-2</v>
      </c>
      <c r="K1273">
        <v>3.000883</v>
      </c>
      <c r="L1273">
        <v>3.012775</v>
      </c>
      <c r="M1273">
        <v>394.78440000000001</v>
      </c>
      <c r="N1273">
        <v>171.40479999999999</v>
      </c>
      <c r="O1273">
        <v>14.30527</v>
      </c>
      <c r="P1273">
        <v>14.44285</v>
      </c>
    </row>
    <row r="1274" spans="1:16" x14ac:dyDescent="0.25">
      <c r="A1274">
        <v>10.57502</v>
      </c>
      <c r="B1274">
        <v>3899.895</v>
      </c>
      <c r="C1274">
        <v>250.33090000000001</v>
      </c>
      <c r="D1274">
        <v>149.7567</v>
      </c>
      <c r="E1274">
        <v>114.7283</v>
      </c>
      <c r="F1274">
        <v>35.079770000000003</v>
      </c>
      <c r="G1274">
        <v>16.262070000000001</v>
      </c>
      <c r="H1274">
        <v>30.27084</v>
      </c>
      <c r="I1274">
        <v>215.5582</v>
      </c>
      <c r="J1274" s="24">
        <v>5.1454560000000003E-2</v>
      </c>
      <c r="K1274">
        <v>2.9801190000000002</v>
      </c>
      <c r="L1274">
        <v>2.9931049999999999</v>
      </c>
      <c r="M1274">
        <v>399.26760000000002</v>
      </c>
      <c r="N1274">
        <v>172.97229999999999</v>
      </c>
      <c r="O1274">
        <v>14.253920000000001</v>
      </c>
      <c r="P1274">
        <v>14.43342</v>
      </c>
    </row>
    <row r="1275" spans="1:16" x14ac:dyDescent="0.25">
      <c r="A1275">
        <v>10.58334</v>
      </c>
      <c r="B1275">
        <v>3902.83</v>
      </c>
      <c r="C1275">
        <v>250.5205</v>
      </c>
      <c r="D1275">
        <v>149.8168</v>
      </c>
      <c r="E1275">
        <v>115.069</v>
      </c>
      <c r="F1275">
        <v>35.07208</v>
      </c>
      <c r="G1275">
        <v>16.163049999999998</v>
      </c>
      <c r="H1275">
        <v>30.238849999999999</v>
      </c>
      <c r="I1275">
        <v>215.57239999999999</v>
      </c>
      <c r="J1275" s="24">
        <v>5.2407490000000001E-2</v>
      </c>
      <c r="K1275">
        <v>2.9718249999999999</v>
      </c>
      <c r="L1275">
        <v>3.0008710000000001</v>
      </c>
      <c r="M1275">
        <v>402.01459999999997</v>
      </c>
      <c r="N1275">
        <v>170.11789999999999</v>
      </c>
      <c r="O1275">
        <v>14.32541</v>
      </c>
      <c r="P1275">
        <v>14.42407</v>
      </c>
    </row>
    <row r="1276" spans="1:16" x14ac:dyDescent="0.25">
      <c r="A1276">
        <v>10.59169</v>
      </c>
      <c r="B1276">
        <v>3903.9009999999998</v>
      </c>
      <c r="C1276">
        <v>250.828</v>
      </c>
      <c r="D1276">
        <v>149.9539</v>
      </c>
      <c r="E1276">
        <v>115.369</v>
      </c>
      <c r="F1276">
        <v>35.028880000000001</v>
      </c>
      <c r="G1276">
        <v>16.119050000000001</v>
      </c>
      <c r="H1276">
        <v>30.144159999999999</v>
      </c>
      <c r="I1276">
        <v>215.5926</v>
      </c>
      <c r="J1276" s="24">
        <v>4.8272269999999999E-2</v>
      </c>
      <c r="K1276">
        <v>2.9725450000000002</v>
      </c>
      <c r="L1276">
        <v>3.012877</v>
      </c>
      <c r="M1276">
        <v>398.96249999999998</v>
      </c>
      <c r="N1276">
        <v>169.72790000000001</v>
      </c>
      <c r="O1276">
        <v>14.344720000000001</v>
      </c>
      <c r="P1276">
        <v>14.463089999999999</v>
      </c>
    </row>
    <row r="1277" spans="1:16" x14ac:dyDescent="0.25">
      <c r="A1277">
        <v>10.600009999999999</v>
      </c>
      <c r="B1277">
        <v>3900.0529999999999</v>
      </c>
      <c r="C1277">
        <v>249.32140000000001</v>
      </c>
      <c r="D1277">
        <v>150.06399999999999</v>
      </c>
      <c r="E1277">
        <v>115.6019</v>
      </c>
      <c r="F1277">
        <v>34.997239999999998</v>
      </c>
      <c r="G1277">
        <v>16.149069999999998</v>
      </c>
      <c r="H1277">
        <v>30.290369999999999</v>
      </c>
      <c r="I1277">
        <v>215.56890000000001</v>
      </c>
      <c r="J1277" s="24">
        <v>4.6443829999999998E-2</v>
      </c>
      <c r="K1277">
        <v>2.9989059999999998</v>
      </c>
      <c r="L1277">
        <v>3.0051239999999999</v>
      </c>
      <c r="M1277">
        <v>398.01560000000001</v>
      </c>
      <c r="N1277">
        <v>168.9434</v>
      </c>
      <c r="O1277">
        <v>14.27976</v>
      </c>
      <c r="P1277">
        <v>14.48089</v>
      </c>
    </row>
    <row r="1278" spans="1:16" x14ac:dyDescent="0.25">
      <c r="A1278">
        <v>10.60835</v>
      </c>
      <c r="B1278">
        <v>3905.9070000000002</v>
      </c>
      <c r="C1278">
        <v>250.38140000000001</v>
      </c>
      <c r="D1278">
        <v>150.18940000000001</v>
      </c>
      <c r="E1278">
        <v>115.25700000000001</v>
      </c>
      <c r="F1278">
        <v>35.012189999999997</v>
      </c>
      <c r="G1278">
        <v>16.178349999999998</v>
      </c>
      <c r="H1278">
        <v>30.057539999999999</v>
      </c>
      <c r="I1278">
        <v>215.571</v>
      </c>
      <c r="J1278">
        <v>4.7552799999999999E-2</v>
      </c>
      <c r="K1278">
        <v>2.987746</v>
      </c>
      <c r="L1278">
        <v>3.020505</v>
      </c>
      <c r="M1278">
        <v>397.61529999999999</v>
      </c>
      <c r="N1278">
        <v>167.7056</v>
      </c>
      <c r="O1278">
        <v>14.312379999999999</v>
      </c>
      <c r="P1278">
        <v>14.43871</v>
      </c>
    </row>
    <row r="1279" spans="1:16" x14ac:dyDescent="0.25">
      <c r="A1279">
        <v>10.616680000000001</v>
      </c>
      <c r="B1279">
        <v>3901.049</v>
      </c>
      <c r="C1279">
        <v>250.226</v>
      </c>
      <c r="D1279">
        <v>150.1414</v>
      </c>
      <c r="E1279">
        <v>115.0342</v>
      </c>
      <c r="F1279">
        <v>34.982939999999999</v>
      </c>
      <c r="G1279">
        <v>16.223739999999999</v>
      </c>
      <c r="H1279">
        <v>30.141829999999999</v>
      </c>
      <c r="I1279">
        <v>215.47810000000001</v>
      </c>
      <c r="J1279" s="24">
        <v>4.1361259999999997E-2</v>
      </c>
      <c r="K1279">
        <v>2.998005</v>
      </c>
      <c r="L1279">
        <v>3.0068700000000002</v>
      </c>
      <c r="M1279">
        <v>402.03219999999999</v>
      </c>
      <c r="N1279">
        <v>168.61</v>
      </c>
      <c r="O1279">
        <v>14.3345</v>
      </c>
      <c r="P1279">
        <v>14.47987</v>
      </c>
    </row>
    <row r="1280" spans="1:16" x14ac:dyDescent="0.25">
      <c r="A1280">
        <v>10.625019999999999</v>
      </c>
      <c r="B1280">
        <v>3900.768</v>
      </c>
      <c r="C1280">
        <v>249.17830000000001</v>
      </c>
      <c r="D1280">
        <v>150.09360000000001</v>
      </c>
      <c r="E1280">
        <v>114.75879999999999</v>
      </c>
      <c r="F1280">
        <v>34.980200000000004</v>
      </c>
      <c r="G1280">
        <v>16.271180000000001</v>
      </c>
      <c r="H1280">
        <v>30.225860000000001</v>
      </c>
      <c r="I1280">
        <v>215.15700000000001</v>
      </c>
      <c r="J1280" s="24">
        <v>5.6190129999999998E-2</v>
      </c>
      <c r="K1280">
        <v>3.009757</v>
      </c>
      <c r="L1280">
        <v>2.990456</v>
      </c>
      <c r="M1280">
        <v>400.00369999999998</v>
      </c>
      <c r="N1280">
        <v>170.51609999999999</v>
      </c>
      <c r="O1280">
        <v>14.305479999999999</v>
      </c>
      <c r="P1280">
        <v>14.45036</v>
      </c>
    </row>
    <row r="1281" spans="1:16" x14ac:dyDescent="0.25">
      <c r="A1281">
        <v>10.63334</v>
      </c>
      <c r="B1281">
        <v>3901.9250000000002</v>
      </c>
      <c r="C1281">
        <v>249.98519999999999</v>
      </c>
      <c r="D1281">
        <v>149.96109999999999</v>
      </c>
      <c r="E1281">
        <v>114.60120000000001</v>
      </c>
      <c r="F1281">
        <v>34.927549999999997</v>
      </c>
      <c r="G1281">
        <v>16.31118</v>
      </c>
      <c r="H1281">
        <v>30.258479999999999</v>
      </c>
      <c r="I1281">
        <v>214.78370000000001</v>
      </c>
      <c r="J1281" s="24">
        <v>5.6374939999999998E-2</v>
      </c>
      <c r="K1281">
        <v>3.0160770000000001</v>
      </c>
      <c r="L1281">
        <v>3.0143949999999999</v>
      </c>
      <c r="M1281">
        <v>395.62439999999998</v>
      </c>
      <c r="N1281">
        <v>170.37270000000001</v>
      </c>
      <c r="O1281">
        <v>14.33146</v>
      </c>
      <c r="P1281">
        <v>14.46916</v>
      </c>
    </row>
    <row r="1282" spans="1:16" x14ac:dyDescent="0.25">
      <c r="A1282">
        <v>10.641690000000001</v>
      </c>
      <c r="B1282">
        <v>3900.8009999999999</v>
      </c>
      <c r="C1282">
        <v>250.44229999999999</v>
      </c>
      <c r="D1282">
        <v>150.11000000000001</v>
      </c>
      <c r="E1282">
        <v>114.4727</v>
      </c>
      <c r="F1282">
        <v>34.93282</v>
      </c>
      <c r="G1282">
        <v>16.355599999999999</v>
      </c>
      <c r="H1282">
        <v>30.46388</v>
      </c>
      <c r="I1282">
        <v>215.24270000000001</v>
      </c>
      <c r="J1282" s="24">
        <v>4.9425129999999998E-2</v>
      </c>
      <c r="K1282">
        <v>2.995072</v>
      </c>
      <c r="L1282">
        <v>2.995536</v>
      </c>
      <c r="M1282">
        <v>393.8057</v>
      </c>
      <c r="N1282">
        <v>171.25739999999999</v>
      </c>
      <c r="O1282">
        <v>14.28534</v>
      </c>
      <c r="P1282">
        <v>14.42417</v>
      </c>
    </row>
    <row r="1283" spans="1:16" x14ac:dyDescent="0.25">
      <c r="A1283">
        <v>10.65001</v>
      </c>
      <c r="B1283">
        <v>3896.4470000000001</v>
      </c>
      <c r="C1283">
        <v>248.44589999999999</v>
      </c>
      <c r="D1283">
        <v>149.8193</v>
      </c>
      <c r="E1283">
        <v>114.81359999999999</v>
      </c>
      <c r="F1283">
        <v>34.964570000000002</v>
      </c>
      <c r="G1283">
        <v>16.23319</v>
      </c>
      <c r="H1283">
        <v>30.311170000000001</v>
      </c>
      <c r="I1283">
        <v>215.56039999999999</v>
      </c>
      <c r="J1283" s="24">
        <v>5.2262540000000003E-2</v>
      </c>
      <c r="K1283">
        <v>2.9979369999999999</v>
      </c>
      <c r="L1283">
        <v>2.9815130000000001</v>
      </c>
      <c r="M1283">
        <v>401.18009999999998</v>
      </c>
      <c r="N1283">
        <v>172.03399999999999</v>
      </c>
      <c r="O1283">
        <v>14.29547</v>
      </c>
      <c r="P1283">
        <v>14.382669999999999</v>
      </c>
    </row>
    <row r="1284" spans="1:16" x14ac:dyDescent="0.25">
      <c r="A1284">
        <v>10.65835</v>
      </c>
      <c r="B1284">
        <v>3898.3530000000001</v>
      </c>
      <c r="C1284">
        <v>250.3554</v>
      </c>
      <c r="D1284">
        <v>149.76840000000001</v>
      </c>
      <c r="E1284">
        <v>115.14749999999999</v>
      </c>
      <c r="F1284">
        <v>34.919379999999997</v>
      </c>
      <c r="G1284">
        <v>16.112259999999999</v>
      </c>
      <c r="H1284">
        <v>30.225989999999999</v>
      </c>
      <c r="I1284">
        <v>215.58590000000001</v>
      </c>
      <c r="J1284" s="24">
        <v>4.4840640000000001E-2</v>
      </c>
      <c r="K1284">
        <v>2.983698</v>
      </c>
      <c r="L1284">
        <v>2.9923700000000002</v>
      </c>
      <c r="M1284">
        <v>401.71949999999998</v>
      </c>
      <c r="N1284">
        <v>170.03440000000001</v>
      </c>
      <c r="O1284">
        <v>14.23452</v>
      </c>
      <c r="P1284">
        <v>14.41075</v>
      </c>
    </row>
    <row r="1285" spans="1:16" x14ac:dyDescent="0.25">
      <c r="A1285">
        <v>10.66667</v>
      </c>
      <c r="B1285">
        <v>3897.7750000000001</v>
      </c>
      <c r="C1285">
        <v>249.7295</v>
      </c>
      <c r="D1285">
        <v>150.03200000000001</v>
      </c>
      <c r="E1285">
        <v>115.3869</v>
      </c>
      <c r="F1285">
        <v>34.964289999999998</v>
      </c>
      <c r="G1285">
        <v>16.042729999999999</v>
      </c>
      <c r="H1285">
        <v>30.209520000000001</v>
      </c>
      <c r="I1285">
        <v>215.55719999999999</v>
      </c>
      <c r="J1285" s="24">
        <v>4.7670209999999998E-2</v>
      </c>
      <c r="K1285">
        <v>2.9882369999999998</v>
      </c>
      <c r="L1285">
        <v>2.9841899999999999</v>
      </c>
      <c r="M1285">
        <v>399.6687</v>
      </c>
      <c r="N1285">
        <v>169.4221</v>
      </c>
      <c r="O1285">
        <v>14.30602</v>
      </c>
      <c r="P1285">
        <v>14.452109999999999</v>
      </c>
    </row>
    <row r="1286" spans="1:16" x14ac:dyDescent="0.25">
      <c r="A1286">
        <v>10.67502</v>
      </c>
      <c r="B1286">
        <v>3903.0479999999998</v>
      </c>
      <c r="C1286">
        <v>250.08330000000001</v>
      </c>
      <c r="D1286">
        <v>150.03749999999999</v>
      </c>
      <c r="E1286">
        <v>115.5454</v>
      </c>
      <c r="F1286">
        <v>34.947989999999997</v>
      </c>
      <c r="G1286">
        <v>16.024339999999999</v>
      </c>
      <c r="H1286">
        <v>30.194839999999999</v>
      </c>
      <c r="I1286">
        <v>215.5635</v>
      </c>
      <c r="J1286" s="24">
        <v>4.2333549999999998E-2</v>
      </c>
      <c r="K1286">
        <v>3.0075210000000001</v>
      </c>
      <c r="L1286">
        <v>2.9960239999999998</v>
      </c>
      <c r="M1286">
        <v>393.52850000000001</v>
      </c>
      <c r="N1286">
        <v>169.44120000000001</v>
      </c>
      <c r="O1286">
        <v>14.39968</v>
      </c>
      <c r="P1286">
        <v>14.45138</v>
      </c>
    </row>
    <row r="1287" spans="1:16" x14ac:dyDescent="0.25">
      <c r="A1287">
        <v>10.683339999999999</v>
      </c>
      <c r="B1287">
        <v>3905.556</v>
      </c>
      <c r="C1287">
        <v>249.9495</v>
      </c>
      <c r="D1287">
        <v>150.20189999999999</v>
      </c>
      <c r="E1287">
        <v>115.1468</v>
      </c>
      <c r="F1287">
        <v>34.99427</v>
      </c>
      <c r="G1287">
        <v>16.062729999999998</v>
      </c>
      <c r="H1287">
        <v>30.046420000000001</v>
      </c>
      <c r="I1287">
        <v>215.56020000000001</v>
      </c>
      <c r="J1287" s="24">
        <v>4.5151839999999999E-2</v>
      </c>
      <c r="K1287">
        <v>3.0368689999999998</v>
      </c>
      <c r="L1287">
        <v>3.0163570000000002</v>
      </c>
      <c r="M1287">
        <v>401.22919999999999</v>
      </c>
      <c r="N1287">
        <v>167.6722</v>
      </c>
      <c r="O1287">
        <v>14.290850000000001</v>
      </c>
      <c r="P1287">
        <v>14.412229999999999</v>
      </c>
    </row>
    <row r="1288" spans="1:16" x14ac:dyDescent="0.25">
      <c r="A1288">
        <v>10.69168</v>
      </c>
      <c r="B1288">
        <v>3894.1819999999998</v>
      </c>
      <c r="C1288">
        <v>249.69560000000001</v>
      </c>
      <c r="D1288">
        <v>149.9915</v>
      </c>
      <c r="E1288">
        <v>114.7968</v>
      </c>
      <c r="F1288">
        <v>35.011279999999999</v>
      </c>
      <c r="G1288">
        <v>16.208290000000002</v>
      </c>
      <c r="H1288">
        <v>30.39846</v>
      </c>
      <c r="I1288">
        <v>215.14019999999999</v>
      </c>
      <c r="J1288" s="24">
        <v>5.2910760000000001E-2</v>
      </c>
      <c r="K1288">
        <v>3.0068959999999998</v>
      </c>
      <c r="L1288">
        <v>2.9577450000000001</v>
      </c>
      <c r="M1288">
        <v>401.98509999999999</v>
      </c>
      <c r="N1288">
        <v>169.5609</v>
      </c>
      <c r="O1288">
        <v>14.3217</v>
      </c>
      <c r="P1288">
        <v>14.41934</v>
      </c>
    </row>
    <row r="1289" spans="1:16" x14ac:dyDescent="0.25">
      <c r="A1289">
        <v>10.700010000000001</v>
      </c>
      <c r="B1289">
        <v>3899.1889999999999</v>
      </c>
      <c r="C1289">
        <v>249.4358</v>
      </c>
      <c r="D1289">
        <v>150.05879999999999</v>
      </c>
      <c r="E1289">
        <v>114.5236</v>
      </c>
      <c r="F1289">
        <v>35.016379999999998</v>
      </c>
      <c r="G1289">
        <v>16.213629999999998</v>
      </c>
      <c r="H1289">
        <v>30.307870000000001</v>
      </c>
      <c r="I1289">
        <v>214.73910000000001</v>
      </c>
      <c r="J1289" s="24">
        <v>4.895679E-2</v>
      </c>
      <c r="K1289">
        <v>3.0313249999999998</v>
      </c>
      <c r="L1289">
        <v>3.0220189999999998</v>
      </c>
      <c r="M1289">
        <v>396.99630000000002</v>
      </c>
      <c r="N1289">
        <v>170.6112</v>
      </c>
      <c r="O1289">
        <v>14.272919999999999</v>
      </c>
      <c r="P1289">
        <v>14.492900000000001</v>
      </c>
    </row>
    <row r="1290" spans="1:16" x14ac:dyDescent="0.25">
      <c r="A1290">
        <v>10.708349999999999</v>
      </c>
      <c r="B1290">
        <v>3901.6030000000001</v>
      </c>
      <c r="C1290">
        <v>249.56200000000001</v>
      </c>
      <c r="D1290">
        <v>149.9984</v>
      </c>
      <c r="E1290">
        <v>114.5354</v>
      </c>
      <c r="F1290">
        <v>35.04645</v>
      </c>
      <c r="G1290">
        <v>16.277830000000002</v>
      </c>
      <c r="H1290">
        <v>29.912289999999999</v>
      </c>
      <c r="I1290">
        <v>215.23500000000001</v>
      </c>
      <c r="J1290" s="24">
        <v>5.1962929999999997E-2</v>
      </c>
      <c r="K1290">
        <v>3.023037</v>
      </c>
      <c r="L1290">
        <v>2.9884529999999998</v>
      </c>
      <c r="M1290">
        <v>393.4298</v>
      </c>
      <c r="N1290">
        <v>172.76009999999999</v>
      </c>
      <c r="O1290">
        <v>14.291539999999999</v>
      </c>
      <c r="P1290">
        <v>14.439249999999999</v>
      </c>
    </row>
    <row r="1291" spans="1:16" x14ac:dyDescent="0.25">
      <c r="A1291">
        <v>10.716670000000001</v>
      </c>
      <c r="B1291">
        <v>3903.9960000000001</v>
      </c>
      <c r="C1291">
        <v>250.46449999999999</v>
      </c>
      <c r="D1291">
        <v>149.74090000000001</v>
      </c>
      <c r="E1291">
        <v>114.8121</v>
      </c>
      <c r="F1291">
        <v>35.033389999999997</v>
      </c>
      <c r="G1291">
        <v>16.233920000000001</v>
      </c>
      <c r="H1291">
        <v>30.203579999999999</v>
      </c>
      <c r="I1291">
        <v>215.55109999999999</v>
      </c>
      <c r="J1291" s="24">
        <v>5.0014669999999997E-2</v>
      </c>
      <c r="K1291">
        <v>3.0258560000000001</v>
      </c>
      <c r="L1291">
        <v>3.0361400000000001</v>
      </c>
      <c r="M1291">
        <v>399.87630000000001</v>
      </c>
      <c r="N1291">
        <v>173.09700000000001</v>
      </c>
      <c r="O1291">
        <v>14.297029999999999</v>
      </c>
      <c r="P1291">
        <v>14.433299999999999</v>
      </c>
    </row>
    <row r="1292" spans="1:16" x14ac:dyDescent="0.25">
      <c r="A1292">
        <v>10.725020000000001</v>
      </c>
      <c r="B1292">
        <v>3894.6930000000002</v>
      </c>
      <c r="C1292">
        <v>249.3074</v>
      </c>
      <c r="D1292">
        <v>149.78210000000001</v>
      </c>
      <c r="E1292">
        <v>115.16070000000001</v>
      </c>
      <c r="F1292">
        <v>35.038809999999998</v>
      </c>
      <c r="G1292">
        <v>16.130369999999999</v>
      </c>
      <c r="H1292">
        <v>29.991759999999999</v>
      </c>
      <c r="I1292">
        <v>215.56039999999999</v>
      </c>
      <c r="J1292" s="24">
        <v>5.8056030000000002E-2</v>
      </c>
      <c r="K1292">
        <v>3.0228329999999999</v>
      </c>
      <c r="L1292">
        <v>3.001096</v>
      </c>
      <c r="M1292">
        <v>401.84010000000001</v>
      </c>
      <c r="N1292">
        <v>169.61949999999999</v>
      </c>
      <c r="O1292">
        <v>14.272729999999999</v>
      </c>
      <c r="P1292">
        <v>14.4748</v>
      </c>
    </row>
    <row r="1293" spans="1:16" x14ac:dyDescent="0.25">
      <c r="A1293">
        <v>10.73334</v>
      </c>
      <c r="B1293">
        <v>3904.3150000000001</v>
      </c>
      <c r="C1293">
        <v>250.0386</v>
      </c>
      <c r="D1293">
        <v>149.9468</v>
      </c>
      <c r="E1293">
        <v>115.41</v>
      </c>
      <c r="F1293">
        <v>35.048450000000003</v>
      </c>
      <c r="G1293">
        <v>16.10493</v>
      </c>
      <c r="H1293">
        <v>30.094380000000001</v>
      </c>
      <c r="I1293">
        <v>215.5831</v>
      </c>
      <c r="J1293" s="24">
        <v>5.2690510000000003E-2</v>
      </c>
      <c r="K1293">
        <v>2.9848729999999999</v>
      </c>
      <c r="L1293">
        <v>3.0237980000000002</v>
      </c>
      <c r="M1293">
        <v>397.63889999999998</v>
      </c>
      <c r="N1293">
        <v>169.6506</v>
      </c>
      <c r="O1293">
        <v>14.32733</v>
      </c>
      <c r="P1293">
        <v>14.39349</v>
      </c>
    </row>
    <row r="1294" spans="1:16" x14ac:dyDescent="0.25">
      <c r="A1294">
        <v>10.741680000000001</v>
      </c>
      <c r="B1294">
        <v>3902.6880000000001</v>
      </c>
      <c r="C1294">
        <v>250.4188</v>
      </c>
      <c r="D1294">
        <v>150.12110000000001</v>
      </c>
      <c r="E1294">
        <v>115.6446</v>
      </c>
      <c r="F1294">
        <v>35.025030000000001</v>
      </c>
      <c r="G1294">
        <v>16.100660000000001</v>
      </c>
      <c r="H1294">
        <v>30.168150000000001</v>
      </c>
      <c r="I1294">
        <v>215.57079999999999</v>
      </c>
      <c r="J1294" s="24">
        <v>4.7290739999999998E-2</v>
      </c>
      <c r="K1294">
        <v>2.9814799999999999</v>
      </c>
      <c r="L1294">
        <v>3.0146959999999998</v>
      </c>
      <c r="M1294">
        <v>394.51499999999999</v>
      </c>
      <c r="N1294">
        <v>167.9434</v>
      </c>
      <c r="O1294">
        <v>14.25013</v>
      </c>
      <c r="P1294">
        <v>14.40621</v>
      </c>
    </row>
    <row r="1295" spans="1:16" x14ac:dyDescent="0.25">
      <c r="A1295">
        <v>10.75</v>
      </c>
      <c r="B1295">
        <v>3897.989</v>
      </c>
      <c r="C1295">
        <v>250.05350000000001</v>
      </c>
      <c r="D1295">
        <v>150.22579999999999</v>
      </c>
      <c r="E1295">
        <v>115.19119999999999</v>
      </c>
      <c r="F1295">
        <v>35.013150000000003</v>
      </c>
      <c r="G1295">
        <v>16.185559999999999</v>
      </c>
      <c r="H1295">
        <v>29.915459999999999</v>
      </c>
      <c r="I1295">
        <v>215.5504</v>
      </c>
      <c r="J1295" s="24">
        <v>4.3219189999999998E-2</v>
      </c>
      <c r="K1295">
        <v>2.9795560000000001</v>
      </c>
      <c r="L1295">
        <v>2.9843730000000002</v>
      </c>
      <c r="M1295">
        <v>395.19940000000003</v>
      </c>
      <c r="N1295">
        <v>168.03</v>
      </c>
      <c r="O1295">
        <v>14.283480000000001</v>
      </c>
      <c r="P1295">
        <v>14.43064</v>
      </c>
    </row>
    <row r="1296" spans="1:16" x14ac:dyDescent="0.25">
      <c r="A1296">
        <v>10.75835</v>
      </c>
      <c r="B1296">
        <v>3896.393</v>
      </c>
      <c r="C1296">
        <v>250.95320000000001</v>
      </c>
      <c r="D1296">
        <v>150.1267</v>
      </c>
      <c r="E1296">
        <v>114.8857</v>
      </c>
      <c r="F1296">
        <v>35.001869999999997</v>
      </c>
      <c r="G1296">
        <v>16.101459999999999</v>
      </c>
      <c r="H1296">
        <v>30.11778</v>
      </c>
      <c r="I1296">
        <v>215.2646</v>
      </c>
      <c r="J1296" s="24">
        <v>4.792507E-2</v>
      </c>
      <c r="K1296">
        <v>2.9787780000000001</v>
      </c>
      <c r="L1296">
        <v>3.0159090000000002</v>
      </c>
      <c r="M1296">
        <v>401.2586</v>
      </c>
      <c r="N1296">
        <v>169.43709999999999</v>
      </c>
      <c r="O1296">
        <v>14.286490000000001</v>
      </c>
      <c r="P1296">
        <v>14.414160000000001</v>
      </c>
    </row>
    <row r="1297" spans="1:16" x14ac:dyDescent="0.25">
      <c r="A1297">
        <v>10.76667</v>
      </c>
      <c r="B1297">
        <v>3901.7660000000001</v>
      </c>
      <c r="C1297">
        <v>251.53059999999999</v>
      </c>
      <c r="D1297">
        <v>150.15899999999999</v>
      </c>
      <c r="E1297">
        <v>114.61709999999999</v>
      </c>
      <c r="F1297">
        <v>34.942909999999998</v>
      </c>
      <c r="G1297">
        <v>16.037510000000001</v>
      </c>
      <c r="H1297">
        <v>29.95946</v>
      </c>
      <c r="I1297">
        <v>212.5034</v>
      </c>
      <c r="J1297" s="24">
        <v>4.0776350000000003E-2</v>
      </c>
      <c r="K1297">
        <v>3.0054090000000002</v>
      </c>
      <c r="L1297">
        <v>3.0257679999999998</v>
      </c>
      <c r="M1297">
        <v>401.12979999999999</v>
      </c>
      <c r="N1297">
        <v>171.26150000000001</v>
      </c>
      <c r="O1297">
        <v>14.25836</v>
      </c>
      <c r="P1297">
        <v>14.420489999999999</v>
      </c>
    </row>
    <row r="1298" spans="1:16" x14ac:dyDescent="0.25">
      <c r="A1298">
        <v>10.77501</v>
      </c>
      <c r="B1298">
        <v>3900.4830000000002</v>
      </c>
      <c r="C1298">
        <v>249.7724</v>
      </c>
      <c r="D1298">
        <v>149.86969999999999</v>
      </c>
      <c r="E1298">
        <v>114.4222</v>
      </c>
      <c r="F1298">
        <v>34.928910000000002</v>
      </c>
      <c r="G1298">
        <v>15.963150000000001</v>
      </c>
      <c r="H1298">
        <v>30.440580000000001</v>
      </c>
      <c r="I1298">
        <v>213.2216</v>
      </c>
      <c r="J1298" s="24">
        <v>5.3068520000000001E-2</v>
      </c>
      <c r="K1298">
        <v>3.0206629999999999</v>
      </c>
      <c r="L1298">
        <v>3.0052810000000001</v>
      </c>
      <c r="M1298">
        <v>394.57130000000001</v>
      </c>
      <c r="N1298">
        <v>171.96360000000001</v>
      </c>
      <c r="O1298">
        <v>14.29055</v>
      </c>
      <c r="P1298">
        <v>14.39043</v>
      </c>
    </row>
    <row r="1299" spans="1:16" x14ac:dyDescent="0.25">
      <c r="A1299">
        <v>10.783340000000001</v>
      </c>
      <c r="B1299">
        <v>3898.9749999999999</v>
      </c>
      <c r="C1299">
        <v>249.9881</v>
      </c>
      <c r="D1299">
        <v>149.83019999999999</v>
      </c>
      <c r="E1299">
        <v>114.8994</v>
      </c>
      <c r="F1299">
        <v>34.924970000000002</v>
      </c>
      <c r="G1299">
        <v>15.9339</v>
      </c>
      <c r="H1299">
        <v>30.350480000000001</v>
      </c>
      <c r="I1299">
        <v>215.56809999999999</v>
      </c>
      <c r="J1299" s="24">
        <v>5.0151019999999998E-2</v>
      </c>
      <c r="K1299">
        <v>3.0205109999999999</v>
      </c>
      <c r="L1299">
        <v>3.0274299999999998</v>
      </c>
      <c r="M1299">
        <v>392.92790000000002</v>
      </c>
      <c r="N1299">
        <v>168.94710000000001</v>
      </c>
      <c r="O1299">
        <v>14.25963</v>
      </c>
      <c r="P1299">
        <v>14.42952</v>
      </c>
    </row>
    <row r="1300" spans="1:16" x14ac:dyDescent="0.25">
      <c r="A1300">
        <v>10.791679999999999</v>
      </c>
      <c r="B1300">
        <v>3903.877</v>
      </c>
      <c r="C1300">
        <v>249.54900000000001</v>
      </c>
      <c r="D1300">
        <v>150.15520000000001</v>
      </c>
      <c r="E1300">
        <v>115.4472</v>
      </c>
      <c r="F1300">
        <v>34.957929999999998</v>
      </c>
      <c r="G1300">
        <v>15.94796</v>
      </c>
      <c r="H1300">
        <v>30.246220000000001</v>
      </c>
      <c r="I1300">
        <v>215.56809999999999</v>
      </c>
      <c r="J1300" s="24">
        <v>5.3642380000000003E-2</v>
      </c>
      <c r="K1300">
        <v>3.0081570000000002</v>
      </c>
      <c r="L1300">
        <v>2.9826999999999999</v>
      </c>
      <c r="M1300">
        <v>402.38470000000001</v>
      </c>
      <c r="N1300">
        <v>165.52029999999999</v>
      </c>
      <c r="O1300">
        <v>14.326180000000001</v>
      </c>
      <c r="P1300">
        <v>14.46576</v>
      </c>
    </row>
    <row r="1301" spans="1:16" x14ac:dyDescent="0.25">
      <c r="A1301">
        <v>10.8</v>
      </c>
      <c r="B1301">
        <v>3899.72</v>
      </c>
      <c r="C1301">
        <v>248.898</v>
      </c>
      <c r="D1301">
        <v>150.10069999999999</v>
      </c>
      <c r="E1301">
        <v>115.62350000000001</v>
      </c>
      <c r="F1301">
        <v>34.994669999999999</v>
      </c>
      <c r="G1301">
        <v>15.9657</v>
      </c>
      <c r="H1301">
        <v>30.23808</v>
      </c>
      <c r="I1301">
        <v>209.8931</v>
      </c>
      <c r="J1301" s="24">
        <v>5.2802410000000001E-2</v>
      </c>
      <c r="K1301">
        <v>3.0171999999999999</v>
      </c>
      <c r="L1301">
        <v>2.9959440000000002</v>
      </c>
      <c r="M1301">
        <v>397.83150000000001</v>
      </c>
      <c r="N1301">
        <v>169.02250000000001</v>
      </c>
      <c r="O1301">
        <v>14.273020000000001</v>
      </c>
      <c r="P1301">
        <v>14.43904</v>
      </c>
    </row>
    <row r="1302" spans="1:16" x14ac:dyDescent="0.25">
      <c r="A1302">
        <v>10.808350000000001</v>
      </c>
      <c r="B1302">
        <v>3903.9479999999999</v>
      </c>
      <c r="C1302">
        <v>250.7448</v>
      </c>
      <c r="D1302">
        <v>150.03639999999999</v>
      </c>
      <c r="E1302">
        <v>115.1014</v>
      </c>
      <c r="F1302">
        <v>35.044559999999997</v>
      </c>
      <c r="G1302">
        <v>16.024750000000001</v>
      </c>
      <c r="H1302">
        <v>30.00055</v>
      </c>
      <c r="I1302">
        <v>202.21100000000001</v>
      </c>
      <c r="J1302" s="24">
        <v>5.1732559999999997E-2</v>
      </c>
      <c r="K1302">
        <v>2.9973390000000002</v>
      </c>
      <c r="L1302">
        <v>2.9938980000000002</v>
      </c>
      <c r="M1302">
        <v>395.30360000000002</v>
      </c>
      <c r="N1302">
        <v>169.51570000000001</v>
      </c>
      <c r="O1302">
        <v>14.29508</v>
      </c>
      <c r="P1302">
        <v>14.42292</v>
      </c>
    </row>
    <row r="1303" spans="1:16" x14ac:dyDescent="0.25">
      <c r="A1303">
        <v>10.81667</v>
      </c>
      <c r="B1303">
        <v>3898.511</v>
      </c>
      <c r="C1303">
        <v>249.78319999999999</v>
      </c>
      <c r="D1303">
        <v>150.03200000000001</v>
      </c>
      <c r="E1303">
        <v>114.8177</v>
      </c>
      <c r="F1303">
        <v>35.044800000000002</v>
      </c>
      <c r="G1303">
        <v>16.164860000000001</v>
      </c>
      <c r="H1303">
        <v>29.968509999999998</v>
      </c>
      <c r="I1303">
        <v>201.77019999999999</v>
      </c>
      <c r="J1303" s="24">
        <v>3.8532410000000003E-2</v>
      </c>
      <c r="K1303">
        <v>3.0238550000000002</v>
      </c>
      <c r="L1303">
        <v>2.9877340000000001</v>
      </c>
      <c r="M1303">
        <v>394.24029999999999</v>
      </c>
      <c r="N1303">
        <v>170.32300000000001</v>
      </c>
      <c r="O1303">
        <v>14.34535</v>
      </c>
      <c r="P1303">
        <v>14.38829</v>
      </c>
    </row>
    <row r="1304" spans="1:16" x14ac:dyDescent="0.25">
      <c r="A1304">
        <v>10.825010000000001</v>
      </c>
      <c r="B1304">
        <v>3903.3330000000001</v>
      </c>
      <c r="C1304">
        <v>250.22489999999999</v>
      </c>
      <c r="D1304">
        <v>149.90950000000001</v>
      </c>
      <c r="E1304">
        <v>114.5204</v>
      </c>
      <c r="F1304">
        <v>35.028120000000001</v>
      </c>
      <c r="G1304">
        <v>16.086320000000001</v>
      </c>
      <c r="H1304">
        <v>30.177099999999999</v>
      </c>
      <c r="I1304">
        <v>201.80119999999999</v>
      </c>
      <c r="J1304" s="24">
        <v>4.4132079999999997E-2</v>
      </c>
      <c r="K1304">
        <v>3.0172119999999998</v>
      </c>
      <c r="L1304">
        <v>3.002488</v>
      </c>
      <c r="M1304">
        <v>402.21010000000001</v>
      </c>
      <c r="N1304">
        <v>169.87190000000001</v>
      </c>
      <c r="O1304">
        <v>14.258459999999999</v>
      </c>
      <c r="P1304">
        <v>14.449249999999999</v>
      </c>
    </row>
    <row r="1305" spans="1:16" x14ac:dyDescent="0.25">
      <c r="A1305">
        <v>10.83333</v>
      </c>
      <c r="B1305">
        <v>3901.5680000000002</v>
      </c>
      <c r="C1305">
        <v>250.34</v>
      </c>
      <c r="D1305">
        <v>149.59710000000001</v>
      </c>
      <c r="E1305">
        <v>114.6156</v>
      </c>
      <c r="F1305">
        <v>34.95946</v>
      </c>
      <c r="G1305">
        <v>15.9861</v>
      </c>
      <c r="H1305">
        <v>30.161100000000001</v>
      </c>
      <c r="I1305">
        <v>215.43680000000001</v>
      </c>
      <c r="J1305">
        <v>5.3433099999999997E-2</v>
      </c>
      <c r="K1305">
        <v>3.0209380000000001</v>
      </c>
      <c r="L1305">
        <v>3.0101179999999998</v>
      </c>
      <c r="M1305">
        <v>399.91210000000001</v>
      </c>
      <c r="N1305">
        <v>172.98840000000001</v>
      </c>
      <c r="O1305">
        <v>14.331860000000001</v>
      </c>
      <c r="P1305">
        <v>14.414239999999999</v>
      </c>
    </row>
    <row r="1306" spans="1:16" x14ac:dyDescent="0.25">
      <c r="A1306">
        <v>10.84168</v>
      </c>
      <c r="B1306">
        <v>3905.0859999999998</v>
      </c>
      <c r="C1306">
        <v>250.21520000000001</v>
      </c>
      <c r="D1306">
        <v>149.81870000000001</v>
      </c>
      <c r="E1306">
        <v>115.03879999999999</v>
      </c>
      <c r="F1306">
        <v>34.951740000000001</v>
      </c>
      <c r="G1306">
        <v>15.92304</v>
      </c>
      <c r="H1306">
        <v>29.96115</v>
      </c>
      <c r="I1306">
        <v>215.59049999999999</v>
      </c>
      <c r="J1306" s="24">
        <v>4.941566E-2</v>
      </c>
      <c r="K1306">
        <v>2.9845009999999998</v>
      </c>
      <c r="L1306">
        <v>2.9762379999999999</v>
      </c>
      <c r="M1306">
        <v>394.84399999999999</v>
      </c>
      <c r="N1306">
        <v>169.98220000000001</v>
      </c>
      <c r="O1306">
        <v>14.280799999999999</v>
      </c>
      <c r="P1306">
        <v>14.465680000000001</v>
      </c>
    </row>
    <row r="1307" spans="1:16" x14ac:dyDescent="0.25">
      <c r="A1307">
        <v>10.85</v>
      </c>
      <c r="B1307">
        <v>3900.1010000000001</v>
      </c>
      <c r="C1307">
        <v>249.43219999999999</v>
      </c>
      <c r="D1307">
        <v>149.8708</v>
      </c>
      <c r="E1307">
        <v>115.3274</v>
      </c>
      <c r="F1307">
        <v>34.935639999999999</v>
      </c>
      <c r="G1307">
        <v>15.96522</v>
      </c>
      <c r="H1307">
        <v>29.891999999999999</v>
      </c>
      <c r="I1307">
        <v>215.583</v>
      </c>
      <c r="J1307" s="24">
        <v>5.6070469999999997E-2</v>
      </c>
      <c r="K1307">
        <v>2.9906540000000001</v>
      </c>
      <c r="L1307">
        <v>2.979552</v>
      </c>
      <c r="M1307">
        <v>395.05689999999998</v>
      </c>
      <c r="N1307">
        <v>169.85480000000001</v>
      </c>
      <c r="O1307">
        <v>14.233610000000001</v>
      </c>
      <c r="P1307">
        <v>14.475770000000001</v>
      </c>
    </row>
    <row r="1308" spans="1:16" x14ac:dyDescent="0.25">
      <c r="A1308">
        <v>10.85834</v>
      </c>
      <c r="B1308">
        <v>3898.4490000000001</v>
      </c>
      <c r="C1308">
        <v>249.91229999999999</v>
      </c>
      <c r="D1308">
        <v>150.08949999999999</v>
      </c>
      <c r="E1308">
        <v>115.569</v>
      </c>
      <c r="F1308">
        <v>34.959209999999999</v>
      </c>
      <c r="G1308">
        <v>16.038430000000002</v>
      </c>
      <c r="H1308">
        <v>29.814409999999999</v>
      </c>
      <c r="I1308">
        <v>215.5677</v>
      </c>
      <c r="J1308" s="24">
        <v>4.9354580000000002E-2</v>
      </c>
      <c r="K1308">
        <v>3.0016799999999999</v>
      </c>
      <c r="L1308">
        <v>3.011873</v>
      </c>
      <c r="M1308">
        <v>402.12509999999997</v>
      </c>
      <c r="N1308">
        <v>169.63630000000001</v>
      </c>
      <c r="O1308">
        <v>14.36928</v>
      </c>
      <c r="P1308">
        <v>14.42469</v>
      </c>
    </row>
    <row r="1309" spans="1:16" x14ac:dyDescent="0.25">
      <c r="A1309">
        <v>10.866669999999999</v>
      </c>
      <c r="B1309">
        <v>3904.3679999999999</v>
      </c>
      <c r="C1309">
        <v>250.0856</v>
      </c>
      <c r="D1309">
        <v>150.15350000000001</v>
      </c>
      <c r="E1309">
        <v>115.23690000000001</v>
      </c>
      <c r="F1309">
        <v>34.984409999999997</v>
      </c>
      <c r="G1309">
        <v>16.16133</v>
      </c>
      <c r="H1309">
        <v>29.576409999999999</v>
      </c>
      <c r="I1309">
        <v>215.5823</v>
      </c>
      <c r="J1309" s="24">
        <v>3.9695370000000001E-2</v>
      </c>
      <c r="K1309">
        <v>2.9963609999999998</v>
      </c>
      <c r="L1309">
        <v>3.0182530000000001</v>
      </c>
      <c r="M1309">
        <v>398.56580000000002</v>
      </c>
      <c r="N1309">
        <v>167.10560000000001</v>
      </c>
      <c r="O1309">
        <v>14.263350000000001</v>
      </c>
      <c r="P1309">
        <v>14.450749999999999</v>
      </c>
    </row>
    <row r="1310" spans="1:16" x14ac:dyDescent="0.25">
      <c r="A1310">
        <v>10.87501</v>
      </c>
      <c r="B1310">
        <v>3898.1860000000001</v>
      </c>
      <c r="C1310">
        <v>249.9838</v>
      </c>
      <c r="D1310">
        <v>150.27269999999999</v>
      </c>
      <c r="E1310">
        <v>115.00749999999999</v>
      </c>
      <c r="F1310">
        <v>34.994280000000003</v>
      </c>
      <c r="G1310">
        <v>16.098759999999999</v>
      </c>
      <c r="H1310">
        <v>29.669090000000001</v>
      </c>
      <c r="I1310">
        <v>215.54640000000001</v>
      </c>
      <c r="J1310" s="24">
        <v>5.6368950000000001E-2</v>
      </c>
      <c r="K1310">
        <v>2.9894859999999999</v>
      </c>
      <c r="L1310">
        <v>3.0127700000000002</v>
      </c>
      <c r="M1310">
        <v>394.84219999999999</v>
      </c>
      <c r="N1310">
        <v>170.33449999999999</v>
      </c>
      <c r="O1310">
        <v>14.2636</v>
      </c>
      <c r="P1310">
        <v>14.44143</v>
      </c>
    </row>
    <row r="1311" spans="1:16" x14ac:dyDescent="0.25">
      <c r="A1311">
        <v>10.88336</v>
      </c>
      <c r="B1311">
        <v>3899.779</v>
      </c>
      <c r="C1311">
        <v>249.57579999999999</v>
      </c>
      <c r="D1311">
        <v>150.10830000000001</v>
      </c>
      <c r="E1311">
        <v>114.80419999999999</v>
      </c>
      <c r="F1311">
        <v>35.03922</v>
      </c>
      <c r="G1311">
        <v>16.001049999999999</v>
      </c>
      <c r="H1311">
        <v>29.62642</v>
      </c>
      <c r="I1311">
        <v>215.54239999999999</v>
      </c>
      <c r="J1311" s="24">
        <v>4.7039280000000003E-2</v>
      </c>
      <c r="K1311">
        <v>2.990297</v>
      </c>
      <c r="L1311">
        <v>3.0090469999999998</v>
      </c>
      <c r="M1311">
        <v>400.9742</v>
      </c>
      <c r="N1311">
        <v>170.98230000000001</v>
      </c>
      <c r="O1311">
        <v>14.29457</v>
      </c>
      <c r="P1311">
        <v>14.40377</v>
      </c>
    </row>
    <row r="1312" spans="1:16" x14ac:dyDescent="0.25">
      <c r="A1312">
        <v>10.891679999999999</v>
      </c>
      <c r="B1312">
        <v>3903.3719999999998</v>
      </c>
      <c r="C1312">
        <v>251.52879999999999</v>
      </c>
      <c r="D1312">
        <v>150.0909</v>
      </c>
      <c r="E1312">
        <v>114.7359</v>
      </c>
      <c r="F1312">
        <v>35.025880000000001</v>
      </c>
      <c r="G1312">
        <v>15.908200000000001</v>
      </c>
      <c r="H1312">
        <v>29.65897</v>
      </c>
      <c r="I1312">
        <v>215.46430000000001</v>
      </c>
      <c r="J1312" s="24">
        <v>4.8229130000000002E-2</v>
      </c>
      <c r="K1312">
        <v>2.9894850000000002</v>
      </c>
      <c r="L1312">
        <v>3.0303610000000001</v>
      </c>
      <c r="M1312">
        <v>401.8682</v>
      </c>
      <c r="N1312">
        <v>170.02119999999999</v>
      </c>
      <c r="O1312">
        <v>14.24213</v>
      </c>
      <c r="P1312">
        <v>14.456149999999999</v>
      </c>
    </row>
    <row r="1313" spans="1:16" x14ac:dyDescent="0.25">
      <c r="A1313">
        <v>10.900029999999999</v>
      </c>
      <c r="B1313">
        <v>3900.5729999999999</v>
      </c>
      <c r="C1313">
        <v>250.05680000000001</v>
      </c>
      <c r="D1313">
        <v>150.13470000000001</v>
      </c>
      <c r="E1313">
        <v>114.6262</v>
      </c>
      <c r="F1313">
        <v>35.025799999999997</v>
      </c>
      <c r="G1313">
        <v>15.84327</v>
      </c>
      <c r="H1313">
        <v>29.484100000000002</v>
      </c>
      <c r="I1313">
        <v>215.47640000000001</v>
      </c>
      <c r="J1313" s="24">
        <v>5.0107739999999998E-2</v>
      </c>
      <c r="K1313">
        <v>2.9787340000000002</v>
      </c>
      <c r="L1313">
        <v>2.9952299999999998</v>
      </c>
      <c r="M1313">
        <v>403.22</v>
      </c>
      <c r="N1313">
        <v>170.30119999999999</v>
      </c>
      <c r="O1313">
        <v>14.278219999999999</v>
      </c>
      <c r="P1313">
        <v>14.377610000000001</v>
      </c>
    </row>
    <row r="1314" spans="1:16" x14ac:dyDescent="0.25">
      <c r="A1314">
        <v>10.908340000000001</v>
      </c>
      <c r="B1314">
        <v>3903.8919999999998</v>
      </c>
      <c r="C1314">
        <v>250.06710000000001</v>
      </c>
      <c r="D1314">
        <v>150.04159999999999</v>
      </c>
      <c r="E1314">
        <v>114.6541</v>
      </c>
      <c r="F1314">
        <v>34.988349999999997</v>
      </c>
      <c r="G1314">
        <v>15.84782</v>
      </c>
      <c r="H1314">
        <v>29.554680000000001</v>
      </c>
      <c r="I1314">
        <v>215.5882</v>
      </c>
      <c r="J1314" s="24">
        <v>4.0683249999999997E-2</v>
      </c>
      <c r="K1314">
        <v>3.0013320000000001</v>
      </c>
      <c r="L1314">
        <v>3.0122789999999999</v>
      </c>
      <c r="M1314">
        <v>393.0222</v>
      </c>
      <c r="N1314">
        <v>172.1088</v>
      </c>
      <c r="O1314">
        <v>14.34783</v>
      </c>
      <c r="P1314">
        <v>14.421720000000001</v>
      </c>
    </row>
    <row r="1315" spans="1:16" x14ac:dyDescent="0.25">
      <c r="A1315">
        <v>10.916689999999999</v>
      </c>
      <c r="B1315">
        <v>3899.6109999999999</v>
      </c>
      <c r="C1315">
        <v>250.70699999999999</v>
      </c>
      <c r="D1315">
        <v>150.04159999999999</v>
      </c>
      <c r="E1315">
        <v>114.9258</v>
      </c>
      <c r="F1315">
        <v>34.974179999999997</v>
      </c>
      <c r="G1315">
        <v>15.863950000000001</v>
      </c>
      <c r="H1315">
        <v>29.563089999999999</v>
      </c>
      <c r="I1315">
        <v>215.60120000000001</v>
      </c>
      <c r="J1315" s="24">
        <v>4.9463590000000002E-2</v>
      </c>
      <c r="K1315">
        <v>3.0150779999999999</v>
      </c>
      <c r="L1315">
        <v>3.0176609999999999</v>
      </c>
      <c r="M1315">
        <v>401.84460000000001</v>
      </c>
      <c r="N1315">
        <v>170.75810000000001</v>
      </c>
      <c r="O1315">
        <v>14.250400000000001</v>
      </c>
      <c r="P1315">
        <v>14.432589999999999</v>
      </c>
    </row>
    <row r="1316" spans="1:16" x14ac:dyDescent="0.25">
      <c r="A1316">
        <v>10.92501</v>
      </c>
      <c r="B1316">
        <v>3900.2719999999999</v>
      </c>
      <c r="C1316">
        <v>250.9863</v>
      </c>
      <c r="D1316">
        <v>149.964</v>
      </c>
      <c r="E1316">
        <v>115.1073</v>
      </c>
      <c r="F1316">
        <v>34.963839999999998</v>
      </c>
      <c r="G1316">
        <v>15.91071</v>
      </c>
      <c r="H1316">
        <v>29.773900000000001</v>
      </c>
      <c r="I1316">
        <v>215.58930000000001</v>
      </c>
      <c r="J1316" s="24">
        <v>5.6317970000000002E-2</v>
      </c>
      <c r="K1316">
        <v>2.9776760000000002</v>
      </c>
      <c r="L1316">
        <v>2.98421</v>
      </c>
      <c r="M1316">
        <v>402.92739999999998</v>
      </c>
      <c r="N1316">
        <v>169.72749999999999</v>
      </c>
      <c r="O1316">
        <v>14.331799999999999</v>
      </c>
      <c r="P1316">
        <v>14.46861</v>
      </c>
    </row>
    <row r="1317" spans="1:16" x14ac:dyDescent="0.25">
      <c r="A1317">
        <v>10.93336</v>
      </c>
      <c r="B1317">
        <v>3900.5390000000002</v>
      </c>
      <c r="C1317">
        <v>249.7833</v>
      </c>
      <c r="D1317">
        <v>150.0352</v>
      </c>
      <c r="E1317">
        <v>115.1942</v>
      </c>
      <c r="F1317">
        <v>34.99953</v>
      </c>
      <c r="G1317">
        <v>16.043659999999999</v>
      </c>
      <c r="H1317">
        <v>29.609680000000001</v>
      </c>
      <c r="I1317">
        <v>215.57300000000001</v>
      </c>
      <c r="J1317" s="24">
        <v>5.1690689999999997E-2</v>
      </c>
      <c r="K1317">
        <v>2.9948939999999999</v>
      </c>
      <c r="L1317">
        <v>2.9874839999999998</v>
      </c>
      <c r="M1317">
        <v>398.23160000000001</v>
      </c>
      <c r="N1317">
        <v>169.2448</v>
      </c>
      <c r="O1317">
        <v>14.308310000000001</v>
      </c>
      <c r="P1317">
        <v>14.4316</v>
      </c>
    </row>
    <row r="1318" spans="1:16" x14ac:dyDescent="0.25">
      <c r="A1318">
        <v>10.94168</v>
      </c>
      <c r="B1318">
        <v>3900.6979999999999</v>
      </c>
      <c r="C1318">
        <v>250.1866</v>
      </c>
      <c r="D1318">
        <v>150.10910000000001</v>
      </c>
      <c r="E1318">
        <v>115.2383</v>
      </c>
      <c r="F1318">
        <v>35.038519999999998</v>
      </c>
      <c r="G1318">
        <v>16.084790000000002</v>
      </c>
      <c r="H1318">
        <v>29.543130000000001</v>
      </c>
      <c r="I1318">
        <v>215.5729</v>
      </c>
      <c r="J1318" s="24">
        <v>3.9625729999999998E-2</v>
      </c>
      <c r="K1318">
        <v>2.9990739999999998</v>
      </c>
      <c r="L1318">
        <v>2.9980790000000002</v>
      </c>
      <c r="M1318">
        <v>392.8931</v>
      </c>
      <c r="N1318">
        <v>169.3441</v>
      </c>
      <c r="O1318">
        <v>14.279590000000001</v>
      </c>
      <c r="P1318">
        <v>14.438800000000001</v>
      </c>
    </row>
    <row r="1319" spans="1:16" x14ac:dyDescent="0.25">
      <c r="A1319">
        <v>10.95002</v>
      </c>
      <c r="B1319">
        <v>3902.3420000000001</v>
      </c>
      <c r="C1319">
        <v>250.01320000000001</v>
      </c>
      <c r="D1319">
        <v>150.13140000000001</v>
      </c>
      <c r="E1319">
        <v>115.3146</v>
      </c>
      <c r="F1319">
        <v>35.01493</v>
      </c>
      <c r="G1319">
        <v>15.984310000000001</v>
      </c>
      <c r="H1319">
        <v>29.778169999999999</v>
      </c>
      <c r="I1319">
        <v>215.5624</v>
      </c>
      <c r="J1319" s="24">
        <v>4.9452860000000001E-2</v>
      </c>
      <c r="K1319">
        <v>2.9877220000000002</v>
      </c>
      <c r="L1319">
        <v>2.9932620000000001</v>
      </c>
      <c r="M1319">
        <v>399.61599999999999</v>
      </c>
      <c r="N1319">
        <v>169.4881</v>
      </c>
      <c r="O1319">
        <v>14.32586</v>
      </c>
      <c r="P1319">
        <v>14.383050000000001</v>
      </c>
    </row>
    <row r="1320" spans="1:16" x14ac:dyDescent="0.25">
      <c r="A1320">
        <v>10.95834</v>
      </c>
      <c r="B1320">
        <v>3897.0309999999999</v>
      </c>
      <c r="C1320">
        <v>249.50219999999999</v>
      </c>
      <c r="D1320">
        <v>150.13589999999999</v>
      </c>
      <c r="E1320">
        <v>115.3887</v>
      </c>
      <c r="F1320">
        <v>34.985059999999997</v>
      </c>
      <c r="G1320">
        <v>15.97504</v>
      </c>
      <c r="H1320">
        <v>29.659579999999998</v>
      </c>
      <c r="I1320">
        <v>215.5718</v>
      </c>
      <c r="J1320" s="24">
        <v>5.5258750000000002E-2</v>
      </c>
      <c r="K1320">
        <v>3.0009739999999998</v>
      </c>
      <c r="L1320">
        <v>3.0064679999999999</v>
      </c>
      <c r="M1320">
        <v>402.59269999999998</v>
      </c>
      <c r="N1320">
        <v>169.80840000000001</v>
      </c>
      <c r="O1320">
        <v>14.30256</v>
      </c>
      <c r="P1320">
        <v>14.43763</v>
      </c>
    </row>
    <row r="1321" spans="1:16" x14ac:dyDescent="0.25">
      <c r="A1321">
        <v>10.96669</v>
      </c>
      <c r="B1321">
        <v>3902.0079999999998</v>
      </c>
      <c r="C1321">
        <v>249.9752</v>
      </c>
      <c r="D1321">
        <v>150.1541</v>
      </c>
      <c r="E1321">
        <v>115.11620000000001</v>
      </c>
      <c r="F1321">
        <v>34.98077</v>
      </c>
      <c r="G1321">
        <v>15.95665</v>
      </c>
      <c r="H1321">
        <v>29.753070000000001</v>
      </c>
      <c r="I1321">
        <v>215.5728</v>
      </c>
      <c r="J1321" s="24">
        <v>5.7101489999999998E-2</v>
      </c>
      <c r="K1321">
        <v>2.9964569999999999</v>
      </c>
      <c r="L1321">
        <v>2.993382</v>
      </c>
      <c r="M1321">
        <v>401.98410000000001</v>
      </c>
      <c r="N1321">
        <v>169.62549999999999</v>
      </c>
      <c r="O1321">
        <v>14.246309999999999</v>
      </c>
      <c r="P1321">
        <v>14.45871</v>
      </c>
    </row>
    <row r="1322" spans="1:16" x14ac:dyDescent="0.25">
      <c r="A1322">
        <v>10.975009999999999</v>
      </c>
      <c r="B1322">
        <v>3899.6469999999999</v>
      </c>
      <c r="C1322">
        <v>249.4315</v>
      </c>
      <c r="D1322">
        <v>150.03579999999999</v>
      </c>
      <c r="E1322">
        <v>114.9016</v>
      </c>
      <c r="F1322">
        <v>34.96078</v>
      </c>
      <c r="G1322">
        <v>16.009699999999999</v>
      </c>
      <c r="H1322">
        <v>29.87603</v>
      </c>
      <c r="I1322">
        <v>215.495</v>
      </c>
      <c r="J1322" s="24">
        <v>5.1688919999999999E-2</v>
      </c>
      <c r="K1322">
        <v>3.0257710000000002</v>
      </c>
      <c r="L1322">
        <v>3.0228359999999999</v>
      </c>
      <c r="M1322">
        <v>394.72140000000002</v>
      </c>
      <c r="N1322">
        <v>169.15</v>
      </c>
      <c r="O1322">
        <v>14.282360000000001</v>
      </c>
      <c r="P1322">
        <v>14.403079999999999</v>
      </c>
    </row>
    <row r="1323" spans="1:16" x14ac:dyDescent="0.25">
      <c r="A1323">
        <v>10.983359999999999</v>
      </c>
      <c r="B1323">
        <v>3908.7559999999999</v>
      </c>
      <c r="C1323">
        <v>251.31989999999999</v>
      </c>
      <c r="D1323">
        <v>149.85050000000001</v>
      </c>
      <c r="E1323">
        <v>114.6922</v>
      </c>
      <c r="F1323">
        <v>34.982959999999999</v>
      </c>
      <c r="G1323">
        <v>16.10737</v>
      </c>
      <c r="H1323">
        <v>29.68357</v>
      </c>
      <c r="I1323">
        <v>215.55080000000001</v>
      </c>
      <c r="J1323" s="24">
        <v>3.6862140000000002E-2</v>
      </c>
      <c r="K1323">
        <v>3.005935</v>
      </c>
      <c r="L1323">
        <v>3.0254599999999998</v>
      </c>
      <c r="M1323">
        <v>395.42340000000002</v>
      </c>
      <c r="N1323">
        <v>170.62280000000001</v>
      </c>
      <c r="O1323">
        <v>14.331189999999999</v>
      </c>
      <c r="P1323">
        <v>14.441509999999999</v>
      </c>
    </row>
    <row r="1324" spans="1:16" x14ac:dyDescent="0.25">
      <c r="A1324">
        <v>10.991680000000001</v>
      </c>
      <c r="B1324">
        <v>3897.3029999999999</v>
      </c>
      <c r="C1324">
        <v>249.37459999999999</v>
      </c>
      <c r="D1324">
        <v>149.9178</v>
      </c>
      <c r="E1324">
        <v>114.6741</v>
      </c>
      <c r="F1324">
        <v>35.013109999999998</v>
      </c>
      <c r="G1324">
        <v>16.014959999999999</v>
      </c>
      <c r="H1324">
        <v>29.460940000000001</v>
      </c>
      <c r="I1324">
        <v>215.50210000000001</v>
      </c>
      <c r="J1324" s="24">
        <v>5.0969340000000002E-2</v>
      </c>
      <c r="K1324">
        <v>2.9838680000000002</v>
      </c>
      <c r="L1324">
        <v>2.9768889999999999</v>
      </c>
      <c r="M1324">
        <v>401.2355</v>
      </c>
      <c r="N1324">
        <v>170.3963</v>
      </c>
      <c r="O1324">
        <v>14.33033</v>
      </c>
      <c r="P1324">
        <v>14.38987</v>
      </c>
    </row>
    <row r="1325" spans="1:16" x14ac:dyDescent="0.25">
      <c r="A1325">
        <v>11.000019999999999</v>
      </c>
      <c r="B1325">
        <v>3902.49</v>
      </c>
      <c r="C1325">
        <v>250.8887</v>
      </c>
      <c r="D1325">
        <v>149.7466</v>
      </c>
      <c r="E1325">
        <v>114.5377</v>
      </c>
      <c r="F1325">
        <v>34.992660000000001</v>
      </c>
      <c r="G1325">
        <v>15.93895</v>
      </c>
      <c r="H1325">
        <v>29.608250000000002</v>
      </c>
      <c r="I1325">
        <v>215.4179</v>
      </c>
      <c r="J1325">
        <v>5.3144799999999999E-2</v>
      </c>
      <c r="K1325">
        <v>2.9913370000000001</v>
      </c>
      <c r="L1325">
        <v>2.9945430000000002</v>
      </c>
      <c r="M1325">
        <v>402.1669</v>
      </c>
      <c r="N1325">
        <v>171.1148</v>
      </c>
      <c r="O1325">
        <v>14.262230000000001</v>
      </c>
      <c r="P1325">
        <v>14.47547</v>
      </c>
    </row>
    <row r="1326" spans="1:16" x14ac:dyDescent="0.25">
      <c r="A1326">
        <v>11.00834</v>
      </c>
      <c r="B1326">
        <v>3899.203</v>
      </c>
      <c r="C1326">
        <v>249.8279</v>
      </c>
      <c r="D1326">
        <v>149.69110000000001</v>
      </c>
      <c r="E1326">
        <v>114.8368</v>
      </c>
      <c r="F1326">
        <v>35.011000000000003</v>
      </c>
      <c r="G1326">
        <v>15.87406</v>
      </c>
      <c r="H1326">
        <v>29.70044</v>
      </c>
      <c r="I1326">
        <v>215.5676</v>
      </c>
      <c r="J1326" s="24">
        <v>5.5524549999999999E-2</v>
      </c>
      <c r="K1326">
        <v>2.9925299999999999</v>
      </c>
      <c r="L1326">
        <v>2.9773529999999999</v>
      </c>
      <c r="M1326">
        <v>394.86880000000002</v>
      </c>
      <c r="N1326">
        <v>171.44159999999999</v>
      </c>
      <c r="O1326">
        <v>14.30444</v>
      </c>
      <c r="P1326">
        <v>14.50958</v>
      </c>
    </row>
    <row r="1327" spans="1:16" x14ac:dyDescent="0.25">
      <c r="A1327">
        <v>11.016690000000001</v>
      </c>
      <c r="B1327">
        <v>3896.4720000000002</v>
      </c>
      <c r="C1327">
        <v>250.55289999999999</v>
      </c>
      <c r="D1327">
        <v>149.92500000000001</v>
      </c>
      <c r="E1327">
        <v>115.0274</v>
      </c>
      <c r="F1327">
        <v>35.00132</v>
      </c>
      <c r="G1327">
        <v>15.833410000000001</v>
      </c>
      <c r="H1327">
        <v>29.774819999999998</v>
      </c>
      <c r="I1327">
        <v>215.5787</v>
      </c>
      <c r="J1327" s="24">
        <v>5.4729189999999997E-2</v>
      </c>
      <c r="K1327">
        <v>2.9943559999999998</v>
      </c>
      <c r="L1327">
        <v>2.9917769999999999</v>
      </c>
      <c r="M1327">
        <v>392.5068</v>
      </c>
      <c r="N1327">
        <v>169.9751</v>
      </c>
      <c r="O1327">
        <v>14.337540000000001</v>
      </c>
      <c r="P1327">
        <v>14.452719999999999</v>
      </c>
    </row>
    <row r="1328" spans="1:16" x14ac:dyDescent="0.25">
      <c r="A1328">
        <v>11.02501</v>
      </c>
      <c r="B1328">
        <v>3898.9119999999998</v>
      </c>
      <c r="C1328">
        <v>249.86109999999999</v>
      </c>
      <c r="D1328">
        <v>149.8587</v>
      </c>
      <c r="E1328">
        <v>115.14790000000001</v>
      </c>
      <c r="F1328">
        <v>35.023969999999998</v>
      </c>
      <c r="G1328">
        <v>15.895960000000001</v>
      </c>
      <c r="H1328">
        <v>29.803550000000001</v>
      </c>
      <c r="I1328">
        <v>215.5702</v>
      </c>
      <c r="J1328" s="24">
        <v>4.8517449999999997E-2</v>
      </c>
      <c r="K1328">
        <v>2.9859019999999998</v>
      </c>
      <c r="L1328">
        <v>2.988445</v>
      </c>
      <c r="M1328">
        <v>401.54570000000001</v>
      </c>
      <c r="N1328">
        <v>169.38579999999999</v>
      </c>
      <c r="O1328">
        <v>14.28647</v>
      </c>
      <c r="P1328">
        <v>14.511710000000001</v>
      </c>
    </row>
    <row r="1329" spans="1:16" x14ac:dyDescent="0.25">
      <c r="A1329">
        <v>11.03335</v>
      </c>
      <c r="B1329">
        <v>3899.5010000000002</v>
      </c>
      <c r="C1329">
        <v>250.279</v>
      </c>
      <c r="D1329">
        <v>149.9598</v>
      </c>
      <c r="E1329">
        <v>115.3163</v>
      </c>
      <c r="F1329">
        <v>35.034460000000003</v>
      </c>
      <c r="G1329">
        <v>16.048220000000001</v>
      </c>
      <c r="H1329">
        <v>29.612970000000001</v>
      </c>
      <c r="I1329">
        <v>215.5727</v>
      </c>
      <c r="J1329" s="24">
        <v>4.427855E-2</v>
      </c>
      <c r="K1329">
        <v>3.0007320000000002</v>
      </c>
      <c r="L1329">
        <v>2.9887060000000001</v>
      </c>
      <c r="M1329">
        <v>403.43669999999997</v>
      </c>
      <c r="N1329">
        <v>169.43510000000001</v>
      </c>
      <c r="O1329">
        <v>14.28153</v>
      </c>
      <c r="P1329">
        <v>14.39747</v>
      </c>
    </row>
    <row r="1330" spans="1:16" x14ac:dyDescent="0.25">
      <c r="A1330">
        <v>11.04167</v>
      </c>
      <c r="B1330">
        <v>3898.634</v>
      </c>
      <c r="C1330">
        <v>249.98400000000001</v>
      </c>
      <c r="D1330">
        <v>149.98230000000001</v>
      </c>
      <c r="E1330">
        <v>115.4205</v>
      </c>
      <c r="F1330">
        <v>35.02711</v>
      </c>
      <c r="G1330">
        <v>16.143429999999999</v>
      </c>
      <c r="H1330">
        <v>29.841909999999999</v>
      </c>
      <c r="I1330">
        <v>215.5719</v>
      </c>
      <c r="J1330" s="24">
        <v>4.3822529999999998E-2</v>
      </c>
      <c r="K1330">
        <v>2.979066</v>
      </c>
      <c r="L1330">
        <v>2.9740340000000001</v>
      </c>
      <c r="M1330">
        <v>398.38240000000002</v>
      </c>
      <c r="N1330">
        <v>169.4579</v>
      </c>
      <c r="O1330">
        <v>14.302630000000001</v>
      </c>
      <c r="P1330">
        <v>14.41311</v>
      </c>
    </row>
    <row r="1331" spans="1:16" x14ac:dyDescent="0.25">
      <c r="A1331">
        <v>11.05002</v>
      </c>
      <c r="B1331">
        <v>3899.6320000000001</v>
      </c>
      <c r="C1331">
        <v>250.61689999999999</v>
      </c>
      <c r="D1331">
        <v>150.14099999999999</v>
      </c>
      <c r="E1331">
        <v>115.27889999999999</v>
      </c>
      <c r="F1331">
        <v>35.029699999999998</v>
      </c>
      <c r="G1331">
        <v>16.216550000000002</v>
      </c>
      <c r="H1331">
        <v>29.951360000000001</v>
      </c>
      <c r="I1331">
        <v>215.5736</v>
      </c>
      <c r="J1331" s="24">
        <v>4.9295350000000002E-2</v>
      </c>
      <c r="K1331">
        <v>3.0039389999999999</v>
      </c>
      <c r="L1331">
        <v>3.03295</v>
      </c>
      <c r="M1331">
        <v>394.03449999999998</v>
      </c>
      <c r="N1331">
        <v>168.69929999999999</v>
      </c>
      <c r="O1331">
        <v>14.29452</v>
      </c>
      <c r="P1331">
        <v>14.4664</v>
      </c>
    </row>
    <row r="1332" spans="1:16" x14ac:dyDescent="0.25">
      <c r="A1332">
        <v>11.058339999999999</v>
      </c>
      <c r="B1332">
        <v>3897.85</v>
      </c>
      <c r="C1332">
        <v>249.32259999999999</v>
      </c>
      <c r="D1332">
        <v>150.12139999999999</v>
      </c>
      <c r="E1332">
        <v>115.0643</v>
      </c>
      <c r="F1332">
        <v>34.999090000000002</v>
      </c>
      <c r="G1332">
        <v>16.08615</v>
      </c>
      <c r="H1332">
        <v>29.71143</v>
      </c>
      <c r="I1332">
        <v>215.56309999999999</v>
      </c>
      <c r="J1332" s="24">
        <v>5.5182219999999997E-2</v>
      </c>
      <c r="K1332">
        <v>3.0054090000000002</v>
      </c>
      <c r="L1332">
        <v>3.0183460000000002</v>
      </c>
      <c r="M1332">
        <v>398.2971</v>
      </c>
      <c r="N1332">
        <v>169.3991</v>
      </c>
      <c r="O1332">
        <v>14.28299</v>
      </c>
      <c r="P1332">
        <v>14.397080000000001</v>
      </c>
    </row>
    <row r="1333" spans="1:16" x14ac:dyDescent="0.25">
      <c r="A1333">
        <v>11.066689999999999</v>
      </c>
      <c r="B1333">
        <v>3905.0410000000002</v>
      </c>
      <c r="C1333">
        <v>250.60810000000001</v>
      </c>
      <c r="D1333">
        <v>150.2201</v>
      </c>
      <c r="E1333">
        <v>114.82170000000001</v>
      </c>
      <c r="F1333">
        <v>34.976590000000002</v>
      </c>
      <c r="G1333">
        <v>15.97648</v>
      </c>
      <c r="H1333">
        <v>29.807770000000001</v>
      </c>
      <c r="I1333">
        <v>215.54929999999999</v>
      </c>
      <c r="J1333" s="24">
        <v>5.2411230000000003E-2</v>
      </c>
      <c r="K1333">
        <v>3.0187940000000002</v>
      </c>
      <c r="L1333">
        <v>3.00909</v>
      </c>
      <c r="M1333">
        <v>402.98540000000003</v>
      </c>
      <c r="N1333">
        <v>170.17230000000001</v>
      </c>
      <c r="O1333">
        <v>14.325060000000001</v>
      </c>
      <c r="P1333">
        <v>14.43211</v>
      </c>
    </row>
    <row r="1334" spans="1:16" x14ac:dyDescent="0.25">
      <c r="A1334">
        <v>11.075010000000001</v>
      </c>
      <c r="B1334">
        <v>3904.8890000000001</v>
      </c>
      <c r="C1334">
        <v>250.2508</v>
      </c>
      <c r="D1334">
        <v>149.9486</v>
      </c>
      <c r="E1334">
        <v>114.7037</v>
      </c>
      <c r="F1334">
        <v>34.956209999999999</v>
      </c>
      <c r="G1334">
        <v>15.907629999999999</v>
      </c>
      <c r="H1334">
        <v>29.79252</v>
      </c>
      <c r="I1334">
        <v>215.48519999999999</v>
      </c>
      <c r="J1334" s="24">
        <v>4.8407840000000001E-2</v>
      </c>
      <c r="K1334">
        <v>3.029083</v>
      </c>
      <c r="L1334">
        <v>3.0269539999999999</v>
      </c>
      <c r="M1334">
        <v>403.52710000000002</v>
      </c>
      <c r="N1334">
        <v>170.66489999999999</v>
      </c>
      <c r="O1334">
        <v>14.25737</v>
      </c>
      <c r="P1334">
        <v>14.435700000000001</v>
      </c>
    </row>
    <row r="1335" spans="1:16" x14ac:dyDescent="0.25">
      <c r="A1335">
        <v>11.083349999999999</v>
      </c>
      <c r="B1335">
        <v>3897.4050000000002</v>
      </c>
      <c r="C1335">
        <v>250.0856</v>
      </c>
      <c r="D1335">
        <v>149.96979999999999</v>
      </c>
      <c r="E1335">
        <v>114.5637</v>
      </c>
      <c r="F1335">
        <v>34.98133</v>
      </c>
      <c r="G1335">
        <v>15.918329999999999</v>
      </c>
      <c r="H1335">
        <v>29.914750000000002</v>
      </c>
      <c r="I1335">
        <v>215.48599999999999</v>
      </c>
      <c r="J1335" s="24">
        <v>4.9344520000000003E-2</v>
      </c>
      <c r="K1335">
        <v>2.9719259999999998</v>
      </c>
      <c r="L1335">
        <v>2.97525</v>
      </c>
      <c r="M1335">
        <v>396.32780000000002</v>
      </c>
      <c r="N1335">
        <v>170.70949999999999</v>
      </c>
      <c r="O1335">
        <v>14.370520000000001</v>
      </c>
      <c r="P1335">
        <v>14.494630000000001</v>
      </c>
    </row>
    <row r="1336" spans="1:16" x14ac:dyDescent="0.25">
      <c r="A1336">
        <v>11.091670000000001</v>
      </c>
      <c r="B1336">
        <v>3899.652</v>
      </c>
      <c r="C1336">
        <v>249.77330000000001</v>
      </c>
      <c r="D1336">
        <v>149.78659999999999</v>
      </c>
      <c r="E1336">
        <v>114.736</v>
      </c>
      <c r="F1336">
        <v>34.976179999999999</v>
      </c>
      <c r="G1336">
        <v>16.001719999999999</v>
      </c>
      <c r="H1336">
        <v>29.810089999999999</v>
      </c>
      <c r="I1336">
        <v>215.55619999999999</v>
      </c>
      <c r="J1336">
        <v>5.4058700000000001E-2</v>
      </c>
      <c r="K1336">
        <v>2.9894280000000002</v>
      </c>
      <c r="L1336">
        <v>2.9850279999999998</v>
      </c>
      <c r="M1336">
        <v>393.44670000000002</v>
      </c>
      <c r="N1336">
        <v>172.066</v>
      </c>
      <c r="O1336">
        <v>14.31495</v>
      </c>
      <c r="P1336">
        <v>14.428710000000001</v>
      </c>
    </row>
    <row r="1337" spans="1:16" x14ac:dyDescent="0.25">
      <c r="A1337">
        <v>11.100020000000001</v>
      </c>
      <c r="B1337">
        <v>3897.203</v>
      </c>
      <c r="C1337">
        <v>249.42789999999999</v>
      </c>
      <c r="D1337">
        <v>149.83580000000001</v>
      </c>
      <c r="E1337">
        <v>114.9652</v>
      </c>
      <c r="F1337">
        <v>34.967930000000003</v>
      </c>
      <c r="G1337">
        <v>16.127009999999999</v>
      </c>
      <c r="H1337">
        <v>29.97579</v>
      </c>
      <c r="I1337">
        <v>215.5547</v>
      </c>
      <c r="J1337" s="24">
        <v>5.0044230000000002E-2</v>
      </c>
      <c r="K1337">
        <v>2.9869669999999999</v>
      </c>
      <c r="L1337">
        <v>2.9768330000000001</v>
      </c>
      <c r="M1337">
        <v>403.81139999999999</v>
      </c>
      <c r="N1337">
        <v>170.64320000000001</v>
      </c>
      <c r="O1337">
        <v>14.274089999999999</v>
      </c>
      <c r="P1337">
        <v>14.384449999999999</v>
      </c>
    </row>
    <row r="1338" spans="1:16" x14ac:dyDescent="0.25">
      <c r="A1338">
        <v>11.10834</v>
      </c>
      <c r="B1338">
        <v>3893.2220000000002</v>
      </c>
      <c r="C1338">
        <v>249.8904</v>
      </c>
      <c r="D1338">
        <v>149.9616</v>
      </c>
      <c r="E1338">
        <v>115.1656</v>
      </c>
      <c r="F1338">
        <v>34.96801</v>
      </c>
      <c r="G1338">
        <v>16.07968</v>
      </c>
      <c r="H1338">
        <v>30.241969999999998</v>
      </c>
      <c r="I1338">
        <v>215.56299999999999</v>
      </c>
      <c r="J1338" s="24">
        <v>5.1464259999999998E-2</v>
      </c>
      <c r="K1338">
        <v>2.9980190000000002</v>
      </c>
      <c r="L1338">
        <v>2.9931109999999999</v>
      </c>
      <c r="M1338">
        <v>403.5976</v>
      </c>
      <c r="N1338">
        <v>169.17750000000001</v>
      </c>
      <c r="O1338">
        <v>14.32963</v>
      </c>
      <c r="P1338">
        <v>14.41197</v>
      </c>
    </row>
    <row r="1339" spans="1:16" x14ac:dyDescent="0.25">
      <c r="A1339">
        <v>11.116680000000001</v>
      </c>
      <c r="B1339">
        <v>3901.2539999999999</v>
      </c>
      <c r="C1339">
        <v>250.06819999999999</v>
      </c>
      <c r="D1339">
        <v>150.10239999999999</v>
      </c>
      <c r="E1339">
        <v>115.2255</v>
      </c>
      <c r="F1339">
        <v>35.01679</v>
      </c>
      <c r="G1339">
        <v>15.963240000000001</v>
      </c>
      <c r="H1339">
        <v>29.906199999999998</v>
      </c>
      <c r="I1339">
        <v>215.5573</v>
      </c>
      <c r="J1339" s="24">
        <v>4.5315340000000003E-2</v>
      </c>
      <c r="K1339">
        <v>3.0065019999999998</v>
      </c>
      <c r="L1339">
        <v>2.9998480000000001</v>
      </c>
      <c r="M1339">
        <v>393.33330000000001</v>
      </c>
      <c r="N1339">
        <v>169.32849999999999</v>
      </c>
      <c r="O1339">
        <v>14.25001</v>
      </c>
      <c r="P1339">
        <v>14.45041</v>
      </c>
    </row>
    <row r="1340" spans="1:16" x14ac:dyDescent="0.25">
      <c r="A1340">
        <v>11.125</v>
      </c>
      <c r="B1340">
        <v>3898.3069999999998</v>
      </c>
      <c r="C1340">
        <v>249.3982</v>
      </c>
      <c r="D1340">
        <v>150.1386</v>
      </c>
      <c r="E1340">
        <v>115.4324</v>
      </c>
      <c r="F1340">
        <v>35.008290000000002</v>
      </c>
      <c r="G1340">
        <v>15.88646</v>
      </c>
      <c r="H1340">
        <v>30.133019999999998</v>
      </c>
      <c r="I1340">
        <v>215.56700000000001</v>
      </c>
      <c r="J1340" s="24">
        <v>5.6300320000000001E-2</v>
      </c>
      <c r="K1340">
        <v>2.9897429999999998</v>
      </c>
      <c r="L1340">
        <v>2.9840460000000002</v>
      </c>
      <c r="M1340">
        <v>398.56349999999998</v>
      </c>
      <c r="N1340">
        <v>170.06319999999999</v>
      </c>
      <c r="O1340">
        <v>14.35003</v>
      </c>
      <c r="P1340">
        <v>14.483919999999999</v>
      </c>
    </row>
    <row r="1341" spans="1:16" x14ac:dyDescent="0.25">
      <c r="A1341">
        <v>11.13335</v>
      </c>
      <c r="B1341">
        <v>3899.056</v>
      </c>
      <c r="C1341">
        <v>250.0566</v>
      </c>
      <c r="D1341">
        <v>150.1035</v>
      </c>
      <c r="E1341">
        <v>115.41970000000001</v>
      </c>
      <c r="F1341">
        <v>34.993180000000002</v>
      </c>
      <c r="G1341">
        <v>15.85577</v>
      </c>
      <c r="H1341">
        <v>29.9877</v>
      </c>
      <c r="I1341">
        <v>215.56649999999999</v>
      </c>
      <c r="J1341" s="24">
        <v>4.9088560000000003E-2</v>
      </c>
      <c r="K1341">
        <v>3.0285739999999999</v>
      </c>
      <c r="L1341">
        <v>3.02888</v>
      </c>
      <c r="M1341">
        <v>402.96409999999997</v>
      </c>
      <c r="N1341">
        <v>169.03489999999999</v>
      </c>
      <c r="O1341">
        <v>14.317909999999999</v>
      </c>
      <c r="P1341">
        <v>14.375489999999999</v>
      </c>
    </row>
    <row r="1342" spans="1:16" x14ac:dyDescent="0.25">
      <c r="A1342">
        <v>11.14167</v>
      </c>
      <c r="B1342">
        <v>3902.248</v>
      </c>
      <c r="C1342">
        <v>249.93299999999999</v>
      </c>
      <c r="D1342">
        <v>150.3699</v>
      </c>
      <c r="E1342">
        <v>115.0574</v>
      </c>
      <c r="F1342">
        <v>35.043219999999998</v>
      </c>
      <c r="G1342">
        <v>15.85615</v>
      </c>
      <c r="H1342">
        <v>29.793189999999999</v>
      </c>
      <c r="I1342">
        <v>215.5651</v>
      </c>
      <c r="J1342" s="24">
        <v>5.2402650000000002E-2</v>
      </c>
      <c r="K1342">
        <v>3.0220419999999999</v>
      </c>
      <c r="L1342">
        <v>3.0072169999999998</v>
      </c>
      <c r="M1342">
        <v>399.00130000000001</v>
      </c>
      <c r="N1342">
        <v>169.14750000000001</v>
      </c>
      <c r="O1342">
        <v>14.30574</v>
      </c>
      <c r="P1342">
        <v>14.4011</v>
      </c>
    </row>
    <row r="1343" spans="1:16" x14ac:dyDescent="0.25">
      <c r="A1343">
        <v>11.15002</v>
      </c>
      <c r="B1343">
        <v>3905.6930000000002</v>
      </c>
      <c r="C1343">
        <v>250.48220000000001</v>
      </c>
      <c r="D1343">
        <v>150.19569999999999</v>
      </c>
      <c r="E1343">
        <v>114.8343</v>
      </c>
      <c r="F1343">
        <v>34.995890000000003</v>
      </c>
      <c r="G1343">
        <v>15.882199999999999</v>
      </c>
      <c r="H1343">
        <v>30.191030000000001</v>
      </c>
      <c r="I1343">
        <v>215.2569</v>
      </c>
      <c r="J1343" s="24">
        <v>5.1280020000000003E-2</v>
      </c>
      <c r="K1343">
        <v>3.010885</v>
      </c>
      <c r="L1343">
        <v>3.0116939999999999</v>
      </c>
      <c r="M1343">
        <v>393.50069999999999</v>
      </c>
      <c r="N1343">
        <v>169.7636</v>
      </c>
      <c r="O1343">
        <v>14.27319</v>
      </c>
      <c r="P1343">
        <v>14.460459999999999</v>
      </c>
    </row>
    <row r="1344" spans="1:16" x14ac:dyDescent="0.25">
      <c r="A1344">
        <v>11.158340000000001</v>
      </c>
      <c r="B1344">
        <v>3899.4319999999998</v>
      </c>
      <c r="C1344">
        <v>249.95910000000001</v>
      </c>
      <c r="D1344">
        <v>150.0136</v>
      </c>
      <c r="E1344">
        <v>114.6352</v>
      </c>
      <c r="F1344">
        <v>34.992469999999997</v>
      </c>
      <c r="G1344">
        <v>15.92728</v>
      </c>
      <c r="H1344">
        <v>30.047689999999999</v>
      </c>
      <c r="I1344">
        <v>215.3811</v>
      </c>
      <c r="J1344" s="24">
        <v>5.0086039999999998E-2</v>
      </c>
      <c r="K1344">
        <v>3.0157669999999999</v>
      </c>
      <c r="L1344">
        <v>3.0275050000000001</v>
      </c>
      <c r="M1344">
        <v>399.66370000000001</v>
      </c>
      <c r="N1344">
        <v>170.3372</v>
      </c>
      <c r="O1344">
        <v>14.292299999999999</v>
      </c>
      <c r="P1344">
        <v>14.42131</v>
      </c>
    </row>
    <row r="1345" spans="1:16" x14ac:dyDescent="0.25">
      <c r="A1345">
        <v>11.166679999999999</v>
      </c>
      <c r="B1345">
        <v>3903.3119999999999</v>
      </c>
      <c r="C1345">
        <v>250.1705</v>
      </c>
      <c r="D1345">
        <v>150.02709999999999</v>
      </c>
      <c r="E1345">
        <v>114.459</v>
      </c>
      <c r="F1345">
        <v>34.994900000000001</v>
      </c>
      <c r="G1345">
        <v>16.06324</v>
      </c>
      <c r="H1345">
        <v>29.68806</v>
      </c>
      <c r="I1345">
        <v>215.46369999999999</v>
      </c>
      <c r="J1345" s="24">
        <v>4.899498E-2</v>
      </c>
      <c r="K1345">
        <v>2.9876779999999998</v>
      </c>
      <c r="L1345">
        <v>2.9927839999999999</v>
      </c>
      <c r="M1345">
        <v>401.79180000000002</v>
      </c>
      <c r="N1345">
        <v>170.56610000000001</v>
      </c>
      <c r="O1345">
        <v>14.324769999999999</v>
      </c>
      <c r="P1345">
        <v>14.476599999999999</v>
      </c>
    </row>
    <row r="1346" spans="1:16" x14ac:dyDescent="0.25">
      <c r="A1346">
        <v>11.175000000000001</v>
      </c>
      <c r="B1346">
        <v>3897.0859999999998</v>
      </c>
      <c r="C1346">
        <v>250.56899999999999</v>
      </c>
      <c r="D1346">
        <v>149.93809999999999</v>
      </c>
      <c r="E1346">
        <v>114.7238</v>
      </c>
      <c r="F1346">
        <v>35.013100000000001</v>
      </c>
      <c r="G1346">
        <v>16.131039999999999</v>
      </c>
      <c r="H1346">
        <v>30.079190000000001</v>
      </c>
      <c r="I1346">
        <v>215.49600000000001</v>
      </c>
      <c r="J1346" s="24">
        <v>5.0073439999999997E-2</v>
      </c>
      <c r="K1346">
        <v>2.9947780000000002</v>
      </c>
      <c r="L1346">
        <v>3.0118330000000002</v>
      </c>
      <c r="M1346">
        <v>402.56580000000002</v>
      </c>
      <c r="N1346">
        <v>172.3629</v>
      </c>
      <c r="O1346">
        <v>14.28848</v>
      </c>
      <c r="P1346">
        <v>14.49338</v>
      </c>
    </row>
    <row r="1347" spans="1:16" x14ac:dyDescent="0.25">
      <c r="A1347">
        <v>11.183350000000001</v>
      </c>
      <c r="B1347">
        <v>3899.0940000000001</v>
      </c>
      <c r="C1347">
        <v>250.12299999999999</v>
      </c>
      <c r="D1347">
        <v>149.96109999999999</v>
      </c>
      <c r="E1347">
        <v>115.01</v>
      </c>
      <c r="F1347">
        <v>35.040329999999997</v>
      </c>
      <c r="G1347">
        <v>16.02739</v>
      </c>
      <c r="H1347">
        <v>30.364650000000001</v>
      </c>
      <c r="I1347">
        <v>215.5872</v>
      </c>
      <c r="J1347">
        <v>5.3514800000000001E-2</v>
      </c>
      <c r="K1347">
        <v>2.9865140000000001</v>
      </c>
      <c r="L1347">
        <v>3.0024030000000002</v>
      </c>
      <c r="M1347">
        <v>396.34539999999998</v>
      </c>
      <c r="N1347">
        <v>170.7585</v>
      </c>
      <c r="O1347">
        <v>14.29006</v>
      </c>
      <c r="P1347">
        <v>14.38693</v>
      </c>
    </row>
    <row r="1348" spans="1:16" x14ac:dyDescent="0.25">
      <c r="A1348">
        <v>11.19167</v>
      </c>
      <c r="B1348">
        <v>3900.98</v>
      </c>
      <c r="C1348">
        <v>249.89699999999999</v>
      </c>
      <c r="D1348">
        <v>149.9126</v>
      </c>
      <c r="E1348">
        <v>115.303</v>
      </c>
      <c r="F1348">
        <v>35.03443</v>
      </c>
      <c r="G1348">
        <v>16.005680000000002</v>
      </c>
      <c r="H1348">
        <v>30.040610000000001</v>
      </c>
      <c r="I1348">
        <v>215.58949999999999</v>
      </c>
      <c r="J1348">
        <v>5.06804E-2</v>
      </c>
      <c r="K1348">
        <v>2.9681099999999998</v>
      </c>
      <c r="L1348">
        <v>2.9575130000000001</v>
      </c>
      <c r="M1348">
        <v>393.43549999999999</v>
      </c>
      <c r="N1348">
        <v>169.47389999999999</v>
      </c>
      <c r="O1348">
        <v>14.27303</v>
      </c>
      <c r="P1348">
        <v>14.448449999999999</v>
      </c>
    </row>
    <row r="1349" spans="1:16" x14ac:dyDescent="0.25">
      <c r="A1349">
        <v>11.200010000000001</v>
      </c>
      <c r="B1349">
        <v>3904.0030000000002</v>
      </c>
      <c r="C1349">
        <v>250.49029999999999</v>
      </c>
      <c r="D1349">
        <v>150.0446</v>
      </c>
      <c r="E1349">
        <v>115.5364</v>
      </c>
      <c r="F1349">
        <v>35.026299999999999</v>
      </c>
      <c r="G1349">
        <v>16.014779999999998</v>
      </c>
      <c r="H1349">
        <v>29.77891</v>
      </c>
      <c r="I1349">
        <v>215.56870000000001</v>
      </c>
      <c r="J1349" s="24">
        <v>4.4472379999999999E-2</v>
      </c>
      <c r="K1349">
        <v>3.0077020000000001</v>
      </c>
      <c r="L1349">
        <v>3.0059580000000001</v>
      </c>
      <c r="M1349">
        <v>402.53210000000001</v>
      </c>
      <c r="N1349">
        <v>169.3811</v>
      </c>
      <c r="O1349">
        <v>14.33048</v>
      </c>
      <c r="P1349">
        <v>14.43008</v>
      </c>
    </row>
    <row r="1350" spans="1:16" x14ac:dyDescent="0.25">
      <c r="A1350">
        <v>11.20833</v>
      </c>
      <c r="B1350">
        <v>3903.335</v>
      </c>
      <c r="C1350">
        <v>249.55009999999999</v>
      </c>
      <c r="D1350">
        <v>150.21950000000001</v>
      </c>
      <c r="E1350">
        <v>115.444</v>
      </c>
      <c r="F1350">
        <v>35.003819999999997</v>
      </c>
      <c r="G1350">
        <v>16.079599999999999</v>
      </c>
      <c r="H1350">
        <v>30.093350000000001</v>
      </c>
      <c r="I1350">
        <v>215.58609999999999</v>
      </c>
      <c r="J1350" s="24">
        <v>4.6778149999999998E-2</v>
      </c>
      <c r="K1350">
        <v>3.0314179999999999</v>
      </c>
      <c r="L1350">
        <v>3.0076309999999999</v>
      </c>
      <c r="M1350">
        <v>402.3886</v>
      </c>
      <c r="N1350">
        <v>168.0882</v>
      </c>
      <c r="O1350">
        <v>14.30104</v>
      </c>
      <c r="P1350">
        <v>14.44258</v>
      </c>
    </row>
    <row r="1351" spans="1:16" x14ac:dyDescent="0.25">
      <c r="A1351">
        <v>11.21668</v>
      </c>
      <c r="B1351">
        <v>3897.2260000000001</v>
      </c>
      <c r="C1351">
        <v>249.8794</v>
      </c>
      <c r="D1351">
        <v>150.19829999999999</v>
      </c>
      <c r="E1351">
        <v>115.0976</v>
      </c>
      <c r="F1351">
        <v>35.000010000000003</v>
      </c>
      <c r="G1351">
        <v>16.001249999999999</v>
      </c>
      <c r="H1351">
        <v>30.029959999999999</v>
      </c>
      <c r="I1351">
        <v>215.56319999999999</v>
      </c>
      <c r="J1351" s="24">
        <v>5.165169E-2</v>
      </c>
      <c r="K1351">
        <v>3.025163</v>
      </c>
      <c r="L1351">
        <v>2.9930850000000002</v>
      </c>
      <c r="M1351">
        <v>393.34100000000001</v>
      </c>
      <c r="N1351">
        <v>169.2929</v>
      </c>
      <c r="O1351">
        <v>14.33526</v>
      </c>
      <c r="P1351">
        <v>14.40413</v>
      </c>
    </row>
    <row r="1352" spans="1:16" x14ac:dyDescent="0.25">
      <c r="A1352">
        <v>11.225</v>
      </c>
      <c r="B1352">
        <v>3901.3159999999998</v>
      </c>
      <c r="C1352">
        <v>249.1756</v>
      </c>
      <c r="D1352">
        <v>150.20939999999999</v>
      </c>
      <c r="E1352">
        <v>114.80889999999999</v>
      </c>
      <c r="F1352">
        <v>35.000680000000003</v>
      </c>
      <c r="G1352">
        <v>15.92952</v>
      </c>
      <c r="H1352">
        <v>30.14629</v>
      </c>
      <c r="I1352">
        <v>215.37049999999999</v>
      </c>
      <c r="J1352">
        <v>5.1817500000000002E-2</v>
      </c>
      <c r="K1352">
        <v>3.0016289999999999</v>
      </c>
      <c r="L1352">
        <v>2.9774579999999999</v>
      </c>
      <c r="M1352">
        <v>394.09030000000001</v>
      </c>
      <c r="N1352">
        <v>170.8313</v>
      </c>
      <c r="O1352">
        <v>14.28342</v>
      </c>
      <c r="P1352">
        <v>14.425039999999999</v>
      </c>
    </row>
    <row r="1353" spans="1:16" x14ac:dyDescent="0.25">
      <c r="A1353">
        <v>11.23335</v>
      </c>
      <c r="B1353">
        <v>3898.299</v>
      </c>
      <c r="C1353">
        <v>250.7525</v>
      </c>
      <c r="D1353">
        <v>150.07929999999999</v>
      </c>
      <c r="E1353">
        <v>114.6118</v>
      </c>
      <c r="F1353">
        <v>34.980339999999998</v>
      </c>
      <c r="G1353">
        <v>15.869579999999999</v>
      </c>
      <c r="H1353">
        <v>30.10962</v>
      </c>
      <c r="I1353">
        <v>215.24090000000001</v>
      </c>
      <c r="J1353" s="24">
        <v>5.1129710000000002E-2</v>
      </c>
      <c r="K1353">
        <v>3.004416</v>
      </c>
      <c r="L1353">
        <v>3.00753</v>
      </c>
      <c r="M1353">
        <v>403.62110000000001</v>
      </c>
      <c r="N1353">
        <v>169.66980000000001</v>
      </c>
      <c r="O1353">
        <v>14.307790000000001</v>
      </c>
      <c r="P1353">
        <v>14.44946</v>
      </c>
    </row>
    <row r="1354" spans="1:16" x14ac:dyDescent="0.25">
      <c r="A1354">
        <v>11.241669999999999</v>
      </c>
      <c r="B1354">
        <v>3900.8560000000002</v>
      </c>
      <c r="C1354">
        <v>249.63919999999999</v>
      </c>
      <c r="D1354">
        <v>150.0429</v>
      </c>
      <c r="E1354">
        <v>114.504</v>
      </c>
      <c r="F1354">
        <v>34.998719999999999</v>
      </c>
      <c r="G1354">
        <v>15.847810000000001</v>
      </c>
      <c r="H1354">
        <v>30.22691</v>
      </c>
      <c r="I1354">
        <v>215.5129</v>
      </c>
      <c r="J1354" s="24">
        <v>5.3721610000000003E-2</v>
      </c>
      <c r="K1354">
        <v>2.971276</v>
      </c>
      <c r="L1354">
        <v>2.9841769999999999</v>
      </c>
      <c r="M1354">
        <v>394.57409999999999</v>
      </c>
      <c r="N1354">
        <v>171.19820000000001</v>
      </c>
      <c r="O1354">
        <v>14.22668</v>
      </c>
      <c r="P1354">
        <v>14.465590000000001</v>
      </c>
    </row>
    <row r="1355" spans="1:16" x14ac:dyDescent="0.25">
      <c r="A1355">
        <v>11.25001</v>
      </c>
      <c r="B1355">
        <v>3900.0410000000002</v>
      </c>
      <c r="C1355">
        <v>250.1018</v>
      </c>
      <c r="D1355">
        <v>149.96860000000001</v>
      </c>
      <c r="E1355">
        <v>114.7248</v>
      </c>
      <c r="F1355">
        <v>35.002040000000001</v>
      </c>
      <c r="G1355">
        <v>15.87965</v>
      </c>
      <c r="H1355">
        <v>30.16807</v>
      </c>
      <c r="I1355">
        <v>215.5727</v>
      </c>
      <c r="J1355">
        <v>5.0950500000000003E-2</v>
      </c>
      <c r="K1355">
        <v>3.0074519999999998</v>
      </c>
      <c r="L1355">
        <v>3.0171999999999999</v>
      </c>
      <c r="M1355">
        <v>393.89769999999999</v>
      </c>
      <c r="N1355">
        <v>171.9597</v>
      </c>
      <c r="O1355">
        <v>14.30574</v>
      </c>
      <c r="P1355">
        <v>14.418670000000001</v>
      </c>
    </row>
    <row r="1356" spans="1:16" x14ac:dyDescent="0.25">
      <c r="A1356">
        <v>11.258330000000001</v>
      </c>
      <c r="B1356">
        <v>3897.6170000000002</v>
      </c>
      <c r="C1356">
        <v>249.61949999999999</v>
      </c>
      <c r="D1356">
        <v>149.80430000000001</v>
      </c>
      <c r="E1356">
        <v>115.0051</v>
      </c>
      <c r="F1356">
        <v>35.003540000000001</v>
      </c>
      <c r="G1356">
        <v>15.96374</v>
      </c>
      <c r="H1356">
        <v>30.14359</v>
      </c>
      <c r="I1356">
        <v>215.58799999999999</v>
      </c>
      <c r="J1356">
        <v>5.4622200000000003E-2</v>
      </c>
      <c r="K1356">
        <v>2.9728569999999999</v>
      </c>
      <c r="L1356">
        <v>2.9940929999999999</v>
      </c>
      <c r="M1356">
        <v>393.41699999999997</v>
      </c>
      <c r="N1356">
        <v>170.6198</v>
      </c>
      <c r="O1356">
        <v>14.28354</v>
      </c>
      <c r="P1356">
        <v>14.428229999999999</v>
      </c>
    </row>
    <row r="1357" spans="1:16" x14ac:dyDescent="0.25">
      <c r="A1357">
        <v>11.266679999999999</v>
      </c>
      <c r="B1357">
        <v>3902.7579999999998</v>
      </c>
      <c r="C1357">
        <v>249.81960000000001</v>
      </c>
      <c r="D1357">
        <v>149.83109999999999</v>
      </c>
      <c r="E1357">
        <v>115.2508</v>
      </c>
      <c r="F1357">
        <v>35.03443</v>
      </c>
      <c r="G1357">
        <v>16.009409999999999</v>
      </c>
      <c r="H1357">
        <v>30.152819999999998</v>
      </c>
      <c r="I1357">
        <v>215.595</v>
      </c>
      <c r="J1357" s="24">
        <v>4.9801529999999997E-2</v>
      </c>
      <c r="K1357">
        <v>2.9919099999999998</v>
      </c>
      <c r="L1357">
        <v>3.0029400000000002</v>
      </c>
      <c r="M1357">
        <v>401.15519999999998</v>
      </c>
      <c r="N1357">
        <v>169.86359999999999</v>
      </c>
      <c r="O1357">
        <v>14.31357</v>
      </c>
      <c r="P1357">
        <v>14.40307</v>
      </c>
    </row>
    <row r="1358" spans="1:16" x14ac:dyDescent="0.25">
      <c r="A1358">
        <v>11.275029999999999</v>
      </c>
      <c r="B1358">
        <v>3897.723</v>
      </c>
      <c r="C1358">
        <v>248.72559999999999</v>
      </c>
      <c r="D1358">
        <v>149.93709999999999</v>
      </c>
      <c r="E1358">
        <v>115.44450000000001</v>
      </c>
      <c r="F1358">
        <v>35.048549999999999</v>
      </c>
      <c r="G1358">
        <v>16.092610000000001</v>
      </c>
      <c r="H1358">
        <v>30.155899999999999</v>
      </c>
      <c r="I1358">
        <v>215.5686</v>
      </c>
      <c r="J1358" s="24">
        <v>4.886331E-2</v>
      </c>
      <c r="K1358">
        <v>2.9931770000000002</v>
      </c>
      <c r="L1358">
        <v>2.9832360000000002</v>
      </c>
      <c r="M1358">
        <v>402.2244</v>
      </c>
      <c r="N1358">
        <v>169.51159999999999</v>
      </c>
      <c r="O1358">
        <v>14.279260000000001</v>
      </c>
      <c r="P1358">
        <v>14.40314</v>
      </c>
    </row>
    <row r="1359" spans="1:16" x14ac:dyDescent="0.25">
      <c r="A1359">
        <v>11.283340000000001</v>
      </c>
      <c r="B1359">
        <v>3895.6010000000001</v>
      </c>
      <c r="C1359">
        <v>248.8997</v>
      </c>
      <c r="D1359">
        <v>150.01329999999999</v>
      </c>
      <c r="E1359">
        <v>115.5669</v>
      </c>
      <c r="F1359">
        <v>34.979779999999998</v>
      </c>
      <c r="G1359">
        <v>16.146619999999999</v>
      </c>
      <c r="H1359">
        <v>30.279330000000002</v>
      </c>
      <c r="I1359">
        <v>215.57579999999999</v>
      </c>
      <c r="J1359" s="24">
        <v>5.1219969999999997E-2</v>
      </c>
      <c r="K1359">
        <v>3.0158429999999998</v>
      </c>
      <c r="L1359">
        <v>3.0022259999999998</v>
      </c>
      <c r="M1359">
        <v>400.61290000000002</v>
      </c>
      <c r="N1359">
        <v>167.51759999999999</v>
      </c>
      <c r="O1359">
        <v>14.2403</v>
      </c>
      <c r="P1359">
        <v>14.48264</v>
      </c>
    </row>
    <row r="1360" spans="1:16" x14ac:dyDescent="0.25">
      <c r="A1360">
        <v>11.291689999999999</v>
      </c>
      <c r="B1360">
        <v>3905.2420000000002</v>
      </c>
      <c r="C1360">
        <v>250.9605</v>
      </c>
      <c r="D1360">
        <v>150.06450000000001</v>
      </c>
      <c r="E1360">
        <v>115.19929999999999</v>
      </c>
      <c r="F1360">
        <v>34.974069999999998</v>
      </c>
      <c r="G1360">
        <v>16.073029999999999</v>
      </c>
      <c r="H1360">
        <v>30.156089999999999</v>
      </c>
      <c r="I1360">
        <v>215.57550000000001</v>
      </c>
      <c r="J1360" s="24">
        <v>4.7184289999999997E-2</v>
      </c>
      <c r="K1360">
        <v>3.0025490000000001</v>
      </c>
      <c r="L1360">
        <v>3.0032899999999998</v>
      </c>
      <c r="M1360">
        <v>392.83</v>
      </c>
      <c r="N1360">
        <v>167.85900000000001</v>
      </c>
      <c r="O1360">
        <v>14.385579999999999</v>
      </c>
      <c r="P1360">
        <v>14.53387</v>
      </c>
    </row>
    <row r="1361" spans="1:16" x14ac:dyDescent="0.25">
      <c r="A1361">
        <v>11.30001</v>
      </c>
      <c r="B1361">
        <v>3900.8980000000001</v>
      </c>
      <c r="C1361">
        <v>250.13820000000001</v>
      </c>
      <c r="D1361">
        <v>150.03970000000001</v>
      </c>
      <c r="E1361">
        <v>114.9243</v>
      </c>
      <c r="F1361">
        <v>35.019629999999999</v>
      </c>
      <c r="G1361">
        <v>16.076409999999999</v>
      </c>
      <c r="H1361">
        <v>30.422910000000002</v>
      </c>
      <c r="I1361">
        <v>215.54949999999999</v>
      </c>
      <c r="J1361" s="24">
        <v>5.100143E-2</v>
      </c>
      <c r="K1361">
        <v>3.0165670000000002</v>
      </c>
      <c r="L1361">
        <v>2.9964230000000001</v>
      </c>
      <c r="M1361">
        <v>397.16860000000003</v>
      </c>
      <c r="N1361">
        <v>170.58170000000001</v>
      </c>
      <c r="O1361">
        <v>14.25685</v>
      </c>
      <c r="P1361">
        <v>14.42268</v>
      </c>
    </row>
    <row r="1362" spans="1:16" x14ac:dyDescent="0.25">
      <c r="A1362">
        <v>11.30836</v>
      </c>
      <c r="B1362">
        <v>3904.2860000000001</v>
      </c>
      <c r="C1362">
        <v>250.5778</v>
      </c>
      <c r="D1362">
        <v>149.83420000000001</v>
      </c>
      <c r="E1362">
        <v>114.7441</v>
      </c>
      <c r="F1362">
        <v>35.022309999999997</v>
      </c>
      <c r="G1362">
        <v>16.056640000000002</v>
      </c>
      <c r="H1362">
        <v>30.27496</v>
      </c>
      <c r="I1362">
        <v>215.0102</v>
      </c>
      <c r="J1362" s="24">
        <v>4.6925950000000001E-2</v>
      </c>
      <c r="K1362">
        <v>3.0022180000000001</v>
      </c>
      <c r="L1362">
        <v>2.9901779999999998</v>
      </c>
      <c r="M1362">
        <v>403.23779999999999</v>
      </c>
      <c r="N1362">
        <v>169.91749999999999</v>
      </c>
      <c r="O1362">
        <v>14.3171</v>
      </c>
      <c r="P1362">
        <v>14.42642</v>
      </c>
    </row>
    <row r="1363" spans="1:16" x14ac:dyDescent="0.25">
      <c r="A1363">
        <v>11.31668</v>
      </c>
      <c r="B1363">
        <v>3896.029</v>
      </c>
      <c r="C1363">
        <v>250.54349999999999</v>
      </c>
      <c r="D1363">
        <v>149.8998</v>
      </c>
      <c r="E1363">
        <v>114.54949999999999</v>
      </c>
      <c r="F1363">
        <v>35.030659999999997</v>
      </c>
      <c r="G1363">
        <v>16.107289999999999</v>
      </c>
      <c r="H1363">
        <v>30.166360000000001</v>
      </c>
      <c r="I1363">
        <v>215.39699999999999</v>
      </c>
      <c r="J1363" s="24">
        <v>4.8840380000000003E-2</v>
      </c>
      <c r="K1363">
        <v>2.9976850000000002</v>
      </c>
      <c r="L1363">
        <v>2.9900419999999999</v>
      </c>
      <c r="M1363">
        <v>403.14929999999998</v>
      </c>
      <c r="N1363">
        <v>170.8586</v>
      </c>
      <c r="O1363">
        <v>14.30533</v>
      </c>
      <c r="P1363">
        <v>14.41493</v>
      </c>
    </row>
    <row r="1364" spans="1:16" x14ac:dyDescent="0.25">
      <c r="A1364">
        <v>11.32502</v>
      </c>
      <c r="B1364">
        <v>3901.1840000000002</v>
      </c>
      <c r="C1364">
        <v>249.84190000000001</v>
      </c>
      <c r="D1364">
        <v>149.80199999999999</v>
      </c>
      <c r="E1364">
        <v>114.6031</v>
      </c>
      <c r="F1364">
        <v>35.003270000000001</v>
      </c>
      <c r="G1364">
        <v>16.047899999999998</v>
      </c>
      <c r="H1364">
        <v>30.42822</v>
      </c>
      <c r="I1364">
        <v>215.54470000000001</v>
      </c>
      <c r="J1364" s="24">
        <v>5.8057949999999997E-2</v>
      </c>
      <c r="K1364">
        <v>2.990761</v>
      </c>
      <c r="L1364">
        <v>2.9927700000000002</v>
      </c>
      <c r="M1364">
        <v>394.21089999999998</v>
      </c>
      <c r="N1364">
        <v>172.42840000000001</v>
      </c>
      <c r="O1364">
        <v>14.287430000000001</v>
      </c>
      <c r="P1364">
        <v>14.420249999999999</v>
      </c>
    </row>
    <row r="1365" spans="1:16" x14ac:dyDescent="0.25">
      <c r="A1365">
        <v>11.33334</v>
      </c>
      <c r="B1365">
        <v>3899.2640000000001</v>
      </c>
      <c r="C1365">
        <v>250.1885</v>
      </c>
      <c r="D1365">
        <v>149.8126</v>
      </c>
      <c r="E1365">
        <v>114.86709999999999</v>
      </c>
      <c r="F1365">
        <v>34.993479999999998</v>
      </c>
      <c r="G1365">
        <v>16.012139999999999</v>
      </c>
      <c r="H1365">
        <v>30.033449999999998</v>
      </c>
      <c r="I1365">
        <v>215.6028</v>
      </c>
      <c r="J1365" s="24">
        <v>4.9419650000000002E-2</v>
      </c>
      <c r="K1365">
        <v>2.9789119999999998</v>
      </c>
      <c r="L1365">
        <v>3.0227900000000001</v>
      </c>
      <c r="M1365">
        <v>393.45100000000002</v>
      </c>
      <c r="N1365">
        <v>171.5789</v>
      </c>
      <c r="O1365">
        <v>14.31798</v>
      </c>
      <c r="P1365">
        <v>14.46199</v>
      </c>
    </row>
    <row r="1366" spans="1:16" x14ac:dyDescent="0.25">
      <c r="A1366">
        <v>11.34169</v>
      </c>
      <c r="B1366">
        <v>3900.4409999999998</v>
      </c>
      <c r="C1366">
        <v>250.56450000000001</v>
      </c>
      <c r="D1366">
        <v>149.88579999999999</v>
      </c>
      <c r="E1366">
        <v>115.08920000000001</v>
      </c>
      <c r="F1366">
        <v>34.963039999999999</v>
      </c>
      <c r="G1366">
        <v>15.94483</v>
      </c>
      <c r="H1366">
        <v>30.14303</v>
      </c>
      <c r="I1366">
        <v>215.59229999999999</v>
      </c>
      <c r="J1366" s="24">
        <v>4.3517390000000003E-2</v>
      </c>
      <c r="K1366">
        <v>2.9823659999999999</v>
      </c>
      <c r="L1366">
        <v>3.0036459999999998</v>
      </c>
      <c r="M1366">
        <v>396.61219999999997</v>
      </c>
      <c r="N1366">
        <v>169.8597</v>
      </c>
      <c r="O1366">
        <v>14.272410000000001</v>
      </c>
      <c r="P1366">
        <v>14.436629999999999</v>
      </c>
    </row>
    <row r="1367" spans="1:16" x14ac:dyDescent="0.25">
      <c r="A1367">
        <v>11.350009999999999</v>
      </c>
      <c r="B1367">
        <v>3897.8490000000002</v>
      </c>
      <c r="C1367">
        <v>250.07810000000001</v>
      </c>
      <c r="D1367">
        <v>150.0274</v>
      </c>
      <c r="E1367">
        <v>115.2213</v>
      </c>
      <c r="F1367">
        <v>34.984490000000001</v>
      </c>
      <c r="G1367">
        <v>15.859870000000001</v>
      </c>
      <c r="H1367">
        <v>30.341750000000001</v>
      </c>
      <c r="I1367">
        <v>215.57980000000001</v>
      </c>
      <c r="J1367" s="24">
        <v>4.7882279999999999E-2</v>
      </c>
      <c r="K1367">
        <v>2.975711</v>
      </c>
      <c r="L1367">
        <v>2.985744</v>
      </c>
      <c r="M1367">
        <v>402.57260000000002</v>
      </c>
      <c r="N1367">
        <v>169.34299999999999</v>
      </c>
      <c r="O1367">
        <v>14.2752</v>
      </c>
      <c r="P1367">
        <v>14.505330000000001</v>
      </c>
    </row>
    <row r="1368" spans="1:16" x14ac:dyDescent="0.25">
      <c r="A1368">
        <v>11.358359999999999</v>
      </c>
      <c r="B1368">
        <v>3901.1350000000002</v>
      </c>
      <c r="C1368">
        <v>250.17859999999999</v>
      </c>
      <c r="D1368">
        <v>150.20240000000001</v>
      </c>
      <c r="E1368">
        <v>115.2842</v>
      </c>
      <c r="F1368">
        <v>34.977150000000002</v>
      </c>
      <c r="G1368">
        <v>15.85979</v>
      </c>
      <c r="H1368">
        <v>30.303640000000001</v>
      </c>
      <c r="I1368">
        <v>215.5763</v>
      </c>
      <c r="J1368" s="24">
        <v>4.638552E-2</v>
      </c>
      <c r="K1368">
        <v>2.9820600000000002</v>
      </c>
      <c r="L1368">
        <v>2.9946169999999999</v>
      </c>
      <c r="M1368">
        <v>393.9973</v>
      </c>
      <c r="N1368">
        <v>169.38210000000001</v>
      </c>
      <c r="O1368">
        <v>14.31779</v>
      </c>
      <c r="P1368">
        <v>14.44871</v>
      </c>
    </row>
    <row r="1369" spans="1:16" x14ac:dyDescent="0.25">
      <c r="A1369">
        <v>11.366680000000001</v>
      </c>
      <c r="B1369">
        <v>3898.8629999999998</v>
      </c>
      <c r="C1369">
        <v>249.91589999999999</v>
      </c>
      <c r="D1369">
        <v>150.22030000000001</v>
      </c>
      <c r="E1369">
        <v>115.40479999999999</v>
      </c>
      <c r="F1369">
        <v>35.011719999999997</v>
      </c>
      <c r="G1369">
        <v>15.90831</v>
      </c>
      <c r="H1369">
        <v>30.33117</v>
      </c>
      <c r="I1369">
        <v>215.57689999999999</v>
      </c>
      <c r="J1369" s="24">
        <v>4.3965379999999998E-2</v>
      </c>
      <c r="K1369">
        <v>2.9982530000000001</v>
      </c>
      <c r="L1369">
        <v>3.0043690000000001</v>
      </c>
      <c r="M1369">
        <v>393.71749999999997</v>
      </c>
      <c r="N1369">
        <v>169.6891</v>
      </c>
      <c r="O1369">
        <v>14.268660000000001</v>
      </c>
      <c r="P1369">
        <v>14.41417</v>
      </c>
    </row>
    <row r="1370" spans="1:16" x14ac:dyDescent="0.25">
      <c r="A1370">
        <v>11.375019999999999</v>
      </c>
      <c r="B1370">
        <v>3902.7069999999999</v>
      </c>
      <c r="C1370">
        <v>249.74520000000001</v>
      </c>
      <c r="D1370">
        <v>150.28980000000001</v>
      </c>
      <c r="E1370">
        <v>115.3039</v>
      </c>
      <c r="F1370">
        <v>34.998710000000003</v>
      </c>
      <c r="G1370">
        <v>15.96453</v>
      </c>
      <c r="H1370">
        <v>30.34732</v>
      </c>
      <c r="I1370">
        <v>215.58269999999999</v>
      </c>
      <c r="J1370" s="24">
        <v>4.5633510000000002E-2</v>
      </c>
      <c r="K1370">
        <v>2.9917539999999998</v>
      </c>
      <c r="L1370">
        <v>2.9950570000000001</v>
      </c>
      <c r="M1370">
        <v>397.63670000000002</v>
      </c>
      <c r="N1370">
        <v>167.41130000000001</v>
      </c>
      <c r="O1370">
        <v>14.34221</v>
      </c>
      <c r="P1370">
        <v>14.43831</v>
      </c>
    </row>
    <row r="1371" spans="1:16" x14ac:dyDescent="0.25">
      <c r="A1371">
        <v>11.38334</v>
      </c>
      <c r="B1371">
        <v>3897.9169999999999</v>
      </c>
      <c r="C1371">
        <v>249.55690000000001</v>
      </c>
      <c r="D1371">
        <v>150.1549</v>
      </c>
      <c r="E1371">
        <v>114.9199</v>
      </c>
      <c r="F1371">
        <v>34.972949999999997</v>
      </c>
      <c r="G1371">
        <v>16.089179999999999</v>
      </c>
      <c r="H1371">
        <v>30.148109999999999</v>
      </c>
      <c r="I1371">
        <v>215.578</v>
      </c>
      <c r="J1371" s="24">
        <v>5.4331610000000002E-2</v>
      </c>
      <c r="K1371">
        <v>2.9766409999999999</v>
      </c>
      <c r="L1371">
        <v>3.003409</v>
      </c>
      <c r="M1371">
        <v>403.29430000000002</v>
      </c>
      <c r="N1371">
        <v>170.39959999999999</v>
      </c>
      <c r="O1371">
        <v>14.32058</v>
      </c>
      <c r="P1371">
        <v>14.450200000000001</v>
      </c>
    </row>
    <row r="1372" spans="1:16" x14ac:dyDescent="0.25">
      <c r="A1372">
        <v>11.391690000000001</v>
      </c>
      <c r="B1372">
        <v>3906.3530000000001</v>
      </c>
      <c r="C1372">
        <v>250.10310000000001</v>
      </c>
      <c r="D1372">
        <v>150.11160000000001</v>
      </c>
      <c r="E1372">
        <v>114.7679</v>
      </c>
      <c r="F1372">
        <v>34.942279999999997</v>
      </c>
      <c r="G1372">
        <v>16.05152</v>
      </c>
      <c r="H1372">
        <v>30.23396</v>
      </c>
      <c r="I1372">
        <v>215.5728</v>
      </c>
      <c r="J1372" s="24">
        <v>4.8646929999999998E-2</v>
      </c>
      <c r="K1372">
        <v>3.0149469999999998</v>
      </c>
      <c r="L1372">
        <v>3.0194580000000002</v>
      </c>
      <c r="M1372">
        <v>398.6782</v>
      </c>
      <c r="N1372">
        <v>170.34010000000001</v>
      </c>
      <c r="O1372">
        <v>14.25596</v>
      </c>
      <c r="P1372">
        <v>14.49456</v>
      </c>
    </row>
    <row r="1373" spans="1:16" x14ac:dyDescent="0.25">
      <c r="A1373">
        <v>11.40001</v>
      </c>
      <c r="B1373">
        <v>3900.8240000000001</v>
      </c>
      <c r="C1373">
        <v>249.6371</v>
      </c>
      <c r="D1373">
        <v>150.13460000000001</v>
      </c>
      <c r="E1373">
        <v>114.61360000000001</v>
      </c>
      <c r="F1373">
        <v>34.932940000000002</v>
      </c>
      <c r="G1373">
        <v>16.00516</v>
      </c>
      <c r="H1373">
        <v>30.01999</v>
      </c>
      <c r="I1373">
        <v>215.30609999999999</v>
      </c>
      <c r="J1373" s="24">
        <v>5.8690569999999997E-2</v>
      </c>
      <c r="K1373">
        <v>3.0003600000000001</v>
      </c>
      <c r="L1373">
        <v>2.9653649999999998</v>
      </c>
      <c r="M1373">
        <v>393.76609999999999</v>
      </c>
      <c r="N1373">
        <v>170.17850000000001</v>
      </c>
      <c r="O1373">
        <v>14.32161</v>
      </c>
      <c r="P1373">
        <v>14.4285</v>
      </c>
    </row>
    <row r="1374" spans="1:16" x14ac:dyDescent="0.25">
      <c r="A1374">
        <v>11.40835</v>
      </c>
      <c r="B1374">
        <v>3903.3209999999999</v>
      </c>
      <c r="C1374">
        <v>250.4562</v>
      </c>
      <c r="D1374">
        <v>150.1044</v>
      </c>
      <c r="E1374">
        <v>114.48860000000001</v>
      </c>
      <c r="F1374">
        <v>34.964500000000001</v>
      </c>
      <c r="G1374">
        <v>16.00225</v>
      </c>
      <c r="H1374">
        <v>30.111560000000001</v>
      </c>
      <c r="I1374">
        <v>215.44630000000001</v>
      </c>
      <c r="J1374" s="24">
        <v>5.2447889999999997E-2</v>
      </c>
      <c r="K1374">
        <v>3.0080140000000002</v>
      </c>
      <c r="L1374">
        <v>2.999997</v>
      </c>
      <c r="M1374">
        <v>393.22469999999998</v>
      </c>
      <c r="N1374">
        <v>169.7587</v>
      </c>
      <c r="O1374">
        <v>14.286849999999999</v>
      </c>
      <c r="P1374">
        <v>14.44946</v>
      </c>
    </row>
    <row r="1375" spans="1:16" x14ac:dyDescent="0.25">
      <c r="A1375">
        <v>11.41667</v>
      </c>
      <c r="B1375">
        <v>3900.4630000000002</v>
      </c>
      <c r="C1375">
        <v>249.21350000000001</v>
      </c>
      <c r="D1375">
        <v>149.7826</v>
      </c>
      <c r="E1375">
        <v>114.86499999999999</v>
      </c>
      <c r="F1375">
        <v>35.031179999999999</v>
      </c>
      <c r="G1375">
        <v>16.095330000000001</v>
      </c>
      <c r="H1375">
        <v>29.86177</v>
      </c>
      <c r="I1375">
        <v>215.58629999999999</v>
      </c>
      <c r="J1375" s="24">
        <v>4.8892829999999998E-2</v>
      </c>
      <c r="K1375">
        <v>2.9973709999999998</v>
      </c>
      <c r="L1375">
        <v>2.932283</v>
      </c>
      <c r="M1375">
        <v>402.85599999999999</v>
      </c>
      <c r="N1375">
        <v>171.8475</v>
      </c>
      <c r="O1375">
        <v>14.27014</v>
      </c>
      <c r="P1375">
        <v>14.42545</v>
      </c>
    </row>
    <row r="1376" spans="1:16" x14ac:dyDescent="0.25">
      <c r="A1376">
        <v>11.42502</v>
      </c>
      <c r="B1376">
        <v>3900.6880000000001</v>
      </c>
      <c r="C1376">
        <v>250.56960000000001</v>
      </c>
      <c r="D1376">
        <v>149.9135</v>
      </c>
      <c r="E1376">
        <v>115.0924</v>
      </c>
      <c r="F1376">
        <v>35.030610000000003</v>
      </c>
      <c r="G1376">
        <v>16.0989</v>
      </c>
      <c r="H1376">
        <v>29.91771</v>
      </c>
      <c r="I1376">
        <v>215.59880000000001</v>
      </c>
      <c r="J1376" s="24">
        <v>4.7489860000000002E-2</v>
      </c>
      <c r="K1376">
        <v>2.999555</v>
      </c>
      <c r="L1376">
        <v>3.0087329999999999</v>
      </c>
      <c r="M1376">
        <v>399.48719999999997</v>
      </c>
      <c r="N1376">
        <v>170.1183</v>
      </c>
      <c r="O1376">
        <v>14.27571</v>
      </c>
      <c r="P1376">
        <v>14.531269999999999</v>
      </c>
    </row>
    <row r="1377" spans="1:16" x14ac:dyDescent="0.25">
      <c r="A1377">
        <v>11.433339999999999</v>
      </c>
      <c r="B1377">
        <v>3899.6689999999999</v>
      </c>
      <c r="C1377">
        <v>249.50190000000001</v>
      </c>
      <c r="D1377">
        <v>150.04990000000001</v>
      </c>
      <c r="E1377">
        <v>115.2835</v>
      </c>
      <c r="F1377">
        <v>35.038080000000001</v>
      </c>
      <c r="G1377">
        <v>16.03041</v>
      </c>
      <c r="H1377">
        <v>30.101949999999999</v>
      </c>
      <c r="I1377">
        <v>215.595</v>
      </c>
      <c r="J1377" s="24">
        <v>5.206612E-2</v>
      </c>
      <c r="K1377">
        <v>2.970383</v>
      </c>
      <c r="L1377">
        <v>2.9884170000000001</v>
      </c>
      <c r="M1377">
        <v>395.87079999999997</v>
      </c>
      <c r="N1377">
        <v>169.57079999999999</v>
      </c>
      <c r="O1377">
        <v>14.297940000000001</v>
      </c>
      <c r="P1377">
        <v>14.488899999999999</v>
      </c>
    </row>
    <row r="1378" spans="1:16" x14ac:dyDescent="0.25">
      <c r="A1378">
        <v>11.441689999999999</v>
      </c>
      <c r="B1378">
        <v>3898.67</v>
      </c>
      <c r="C1378">
        <v>249.554</v>
      </c>
      <c r="D1378">
        <v>150.09110000000001</v>
      </c>
      <c r="E1378">
        <v>115.3867</v>
      </c>
      <c r="F1378">
        <v>35.025939999999999</v>
      </c>
      <c r="G1378">
        <v>15.983409999999999</v>
      </c>
      <c r="H1378">
        <v>30.05498</v>
      </c>
      <c r="I1378">
        <v>215.5986</v>
      </c>
      <c r="J1378" s="24">
        <v>5.2425180000000002E-2</v>
      </c>
      <c r="K1378">
        <v>3.0154860000000001</v>
      </c>
      <c r="L1378">
        <v>3.0343629999999999</v>
      </c>
      <c r="M1378">
        <v>396.44709999999998</v>
      </c>
      <c r="N1378">
        <v>169.3794</v>
      </c>
      <c r="O1378">
        <v>14.249309999999999</v>
      </c>
      <c r="P1378">
        <v>14.43552</v>
      </c>
    </row>
    <row r="1379" spans="1:16" x14ac:dyDescent="0.25">
      <c r="A1379">
        <v>11.450010000000001</v>
      </c>
      <c r="B1379">
        <v>3901.944</v>
      </c>
      <c r="C1379">
        <v>250.01329999999999</v>
      </c>
      <c r="D1379">
        <v>150.17619999999999</v>
      </c>
      <c r="E1379">
        <v>115.4409</v>
      </c>
      <c r="F1379">
        <v>35.009509999999999</v>
      </c>
      <c r="G1379">
        <v>15.913959999999999</v>
      </c>
      <c r="H1379">
        <v>30.02975</v>
      </c>
      <c r="I1379">
        <v>215.58430000000001</v>
      </c>
      <c r="J1379">
        <v>5.1280899999999997E-2</v>
      </c>
      <c r="K1379">
        <v>3.0005999999999999</v>
      </c>
      <c r="L1379">
        <v>3.0082429999999998</v>
      </c>
      <c r="M1379">
        <v>401.96789999999999</v>
      </c>
      <c r="N1379">
        <v>169.00069999999999</v>
      </c>
      <c r="O1379">
        <v>14.290179999999999</v>
      </c>
      <c r="P1379">
        <v>14.431469999999999</v>
      </c>
    </row>
    <row r="1380" spans="1:16" x14ac:dyDescent="0.25">
      <c r="A1380">
        <v>11.458349999999999</v>
      </c>
      <c r="B1380">
        <v>3900.32</v>
      </c>
      <c r="C1380">
        <v>248.89830000000001</v>
      </c>
      <c r="D1380">
        <v>150.27420000000001</v>
      </c>
      <c r="E1380">
        <v>115.13</v>
      </c>
      <c r="F1380">
        <v>35.016509999999997</v>
      </c>
      <c r="G1380">
        <v>15.905609999999999</v>
      </c>
      <c r="H1380">
        <v>30.028829999999999</v>
      </c>
      <c r="I1380">
        <v>215.61500000000001</v>
      </c>
      <c r="J1380">
        <v>5.4681100000000003E-2</v>
      </c>
      <c r="K1380">
        <v>3.0045950000000001</v>
      </c>
      <c r="L1380">
        <v>3.0307599999999999</v>
      </c>
      <c r="M1380">
        <v>402.28339999999997</v>
      </c>
      <c r="N1380">
        <v>167.642</v>
      </c>
      <c r="O1380">
        <v>14.3141</v>
      </c>
      <c r="P1380">
        <v>14.44633</v>
      </c>
    </row>
    <row r="1381" spans="1:16" x14ac:dyDescent="0.25">
      <c r="A1381">
        <v>11.466670000000001</v>
      </c>
      <c r="B1381">
        <v>3903.0430000000001</v>
      </c>
      <c r="C1381">
        <v>249.6541</v>
      </c>
      <c r="D1381">
        <v>150.1035</v>
      </c>
      <c r="E1381">
        <v>114.7872</v>
      </c>
      <c r="F1381">
        <v>34.985590000000002</v>
      </c>
      <c r="G1381">
        <v>15.94811</v>
      </c>
      <c r="H1381">
        <v>29.988759999999999</v>
      </c>
      <c r="I1381">
        <v>215.55340000000001</v>
      </c>
      <c r="J1381" s="24">
        <v>4.8729639999999998E-2</v>
      </c>
      <c r="K1381">
        <v>2.9838249999999999</v>
      </c>
      <c r="L1381">
        <v>3.0167790000000001</v>
      </c>
      <c r="M1381">
        <v>394.5557</v>
      </c>
      <c r="N1381">
        <v>170.60669999999999</v>
      </c>
      <c r="O1381">
        <v>14.34098</v>
      </c>
      <c r="P1381">
        <v>14.474600000000001</v>
      </c>
    </row>
    <row r="1382" spans="1:16" x14ac:dyDescent="0.25">
      <c r="A1382">
        <v>11.475020000000001</v>
      </c>
      <c r="B1382">
        <v>3899.2080000000001</v>
      </c>
      <c r="C1382">
        <v>250.50389999999999</v>
      </c>
      <c r="D1382">
        <v>150.029</v>
      </c>
      <c r="E1382">
        <v>114.6371</v>
      </c>
      <c r="F1382">
        <v>35.010280000000002</v>
      </c>
      <c r="G1382">
        <v>15.991160000000001</v>
      </c>
      <c r="H1382">
        <v>30.171109999999999</v>
      </c>
      <c r="I1382">
        <v>215.47980000000001</v>
      </c>
      <c r="J1382" s="24">
        <v>4.5526240000000003E-2</v>
      </c>
      <c r="K1382">
        <v>3.014678</v>
      </c>
      <c r="L1382">
        <v>3.0333610000000002</v>
      </c>
      <c r="M1382">
        <v>393.50170000000003</v>
      </c>
      <c r="N1382">
        <v>169.09379999999999</v>
      </c>
      <c r="O1382">
        <v>14.2898</v>
      </c>
      <c r="P1382">
        <v>14.43107</v>
      </c>
    </row>
    <row r="1383" spans="1:16" x14ac:dyDescent="0.25">
      <c r="A1383">
        <v>11.48334</v>
      </c>
      <c r="B1383">
        <v>3899.3049999999998</v>
      </c>
      <c r="C1383">
        <v>250.03749999999999</v>
      </c>
      <c r="D1383">
        <v>149.89609999999999</v>
      </c>
      <c r="E1383">
        <v>114.5059</v>
      </c>
      <c r="F1383">
        <v>35.023249999999997</v>
      </c>
      <c r="G1383">
        <v>16.114889999999999</v>
      </c>
      <c r="H1383">
        <v>30.081060000000001</v>
      </c>
      <c r="I1383">
        <v>215.4873</v>
      </c>
      <c r="J1383" s="24">
        <v>4.6171230000000001E-2</v>
      </c>
      <c r="K1383">
        <v>3.0032990000000002</v>
      </c>
      <c r="L1383">
        <v>3.0022470000000001</v>
      </c>
      <c r="M1383">
        <v>402.18639999999999</v>
      </c>
      <c r="N1383">
        <v>170.9443</v>
      </c>
      <c r="O1383">
        <v>14.30653</v>
      </c>
      <c r="P1383">
        <v>14.400969999999999</v>
      </c>
    </row>
    <row r="1384" spans="1:16" x14ac:dyDescent="0.25">
      <c r="A1384">
        <v>11.491680000000001</v>
      </c>
      <c r="B1384">
        <v>3898.9839999999999</v>
      </c>
      <c r="C1384">
        <v>250.13509999999999</v>
      </c>
      <c r="D1384">
        <v>149.91810000000001</v>
      </c>
      <c r="E1384">
        <v>114.7668</v>
      </c>
      <c r="F1384">
        <v>35.070869999999999</v>
      </c>
      <c r="G1384">
        <v>16.125769999999999</v>
      </c>
      <c r="H1384">
        <v>30.17436</v>
      </c>
      <c r="I1384">
        <v>215.57910000000001</v>
      </c>
      <c r="J1384" s="24">
        <v>4.6643879999999999E-2</v>
      </c>
      <c r="K1384">
        <v>3.0330490000000001</v>
      </c>
      <c r="L1384">
        <v>3.0097260000000001</v>
      </c>
      <c r="M1384">
        <v>403.40660000000003</v>
      </c>
      <c r="N1384">
        <v>172.35480000000001</v>
      </c>
      <c r="O1384">
        <v>14.27364</v>
      </c>
      <c r="P1384">
        <v>14.463839999999999</v>
      </c>
    </row>
    <row r="1385" spans="1:16" x14ac:dyDescent="0.25">
      <c r="A1385">
        <v>11.5</v>
      </c>
      <c r="B1385">
        <v>3903.7269999999999</v>
      </c>
      <c r="C1385">
        <v>250.13589999999999</v>
      </c>
      <c r="D1385">
        <v>149.71019999999999</v>
      </c>
      <c r="E1385">
        <v>115.00409999999999</v>
      </c>
      <c r="F1385">
        <v>35.045960000000001</v>
      </c>
      <c r="G1385">
        <v>16.055099999999999</v>
      </c>
      <c r="H1385">
        <v>29.782299999999999</v>
      </c>
      <c r="I1385">
        <v>215.58019999999999</v>
      </c>
      <c r="J1385" s="24">
        <v>5.361084E-2</v>
      </c>
      <c r="K1385">
        <v>2.99471</v>
      </c>
      <c r="L1385">
        <v>3.0032420000000002</v>
      </c>
      <c r="M1385">
        <v>396.62560000000002</v>
      </c>
      <c r="N1385">
        <v>169.65790000000001</v>
      </c>
      <c r="O1385">
        <v>14.3048</v>
      </c>
      <c r="P1385">
        <v>14.436170000000001</v>
      </c>
    </row>
    <row r="1386" spans="1:16" x14ac:dyDescent="0.25">
      <c r="A1386">
        <v>11.50835</v>
      </c>
      <c r="B1386">
        <v>3892.1129999999998</v>
      </c>
      <c r="C1386">
        <v>250.136</v>
      </c>
      <c r="D1386">
        <v>149.8047</v>
      </c>
      <c r="E1386">
        <v>115.2024</v>
      </c>
      <c r="F1386">
        <v>35.009900000000002</v>
      </c>
      <c r="G1386">
        <v>15.981439999999999</v>
      </c>
      <c r="H1386">
        <v>29.901579999999999</v>
      </c>
      <c r="I1386">
        <v>215.5701</v>
      </c>
      <c r="J1386" s="24">
        <v>6.2326869999999999E-2</v>
      </c>
      <c r="K1386">
        <v>3.0291299999999999</v>
      </c>
      <c r="L1386">
        <v>2.996426</v>
      </c>
      <c r="M1386">
        <v>394.1961</v>
      </c>
      <c r="N1386">
        <v>169.4528</v>
      </c>
      <c r="O1386">
        <v>14.21856</v>
      </c>
      <c r="P1386">
        <v>14.486079999999999</v>
      </c>
    </row>
    <row r="1387" spans="1:16" x14ac:dyDescent="0.25">
      <c r="A1387">
        <v>11.51667</v>
      </c>
      <c r="B1387">
        <v>3896.0920000000001</v>
      </c>
      <c r="C1387">
        <v>250.41480000000001</v>
      </c>
      <c r="D1387">
        <v>149.7663</v>
      </c>
      <c r="E1387">
        <v>115.3775</v>
      </c>
      <c r="F1387">
        <v>34.993749999999999</v>
      </c>
      <c r="G1387">
        <v>15.91334</v>
      </c>
      <c r="H1387">
        <v>29.670750000000002</v>
      </c>
      <c r="I1387">
        <v>215.5583</v>
      </c>
      <c r="J1387" s="24">
        <v>4.722614E-2</v>
      </c>
      <c r="K1387">
        <v>3.024238</v>
      </c>
      <c r="L1387">
        <v>3.001916</v>
      </c>
      <c r="M1387">
        <v>393.86180000000002</v>
      </c>
      <c r="N1387">
        <v>169.79769999999999</v>
      </c>
      <c r="O1387">
        <v>14.385</v>
      </c>
      <c r="P1387">
        <v>14.412140000000001</v>
      </c>
    </row>
    <row r="1388" spans="1:16" x14ac:dyDescent="0.25">
      <c r="A1388">
        <v>11.52502</v>
      </c>
      <c r="B1388">
        <v>3901.7539999999999</v>
      </c>
      <c r="C1388">
        <v>250.56120000000001</v>
      </c>
      <c r="D1388">
        <v>150.03899999999999</v>
      </c>
      <c r="E1388">
        <v>115.5145</v>
      </c>
      <c r="F1388">
        <v>34.970860000000002</v>
      </c>
      <c r="G1388">
        <v>15.86661</v>
      </c>
      <c r="H1388">
        <v>29.705279999999998</v>
      </c>
      <c r="I1388">
        <v>215.57419999999999</v>
      </c>
      <c r="J1388" s="24">
        <v>4.7117079999999999E-2</v>
      </c>
      <c r="K1388">
        <v>3.0076670000000001</v>
      </c>
      <c r="L1388">
        <v>3.0068199999999998</v>
      </c>
      <c r="M1388">
        <v>401.1284</v>
      </c>
      <c r="N1388">
        <v>169.6318</v>
      </c>
      <c r="O1388">
        <v>14.31513</v>
      </c>
      <c r="P1388">
        <v>14.44506</v>
      </c>
    </row>
    <row r="1389" spans="1:16" x14ac:dyDescent="0.25">
      <c r="A1389">
        <v>11.533340000000001</v>
      </c>
      <c r="B1389">
        <v>3899.22</v>
      </c>
      <c r="C1389">
        <v>249.9</v>
      </c>
      <c r="D1389">
        <v>150.20310000000001</v>
      </c>
      <c r="E1389">
        <v>115.182</v>
      </c>
      <c r="F1389">
        <v>34.958170000000003</v>
      </c>
      <c r="G1389">
        <v>15.90246</v>
      </c>
      <c r="H1389">
        <v>29.978770000000001</v>
      </c>
      <c r="I1389">
        <v>215.58410000000001</v>
      </c>
      <c r="J1389" s="24">
        <v>4.7580190000000001E-2</v>
      </c>
      <c r="K1389">
        <v>2.983107</v>
      </c>
      <c r="L1389">
        <v>2.963273</v>
      </c>
      <c r="M1389">
        <v>399.60410000000002</v>
      </c>
      <c r="N1389">
        <v>166.99170000000001</v>
      </c>
      <c r="O1389">
        <v>14.310790000000001</v>
      </c>
      <c r="P1389">
        <v>14.382339999999999</v>
      </c>
    </row>
    <row r="1390" spans="1:16" x14ac:dyDescent="0.25">
      <c r="A1390">
        <v>11.541679999999999</v>
      </c>
      <c r="B1390">
        <v>3894.0859999999998</v>
      </c>
      <c r="C1390">
        <v>250.56110000000001</v>
      </c>
      <c r="D1390">
        <v>150.21610000000001</v>
      </c>
      <c r="E1390">
        <v>114.97280000000001</v>
      </c>
      <c r="F1390">
        <v>34.934570000000001</v>
      </c>
      <c r="G1390">
        <v>15.968249999999999</v>
      </c>
      <c r="H1390">
        <v>29.886669999999999</v>
      </c>
      <c r="I1390">
        <v>215.57390000000001</v>
      </c>
      <c r="J1390" s="24">
        <v>5.0111030000000001E-2</v>
      </c>
      <c r="K1390">
        <v>2.9939429999999998</v>
      </c>
      <c r="L1390">
        <v>2.9663940000000002</v>
      </c>
      <c r="M1390">
        <v>393.8347</v>
      </c>
      <c r="N1390">
        <v>170.38300000000001</v>
      </c>
      <c r="O1390">
        <v>14.29439</v>
      </c>
      <c r="P1390">
        <v>14.44598</v>
      </c>
    </row>
    <row r="1391" spans="1:16" x14ac:dyDescent="0.25">
      <c r="A1391">
        <v>11.55</v>
      </c>
      <c r="B1391">
        <v>3896.7220000000002</v>
      </c>
      <c r="C1391">
        <v>249.5746</v>
      </c>
      <c r="D1391">
        <v>150.03540000000001</v>
      </c>
      <c r="E1391">
        <v>114.74550000000001</v>
      </c>
      <c r="F1391">
        <v>34.986519999999999</v>
      </c>
      <c r="G1391">
        <v>16.126999999999999</v>
      </c>
      <c r="H1391">
        <v>29.728380000000001</v>
      </c>
      <c r="I1391">
        <v>215.4468</v>
      </c>
      <c r="J1391" s="24">
        <v>5.3219740000000001E-2</v>
      </c>
      <c r="K1391">
        <v>2.996442</v>
      </c>
      <c r="L1391">
        <v>2.9902139999999999</v>
      </c>
      <c r="M1391">
        <v>393.69830000000002</v>
      </c>
      <c r="N1391">
        <v>170.97550000000001</v>
      </c>
      <c r="O1391">
        <v>14.31864</v>
      </c>
      <c r="P1391">
        <v>14.46219</v>
      </c>
    </row>
    <row r="1392" spans="1:16" x14ac:dyDescent="0.25">
      <c r="A1392">
        <v>11.558350000000001</v>
      </c>
      <c r="B1392">
        <v>3900.951</v>
      </c>
      <c r="C1392">
        <v>250.23859999999999</v>
      </c>
      <c r="D1392">
        <v>150.1473</v>
      </c>
      <c r="E1392">
        <v>114.5731</v>
      </c>
      <c r="F1392">
        <v>35.023440000000001</v>
      </c>
      <c r="G1392">
        <v>16.124980000000001</v>
      </c>
      <c r="H1392">
        <v>29.924630000000001</v>
      </c>
      <c r="I1392">
        <v>215.44300000000001</v>
      </c>
      <c r="J1392" s="24">
        <v>4.9603229999999998E-2</v>
      </c>
      <c r="K1392">
        <v>2.9823770000000001</v>
      </c>
      <c r="L1392">
        <v>3.020937</v>
      </c>
      <c r="M1392">
        <v>402.7679</v>
      </c>
      <c r="N1392">
        <v>171.18780000000001</v>
      </c>
      <c r="O1392">
        <v>14.24662</v>
      </c>
      <c r="P1392">
        <v>14.527430000000001</v>
      </c>
    </row>
    <row r="1393" spans="1:16" x14ac:dyDescent="0.25">
      <c r="A1393">
        <v>11.56667</v>
      </c>
      <c r="B1393">
        <v>3897.3820000000001</v>
      </c>
      <c r="C1393">
        <v>250.98410000000001</v>
      </c>
      <c r="D1393">
        <v>149.9083</v>
      </c>
      <c r="E1393">
        <v>114.4967</v>
      </c>
      <c r="F1393">
        <v>35.068600000000004</v>
      </c>
      <c r="G1393">
        <v>16.039650000000002</v>
      </c>
      <c r="H1393">
        <v>29.829080000000001</v>
      </c>
      <c r="I1393">
        <v>215.57079999999999</v>
      </c>
      <c r="J1393" s="24">
        <v>4.8197940000000002E-2</v>
      </c>
      <c r="K1393">
        <v>2.9715400000000001</v>
      </c>
      <c r="L1393">
        <v>3.02068</v>
      </c>
      <c r="M1393">
        <v>401.81779999999998</v>
      </c>
      <c r="N1393">
        <v>172.18709999999999</v>
      </c>
      <c r="O1393">
        <v>14.301880000000001</v>
      </c>
      <c r="P1393">
        <v>14.454179999999999</v>
      </c>
    </row>
    <row r="1394" spans="1:16" x14ac:dyDescent="0.25">
      <c r="A1394">
        <v>11.575010000000001</v>
      </c>
      <c r="B1394">
        <v>3901.989</v>
      </c>
      <c r="C1394">
        <v>249.66839999999999</v>
      </c>
      <c r="D1394">
        <v>149.6688</v>
      </c>
      <c r="E1394">
        <v>114.88549999999999</v>
      </c>
      <c r="F1394">
        <v>35.007420000000003</v>
      </c>
      <c r="G1394">
        <v>15.953900000000001</v>
      </c>
      <c r="H1394">
        <v>29.65579</v>
      </c>
      <c r="I1394">
        <v>215.57509999999999</v>
      </c>
      <c r="J1394" s="24">
        <v>4.869047E-2</v>
      </c>
      <c r="K1394">
        <v>3.0017149999999999</v>
      </c>
      <c r="L1394">
        <v>2.9940410000000002</v>
      </c>
      <c r="M1394">
        <v>394.22250000000003</v>
      </c>
      <c r="N1394">
        <v>171.16249999999999</v>
      </c>
      <c r="O1394">
        <v>14.23842</v>
      </c>
      <c r="P1394">
        <v>14.45607</v>
      </c>
    </row>
    <row r="1395" spans="1:16" x14ac:dyDescent="0.25">
      <c r="A1395">
        <v>11.58333</v>
      </c>
      <c r="B1395">
        <v>3899.33</v>
      </c>
      <c r="C1395">
        <v>250.28</v>
      </c>
      <c r="D1395">
        <v>149.7482</v>
      </c>
      <c r="E1395">
        <v>115.1253</v>
      </c>
      <c r="F1395">
        <v>35.019739999999999</v>
      </c>
      <c r="G1395">
        <v>15.89645</v>
      </c>
      <c r="H1395">
        <v>30.056480000000001</v>
      </c>
      <c r="I1395">
        <v>215.57830000000001</v>
      </c>
      <c r="J1395" s="24">
        <v>5.6824989999999999E-2</v>
      </c>
      <c r="K1395">
        <v>3.0024860000000002</v>
      </c>
      <c r="L1395">
        <v>3.0108440000000001</v>
      </c>
      <c r="M1395">
        <v>392.32580000000002</v>
      </c>
      <c r="N1395">
        <v>170.21129999999999</v>
      </c>
      <c r="O1395">
        <v>14.29039</v>
      </c>
      <c r="P1395">
        <v>14.458159999999999</v>
      </c>
    </row>
    <row r="1396" spans="1:16" x14ac:dyDescent="0.25">
      <c r="A1396">
        <v>11.59168</v>
      </c>
      <c r="B1396">
        <v>3905.5639999999999</v>
      </c>
      <c r="C1396">
        <v>250.59960000000001</v>
      </c>
      <c r="D1396">
        <v>149.92359999999999</v>
      </c>
      <c r="E1396">
        <v>115.3733</v>
      </c>
      <c r="F1396">
        <v>34.978969999999997</v>
      </c>
      <c r="G1396">
        <v>15.93286</v>
      </c>
      <c r="H1396">
        <v>30.098269999999999</v>
      </c>
      <c r="I1396">
        <v>215.56370000000001</v>
      </c>
      <c r="J1396" s="24">
        <v>4.8296510000000001E-2</v>
      </c>
      <c r="K1396">
        <v>3.0019239999999998</v>
      </c>
      <c r="L1396">
        <v>3.0229200000000001</v>
      </c>
      <c r="M1396">
        <v>403.12549999999999</v>
      </c>
      <c r="N1396">
        <v>169.63550000000001</v>
      </c>
      <c r="O1396">
        <v>14.358650000000001</v>
      </c>
      <c r="P1396">
        <v>14.46472</v>
      </c>
    </row>
    <row r="1397" spans="1:16" x14ac:dyDescent="0.25">
      <c r="A1397">
        <v>11.6</v>
      </c>
      <c r="B1397">
        <v>3899.8429999999998</v>
      </c>
      <c r="C1397">
        <v>249.57140000000001</v>
      </c>
      <c r="D1397">
        <v>150.1036</v>
      </c>
      <c r="E1397">
        <v>115.59139999999999</v>
      </c>
      <c r="F1397">
        <v>34.988869999999999</v>
      </c>
      <c r="G1397">
        <v>16.002649999999999</v>
      </c>
      <c r="H1397">
        <v>30.19258</v>
      </c>
      <c r="I1397">
        <v>215.565</v>
      </c>
      <c r="J1397" s="24">
        <v>4.8688149999999999E-2</v>
      </c>
      <c r="K1397">
        <v>2.9902540000000002</v>
      </c>
      <c r="L1397">
        <v>2.982151</v>
      </c>
      <c r="M1397">
        <v>399.98739999999998</v>
      </c>
      <c r="N1397">
        <v>169.2175</v>
      </c>
      <c r="O1397">
        <v>14.25282</v>
      </c>
      <c r="P1397">
        <v>14.433540000000001</v>
      </c>
    </row>
    <row r="1398" spans="1:16" x14ac:dyDescent="0.25">
      <c r="A1398">
        <v>11.60835</v>
      </c>
      <c r="B1398">
        <v>3901.9850000000001</v>
      </c>
      <c r="C1398">
        <v>250.19149999999999</v>
      </c>
      <c r="D1398">
        <v>150.11269999999999</v>
      </c>
      <c r="E1398">
        <v>115.23699999999999</v>
      </c>
      <c r="F1398">
        <v>34.994630000000001</v>
      </c>
      <c r="G1398">
        <v>16.121279999999999</v>
      </c>
      <c r="H1398">
        <v>30.3965</v>
      </c>
      <c r="I1398">
        <v>215.5933</v>
      </c>
      <c r="J1398" s="24">
        <v>4.7098670000000002E-2</v>
      </c>
      <c r="K1398">
        <v>3.009531</v>
      </c>
      <c r="L1398">
        <v>3.0194800000000002</v>
      </c>
      <c r="M1398">
        <v>394.75279999999998</v>
      </c>
      <c r="N1398">
        <v>166.86269999999999</v>
      </c>
      <c r="O1398">
        <v>14.29021</v>
      </c>
      <c r="P1398">
        <v>14.38814</v>
      </c>
    </row>
    <row r="1399" spans="1:16" x14ac:dyDescent="0.25">
      <c r="A1399">
        <v>11.616669999999999</v>
      </c>
      <c r="B1399">
        <v>3900.681</v>
      </c>
      <c r="C1399">
        <v>249.97399999999999</v>
      </c>
      <c r="D1399">
        <v>150.13939999999999</v>
      </c>
      <c r="E1399">
        <v>115.00409999999999</v>
      </c>
      <c r="F1399">
        <v>34.98762</v>
      </c>
      <c r="G1399">
        <v>16.202539999999999</v>
      </c>
      <c r="H1399">
        <v>30.115670000000001</v>
      </c>
      <c r="I1399">
        <v>215.41499999999999</v>
      </c>
      <c r="J1399" s="24">
        <v>4.9585339999999999E-2</v>
      </c>
      <c r="K1399">
        <v>2.9757790000000002</v>
      </c>
      <c r="L1399">
        <v>2.9823330000000001</v>
      </c>
      <c r="M1399">
        <v>392.84320000000002</v>
      </c>
      <c r="N1399">
        <v>169.27369999999999</v>
      </c>
      <c r="O1399">
        <v>14.3307</v>
      </c>
      <c r="P1399">
        <v>14.413019999999999</v>
      </c>
    </row>
    <row r="1400" spans="1:16" x14ac:dyDescent="0.25">
      <c r="A1400">
        <v>11.62501</v>
      </c>
      <c r="B1400">
        <v>3894.681</v>
      </c>
      <c r="C1400">
        <v>250.14189999999999</v>
      </c>
      <c r="D1400">
        <v>150.0686</v>
      </c>
      <c r="E1400">
        <v>114.79640000000001</v>
      </c>
      <c r="F1400">
        <v>35.002929999999999</v>
      </c>
      <c r="G1400">
        <v>16.13317</v>
      </c>
      <c r="H1400">
        <v>30.200330000000001</v>
      </c>
      <c r="I1400">
        <v>215.4162</v>
      </c>
      <c r="J1400" s="24">
        <v>5.5243180000000003E-2</v>
      </c>
      <c r="K1400">
        <v>3.0072019999999999</v>
      </c>
      <c r="L1400">
        <v>3.0128590000000002</v>
      </c>
      <c r="M1400">
        <v>397.6037</v>
      </c>
      <c r="N1400">
        <v>170.46449999999999</v>
      </c>
      <c r="O1400">
        <v>14.34169</v>
      </c>
      <c r="P1400">
        <v>14.45754</v>
      </c>
    </row>
    <row r="1401" spans="1:16" x14ac:dyDescent="0.25">
      <c r="A1401">
        <v>11.633330000000001</v>
      </c>
      <c r="B1401">
        <v>3894.4639999999999</v>
      </c>
      <c r="C1401">
        <v>248.7132</v>
      </c>
      <c r="D1401">
        <v>149.94909999999999</v>
      </c>
      <c r="E1401">
        <v>114.62309999999999</v>
      </c>
      <c r="F1401">
        <v>34.964599999999997</v>
      </c>
      <c r="G1401">
        <v>16.01792</v>
      </c>
      <c r="H1401">
        <v>30.296620000000001</v>
      </c>
      <c r="I1401">
        <v>215.387</v>
      </c>
      <c r="J1401" s="24">
        <v>5.7379529999999998E-2</v>
      </c>
      <c r="K1401">
        <v>2.9833430000000001</v>
      </c>
      <c r="L1401">
        <v>2.9903</v>
      </c>
      <c r="M1401">
        <v>402.5478</v>
      </c>
      <c r="N1401">
        <v>170.7433</v>
      </c>
      <c r="O1401">
        <v>14.31081</v>
      </c>
      <c r="P1401">
        <v>14.50461</v>
      </c>
    </row>
    <row r="1402" spans="1:16" x14ac:dyDescent="0.25">
      <c r="A1402">
        <v>11.641679999999999</v>
      </c>
      <c r="B1402">
        <v>3898.8139999999999</v>
      </c>
      <c r="C1402">
        <v>250.11359999999999</v>
      </c>
      <c r="D1402">
        <v>150.03700000000001</v>
      </c>
      <c r="E1402">
        <v>114.4692</v>
      </c>
      <c r="F1402">
        <v>34.980350000000001</v>
      </c>
      <c r="G1402">
        <v>15.92783</v>
      </c>
      <c r="H1402">
        <v>30.297239999999999</v>
      </c>
      <c r="I1402">
        <v>215.35570000000001</v>
      </c>
      <c r="J1402" s="24">
        <v>5.4240719999999999E-2</v>
      </c>
      <c r="K1402">
        <v>3.0042279999999999</v>
      </c>
      <c r="L1402">
        <v>3.0199099999999999</v>
      </c>
      <c r="M1402">
        <v>400.45960000000002</v>
      </c>
      <c r="N1402">
        <v>169.94550000000001</v>
      </c>
      <c r="O1402">
        <v>14.298</v>
      </c>
      <c r="P1402">
        <v>14.439730000000001</v>
      </c>
    </row>
    <row r="1403" spans="1:16" x14ac:dyDescent="0.25">
      <c r="A1403">
        <v>11.650029999999999</v>
      </c>
      <c r="B1403">
        <v>3904.9859999999999</v>
      </c>
      <c r="C1403">
        <v>250.0342</v>
      </c>
      <c r="D1403">
        <v>149.8383</v>
      </c>
      <c r="E1403">
        <v>114.8274</v>
      </c>
      <c r="F1403">
        <v>34.999920000000003</v>
      </c>
      <c r="G1403">
        <v>15.92817</v>
      </c>
      <c r="H1403">
        <v>30.11805</v>
      </c>
      <c r="I1403">
        <v>215.5754</v>
      </c>
      <c r="J1403" s="24">
        <v>4.7153460000000001E-2</v>
      </c>
      <c r="K1403">
        <v>2.9873500000000002</v>
      </c>
      <c r="L1403">
        <v>3.0030519999999998</v>
      </c>
      <c r="M1403">
        <v>393.76330000000002</v>
      </c>
      <c r="N1403">
        <v>172.41800000000001</v>
      </c>
      <c r="O1403">
        <v>14.26111</v>
      </c>
      <c r="P1403">
        <v>14.360049999999999</v>
      </c>
    </row>
    <row r="1404" spans="1:16" x14ac:dyDescent="0.25">
      <c r="A1404">
        <v>11.658340000000001</v>
      </c>
      <c r="B1404">
        <v>3903.788</v>
      </c>
      <c r="C1404">
        <v>250.15479999999999</v>
      </c>
      <c r="D1404">
        <v>149.81870000000001</v>
      </c>
      <c r="E1404">
        <v>115.08329999999999</v>
      </c>
      <c r="F1404">
        <v>34.958869999999997</v>
      </c>
      <c r="G1404">
        <v>15.98854</v>
      </c>
      <c r="H1404">
        <v>30.319040000000001</v>
      </c>
      <c r="I1404">
        <v>215.58840000000001</v>
      </c>
      <c r="J1404" s="24">
        <v>4.0979910000000001E-2</v>
      </c>
      <c r="K1404">
        <v>3.0388959999999998</v>
      </c>
      <c r="L1404">
        <v>3.022246</v>
      </c>
      <c r="M1404">
        <v>400.22570000000002</v>
      </c>
      <c r="N1404">
        <v>170.0154</v>
      </c>
      <c r="O1404">
        <v>14.27421</v>
      </c>
      <c r="P1404">
        <v>14.39978</v>
      </c>
    </row>
    <row r="1405" spans="1:16" x14ac:dyDescent="0.25">
      <c r="A1405">
        <v>11.666689999999999</v>
      </c>
      <c r="B1405">
        <v>3897.4209999999998</v>
      </c>
      <c r="C1405">
        <v>249.84229999999999</v>
      </c>
      <c r="D1405">
        <v>149.83799999999999</v>
      </c>
      <c r="E1405">
        <v>115.2891</v>
      </c>
      <c r="F1405">
        <v>34.936450000000001</v>
      </c>
      <c r="G1405">
        <v>16.002859999999998</v>
      </c>
      <c r="H1405">
        <v>30.249379999999999</v>
      </c>
      <c r="I1405">
        <v>215.5822</v>
      </c>
      <c r="J1405" s="24">
        <v>4.8032789999999999E-2</v>
      </c>
      <c r="K1405">
        <v>3.0216620000000001</v>
      </c>
      <c r="L1405">
        <v>2.9993020000000001</v>
      </c>
      <c r="M1405">
        <v>402.4631</v>
      </c>
      <c r="N1405">
        <v>169.64660000000001</v>
      </c>
      <c r="O1405">
        <v>14.25043</v>
      </c>
      <c r="P1405">
        <v>14.517139999999999</v>
      </c>
    </row>
    <row r="1406" spans="1:16" x14ac:dyDescent="0.25">
      <c r="A1406">
        <v>11.67501</v>
      </c>
      <c r="B1406">
        <v>3899.9470000000001</v>
      </c>
      <c r="C1406">
        <v>250.4657</v>
      </c>
      <c r="D1406">
        <v>150.0283</v>
      </c>
      <c r="E1406">
        <v>115.4388</v>
      </c>
      <c r="F1406">
        <v>34.97439</v>
      </c>
      <c r="G1406">
        <v>16.130109999999998</v>
      </c>
      <c r="H1406">
        <v>30.121510000000001</v>
      </c>
      <c r="I1406">
        <v>215.5617</v>
      </c>
      <c r="J1406">
        <v>4.0063799999999997E-2</v>
      </c>
      <c r="K1406">
        <v>2.9823819999999999</v>
      </c>
      <c r="L1406">
        <v>2.9884430000000002</v>
      </c>
      <c r="M1406">
        <v>397.96749999999997</v>
      </c>
      <c r="N1406">
        <v>169.50409999999999</v>
      </c>
      <c r="O1406">
        <v>14.34524</v>
      </c>
      <c r="P1406">
        <v>14.38274</v>
      </c>
    </row>
    <row r="1407" spans="1:16" x14ac:dyDescent="0.25">
      <c r="A1407">
        <v>11.68336</v>
      </c>
      <c r="B1407">
        <v>3898.8649999999998</v>
      </c>
      <c r="C1407">
        <v>250.1429</v>
      </c>
      <c r="D1407">
        <v>150.15690000000001</v>
      </c>
      <c r="E1407">
        <v>115.33369999999999</v>
      </c>
      <c r="F1407">
        <v>35.007440000000003</v>
      </c>
      <c r="G1407">
        <v>16.07095</v>
      </c>
      <c r="H1407">
        <v>30.370450000000002</v>
      </c>
      <c r="I1407">
        <v>215.57079999999999</v>
      </c>
      <c r="J1407" s="24">
        <v>4.9115310000000002E-2</v>
      </c>
      <c r="K1407">
        <v>3.018227</v>
      </c>
      <c r="L1407">
        <v>3.0073279999999998</v>
      </c>
      <c r="M1407">
        <v>393.10090000000002</v>
      </c>
      <c r="N1407">
        <v>168.3356</v>
      </c>
      <c r="O1407">
        <v>14.296110000000001</v>
      </c>
      <c r="P1407">
        <v>14.4796</v>
      </c>
    </row>
    <row r="1408" spans="1:16" x14ac:dyDescent="0.25">
      <c r="A1408">
        <v>11.69168</v>
      </c>
      <c r="B1408">
        <v>3900.672</v>
      </c>
      <c r="C1408">
        <v>249.3064</v>
      </c>
      <c r="D1408">
        <v>150.15690000000001</v>
      </c>
      <c r="E1408">
        <v>115.0551</v>
      </c>
      <c r="F1408">
        <v>35.04372</v>
      </c>
      <c r="G1408">
        <v>15.995240000000001</v>
      </c>
      <c r="H1408">
        <v>30.039010000000001</v>
      </c>
      <c r="I1408">
        <v>215.58600000000001</v>
      </c>
      <c r="J1408" s="24">
        <v>6.0319360000000002E-2</v>
      </c>
      <c r="K1408">
        <v>3.0121280000000001</v>
      </c>
      <c r="L1408">
        <v>3.0073850000000002</v>
      </c>
      <c r="M1408">
        <v>400.92160000000001</v>
      </c>
      <c r="N1408">
        <v>169.28149999999999</v>
      </c>
      <c r="O1408">
        <v>14.301589999999999</v>
      </c>
      <c r="P1408">
        <v>14.41391</v>
      </c>
    </row>
    <row r="1409" spans="1:16" x14ac:dyDescent="0.25">
      <c r="A1409">
        <v>11.70002</v>
      </c>
      <c r="B1409">
        <v>3899.4659999999999</v>
      </c>
      <c r="C1409">
        <v>250.7176</v>
      </c>
      <c r="D1409">
        <v>150.09549999999999</v>
      </c>
      <c r="E1409">
        <v>114.7543</v>
      </c>
      <c r="F1409">
        <v>35.028950000000002</v>
      </c>
      <c r="G1409">
        <v>15.930009999999999</v>
      </c>
      <c r="H1409">
        <v>30.26803</v>
      </c>
      <c r="I1409">
        <v>215.56809999999999</v>
      </c>
      <c r="J1409" s="24">
        <v>5.1120239999999997E-2</v>
      </c>
      <c r="K1409">
        <v>2.997776</v>
      </c>
      <c r="L1409">
        <v>3.0100929999999999</v>
      </c>
      <c r="M1409">
        <v>403.3229</v>
      </c>
      <c r="N1409">
        <v>171.0128</v>
      </c>
      <c r="O1409">
        <v>14.25582</v>
      </c>
      <c r="P1409">
        <v>14.47001</v>
      </c>
    </row>
    <row r="1410" spans="1:16" x14ac:dyDescent="0.25">
      <c r="A1410">
        <v>11.70834</v>
      </c>
      <c r="B1410">
        <v>3900.39</v>
      </c>
      <c r="C1410">
        <v>249.44409999999999</v>
      </c>
      <c r="D1410">
        <v>150.18889999999999</v>
      </c>
      <c r="E1410">
        <v>114.4982</v>
      </c>
      <c r="F1410">
        <v>34.995089999999998</v>
      </c>
      <c r="G1410">
        <v>15.86106</v>
      </c>
      <c r="H1410">
        <v>30.11326</v>
      </c>
      <c r="I1410">
        <v>215.28720000000001</v>
      </c>
      <c r="J1410">
        <v>5.43639E-2</v>
      </c>
      <c r="K1410">
        <v>3.0076900000000002</v>
      </c>
      <c r="L1410">
        <v>3.0029880000000002</v>
      </c>
      <c r="M1410">
        <v>394.93630000000002</v>
      </c>
      <c r="N1410">
        <v>169.4718</v>
      </c>
      <c r="O1410">
        <v>14.325760000000001</v>
      </c>
      <c r="P1410">
        <v>14.398429999999999</v>
      </c>
    </row>
    <row r="1411" spans="1:16" x14ac:dyDescent="0.25">
      <c r="A1411">
        <v>11.71669</v>
      </c>
      <c r="B1411">
        <v>3903.56</v>
      </c>
      <c r="C1411">
        <v>250.43469999999999</v>
      </c>
      <c r="D1411">
        <v>149.821</v>
      </c>
      <c r="E1411">
        <v>114.5568</v>
      </c>
      <c r="F1411">
        <v>34.992199999999997</v>
      </c>
      <c r="G1411">
        <v>15.84849</v>
      </c>
      <c r="H1411">
        <v>30.413080000000001</v>
      </c>
      <c r="I1411">
        <v>215.58750000000001</v>
      </c>
      <c r="J1411" s="24">
        <v>4.4635870000000001E-2</v>
      </c>
      <c r="K1411">
        <v>3.0131019999999999</v>
      </c>
      <c r="L1411">
        <v>3.0014099999999999</v>
      </c>
      <c r="M1411">
        <v>394.66269999999997</v>
      </c>
      <c r="N1411">
        <v>172.7236</v>
      </c>
      <c r="O1411">
        <v>14.326040000000001</v>
      </c>
      <c r="P1411">
        <v>14.51135</v>
      </c>
    </row>
    <row r="1412" spans="1:16" x14ac:dyDescent="0.25">
      <c r="A1412">
        <v>11.725009999999999</v>
      </c>
      <c r="B1412">
        <v>3895.7330000000002</v>
      </c>
      <c r="C1412">
        <v>249.42570000000001</v>
      </c>
      <c r="D1412">
        <v>149.76400000000001</v>
      </c>
      <c r="E1412">
        <v>114.8383</v>
      </c>
      <c r="F1412">
        <v>34.989319999999999</v>
      </c>
      <c r="G1412">
        <v>15.91954</v>
      </c>
      <c r="H1412">
        <v>29.974070000000001</v>
      </c>
      <c r="I1412">
        <v>215.5745</v>
      </c>
      <c r="J1412" s="24">
        <v>5.2016609999999998E-2</v>
      </c>
      <c r="K1412">
        <v>2.9798269999999998</v>
      </c>
      <c r="L1412">
        <v>2.9845079999999999</v>
      </c>
      <c r="M1412">
        <v>399.47109999999998</v>
      </c>
      <c r="N1412">
        <v>172.0547</v>
      </c>
      <c r="O1412">
        <v>14.27237</v>
      </c>
      <c r="P1412">
        <v>14.438549999999999</v>
      </c>
    </row>
    <row r="1413" spans="1:16" x14ac:dyDescent="0.25">
      <c r="A1413">
        <v>11.733359999999999</v>
      </c>
      <c r="B1413">
        <v>3900.047</v>
      </c>
      <c r="C1413">
        <v>250.64150000000001</v>
      </c>
      <c r="D1413">
        <v>149.8475</v>
      </c>
      <c r="E1413">
        <v>115.0812</v>
      </c>
      <c r="F1413">
        <v>34.999110000000002</v>
      </c>
      <c r="G1413">
        <v>16.024419999999999</v>
      </c>
      <c r="H1413">
        <v>29.863939999999999</v>
      </c>
      <c r="I1413">
        <v>215.5865</v>
      </c>
      <c r="J1413" s="24">
        <v>4.6807359999999999E-2</v>
      </c>
      <c r="K1413">
        <v>2.9970759999999999</v>
      </c>
      <c r="L1413">
        <v>2.9974440000000002</v>
      </c>
      <c r="M1413">
        <v>403.214</v>
      </c>
      <c r="N1413">
        <v>169.64109999999999</v>
      </c>
      <c r="O1413">
        <v>14.255890000000001</v>
      </c>
      <c r="P1413">
        <v>14.37989</v>
      </c>
    </row>
    <row r="1414" spans="1:16" x14ac:dyDescent="0.25">
      <c r="A1414">
        <v>11.741680000000001</v>
      </c>
      <c r="B1414">
        <v>3901.4369999999999</v>
      </c>
      <c r="C1414">
        <v>251.0427</v>
      </c>
      <c r="D1414">
        <v>149.9271</v>
      </c>
      <c r="E1414">
        <v>115.291</v>
      </c>
      <c r="F1414">
        <v>35.03689</v>
      </c>
      <c r="G1414">
        <v>16.159220000000001</v>
      </c>
      <c r="H1414">
        <v>30.097439999999999</v>
      </c>
      <c r="I1414">
        <v>215.59030000000001</v>
      </c>
      <c r="J1414" s="24">
        <v>4.9691230000000003E-2</v>
      </c>
      <c r="K1414">
        <v>2.9904850000000001</v>
      </c>
      <c r="L1414">
        <v>3.000165</v>
      </c>
      <c r="M1414">
        <v>396.7054</v>
      </c>
      <c r="N1414">
        <v>169.7088</v>
      </c>
      <c r="O1414">
        <v>14.32653</v>
      </c>
      <c r="P1414">
        <v>14.4552</v>
      </c>
    </row>
    <row r="1415" spans="1:16" x14ac:dyDescent="0.25">
      <c r="A1415">
        <v>11.750019999999999</v>
      </c>
      <c r="B1415">
        <v>3900.788</v>
      </c>
      <c r="C1415">
        <v>249.63159999999999</v>
      </c>
      <c r="D1415">
        <v>150.00579999999999</v>
      </c>
      <c r="E1415">
        <v>115.48650000000001</v>
      </c>
      <c r="F1415">
        <v>34.991210000000002</v>
      </c>
      <c r="G1415">
        <v>16.087949999999999</v>
      </c>
      <c r="H1415">
        <v>30.032910000000001</v>
      </c>
      <c r="I1415">
        <v>215.5727</v>
      </c>
      <c r="J1415" s="24">
        <v>5.5381409999999999E-2</v>
      </c>
      <c r="K1415">
        <v>3.000632</v>
      </c>
      <c r="L1415">
        <v>2.974281</v>
      </c>
      <c r="M1415">
        <v>394.2217</v>
      </c>
      <c r="N1415">
        <v>169.35079999999999</v>
      </c>
      <c r="O1415">
        <v>14.297090000000001</v>
      </c>
      <c r="P1415">
        <v>14.46031</v>
      </c>
    </row>
    <row r="1416" spans="1:16" x14ac:dyDescent="0.25">
      <c r="A1416">
        <v>11.75834</v>
      </c>
      <c r="B1416">
        <v>3900.625</v>
      </c>
      <c r="C1416">
        <v>249.7474</v>
      </c>
      <c r="D1416">
        <v>150.17769999999999</v>
      </c>
      <c r="E1416">
        <v>115.36669999999999</v>
      </c>
      <c r="F1416">
        <v>34.970440000000004</v>
      </c>
      <c r="G1416">
        <v>16.03557</v>
      </c>
      <c r="H1416">
        <v>30.09815</v>
      </c>
      <c r="I1416">
        <v>215.5823</v>
      </c>
      <c r="J1416" s="24">
        <v>5.8587470000000003E-2</v>
      </c>
      <c r="K1416">
        <v>3.0161220000000002</v>
      </c>
      <c r="L1416">
        <v>3.0060190000000002</v>
      </c>
      <c r="M1416">
        <v>394.40129999999999</v>
      </c>
      <c r="N1416">
        <v>168.13929999999999</v>
      </c>
      <c r="O1416">
        <v>14.338150000000001</v>
      </c>
      <c r="P1416">
        <v>14.452680000000001</v>
      </c>
    </row>
    <row r="1417" spans="1:16" x14ac:dyDescent="0.25">
      <c r="A1417">
        <v>11.766690000000001</v>
      </c>
      <c r="B1417">
        <v>3896.06</v>
      </c>
      <c r="C1417">
        <v>250.19550000000001</v>
      </c>
      <c r="D1417">
        <v>150.0975</v>
      </c>
      <c r="E1417">
        <v>115.05540000000001</v>
      </c>
      <c r="F1417">
        <v>34.956040000000002</v>
      </c>
      <c r="G1417">
        <v>15.9917</v>
      </c>
      <c r="H1417">
        <v>30.04954</v>
      </c>
      <c r="I1417">
        <v>215.38980000000001</v>
      </c>
      <c r="J1417" s="24">
        <v>5.179955E-2</v>
      </c>
      <c r="K1417">
        <v>3.0120740000000001</v>
      </c>
      <c r="L1417">
        <v>2.9992030000000001</v>
      </c>
      <c r="M1417">
        <v>401.34160000000003</v>
      </c>
      <c r="N1417">
        <v>169.86359999999999</v>
      </c>
      <c r="O1417">
        <v>14.31677</v>
      </c>
      <c r="P1417">
        <v>14.42229</v>
      </c>
    </row>
    <row r="1418" spans="1:16" x14ac:dyDescent="0.25">
      <c r="A1418">
        <v>11.77501</v>
      </c>
      <c r="B1418">
        <v>3902.1750000000002</v>
      </c>
      <c r="C1418">
        <v>250.53739999999999</v>
      </c>
      <c r="D1418">
        <v>150.0376</v>
      </c>
      <c r="E1418">
        <v>114.8133</v>
      </c>
      <c r="F1418">
        <v>34.99765</v>
      </c>
      <c r="G1418">
        <v>15.922459999999999</v>
      </c>
      <c r="H1418">
        <v>29.8416</v>
      </c>
      <c r="I1418">
        <v>215.55709999999999</v>
      </c>
      <c r="J1418" s="24">
        <v>4.5025269999999999E-2</v>
      </c>
      <c r="K1418">
        <v>2.9488150000000002</v>
      </c>
      <c r="L1418">
        <v>2.9987300000000001</v>
      </c>
      <c r="M1418">
        <v>398.67219999999998</v>
      </c>
      <c r="N1418">
        <v>170.6386</v>
      </c>
      <c r="O1418">
        <v>14.308680000000001</v>
      </c>
      <c r="P1418">
        <v>14.445130000000001</v>
      </c>
    </row>
    <row r="1419" spans="1:16" x14ac:dyDescent="0.25">
      <c r="A1419">
        <v>11.78335</v>
      </c>
      <c r="B1419">
        <v>3897.357</v>
      </c>
      <c r="C1419">
        <v>250.30590000000001</v>
      </c>
      <c r="D1419">
        <v>150.0224</v>
      </c>
      <c r="E1419">
        <v>114.6819</v>
      </c>
      <c r="F1419">
        <v>35.026040000000002</v>
      </c>
      <c r="G1419">
        <v>15.878769999999999</v>
      </c>
      <c r="H1419">
        <v>29.966719999999999</v>
      </c>
      <c r="I1419">
        <v>215.5</v>
      </c>
      <c r="J1419">
        <v>4.5407200000000002E-2</v>
      </c>
      <c r="K1419">
        <v>3.0670090000000001</v>
      </c>
      <c r="L1419">
        <v>3.003314</v>
      </c>
      <c r="M1419">
        <v>394.83980000000003</v>
      </c>
      <c r="N1419">
        <v>169.58770000000001</v>
      </c>
      <c r="O1419">
        <v>14.33934</v>
      </c>
      <c r="P1419">
        <v>14.45135</v>
      </c>
    </row>
    <row r="1420" spans="1:16" x14ac:dyDescent="0.25">
      <c r="A1420">
        <v>11.79167</v>
      </c>
      <c r="B1420">
        <v>3899.415</v>
      </c>
      <c r="C1420">
        <v>250.42760000000001</v>
      </c>
      <c r="D1420">
        <v>149.9117</v>
      </c>
      <c r="E1420">
        <v>114.4036</v>
      </c>
      <c r="F1420">
        <v>35.017119999999998</v>
      </c>
      <c r="G1420">
        <v>15.93249</v>
      </c>
      <c r="H1420">
        <v>30.12424</v>
      </c>
      <c r="I1420">
        <v>215.41229999999999</v>
      </c>
      <c r="J1420" s="24">
        <v>4.4468019999999997E-2</v>
      </c>
      <c r="K1420">
        <v>3.0432679999999999</v>
      </c>
      <c r="L1420">
        <v>2.9932439999999998</v>
      </c>
      <c r="M1420">
        <v>397.16070000000002</v>
      </c>
      <c r="N1420">
        <v>169.91839999999999</v>
      </c>
      <c r="O1420">
        <v>14.33451</v>
      </c>
      <c r="P1420">
        <v>14.41438</v>
      </c>
    </row>
    <row r="1421" spans="1:16" x14ac:dyDescent="0.25">
      <c r="A1421">
        <v>11.80002</v>
      </c>
      <c r="B1421">
        <v>3891.6860000000001</v>
      </c>
      <c r="C1421">
        <v>248.78970000000001</v>
      </c>
      <c r="D1421">
        <v>149.71</v>
      </c>
      <c r="E1421">
        <v>114.77379999999999</v>
      </c>
      <c r="F1421">
        <v>35.007689999999997</v>
      </c>
      <c r="G1421">
        <v>15.9716</v>
      </c>
      <c r="H1421">
        <v>29.796340000000001</v>
      </c>
      <c r="I1421">
        <v>215.58090000000001</v>
      </c>
      <c r="J1421" s="24">
        <v>5.9727240000000001E-2</v>
      </c>
      <c r="K1421">
        <v>3.0367690000000001</v>
      </c>
      <c r="L1421">
        <v>2.9744000000000002</v>
      </c>
      <c r="M1421">
        <v>402.64580000000001</v>
      </c>
      <c r="N1421">
        <v>172.84710000000001</v>
      </c>
      <c r="O1421">
        <v>14.30958</v>
      </c>
      <c r="P1421">
        <v>14.4236</v>
      </c>
    </row>
    <row r="1422" spans="1:16" x14ac:dyDescent="0.25">
      <c r="A1422">
        <v>11.808339999999999</v>
      </c>
      <c r="B1422">
        <v>3902.15</v>
      </c>
      <c r="C1422">
        <v>250.7903</v>
      </c>
      <c r="D1422">
        <v>149.83879999999999</v>
      </c>
      <c r="E1422">
        <v>115.0972</v>
      </c>
      <c r="F1422">
        <v>35.03396</v>
      </c>
      <c r="G1422">
        <v>16.1417</v>
      </c>
      <c r="H1422">
        <v>30.146979999999999</v>
      </c>
      <c r="I1422">
        <v>215.57060000000001</v>
      </c>
      <c r="J1422" s="24">
        <v>5.4262940000000003E-2</v>
      </c>
      <c r="K1422">
        <v>2.9931580000000002</v>
      </c>
      <c r="L1422">
        <v>2.982551</v>
      </c>
      <c r="M1422">
        <v>402.53269999999998</v>
      </c>
      <c r="N1422">
        <v>169.86189999999999</v>
      </c>
      <c r="O1422">
        <v>14.26261</v>
      </c>
      <c r="P1422">
        <v>14.37792</v>
      </c>
    </row>
    <row r="1423" spans="1:16" x14ac:dyDescent="0.25">
      <c r="A1423">
        <v>11.816689999999999</v>
      </c>
      <c r="B1423">
        <v>3899.0230000000001</v>
      </c>
      <c r="C1423">
        <v>250.4204</v>
      </c>
      <c r="D1423">
        <v>149.9502</v>
      </c>
      <c r="E1423">
        <v>115.3496</v>
      </c>
      <c r="F1423">
        <v>35.047739999999997</v>
      </c>
      <c r="G1423">
        <v>16.151499999999999</v>
      </c>
      <c r="H1423">
        <v>29.962679999999999</v>
      </c>
      <c r="I1423">
        <v>215.58150000000001</v>
      </c>
      <c r="J1423">
        <v>5.7176400000000002E-2</v>
      </c>
      <c r="K1423">
        <v>3.0352670000000002</v>
      </c>
      <c r="L1423">
        <v>3.034357</v>
      </c>
      <c r="M1423">
        <v>398.0702</v>
      </c>
      <c r="N1423">
        <v>169.7491</v>
      </c>
      <c r="O1423">
        <v>14.322340000000001</v>
      </c>
      <c r="P1423">
        <v>14.427849999999999</v>
      </c>
    </row>
    <row r="1424" spans="1:16" x14ac:dyDescent="0.25">
      <c r="A1424">
        <v>11.825010000000001</v>
      </c>
      <c r="B1424">
        <v>3901.585</v>
      </c>
      <c r="C1424">
        <v>249.8184</v>
      </c>
      <c r="D1424">
        <v>149.90090000000001</v>
      </c>
      <c r="E1424">
        <v>115.57040000000001</v>
      </c>
      <c r="F1424">
        <v>35.039230000000003</v>
      </c>
      <c r="G1424">
        <v>16.159780000000001</v>
      </c>
      <c r="H1424">
        <v>29.740749999999998</v>
      </c>
      <c r="I1424">
        <v>215.56450000000001</v>
      </c>
      <c r="J1424" s="24">
        <v>5.0991839999999997E-2</v>
      </c>
      <c r="K1424">
        <v>3.0384039999999999</v>
      </c>
      <c r="L1424">
        <v>3.0523069999999999</v>
      </c>
      <c r="M1424">
        <v>399.2561</v>
      </c>
      <c r="N1424">
        <v>169.55779999999999</v>
      </c>
      <c r="O1424">
        <v>14.243370000000001</v>
      </c>
      <c r="P1424">
        <v>14.417070000000001</v>
      </c>
    </row>
    <row r="1425" spans="1:16" x14ac:dyDescent="0.25">
      <c r="A1425">
        <v>11.833349999999999</v>
      </c>
      <c r="B1425">
        <v>3899.5520000000001</v>
      </c>
      <c r="C1425">
        <v>249.51599999999999</v>
      </c>
      <c r="D1425">
        <v>150.18260000000001</v>
      </c>
      <c r="E1425">
        <v>115.2038</v>
      </c>
      <c r="F1425">
        <v>35.046579999999999</v>
      </c>
      <c r="G1425">
        <v>16.217860000000002</v>
      </c>
      <c r="H1425">
        <v>29.872530000000001</v>
      </c>
      <c r="I1425">
        <v>215.58590000000001</v>
      </c>
      <c r="J1425" s="24">
        <v>5.2731159999999999E-2</v>
      </c>
      <c r="K1425">
        <v>3.030907</v>
      </c>
      <c r="L1425">
        <v>3.0239189999999998</v>
      </c>
      <c r="M1425">
        <v>402.8682</v>
      </c>
      <c r="N1425">
        <v>168.36320000000001</v>
      </c>
      <c r="O1425">
        <v>14.36167</v>
      </c>
      <c r="P1425">
        <v>14.444889999999999</v>
      </c>
    </row>
    <row r="1426" spans="1:16" x14ac:dyDescent="0.25">
      <c r="A1426">
        <v>11.841670000000001</v>
      </c>
      <c r="B1426">
        <v>3896.607</v>
      </c>
      <c r="C1426">
        <v>249.93379999999999</v>
      </c>
      <c r="D1426">
        <v>150.0625</v>
      </c>
      <c r="E1426">
        <v>115.0043</v>
      </c>
      <c r="F1426">
        <v>35.019820000000003</v>
      </c>
      <c r="G1426">
        <v>16.11665</v>
      </c>
      <c r="H1426">
        <v>29.889030000000002</v>
      </c>
      <c r="I1426">
        <v>215.58449999999999</v>
      </c>
      <c r="J1426" s="24">
        <v>4.8459439999999999E-2</v>
      </c>
      <c r="K1426">
        <v>2.998974</v>
      </c>
      <c r="L1426">
        <v>2.9710320000000001</v>
      </c>
      <c r="M1426">
        <v>403.39120000000003</v>
      </c>
      <c r="N1426">
        <v>169.1191</v>
      </c>
      <c r="O1426">
        <v>14.29072</v>
      </c>
      <c r="P1426">
        <v>14.44665</v>
      </c>
    </row>
    <row r="1427" spans="1:16" x14ac:dyDescent="0.25">
      <c r="A1427">
        <v>11.850020000000001</v>
      </c>
      <c r="B1427">
        <v>3903.5659999999998</v>
      </c>
      <c r="C1427">
        <v>249.53049999999999</v>
      </c>
      <c r="D1427">
        <v>150.2253</v>
      </c>
      <c r="E1427">
        <v>114.8189</v>
      </c>
      <c r="F1427">
        <v>35.027979999999999</v>
      </c>
      <c r="G1427">
        <v>16.028569999999998</v>
      </c>
      <c r="H1427">
        <v>29.691020000000002</v>
      </c>
      <c r="I1427">
        <v>215.4966</v>
      </c>
      <c r="J1427" s="24">
        <v>5.332916E-2</v>
      </c>
      <c r="K1427">
        <v>3.0166900000000001</v>
      </c>
      <c r="L1427">
        <v>3.0134120000000002</v>
      </c>
      <c r="M1427">
        <v>393.32530000000003</v>
      </c>
      <c r="N1427">
        <v>170.7731</v>
      </c>
      <c r="O1427">
        <v>14.29086</v>
      </c>
      <c r="P1427">
        <v>14.48321</v>
      </c>
    </row>
    <row r="1428" spans="1:16" x14ac:dyDescent="0.25">
      <c r="A1428">
        <v>11.85834</v>
      </c>
      <c r="B1428">
        <v>3898.0549999999998</v>
      </c>
      <c r="C1428">
        <v>250.65539999999999</v>
      </c>
      <c r="D1428">
        <v>150.10120000000001</v>
      </c>
      <c r="E1428">
        <v>114.6044</v>
      </c>
      <c r="F1428">
        <v>35.014180000000003</v>
      </c>
      <c r="G1428">
        <v>15.936120000000001</v>
      </c>
      <c r="H1428">
        <v>29.93336</v>
      </c>
      <c r="I1428">
        <v>215.54220000000001</v>
      </c>
      <c r="J1428" s="24">
        <v>5.4043910000000001E-2</v>
      </c>
      <c r="K1428">
        <v>3.0007079999999999</v>
      </c>
      <c r="L1428">
        <v>3.0029129999999999</v>
      </c>
      <c r="M1428">
        <v>393.92110000000002</v>
      </c>
      <c r="N1428">
        <v>170.79859999999999</v>
      </c>
      <c r="O1428">
        <v>14.277609999999999</v>
      </c>
      <c r="P1428">
        <v>14.447010000000001</v>
      </c>
    </row>
    <row r="1429" spans="1:16" x14ac:dyDescent="0.25">
      <c r="A1429">
        <v>11.866680000000001</v>
      </c>
      <c r="B1429">
        <v>3895.8049999999998</v>
      </c>
      <c r="C1429">
        <v>250.35079999999999</v>
      </c>
      <c r="D1429">
        <v>149.9716</v>
      </c>
      <c r="E1429">
        <v>114.5291</v>
      </c>
      <c r="F1429">
        <v>35.010339999999999</v>
      </c>
      <c r="G1429">
        <v>15.89738</v>
      </c>
      <c r="H1429">
        <v>29.585979999999999</v>
      </c>
      <c r="I1429">
        <v>215.5719</v>
      </c>
      <c r="J1429" s="24">
        <v>5.1066350000000003E-2</v>
      </c>
      <c r="K1429">
        <v>3.0000439999999999</v>
      </c>
      <c r="L1429">
        <v>2.9981019999999998</v>
      </c>
      <c r="M1429">
        <v>393.81099999999998</v>
      </c>
      <c r="N1429">
        <v>170.67840000000001</v>
      </c>
      <c r="O1429">
        <v>14.2921</v>
      </c>
      <c r="P1429">
        <v>14.3888</v>
      </c>
    </row>
    <row r="1430" spans="1:16" x14ac:dyDescent="0.25">
      <c r="A1430">
        <v>11.875</v>
      </c>
      <c r="B1430">
        <v>3899.9789999999998</v>
      </c>
      <c r="C1430">
        <v>249.6764</v>
      </c>
      <c r="D1430">
        <v>149.8365</v>
      </c>
      <c r="E1430">
        <v>114.77249999999999</v>
      </c>
      <c r="F1430">
        <v>34.988169999999997</v>
      </c>
      <c r="G1430">
        <v>15.938739999999999</v>
      </c>
      <c r="H1430">
        <v>29.724509999999999</v>
      </c>
      <c r="I1430">
        <v>215.5669</v>
      </c>
      <c r="J1430" s="24">
        <v>5.403703E-2</v>
      </c>
      <c r="K1430">
        <v>3.0134129999999999</v>
      </c>
      <c r="L1430">
        <v>3.009503</v>
      </c>
      <c r="M1430">
        <v>402.61309999999997</v>
      </c>
      <c r="N1430">
        <v>171.76929999999999</v>
      </c>
      <c r="O1430">
        <v>14.26183</v>
      </c>
      <c r="P1430">
        <v>14.491289999999999</v>
      </c>
    </row>
    <row r="1431" spans="1:16" x14ac:dyDescent="0.25">
      <c r="A1431">
        <v>11.88335</v>
      </c>
      <c r="B1431">
        <v>3901.1480000000001</v>
      </c>
      <c r="C1431">
        <v>250.81100000000001</v>
      </c>
      <c r="D1431">
        <v>149.9495</v>
      </c>
      <c r="E1431">
        <v>114.9753</v>
      </c>
      <c r="F1431">
        <v>35.013869999999997</v>
      </c>
      <c r="G1431">
        <v>15.98237</v>
      </c>
      <c r="H1431">
        <v>29.976019999999998</v>
      </c>
      <c r="I1431">
        <v>215.602</v>
      </c>
      <c r="J1431" s="24">
        <v>4.375507E-2</v>
      </c>
      <c r="K1431">
        <v>3.013938</v>
      </c>
      <c r="L1431">
        <v>3.0275850000000002</v>
      </c>
      <c r="M1431">
        <v>398.41079999999999</v>
      </c>
      <c r="N1431">
        <v>170.0812</v>
      </c>
      <c r="O1431">
        <v>14.325939999999999</v>
      </c>
      <c r="P1431">
        <v>14.414580000000001</v>
      </c>
    </row>
    <row r="1432" spans="1:16" x14ac:dyDescent="0.25">
      <c r="A1432">
        <v>11.89167</v>
      </c>
      <c r="B1432">
        <v>3900.6579999999999</v>
      </c>
      <c r="C1432">
        <v>249.86320000000001</v>
      </c>
      <c r="D1432">
        <v>149.90299999999999</v>
      </c>
      <c r="E1432">
        <v>115.164</v>
      </c>
      <c r="F1432">
        <v>35.035119999999999</v>
      </c>
      <c r="G1432">
        <v>16.085709999999999</v>
      </c>
      <c r="H1432">
        <v>29.670829999999999</v>
      </c>
      <c r="I1432">
        <v>215.58500000000001</v>
      </c>
      <c r="J1432" s="24">
        <v>4.915775E-2</v>
      </c>
      <c r="K1432">
        <v>2.9907659999999998</v>
      </c>
      <c r="L1432">
        <v>2.9974919999999998</v>
      </c>
      <c r="M1432">
        <v>393.53859999999997</v>
      </c>
      <c r="N1432">
        <v>169.8509</v>
      </c>
      <c r="O1432">
        <v>14.2584</v>
      </c>
      <c r="P1432">
        <v>14.46524</v>
      </c>
    </row>
    <row r="1433" spans="1:16" x14ac:dyDescent="0.25">
      <c r="A1433">
        <v>11.90002</v>
      </c>
      <c r="B1433">
        <v>3903.857</v>
      </c>
      <c r="C1433">
        <v>250.15180000000001</v>
      </c>
      <c r="D1433">
        <v>149.97110000000001</v>
      </c>
      <c r="E1433">
        <v>115.3289</v>
      </c>
      <c r="F1433">
        <v>35.054360000000003</v>
      </c>
      <c r="G1433">
        <v>16.162369999999999</v>
      </c>
      <c r="H1433">
        <v>29.960519999999999</v>
      </c>
      <c r="I1433">
        <v>215.6078</v>
      </c>
      <c r="J1433" s="24">
        <v>5.3417779999999998E-2</v>
      </c>
      <c r="K1433">
        <v>2.9886689999999998</v>
      </c>
      <c r="L1433">
        <v>3.0058069999999999</v>
      </c>
      <c r="M1433">
        <v>395.1173</v>
      </c>
      <c r="N1433">
        <v>169.3082</v>
      </c>
      <c r="O1433">
        <v>14.292070000000001</v>
      </c>
      <c r="P1433">
        <v>14.41461</v>
      </c>
    </row>
    <row r="1434" spans="1:16" x14ac:dyDescent="0.25">
      <c r="A1434">
        <v>11.908340000000001</v>
      </c>
      <c r="B1434">
        <v>3904.982</v>
      </c>
      <c r="C1434">
        <v>249.20590000000001</v>
      </c>
      <c r="D1434">
        <v>150.1086</v>
      </c>
      <c r="E1434">
        <v>115.39830000000001</v>
      </c>
      <c r="F1434">
        <v>35.03434</v>
      </c>
      <c r="G1434">
        <v>16.055060000000001</v>
      </c>
      <c r="H1434">
        <v>29.90316</v>
      </c>
      <c r="I1434">
        <v>215.62139999999999</v>
      </c>
      <c r="J1434" s="24">
        <v>5.3546469999999999E-2</v>
      </c>
      <c r="K1434">
        <v>2.9696500000000001</v>
      </c>
      <c r="L1434">
        <v>3.0009229999999998</v>
      </c>
      <c r="M1434">
        <v>401.21199999999999</v>
      </c>
      <c r="N1434">
        <v>169.44479999999999</v>
      </c>
      <c r="O1434">
        <v>14.35633</v>
      </c>
      <c r="P1434">
        <v>14.4175</v>
      </c>
    </row>
    <row r="1435" spans="1:16" x14ac:dyDescent="0.25">
      <c r="A1435">
        <v>11.916679999999999</v>
      </c>
      <c r="B1435">
        <v>3896.28</v>
      </c>
      <c r="C1435">
        <v>249.4238</v>
      </c>
      <c r="D1435">
        <v>150.2398</v>
      </c>
      <c r="E1435">
        <v>115.4571</v>
      </c>
      <c r="F1435">
        <v>35.013710000000003</v>
      </c>
      <c r="G1435">
        <v>15.93881</v>
      </c>
      <c r="H1435">
        <v>30.050229999999999</v>
      </c>
      <c r="I1435">
        <v>215.6105</v>
      </c>
      <c r="J1435" s="24">
        <v>5.5824859999999997E-2</v>
      </c>
      <c r="K1435">
        <v>2.9685090000000001</v>
      </c>
      <c r="L1435">
        <v>3.0099710000000002</v>
      </c>
      <c r="M1435">
        <v>400.63529999999997</v>
      </c>
      <c r="N1435">
        <v>166.8845</v>
      </c>
      <c r="O1435">
        <v>14.24389</v>
      </c>
      <c r="P1435">
        <v>14.49596</v>
      </c>
    </row>
    <row r="1436" spans="1:16" x14ac:dyDescent="0.25">
      <c r="A1436">
        <v>11.925000000000001</v>
      </c>
      <c r="B1436">
        <v>3898.8440000000001</v>
      </c>
      <c r="C1436">
        <v>248.87029999999999</v>
      </c>
      <c r="D1436">
        <v>150.29140000000001</v>
      </c>
      <c r="E1436">
        <v>115.1189</v>
      </c>
      <c r="F1436">
        <v>35.006450000000001</v>
      </c>
      <c r="G1436">
        <v>15.87266</v>
      </c>
      <c r="H1436">
        <v>30.046759999999999</v>
      </c>
      <c r="I1436">
        <v>215.60939999999999</v>
      </c>
      <c r="J1436" s="24">
        <v>5.2619230000000003E-2</v>
      </c>
      <c r="K1436">
        <v>2.9811390000000002</v>
      </c>
      <c r="L1436">
        <v>2.9931199999999998</v>
      </c>
      <c r="M1436">
        <v>395.2722</v>
      </c>
      <c r="N1436">
        <v>168.92740000000001</v>
      </c>
      <c r="O1436">
        <v>14.316319999999999</v>
      </c>
      <c r="P1436">
        <v>14.44224</v>
      </c>
    </row>
    <row r="1437" spans="1:16" x14ac:dyDescent="0.25">
      <c r="A1437">
        <v>11.933350000000001</v>
      </c>
      <c r="B1437">
        <v>3901.5819999999999</v>
      </c>
      <c r="C1437">
        <v>249.3502</v>
      </c>
      <c r="D1437">
        <v>150.21879999999999</v>
      </c>
      <c r="E1437">
        <v>114.83839999999999</v>
      </c>
      <c r="F1437">
        <v>35.004510000000003</v>
      </c>
      <c r="G1437">
        <v>15.867660000000001</v>
      </c>
      <c r="H1437">
        <v>29.919599999999999</v>
      </c>
      <c r="I1437">
        <v>215.36920000000001</v>
      </c>
      <c r="J1437" s="24">
        <v>5.3549279999999998E-2</v>
      </c>
      <c r="K1437">
        <v>2.9879760000000002</v>
      </c>
      <c r="L1437">
        <v>2.992699</v>
      </c>
      <c r="M1437">
        <v>396.1472</v>
      </c>
      <c r="N1437">
        <v>169.14240000000001</v>
      </c>
      <c r="O1437">
        <v>14.256830000000001</v>
      </c>
      <c r="P1437">
        <v>14.43028</v>
      </c>
    </row>
    <row r="1438" spans="1:16" x14ac:dyDescent="0.25">
      <c r="A1438">
        <v>11.94167</v>
      </c>
      <c r="B1438">
        <v>3897.4079999999999</v>
      </c>
      <c r="C1438">
        <v>251.06290000000001</v>
      </c>
      <c r="D1438">
        <v>149.97890000000001</v>
      </c>
      <c r="E1438">
        <v>114.605</v>
      </c>
      <c r="F1438">
        <v>34.969830000000002</v>
      </c>
      <c r="G1438">
        <v>15.861660000000001</v>
      </c>
      <c r="H1438">
        <v>30.27647</v>
      </c>
      <c r="I1438">
        <v>215.50290000000001</v>
      </c>
      <c r="J1438" s="24">
        <v>4.4855239999999998E-2</v>
      </c>
      <c r="K1438">
        <v>2.984893</v>
      </c>
      <c r="L1438">
        <v>2.9885670000000002</v>
      </c>
      <c r="M1438">
        <v>398.24959999999999</v>
      </c>
      <c r="N1438">
        <v>171.18639999999999</v>
      </c>
      <c r="O1438">
        <v>14.319800000000001</v>
      </c>
      <c r="P1438">
        <v>14.49166</v>
      </c>
    </row>
    <row r="1439" spans="1:16" x14ac:dyDescent="0.25">
      <c r="A1439">
        <v>11.950010000000001</v>
      </c>
      <c r="B1439">
        <v>3900.0030000000002</v>
      </c>
      <c r="C1439">
        <v>250.2458</v>
      </c>
      <c r="D1439">
        <v>150.02330000000001</v>
      </c>
      <c r="E1439">
        <v>114.4736</v>
      </c>
      <c r="F1439">
        <v>34.978230000000003</v>
      </c>
      <c r="G1439">
        <v>15.86734</v>
      </c>
      <c r="H1439">
        <v>30.020720000000001</v>
      </c>
      <c r="I1439">
        <v>215.45660000000001</v>
      </c>
      <c r="J1439" s="24">
        <v>4.5832730000000002E-2</v>
      </c>
      <c r="K1439">
        <v>3.0148220000000001</v>
      </c>
      <c r="L1439">
        <v>2.982777</v>
      </c>
      <c r="M1439">
        <v>402.06330000000003</v>
      </c>
      <c r="N1439">
        <v>170.9023</v>
      </c>
      <c r="O1439">
        <v>14.310969999999999</v>
      </c>
      <c r="P1439">
        <v>14.426869999999999</v>
      </c>
    </row>
    <row r="1440" spans="1:16" x14ac:dyDescent="0.25">
      <c r="A1440">
        <v>11.95833</v>
      </c>
      <c r="B1440">
        <v>3898.7359999999999</v>
      </c>
      <c r="C1440">
        <v>249.3066</v>
      </c>
      <c r="D1440">
        <v>149.86199999999999</v>
      </c>
      <c r="E1440">
        <v>114.76130000000001</v>
      </c>
      <c r="F1440">
        <v>35.006799999999998</v>
      </c>
      <c r="G1440">
        <v>15.937150000000001</v>
      </c>
      <c r="H1440">
        <v>30.031870000000001</v>
      </c>
      <c r="I1440">
        <v>215.58690000000001</v>
      </c>
      <c r="J1440" s="24">
        <v>5.9294520000000003E-2</v>
      </c>
      <c r="K1440">
        <v>2.992756</v>
      </c>
      <c r="L1440">
        <v>2.942037</v>
      </c>
      <c r="M1440">
        <v>395.99239999999998</v>
      </c>
      <c r="N1440">
        <v>172.3689</v>
      </c>
      <c r="O1440">
        <v>14.276300000000001</v>
      </c>
      <c r="P1440">
        <v>14.47331</v>
      </c>
    </row>
    <row r="1441" spans="1:16" x14ac:dyDescent="0.25">
      <c r="A1441">
        <v>11.96668</v>
      </c>
      <c r="B1441">
        <v>3901.9380000000001</v>
      </c>
      <c r="C1441">
        <v>249.87360000000001</v>
      </c>
      <c r="D1441">
        <v>149.88380000000001</v>
      </c>
      <c r="E1441">
        <v>115.04600000000001</v>
      </c>
      <c r="F1441">
        <v>34.980269999999997</v>
      </c>
      <c r="G1441">
        <v>16.050329999999999</v>
      </c>
      <c r="H1441">
        <v>30.088069999999998</v>
      </c>
      <c r="I1441">
        <v>215.59139999999999</v>
      </c>
      <c r="J1441" s="24">
        <v>5.5521470000000003E-2</v>
      </c>
      <c r="K1441">
        <v>2.9918269999999998</v>
      </c>
      <c r="L1441">
        <v>3.0008979999999998</v>
      </c>
      <c r="M1441">
        <v>393.15230000000003</v>
      </c>
      <c r="N1441">
        <v>169.51949999999999</v>
      </c>
      <c r="O1441">
        <v>14.3819</v>
      </c>
      <c r="P1441">
        <v>14.423920000000001</v>
      </c>
    </row>
    <row r="1442" spans="1:16" x14ac:dyDescent="0.25">
      <c r="A1442">
        <v>11.975</v>
      </c>
      <c r="B1442">
        <v>3900.2689999999998</v>
      </c>
      <c r="C1442">
        <v>251.12960000000001</v>
      </c>
      <c r="D1442">
        <v>149.86109999999999</v>
      </c>
      <c r="E1442">
        <v>115.2927</v>
      </c>
      <c r="F1442">
        <v>34.93909</v>
      </c>
      <c r="G1442">
        <v>16.006029999999999</v>
      </c>
      <c r="H1442">
        <v>30.300190000000001</v>
      </c>
      <c r="I1442">
        <v>215.60579999999999</v>
      </c>
      <c r="J1442" s="24">
        <v>4.5906469999999998E-2</v>
      </c>
      <c r="K1442">
        <v>2.9682840000000001</v>
      </c>
      <c r="L1442">
        <v>2.9948920000000001</v>
      </c>
      <c r="M1442">
        <v>397.53190000000001</v>
      </c>
      <c r="N1442">
        <v>169.05080000000001</v>
      </c>
      <c r="O1442">
        <v>14.36721</v>
      </c>
      <c r="P1442">
        <v>14.43892</v>
      </c>
    </row>
    <row r="1443" spans="1:16" x14ac:dyDescent="0.25">
      <c r="A1443">
        <v>11.98335</v>
      </c>
      <c r="B1443">
        <v>3905.94</v>
      </c>
      <c r="C1443">
        <v>250.66849999999999</v>
      </c>
      <c r="D1443">
        <v>149.91229999999999</v>
      </c>
      <c r="E1443">
        <v>115.4173</v>
      </c>
      <c r="F1443">
        <v>34.926879999999997</v>
      </c>
      <c r="G1443">
        <v>15.916029999999999</v>
      </c>
      <c r="H1443">
        <v>29.955559999999998</v>
      </c>
      <c r="I1443">
        <v>215.5966</v>
      </c>
      <c r="J1443" s="24">
        <v>4.9444630000000003E-2</v>
      </c>
      <c r="K1443">
        <v>2.9927920000000001</v>
      </c>
      <c r="L1443">
        <v>3.019501</v>
      </c>
      <c r="M1443">
        <v>403.09120000000001</v>
      </c>
      <c r="N1443">
        <v>170.03700000000001</v>
      </c>
      <c r="O1443">
        <v>14.320410000000001</v>
      </c>
      <c r="P1443">
        <v>14.4453</v>
      </c>
    </row>
    <row r="1444" spans="1:16" x14ac:dyDescent="0.25">
      <c r="A1444">
        <v>11.991669999999999</v>
      </c>
      <c r="B1444">
        <v>3902.2640000000001</v>
      </c>
      <c r="C1444">
        <v>249.5865</v>
      </c>
      <c r="D1444">
        <v>150.08930000000001</v>
      </c>
      <c r="E1444">
        <v>115.5284</v>
      </c>
      <c r="F1444">
        <v>34.936419999999998</v>
      </c>
      <c r="G1444">
        <v>15.818720000000001</v>
      </c>
      <c r="H1444">
        <v>30.228909999999999</v>
      </c>
      <c r="I1444">
        <v>215.58160000000001</v>
      </c>
      <c r="J1444" s="24">
        <v>5.3592510000000003E-2</v>
      </c>
      <c r="K1444">
        <v>3.0062259999999998</v>
      </c>
      <c r="L1444">
        <v>3.0167959999999998</v>
      </c>
      <c r="M1444">
        <v>400.3014</v>
      </c>
      <c r="N1444">
        <v>167.60040000000001</v>
      </c>
      <c r="O1444">
        <v>14.32746</v>
      </c>
      <c r="P1444">
        <v>14.47861</v>
      </c>
    </row>
    <row r="1445" spans="1:16" x14ac:dyDescent="0.25">
      <c r="A1445">
        <v>12.00001</v>
      </c>
      <c r="B1445">
        <v>3895.953</v>
      </c>
      <c r="C1445">
        <v>249.5258</v>
      </c>
      <c r="D1445">
        <v>150.26689999999999</v>
      </c>
      <c r="E1445">
        <v>115.10420000000001</v>
      </c>
      <c r="F1445">
        <v>34.919429999999998</v>
      </c>
      <c r="G1445">
        <v>15.779920000000001</v>
      </c>
      <c r="H1445">
        <v>30.18872</v>
      </c>
      <c r="I1445">
        <v>215.601</v>
      </c>
      <c r="J1445" s="24">
        <v>5.5128660000000003E-2</v>
      </c>
      <c r="K1445">
        <v>3.0118260000000001</v>
      </c>
      <c r="L1445">
        <v>3.00841</v>
      </c>
      <c r="M1445">
        <v>394.68060000000003</v>
      </c>
      <c r="N1445">
        <v>168.05539999999999</v>
      </c>
      <c r="O1445">
        <v>14.27464</v>
      </c>
      <c r="P1445">
        <v>14.44783</v>
      </c>
    </row>
    <row r="1446" spans="1:16" x14ac:dyDescent="0.25">
      <c r="A1446">
        <v>12.008330000000001</v>
      </c>
      <c r="B1446">
        <v>3896.6289999999999</v>
      </c>
      <c r="C1446">
        <v>249.8424</v>
      </c>
      <c r="D1446">
        <v>150.17949999999999</v>
      </c>
      <c r="E1446">
        <v>114.84650000000001</v>
      </c>
      <c r="F1446">
        <v>34.902079999999998</v>
      </c>
      <c r="G1446">
        <v>15.78453</v>
      </c>
      <c r="H1446">
        <v>30.207699999999999</v>
      </c>
      <c r="I1446">
        <v>215.5677</v>
      </c>
      <c r="J1446" s="24">
        <v>5.3465150000000003E-2</v>
      </c>
      <c r="K1446">
        <v>3.0302579999999999</v>
      </c>
      <c r="L1446">
        <v>3.009296</v>
      </c>
      <c r="M1446">
        <v>396.6232</v>
      </c>
      <c r="N1446">
        <v>170.7775</v>
      </c>
      <c r="O1446">
        <v>14.27505</v>
      </c>
      <c r="P1446">
        <v>14.39786</v>
      </c>
    </row>
    <row r="1447" spans="1:16" x14ac:dyDescent="0.25">
      <c r="A1447">
        <v>12.016679999999999</v>
      </c>
      <c r="B1447">
        <v>3898.5610000000001</v>
      </c>
      <c r="C1447">
        <v>250.4135</v>
      </c>
      <c r="D1447">
        <v>150.02379999999999</v>
      </c>
      <c r="E1447">
        <v>114.6352</v>
      </c>
      <c r="F1447">
        <v>34.954459999999997</v>
      </c>
      <c r="G1447">
        <v>15.84868</v>
      </c>
      <c r="H1447">
        <v>30.331520000000001</v>
      </c>
      <c r="I1447">
        <v>215.26070000000001</v>
      </c>
      <c r="J1447" s="24">
        <v>3.8513770000000003E-2</v>
      </c>
      <c r="K1447">
        <v>3.0071460000000001</v>
      </c>
      <c r="L1447">
        <v>2.9917120000000001</v>
      </c>
      <c r="M1447">
        <v>401.59449999999998</v>
      </c>
      <c r="N1447">
        <v>169.96780000000001</v>
      </c>
      <c r="O1447">
        <v>14.27919</v>
      </c>
      <c r="P1447">
        <v>14.403700000000001</v>
      </c>
    </row>
    <row r="1448" spans="1:16" x14ac:dyDescent="0.25">
      <c r="A1448">
        <v>12.025</v>
      </c>
      <c r="B1448">
        <v>3905.4580000000001</v>
      </c>
      <c r="C1448">
        <v>250.06790000000001</v>
      </c>
      <c r="D1448">
        <v>150.03290000000001</v>
      </c>
      <c r="E1448">
        <v>114.5033</v>
      </c>
      <c r="F1448">
        <v>35.006639999999997</v>
      </c>
      <c r="G1448">
        <v>15.91492</v>
      </c>
      <c r="H1448">
        <v>30.36383</v>
      </c>
      <c r="I1448">
        <v>215.01599999999999</v>
      </c>
      <c r="J1448" s="24">
        <v>5.016251E-2</v>
      </c>
      <c r="K1448">
        <v>3.0246930000000001</v>
      </c>
      <c r="L1448">
        <v>3.0117419999999999</v>
      </c>
      <c r="M1448">
        <v>400.78719999999998</v>
      </c>
      <c r="N1448">
        <v>170.5728</v>
      </c>
      <c r="O1448">
        <v>14.27929</v>
      </c>
      <c r="P1448">
        <v>14.43399</v>
      </c>
    </row>
    <row r="1449" spans="1:16" x14ac:dyDescent="0.25">
      <c r="A1449">
        <v>12.033340000000001</v>
      </c>
      <c r="B1449">
        <v>3904.6179999999999</v>
      </c>
      <c r="C1449">
        <v>250.37219999999999</v>
      </c>
      <c r="D1449">
        <v>149.84549999999999</v>
      </c>
      <c r="E1449">
        <v>114.72709999999999</v>
      </c>
      <c r="F1449">
        <v>35.016190000000002</v>
      </c>
      <c r="G1449">
        <v>16.104379999999999</v>
      </c>
      <c r="H1449">
        <v>29.991779999999999</v>
      </c>
      <c r="I1449">
        <v>215.58779999999999</v>
      </c>
      <c r="J1449" s="24">
        <v>5.0493150000000001E-2</v>
      </c>
      <c r="K1449">
        <v>3.0211000000000001</v>
      </c>
      <c r="L1449">
        <v>3.0249440000000001</v>
      </c>
      <c r="M1449">
        <v>393.95170000000002</v>
      </c>
      <c r="N1449">
        <v>172.93389999999999</v>
      </c>
      <c r="O1449">
        <v>14.298780000000001</v>
      </c>
      <c r="P1449">
        <v>14.42347</v>
      </c>
    </row>
    <row r="1450" spans="1:16" x14ac:dyDescent="0.25">
      <c r="A1450">
        <v>12.041689999999999</v>
      </c>
      <c r="B1450">
        <v>3901.6089999999999</v>
      </c>
      <c r="C1450">
        <v>249.4288</v>
      </c>
      <c r="D1450">
        <v>149.8715</v>
      </c>
      <c r="E1450">
        <v>114.9577</v>
      </c>
      <c r="F1450">
        <v>35.046999999999997</v>
      </c>
      <c r="G1450">
        <v>16.070329999999998</v>
      </c>
      <c r="H1450">
        <v>30.09498</v>
      </c>
      <c r="I1450">
        <v>215.59010000000001</v>
      </c>
      <c r="J1450" s="24">
        <v>5.4820529999999999E-2</v>
      </c>
      <c r="K1450">
        <v>2.9949569999999999</v>
      </c>
      <c r="L1450">
        <v>2.9905210000000002</v>
      </c>
      <c r="M1450">
        <v>395.12799999999999</v>
      </c>
      <c r="N1450">
        <v>170.3845</v>
      </c>
      <c r="O1450">
        <v>14.275029999999999</v>
      </c>
      <c r="P1450">
        <v>14.410600000000001</v>
      </c>
    </row>
    <row r="1451" spans="1:16" x14ac:dyDescent="0.25">
      <c r="A1451">
        <v>12.05001</v>
      </c>
      <c r="B1451">
        <v>3902.1289999999999</v>
      </c>
      <c r="C1451">
        <v>250.5034</v>
      </c>
      <c r="D1451">
        <v>149.71090000000001</v>
      </c>
      <c r="E1451">
        <v>115.2234</v>
      </c>
      <c r="F1451">
        <v>35.040059999999997</v>
      </c>
      <c r="G1451">
        <v>16.092960000000001</v>
      </c>
      <c r="H1451">
        <v>29.97561</v>
      </c>
      <c r="I1451">
        <v>215.5822</v>
      </c>
      <c r="J1451" s="24">
        <v>4.227906E-2</v>
      </c>
      <c r="K1451">
        <v>3.0169640000000002</v>
      </c>
      <c r="L1451">
        <v>3.0058699999999998</v>
      </c>
      <c r="M1451">
        <v>402.02609999999999</v>
      </c>
      <c r="N1451">
        <v>169.4033</v>
      </c>
      <c r="O1451">
        <v>14.304449999999999</v>
      </c>
      <c r="P1451">
        <v>14.396420000000001</v>
      </c>
    </row>
    <row r="1452" spans="1:16" x14ac:dyDescent="0.25">
      <c r="A1452">
        <v>12.05836</v>
      </c>
      <c r="B1452">
        <v>3897.9609999999998</v>
      </c>
      <c r="C1452">
        <v>249.82509999999999</v>
      </c>
      <c r="D1452">
        <v>149.9247</v>
      </c>
      <c r="E1452">
        <v>115.4225</v>
      </c>
      <c r="F1452">
        <v>35.076500000000003</v>
      </c>
      <c r="G1452">
        <v>16.034469999999999</v>
      </c>
      <c r="H1452">
        <v>30.13242</v>
      </c>
      <c r="I1452">
        <v>215.59010000000001</v>
      </c>
      <c r="J1452" s="24">
        <v>4.4716949999999998E-2</v>
      </c>
      <c r="K1452">
        <v>3.0049929999999998</v>
      </c>
      <c r="L1452">
        <v>2.999593</v>
      </c>
      <c r="M1452">
        <v>401.00799999999998</v>
      </c>
      <c r="N1452">
        <v>169.34219999999999</v>
      </c>
      <c r="O1452">
        <v>14.319839999999999</v>
      </c>
      <c r="P1452">
        <v>14.43872</v>
      </c>
    </row>
    <row r="1453" spans="1:16" x14ac:dyDescent="0.25">
      <c r="A1453">
        <v>12.06668</v>
      </c>
      <c r="B1453">
        <v>3896.1469999999999</v>
      </c>
      <c r="C1453">
        <v>249.8563</v>
      </c>
      <c r="D1453">
        <v>149.9915</v>
      </c>
      <c r="E1453">
        <v>115.5231</v>
      </c>
      <c r="F1453">
        <v>35.061970000000002</v>
      </c>
      <c r="G1453">
        <v>15.94074</v>
      </c>
      <c r="H1453">
        <v>30.105119999999999</v>
      </c>
      <c r="I1453">
        <v>215.59209999999999</v>
      </c>
      <c r="J1453" s="24">
        <v>4.9034139999999997E-2</v>
      </c>
      <c r="K1453">
        <v>2.9821200000000001</v>
      </c>
      <c r="L1453">
        <v>2.9836459999999998</v>
      </c>
      <c r="M1453">
        <v>394.8288</v>
      </c>
      <c r="N1453">
        <v>169.4513</v>
      </c>
      <c r="O1453">
        <v>14.332459999999999</v>
      </c>
      <c r="P1453">
        <v>14.439500000000001</v>
      </c>
    </row>
    <row r="1454" spans="1:16" x14ac:dyDescent="0.25">
      <c r="A1454">
        <v>12.07502</v>
      </c>
      <c r="B1454">
        <v>3899.7080000000001</v>
      </c>
      <c r="C1454">
        <v>250.98949999999999</v>
      </c>
      <c r="D1454">
        <v>150.1198</v>
      </c>
      <c r="E1454">
        <v>115.2377</v>
      </c>
      <c r="F1454">
        <v>35.00262</v>
      </c>
      <c r="G1454">
        <v>15.837260000000001</v>
      </c>
      <c r="H1454">
        <v>30.078029999999998</v>
      </c>
      <c r="I1454">
        <v>215.583</v>
      </c>
      <c r="J1454" s="24">
        <v>4.7926009999999998E-2</v>
      </c>
      <c r="K1454">
        <v>2.98936</v>
      </c>
      <c r="L1454">
        <v>2.983104</v>
      </c>
      <c r="M1454">
        <v>393.79050000000001</v>
      </c>
      <c r="N1454">
        <v>167.1335</v>
      </c>
      <c r="O1454">
        <v>14.270670000000001</v>
      </c>
      <c r="P1454">
        <v>14.44319</v>
      </c>
    </row>
    <row r="1455" spans="1:16" x14ac:dyDescent="0.25">
      <c r="A1455">
        <v>12.08334</v>
      </c>
      <c r="B1455">
        <v>3901.1689999999999</v>
      </c>
      <c r="C1455">
        <v>249.97720000000001</v>
      </c>
      <c r="D1455">
        <v>150.32040000000001</v>
      </c>
      <c r="E1455">
        <v>114.9611</v>
      </c>
      <c r="F1455">
        <v>34.962949999999999</v>
      </c>
      <c r="G1455">
        <v>15.75742</v>
      </c>
      <c r="H1455">
        <v>30.10905</v>
      </c>
      <c r="I1455">
        <v>215.53710000000001</v>
      </c>
      <c r="J1455" s="24">
        <v>4.9575920000000002E-2</v>
      </c>
      <c r="K1455">
        <v>3.012267</v>
      </c>
      <c r="L1455">
        <v>2.9843150000000001</v>
      </c>
      <c r="M1455">
        <v>399.59269999999998</v>
      </c>
      <c r="N1455">
        <v>170.1874</v>
      </c>
      <c r="O1455">
        <v>14.36539</v>
      </c>
      <c r="P1455">
        <v>14.46613</v>
      </c>
    </row>
    <row r="1456" spans="1:16" x14ac:dyDescent="0.25">
      <c r="A1456">
        <v>12.09169</v>
      </c>
      <c r="B1456">
        <v>3896.4859999999999</v>
      </c>
      <c r="C1456">
        <v>249.16929999999999</v>
      </c>
      <c r="D1456">
        <v>150.03399999999999</v>
      </c>
      <c r="E1456">
        <v>114.739</v>
      </c>
      <c r="F1456">
        <v>34.95449</v>
      </c>
      <c r="G1456">
        <v>15.81086</v>
      </c>
      <c r="H1456">
        <v>30.246120000000001</v>
      </c>
      <c r="I1456">
        <v>215.4341</v>
      </c>
      <c r="J1456" s="24">
        <v>4.712769E-2</v>
      </c>
      <c r="K1456">
        <v>2.9978259999999999</v>
      </c>
      <c r="L1456">
        <v>2.9952589999999999</v>
      </c>
      <c r="M1456">
        <v>402.28469999999999</v>
      </c>
      <c r="N1456">
        <v>169.8135</v>
      </c>
      <c r="O1456">
        <v>14.29616</v>
      </c>
      <c r="P1456">
        <v>14.478770000000001</v>
      </c>
    </row>
    <row r="1457" spans="1:16" x14ac:dyDescent="0.25">
      <c r="A1457">
        <v>12.100009999999999</v>
      </c>
      <c r="B1457">
        <v>3897.94</v>
      </c>
      <c r="C1457">
        <v>249.7953</v>
      </c>
      <c r="D1457">
        <v>150.06780000000001</v>
      </c>
      <c r="E1457">
        <v>114.5766</v>
      </c>
      <c r="F1457">
        <v>34.9801</v>
      </c>
      <c r="G1457">
        <v>15.87204</v>
      </c>
      <c r="H1457">
        <v>30.137820000000001</v>
      </c>
      <c r="I1457">
        <v>215.434</v>
      </c>
      <c r="J1457" s="24">
        <v>4.7528420000000002E-2</v>
      </c>
      <c r="K1457">
        <v>3.00928</v>
      </c>
      <c r="L1457">
        <v>3.004597</v>
      </c>
      <c r="M1457">
        <v>400.38479999999998</v>
      </c>
      <c r="N1457">
        <v>170.30279999999999</v>
      </c>
      <c r="O1457">
        <v>14.28923</v>
      </c>
      <c r="P1457">
        <v>14.389609999999999</v>
      </c>
    </row>
    <row r="1458" spans="1:16" x14ac:dyDescent="0.25">
      <c r="A1458">
        <v>12.108359999999999</v>
      </c>
      <c r="B1458">
        <v>3899.098</v>
      </c>
      <c r="C1458">
        <v>250.4562</v>
      </c>
      <c r="D1458">
        <v>149.97620000000001</v>
      </c>
      <c r="E1458">
        <v>114.5183</v>
      </c>
      <c r="F1458">
        <v>35.020209999999999</v>
      </c>
      <c r="G1458">
        <v>16.031860000000002</v>
      </c>
      <c r="H1458">
        <v>30.113910000000001</v>
      </c>
      <c r="I1458">
        <v>215.56569999999999</v>
      </c>
      <c r="J1458" s="24">
        <v>4.8044370000000003E-2</v>
      </c>
      <c r="K1458">
        <v>3.0029949999999999</v>
      </c>
      <c r="L1458">
        <v>3.0354730000000001</v>
      </c>
      <c r="M1458">
        <v>394.8064</v>
      </c>
      <c r="N1458">
        <v>172.40100000000001</v>
      </c>
      <c r="O1458">
        <v>14.35182</v>
      </c>
      <c r="P1458">
        <v>14.488939999999999</v>
      </c>
    </row>
    <row r="1459" spans="1:16" x14ac:dyDescent="0.25">
      <c r="A1459">
        <v>12.116680000000001</v>
      </c>
      <c r="B1459">
        <v>3902.1660000000002</v>
      </c>
      <c r="C1459">
        <v>250.4659</v>
      </c>
      <c r="D1459">
        <v>149.8434</v>
      </c>
      <c r="E1459">
        <v>114.8537</v>
      </c>
      <c r="F1459">
        <v>35.03051</v>
      </c>
      <c r="G1459">
        <v>15.997199999999999</v>
      </c>
      <c r="H1459">
        <v>30.071909999999999</v>
      </c>
      <c r="I1459">
        <v>215.5624</v>
      </c>
      <c r="J1459" s="24">
        <v>4.0431330000000001E-2</v>
      </c>
      <c r="K1459">
        <v>3.009007</v>
      </c>
      <c r="L1459">
        <v>3.01674</v>
      </c>
      <c r="M1459">
        <v>396.32190000000003</v>
      </c>
      <c r="N1459">
        <v>171.6832</v>
      </c>
      <c r="O1459">
        <v>14.29008</v>
      </c>
      <c r="P1459">
        <v>14.45424</v>
      </c>
    </row>
    <row r="1460" spans="1:16" x14ac:dyDescent="0.25">
      <c r="A1460">
        <v>12.125019999999999</v>
      </c>
      <c r="B1460">
        <v>3901.0340000000001</v>
      </c>
      <c r="C1460">
        <v>249.65379999999999</v>
      </c>
      <c r="D1460">
        <v>149.86099999999999</v>
      </c>
      <c r="E1460">
        <v>115.06059999999999</v>
      </c>
      <c r="F1460">
        <v>35.048819999999999</v>
      </c>
      <c r="G1460">
        <v>15.904870000000001</v>
      </c>
      <c r="H1460">
        <v>30.072679999999998</v>
      </c>
      <c r="I1460">
        <v>215.5898</v>
      </c>
      <c r="J1460" s="24">
        <v>5.0872109999999998E-2</v>
      </c>
      <c r="K1460">
        <v>2.9925229999999998</v>
      </c>
      <c r="L1460">
        <v>3.0066799999999998</v>
      </c>
      <c r="M1460">
        <v>402.84750000000003</v>
      </c>
      <c r="N1460">
        <v>170.37139999999999</v>
      </c>
      <c r="O1460">
        <v>14.34567</v>
      </c>
      <c r="P1460">
        <v>14.42008</v>
      </c>
    </row>
    <row r="1461" spans="1:16" x14ac:dyDescent="0.25">
      <c r="A1461">
        <v>12.13334</v>
      </c>
      <c r="B1461">
        <v>3900.1610000000001</v>
      </c>
      <c r="C1461">
        <v>249.8449</v>
      </c>
      <c r="D1461">
        <v>149.94730000000001</v>
      </c>
      <c r="E1461">
        <v>115.2753</v>
      </c>
      <c r="F1461">
        <v>35.005409999999998</v>
      </c>
      <c r="G1461">
        <v>15.797700000000001</v>
      </c>
      <c r="H1461">
        <v>30.22071</v>
      </c>
      <c r="I1461">
        <v>215.57220000000001</v>
      </c>
      <c r="J1461" s="24">
        <v>5.3228150000000002E-2</v>
      </c>
      <c r="K1461">
        <v>2.9865469999999998</v>
      </c>
      <c r="L1461">
        <v>2.9887990000000002</v>
      </c>
      <c r="M1461">
        <v>403.04520000000002</v>
      </c>
      <c r="N1461">
        <v>169.7397</v>
      </c>
      <c r="O1461">
        <v>14.254479999999999</v>
      </c>
      <c r="P1461">
        <v>14.450430000000001</v>
      </c>
    </row>
    <row r="1462" spans="1:16" x14ac:dyDescent="0.25">
      <c r="A1462">
        <v>12.141690000000001</v>
      </c>
      <c r="B1462">
        <v>3902.1930000000002</v>
      </c>
      <c r="C1462">
        <v>250.58410000000001</v>
      </c>
      <c r="D1462">
        <v>150.083</v>
      </c>
      <c r="E1462">
        <v>115.42870000000001</v>
      </c>
      <c r="F1462">
        <v>34.957169999999998</v>
      </c>
      <c r="G1462">
        <v>15.76975</v>
      </c>
      <c r="H1462">
        <v>30.39761</v>
      </c>
      <c r="I1462">
        <v>215.5804</v>
      </c>
      <c r="J1462" s="24">
        <v>5.7493990000000002E-2</v>
      </c>
      <c r="K1462">
        <v>3.0026030000000001</v>
      </c>
      <c r="L1462">
        <v>3.0147930000000001</v>
      </c>
      <c r="M1462">
        <v>394.78980000000001</v>
      </c>
      <c r="N1462">
        <v>169.79390000000001</v>
      </c>
      <c r="O1462">
        <v>14.27319</v>
      </c>
      <c r="P1462">
        <v>14.408620000000001</v>
      </c>
    </row>
    <row r="1463" spans="1:16" x14ac:dyDescent="0.25">
      <c r="A1463">
        <v>12.15001</v>
      </c>
      <c r="B1463">
        <v>3908.0839999999998</v>
      </c>
      <c r="C1463">
        <v>250.94970000000001</v>
      </c>
      <c r="D1463">
        <v>150.2458</v>
      </c>
      <c r="E1463">
        <v>115.53789999999999</v>
      </c>
      <c r="F1463">
        <v>34.928840000000001</v>
      </c>
      <c r="G1463">
        <v>15.77582</v>
      </c>
      <c r="H1463">
        <v>30.226469999999999</v>
      </c>
      <c r="I1463">
        <v>215.58420000000001</v>
      </c>
      <c r="J1463" s="24">
        <v>3.972734E-2</v>
      </c>
      <c r="K1463">
        <v>3.005477</v>
      </c>
      <c r="L1463">
        <v>3.0193599999999998</v>
      </c>
      <c r="M1463">
        <v>398.40719999999999</v>
      </c>
      <c r="N1463">
        <v>166.97710000000001</v>
      </c>
      <c r="O1463">
        <v>14.30003</v>
      </c>
      <c r="P1463">
        <v>14.509829999999999</v>
      </c>
    </row>
    <row r="1464" spans="1:16" x14ac:dyDescent="0.25">
      <c r="A1464">
        <v>12.15835</v>
      </c>
      <c r="B1464">
        <v>3907.9540000000002</v>
      </c>
      <c r="C1464">
        <v>250.86770000000001</v>
      </c>
      <c r="D1464">
        <v>150.11799999999999</v>
      </c>
      <c r="E1464">
        <v>115.01730000000001</v>
      </c>
      <c r="F1464">
        <v>34.939909999999998</v>
      </c>
      <c r="G1464">
        <v>15.805759999999999</v>
      </c>
      <c r="H1464">
        <v>30.391290000000001</v>
      </c>
      <c r="I1464">
        <v>215.56489999999999</v>
      </c>
      <c r="J1464" s="24">
        <v>4.4047530000000001E-2</v>
      </c>
      <c r="K1464">
        <v>3.0400390000000002</v>
      </c>
      <c r="L1464">
        <v>3.0208919999999999</v>
      </c>
      <c r="M1464">
        <v>402.42009999999999</v>
      </c>
      <c r="N1464">
        <v>168.27019999999999</v>
      </c>
      <c r="O1464">
        <v>14.295439999999999</v>
      </c>
      <c r="P1464">
        <v>14.427009999999999</v>
      </c>
    </row>
    <row r="1465" spans="1:16" x14ac:dyDescent="0.25">
      <c r="A1465">
        <v>12.166679999999999</v>
      </c>
      <c r="B1465">
        <v>3896.8820000000001</v>
      </c>
      <c r="C1465">
        <v>249.47210000000001</v>
      </c>
      <c r="D1465">
        <v>150.03700000000001</v>
      </c>
      <c r="E1465">
        <v>114.63420000000001</v>
      </c>
      <c r="F1465">
        <v>34.966529999999999</v>
      </c>
      <c r="G1465">
        <v>15.819140000000001</v>
      </c>
      <c r="H1465">
        <v>30.022320000000001</v>
      </c>
      <c r="I1465">
        <v>215.0085</v>
      </c>
      <c r="J1465" s="24">
        <v>5.612222E-2</v>
      </c>
      <c r="K1465">
        <v>3.0132850000000002</v>
      </c>
      <c r="L1465">
        <v>3.020788</v>
      </c>
      <c r="M1465">
        <v>402.95150000000001</v>
      </c>
      <c r="N1465">
        <v>170.09610000000001</v>
      </c>
      <c r="O1465">
        <v>14.30922</v>
      </c>
      <c r="P1465">
        <v>14.42395</v>
      </c>
    </row>
    <row r="1466" spans="1:16" x14ac:dyDescent="0.25">
      <c r="A1466">
        <v>12.17502</v>
      </c>
      <c r="B1466">
        <v>3896.433</v>
      </c>
      <c r="C1466">
        <v>249.29329999999999</v>
      </c>
      <c r="D1466">
        <v>149.9716</v>
      </c>
      <c r="E1466">
        <v>114.3283</v>
      </c>
      <c r="F1466">
        <v>34.963099999999997</v>
      </c>
      <c r="G1466">
        <v>15.865640000000001</v>
      </c>
      <c r="H1466">
        <v>30.125730000000001</v>
      </c>
      <c r="I1466">
        <v>215.43119999999999</v>
      </c>
      <c r="J1466" s="24">
        <v>5.0366870000000001E-2</v>
      </c>
      <c r="K1466">
        <v>3.0284990000000001</v>
      </c>
      <c r="L1466">
        <v>3.0101969999999998</v>
      </c>
      <c r="M1466">
        <v>393.56360000000001</v>
      </c>
      <c r="N1466">
        <v>172.6</v>
      </c>
      <c r="O1466">
        <v>14.29806</v>
      </c>
      <c r="P1466">
        <v>14.45905</v>
      </c>
    </row>
    <row r="1467" spans="1:16" x14ac:dyDescent="0.25">
      <c r="A1467">
        <v>12.183339999999999</v>
      </c>
      <c r="B1467">
        <v>3899.6410000000001</v>
      </c>
      <c r="C1467">
        <v>250.32849999999999</v>
      </c>
      <c r="D1467">
        <v>149.71799999999999</v>
      </c>
      <c r="E1467">
        <v>114.70659999999999</v>
      </c>
      <c r="F1467">
        <v>34.996639999999999</v>
      </c>
      <c r="G1467">
        <v>16.020659999999999</v>
      </c>
      <c r="H1467">
        <v>30.196249999999999</v>
      </c>
      <c r="I1467">
        <v>215.5771</v>
      </c>
      <c r="J1467" s="24">
        <v>5.0066319999999997E-2</v>
      </c>
      <c r="K1467">
        <v>3.0027509999999999</v>
      </c>
      <c r="L1467">
        <v>3.0173260000000002</v>
      </c>
      <c r="M1467">
        <v>396.2432</v>
      </c>
      <c r="N1467">
        <v>172.74539999999999</v>
      </c>
      <c r="O1467">
        <v>14.265000000000001</v>
      </c>
      <c r="P1467">
        <v>14.46608</v>
      </c>
    </row>
    <row r="1468" spans="1:16" x14ac:dyDescent="0.25">
      <c r="A1468">
        <v>12.191689999999999</v>
      </c>
      <c r="B1468">
        <v>3903.7049999999999</v>
      </c>
      <c r="C1468">
        <v>250.1326</v>
      </c>
      <c r="D1468">
        <v>149.81280000000001</v>
      </c>
      <c r="E1468">
        <v>115.0909</v>
      </c>
      <c r="F1468">
        <v>35.058459999999997</v>
      </c>
      <c r="G1468">
        <v>15.967000000000001</v>
      </c>
      <c r="H1468">
        <v>30.060199999999998</v>
      </c>
      <c r="I1468">
        <v>215.589</v>
      </c>
      <c r="J1468" s="24">
        <v>4.4571060000000003E-2</v>
      </c>
      <c r="K1468">
        <v>3.0002339999999998</v>
      </c>
      <c r="L1468">
        <v>2.9922059999999999</v>
      </c>
      <c r="M1468">
        <v>402.52229999999997</v>
      </c>
      <c r="N1468">
        <v>169.48220000000001</v>
      </c>
      <c r="O1468">
        <v>14.25488</v>
      </c>
      <c r="P1468">
        <v>14.410299999999999</v>
      </c>
    </row>
    <row r="1469" spans="1:16" x14ac:dyDescent="0.25">
      <c r="A1469">
        <v>12.200010000000001</v>
      </c>
      <c r="B1469">
        <v>3893.944</v>
      </c>
      <c r="C1469">
        <v>249.8441</v>
      </c>
      <c r="D1469">
        <v>149.8244</v>
      </c>
      <c r="E1469">
        <v>115.3185</v>
      </c>
      <c r="F1469">
        <v>35.073349999999998</v>
      </c>
      <c r="G1469">
        <v>15.946120000000001</v>
      </c>
      <c r="H1469">
        <v>30.139430000000001</v>
      </c>
      <c r="I1469">
        <v>215.56290000000001</v>
      </c>
      <c r="J1469">
        <v>5.6228500000000001E-2</v>
      </c>
      <c r="K1469">
        <v>3.0152999999999999</v>
      </c>
      <c r="L1469">
        <v>2.9802499999999998</v>
      </c>
      <c r="M1469">
        <v>403.2919</v>
      </c>
      <c r="N1469">
        <v>169.54769999999999</v>
      </c>
      <c r="O1469">
        <v>14.249459999999999</v>
      </c>
      <c r="P1469">
        <v>14.424469999999999</v>
      </c>
    </row>
    <row r="1470" spans="1:16" x14ac:dyDescent="0.25">
      <c r="A1470">
        <v>12.208349999999999</v>
      </c>
      <c r="B1470">
        <v>3897.0720000000001</v>
      </c>
      <c r="C1470">
        <v>249.1251</v>
      </c>
      <c r="D1470">
        <v>149.95310000000001</v>
      </c>
      <c r="E1470">
        <v>115.5531</v>
      </c>
      <c r="F1470">
        <v>35.028219999999997</v>
      </c>
      <c r="G1470">
        <v>15.993309999999999</v>
      </c>
      <c r="H1470">
        <v>30.08963</v>
      </c>
      <c r="I1470">
        <v>215.57499999999999</v>
      </c>
      <c r="J1470" s="24">
        <v>5.737838E-2</v>
      </c>
      <c r="K1470">
        <v>3.0231560000000002</v>
      </c>
      <c r="L1470">
        <v>2.9785910000000002</v>
      </c>
      <c r="M1470">
        <v>393.70139999999998</v>
      </c>
      <c r="N1470">
        <v>169.36940000000001</v>
      </c>
      <c r="O1470">
        <v>14.2658</v>
      </c>
      <c r="P1470">
        <v>14.424379999999999</v>
      </c>
    </row>
    <row r="1471" spans="1:16" x14ac:dyDescent="0.25">
      <c r="A1471">
        <v>12.216670000000001</v>
      </c>
      <c r="B1471">
        <v>3899.2950000000001</v>
      </c>
      <c r="C1471">
        <v>250.07669999999999</v>
      </c>
      <c r="D1471">
        <v>150.03819999999999</v>
      </c>
      <c r="E1471">
        <v>115.3108</v>
      </c>
      <c r="F1471">
        <v>35.00967</v>
      </c>
      <c r="G1471">
        <v>15.97884</v>
      </c>
      <c r="H1471">
        <v>30.235230000000001</v>
      </c>
      <c r="I1471">
        <v>215.56549999999999</v>
      </c>
      <c r="J1471" s="24">
        <v>4.911339E-2</v>
      </c>
      <c r="K1471">
        <v>3.005862</v>
      </c>
      <c r="L1471">
        <v>2.9958529999999999</v>
      </c>
      <c r="M1471">
        <v>393.43770000000001</v>
      </c>
      <c r="N1471">
        <v>167.2859</v>
      </c>
      <c r="O1471">
        <v>14.276020000000001</v>
      </c>
      <c r="P1471">
        <v>14.420870000000001</v>
      </c>
    </row>
    <row r="1472" spans="1:16" x14ac:dyDescent="0.25">
      <c r="A1472">
        <v>12.225020000000001</v>
      </c>
      <c r="B1472">
        <v>3901.7669999999998</v>
      </c>
      <c r="C1472">
        <v>250.4401</v>
      </c>
      <c r="D1472">
        <v>150.15790000000001</v>
      </c>
      <c r="E1472">
        <v>115.02630000000001</v>
      </c>
      <c r="F1472">
        <v>34.99436</v>
      </c>
      <c r="G1472">
        <v>15.888350000000001</v>
      </c>
      <c r="H1472">
        <v>30.031960000000002</v>
      </c>
      <c r="I1472">
        <v>215.56200000000001</v>
      </c>
      <c r="J1472" s="24">
        <v>4.4964480000000001E-2</v>
      </c>
      <c r="K1472">
        <v>3.0021979999999999</v>
      </c>
      <c r="L1472">
        <v>2.997989</v>
      </c>
      <c r="M1472">
        <v>401.23469999999998</v>
      </c>
      <c r="N1472">
        <v>170.7602</v>
      </c>
      <c r="O1472">
        <v>14.34225</v>
      </c>
      <c r="P1472">
        <v>14.41484</v>
      </c>
    </row>
    <row r="1473" spans="1:16" x14ac:dyDescent="0.25">
      <c r="A1473">
        <v>12.23334</v>
      </c>
      <c r="B1473">
        <v>3899.1660000000002</v>
      </c>
      <c r="C1473">
        <v>249.23310000000001</v>
      </c>
      <c r="D1473">
        <v>150.12889999999999</v>
      </c>
      <c r="E1473">
        <v>114.8355</v>
      </c>
      <c r="F1473">
        <v>35.004829999999998</v>
      </c>
      <c r="G1473">
        <v>15.862410000000001</v>
      </c>
      <c r="H1473">
        <v>29.961110000000001</v>
      </c>
      <c r="I1473">
        <v>215.57579999999999</v>
      </c>
      <c r="J1473" s="24">
        <v>5.1035339999999998E-2</v>
      </c>
      <c r="K1473">
        <v>3.0036800000000001</v>
      </c>
      <c r="L1473">
        <v>2.9976120000000002</v>
      </c>
      <c r="M1473">
        <v>402.4631</v>
      </c>
      <c r="N1473">
        <v>171.21870000000001</v>
      </c>
      <c r="O1473">
        <v>14.2546</v>
      </c>
      <c r="P1473">
        <v>14.44355</v>
      </c>
    </row>
    <row r="1474" spans="1:16" x14ac:dyDescent="0.25">
      <c r="A1474">
        <v>12.241680000000001</v>
      </c>
      <c r="B1474">
        <v>3900.6759999999999</v>
      </c>
      <c r="C1474">
        <v>250.7012</v>
      </c>
      <c r="D1474">
        <v>150.0111</v>
      </c>
      <c r="E1474">
        <v>114.724</v>
      </c>
      <c r="F1474">
        <v>34.953409999999998</v>
      </c>
      <c r="G1474">
        <v>15.8437</v>
      </c>
      <c r="H1474">
        <v>29.799330000000001</v>
      </c>
      <c r="I1474">
        <v>215.47909999999999</v>
      </c>
      <c r="J1474">
        <v>4.8540699999999999E-2</v>
      </c>
      <c r="K1474">
        <v>2.9913590000000001</v>
      </c>
      <c r="L1474">
        <v>3.012645</v>
      </c>
      <c r="M1474">
        <v>394.00709999999998</v>
      </c>
      <c r="N1474">
        <v>170.15940000000001</v>
      </c>
      <c r="O1474">
        <v>14.28462</v>
      </c>
      <c r="P1474">
        <v>14.42295</v>
      </c>
    </row>
    <row r="1475" spans="1:16" x14ac:dyDescent="0.25">
      <c r="A1475">
        <v>12.25001</v>
      </c>
      <c r="B1475">
        <v>3897.0210000000002</v>
      </c>
      <c r="C1475">
        <v>249.17269999999999</v>
      </c>
      <c r="D1475">
        <v>150.0249</v>
      </c>
      <c r="E1475">
        <v>114.5759</v>
      </c>
      <c r="F1475">
        <v>35.020249999999997</v>
      </c>
      <c r="G1475">
        <v>15.852040000000001</v>
      </c>
      <c r="H1475">
        <v>29.796759999999999</v>
      </c>
      <c r="I1475">
        <v>215.5429</v>
      </c>
      <c r="J1475" s="24">
        <v>5.5581749999999999E-2</v>
      </c>
      <c r="K1475">
        <v>2.9717660000000001</v>
      </c>
      <c r="L1475">
        <v>2.9868830000000002</v>
      </c>
      <c r="M1475">
        <v>394.50850000000003</v>
      </c>
      <c r="N1475">
        <v>170.9385</v>
      </c>
      <c r="O1475">
        <v>14.26459</v>
      </c>
      <c r="P1475">
        <v>14.48696</v>
      </c>
    </row>
    <row r="1476" spans="1:16" x14ac:dyDescent="0.25">
      <c r="A1476">
        <v>12.25835</v>
      </c>
      <c r="B1476">
        <v>3896.5010000000002</v>
      </c>
      <c r="C1476">
        <v>249.27340000000001</v>
      </c>
      <c r="D1476">
        <v>149.93469999999999</v>
      </c>
      <c r="E1476">
        <v>114.6216</v>
      </c>
      <c r="F1476">
        <v>35.015000000000001</v>
      </c>
      <c r="G1476">
        <v>15.86848</v>
      </c>
      <c r="H1476">
        <v>29.88869</v>
      </c>
      <c r="I1476">
        <v>215.61609999999999</v>
      </c>
      <c r="J1476" s="24">
        <v>4.6762239999999997E-2</v>
      </c>
      <c r="K1476">
        <v>2.970783</v>
      </c>
      <c r="L1476">
        <v>2.9822109999999999</v>
      </c>
      <c r="M1476">
        <v>401.77409999999998</v>
      </c>
      <c r="N1476">
        <v>172.22370000000001</v>
      </c>
      <c r="O1476">
        <v>14.326689999999999</v>
      </c>
      <c r="P1476">
        <v>14.42418</v>
      </c>
    </row>
    <row r="1477" spans="1:16" x14ac:dyDescent="0.25">
      <c r="A1477">
        <v>12.26667</v>
      </c>
      <c r="B1477">
        <v>3898.9050000000002</v>
      </c>
      <c r="C1477">
        <v>249.3896</v>
      </c>
      <c r="D1477">
        <v>149.81200000000001</v>
      </c>
      <c r="E1477">
        <v>114.8608</v>
      </c>
      <c r="F1477">
        <v>35.0122</v>
      </c>
      <c r="G1477">
        <v>15.935180000000001</v>
      </c>
      <c r="H1477">
        <v>29.925709999999999</v>
      </c>
      <c r="I1477">
        <v>215.58670000000001</v>
      </c>
      <c r="J1477" s="24">
        <v>4.9994219999999999E-2</v>
      </c>
      <c r="K1477">
        <v>2.9942150000000001</v>
      </c>
      <c r="L1477">
        <v>2.9924379999999999</v>
      </c>
      <c r="M1477">
        <v>396.94279999999998</v>
      </c>
      <c r="N1477">
        <v>170.4736</v>
      </c>
      <c r="O1477">
        <v>14.26563</v>
      </c>
      <c r="P1477">
        <v>14.45337</v>
      </c>
    </row>
    <row r="1478" spans="1:16" x14ac:dyDescent="0.25">
      <c r="A1478">
        <v>12.27502</v>
      </c>
      <c r="B1478">
        <v>3900.0940000000001</v>
      </c>
      <c r="C1478">
        <v>251.0042</v>
      </c>
      <c r="D1478">
        <v>149.8639</v>
      </c>
      <c r="E1478">
        <v>115.032</v>
      </c>
      <c r="F1478">
        <v>35.020879999999998</v>
      </c>
      <c r="G1478">
        <v>16.007190000000001</v>
      </c>
      <c r="H1478">
        <v>29.898399999999999</v>
      </c>
      <c r="I1478">
        <v>215.56129999999999</v>
      </c>
      <c r="J1478" s="24">
        <v>4.5220259999999998E-2</v>
      </c>
      <c r="K1478">
        <v>2.9872740000000002</v>
      </c>
      <c r="L1478">
        <v>3.019717</v>
      </c>
      <c r="M1478">
        <v>394.24310000000003</v>
      </c>
      <c r="N1478">
        <v>169.79769999999999</v>
      </c>
      <c r="O1478">
        <v>14.304600000000001</v>
      </c>
      <c r="P1478">
        <v>14.40549</v>
      </c>
    </row>
    <row r="1479" spans="1:16" x14ac:dyDescent="0.25">
      <c r="A1479">
        <v>12.283340000000001</v>
      </c>
      <c r="B1479">
        <v>3900.9609999999998</v>
      </c>
      <c r="C1479">
        <v>249.91249999999999</v>
      </c>
      <c r="D1479">
        <v>149.95189999999999</v>
      </c>
      <c r="E1479">
        <v>115.1512</v>
      </c>
      <c r="F1479">
        <v>35.014870000000002</v>
      </c>
      <c r="G1479">
        <v>16.041609999999999</v>
      </c>
      <c r="H1479">
        <v>29.85304</v>
      </c>
      <c r="I1479">
        <v>215.59139999999999</v>
      </c>
      <c r="J1479" s="24">
        <v>5.1726559999999998E-2</v>
      </c>
      <c r="K1479">
        <v>2.9851139999999998</v>
      </c>
      <c r="L1479">
        <v>2.9914019999999999</v>
      </c>
      <c r="M1479">
        <v>393.30349999999999</v>
      </c>
      <c r="N1479">
        <v>169.798</v>
      </c>
      <c r="O1479">
        <v>14.350300000000001</v>
      </c>
      <c r="P1479">
        <v>14.398820000000001</v>
      </c>
    </row>
    <row r="1480" spans="1:16" x14ac:dyDescent="0.25">
      <c r="A1480">
        <v>12.291679999999999</v>
      </c>
      <c r="B1480">
        <v>3900.3589999999999</v>
      </c>
      <c r="C1480">
        <v>250.4177</v>
      </c>
      <c r="D1480">
        <v>149.9391</v>
      </c>
      <c r="E1480">
        <v>115.2843</v>
      </c>
      <c r="F1480">
        <v>35.015210000000003</v>
      </c>
      <c r="G1480">
        <v>16.072590000000002</v>
      </c>
      <c r="H1480">
        <v>29.828209999999999</v>
      </c>
      <c r="I1480">
        <v>215.59030000000001</v>
      </c>
      <c r="J1480" s="24">
        <v>5.0655850000000002E-2</v>
      </c>
      <c r="K1480">
        <v>2.9914969999999999</v>
      </c>
      <c r="L1480">
        <v>2.999447</v>
      </c>
      <c r="M1480">
        <v>400.81900000000002</v>
      </c>
      <c r="N1480">
        <v>169.53970000000001</v>
      </c>
      <c r="O1480">
        <v>14.26398</v>
      </c>
      <c r="P1480">
        <v>14.47846</v>
      </c>
    </row>
    <row r="1481" spans="1:16" x14ac:dyDescent="0.25">
      <c r="A1481">
        <v>12.3</v>
      </c>
      <c r="B1481">
        <v>3901.373</v>
      </c>
      <c r="C1481">
        <v>249.54499999999999</v>
      </c>
      <c r="D1481">
        <v>150.1207</v>
      </c>
      <c r="E1481">
        <v>115.3869</v>
      </c>
      <c r="F1481">
        <v>35.04034</v>
      </c>
      <c r="G1481">
        <v>16.115490000000001</v>
      </c>
      <c r="H1481">
        <v>29.83616</v>
      </c>
      <c r="I1481">
        <v>215.5899</v>
      </c>
      <c r="J1481" s="24">
        <v>5.0098669999999998E-2</v>
      </c>
      <c r="K1481">
        <v>2.9672960000000002</v>
      </c>
      <c r="L1481">
        <v>2.9863040000000001</v>
      </c>
      <c r="M1481">
        <v>397.38029999999998</v>
      </c>
      <c r="N1481">
        <v>169.4796</v>
      </c>
      <c r="O1481">
        <v>14.30443</v>
      </c>
      <c r="P1481">
        <v>14.49011</v>
      </c>
    </row>
    <row r="1482" spans="1:16" x14ac:dyDescent="0.25">
      <c r="A1482">
        <v>12.308350000000001</v>
      </c>
      <c r="B1482">
        <v>3902.752</v>
      </c>
      <c r="C1482">
        <v>250.19380000000001</v>
      </c>
      <c r="D1482">
        <v>150.24879999999999</v>
      </c>
      <c r="E1482">
        <v>115.4332</v>
      </c>
      <c r="F1482">
        <v>35.027050000000003</v>
      </c>
      <c r="G1482">
        <v>16.005970000000001</v>
      </c>
      <c r="H1482">
        <v>29.711849999999998</v>
      </c>
      <c r="I1482">
        <v>215.56379999999999</v>
      </c>
      <c r="J1482" s="24">
        <v>4.7936579999999999E-2</v>
      </c>
      <c r="K1482">
        <v>2.977106</v>
      </c>
      <c r="L1482">
        <v>2.9875660000000002</v>
      </c>
      <c r="M1482">
        <v>393.7371</v>
      </c>
      <c r="N1482">
        <v>169.1788</v>
      </c>
      <c r="O1482">
        <v>14.249599999999999</v>
      </c>
      <c r="P1482">
        <v>14.42841</v>
      </c>
    </row>
    <row r="1483" spans="1:16" x14ac:dyDescent="0.25">
      <c r="A1483">
        <v>12.31667</v>
      </c>
      <c r="B1483">
        <v>3900.2759999999998</v>
      </c>
      <c r="C1483">
        <v>250.1541</v>
      </c>
      <c r="D1483">
        <v>150.2131</v>
      </c>
      <c r="E1483">
        <v>115.14960000000001</v>
      </c>
      <c r="F1483">
        <v>35.031829999999999</v>
      </c>
      <c r="G1483">
        <v>15.94239</v>
      </c>
      <c r="H1483">
        <v>29.694880000000001</v>
      </c>
      <c r="I1483">
        <v>215.57660000000001</v>
      </c>
      <c r="J1483" s="24">
        <v>4.8014950000000001E-2</v>
      </c>
      <c r="K1483">
        <v>2.9946679999999999</v>
      </c>
      <c r="L1483">
        <v>2.9897589999999998</v>
      </c>
      <c r="M1483">
        <v>396.93049999999999</v>
      </c>
      <c r="N1483">
        <v>168.49090000000001</v>
      </c>
      <c r="O1483">
        <v>14.264390000000001</v>
      </c>
      <c r="P1483">
        <v>14.41128</v>
      </c>
    </row>
    <row r="1484" spans="1:16" x14ac:dyDescent="0.25">
      <c r="A1484">
        <v>12.325010000000001</v>
      </c>
      <c r="B1484">
        <v>3900.6979999999999</v>
      </c>
      <c r="C1484">
        <v>249.29499999999999</v>
      </c>
      <c r="D1484">
        <v>150.273</v>
      </c>
      <c r="E1484">
        <v>114.8793</v>
      </c>
      <c r="F1484">
        <v>35.01153</v>
      </c>
      <c r="G1484">
        <v>15.90634</v>
      </c>
      <c r="H1484">
        <v>29.7422</v>
      </c>
      <c r="I1484">
        <v>215.58070000000001</v>
      </c>
      <c r="J1484">
        <v>5.3610600000000001E-2</v>
      </c>
      <c r="K1484">
        <v>2.952483</v>
      </c>
      <c r="L1484">
        <v>2.9704510000000002</v>
      </c>
      <c r="M1484">
        <v>402.7</v>
      </c>
      <c r="N1484">
        <v>171.01429999999999</v>
      </c>
      <c r="O1484">
        <v>14.34665</v>
      </c>
      <c r="P1484">
        <v>14.411619999999999</v>
      </c>
    </row>
    <row r="1485" spans="1:16" x14ac:dyDescent="0.25">
      <c r="A1485">
        <v>12.33334</v>
      </c>
      <c r="B1485">
        <v>3898.886</v>
      </c>
      <c r="C1485">
        <v>249.76769999999999</v>
      </c>
      <c r="D1485">
        <v>150.23269999999999</v>
      </c>
      <c r="E1485">
        <v>114.6759</v>
      </c>
      <c r="F1485">
        <v>34.959519999999998</v>
      </c>
      <c r="G1485">
        <v>15.90137</v>
      </c>
      <c r="H1485">
        <v>29.636099999999999</v>
      </c>
      <c r="I1485">
        <v>215.55350000000001</v>
      </c>
      <c r="J1485" s="24">
        <v>5.0304769999999999E-2</v>
      </c>
      <c r="K1485">
        <v>2.9896349999999998</v>
      </c>
      <c r="L1485">
        <v>3.0008680000000001</v>
      </c>
      <c r="M1485">
        <v>401.7894</v>
      </c>
      <c r="N1485">
        <v>171.24680000000001</v>
      </c>
      <c r="O1485">
        <v>14.28617</v>
      </c>
      <c r="P1485">
        <v>14.42057</v>
      </c>
    </row>
    <row r="1486" spans="1:16" x14ac:dyDescent="0.25">
      <c r="A1486">
        <v>12.34168</v>
      </c>
      <c r="B1486">
        <v>3905.0279999999998</v>
      </c>
      <c r="C1486">
        <v>251.62899999999999</v>
      </c>
      <c r="D1486">
        <v>150.0701</v>
      </c>
      <c r="E1486">
        <v>114.5656</v>
      </c>
      <c r="F1486">
        <v>34.990409999999997</v>
      </c>
      <c r="G1486">
        <v>15.939260000000001</v>
      </c>
      <c r="H1486">
        <v>29.514559999999999</v>
      </c>
      <c r="I1486">
        <v>215.53649999999999</v>
      </c>
      <c r="J1486" s="24">
        <v>4.0977329999999999E-2</v>
      </c>
      <c r="K1486">
        <v>2.9675769999999999</v>
      </c>
      <c r="L1486">
        <v>3.0227819999999999</v>
      </c>
      <c r="M1486">
        <v>397.98070000000001</v>
      </c>
      <c r="N1486">
        <v>171.07900000000001</v>
      </c>
      <c r="O1486">
        <v>14.31569</v>
      </c>
      <c r="P1486">
        <v>14.51796</v>
      </c>
    </row>
    <row r="1487" spans="1:16" x14ac:dyDescent="0.25">
      <c r="A1487">
        <v>12.35</v>
      </c>
      <c r="B1487">
        <v>3897.8119999999999</v>
      </c>
      <c r="C1487">
        <v>249.11420000000001</v>
      </c>
      <c r="D1487">
        <v>149.75919999999999</v>
      </c>
      <c r="E1487">
        <v>114.54040000000001</v>
      </c>
      <c r="F1487">
        <v>35.008130000000001</v>
      </c>
      <c r="G1487">
        <v>15.9472</v>
      </c>
      <c r="H1487">
        <v>29.745239999999999</v>
      </c>
      <c r="I1487">
        <v>215.49510000000001</v>
      </c>
      <c r="J1487" s="24">
        <v>4.8127650000000001E-2</v>
      </c>
      <c r="K1487">
        <v>3.0026579999999998</v>
      </c>
      <c r="L1487">
        <v>2.9659330000000002</v>
      </c>
      <c r="M1487">
        <v>396.51659999999998</v>
      </c>
      <c r="N1487">
        <v>171.7792</v>
      </c>
      <c r="O1487">
        <v>14.29856</v>
      </c>
      <c r="P1487">
        <v>14.40326</v>
      </c>
    </row>
    <row r="1488" spans="1:16" x14ac:dyDescent="0.25">
      <c r="A1488">
        <v>12.35835</v>
      </c>
      <c r="B1488">
        <v>3897</v>
      </c>
      <c r="C1488">
        <v>250.08709999999999</v>
      </c>
      <c r="D1488">
        <v>149.733</v>
      </c>
      <c r="E1488">
        <v>114.8883</v>
      </c>
      <c r="F1488">
        <v>35.008969999999998</v>
      </c>
      <c r="G1488">
        <v>15.97064</v>
      </c>
      <c r="H1488">
        <v>29.631489999999999</v>
      </c>
      <c r="I1488">
        <v>215.5744</v>
      </c>
      <c r="J1488" s="24">
        <v>5.1218840000000002E-2</v>
      </c>
      <c r="K1488">
        <v>3.0241069999999999</v>
      </c>
      <c r="L1488">
        <v>3.0142359999999999</v>
      </c>
      <c r="M1488">
        <v>399.92090000000002</v>
      </c>
      <c r="N1488">
        <v>171.1763</v>
      </c>
      <c r="O1488">
        <v>14.24682</v>
      </c>
      <c r="P1488">
        <v>14.42577</v>
      </c>
    </row>
    <row r="1489" spans="1:16" x14ac:dyDescent="0.25">
      <c r="A1489">
        <v>12.366669999999999</v>
      </c>
      <c r="B1489">
        <v>3903.24</v>
      </c>
      <c r="C1489">
        <v>251.42310000000001</v>
      </c>
      <c r="D1489">
        <v>149.7473</v>
      </c>
      <c r="E1489">
        <v>115.16419999999999</v>
      </c>
      <c r="F1489">
        <v>34.996589999999998</v>
      </c>
      <c r="G1489">
        <v>15.93554</v>
      </c>
      <c r="H1489">
        <v>29.674250000000001</v>
      </c>
      <c r="I1489">
        <v>215.5643</v>
      </c>
      <c r="J1489" s="24">
        <v>5.1107279999999998E-2</v>
      </c>
      <c r="K1489">
        <v>2.9973800000000002</v>
      </c>
      <c r="L1489">
        <v>3.0059529999999999</v>
      </c>
      <c r="M1489">
        <v>401.91559999999998</v>
      </c>
      <c r="N1489">
        <v>169.4752</v>
      </c>
      <c r="O1489">
        <v>14.29978</v>
      </c>
      <c r="P1489">
        <v>14.42131</v>
      </c>
    </row>
    <row r="1490" spans="1:16" x14ac:dyDescent="0.25">
      <c r="A1490">
        <v>12.37501</v>
      </c>
      <c r="B1490">
        <v>3904.7550000000001</v>
      </c>
      <c r="C1490">
        <v>249.97919999999999</v>
      </c>
      <c r="D1490">
        <v>149.85929999999999</v>
      </c>
      <c r="E1490">
        <v>115.3004</v>
      </c>
      <c r="F1490">
        <v>34.97045</v>
      </c>
      <c r="G1490">
        <v>15.8996</v>
      </c>
      <c r="H1490">
        <v>29.853840000000002</v>
      </c>
      <c r="I1490">
        <v>215.57060000000001</v>
      </c>
      <c r="J1490" s="24">
        <v>5.2360190000000001E-2</v>
      </c>
      <c r="K1490">
        <v>3.0100120000000001</v>
      </c>
      <c r="L1490">
        <v>3.0216240000000001</v>
      </c>
      <c r="M1490">
        <v>400.39409999999998</v>
      </c>
      <c r="N1490">
        <v>169.34370000000001</v>
      </c>
      <c r="O1490">
        <v>14.297510000000001</v>
      </c>
      <c r="P1490">
        <v>14.47761</v>
      </c>
    </row>
    <row r="1491" spans="1:16" x14ac:dyDescent="0.25">
      <c r="A1491">
        <v>12.383330000000001</v>
      </c>
      <c r="B1491">
        <v>3898.2449999999999</v>
      </c>
      <c r="C1491">
        <v>249.5224</v>
      </c>
      <c r="D1491">
        <v>149.9657</v>
      </c>
      <c r="E1491">
        <v>115.4735</v>
      </c>
      <c r="F1491">
        <v>34.987749999999998</v>
      </c>
      <c r="G1491">
        <v>15.917759999999999</v>
      </c>
      <c r="H1491">
        <v>29.837350000000001</v>
      </c>
      <c r="I1491">
        <v>215.5737</v>
      </c>
      <c r="J1491" s="24">
        <v>4.6136129999999997E-2</v>
      </c>
      <c r="K1491">
        <v>3.0113759999999998</v>
      </c>
      <c r="L1491">
        <v>2.9946389999999998</v>
      </c>
      <c r="M1491">
        <v>393.44450000000001</v>
      </c>
      <c r="N1491">
        <v>169.52019999999999</v>
      </c>
      <c r="O1491">
        <v>14.317690000000001</v>
      </c>
      <c r="P1491">
        <v>14.40353</v>
      </c>
    </row>
    <row r="1492" spans="1:16" x14ac:dyDescent="0.25">
      <c r="A1492">
        <v>12.391679999999999</v>
      </c>
      <c r="B1492">
        <v>3900.3829999999998</v>
      </c>
      <c r="C1492">
        <v>250.07650000000001</v>
      </c>
      <c r="D1492">
        <v>150.18010000000001</v>
      </c>
      <c r="E1492">
        <v>115.32810000000001</v>
      </c>
      <c r="F1492">
        <v>35.000079999999997</v>
      </c>
      <c r="G1492">
        <v>15.964460000000001</v>
      </c>
      <c r="H1492">
        <v>29.907550000000001</v>
      </c>
      <c r="I1492">
        <v>215.59780000000001</v>
      </c>
      <c r="J1492" s="24">
        <v>4.4052519999999998E-2</v>
      </c>
      <c r="K1492">
        <v>3.0072969999999999</v>
      </c>
      <c r="L1492">
        <v>2.9761860000000002</v>
      </c>
      <c r="M1492">
        <v>398.93990000000002</v>
      </c>
      <c r="N1492">
        <v>166.6721</v>
      </c>
      <c r="O1492">
        <v>14.28145</v>
      </c>
      <c r="P1492">
        <v>14.55308</v>
      </c>
    </row>
    <row r="1493" spans="1:16" x14ac:dyDescent="0.25">
      <c r="A1493">
        <v>12.4</v>
      </c>
      <c r="B1493">
        <v>3901.0970000000002</v>
      </c>
      <c r="C1493">
        <v>249.42349999999999</v>
      </c>
      <c r="D1493">
        <v>150.26339999999999</v>
      </c>
      <c r="E1493">
        <v>115.001</v>
      </c>
      <c r="F1493">
        <v>35.017290000000003</v>
      </c>
      <c r="G1493">
        <v>16.068439999999999</v>
      </c>
      <c r="H1493">
        <v>30.156549999999999</v>
      </c>
      <c r="I1493">
        <v>215.60239999999999</v>
      </c>
      <c r="J1493" s="24">
        <v>4.3912369999999999E-2</v>
      </c>
      <c r="K1493">
        <v>2.9984899999999999</v>
      </c>
      <c r="L1493">
        <v>2.9959380000000002</v>
      </c>
      <c r="M1493">
        <v>401.83929999999998</v>
      </c>
      <c r="N1493">
        <v>169.15479999999999</v>
      </c>
      <c r="O1493">
        <v>14.26685</v>
      </c>
      <c r="P1493">
        <v>14.45035</v>
      </c>
    </row>
    <row r="1494" spans="1:16" x14ac:dyDescent="0.25">
      <c r="A1494">
        <v>12.408340000000001</v>
      </c>
      <c r="B1494">
        <v>3898.768</v>
      </c>
      <c r="C1494">
        <v>249.61429999999999</v>
      </c>
      <c r="D1494">
        <v>149.8501</v>
      </c>
      <c r="E1494">
        <v>114.756</v>
      </c>
      <c r="F1494">
        <v>35.017969999999998</v>
      </c>
      <c r="G1494">
        <v>15.99804</v>
      </c>
      <c r="H1494">
        <v>29.970369999999999</v>
      </c>
      <c r="I1494">
        <v>215.4736</v>
      </c>
      <c r="J1494" s="24">
        <v>5.8622029999999999E-2</v>
      </c>
      <c r="K1494">
        <v>2.9977420000000001</v>
      </c>
      <c r="L1494">
        <v>2.9979640000000001</v>
      </c>
      <c r="M1494">
        <v>401.95190000000002</v>
      </c>
      <c r="N1494">
        <v>170.43209999999999</v>
      </c>
      <c r="O1494">
        <v>14.27777</v>
      </c>
      <c r="P1494">
        <v>14.39038</v>
      </c>
    </row>
    <row r="1495" spans="1:16" x14ac:dyDescent="0.25">
      <c r="A1495">
        <v>12.41667</v>
      </c>
      <c r="B1495">
        <v>3895.9250000000002</v>
      </c>
      <c r="C1495">
        <v>250.053</v>
      </c>
      <c r="D1495">
        <v>149.93979999999999</v>
      </c>
      <c r="E1495">
        <v>114.5673</v>
      </c>
      <c r="F1495">
        <v>34.978960000000001</v>
      </c>
      <c r="G1495">
        <v>15.935700000000001</v>
      </c>
      <c r="H1495">
        <v>30.15222</v>
      </c>
      <c r="I1495">
        <v>215.5411</v>
      </c>
      <c r="J1495">
        <v>5.4734999999999999E-2</v>
      </c>
      <c r="K1495">
        <v>2.9869189999999999</v>
      </c>
      <c r="L1495">
        <v>2.9972240000000001</v>
      </c>
      <c r="M1495">
        <v>395.67079999999999</v>
      </c>
      <c r="N1495">
        <v>171.30629999999999</v>
      </c>
      <c r="O1495">
        <v>14.33817</v>
      </c>
      <c r="P1495">
        <v>14.4358</v>
      </c>
    </row>
    <row r="1496" spans="1:16" x14ac:dyDescent="0.25">
      <c r="A1496">
        <v>12.42501</v>
      </c>
      <c r="B1496">
        <v>3904.9850000000001</v>
      </c>
      <c r="C1496">
        <v>250.58930000000001</v>
      </c>
      <c r="D1496">
        <v>149.77209999999999</v>
      </c>
      <c r="E1496">
        <v>114.47199999999999</v>
      </c>
      <c r="F1496">
        <v>34.968389999999999</v>
      </c>
      <c r="G1496">
        <v>15.915990000000001</v>
      </c>
      <c r="H1496">
        <v>30.019570000000002</v>
      </c>
      <c r="I1496">
        <v>215.5504</v>
      </c>
      <c r="J1496" s="24">
        <v>4.6443760000000001E-2</v>
      </c>
      <c r="K1496">
        <v>2.9956149999999999</v>
      </c>
      <c r="L1496">
        <v>3.0148060000000001</v>
      </c>
      <c r="M1496">
        <v>395.27249999999998</v>
      </c>
      <c r="N1496">
        <v>172.20590000000001</v>
      </c>
      <c r="O1496">
        <v>14.36491</v>
      </c>
      <c r="P1496">
        <v>14.395210000000001</v>
      </c>
    </row>
    <row r="1497" spans="1:16" x14ac:dyDescent="0.25">
      <c r="A1497">
        <v>12.43336</v>
      </c>
      <c r="B1497">
        <v>3895.89</v>
      </c>
      <c r="C1497">
        <v>249.42660000000001</v>
      </c>
      <c r="D1497">
        <v>149.6865</v>
      </c>
      <c r="E1497">
        <v>114.905</v>
      </c>
      <c r="F1497">
        <v>34.989310000000003</v>
      </c>
      <c r="G1497">
        <v>15.940440000000001</v>
      </c>
      <c r="H1497">
        <v>29.90588</v>
      </c>
      <c r="I1497">
        <v>215.57149999999999</v>
      </c>
      <c r="J1497" s="24">
        <v>4.6946349999999998E-2</v>
      </c>
      <c r="K1497">
        <v>3.0223200000000001</v>
      </c>
      <c r="L1497">
        <v>2.993458</v>
      </c>
      <c r="M1497">
        <v>403.08690000000001</v>
      </c>
      <c r="N1497">
        <v>171.38059999999999</v>
      </c>
      <c r="O1497">
        <v>14.25723</v>
      </c>
      <c r="P1497">
        <v>14.45369</v>
      </c>
    </row>
    <row r="1498" spans="1:16" x14ac:dyDescent="0.25">
      <c r="A1498">
        <v>12.44168</v>
      </c>
      <c r="B1498">
        <v>3900.5219999999999</v>
      </c>
      <c r="C1498">
        <v>249.39789999999999</v>
      </c>
      <c r="D1498">
        <v>149.78739999999999</v>
      </c>
      <c r="E1498">
        <v>115.1344</v>
      </c>
      <c r="F1498">
        <v>34.971510000000002</v>
      </c>
      <c r="G1498">
        <v>15.969889999999999</v>
      </c>
      <c r="H1498">
        <v>30.293230000000001</v>
      </c>
      <c r="I1498">
        <v>215.58009999999999</v>
      </c>
      <c r="J1498" s="24">
        <v>5.4399669999999997E-2</v>
      </c>
      <c r="K1498">
        <v>3.0113880000000002</v>
      </c>
      <c r="L1498">
        <v>3.0142329999999999</v>
      </c>
      <c r="M1498">
        <v>394.14019999999999</v>
      </c>
      <c r="N1498">
        <v>169.6994</v>
      </c>
      <c r="O1498">
        <v>14.28504</v>
      </c>
      <c r="P1498">
        <v>14.45421</v>
      </c>
    </row>
    <row r="1499" spans="1:16" x14ac:dyDescent="0.25">
      <c r="A1499">
        <v>12.45003</v>
      </c>
      <c r="B1499">
        <v>3904.1689999999999</v>
      </c>
      <c r="C1499">
        <v>250.37430000000001</v>
      </c>
      <c r="D1499">
        <v>149.8597</v>
      </c>
      <c r="E1499">
        <v>115.33839999999999</v>
      </c>
      <c r="F1499">
        <v>35.017780000000002</v>
      </c>
      <c r="G1499">
        <v>16.074839999999998</v>
      </c>
      <c r="H1499">
        <v>30.144780000000001</v>
      </c>
      <c r="I1499">
        <v>215.58580000000001</v>
      </c>
      <c r="J1499" s="24">
        <v>4.519169E-2</v>
      </c>
      <c r="K1499">
        <v>2.9919410000000002</v>
      </c>
      <c r="L1499">
        <v>3.0072019999999999</v>
      </c>
      <c r="M1499">
        <v>393.55149999999998</v>
      </c>
      <c r="N1499">
        <v>169.8355</v>
      </c>
      <c r="O1499">
        <v>14.28204</v>
      </c>
      <c r="P1499">
        <v>14.43</v>
      </c>
    </row>
    <row r="1500" spans="1:16" x14ac:dyDescent="0.25">
      <c r="A1500">
        <v>12.45834</v>
      </c>
      <c r="B1500">
        <v>3901.0830000000001</v>
      </c>
      <c r="C1500">
        <v>249.3074</v>
      </c>
      <c r="D1500">
        <v>149.97749999999999</v>
      </c>
      <c r="E1500">
        <v>115.49890000000001</v>
      </c>
      <c r="F1500">
        <v>35.00074</v>
      </c>
      <c r="G1500">
        <v>16.107189999999999</v>
      </c>
      <c r="H1500">
        <v>30.099440000000001</v>
      </c>
      <c r="I1500">
        <v>215.57</v>
      </c>
      <c r="J1500" s="24">
        <v>5.5191009999999999E-2</v>
      </c>
      <c r="K1500">
        <v>3.0213719999999999</v>
      </c>
      <c r="L1500">
        <v>3.0083679999999999</v>
      </c>
      <c r="M1500">
        <v>397.05720000000002</v>
      </c>
      <c r="N1500">
        <v>169.57939999999999</v>
      </c>
      <c r="O1500">
        <v>14.33634</v>
      </c>
      <c r="P1500">
        <v>14.492710000000001</v>
      </c>
    </row>
    <row r="1501" spans="1:16" x14ac:dyDescent="0.25">
      <c r="A1501">
        <v>12.46669</v>
      </c>
      <c r="B1501">
        <v>3896.7730000000001</v>
      </c>
      <c r="C1501">
        <v>250.64420000000001</v>
      </c>
      <c r="D1501">
        <v>150.12569999999999</v>
      </c>
      <c r="E1501">
        <v>115.3096</v>
      </c>
      <c r="F1501">
        <v>35.009219999999999</v>
      </c>
      <c r="G1501">
        <v>16.227689999999999</v>
      </c>
      <c r="H1501">
        <v>30.06897</v>
      </c>
      <c r="I1501">
        <v>215.5899</v>
      </c>
      <c r="J1501" s="24">
        <v>5.8507709999999997E-2</v>
      </c>
      <c r="K1501">
        <v>3.0081180000000001</v>
      </c>
      <c r="L1501">
        <v>3.0021360000000001</v>
      </c>
      <c r="M1501">
        <v>402.10840000000002</v>
      </c>
      <c r="N1501">
        <v>167.8006</v>
      </c>
      <c r="O1501">
        <v>14.33525</v>
      </c>
      <c r="P1501">
        <v>14.450390000000001</v>
      </c>
    </row>
    <row r="1502" spans="1:16" x14ac:dyDescent="0.25">
      <c r="A1502">
        <v>12.475009999999999</v>
      </c>
      <c r="B1502">
        <v>3895.05</v>
      </c>
      <c r="C1502">
        <v>249.8647</v>
      </c>
      <c r="D1502">
        <v>150.0977</v>
      </c>
      <c r="E1502">
        <v>115.02500000000001</v>
      </c>
      <c r="F1502">
        <v>35.013739999999999</v>
      </c>
      <c r="G1502">
        <v>16.131900000000002</v>
      </c>
      <c r="H1502">
        <v>30.226680000000002</v>
      </c>
      <c r="I1502">
        <v>215.59100000000001</v>
      </c>
      <c r="J1502" s="24">
        <v>5.487682E-2</v>
      </c>
      <c r="K1502">
        <v>2.9871319999999999</v>
      </c>
      <c r="L1502">
        <v>3.0076580000000002</v>
      </c>
      <c r="M1502">
        <v>399.66289999999998</v>
      </c>
      <c r="N1502">
        <v>168.7176</v>
      </c>
      <c r="O1502">
        <v>14.322939999999999</v>
      </c>
      <c r="P1502">
        <v>14.446719999999999</v>
      </c>
    </row>
    <row r="1503" spans="1:16" x14ac:dyDescent="0.25">
      <c r="A1503">
        <v>12.483359999999999</v>
      </c>
      <c r="B1503">
        <v>3898.5680000000002</v>
      </c>
      <c r="C1503">
        <v>250.01840000000001</v>
      </c>
      <c r="D1503">
        <v>150.14189999999999</v>
      </c>
      <c r="E1503">
        <v>114.8413</v>
      </c>
      <c r="F1503">
        <v>35.055700000000002</v>
      </c>
      <c r="G1503">
        <v>16.065919999999998</v>
      </c>
      <c r="H1503">
        <v>30.519780000000001</v>
      </c>
      <c r="I1503">
        <v>215.398</v>
      </c>
      <c r="J1503" s="24">
        <v>4.905516E-2</v>
      </c>
      <c r="K1503">
        <v>3.0385420000000001</v>
      </c>
      <c r="L1503">
        <v>3.01126</v>
      </c>
      <c r="M1503">
        <v>394.29230000000001</v>
      </c>
      <c r="N1503">
        <v>169.42609999999999</v>
      </c>
      <c r="O1503">
        <v>14.36767</v>
      </c>
      <c r="P1503">
        <v>14.42967</v>
      </c>
    </row>
    <row r="1504" spans="1:16" x14ac:dyDescent="0.25">
      <c r="A1504">
        <v>12.491680000000001</v>
      </c>
      <c r="B1504">
        <v>3901.32</v>
      </c>
      <c r="C1504">
        <v>250.1694</v>
      </c>
      <c r="D1504">
        <v>150.03370000000001</v>
      </c>
      <c r="E1504">
        <v>114.67019999999999</v>
      </c>
      <c r="F1504">
        <v>35.052970000000002</v>
      </c>
      <c r="G1504">
        <v>16.013480000000001</v>
      </c>
      <c r="H1504">
        <v>30.358779999999999</v>
      </c>
      <c r="I1504">
        <v>215.4325</v>
      </c>
      <c r="J1504" s="24">
        <v>4.9406249999999999E-2</v>
      </c>
      <c r="K1504">
        <v>2.999196</v>
      </c>
      <c r="L1504">
        <v>2.9918559999999998</v>
      </c>
      <c r="M1504">
        <v>396.02780000000001</v>
      </c>
      <c r="N1504">
        <v>170.82910000000001</v>
      </c>
      <c r="O1504">
        <v>14.26679</v>
      </c>
      <c r="P1504">
        <v>14.471170000000001</v>
      </c>
    </row>
    <row r="1505" spans="1:16" x14ac:dyDescent="0.25">
      <c r="A1505">
        <v>12.500019999999999</v>
      </c>
      <c r="B1505">
        <v>3898.279</v>
      </c>
      <c r="C1505">
        <v>250.3322</v>
      </c>
      <c r="D1505">
        <v>149.8974</v>
      </c>
      <c r="E1505">
        <v>114.4953</v>
      </c>
      <c r="F1505">
        <v>35.048740000000002</v>
      </c>
      <c r="G1505">
        <v>16.069959999999998</v>
      </c>
      <c r="H1505">
        <v>30.252369999999999</v>
      </c>
      <c r="I1505">
        <v>215.37219999999999</v>
      </c>
      <c r="J1505" s="24">
        <v>4.5835720000000003E-2</v>
      </c>
      <c r="K1505">
        <v>2.956779</v>
      </c>
      <c r="L1505">
        <v>2.9679259999999998</v>
      </c>
      <c r="M1505">
        <v>401.33330000000001</v>
      </c>
      <c r="N1505">
        <v>170.39779999999999</v>
      </c>
      <c r="O1505">
        <v>14.308730000000001</v>
      </c>
      <c r="P1505">
        <v>14.416119999999999</v>
      </c>
    </row>
    <row r="1506" spans="1:16" x14ac:dyDescent="0.25">
      <c r="A1506">
        <v>12.50834</v>
      </c>
      <c r="B1506">
        <v>3904.8130000000001</v>
      </c>
      <c r="C1506">
        <v>250.36279999999999</v>
      </c>
      <c r="D1506">
        <v>149.73339999999999</v>
      </c>
      <c r="E1506">
        <v>114.7238</v>
      </c>
      <c r="F1506">
        <v>35.032989999999998</v>
      </c>
      <c r="G1506">
        <v>16.02721</v>
      </c>
      <c r="H1506">
        <v>30.10783</v>
      </c>
      <c r="I1506">
        <v>215.5736</v>
      </c>
      <c r="J1506" s="24">
        <v>5.156488E-2</v>
      </c>
      <c r="K1506">
        <v>3.0052829999999999</v>
      </c>
      <c r="L1506">
        <v>3.0056769999999999</v>
      </c>
      <c r="M1506">
        <v>397.0025</v>
      </c>
      <c r="N1506">
        <v>172.6447</v>
      </c>
      <c r="O1506">
        <v>14.29185</v>
      </c>
      <c r="P1506">
        <v>14.445069999999999</v>
      </c>
    </row>
    <row r="1507" spans="1:16" x14ac:dyDescent="0.25">
      <c r="A1507">
        <v>12.516690000000001</v>
      </c>
      <c r="B1507">
        <v>3900.9070000000002</v>
      </c>
      <c r="C1507">
        <v>250.51759999999999</v>
      </c>
      <c r="D1507">
        <v>149.78800000000001</v>
      </c>
      <c r="E1507">
        <v>114.97280000000001</v>
      </c>
      <c r="F1507">
        <v>35.02196</v>
      </c>
      <c r="G1507">
        <v>15.966939999999999</v>
      </c>
      <c r="H1507">
        <v>30.288799999999998</v>
      </c>
      <c r="I1507">
        <v>215.55260000000001</v>
      </c>
      <c r="J1507" s="24">
        <v>5.495879E-2</v>
      </c>
      <c r="K1507">
        <v>2.9947620000000001</v>
      </c>
      <c r="L1507">
        <v>3.008607</v>
      </c>
      <c r="M1507">
        <v>394.52730000000003</v>
      </c>
      <c r="N1507">
        <v>169.7713</v>
      </c>
      <c r="O1507">
        <v>14.240690000000001</v>
      </c>
      <c r="P1507">
        <v>14.405189999999999</v>
      </c>
    </row>
    <row r="1508" spans="1:16" x14ac:dyDescent="0.25">
      <c r="A1508">
        <v>12.52501</v>
      </c>
      <c r="B1508">
        <v>3897.0479999999998</v>
      </c>
      <c r="C1508">
        <v>249.19069999999999</v>
      </c>
      <c r="D1508">
        <v>149.75829999999999</v>
      </c>
      <c r="E1508">
        <v>115.14870000000001</v>
      </c>
      <c r="F1508">
        <v>34.994869999999999</v>
      </c>
      <c r="G1508">
        <v>15.88486</v>
      </c>
      <c r="H1508">
        <v>30.329509999999999</v>
      </c>
      <c r="I1508">
        <v>215.5719</v>
      </c>
      <c r="J1508" s="24">
        <v>5.3856189999999998E-2</v>
      </c>
      <c r="K1508">
        <v>3.001185</v>
      </c>
      <c r="L1508">
        <v>2.9952529999999999</v>
      </c>
      <c r="M1508">
        <v>399.25009999999997</v>
      </c>
      <c r="N1508">
        <v>169.7619</v>
      </c>
      <c r="O1508">
        <v>14.28829</v>
      </c>
      <c r="P1508">
        <v>14.473089999999999</v>
      </c>
    </row>
    <row r="1509" spans="1:16" x14ac:dyDescent="0.25">
      <c r="A1509">
        <v>12.53336</v>
      </c>
      <c r="B1509">
        <v>3902.6880000000001</v>
      </c>
      <c r="C1509">
        <v>250.57380000000001</v>
      </c>
      <c r="D1509">
        <v>149.9025</v>
      </c>
      <c r="E1509">
        <v>115.2608</v>
      </c>
      <c r="F1509">
        <v>34.954839999999997</v>
      </c>
      <c r="G1509">
        <v>15.840439999999999</v>
      </c>
      <c r="H1509">
        <v>30.067139999999998</v>
      </c>
      <c r="I1509">
        <v>215.56540000000001</v>
      </c>
      <c r="J1509" s="24">
        <v>4.4973050000000001E-2</v>
      </c>
      <c r="K1509">
        <v>2.996794</v>
      </c>
      <c r="L1509">
        <v>2.9890530000000002</v>
      </c>
      <c r="M1509">
        <v>403.05970000000002</v>
      </c>
      <c r="N1509">
        <v>169.37889999999999</v>
      </c>
      <c r="O1509">
        <v>14.313330000000001</v>
      </c>
      <c r="P1509">
        <v>14.428380000000001</v>
      </c>
    </row>
    <row r="1510" spans="1:16" x14ac:dyDescent="0.25">
      <c r="A1510">
        <v>12.541679999999999</v>
      </c>
      <c r="B1510">
        <v>3898.9650000000001</v>
      </c>
      <c r="C1510">
        <v>249.5866</v>
      </c>
      <c r="D1510">
        <v>150.01929999999999</v>
      </c>
      <c r="E1510">
        <v>115.3588</v>
      </c>
      <c r="F1510">
        <v>34.953949999999999</v>
      </c>
      <c r="G1510">
        <v>15.85863</v>
      </c>
      <c r="H1510">
        <v>30.11093</v>
      </c>
      <c r="I1510">
        <v>215.57599999999999</v>
      </c>
      <c r="J1510" s="24">
        <v>4.7421440000000002E-2</v>
      </c>
      <c r="K1510">
        <v>2.9994860000000001</v>
      </c>
      <c r="L1510">
        <v>2.994866</v>
      </c>
      <c r="M1510">
        <v>401.83339999999998</v>
      </c>
      <c r="N1510">
        <v>169.0376</v>
      </c>
      <c r="O1510">
        <v>14.35216</v>
      </c>
      <c r="P1510">
        <v>14.45112</v>
      </c>
    </row>
    <row r="1511" spans="1:16" x14ac:dyDescent="0.25">
      <c r="A1511">
        <v>12.55002</v>
      </c>
      <c r="B1511">
        <v>3902.1109999999999</v>
      </c>
      <c r="C1511">
        <v>249.53890000000001</v>
      </c>
      <c r="D1511">
        <v>150.09630000000001</v>
      </c>
      <c r="E1511">
        <v>115.4477</v>
      </c>
      <c r="F1511">
        <v>34.978059999999999</v>
      </c>
      <c r="G1511">
        <v>15.962859999999999</v>
      </c>
      <c r="H1511">
        <v>30.35595</v>
      </c>
      <c r="I1511">
        <v>215.59190000000001</v>
      </c>
      <c r="J1511" s="24">
        <v>4.6898040000000002E-2</v>
      </c>
      <c r="K1511">
        <v>3.0233159999999999</v>
      </c>
      <c r="L1511">
        <v>2.9965989999999998</v>
      </c>
      <c r="M1511">
        <v>394.8014</v>
      </c>
      <c r="N1511">
        <v>168.95259999999999</v>
      </c>
      <c r="O1511">
        <v>14.273759999999999</v>
      </c>
      <c r="P1511">
        <v>14.46341</v>
      </c>
    </row>
    <row r="1512" spans="1:16" x14ac:dyDescent="0.25">
      <c r="A1512">
        <v>12.558339999999999</v>
      </c>
      <c r="B1512">
        <v>3898.6080000000002</v>
      </c>
      <c r="C1512">
        <v>249.92570000000001</v>
      </c>
      <c r="D1512">
        <v>150.26599999999999</v>
      </c>
      <c r="E1512">
        <v>115.0716</v>
      </c>
      <c r="F1512">
        <v>34.965949999999999</v>
      </c>
      <c r="G1512">
        <v>15.998710000000001</v>
      </c>
      <c r="H1512">
        <v>29.954820000000002</v>
      </c>
      <c r="I1512">
        <v>215.57820000000001</v>
      </c>
      <c r="J1512" s="24">
        <v>5.2981750000000001E-2</v>
      </c>
      <c r="K1512">
        <v>2.9710420000000002</v>
      </c>
      <c r="L1512">
        <v>3.0014949999999998</v>
      </c>
      <c r="M1512">
        <v>400.2201</v>
      </c>
      <c r="N1512">
        <v>169.18279999999999</v>
      </c>
      <c r="O1512">
        <v>14.248699999999999</v>
      </c>
      <c r="P1512">
        <v>14.46913</v>
      </c>
    </row>
    <row r="1513" spans="1:16" x14ac:dyDescent="0.25">
      <c r="A1513">
        <v>12.566689999999999</v>
      </c>
      <c r="B1513">
        <v>3901.8150000000001</v>
      </c>
      <c r="C1513">
        <v>250.1183</v>
      </c>
      <c r="D1513">
        <v>150.2517</v>
      </c>
      <c r="E1513">
        <v>114.8723</v>
      </c>
      <c r="F1513">
        <v>34.985550000000003</v>
      </c>
      <c r="G1513">
        <v>16.088819999999998</v>
      </c>
      <c r="H1513">
        <v>30.081679999999999</v>
      </c>
      <c r="I1513">
        <v>215.5641</v>
      </c>
      <c r="J1513" s="24">
        <v>4.7330629999999999E-2</v>
      </c>
      <c r="K1513">
        <v>3.008543</v>
      </c>
      <c r="L1513">
        <v>3.0144600000000001</v>
      </c>
      <c r="M1513">
        <v>402.97609999999997</v>
      </c>
      <c r="N1513">
        <v>170.52459999999999</v>
      </c>
      <c r="O1513">
        <v>14.34083</v>
      </c>
      <c r="P1513">
        <v>14.488960000000001</v>
      </c>
    </row>
    <row r="1514" spans="1:16" x14ac:dyDescent="0.25">
      <c r="A1514">
        <v>12.575010000000001</v>
      </c>
      <c r="B1514">
        <v>3897.6280000000002</v>
      </c>
      <c r="C1514">
        <v>248.8948</v>
      </c>
      <c r="D1514">
        <v>150.10820000000001</v>
      </c>
      <c r="E1514">
        <v>114.7358</v>
      </c>
      <c r="F1514">
        <v>35.015900000000002</v>
      </c>
      <c r="G1514">
        <v>15.98387</v>
      </c>
      <c r="H1514">
        <v>29.848800000000001</v>
      </c>
      <c r="I1514">
        <v>215.5659</v>
      </c>
      <c r="J1514" s="24">
        <v>5.6787539999999997E-2</v>
      </c>
      <c r="K1514">
        <v>2.9915349999999998</v>
      </c>
      <c r="L1514">
        <v>2.9814769999999999</v>
      </c>
      <c r="M1514">
        <v>403.04610000000002</v>
      </c>
      <c r="N1514">
        <v>170.2347</v>
      </c>
      <c r="O1514">
        <v>14.26365</v>
      </c>
      <c r="P1514">
        <v>14.443569999999999</v>
      </c>
    </row>
    <row r="1515" spans="1:16" x14ac:dyDescent="0.25">
      <c r="A1515">
        <v>12.583349999999999</v>
      </c>
      <c r="B1515">
        <v>3898.415</v>
      </c>
      <c r="C1515">
        <v>250.1652</v>
      </c>
      <c r="D1515">
        <v>150.1208</v>
      </c>
      <c r="E1515">
        <v>114.6185</v>
      </c>
      <c r="F1515">
        <v>35.037979999999997</v>
      </c>
      <c r="G1515">
        <v>15.908010000000001</v>
      </c>
      <c r="H1515">
        <v>29.923749999999998</v>
      </c>
      <c r="I1515">
        <v>215.54400000000001</v>
      </c>
      <c r="J1515" s="24">
        <v>5.3967420000000002E-2</v>
      </c>
      <c r="K1515">
        <v>3.0056799999999999</v>
      </c>
      <c r="L1515">
        <v>3.0002</v>
      </c>
      <c r="M1515">
        <v>394.18720000000002</v>
      </c>
      <c r="N1515">
        <v>169.35820000000001</v>
      </c>
      <c r="O1515">
        <v>14.340669999999999</v>
      </c>
      <c r="P1515">
        <v>14.50329</v>
      </c>
    </row>
    <row r="1516" spans="1:16" x14ac:dyDescent="0.25">
      <c r="A1516">
        <v>12.591670000000001</v>
      </c>
      <c r="B1516">
        <v>3900.3249999999998</v>
      </c>
      <c r="C1516">
        <v>250.4273</v>
      </c>
      <c r="D1516">
        <v>150.19280000000001</v>
      </c>
      <c r="E1516">
        <v>114.592</v>
      </c>
      <c r="F1516">
        <v>35.04016</v>
      </c>
      <c r="G1516">
        <v>16.029440000000001</v>
      </c>
      <c r="H1516">
        <v>29.90606</v>
      </c>
      <c r="I1516">
        <v>215.55189999999999</v>
      </c>
      <c r="J1516" s="24">
        <v>5.5564910000000002E-2</v>
      </c>
      <c r="K1516">
        <v>3.0246010000000001</v>
      </c>
      <c r="L1516">
        <v>3.0279479999999999</v>
      </c>
      <c r="M1516">
        <v>396.54689999999999</v>
      </c>
      <c r="N1516">
        <v>170.3262</v>
      </c>
      <c r="O1516">
        <v>14.249510000000001</v>
      </c>
      <c r="P1516">
        <v>14.452920000000001</v>
      </c>
    </row>
    <row r="1517" spans="1:16" x14ac:dyDescent="0.25">
      <c r="A1517">
        <v>12.600020000000001</v>
      </c>
      <c r="B1517">
        <v>3900.0770000000002</v>
      </c>
      <c r="C1517">
        <v>251.57140000000001</v>
      </c>
      <c r="D1517">
        <v>149.91970000000001</v>
      </c>
      <c r="E1517">
        <v>114.9131</v>
      </c>
      <c r="F1517">
        <v>35.01979</v>
      </c>
      <c r="G1517">
        <v>16.075849999999999</v>
      </c>
      <c r="H1517">
        <v>29.886430000000001</v>
      </c>
      <c r="I1517">
        <v>215.55930000000001</v>
      </c>
      <c r="J1517" s="24">
        <v>4.0068289999999999E-2</v>
      </c>
      <c r="K1517">
        <v>2.9930310000000002</v>
      </c>
      <c r="L1517">
        <v>3.0238610000000001</v>
      </c>
      <c r="M1517">
        <v>398.9633</v>
      </c>
      <c r="N1517">
        <v>171.8185</v>
      </c>
      <c r="O1517">
        <v>14.310090000000001</v>
      </c>
      <c r="P1517">
        <v>14.45833</v>
      </c>
    </row>
    <row r="1518" spans="1:16" x14ac:dyDescent="0.25">
      <c r="A1518">
        <v>12.60834</v>
      </c>
      <c r="B1518">
        <v>3899.674</v>
      </c>
      <c r="C1518">
        <v>249.3939</v>
      </c>
      <c r="D1518">
        <v>149.9502</v>
      </c>
      <c r="E1518">
        <v>115.1191</v>
      </c>
      <c r="F1518">
        <v>35.021929999999998</v>
      </c>
      <c r="G1518">
        <v>16.150510000000001</v>
      </c>
      <c r="H1518">
        <v>29.575220000000002</v>
      </c>
      <c r="I1518">
        <v>215.5668</v>
      </c>
      <c r="J1518" s="24">
        <v>4.8223139999999998E-2</v>
      </c>
      <c r="K1518">
        <v>2.976737</v>
      </c>
      <c r="L1518">
        <v>2.9792930000000002</v>
      </c>
      <c r="M1518">
        <v>397.8691</v>
      </c>
      <c r="N1518">
        <v>170.4709</v>
      </c>
      <c r="O1518">
        <v>14.292529999999999</v>
      </c>
      <c r="P1518">
        <v>14.39981</v>
      </c>
    </row>
    <row r="1519" spans="1:16" x14ac:dyDescent="0.25">
      <c r="A1519">
        <v>12.61669</v>
      </c>
      <c r="B1519">
        <v>3898.8760000000002</v>
      </c>
      <c r="C1519">
        <v>249.8656</v>
      </c>
      <c r="D1519">
        <v>150.1276</v>
      </c>
      <c r="E1519">
        <v>115.3182</v>
      </c>
      <c r="F1519">
        <v>35.0199</v>
      </c>
      <c r="G1519">
        <v>16.029119999999999</v>
      </c>
      <c r="H1519">
        <v>29.906330000000001</v>
      </c>
      <c r="I1519">
        <v>215.59469999999999</v>
      </c>
      <c r="J1519">
        <v>5.58641E-2</v>
      </c>
      <c r="K1519">
        <v>3.0151979999999998</v>
      </c>
      <c r="L1519">
        <v>3.0094949999999998</v>
      </c>
      <c r="M1519">
        <v>393.0172</v>
      </c>
      <c r="N1519">
        <v>169.6694</v>
      </c>
      <c r="O1519">
        <v>14.25455</v>
      </c>
      <c r="P1519">
        <v>14.49605</v>
      </c>
    </row>
    <row r="1520" spans="1:16" x14ac:dyDescent="0.25">
      <c r="A1520">
        <v>12.62501</v>
      </c>
      <c r="B1520">
        <v>3895.9850000000001</v>
      </c>
      <c r="C1520">
        <v>249.4135</v>
      </c>
      <c r="D1520">
        <v>150.1105</v>
      </c>
      <c r="E1520">
        <v>115.3986</v>
      </c>
      <c r="F1520">
        <v>34.989490000000004</v>
      </c>
      <c r="G1520">
        <v>15.89447</v>
      </c>
      <c r="H1520">
        <v>30.111699999999999</v>
      </c>
      <c r="I1520">
        <v>215.5521</v>
      </c>
      <c r="J1520" s="24">
        <v>5.5317239999999997E-2</v>
      </c>
      <c r="K1520">
        <v>2.9905499999999998</v>
      </c>
      <c r="L1520">
        <v>2.988235</v>
      </c>
      <c r="M1520">
        <v>401.6139</v>
      </c>
      <c r="N1520">
        <v>169.3655</v>
      </c>
      <c r="O1520">
        <v>14.298690000000001</v>
      </c>
      <c r="P1520">
        <v>14.39317</v>
      </c>
    </row>
    <row r="1521" spans="1:16" x14ac:dyDescent="0.25">
      <c r="A1521">
        <v>12.63335</v>
      </c>
      <c r="B1521">
        <v>3909.39</v>
      </c>
      <c r="C1521">
        <v>251.41210000000001</v>
      </c>
      <c r="D1521">
        <v>150.17959999999999</v>
      </c>
      <c r="E1521">
        <v>115.4063</v>
      </c>
      <c r="F1521">
        <v>34.972819999999999</v>
      </c>
      <c r="G1521">
        <v>15.80354</v>
      </c>
      <c r="H1521">
        <v>29.921240000000001</v>
      </c>
      <c r="I1521">
        <v>215.59309999999999</v>
      </c>
      <c r="J1521" s="24">
        <v>4.6969650000000002E-2</v>
      </c>
      <c r="K1521">
        <v>3.0017109999999998</v>
      </c>
      <c r="L1521">
        <v>3.0368179999999998</v>
      </c>
      <c r="M1521">
        <v>402.19069999999999</v>
      </c>
      <c r="N1521">
        <v>167.8391</v>
      </c>
      <c r="O1521">
        <v>14.29396</v>
      </c>
      <c r="P1521">
        <v>14.439870000000001</v>
      </c>
    </row>
    <row r="1522" spans="1:16" x14ac:dyDescent="0.25">
      <c r="A1522">
        <v>12.64167</v>
      </c>
      <c r="B1522">
        <v>3900.3780000000002</v>
      </c>
      <c r="C1522">
        <v>249.38409999999999</v>
      </c>
      <c r="D1522">
        <v>150.2139</v>
      </c>
      <c r="E1522">
        <v>115.0843</v>
      </c>
      <c r="F1522">
        <v>34.933320000000002</v>
      </c>
      <c r="G1522">
        <v>15.737629999999999</v>
      </c>
      <c r="H1522">
        <v>29.979810000000001</v>
      </c>
      <c r="I1522">
        <v>215.57310000000001</v>
      </c>
      <c r="J1522" s="24">
        <v>4.9819849999999999E-2</v>
      </c>
      <c r="K1522">
        <v>2.9930400000000001</v>
      </c>
      <c r="L1522">
        <v>2.9998870000000002</v>
      </c>
      <c r="M1522">
        <v>395.6585</v>
      </c>
      <c r="N1522">
        <v>168.03190000000001</v>
      </c>
      <c r="O1522">
        <v>14.269880000000001</v>
      </c>
      <c r="P1522">
        <v>14.39931</v>
      </c>
    </row>
    <row r="1523" spans="1:16" x14ac:dyDescent="0.25">
      <c r="A1523">
        <v>12.65002</v>
      </c>
      <c r="B1523">
        <v>3904.3270000000002</v>
      </c>
      <c r="C1523">
        <v>250.5394</v>
      </c>
      <c r="D1523">
        <v>149.91480000000001</v>
      </c>
      <c r="E1523">
        <v>114.82559999999999</v>
      </c>
      <c r="F1523">
        <v>34.915019999999998</v>
      </c>
      <c r="G1523">
        <v>15.77453</v>
      </c>
      <c r="H1523">
        <v>29.892060000000001</v>
      </c>
      <c r="I1523">
        <v>215.58510000000001</v>
      </c>
      <c r="J1523" s="24">
        <v>4.0662770000000001E-2</v>
      </c>
      <c r="K1523">
        <v>2.9951400000000001</v>
      </c>
      <c r="L1523">
        <v>3.0206490000000001</v>
      </c>
      <c r="M1523">
        <v>393.42160000000001</v>
      </c>
      <c r="N1523">
        <v>170.43170000000001</v>
      </c>
      <c r="O1523">
        <v>14.26257</v>
      </c>
      <c r="P1523">
        <v>14.392620000000001</v>
      </c>
    </row>
    <row r="1524" spans="1:16" x14ac:dyDescent="0.25">
      <c r="A1524">
        <v>12.658340000000001</v>
      </c>
      <c r="B1524">
        <v>3898.511</v>
      </c>
      <c r="C1524">
        <v>248.8535</v>
      </c>
      <c r="D1524">
        <v>149.8895</v>
      </c>
      <c r="E1524">
        <v>114.6173</v>
      </c>
      <c r="F1524">
        <v>34.956949999999999</v>
      </c>
      <c r="G1524">
        <v>15.835839999999999</v>
      </c>
      <c r="H1524">
        <v>29.661269999999998</v>
      </c>
      <c r="I1524">
        <v>215.57849999999999</v>
      </c>
      <c r="J1524" s="24">
        <v>5.0307520000000001E-2</v>
      </c>
      <c r="K1524">
        <v>3.0023460000000002</v>
      </c>
      <c r="L1524">
        <v>2.981598</v>
      </c>
      <c r="M1524">
        <v>399.4769</v>
      </c>
      <c r="N1524">
        <v>170.85679999999999</v>
      </c>
      <c r="O1524">
        <v>14.27323</v>
      </c>
      <c r="P1524">
        <v>14.42794</v>
      </c>
    </row>
    <row r="1525" spans="1:16" x14ac:dyDescent="0.25">
      <c r="A1525">
        <v>12.666679999999999</v>
      </c>
      <c r="B1525">
        <v>3903.328</v>
      </c>
      <c r="C1525">
        <v>250.30889999999999</v>
      </c>
      <c r="D1525">
        <v>149.73560000000001</v>
      </c>
      <c r="E1525">
        <v>114.48820000000001</v>
      </c>
      <c r="F1525">
        <v>35.030029999999996</v>
      </c>
      <c r="G1525">
        <v>15.92986</v>
      </c>
      <c r="H1525">
        <v>29.815249999999999</v>
      </c>
      <c r="I1525">
        <v>215.54069999999999</v>
      </c>
      <c r="J1525" s="24">
        <v>4.5005589999999998E-2</v>
      </c>
      <c r="K1525">
        <v>2.9943010000000001</v>
      </c>
      <c r="L1525">
        <v>2.984029</v>
      </c>
      <c r="M1525">
        <v>403.63740000000001</v>
      </c>
      <c r="N1525">
        <v>170.33860000000001</v>
      </c>
      <c r="O1525">
        <v>14.29426</v>
      </c>
      <c r="P1525">
        <v>14.39053</v>
      </c>
    </row>
    <row r="1526" spans="1:16" x14ac:dyDescent="0.25">
      <c r="A1526">
        <v>12.675000000000001</v>
      </c>
      <c r="B1526">
        <v>3897.1979999999999</v>
      </c>
      <c r="C1526">
        <v>249.65979999999999</v>
      </c>
      <c r="D1526">
        <v>149.63550000000001</v>
      </c>
      <c r="E1526">
        <v>114.7963</v>
      </c>
      <c r="F1526">
        <v>35.053139999999999</v>
      </c>
      <c r="G1526">
        <v>16.062139999999999</v>
      </c>
      <c r="H1526">
        <v>29.813089999999999</v>
      </c>
      <c r="I1526">
        <v>215.577</v>
      </c>
      <c r="J1526">
        <v>5.0356699999999997E-2</v>
      </c>
      <c r="K1526">
        <v>3.0138739999999999</v>
      </c>
      <c r="L1526">
        <v>2.9842749999999998</v>
      </c>
      <c r="M1526">
        <v>401.29840000000002</v>
      </c>
      <c r="N1526">
        <v>172.36529999999999</v>
      </c>
      <c r="O1526">
        <v>14.291169999999999</v>
      </c>
      <c r="P1526">
        <v>14.43008</v>
      </c>
    </row>
    <row r="1527" spans="1:16" x14ac:dyDescent="0.25">
      <c r="A1527">
        <v>12.683350000000001</v>
      </c>
      <c r="B1527">
        <v>3896.7069999999999</v>
      </c>
      <c r="C1527">
        <v>248.65219999999999</v>
      </c>
      <c r="D1527">
        <v>149.6002</v>
      </c>
      <c r="E1527">
        <v>115.0115</v>
      </c>
      <c r="F1527">
        <v>35.035760000000003</v>
      </c>
      <c r="G1527">
        <v>16.058029999999999</v>
      </c>
      <c r="H1527">
        <v>29.755520000000001</v>
      </c>
      <c r="I1527">
        <v>215.5812</v>
      </c>
      <c r="J1527" s="24">
        <v>5.6443859999999998E-2</v>
      </c>
      <c r="K1527">
        <v>3.0128870000000001</v>
      </c>
      <c r="L1527">
        <v>2.980874</v>
      </c>
      <c r="M1527">
        <v>393.56959999999998</v>
      </c>
      <c r="N1527">
        <v>170.88579999999999</v>
      </c>
      <c r="O1527">
        <v>14.31231</v>
      </c>
      <c r="P1527">
        <v>14.436450000000001</v>
      </c>
    </row>
    <row r="1528" spans="1:16" x14ac:dyDescent="0.25">
      <c r="A1528">
        <v>12.69167</v>
      </c>
      <c r="B1528">
        <v>3898.6790000000001</v>
      </c>
      <c r="C1528">
        <v>249.1414</v>
      </c>
      <c r="D1528">
        <v>149.9083</v>
      </c>
      <c r="E1528">
        <v>115.2651</v>
      </c>
      <c r="F1528">
        <v>35.004289999999997</v>
      </c>
      <c r="G1528">
        <v>15.91826</v>
      </c>
      <c r="H1528">
        <v>29.76906</v>
      </c>
      <c r="I1528">
        <v>215.5822</v>
      </c>
      <c r="J1528" s="24">
        <v>5.3858419999999997E-2</v>
      </c>
      <c r="K1528">
        <v>2.9854400000000001</v>
      </c>
      <c r="L1528">
        <v>2.9802749999999998</v>
      </c>
      <c r="M1528">
        <v>392.8938</v>
      </c>
      <c r="N1528">
        <v>169.80080000000001</v>
      </c>
      <c r="O1528">
        <v>14.289070000000001</v>
      </c>
      <c r="P1528">
        <v>14.436590000000001</v>
      </c>
    </row>
    <row r="1529" spans="1:16" x14ac:dyDescent="0.25">
      <c r="A1529">
        <v>12.70002</v>
      </c>
      <c r="B1529">
        <v>3900.6509999999998</v>
      </c>
      <c r="C1529">
        <v>249.5352</v>
      </c>
      <c r="D1529">
        <v>150.03280000000001</v>
      </c>
      <c r="E1529">
        <v>115.4601</v>
      </c>
      <c r="F1529">
        <v>34.978450000000002</v>
      </c>
      <c r="G1529">
        <v>15.809380000000001</v>
      </c>
      <c r="H1529">
        <v>29.82246</v>
      </c>
      <c r="I1529">
        <v>215.5866</v>
      </c>
      <c r="J1529" s="24">
        <v>5.3655420000000002E-2</v>
      </c>
      <c r="K1529">
        <v>3.00108</v>
      </c>
      <c r="L1529">
        <v>3.015409</v>
      </c>
      <c r="M1529">
        <v>403.2774</v>
      </c>
      <c r="N1529">
        <v>169.6516</v>
      </c>
      <c r="O1529">
        <v>14.274789999999999</v>
      </c>
      <c r="P1529">
        <v>14.40039</v>
      </c>
    </row>
    <row r="1530" spans="1:16" x14ac:dyDescent="0.25">
      <c r="A1530">
        <v>12.70834</v>
      </c>
      <c r="B1530">
        <v>3899.48</v>
      </c>
      <c r="C1530">
        <v>248.98150000000001</v>
      </c>
      <c r="D1530">
        <v>150.1694</v>
      </c>
      <c r="E1530">
        <v>115.4905</v>
      </c>
      <c r="F1530">
        <v>34.960279999999997</v>
      </c>
      <c r="G1530">
        <v>15.762890000000001</v>
      </c>
      <c r="H1530">
        <v>29.528479999999998</v>
      </c>
      <c r="I1530">
        <v>215.58770000000001</v>
      </c>
      <c r="J1530" s="24">
        <v>4.444969E-2</v>
      </c>
      <c r="K1530">
        <v>2.9900549999999999</v>
      </c>
      <c r="L1530">
        <v>2.9857749999999998</v>
      </c>
      <c r="M1530">
        <v>395.72480000000002</v>
      </c>
      <c r="N1530">
        <v>167.81039999999999</v>
      </c>
      <c r="O1530">
        <v>14.24592</v>
      </c>
      <c r="P1530">
        <v>14.40893</v>
      </c>
    </row>
    <row r="1531" spans="1:16" x14ac:dyDescent="0.25">
      <c r="A1531">
        <v>12.71668</v>
      </c>
      <c r="B1531">
        <v>3902.1990000000001</v>
      </c>
      <c r="C1531">
        <v>250.44990000000001</v>
      </c>
      <c r="D1531">
        <v>150.35159999999999</v>
      </c>
      <c r="E1531">
        <v>115.0789</v>
      </c>
      <c r="F1531">
        <v>34.996920000000003</v>
      </c>
      <c r="G1531">
        <v>15.808920000000001</v>
      </c>
      <c r="H1531">
        <v>29.847460000000002</v>
      </c>
      <c r="I1531">
        <v>215.59190000000001</v>
      </c>
      <c r="J1531" s="24">
        <v>4.3649840000000002E-2</v>
      </c>
      <c r="K1531">
        <v>2.9960559999999998</v>
      </c>
      <c r="L1531">
        <v>3.0082490000000002</v>
      </c>
      <c r="M1531">
        <v>393.13909999999998</v>
      </c>
      <c r="N1531">
        <v>167.4752</v>
      </c>
      <c r="O1531">
        <v>14.26356</v>
      </c>
      <c r="P1531">
        <v>14.401719999999999</v>
      </c>
    </row>
    <row r="1532" spans="1:16" x14ac:dyDescent="0.25">
      <c r="A1532">
        <v>12.725</v>
      </c>
      <c r="B1532">
        <v>3900.0619999999999</v>
      </c>
      <c r="C1532">
        <v>249.7407</v>
      </c>
      <c r="D1532">
        <v>150.18969999999999</v>
      </c>
      <c r="E1532">
        <v>114.7376</v>
      </c>
      <c r="F1532">
        <v>35.039639999999999</v>
      </c>
      <c r="G1532">
        <v>15.938230000000001</v>
      </c>
      <c r="H1532">
        <v>29.968730000000001</v>
      </c>
      <c r="I1532">
        <v>215.27670000000001</v>
      </c>
      <c r="J1532" s="24">
        <v>4.9940020000000002E-2</v>
      </c>
      <c r="K1532">
        <v>2.98061</v>
      </c>
      <c r="L1532">
        <v>3.015466</v>
      </c>
      <c r="M1532">
        <v>399.5677</v>
      </c>
      <c r="N1532">
        <v>168.8794</v>
      </c>
      <c r="O1532">
        <v>14.31174</v>
      </c>
      <c r="P1532">
        <v>14.44608</v>
      </c>
    </row>
    <row r="1533" spans="1:16" x14ac:dyDescent="0.25">
      <c r="A1533">
        <v>12.73335</v>
      </c>
      <c r="B1533">
        <v>3898.3139999999999</v>
      </c>
      <c r="C1533">
        <v>249.86429999999999</v>
      </c>
      <c r="D1533">
        <v>149.97200000000001</v>
      </c>
      <c r="E1533">
        <v>114.4457</v>
      </c>
      <c r="F1533">
        <v>35.007730000000002</v>
      </c>
      <c r="G1533">
        <v>16.033200000000001</v>
      </c>
      <c r="H1533">
        <v>29.874949999999998</v>
      </c>
      <c r="I1533">
        <v>215.4631</v>
      </c>
      <c r="J1533" s="24">
        <v>4.9303270000000003E-2</v>
      </c>
      <c r="K1533">
        <v>3.0080680000000002</v>
      </c>
      <c r="L1533">
        <v>3.0134750000000001</v>
      </c>
      <c r="M1533">
        <v>402.55930000000001</v>
      </c>
      <c r="N1533">
        <v>170.2527</v>
      </c>
      <c r="O1533">
        <v>14.33958</v>
      </c>
      <c r="P1533">
        <v>14.423349999999999</v>
      </c>
    </row>
    <row r="1534" spans="1:16" x14ac:dyDescent="0.25">
      <c r="A1534">
        <v>12.741669999999999</v>
      </c>
      <c r="B1534">
        <v>3900.6379999999999</v>
      </c>
      <c r="C1534">
        <v>249.6431</v>
      </c>
      <c r="D1534">
        <v>149.95079999999999</v>
      </c>
      <c r="E1534">
        <v>114.59220000000001</v>
      </c>
      <c r="F1534">
        <v>35.005499999999998</v>
      </c>
      <c r="G1534">
        <v>15.96003</v>
      </c>
      <c r="H1534">
        <v>29.89789</v>
      </c>
      <c r="I1534">
        <v>215.56299999999999</v>
      </c>
      <c r="J1534" s="24">
        <v>5.0315510000000001E-2</v>
      </c>
      <c r="K1534">
        <v>3.0223909999999998</v>
      </c>
      <c r="L1534">
        <v>3.021773</v>
      </c>
      <c r="M1534">
        <v>394.28429999999997</v>
      </c>
      <c r="N1534">
        <v>172.48939999999999</v>
      </c>
      <c r="O1534">
        <v>14.332789999999999</v>
      </c>
      <c r="P1534">
        <v>14.428879999999999</v>
      </c>
    </row>
    <row r="1535" spans="1:16" x14ac:dyDescent="0.25">
      <c r="A1535">
        <v>12.75001</v>
      </c>
      <c r="B1535">
        <v>3900.8240000000001</v>
      </c>
      <c r="C1535">
        <v>249.6567</v>
      </c>
      <c r="D1535">
        <v>149.79570000000001</v>
      </c>
      <c r="E1535">
        <v>114.8771</v>
      </c>
      <c r="F1535">
        <v>34.979610000000001</v>
      </c>
      <c r="G1535">
        <v>15.890890000000001</v>
      </c>
      <c r="H1535">
        <v>30.112559999999998</v>
      </c>
      <c r="I1535">
        <v>215.56440000000001</v>
      </c>
      <c r="J1535" s="24">
        <v>5.7390190000000001E-2</v>
      </c>
      <c r="K1535">
        <v>3.0007809999999999</v>
      </c>
      <c r="L1535">
        <v>3.0123690000000001</v>
      </c>
      <c r="M1535">
        <v>395.00639999999999</v>
      </c>
      <c r="N1535">
        <v>171.85079999999999</v>
      </c>
      <c r="O1535">
        <v>14.25494</v>
      </c>
      <c r="P1535">
        <v>14.37861</v>
      </c>
    </row>
    <row r="1536" spans="1:16" x14ac:dyDescent="0.25">
      <c r="A1536">
        <v>12.758330000000001</v>
      </c>
      <c r="B1536">
        <v>3902.962</v>
      </c>
      <c r="C1536">
        <v>249.57509999999999</v>
      </c>
      <c r="D1536">
        <v>149.85720000000001</v>
      </c>
      <c r="E1536">
        <v>115.18300000000001</v>
      </c>
      <c r="F1536">
        <v>34.955919999999999</v>
      </c>
      <c r="G1536">
        <v>15.81597</v>
      </c>
      <c r="H1536">
        <v>30.033719999999999</v>
      </c>
      <c r="I1536">
        <v>215.58629999999999</v>
      </c>
      <c r="J1536" s="24">
        <v>5.233049E-2</v>
      </c>
      <c r="K1536">
        <v>3.013334</v>
      </c>
      <c r="L1536">
        <v>2.9809730000000001</v>
      </c>
      <c r="M1536">
        <v>394.31670000000003</v>
      </c>
      <c r="N1536">
        <v>169.94040000000001</v>
      </c>
      <c r="O1536">
        <v>14.27739</v>
      </c>
      <c r="P1536">
        <v>14.457229999999999</v>
      </c>
    </row>
    <row r="1537" spans="1:16" x14ac:dyDescent="0.25">
      <c r="A1537">
        <v>12.766679999999999</v>
      </c>
      <c r="B1537">
        <v>3900.4879999999998</v>
      </c>
      <c r="C1537">
        <v>249.4632</v>
      </c>
      <c r="D1537">
        <v>149.88300000000001</v>
      </c>
      <c r="E1537">
        <v>115.4408</v>
      </c>
      <c r="F1537">
        <v>34.987740000000002</v>
      </c>
      <c r="G1537">
        <v>15.76164</v>
      </c>
      <c r="H1537">
        <v>30.078230000000001</v>
      </c>
      <c r="I1537">
        <v>215.56880000000001</v>
      </c>
      <c r="J1537" s="24">
        <v>4.141624E-2</v>
      </c>
      <c r="K1537">
        <v>3.0039090000000002</v>
      </c>
      <c r="L1537">
        <v>2.9910730000000001</v>
      </c>
      <c r="M1537">
        <v>399.63119999999998</v>
      </c>
      <c r="N1537">
        <v>169.50829999999999</v>
      </c>
      <c r="O1537">
        <v>14.2591</v>
      </c>
      <c r="P1537">
        <v>14.40767</v>
      </c>
    </row>
    <row r="1538" spans="1:16" x14ac:dyDescent="0.25">
      <c r="A1538">
        <v>12.775</v>
      </c>
      <c r="B1538">
        <v>3894.915</v>
      </c>
      <c r="C1538">
        <v>250.0052</v>
      </c>
      <c r="D1538">
        <v>150.06700000000001</v>
      </c>
      <c r="E1538">
        <v>115.6116</v>
      </c>
      <c r="F1538">
        <v>34.968730000000001</v>
      </c>
      <c r="G1538">
        <v>15.84093</v>
      </c>
      <c r="H1538">
        <v>29.91075</v>
      </c>
      <c r="I1538">
        <v>215.56899999999999</v>
      </c>
      <c r="J1538" s="24">
        <v>4.1756759999999997E-2</v>
      </c>
      <c r="K1538">
        <v>2.9782860000000002</v>
      </c>
      <c r="L1538">
        <v>2.996759</v>
      </c>
      <c r="M1538">
        <v>399.8048</v>
      </c>
      <c r="N1538">
        <v>168.5163</v>
      </c>
      <c r="O1538">
        <v>14.25323</v>
      </c>
      <c r="P1538">
        <v>14.418659999999999</v>
      </c>
    </row>
    <row r="1539" spans="1:16" x14ac:dyDescent="0.25">
      <c r="A1539">
        <v>12.78335</v>
      </c>
      <c r="B1539">
        <v>3899.4070000000002</v>
      </c>
      <c r="C1539">
        <v>250.79759999999999</v>
      </c>
      <c r="D1539">
        <v>150.30600000000001</v>
      </c>
      <c r="E1539">
        <v>115.2129</v>
      </c>
      <c r="F1539">
        <v>34.996400000000001</v>
      </c>
      <c r="G1539">
        <v>16.026959999999999</v>
      </c>
      <c r="H1539">
        <v>29.769950000000001</v>
      </c>
      <c r="I1539">
        <v>215.5659</v>
      </c>
      <c r="J1539" s="24">
        <v>4.3966579999999998E-2</v>
      </c>
      <c r="K1539">
        <v>2.989115</v>
      </c>
      <c r="L1539">
        <v>3.0036809999999998</v>
      </c>
      <c r="M1539">
        <v>403.42779999999999</v>
      </c>
      <c r="N1539">
        <v>168.68700000000001</v>
      </c>
      <c r="O1539">
        <v>14.26857</v>
      </c>
      <c r="P1539">
        <v>14.43032</v>
      </c>
    </row>
    <row r="1540" spans="1:16" x14ac:dyDescent="0.25">
      <c r="A1540">
        <v>12.79167</v>
      </c>
      <c r="B1540">
        <v>3898.32</v>
      </c>
      <c r="C1540">
        <v>250.12620000000001</v>
      </c>
      <c r="D1540">
        <v>150.3647</v>
      </c>
      <c r="E1540">
        <v>114.9008</v>
      </c>
      <c r="F1540">
        <v>35.085419999999999</v>
      </c>
      <c r="G1540">
        <v>16.05752</v>
      </c>
      <c r="H1540">
        <v>30.050190000000001</v>
      </c>
      <c r="I1540">
        <v>215.5625</v>
      </c>
      <c r="J1540" s="24">
        <v>5.1938720000000001E-2</v>
      </c>
      <c r="K1540">
        <v>3.0018199999999999</v>
      </c>
      <c r="L1540">
        <v>3.0224329999999999</v>
      </c>
      <c r="M1540">
        <v>393.06009999999998</v>
      </c>
      <c r="N1540">
        <v>170.53870000000001</v>
      </c>
      <c r="O1540">
        <v>14.250769999999999</v>
      </c>
      <c r="P1540">
        <v>14.47678</v>
      </c>
    </row>
    <row r="1541" spans="1:16" x14ac:dyDescent="0.25">
      <c r="A1541">
        <v>12.80001</v>
      </c>
      <c r="B1541">
        <v>3899.7130000000002</v>
      </c>
      <c r="C1541">
        <v>250.92410000000001</v>
      </c>
      <c r="D1541">
        <v>150.1557</v>
      </c>
      <c r="E1541">
        <v>114.7243</v>
      </c>
      <c r="F1541">
        <v>35.078110000000002</v>
      </c>
      <c r="G1541">
        <v>16.144410000000001</v>
      </c>
      <c r="H1541">
        <v>29.908480000000001</v>
      </c>
      <c r="I1541">
        <v>215.3338</v>
      </c>
      <c r="J1541">
        <v>4.8079799999999999E-2</v>
      </c>
      <c r="K1541">
        <v>2.9873690000000002</v>
      </c>
      <c r="L1541">
        <v>3.012489</v>
      </c>
      <c r="M1541">
        <v>394.2235</v>
      </c>
      <c r="N1541">
        <v>170.50899999999999</v>
      </c>
      <c r="O1541">
        <v>14.35763</v>
      </c>
      <c r="P1541">
        <v>14.43744</v>
      </c>
    </row>
    <row r="1542" spans="1:16" x14ac:dyDescent="0.25">
      <c r="A1542">
        <v>12.80833</v>
      </c>
      <c r="B1542">
        <v>3895.904</v>
      </c>
      <c r="C1542">
        <v>249.40039999999999</v>
      </c>
      <c r="D1542">
        <v>149.99180000000001</v>
      </c>
      <c r="E1542">
        <v>114.663</v>
      </c>
      <c r="F1542">
        <v>35.063630000000003</v>
      </c>
      <c r="G1542">
        <v>16.033919999999998</v>
      </c>
      <c r="H1542">
        <v>29.933209999999999</v>
      </c>
      <c r="I1542">
        <v>215.4256</v>
      </c>
      <c r="J1542" s="24">
        <v>5.5991939999999997E-2</v>
      </c>
      <c r="K1542">
        <v>3.012105</v>
      </c>
      <c r="L1542">
        <v>2.9957919999999998</v>
      </c>
      <c r="M1542">
        <v>398.30200000000002</v>
      </c>
      <c r="N1542">
        <v>169.80789999999999</v>
      </c>
      <c r="O1542">
        <v>14.30007</v>
      </c>
      <c r="P1542">
        <v>14.43956</v>
      </c>
    </row>
    <row r="1543" spans="1:16" x14ac:dyDescent="0.25">
      <c r="A1543">
        <v>12.81668</v>
      </c>
      <c r="B1543">
        <v>3902.6080000000002</v>
      </c>
      <c r="C1543">
        <v>250.00040000000001</v>
      </c>
      <c r="D1543">
        <v>149.82490000000001</v>
      </c>
      <c r="E1543">
        <v>114.553</v>
      </c>
      <c r="F1543">
        <v>35.013120000000001</v>
      </c>
      <c r="G1543">
        <v>15.976050000000001</v>
      </c>
      <c r="H1543">
        <v>29.647189999999998</v>
      </c>
      <c r="I1543">
        <v>215.36490000000001</v>
      </c>
      <c r="J1543" s="24">
        <v>5.3338709999999998E-2</v>
      </c>
      <c r="K1543">
        <v>2.9801229999999999</v>
      </c>
      <c r="L1543">
        <v>3.006974</v>
      </c>
      <c r="M1543">
        <v>403.24029999999999</v>
      </c>
      <c r="N1543">
        <v>169.92230000000001</v>
      </c>
      <c r="O1543">
        <v>14.24733</v>
      </c>
      <c r="P1543">
        <v>14.442310000000001</v>
      </c>
    </row>
    <row r="1544" spans="1:16" x14ac:dyDescent="0.25">
      <c r="A1544">
        <v>12.82503</v>
      </c>
      <c r="B1544">
        <v>3902.45</v>
      </c>
      <c r="C1544">
        <v>250.2286</v>
      </c>
      <c r="D1544">
        <v>149.75229999999999</v>
      </c>
      <c r="E1544">
        <v>114.7659</v>
      </c>
      <c r="F1544">
        <v>35.019649999999999</v>
      </c>
      <c r="G1544">
        <v>15.87646</v>
      </c>
      <c r="H1544">
        <v>29.864159999999998</v>
      </c>
      <c r="I1544">
        <v>215.548</v>
      </c>
      <c r="J1544" s="24">
        <v>5.0226270000000003E-2</v>
      </c>
      <c r="K1544">
        <v>3.0147200000000001</v>
      </c>
      <c r="L1544">
        <v>3.0102820000000001</v>
      </c>
      <c r="M1544">
        <v>395.02929999999998</v>
      </c>
      <c r="N1544">
        <v>172.20410000000001</v>
      </c>
      <c r="O1544">
        <v>14.260820000000001</v>
      </c>
      <c r="P1544">
        <v>14.461370000000001</v>
      </c>
    </row>
    <row r="1545" spans="1:16" x14ac:dyDescent="0.25">
      <c r="A1545">
        <v>12.83334</v>
      </c>
      <c r="B1545">
        <v>3897.9479999999999</v>
      </c>
      <c r="C1545">
        <v>250.44730000000001</v>
      </c>
      <c r="D1545">
        <v>149.7621</v>
      </c>
      <c r="E1545">
        <v>114.98</v>
      </c>
      <c r="F1545">
        <v>34.985169999999997</v>
      </c>
      <c r="G1545">
        <v>15.806340000000001</v>
      </c>
      <c r="H1545">
        <v>29.749849999999999</v>
      </c>
      <c r="I1545">
        <v>215.57939999999999</v>
      </c>
      <c r="J1545" s="24">
        <v>4.5887989999999997E-2</v>
      </c>
      <c r="K1545">
        <v>2.9670200000000002</v>
      </c>
      <c r="L1545">
        <v>2.9884750000000002</v>
      </c>
      <c r="M1545">
        <v>395.20159999999998</v>
      </c>
      <c r="N1545">
        <v>170.36160000000001</v>
      </c>
      <c r="O1545">
        <v>14.259359999999999</v>
      </c>
      <c r="P1545">
        <v>14.452120000000001</v>
      </c>
    </row>
    <row r="1546" spans="1:16" x14ac:dyDescent="0.25">
      <c r="A1546">
        <v>12.84169</v>
      </c>
      <c r="B1546">
        <v>3900.5439999999999</v>
      </c>
      <c r="C1546">
        <v>250.88419999999999</v>
      </c>
      <c r="D1546">
        <v>149.83600000000001</v>
      </c>
      <c r="E1546">
        <v>115.20489999999999</v>
      </c>
      <c r="F1546">
        <v>34.975929999999998</v>
      </c>
      <c r="G1546">
        <v>15.835279999999999</v>
      </c>
      <c r="H1546">
        <v>29.951879999999999</v>
      </c>
      <c r="I1546">
        <v>215.58619999999999</v>
      </c>
      <c r="J1546">
        <v>4.7196200000000001E-2</v>
      </c>
      <c r="K1546">
        <v>3.0002900000000001</v>
      </c>
      <c r="L1546">
        <v>3.0093169999999998</v>
      </c>
      <c r="M1546">
        <v>402.48779999999999</v>
      </c>
      <c r="N1546">
        <v>169.43020000000001</v>
      </c>
      <c r="O1546">
        <v>14.28595</v>
      </c>
      <c r="P1546">
        <v>14.44003</v>
      </c>
    </row>
    <row r="1547" spans="1:16" x14ac:dyDescent="0.25">
      <c r="A1547">
        <v>12.850009999999999</v>
      </c>
      <c r="B1547">
        <v>3902.585</v>
      </c>
      <c r="C1547">
        <v>249.97040000000001</v>
      </c>
      <c r="D1547">
        <v>149.9128</v>
      </c>
      <c r="E1547">
        <v>115.27419999999999</v>
      </c>
      <c r="F1547">
        <v>34.976509999999998</v>
      </c>
      <c r="G1547">
        <v>15.88852</v>
      </c>
      <c r="H1547">
        <v>29.793610000000001</v>
      </c>
      <c r="I1547">
        <v>215.5857</v>
      </c>
      <c r="J1547" s="24">
        <v>4.747755E-2</v>
      </c>
      <c r="K1547">
        <v>2.981312</v>
      </c>
      <c r="L1547">
        <v>2.9723410000000001</v>
      </c>
      <c r="M1547">
        <v>402.46609999999998</v>
      </c>
      <c r="N1547">
        <v>169.77080000000001</v>
      </c>
      <c r="O1547">
        <v>14.329359999999999</v>
      </c>
      <c r="P1547">
        <v>14.437390000000001</v>
      </c>
    </row>
    <row r="1548" spans="1:16" x14ac:dyDescent="0.25">
      <c r="A1548">
        <v>12.858359999999999</v>
      </c>
      <c r="B1548">
        <v>3901.2310000000002</v>
      </c>
      <c r="C1548">
        <v>250.1831</v>
      </c>
      <c r="D1548">
        <v>149.90450000000001</v>
      </c>
      <c r="E1548">
        <v>115.3616</v>
      </c>
      <c r="F1548">
        <v>34.966459999999998</v>
      </c>
      <c r="G1548">
        <v>15.982699999999999</v>
      </c>
      <c r="H1548">
        <v>29.81935</v>
      </c>
      <c r="I1548">
        <v>215.5789</v>
      </c>
      <c r="J1548" s="24">
        <v>4.7766110000000001E-2</v>
      </c>
      <c r="K1548">
        <v>2.9939369999999998</v>
      </c>
      <c r="L1548">
        <v>2.9941049999999998</v>
      </c>
      <c r="M1548">
        <v>394.47120000000001</v>
      </c>
      <c r="N1548">
        <v>169.6686</v>
      </c>
      <c r="O1548">
        <v>14.398479999999999</v>
      </c>
      <c r="P1548">
        <v>14.46083</v>
      </c>
    </row>
    <row r="1549" spans="1:16" x14ac:dyDescent="0.25">
      <c r="A1549">
        <v>12.866680000000001</v>
      </c>
      <c r="B1549">
        <v>3899.0039999999999</v>
      </c>
      <c r="C1549">
        <v>249.50810000000001</v>
      </c>
      <c r="D1549">
        <v>149.99279999999999</v>
      </c>
      <c r="E1549">
        <v>115.43259999999999</v>
      </c>
      <c r="F1549">
        <v>34.974339999999998</v>
      </c>
      <c r="G1549">
        <v>16.06936</v>
      </c>
      <c r="H1549">
        <v>29.78059</v>
      </c>
      <c r="I1549">
        <v>215.5951</v>
      </c>
      <c r="J1549" s="24">
        <v>5.1235250000000003E-2</v>
      </c>
      <c r="K1549">
        <v>2.9976389999999999</v>
      </c>
      <c r="L1549">
        <v>3.0003880000000001</v>
      </c>
      <c r="M1549">
        <v>396.06459999999998</v>
      </c>
      <c r="N1549">
        <v>169.11969999999999</v>
      </c>
      <c r="O1549">
        <v>14.29452</v>
      </c>
      <c r="P1549">
        <v>14.461180000000001</v>
      </c>
    </row>
    <row r="1550" spans="1:16" x14ac:dyDescent="0.25">
      <c r="A1550">
        <v>12.875019999999999</v>
      </c>
      <c r="B1550">
        <v>3897.2869999999998</v>
      </c>
      <c r="C1550">
        <v>249.81020000000001</v>
      </c>
      <c r="D1550">
        <v>150.2473</v>
      </c>
      <c r="E1550">
        <v>115.10299999999999</v>
      </c>
      <c r="F1550">
        <v>34.990490000000001</v>
      </c>
      <c r="G1550">
        <v>15.958080000000001</v>
      </c>
      <c r="H1550">
        <v>29.908550000000002</v>
      </c>
      <c r="I1550">
        <v>215.5804</v>
      </c>
      <c r="J1550" s="24">
        <v>4.6119510000000002E-2</v>
      </c>
      <c r="K1550">
        <v>2.9849169999999998</v>
      </c>
      <c r="L1550">
        <v>2.998011</v>
      </c>
      <c r="M1550">
        <v>400.83780000000002</v>
      </c>
      <c r="N1550">
        <v>168.89099999999999</v>
      </c>
      <c r="O1550">
        <v>14.33562</v>
      </c>
      <c r="P1550">
        <v>14.397410000000001</v>
      </c>
    </row>
    <row r="1551" spans="1:16" x14ac:dyDescent="0.25">
      <c r="A1551">
        <v>12.88334</v>
      </c>
      <c r="B1551">
        <v>3901.4160000000002</v>
      </c>
      <c r="C1551">
        <v>250.59229999999999</v>
      </c>
      <c r="D1551">
        <v>149.99940000000001</v>
      </c>
      <c r="E1551">
        <v>114.9487</v>
      </c>
      <c r="F1551">
        <v>35.01267</v>
      </c>
      <c r="G1551">
        <v>15.868650000000001</v>
      </c>
      <c r="H1551">
        <v>29.923860000000001</v>
      </c>
      <c r="I1551">
        <v>215.5692</v>
      </c>
      <c r="J1551" s="24">
        <v>4.8670459999999999E-2</v>
      </c>
      <c r="K1551">
        <v>2.9936340000000001</v>
      </c>
      <c r="L1551">
        <v>2.993017</v>
      </c>
      <c r="M1551">
        <v>402.77030000000002</v>
      </c>
      <c r="N1551">
        <v>170.2329</v>
      </c>
      <c r="O1551">
        <v>14.28501</v>
      </c>
      <c r="P1551">
        <v>14.475709999999999</v>
      </c>
    </row>
    <row r="1552" spans="1:16" x14ac:dyDescent="0.25">
      <c r="A1552">
        <v>12.891690000000001</v>
      </c>
      <c r="B1552">
        <v>3900.864</v>
      </c>
      <c r="C1552">
        <v>250.1859</v>
      </c>
      <c r="D1552">
        <v>150.09540000000001</v>
      </c>
      <c r="E1552">
        <v>114.77589999999999</v>
      </c>
      <c r="F1552">
        <v>34.987850000000002</v>
      </c>
      <c r="G1552">
        <v>15.842510000000001</v>
      </c>
      <c r="H1552">
        <v>29.921340000000001</v>
      </c>
      <c r="I1552">
        <v>215.57599999999999</v>
      </c>
      <c r="J1552" s="24">
        <v>5.6689280000000002E-2</v>
      </c>
      <c r="K1552">
        <v>2.993627</v>
      </c>
      <c r="L1552">
        <v>2.9811009999999998</v>
      </c>
      <c r="M1552">
        <v>394.77760000000001</v>
      </c>
      <c r="N1552">
        <v>170.8142</v>
      </c>
      <c r="O1552">
        <v>14.249610000000001</v>
      </c>
      <c r="P1552">
        <v>14.491860000000001</v>
      </c>
    </row>
    <row r="1553" spans="1:16" x14ac:dyDescent="0.25">
      <c r="A1553">
        <v>12.90001</v>
      </c>
      <c r="B1553">
        <v>3897.16</v>
      </c>
      <c r="C1553">
        <v>249.66309999999999</v>
      </c>
      <c r="D1553">
        <v>149.9427</v>
      </c>
      <c r="E1553">
        <v>114.6477</v>
      </c>
      <c r="F1553">
        <v>34.975529999999999</v>
      </c>
      <c r="G1553">
        <v>15.80317</v>
      </c>
      <c r="H1553">
        <v>29.873719999999999</v>
      </c>
      <c r="I1553">
        <v>215.5635</v>
      </c>
      <c r="J1553">
        <v>5.1903299999999999E-2</v>
      </c>
      <c r="K1553">
        <v>3.0002080000000002</v>
      </c>
      <c r="L1553">
        <v>2.9890300000000001</v>
      </c>
      <c r="M1553">
        <v>393.66370000000001</v>
      </c>
      <c r="N1553">
        <v>170.85499999999999</v>
      </c>
      <c r="O1553">
        <v>14.29752</v>
      </c>
      <c r="P1553">
        <v>14.41995</v>
      </c>
    </row>
    <row r="1554" spans="1:16" x14ac:dyDescent="0.25">
      <c r="A1554">
        <v>12.90836</v>
      </c>
      <c r="B1554">
        <v>3909.2939999999999</v>
      </c>
      <c r="C1554">
        <v>249.89590000000001</v>
      </c>
      <c r="D1554">
        <v>149.86160000000001</v>
      </c>
      <c r="E1554">
        <v>114.5748</v>
      </c>
      <c r="F1554">
        <v>34.924619999999997</v>
      </c>
      <c r="G1554">
        <v>15.87087</v>
      </c>
      <c r="H1554">
        <v>29.752659999999999</v>
      </c>
      <c r="I1554">
        <v>215.46600000000001</v>
      </c>
      <c r="J1554" s="24">
        <v>5.0941880000000002E-2</v>
      </c>
      <c r="K1554">
        <v>3.0274760000000001</v>
      </c>
      <c r="L1554">
        <v>3.0274749999999999</v>
      </c>
      <c r="M1554">
        <v>402.40899999999999</v>
      </c>
      <c r="N1554">
        <v>170.60040000000001</v>
      </c>
      <c r="O1554">
        <v>14.30261</v>
      </c>
      <c r="P1554">
        <v>14.454750000000001</v>
      </c>
    </row>
    <row r="1555" spans="1:16" x14ac:dyDescent="0.25">
      <c r="A1555">
        <v>12.916679999999999</v>
      </c>
      <c r="B1555">
        <v>3900.6210000000001</v>
      </c>
      <c r="C1555">
        <v>250.66659999999999</v>
      </c>
      <c r="D1555">
        <v>149.89949999999999</v>
      </c>
      <c r="E1555">
        <v>114.80970000000001</v>
      </c>
      <c r="F1555">
        <v>34.997480000000003</v>
      </c>
      <c r="G1555">
        <v>15.96861</v>
      </c>
      <c r="H1555">
        <v>29.780180000000001</v>
      </c>
      <c r="I1555">
        <v>215.578</v>
      </c>
      <c r="J1555" s="24">
        <v>4.1721189999999998E-2</v>
      </c>
      <c r="K1555">
        <v>2.993636</v>
      </c>
      <c r="L1555">
        <v>3.0266579999999998</v>
      </c>
      <c r="M1555">
        <v>401.98750000000001</v>
      </c>
      <c r="N1555">
        <v>171.6336</v>
      </c>
      <c r="O1555">
        <v>14.305709999999999</v>
      </c>
      <c r="P1555">
        <v>14.48672</v>
      </c>
    </row>
    <row r="1556" spans="1:16" x14ac:dyDescent="0.25">
      <c r="A1556">
        <v>12.92502</v>
      </c>
      <c r="B1556">
        <v>3898.2310000000002</v>
      </c>
      <c r="C1556">
        <v>249.25980000000001</v>
      </c>
      <c r="D1556">
        <v>149.715</v>
      </c>
      <c r="E1556">
        <v>115.07510000000001</v>
      </c>
      <c r="F1556">
        <v>35.111190000000001</v>
      </c>
      <c r="G1556">
        <v>16.06756</v>
      </c>
      <c r="H1556">
        <v>29.71312</v>
      </c>
      <c r="I1556">
        <v>215.5676</v>
      </c>
      <c r="J1556" s="24">
        <v>5.2180789999999998E-2</v>
      </c>
      <c r="K1556">
        <v>3.0097079999999998</v>
      </c>
      <c r="L1556">
        <v>2.9879180000000001</v>
      </c>
      <c r="M1556">
        <v>402.13060000000002</v>
      </c>
      <c r="N1556">
        <v>170.97919999999999</v>
      </c>
      <c r="O1556">
        <v>14.236829999999999</v>
      </c>
      <c r="P1556">
        <v>14.443569999999999</v>
      </c>
    </row>
    <row r="1557" spans="1:16" x14ac:dyDescent="0.25">
      <c r="A1557">
        <v>12.933339999999999</v>
      </c>
      <c r="B1557">
        <v>3901.5810000000001</v>
      </c>
      <c r="C1557">
        <v>249.79</v>
      </c>
      <c r="D1557">
        <v>149.94159999999999</v>
      </c>
      <c r="E1557">
        <v>115.2945</v>
      </c>
      <c r="F1557">
        <v>35.071460000000002</v>
      </c>
      <c r="G1557">
        <v>16.135629999999999</v>
      </c>
      <c r="H1557">
        <v>29.800830000000001</v>
      </c>
      <c r="I1557">
        <v>215.59530000000001</v>
      </c>
      <c r="J1557" s="24">
        <v>5.2982590000000003E-2</v>
      </c>
      <c r="K1557">
        <v>3.0299269999999998</v>
      </c>
      <c r="L1557">
        <v>3.0273880000000002</v>
      </c>
      <c r="M1557">
        <v>393.93439999999998</v>
      </c>
      <c r="N1557">
        <v>169.96469999999999</v>
      </c>
      <c r="O1557">
        <v>14.29134</v>
      </c>
      <c r="P1557">
        <v>14.470829999999999</v>
      </c>
    </row>
    <row r="1558" spans="1:16" x14ac:dyDescent="0.25">
      <c r="A1558">
        <v>12.941689999999999</v>
      </c>
      <c r="B1558">
        <v>3900.9270000000001</v>
      </c>
      <c r="C1558">
        <v>249.66659999999999</v>
      </c>
      <c r="D1558">
        <v>149.99690000000001</v>
      </c>
      <c r="E1558">
        <v>115.4791</v>
      </c>
      <c r="F1558">
        <v>35.043680000000002</v>
      </c>
      <c r="G1558">
        <v>16.061669999999999</v>
      </c>
      <c r="H1558">
        <v>29.818000000000001</v>
      </c>
      <c r="I1558">
        <v>215.59299999999999</v>
      </c>
      <c r="J1558" s="24">
        <v>5.2485860000000002E-2</v>
      </c>
      <c r="K1558">
        <v>2.9917600000000002</v>
      </c>
      <c r="L1558">
        <v>3.0191629999999998</v>
      </c>
      <c r="M1558">
        <v>396.2072</v>
      </c>
      <c r="N1558">
        <v>169.61259999999999</v>
      </c>
      <c r="O1558">
        <v>14.295730000000001</v>
      </c>
      <c r="P1558">
        <v>14.47001</v>
      </c>
    </row>
    <row r="1559" spans="1:16" x14ac:dyDescent="0.25">
      <c r="A1559">
        <v>12.950010000000001</v>
      </c>
      <c r="B1559">
        <v>3901.9409999999998</v>
      </c>
      <c r="C1559">
        <v>251.08420000000001</v>
      </c>
      <c r="D1559">
        <v>150.358</v>
      </c>
      <c r="E1559">
        <v>115.3725</v>
      </c>
      <c r="F1559">
        <v>35.064050000000002</v>
      </c>
      <c r="G1559">
        <v>16.02205</v>
      </c>
      <c r="H1559">
        <v>29.81934</v>
      </c>
      <c r="I1559">
        <v>215.5934</v>
      </c>
      <c r="J1559" s="24">
        <v>4.6775289999999997E-2</v>
      </c>
      <c r="K1559">
        <v>3.0346030000000002</v>
      </c>
      <c r="L1559">
        <v>3.040991</v>
      </c>
      <c r="M1559">
        <v>402.25720000000001</v>
      </c>
      <c r="N1559">
        <v>168.6172</v>
      </c>
      <c r="O1559">
        <v>14.3186</v>
      </c>
      <c r="P1559">
        <v>14.40704</v>
      </c>
    </row>
    <row r="1560" spans="1:16" x14ac:dyDescent="0.25">
      <c r="A1560">
        <v>12.958349999999999</v>
      </c>
      <c r="B1560">
        <v>3896.5650000000001</v>
      </c>
      <c r="C1560">
        <v>248.58940000000001</v>
      </c>
      <c r="D1560">
        <v>150.214</v>
      </c>
      <c r="E1560">
        <v>115.1849</v>
      </c>
      <c r="F1560">
        <v>35.051870000000001</v>
      </c>
      <c r="G1560">
        <v>16.09571</v>
      </c>
      <c r="H1560">
        <v>29.631180000000001</v>
      </c>
      <c r="I1560">
        <v>215.61199999999999</v>
      </c>
      <c r="J1560" s="24">
        <v>5.8110210000000002E-2</v>
      </c>
      <c r="K1560">
        <v>3.0177830000000001</v>
      </c>
      <c r="L1560">
        <v>3.0215109999999998</v>
      </c>
      <c r="M1560">
        <v>402.14659999999998</v>
      </c>
      <c r="N1560">
        <v>168.39490000000001</v>
      </c>
      <c r="O1560">
        <v>14.320690000000001</v>
      </c>
      <c r="P1560">
        <v>14.48761</v>
      </c>
    </row>
    <row r="1561" spans="1:16" x14ac:dyDescent="0.25">
      <c r="A1561">
        <v>12.966670000000001</v>
      </c>
      <c r="B1561">
        <v>3903.221</v>
      </c>
      <c r="C1561">
        <v>251.1694</v>
      </c>
      <c r="D1561">
        <v>150.1439</v>
      </c>
      <c r="E1561">
        <v>114.8835</v>
      </c>
      <c r="F1561">
        <v>34.994370000000004</v>
      </c>
      <c r="G1561">
        <v>16.040790000000001</v>
      </c>
      <c r="H1561">
        <v>29.670249999999999</v>
      </c>
      <c r="I1561">
        <v>215.56909999999999</v>
      </c>
      <c r="J1561" s="24">
        <v>5.0427989999999999E-2</v>
      </c>
      <c r="K1561">
        <v>3.0175049999999999</v>
      </c>
      <c r="L1561">
        <v>3.0155799999999999</v>
      </c>
      <c r="M1561">
        <v>397.7407</v>
      </c>
      <c r="N1561">
        <v>169.24930000000001</v>
      </c>
      <c r="O1561">
        <v>14.266170000000001</v>
      </c>
      <c r="P1561">
        <v>14.45903</v>
      </c>
    </row>
    <row r="1562" spans="1:16" x14ac:dyDescent="0.25">
      <c r="A1562">
        <v>12.975020000000001</v>
      </c>
      <c r="B1562">
        <v>3904.4479999999999</v>
      </c>
      <c r="C1562">
        <v>250.32050000000001</v>
      </c>
      <c r="D1562">
        <v>150.1688</v>
      </c>
      <c r="E1562">
        <v>114.68980000000001</v>
      </c>
      <c r="F1562">
        <v>34.956980000000001</v>
      </c>
      <c r="G1562">
        <v>15.938599999999999</v>
      </c>
      <c r="H1562">
        <v>30.051459999999999</v>
      </c>
      <c r="I1562">
        <v>215.53360000000001</v>
      </c>
      <c r="J1562" s="24">
        <v>5.432128E-2</v>
      </c>
      <c r="K1562">
        <v>3.0028549999999998</v>
      </c>
      <c r="L1562">
        <v>2.9941770000000001</v>
      </c>
      <c r="M1562">
        <v>394.87009999999998</v>
      </c>
      <c r="N1562">
        <v>170.37710000000001</v>
      </c>
      <c r="O1562">
        <v>14.325749999999999</v>
      </c>
      <c r="P1562">
        <v>14.41545</v>
      </c>
    </row>
    <row r="1563" spans="1:16" x14ac:dyDescent="0.25">
      <c r="A1563">
        <v>12.98334</v>
      </c>
      <c r="B1563">
        <v>3898.1030000000001</v>
      </c>
      <c r="C1563">
        <v>250.2647</v>
      </c>
      <c r="D1563">
        <v>150.18780000000001</v>
      </c>
      <c r="E1563">
        <v>114.4453</v>
      </c>
      <c r="F1563">
        <v>34.932180000000002</v>
      </c>
      <c r="G1563">
        <v>15.859220000000001</v>
      </c>
      <c r="H1563">
        <v>30.127490000000002</v>
      </c>
      <c r="I1563">
        <v>215.54060000000001</v>
      </c>
      <c r="J1563" s="24">
        <v>5.494777E-2</v>
      </c>
      <c r="K1563">
        <v>2.990834</v>
      </c>
      <c r="L1563">
        <v>2.9901629999999999</v>
      </c>
      <c r="M1563">
        <v>394.12290000000002</v>
      </c>
      <c r="N1563">
        <v>170.44720000000001</v>
      </c>
      <c r="O1563">
        <v>14.294600000000001</v>
      </c>
      <c r="P1563">
        <v>14.407439999999999</v>
      </c>
    </row>
    <row r="1564" spans="1:16" x14ac:dyDescent="0.25">
      <c r="A1564">
        <v>12.99169</v>
      </c>
      <c r="B1564">
        <v>3900.8389999999999</v>
      </c>
      <c r="C1564">
        <v>250.61660000000001</v>
      </c>
      <c r="D1564">
        <v>149.99629999999999</v>
      </c>
      <c r="E1564">
        <v>114.63939999999999</v>
      </c>
      <c r="F1564">
        <v>34.928150000000002</v>
      </c>
      <c r="G1564">
        <v>15.80753</v>
      </c>
      <c r="H1564">
        <v>30.259340000000002</v>
      </c>
      <c r="I1564">
        <v>215.553</v>
      </c>
      <c r="J1564" s="24">
        <v>4.8536129999999997E-2</v>
      </c>
      <c r="K1564">
        <v>2.975314</v>
      </c>
      <c r="L1564">
        <v>3.0009640000000002</v>
      </c>
      <c r="M1564">
        <v>402.98099999999999</v>
      </c>
      <c r="N1564">
        <v>171.80070000000001</v>
      </c>
      <c r="O1564">
        <v>14.26703</v>
      </c>
      <c r="P1564">
        <v>14.44922</v>
      </c>
    </row>
    <row r="1565" spans="1:16" x14ac:dyDescent="0.25">
      <c r="A1565">
        <v>13.00001</v>
      </c>
      <c r="B1565">
        <v>3904.2950000000001</v>
      </c>
      <c r="C1565">
        <v>250.578</v>
      </c>
      <c r="D1565">
        <v>149.90180000000001</v>
      </c>
      <c r="E1565">
        <v>114.9084</v>
      </c>
      <c r="F1565">
        <v>34.945979999999999</v>
      </c>
      <c r="G1565">
        <v>15.82422</v>
      </c>
      <c r="H1565">
        <v>30.020710000000001</v>
      </c>
      <c r="I1565">
        <v>215.583</v>
      </c>
      <c r="J1565" s="24">
        <v>4.084347E-2</v>
      </c>
      <c r="K1565">
        <v>2.9789189999999999</v>
      </c>
      <c r="L1565">
        <v>2.9899110000000002</v>
      </c>
      <c r="M1565">
        <v>395.73759999999999</v>
      </c>
      <c r="N1565">
        <v>171.56</v>
      </c>
      <c r="O1565">
        <v>14.31471</v>
      </c>
      <c r="P1565">
        <v>14.49553</v>
      </c>
    </row>
    <row r="1566" spans="1:16" x14ac:dyDescent="0.25">
      <c r="A1566">
        <v>13.00835</v>
      </c>
      <c r="B1566">
        <v>3903.66</v>
      </c>
      <c r="C1566">
        <v>250.30459999999999</v>
      </c>
      <c r="D1566">
        <v>149.96680000000001</v>
      </c>
      <c r="E1566">
        <v>115.1611</v>
      </c>
      <c r="F1566">
        <v>34.940170000000002</v>
      </c>
      <c r="G1566">
        <v>15.86103</v>
      </c>
      <c r="H1566">
        <v>30.150680000000001</v>
      </c>
      <c r="I1566">
        <v>215.58070000000001</v>
      </c>
      <c r="J1566" s="24">
        <v>4.7327630000000002E-2</v>
      </c>
      <c r="K1566">
        <v>2.9817740000000001</v>
      </c>
      <c r="L1566">
        <v>2.9799630000000001</v>
      </c>
      <c r="M1566">
        <v>393.66460000000001</v>
      </c>
      <c r="N1566">
        <v>169.8339</v>
      </c>
      <c r="O1566">
        <v>14.25238</v>
      </c>
      <c r="P1566">
        <v>14.4109</v>
      </c>
    </row>
    <row r="1567" spans="1:16" x14ac:dyDescent="0.25">
      <c r="A1567">
        <v>13.01667</v>
      </c>
      <c r="B1567">
        <v>3902.0540000000001</v>
      </c>
      <c r="C1567">
        <v>250.18180000000001</v>
      </c>
      <c r="D1567">
        <v>150.05099999999999</v>
      </c>
      <c r="E1567">
        <v>115.4021</v>
      </c>
      <c r="F1567">
        <v>35.005279999999999</v>
      </c>
      <c r="G1567">
        <v>15.97241</v>
      </c>
      <c r="H1567">
        <v>30.174330000000001</v>
      </c>
      <c r="I1567">
        <v>215.58170000000001</v>
      </c>
      <c r="J1567" s="24">
        <v>4.5197469999999997E-2</v>
      </c>
      <c r="K1567">
        <v>3.0120960000000001</v>
      </c>
      <c r="L1567">
        <v>3.0032779999999999</v>
      </c>
      <c r="M1567">
        <v>397.63069999999999</v>
      </c>
      <c r="N1567">
        <v>169.6909</v>
      </c>
      <c r="O1567">
        <v>14.31302</v>
      </c>
      <c r="P1567">
        <v>14.41005</v>
      </c>
    </row>
    <row r="1568" spans="1:16" x14ac:dyDescent="0.25">
      <c r="A1568">
        <v>13.02502</v>
      </c>
      <c r="B1568">
        <v>3900.3829999999998</v>
      </c>
      <c r="C1568">
        <v>250.1866</v>
      </c>
      <c r="D1568">
        <v>150.21129999999999</v>
      </c>
      <c r="E1568">
        <v>115.55240000000001</v>
      </c>
      <c r="F1568">
        <v>35.067410000000002</v>
      </c>
      <c r="G1568">
        <v>16.19096</v>
      </c>
      <c r="H1568">
        <v>29.981819999999999</v>
      </c>
      <c r="I1568">
        <v>215.57380000000001</v>
      </c>
      <c r="J1568" s="24">
        <v>5.0066989999999999E-2</v>
      </c>
      <c r="K1568">
        <v>3.0067900000000001</v>
      </c>
      <c r="L1568">
        <v>3.0176690000000002</v>
      </c>
      <c r="M1568">
        <v>403.15769999999998</v>
      </c>
      <c r="N1568">
        <v>169.70529999999999</v>
      </c>
      <c r="O1568">
        <v>14.265930000000001</v>
      </c>
      <c r="P1568">
        <v>14.42623</v>
      </c>
    </row>
    <row r="1569" spans="1:16" x14ac:dyDescent="0.25">
      <c r="A1569">
        <v>13.033340000000001</v>
      </c>
      <c r="B1569">
        <v>3899.2420000000002</v>
      </c>
      <c r="C1569">
        <v>250.2997</v>
      </c>
      <c r="D1569">
        <v>150.23910000000001</v>
      </c>
      <c r="E1569">
        <v>115.2436</v>
      </c>
      <c r="F1569">
        <v>35.095230000000001</v>
      </c>
      <c r="G1569">
        <v>16.116710000000001</v>
      </c>
      <c r="H1569">
        <v>30.047540000000001</v>
      </c>
      <c r="I1569">
        <v>215.5847</v>
      </c>
      <c r="J1569" s="24">
        <v>5.030714E-2</v>
      </c>
      <c r="K1569">
        <v>2.9892089999999998</v>
      </c>
      <c r="L1569">
        <v>3.0156869999999998</v>
      </c>
      <c r="M1569">
        <v>397.93380000000002</v>
      </c>
      <c r="N1569">
        <v>168.12219999999999</v>
      </c>
      <c r="O1569">
        <v>14.276859999999999</v>
      </c>
      <c r="P1569">
        <v>14.423970000000001</v>
      </c>
    </row>
    <row r="1570" spans="1:16" x14ac:dyDescent="0.25">
      <c r="A1570">
        <v>13.041679999999999</v>
      </c>
      <c r="B1570">
        <v>3904.2339999999999</v>
      </c>
      <c r="C1570">
        <v>251.05799999999999</v>
      </c>
      <c r="D1570">
        <v>150.11770000000001</v>
      </c>
      <c r="E1570">
        <v>114.9783</v>
      </c>
      <c r="F1570">
        <v>35.015090000000001</v>
      </c>
      <c r="G1570">
        <v>16.089379999999998</v>
      </c>
      <c r="H1570">
        <v>30.076129999999999</v>
      </c>
      <c r="I1570">
        <v>215.5864</v>
      </c>
      <c r="J1570" s="24">
        <v>4.8335469999999998E-2</v>
      </c>
      <c r="K1570">
        <v>2.998729</v>
      </c>
      <c r="L1570">
        <v>3.0430359999999999</v>
      </c>
      <c r="M1570">
        <v>395.02499999999998</v>
      </c>
      <c r="N1570">
        <v>169.39529999999999</v>
      </c>
      <c r="O1570">
        <v>14.299770000000001</v>
      </c>
      <c r="P1570">
        <v>14.4404</v>
      </c>
    </row>
    <row r="1571" spans="1:16" x14ac:dyDescent="0.25">
      <c r="A1571">
        <v>13.05</v>
      </c>
      <c r="B1571">
        <v>3898.9229999999998</v>
      </c>
      <c r="C1571">
        <v>250.19649999999999</v>
      </c>
      <c r="D1571">
        <v>150.08449999999999</v>
      </c>
      <c r="E1571">
        <v>114.70910000000001</v>
      </c>
      <c r="F1571">
        <v>34.993090000000002</v>
      </c>
      <c r="G1571">
        <v>16.00638</v>
      </c>
      <c r="H1571">
        <v>30.44078</v>
      </c>
      <c r="I1571">
        <v>215.5694</v>
      </c>
      <c r="J1571" s="24">
        <v>5.1812289999999997E-2</v>
      </c>
      <c r="K1571">
        <v>3.004864</v>
      </c>
      <c r="L1571">
        <v>2.9872909999999999</v>
      </c>
      <c r="M1571">
        <v>395.71820000000002</v>
      </c>
      <c r="N1571">
        <v>170.60679999999999</v>
      </c>
      <c r="O1571">
        <v>14.2987</v>
      </c>
      <c r="P1571">
        <v>14.4366</v>
      </c>
    </row>
    <row r="1572" spans="1:16" x14ac:dyDescent="0.25">
      <c r="A1572">
        <v>13.058350000000001</v>
      </c>
      <c r="B1572">
        <v>3901.0259999999998</v>
      </c>
      <c r="C1572">
        <v>249.52330000000001</v>
      </c>
      <c r="D1572">
        <v>149.9709</v>
      </c>
      <c r="E1572">
        <v>114.5326</v>
      </c>
      <c r="F1572">
        <v>34.970089999999999</v>
      </c>
      <c r="G1572">
        <v>15.974679999999999</v>
      </c>
      <c r="H1572">
        <v>30.102340000000002</v>
      </c>
      <c r="I1572">
        <v>215.3459</v>
      </c>
      <c r="J1572" s="24">
        <v>5.0200849999999998E-2</v>
      </c>
      <c r="K1572">
        <v>3.0245639999999998</v>
      </c>
      <c r="L1572">
        <v>3.001271</v>
      </c>
      <c r="M1572">
        <v>403.1497</v>
      </c>
      <c r="N1572">
        <v>170.53989999999999</v>
      </c>
      <c r="O1572">
        <v>14.26661</v>
      </c>
      <c r="P1572">
        <v>14.438179999999999</v>
      </c>
    </row>
    <row r="1573" spans="1:16" x14ac:dyDescent="0.25">
      <c r="A1573">
        <v>13.06667</v>
      </c>
      <c r="B1573">
        <v>3898.9430000000002</v>
      </c>
      <c r="C1573">
        <v>250.10310000000001</v>
      </c>
      <c r="D1573">
        <v>149.67189999999999</v>
      </c>
      <c r="E1573">
        <v>114.5448</v>
      </c>
      <c r="F1573">
        <v>34.952590000000001</v>
      </c>
      <c r="G1573">
        <v>15.94445</v>
      </c>
      <c r="H1573">
        <v>30.080919999999999</v>
      </c>
      <c r="I1573">
        <v>215.5763</v>
      </c>
      <c r="J1573" s="24">
        <v>5.2074620000000002E-2</v>
      </c>
      <c r="K1573">
        <v>3.0132819999999998</v>
      </c>
      <c r="L1573">
        <v>2.9901770000000001</v>
      </c>
      <c r="M1573">
        <v>397.33030000000002</v>
      </c>
      <c r="N1573">
        <v>172.0462</v>
      </c>
      <c r="O1573">
        <v>14.28351</v>
      </c>
      <c r="P1573">
        <v>14.44121</v>
      </c>
    </row>
    <row r="1574" spans="1:16" x14ac:dyDescent="0.25">
      <c r="A1574">
        <v>13.07502</v>
      </c>
      <c r="B1574">
        <v>3902.8510000000001</v>
      </c>
      <c r="C1574">
        <v>249.84829999999999</v>
      </c>
      <c r="D1574">
        <v>149.65260000000001</v>
      </c>
      <c r="E1574">
        <v>114.84</v>
      </c>
      <c r="F1574">
        <v>34.95684</v>
      </c>
      <c r="G1574">
        <v>15.870100000000001</v>
      </c>
      <c r="H1574">
        <v>30.366820000000001</v>
      </c>
      <c r="I1574">
        <v>215.58930000000001</v>
      </c>
      <c r="J1574">
        <v>5.1413100000000003E-2</v>
      </c>
      <c r="K1574">
        <v>3.0117500000000001</v>
      </c>
      <c r="L1574">
        <v>2.996073</v>
      </c>
      <c r="M1574">
        <v>393.25650000000002</v>
      </c>
      <c r="N1574">
        <v>171.34110000000001</v>
      </c>
      <c r="O1574">
        <v>14.27472</v>
      </c>
      <c r="P1574">
        <v>14.491619999999999</v>
      </c>
    </row>
    <row r="1575" spans="1:16" x14ac:dyDescent="0.25">
      <c r="A1575">
        <v>13.08334</v>
      </c>
      <c r="B1575">
        <v>3893.5830000000001</v>
      </c>
      <c r="C1575">
        <v>248.7132</v>
      </c>
      <c r="D1575">
        <v>149.6781</v>
      </c>
      <c r="E1575">
        <v>115.0243</v>
      </c>
      <c r="F1575">
        <v>34.970399999999998</v>
      </c>
      <c r="G1575">
        <v>15.89068</v>
      </c>
      <c r="H1575">
        <v>30.204229999999999</v>
      </c>
      <c r="I1575">
        <v>215.59870000000001</v>
      </c>
      <c r="J1575" s="24">
        <v>5.1774349999999997E-2</v>
      </c>
      <c r="K1575">
        <v>2.9966409999999999</v>
      </c>
      <c r="L1575">
        <v>2.9980030000000002</v>
      </c>
      <c r="M1575">
        <v>401.57240000000002</v>
      </c>
      <c r="N1575">
        <v>169.8091</v>
      </c>
      <c r="O1575">
        <v>14.284560000000001</v>
      </c>
      <c r="P1575">
        <v>14.50887</v>
      </c>
    </row>
    <row r="1576" spans="1:16" x14ac:dyDescent="0.25">
      <c r="A1576">
        <v>13.09168</v>
      </c>
      <c r="B1576">
        <v>3898.4580000000001</v>
      </c>
      <c r="C1576">
        <v>249.66229999999999</v>
      </c>
      <c r="D1576">
        <v>149.8689</v>
      </c>
      <c r="E1576">
        <v>115.2336</v>
      </c>
      <c r="F1576">
        <v>35.010890000000003</v>
      </c>
      <c r="G1576">
        <v>15.940709999999999</v>
      </c>
      <c r="H1576">
        <v>30.122170000000001</v>
      </c>
      <c r="I1576">
        <v>215.59219999999999</v>
      </c>
      <c r="J1576" s="24">
        <v>4.2992389999999998E-2</v>
      </c>
      <c r="K1576">
        <v>2.998745</v>
      </c>
      <c r="L1576">
        <v>2.9977290000000001</v>
      </c>
      <c r="M1576">
        <v>402.81139999999999</v>
      </c>
      <c r="N1576">
        <v>169.42670000000001</v>
      </c>
      <c r="O1576">
        <v>14.318020000000001</v>
      </c>
      <c r="P1576">
        <v>14.36693</v>
      </c>
    </row>
    <row r="1577" spans="1:16" x14ac:dyDescent="0.25">
      <c r="A1577">
        <v>13.1</v>
      </c>
      <c r="B1577">
        <v>3903.6559999999999</v>
      </c>
      <c r="C1577">
        <v>250.6696</v>
      </c>
      <c r="D1577">
        <v>149.9624</v>
      </c>
      <c r="E1577">
        <v>115.374</v>
      </c>
      <c r="F1577">
        <v>35.028860000000002</v>
      </c>
      <c r="G1577">
        <v>15.96269</v>
      </c>
      <c r="H1577">
        <v>30.426459999999999</v>
      </c>
      <c r="I1577">
        <v>215.5941</v>
      </c>
      <c r="J1577" s="24">
        <v>4.659576E-2</v>
      </c>
      <c r="K1577">
        <v>2.9768949999999998</v>
      </c>
      <c r="L1577">
        <v>3.0033159999999999</v>
      </c>
      <c r="M1577">
        <v>395.22640000000001</v>
      </c>
      <c r="N1577">
        <v>169.62479999999999</v>
      </c>
      <c r="O1577">
        <v>14.30559</v>
      </c>
      <c r="P1577">
        <v>14.427339999999999</v>
      </c>
    </row>
    <row r="1578" spans="1:16" x14ac:dyDescent="0.25">
      <c r="A1578">
        <v>13.10835</v>
      </c>
      <c r="B1578">
        <v>3897.5070000000001</v>
      </c>
      <c r="C1578">
        <v>249.64089999999999</v>
      </c>
      <c r="D1578">
        <v>150.14709999999999</v>
      </c>
      <c r="E1578">
        <v>115.5381</v>
      </c>
      <c r="F1578">
        <v>35.067160000000001</v>
      </c>
      <c r="G1578">
        <v>16.061959999999999</v>
      </c>
      <c r="H1578">
        <v>29.925609999999999</v>
      </c>
      <c r="I1578">
        <v>215.56469999999999</v>
      </c>
      <c r="J1578" s="24">
        <v>5.6982869999999998E-2</v>
      </c>
      <c r="K1578">
        <v>2.989236</v>
      </c>
      <c r="L1578">
        <v>2.986424</v>
      </c>
      <c r="M1578">
        <v>393.75599999999997</v>
      </c>
      <c r="N1578">
        <v>169.26560000000001</v>
      </c>
      <c r="O1578">
        <v>14.295170000000001</v>
      </c>
      <c r="P1578">
        <v>14.39387</v>
      </c>
    </row>
    <row r="1579" spans="1:16" x14ac:dyDescent="0.25">
      <c r="A1579">
        <v>13.116669999999999</v>
      </c>
      <c r="B1579">
        <v>3898.2860000000001</v>
      </c>
      <c r="C1579">
        <v>249.00319999999999</v>
      </c>
      <c r="D1579">
        <v>150.1842</v>
      </c>
      <c r="E1579">
        <v>115.22629999999999</v>
      </c>
      <c r="F1579">
        <v>35.072090000000003</v>
      </c>
      <c r="G1579">
        <v>16.023710000000001</v>
      </c>
      <c r="H1579">
        <v>30.08295</v>
      </c>
      <c r="I1579">
        <v>215.5829</v>
      </c>
      <c r="J1579" s="24">
        <v>5.5537589999999998E-2</v>
      </c>
      <c r="K1579">
        <v>3.0101810000000002</v>
      </c>
      <c r="L1579">
        <v>2.9953319999999999</v>
      </c>
      <c r="M1579">
        <v>401.29730000000001</v>
      </c>
      <c r="N1579">
        <v>168.62719999999999</v>
      </c>
      <c r="O1579">
        <v>14.268739999999999</v>
      </c>
      <c r="P1579">
        <v>14.44957</v>
      </c>
    </row>
    <row r="1580" spans="1:16" x14ac:dyDescent="0.25">
      <c r="A1580">
        <v>13.12501</v>
      </c>
      <c r="B1580">
        <v>3895.692</v>
      </c>
      <c r="C1580">
        <v>250.33940000000001</v>
      </c>
      <c r="D1580">
        <v>150.3004</v>
      </c>
      <c r="E1580">
        <v>114.99809999999999</v>
      </c>
      <c r="F1580">
        <v>35.056959999999997</v>
      </c>
      <c r="G1580">
        <v>15.95092</v>
      </c>
      <c r="H1580">
        <v>29.72851</v>
      </c>
      <c r="I1580">
        <v>215.5719</v>
      </c>
      <c r="J1580" s="24">
        <v>4.6791020000000003E-2</v>
      </c>
      <c r="K1580">
        <v>3.0148730000000001</v>
      </c>
      <c r="L1580">
        <v>3.0189400000000002</v>
      </c>
      <c r="M1580">
        <v>402.82780000000002</v>
      </c>
      <c r="N1580">
        <v>170.06880000000001</v>
      </c>
      <c r="O1580">
        <v>14.31954</v>
      </c>
      <c r="P1580">
        <v>14.457789999999999</v>
      </c>
    </row>
    <row r="1581" spans="1:16" x14ac:dyDescent="0.25">
      <c r="A1581">
        <v>13.133330000000001</v>
      </c>
      <c r="B1581">
        <v>3901.3919999999998</v>
      </c>
      <c r="C1581">
        <v>250.0566</v>
      </c>
      <c r="D1581">
        <v>150.1823</v>
      </c>
      <c r="E1581">
        <v>114.7958</v>
      </c>
      <c r="F1581">
        <v>35.017310000000002</v>
      </c>
      <c r="G1581">
        <v>15.887320000000001</v>
      </c>
      <c r="H1581">
        <v>29.99952</v>
      </c>
      <c r="I1581">
        <v>215.51499999999999</v>
      </c>
      <c r="J1581" s="24">
        <v>5.0121730000000003E-2</v>
      </c>
      <c r="K1581">
        <v>3.0085160000000002</v>
      </c>
      <c r="L1581">
        <v>2.9983089999999999</v>
      </c>
      <c r="M1581">
        <v>398.47190000000001</v>
      </c>
      <c r="N1581">
        <v>169.9821</v>
      </c>
      <c r="O1581">
        <v>14.290179999999999</v>
      </c>
      <c r="P1581">
        <v>14.420780000000001</v>
      </c>
    </row>
    <row r="1582" spans="1:16" x14ac:dyDescent="0.25">
      <c r="A1582">
        <v>13.141679999999999</v>
      </c>
      <c r="B1582">
        <v>3902.576</v>
      </c>
      <c r="C1582">
        <v>250.40090000000001</v>
      </c>
      <c r="D1582">
        <v>150.16890000000001</v>
      </c>
      <c r="E1582">
        <v>114.6335</v>
      </c>
      <c r="F1582">
        <v>35.005540000000003</v>
      </c>
      <c r="G1582">
        <v>15.80391</v>
      </c>
      <c r="H1582">
        <v>29.986889999999999</v>
      </c>
      <c r="I1582">
        <v>215.57230000000001</v>
      </c>
      <c r="J1582">
        <v>4.4158999999999997E-2</v>
      </c>
      <c r="K1582">
        <v>2.992089</v>
      </c>
      <c r="L1582">
        <v>3.0110980000000001</v>
      </c>
      <c r="M1582">
        <v>393.41070000000002</v>
      </c>
      <c r="N1582">
        <v>170.3981</v>
      </c>
      <c r="O1582">
        <v>14.33043</v>
      </c>
      <c r="P1582">
        <v>14.43524</v>
      </c>
    </row>
    <row r="1583" spans="1:16" x14ac:dyDescent="0.25">
      <c r="A1583">
        <v>13.15</v>
      </c>
      <c r="B1583">
        <v>3898.6849999999999</v>
      </c>
      <c r="C1583">
        <v>249.67339999999999</v>
      </c>
      <c r="D1583">
        <v>149.92699999999999</v>
      </c>
      <c r="E1583">
        <v>114.4851</v>
      </c>
      <c r="F1583">
        <v>34.940730000000002</v>
      </c>
      <c r="G1583">
        <v>15.788600000000001</v>
      </c>
      <c r="H1583">
        <v>29.889009999999999</v>
      </c>
      <c r="I1583">
        <v>215.5573</v>
      </c>
      <c r="J1583" s="24">
        <v>5.3723960000000001E-2</v>
      </c>
      <c r="K1583">
        <v>3.0170340000000002</v>
      </c>
      <c r="L1583">
        <v>2.9807959999999998</v>
      </c>
      <c r="M1583">
        <v>402.11219999999997</v>
      </c>
      <c r="N1583">
        <v>170.55529999999999</v>
      </c>
      <c r="O1583">
        <v>14.27492</v>
      </c>
      <c r="P1583">
        <v>14.482810000000001</v>
      </c>
    </row>
    <row r="1584" spans="1:16" x14ac:dyDescent="0.25">
      <c r="A1584">
        <v>13.15835</v>
      </c>
      <c r="B1584">
        <v>3900.7629999999999</v>
      </c>
      <c r="C1584">
        <v>250.23740000000001</v>
      </c>
      <c r="D1584">
        <v>149.8304</v>
      </c>
      <c r="E1584">
        <v>114.75879999999999</v>
      </c>
      <c r="F1584">
        <v>34.943199999999997</v>
      </c>
      <c r="G1584">
        <v>15.841340000000001</v>
      </c>
      <c r="H1584">
        <v>29.973109999999998</v>
      </c>
      <c r="I1584">
        <v>215.56989999999999</v>
      </c>
      <c r="J1584" s="24">
        <v>4.7998390000000002E-2</v>
      </c>
      <c r="K1584">
        <v>3.0210669999999999</v>
      </c>
      <c r="L1584">
        <v>2.9860120000000001</v>
      </c>
      <c r="M1584">
        <v>402.54230000000001</v>
      </c>
      <c r="N1584">
        <v>172.01169999999999</v>
      </c>
      <c r="O1584">
        <v>14.324579999999999</v>
      </c>
      <c r="P1584">
        <v>14.51939</v>
      </c>
    </row>
    <row r="1585" spans="1:16" x14ac:dyDescent="0.25">
      <c r="A1585">
        <v>13.16667</v>
      </c>
      <c r="B1585">
        <v>3904.8530000000001</v>
      </c>
      <c r="C1585">
        <v>249.86590000000001</v>
      </c>
      <c r="D1585">
        <v>149.76079999999999</v>
      </c>
      <c r="E1585">
        <v>114.8914</v>
      </c>
      <c r="F1585">
        <v>34.959940000000003</v>
      </c>
      <c r="G1585">
        <v>15.957039999999999</v>
      </c>
      <c r="H1585">
        <v>29.787780000000001</v>
      </c>
      <c r="I1585">
        <v>215.5598</v>
      </c>
      <c r="J1585" s="24">
        <v>4.7897469999999998E-2</v>
      </c>
      <c r="K1585">
        <v>2.995301</v>
      </c>
      <c r="L1585">
        <v>2.9820669999999998</v>
      </c>
      <c r="M1585">
        <v>394.51830000000001</v>
      </c>
      <c r="N1585">
        <v>171.1438</v>
      </c>
      <c r="O1585">
        <v>14.31143</v>
      </c>
      <c r="P1585">
        <v>14.45079</v>
      </c>
    </row>
    <row r="1586" spans="1:16" x14ac:dyDescent="0.25">
      <c r="A1586">
        <v>13.17501</v>
      </c>
      <c r="B1586">
        <v>3902.2539999999999</v>
      </c>
      <c r="C1586">
        <v>250.62549999999999</v>
      </c>
      <c r="D1586">
        <v>149.7843</v>
      </c>
      <c r="E1586">
        <v>115.07470000000001</v>
      </c>
      <c r="F1586">
        <v>34.989609999999999</v>
      </c>
      <c r="G1586">
        <v>16.077059999999999</v>
      </c>
      <c r="H1586">
        <v>30.17285</v>
      </c>
      <c r="I1586">
        <v>215.56460000000001</v>
      </c>
      <c r="J1586" s="24">
        <v>4.3258730000000002E-2</v>
      </c>
      <c r="K1586">
        <v>2.9966210000000002</v>
      </c>
      <c r="L1586">
        <v>2.995641</v>
      </c>
      <c r="M1586">
        <v>393.66309999999999</v>
      </c>
      <c r="N1586">
        <v>169.86660000000001</v>
      </c>
      <c r="O1586">
        <v>14.220280000000001</v>
      </c>
      <c r="P1586">
        <v>14.43093</v>
      </c>
    </row>
    <row r="1587" spans="1:16" x14ac:dyDescent="0.25">
      <c r="A1587">
        <v>13.18333</v>
      </c>
      <c r="B1587">
        <v>3898.6570000000002</v>
      </c>
      <c r="C1587">
        <v>250.1917</v>
      </c>
      <c r="D1587">
        <v>149.8091</v>
      </c>
      <c r="E1587">
        <v>115.2109</v>
      </c>
      <c r="F1587">
        <v>35.033000000000001</v>
      </c>
      <c r="G1587">
        <v>15.97146</v>
      </c>
      <c r="H1587">
        <v>30.022259999999999</v>
      </c>
      <c r="I1587">
        <v>215.58070000000001</v>
      </c>
      <c r="J1587" s="24">
        <v>4.3753269999999997E-2</v>
      </c>
      <c r="K1587">
        <v>3.0008720000000002</v>
      </c>
      <c r="L1587">
        <v>2.994507</v>
      </c>
      <c r="M1587">
        <v>395.35289999999998</v>
      </c>
      <c r="N1587">
        <v>169.6456</v>
      </c>
      <c r="O1587">
        <v>14.277430000000001</v>
      </c>
      <c r="P1587">
        <v>14.48132</v>
      </c>
    </row>
    <row r="1588" spans="1:16" x14ac:dyDescent="0.25">
      <c r="A1588">
        <v>13.19168</v>
      </c>
      <c r="B1588">
        <v>3904.3490000000002</v>
      </c>
      <c r="C1588">
        <v>250.2878</v>
      </c>
      <c r="D1588">
        <v>149.84870000000001</v>
      </c>
      <c r="E1588">
        <v>115.3199</v>
      </c>
      <c r="F1588">
        <v>35.02955</v>
      </c>
      <c r="G1588">
        <v>15.89955</v>
      </c>
      <c r="H1588">
        <v>30.019449999999999</v>
      </c>
      <c r="I1588">
        <v>215.56890000000001</v>
      </c>
      <c r="J1588" s="24">
        <v>5.1833450000000003E-2</v>
      </c>
      <c r="K1588">
        <v>3.0018760000000002</v>
      </c>
      <c r="L1588">
        <v>2.9939450000000001</v>
      </c>
      <c r="M1588">
        <v>402.47859999999997</v>
      </c>
      <c r="N1588">
        <v>169.42310000000001</v>
      </c>
      <c r="O1588">
        <v>14.34972</v>
      </c>
      <c r="P1588">
        <v>14.42089</v>
      </c>
    </row>
    <row r="1589" spans="1:16" x14ac:dyDescent="0.25">
      <c r="A1589">
        <v>13.20003</v>
      </c>
      <c r="B1589">
        <v>3900.924</v>
      </c>
      <c r="C1589">
        <v>250.47900000000001</v>
      </c>
      <c r="D1589">
        <v>150.10550000000001</v>
      </c>
      <c r="E1589">
        <v>115.4192</v>
      </c>
      <c r="F1589">
        <v>35.043500000000002</v>
      </c>
      <c r="G1589">
        <v>15.866250000000001</v>
      </c>
      <c r="H1589">
        <v>30.187809999999999</v>
      </c>
      <c r="I1589">
        <v>215.56979999999999</v>
      </c>
      <c r="J1589" s="24">
        <v>4.8562540000000001E-2</v>
      </c>
      <c r="K1589">
        <v>2.9944519999999999</v>
      </c>
      <c r="L1589">
        <v>3.0034670000000001</v>
      </c>
      <c r="M1589">
        <v>400.43639999999999</v>
      </c>
      <c r="N1589">
        <v>169.90180000000001</v>
      </c>
      <c r="O1589">
        <v>14.306430000000001</v>
      </c>
      <c r="P1589">
        <v>14.48565</v>
      </c>
    </row>
    <row r="1590" spans="1:16" x14ac:dyDescent="0.25">
      <c r="A1590">
        <v>13.20834</v>
      </c>
      <c r="B1590">
        <v>3899.299</v>
      </c>
      <c r="C1590">
        <v>249.97970000000001</v>
      </c>
      <c r="D1590">
        <v>150.35249999999999</v>
      </c>
      <c r="E1590">
        <v>115.36360000000001</v>
      </c>
      <c r="F1590">
        <v>35.024569999999997</v>
      </c>
      <c r="G1590">
        <v>15.84951</v>
      </c>
      <c r="H1590">
        <v>30.059799999999999</v>
      </c>
      <c r="I1590">
        <v>215.56450000000001</v>
      </c>
      <c r="J1590" s="24">
        <v>4.5431850000000003E-2</v>
      </c>
      <c r="K1590">
        <v>2.9941499999999999</v>
      </c>
      <c r="L1590">
        <v>2.9866920000000001</v>
      </c>
      <c r="M1590">
        <v>394.63080000000002</v>
      </c>
      <c r="N1590">
        <v>168.3775</v>
      </c>
      <c r="O1590">
        <v>14.29186</v>
      </c>
      <c r="P1590">
        <v>14.425990000000001</v>
      </c>
    </row>
    <row r="1591" spans="1:16" x14ac:dyDescent="0.25">
      <c r="A1591">
        <v>13.21669</v>
      </c>
      <c r="B1591">
        <v>3899.962</v>
      </c>
      <c r="C1591">
        <v>249.79929999999999</v>
      </c>
      <c r="D1591">
        <v>150.2424</v>
      </c>
      <c r="E1591">
        <v>115.1075</v>
      </c>
      <c r="F1591">
        <v>34.972140000000003</v>
      </c>
      <c r="G1591">
        <v>15.840260000000001</v>
      </c>
      <c r="H1591">
        <v>29.820620000000002</v>
      </c>
      <c r="I1591">
        <v>215.5454</v>
      </c>
      <c r="J1591" s="24">
        <v>4.214478E-2</v>
      </c>
      <c r="K1591">
        <v>3.003622</v>
      </c>
      <c r="L1591">
        <v>3.0251000000000001</v>
      </c>
      <c r="M1591">
        <v>394.72340000000003</v>
      </c>
      <c r="N1591">
        <v>169.29570000000001</v>
      </c>
      <c r="O1591">
        <v>14.289160000000001</v>
      </c>
      <c r="P1591">
        <v>14.48376</v>
      </c>
    </row>
    <row r="1592" spans="1:16" x14ac:dyDescent="0.25">
      <c r="A1592">
        <v>13.225009999999999</v>
      </c>
      <c r="B1592">
        <v>3900.1469999999999</v>
      </c>
      <c r="C1592">
        <v>249.55109999999999</v>
      </c>
      <c r="D1592">
        <v>150.2458</v>
      </c>
      <c r="E1592">
        <v>114.8856</v>
      </c>
      <c r="F1592">
        <v>34.95711</v>
      </c>
      <c r="G1592">
        <v>15.92191</v>
      </c>
      <c r="H1592">
        <v>29.610749999999999</v>
      </c>
      <c r="I1592">
        <v>215.56030000000001</v>
      </c>
      <c r="J1592" s="24">
        <v>4.5905840000000003E-2</v>
      </c>
      <c r="K1592">
        <v>3.0028980000000001</v>
      </c>
      <c r="L1592">
        <v>2.9932129999999999</v>
      </c>
      <c r="M1592">
        <v>402.35660000000001</v>
      </c>
      <c r="N1592">
        <v>170.10130000000001</v>
      </c>
      <c r="O1592">
        <v>14.26135</v>
      </c>
      <c r="P1592">
        <v>14.488329999999999</v>
      </c>
    </row>
    <row r="1593" spans="1:16" x14ac:dyDescent="0.25">
      <c r="A1593">
        <v>13.233359999999999</v>
      </c>
      <c r="B1593">
        <v>3897.875</v>
      </c>
      <c r="C1593">
        <v>250.03559999999999</v>
      </c>
      <c r="D1593">
        <v>150.12209999999999</v>
      </c>
      <c r="E1593">
        <v>114.7796</v>
      </c>
      <c r="F1593">
        <v>34.951680000000003</v>
      </c>
      <c r="G1593">
        <v>16.024270000000001</v>
      </c>
      <c r="H1593">
        <v>29.773620000000001</v>
      </c>
      <c r="I1593">
        <v>215.55359999999999</v>
      </c>
      <c r="J1593" s="24">
        <v>5.3033879999999999E-2</v>
      </c>
      <c r="K1593">
        <v>3.0011589999999999</v>
      </c>
      <c r="L1593">
        <v>2.9984609999999998</v>
      </c>
      <c r="M1593">
        <v>403.04239999999999</v>
      </c>
      <c r="N1593">
        <v>170.49600000000001</v>
      </c>
      <c r="O1593">
        <v>14.236700000000001</v>
      </c>
      <c r="P1593">
        <v>14.46902</v>
      </c>
    </row>
    <row r="1594" spans="1:16" x14ac:dyDescent="0.25">
      <c r="A1594">
        <v>13.241680000000001</v>
      </c>
      <c r="B1594">
        <v>3900.5340000000001</v>
      </c>
      <c r="C1594">
        <v>249.7961</v>
      </c>
      <c r="D1594">
        <v>149.96520000000001</v>
      </c>
      <c r="E1594">
        <v>114.6562</v>
      </c>
      <c r="F1594">
        <v>34.995690000000003</v>
      </c>
      <c r="G1594">
        <v>16.084330000000001</v>
      </c>
      <c r="H1594">
        <v>29.63552</v>
      </c>
      <c r="I1594">
        <v>215.5138</v>
      </c>
      <c r="J1594">
        <v>4.8657499999999999E-2</v>
      </c>
      <c r="K1594">
        <v>3.0062350000000002</v>
      </c>
      <c r="L1594">
        <v>3.012391</v>
      </c>
      <c r="M1594">
        <v>395.27269999999999</v>
      </c>
      <c r="N1594">
        <v>169.7552</v>
      </c>
      <c r="O1594">
        <v>14.3491</v>
      </c>
      <c r="P1594">
        <v>14.434049999999999</v>
      </c>
    </row>
    <row r="1595" spans="1:16" x14ac:dyDescent="0.25">
      <c r="A1595">
        <v>13.250019999999999</v>
      </c>
      <c r="B1595">
        <v>3901.5210000000002</v>
      </c>
      <c r="C1595">
        <v>250.3518</v>
      </c>
      <c r="D1595">
        <v>149.8065</v>
      </c>
      <c r="E1595">
        <v>114.56180000000001</v>
      </c>
      <c r="F1595">
        <v>35.039209999999997</v>
      </c>
      <c r="G1595">
        <v>16.03171</v>
      </c>
      <c r="H1595">
        <v>29.7851</v>
      </c>
      <c r="I1595">
        <v>215.55160000000001</v>
      </c>
      <c r="J1595" s="24">
        <v>4.8811069999999998E-2</v>
      </c>
      <c r="K1595">
        <v>3.0119750000000001</v>
      </c>
      <c r="L1595">
        <v>3.0302060000000002</v>
      </c>
      <c r="M1595">
        <v>394.13749999999999</v>
      </c>
      <c r="N1595">
        <v>170.55680000000001</v>
      </c>
      <c r="O1595">
        <v>14.268039999999999</v>
      </c>
      <c r="P1595">
        <v>14.469329999999999</v>
      </c>
    </row>
    <row r="1596" spans="1:16" x14ac:dyDescent="0.25">
      <c r="A1596">
        <v>13.25834</v>
      </c>
      <c r="B1596">
        <v>3904.9</v>
      </c>
      <c r="C1596">
        <v>249.78319999999999</v>
      </c>
      <c r="D1596">
        <v>149.78890000000001</v>
      </c>
      <c r="E1596">
        <v>114.7274</v>
      </c>
      <c r="F1596">
        <v>35.064839999999997</v>
      </c>
      <c r="G1596">
        <v>15.933630000000001</v>
      </c>
      <c r="H1596">
        <v>29.54899</v>
      </c>
      <c r="I1596">
        <v>215.5616</v>
      </c>
      <c r="J1596">
        <v>5.3386400000000001E-2</v>
      </c>
      <c r="K1596">
        <v>3.0075080000000001</v>
      </c>
      <c r="L1596">
        <v>3.0010159999999999</v>
      </c>
      <c r="M1596">
        <v>401.66109999999998</v>
      </c>
      <c r="N1596">
        <v>171.6336</v>
      </c>
      <c r="O1596">
        <v>14.316330000000001</v>
      </c>
      <c r="P1596">
        <v>14.464270000000001</v>
      </c>
    </row>
    <row r="1597" spans="1:16" x14ac:dyDescent="0.25">
      <c r="A1597">
        <v>13.266690000000001</v>
      </c>
      <c r="B1597">
        <v>3903.5259999999998</v>
      </c>
      <c r="C1597">
        <v>250.7218</v>
      </c>
      <c r="D1597">
        <v>149.7698</v>
      </c>
      <c r="E1597">
        <v>114.94289999999999</v>
      </c>
      <c r="F1597">
        <v>34.991010000000003</v>
      </c>
      <c r="G1597">
        <v>15.92015</v>
      </c>
      <c r="H1597">
        <v>29.913879999999999</v>
      </c>
      <c r="I1597">
        <v>215.56200000000001</v>
      </c>
      <c r="J1597" s="24">
        <v>4.8126389999999998E-2</v>
      </c>
      <c r="K1597">
        <v>2.9901209999999998</v>
      </c>
      <c r="L1597">
        <v>2.9781390000000001</v>
      </c>
      <c r="M1597">
        <v>403.10270000000003</v>
      </c>
      <c r="N1597">
        <v>171.18819999999999</v>
      </c>
      <c r="O1597">
        <v>14.298360000000001</v>
      </c>
      <c r="P1597">
        <v>14.47409</v>
      </c>
    </row>
    <row r="1598" spans="1:16" x14ac:dyDescent="0.25">
      <c r="A1598">
        <v>13.27501</v>
      </c>
      <c r="B1598">
        <v>3902.8719999999998</v>
      </c>
      <c r="C1598">
        <v>250.16200000000001</v>
      </c>
      <c r="D1598">
        <v>149.7929</v>
      </c>
      <c r="E1598">
        <v>115.0605</v>
      </c>
      <c r="F1598">
        <v>35.012369999999997</v>
      </c>
      <c r="G1598">
        <v>15.8658</v>
      </c>
      <c r="H1598">
        <v>29.645040000000002</v>
      </c>
      <c r="I1598">
        <v>215.57149999999999</v>
      </c>
      <c r="J1598" s="24">
        <v>4.7684860000000003E-2</v>
      </c>
      <c r="K1598">
        <v>3.0006819999999998</v>
      </c>
      <c r="L1598">
        <v>2.9691049999999999</v>
      </c>
      <c r="M1598">
        <v>402.41230000000002</v>
      </c>
      <c r="N1598">
        <v>169.9606</v>
      </c>
      <c r="O1598">
        <v>14.30312</v>
      </c>
      <c r="P1598">
        <v>14.41545</v>
      </c>
    </row>
    <row r="1599" spans="1:16" x14ac:dyDescent="0.25">
      <c r="A1599">
        <v>13.28336</v>
      </c>
      <c r="B1599">
        <v>3897.7939999999999</v>
      </c>
      <c r="C1599">
        <v>249.34460000000001</v>
      </c>
      <c r="D1599">
        <v>149.97929999999999</v>
      </c>
      <c r="E1599">
        <v>115.19240000000001</v>
      </c>
      <c r="F1599">
        <v>34.977049999999998</v>
      </c>
      <c r="G1599">
        <v>15.8782</v>
      </c>
      <c r="H1599">
        <v>29.855399999999999</v>
      </c>
      <c r="I1599">
        <v>215.57060000000001</v>
      </c>
      <c r="J1599" s="24">
        <v>4.6073679999999999E-2</v>
      </c>
      <c r="K1599">
        <v>2.9921310000000001</v>
      </c>
      <c r="L1599">
        <v>2.9817670000000001</v>
      </c>
      <c r="M1599">
        <v>395.05079999999998</v>
      </c>
      <c r="N1599">
        <v>169.70920000000001</v>
      </c>
      <c r="O1599">
        <v>14.258940000000001</v>
      </c>
      <c r="P1599">
        <v>14.400600000000001</v>
      </c>
    </row>
    <row r="1600" spans="1:16" x14ac:dyDescent="0.25">
      <c r="A1600">
        <v>13.291679999999999</v>
      </c>
      <c r="B1600">
        <v>3900.8989999999999</v>
      </c>
      <c r="C1600">
        <v>250.0857</v>
      </c>
      <c r="D1600">
        <v>150.00749999999999</v>
      </c>
      <c r="E1600">
        <v>115.2397</v>
      </c>
      <c r="F1600">
        <v>34.956560000000003</v>
      </c>
      <c r="G1600">
        <v>15.922459999999999</v>
      </c>
      <c r="H1600">
        <v>30.146879999999999</v>
      </c>
      <c r="I1600">
        <v>215.5615</v>
      </c>
      <c r="J1600" s="24">
        <v>4.5652810000000002E-2</v>
      </c>
      <c r="K1600">
        <v>2.980321</v>
      </c>
      <c r="L1600">
        <v>2.996102</v>
      </c>
      <c r="M1600">
        <v>398.06110000000001</v>
      </c>
      <c r="N1600">
        <v>169.6808</v>
      </c>
      <c r="O1600">
        <v>14.26168</v>
      </c>
      <c r="P1600">
        <v>14.49348</v>
      </c>
    </row>
    <row r="1601" spans="1:16" x14ac:dyDescent="0.25">
      <c r="A1601">
        <v>13.30002</v>
      </c>
      <c r="B1601">
        <v>3896.8159999999998</v>
      </c>
      <c r="C1601">
        <v>249.44839999999999</v>
      </c>
      <c r="D1601">
        <v>149.99100000000001</v>
      </c>
      <c r="E1601">
        <v>115.2984</v>
      </c>
      <c r="F1601">
        <v>34.945860000000003</v>
      </c>
      <c r="G1601">
        <v>15.972289999999999</v>
      </c>
      <c r="H1601">
        <v>29.863679999999999</v>
      </c>
      <c r="I1601">
        <v>215.56469999999999</v>
      </c>
      <c r="J1601" s="24">
        <v>5.1686780000000002E-2</v>
      </c>
      <c r="K1601">
        <v>2.9952909999999999</v>
      </c>
      <c r="L1601">
        <v>3.0003869999999999</v>
      </c>
      <c r="M1601">
        <v>402.6343</v>
      </c>
      <c r="N1601">
        <v>169.50810000000001</v>
      </c>
      <c r="O1601">
        <v>14.31509</v>
      </c>
      <c r="P1601">
        <v>14.44204</v>
      </c>
    </row>
    <row r="1602" spans="1:16" x14ac:dyDescent="0.25">
      <c r="A1602">
        <v>13.308339999999999</v>
      </c>
      <c r="B1602">
        <v>3900.2579999999998</v>
      </c>
      <c r="C1602">
        <v>249.55590000000001</v>
      </c>
      <c r="D1602">
        <v>150.10900000000001</v>
      </c>
      <c r="E1602">
        <v>115.3403</v>
      </c>
      <c r="F1602">
        <v>34.993389999999998</v>
      </c>
      <c r="G1602">
        <v>16.115960000000001</v>
      </c>
      <c r="H1602">
        <v>29.911049999999999</v>
      </c>
      <c r="I1602">
        <v>215.56890000000001</v>
      </c>
      <c r="J1602" s="24">
        <v>5.2249709999999998E-2</v>
      </c>
      <c r="K1602">
        <v>2.976416</v>
      </c>
      <c r="L1602">
        <v>3.014869</v>
      </c>
      <c r="M1602">
        <v>399.03629999999998</v>
      </c>
      <c r="N1602">
        <v>169.8347</v>
      </c>
      <c r="O1602">
        <v>14.231199999999999</v>
      </c>
      <c r="P1602">
        <v>14.48664</v>
      </c>
    </row>
    <row r="1603" spans="1:16" x14ac:dyDescent="0.25">
      <c r="A1603">
        <v>13.316689999999999</v>
      </c>
      <c r="B1603">
        <v>3899.5129999999999</v>
      </c>
      <c r="C1603">
        <v>250.2441</v>
      </c>
      <c r="D1603">
        <v>150.0746</v>
      </c>
      <c r="E1603">
        <v>115.1661</v>
      </c>
      <c r="F1603">
        <v>35.02872</v>
      </c>
      <c r="G1603">
        <v>16.11524</v>
      </c>
      <c r="H1603">
        <v>30.171530000000001</v>
      </c>
      <c r="I1603">
        <v>215.5778</v>
      </c>
      <c r="J1603" s="24">
        <v>4.7298069999999998E-2</v>
      </c>
      <c r="K1603">
        <v>2.9942850000000001</v>
      </c>
      <c r="L1603">
        <v>3.0364330000000002</v>
      </c>
      <c r="M1603">
        <v>398.24709999999999</v>
      </c>
      <c r="N1603">
        <v>168.971</v>
      </c>
      <c r="O1603">
        <v>14.26731</v>
      </c>
      <c r="P1603">
        <v>14.391909999999999</v>
      </c>
    </row>
    <row r="1604" spans="1:16" x14ac:dyDescent="0.25">
      <c r="A1604">
        <v>13.325010000000001</v>
      </c>
      <c r="B1604">
        <v>3904.4110000000001</v>
      </c>
      <c r="C1604">
        <v>250.3964</v>
      </c>
      <c r="D1604">
        <v>150.1114</v>
      </c>
      <c r="E1604">
        <v>115.00109999999999</v>
      </c>
      <c r="F1604">
        <v>35.038040000000002</v>
      </c>
      <c r="G1604">
        <v>16.11786</v>
      </c>
      <c r="H1604">
        <v>29.913499999999999</v>
      </c>
      <c r="I1604">
        <v>215.56319999999999</v>
      </c>
      <c r="J1604" s="24">
        <v>4.8552049999999999E-2</v>
      </c>
      <c r="K1604">
        <v>2.9878269999999998</v>
      </c>
      <c r="L1604">
        <v>2.9825849999999998</v>
      </c>
      <c r="M1604">
        <v>394.0985</v>
      </c>
      <c r="N1604">
        <v>169.62440000000001</v>
      </c>
      <c r="O1604">
        <v>14.328340000000001</v>
      </c>
      <c r="P1604">
        <v>14.41713</v>
      </c>
    </row>
    <row r="1605" spans="1:16" x14ac:dyDescent="0.25">
      <c r="A1605">
        <v>13.333349999999999</v>
      </c>
      <c r="B1605">
        <v>3902.99</v>
      </c>
      <c r="C1605">
        <v>250.45650000000001</v>
      </c>
      <c r="D1605">
        <v>150.08760000000001</v>
      </c>
      <c r="E1605">
        <v>114.8818</v>
      </c>
      <c r="F1605">
        <v>35.04712</v>
      </c>
      <c r="G1605">
        <v>16.097270000000002</v>
      </c>
      <c r="H1605">
        <v>29.68187</v>
      </c>
      <c r="I1605">
        <v>215.56729999999999</v>
      </c>
      <c r="J1605" s="24">
        <v>4.6259250000000002E-2</v>
      </c>
      <c r="K1605">
        <v>2.997061</v>
      </c>
      <c r="L1605">
        <v>3.0082979999999999</v>
      </c>
      <c r="M1605">
        <v>395.98649999999998</v>
      </c>
      <c r="N1605">
        <v>170.42310000000001</v>
      </c>
      <c r="O1605">
        <v>14.344290000000001</v>
      </c>
      <c r="P1605">
        <v>14.45294</v>
      </c>
    </row>
    <row r="1606" spans="1:16" x14ac:dyDescent="0.25">
      <c r="A1606">
        <v>13.341670000000001</v>
      </c>
      <c r="B1606">
        <v>3902.366</v>
      </c>
      <c r="C1606">
        <v>250.32650000000001</v>
      </c>
      <c r="D1606">
        <v>150.02160000000001</v>
      </c>
      <c r="E1606">
        <v>114.8082</v>
      </c>
      <c r="F1606">
        <v>34.989179999999998</v>
      </c>
      <c r="G1606">
        <v>15.967079999999999</v>
      </c>
      <c r="H1606">
        <v>29.817699999999999</v>
      </c>
      <c r="I1606">
        <v>215.5822</v>
      </c>
      <c r="J1606" s="24">
        <v>5.6313639999999998E-2</v>
      </c>
      <c r="K1606">
        <v>2.9929049999999999</v>
      </c>
      <c r="L1606">
        <v>3.0150809999999999</v>
      </c>
      <c r="M1606">
        <v>402.41180000000003</v>
      </c>
      <c r="N1606">
        <v>170.57220000000001</v>
      </c>
      <c r="O1606">
        <v>14.264559999999999</v>
      </c>
      <c r="P1606">
        <v>14.448600000000001</v>
      </c>
    </row>
    <row r="1607" spans="1:16" x14ac:dyDescent="0.25">
      <c r="A1607">
        <v>13.350020000000001</v>
      </c>
      <c r="B1607">
        <v>3894.578</v>
      </c>
      <c r="C1607">
        <v>250.59</v>
      </c>
      <c r="D1607">
        <v>150.05709999999999</v>
      </c>
      <c r="E1607">
        <v>114.7287</v>
      </c>
      <c r="F1607">
        <v>34.964309999999998</v>
      </c>
      <c r="G1607">
        <v>15.869759999999999</v>
      </c>
      <c r="H1607">
        <v>29.89019</v>
      </c>
      <c r="I1607">
        <v>215.58519999999999</v>
      </c>
      <c r="J1607" s="24">
        <v>4.6472739999999998E-2</v>
      </c>
      <c r="K1607">
        <v>2.9847399999999999</v>
      </c>
      <c r="L1607">
        <v>3.0138400000000001</v>
      </c>
      <c r="M1607">
        <v>401.40800000000002</v>
      </c>
      <c r="N1607">
        <v>170.16319999999999</v>
      </c>
      <c r="O1607">
        <v>14.27678</v>
      </c>
      <c r="P1607">
        <v>14.418279999999999</v>
      </c>
    </row>
    <row r="1608" spans="1:16" x14ac:dyDescent="0.25">
      <c r="A1608">
        <v>13.35834</v>
      </c>
      <c r="B1608">
        <v>3900.7109999999998</v>
      </c>
      <c r="C1608">
        <v>249.8826</v>
      </c>
      <c r="D1608">
        <v>149.96719999999999</v>
      </c>
      <c r="E1608">
        <v>114.6416</v>
      </c>
      <c r="F1608">
        <v>34.962940000000003</v>
      </c>
      <c r="G1608">
        <v>15.8012</v>
      </c>
      <c r="H1608">
        <v>29.641960000000001</v>
      </c>
      <c r="I1608">
        <v>215.55619999999999</v>
      </c>
      <c r="J1608" s="24">
        <v>5.3034230000000002E-2</v>
      </c>
      <c r="K1608">
        <v>3.0039229999999999</v>
      </c>
      <c r="L1608">
        <v>3.0135710000000002</v>
      </c>
      <c r="M1608">
        <v>394.11540000000002</v>
      </c>
      <c r="N1608">
        <v>170.50380000000001</v>
      </c>
      <c r="O1608">
        <v>14.293329999999999</v>
      </c>
      <c r="P1608">
        <v>14.47443</v>
      </c>
    </row>
    <row r="1609" spans="1:16" x14ac:dyDescent="0.25">
      <c r="A1609">
        <v>13.36669</v>
      </c>
      <c r="B1609">
        <v>3903.3530000000001</v>
      </c>
      <c r="C1609">
        <v>250.40010000000001</v>
      </c>
      <c r="D1609">
        <v>149.94040000000001</v>
      </c>
      <c r="E1609">
        <v>114.6986</v>
      </c>
      <c r="F1609">
        <v>34.993360000000003</v>
      </c>
      <c r="G1609">
        <v>15.84639</v>
      </c>
      <c r="H1609">
        <v>29.784189999999999</v>
      </c>
      <c r="I1609">
        <v>215.55510000000001</v>
      </c>
      <c r="J1609" s="24">
        <v>4.5840520000000003E-2</v>
      </c>
      <c r="K1609">
        <v>2.982081</v>
      </c>
      <c r="L1609">
        <v>2.998507</v>
      </c>
      <c r="M1609">
        <v>400.6268</v>
      </c>
      <c r="N1609">
        <v>170.81620000000001</v>
      </c>
      <c r="O1609">
        <v>14.283329999999999</v>
      </c>
      <c r="P1609">
        <v>14.45553</v>
      </c>
    </row>
    <row r="1610" spans="1:16" x14ac:dyDescent="0.25">
      <c r="A1610">
        <v>13.37501</v>
      </c>
      <c r="B1610">
        <v>3899.6779999999999</v>
      </c>
      <c r="C1610">
        <v>251.1574</v>
      </c>
      <c r="D1610">
        <v>150.00710000000001</v>
      </c>
      <c r="E1610">
        <v>114.8908</v>
      </c>
      <c r="F1610">
        <v>34.954590000000003</v>
      </c>
      <c r="G1610">
        <v>15.88395</v>
      </c>
      <c r="H1610">
        <v>29.65127</v>
      </c>
      <c r="I1610">
        <v>215.58750000000001</v>
      </c>
      <c r="J1610" s="24">
        <v>4.1948039999999999E-2</v>
      </c>
      <c r="K1610">
        <v>3.005315</v>
      </c>
      <c r="L1610">
        <v>3.0160179999999999</v>
      </c>
      <c r="M1610">
        <v>402.51350000000002</v>
      </c>
      <c r="N1610">
        <v>170.98</v>
      </c>
      <c r="O1610">
        <v>14.335570000000001</v>
      </c>
      <c r="P1610">
        <v>14.424569999999999</v>
      </c>
    </row>
    <row r="1611" spans="1:16" x14ac:dyDescent="0.25">
      <c r="A1611">
        <v>13.38335</v>
      </c>
      <c r="B1611">
        <v>3902.252</v>
      </c>
      <c r="C1611">
        <v>250.24600000000001</v>
      </c>
      <c r="D1611">
        <v>149.8629</v>
      </c>
      <c r="E1611">
        <v>115.0471</v>
      </c>
      <c r="F1611">
        <v>34.967930000000003</v>
      </c>
      <c r="G1611">
        <v>15.89931</v>
      </c>
      <c r="H1611">
        <v>29.889109999999999</v>
      </c>
      <c r="I1611">
        <v>215.5608</v>
      </c>
      <c r="J1611" s="24">
        <v>5.3240460000000003E-2</v>
      </c>
      <c r="K1611">
        <v>3.0216530000000001</v>
      </c>
      <c r="L1611">
        <v>3.0295770000000002</v>
      </c>
      <c r="M1611">
        <v>396.02589999999998</v>
      </c>
      <c r="N1611">
        <v>170.02109999999999</v>
      </c>
      <c r="O1611">
        <v>14.324479999999999</v>
      </c>
      <c r="P1611">
        <v>14.395949999999999</v>
      </c>
    </row>
    <row r="1612" spans="1:16" x14ac:dyDescent="0.25">
      <c r="A1612">
        <v>13.39167</v>
      </c>
      <c r="B1612">
        <v>3899.9209999999998</v>
      </c>
      <c r="C1612">
        <v>249.76089999999999</v>
      </c>
      <c r="D1612">
        <v>149.9298</v>
      </c>
      <c r="E1612">
        <v>115.208</v>
      </c>
      <c r="F1612">
        <v>35.013399999999997</v>
      </c>
      <c r="G1612">
        <v>16.030190000000001</v>
      </c>
      <c r="H1612">
        <v>29.625679999999999</v>
      </c>
      <c r="I1612">
        <v>215.58179999999999</v>
      </c>
      <c r="J1612">
        <v>5.0037499999999999E-2</v>
      </c>
      <c r="K1612">
        <v>2.975857</v>
      </c>
      <c r="L1612">
        <v>2.9868489999999999</v>
      </c>
      <c r="M1612">
        <v>394.73660000000001</v>
      </c>
      <c r="N1612">
        <v>169.80500000000001</v>
      </c>
      <c r="O1612">
        <v>14.274710000000001</v>
      </c>
      <c r="P1612">
        <v>14.381159999999999</v>
      </c>
    </row>
    <row r="1613" spans="1:16" x14ac:dyDescent="0.25">
      <c r="A1613">
        <v>13.40002</v>
      </c>
      <c r="B1613">
        <v>3903.172</v>
      </c>
      <c r="C1613">
        <v>250.95570000000001</v>
      </c>
      <c r="D1613">
        <v>149.93389999999999</v>
      </c>
      <c r="E1613">
        <v>115.3165</v>
      </c>
      <c r="F1613">
        <v>35.019730000000003</v>
      </c>
      <c r="G1613">
        <v>16.045169999999999</v>
      </c>
      <c r="H1613">
        <v>29.632300000000001</v>
      </c>
      <c r="I1613">
        <v>215.55269999999999</v>
      </c>
      <c r="J1613" s="24">
        <v>4.8309119999999997E-2</v>
      </c>
      <c r="K1613">
        <v>3.001166</v>
      </c>
      <c r="L1613">
        <v>2.997045</v>
      </c>
      <c r="M1613">
        <v>401.49880000000002</v>
      </c>
      <c r="N1613">
        <v>169.58850000000001</v>
      </c>
      <c r="O1613">
        <v>14.368840000000001</v>
      </c>
      <c r="P1613">
        <v>14.427709999999999</v>
      </c>
    </row>
    <row r="1614" spans="1:16" x14ac:dyDescent="0.25">
      <c r="A1614">
        <v>13.408340000000001</v>
      </c>
      <c r="B1614">
        <v>3902.232</v>
      </c>
      <c r="C1614">
        <v>249.86019999999999</v>
      </c>
      <c r="D1614">
        <v>150.1943</v>
      </c>
      <c r="E1614">
        <v>115.40179999999999</v>
      </c>
      <c r="F1614">
        <v>35.015520000000002</v>
      </c>
      <c r="G1614">
        <v>15.92862</v>
      </c>
      <c r="H1614">
        <v>29.89434</v>
      </c>
      <c r="I1614">
        <v>215.58279999999999</v>
      </c>
      <c r="J1614" s="24">
        <v>5.3593019999999998E-2</v>
      </c>
      <c r="K1614">
        <v>3.0328029999999999</v>
      </c>
      <c r="L1614">
        <v>2.9856950000000002</v>
      </c>
      <c r="M1614">
        <v>400.3227</v>
      </c>
      <c r="N1614">
        <v>169.71709999999999</v>
      </c>
      <c r="O1614">
        <v>14.318049999999999</v>
      </c>
      <c r="P1614">
        <v>14.402329999999999</v>
      </c>
    </row>
    <row r="1615" spans="1:16" x14ac:dyDescent="0.25">
      <c r="A1615">
        <v>13.416679999999999</v>
      </c>
      <c r="B1615">
        <v>3901.7350000000001</v>
      </c>
      <c r="C1615">
        <v>250.38659999999999</v>
      </c>
      <c r="D1615">
        <v>150.25800000000001</v>
      </c>
      <c r="E1615">
        <v>115.3325</v>
      </c>
      <c r="F1615">
        <v>34.982880000000002</v>
      </c>
      <c r="G1615">
        <v>15.895300000000001</v>
      </c>
      <c r="H1615">
        <v>29.8278</v>
      </c>
      <c r="I1615">
        <v>215.5812</v>
      </c>
      <c r="J1615" s="24">
        <v>5.3229890000000002E-2</v>
      </c>
      <c r="K1615">
        <v>3.0075669999999999</v>
      </c>
      <c r="L1615">
        <v>2.989776</v>
      </c>
      <c r="M1615">
        <v>394.79759999999999</v>
      </c>
      <c r="N1615">
        <v>168.90049999999999</v>
      </c>
      <c r="O1615">
        <v>14.309519999999999</v>
      </c>
      <c r="P1615">
        <v>14.44524</v>
      </c>
    </row>
    <row r="1616" spans="1:16" x14ac:dyDescent="0.25">
      <c r="A1616">
        <v>13.425000000000001</v>
      </c>
      <c r="B1616">
        <v>3901.395</v>
      </c>
      <c r="C1616">
        <v>249.94929999999999</v>
      </c>
      <c r="D1616">
        <v>150.29310000000001</v>
      </c>
      <c r="E1616">
        <v>115.1575</v>
      </c>
      <c r="F1616">
        <v>34.976590000000002</v>
      </c>
      <c r="G1616">
        <v>15.83647</v>
      </c>
      <c r="H1616">
        <v>29.68093</v>
      </c>
      <c r="I1616">
        <v>215.55240000000001</v>
      </c>
      <c r="J1616" s="24">
        <v>5.0411610000000003E-2</v>
      </c>
      <c r="K1616">
        <v>3.0269110000000001</v>
      </c>
      <c r="L1616">
        <v>3.022672</v>
      </c>
      <c r="M1616">
        <v>394.09399999999999</v>
      </c>
      <c r="N1616">
        <v>168.81370000000001</v>
      </c>
      <c r="O1616">
        <v>14.274179999999999</v>
      </c>
      <c r="P1616">
        <v>14.3932</v>
      </c>
    </row>
    <row r="1617" spans="1:16" x14ac:dyDescent="0.25">
      <c r="A1617">
        <v>13.433350000000001</v>
      </c>
      <c r="B1617">
        <v>3904.2939999999999</v>
      </c>
      <c r="C1617">
        <v>250.60890000000001</v>
      </c>
      <c r="D1617">
        <v>149.98320000000001</v>
      </c>
      <c r="E1617">
        <v>114.9812</v>
      </c>
      <c r="F1617">
        <v>34.97824</v>
      </c>
      <c r="G1617">
        <v>15.919890000000001</v>
      </c>
      <c r="H1617">
        <v>30.055949999999999</v>
      </c>
      <c r="I1617">
        <v>215.5737</v>
      </c>
      <c r="J1617">
        <v>4.4287399999999998E-2</v>
      </c>
      <c r="K1617">
        <v>2.9829629999999998</v>
      </c>
      <c r="L1617">
        <v>3.0013030000000001</v>
      </c>
      <c r="M1617">
        <v>400.70280000000002</v>
      </c>
      <c r="N1617">
        <v>169.7337</v>
      </c>
      <c r="O1617">
        <v>14.294650000000001</v>
      </c>
      <c r="P1617">
        <v>14.445790000000001</v>
      </c>
    </row>
    <row r="1618" spans="1:16" x14ac:dyDescent="0.25">
      <c r="A1618">
        <v>13.44167</v>
      </c>
      <c r="B1618">
        <v>3901.4290000000001</v>
      </c>
      <c r="C1618">
        <v>249.99549999999999</v>
      </c>
      <c r="D1618">
        <v>149.8895</v>
      </c>
      <c r="E1618">
        <v>114.8137</v>
      </c>
      <c r="F1618">
        <v>35.012180000000001</v>
      </c>
      <c r="G1618">
        <v>16.059940000000001</v>
      </c>
      <c r="H1618">
        <v>30.029060000000001</v>
      </c>
      <c r="I1618">
        <v>215.56469999999999</v>
      </c>
      <c r="J1618" s="24">
        <v>4.9511760000000002E-2</v>
      </c>
      <c r="K1618">
        <v>2.9992429999999999</v>
      </c>
      <c r="L1618">
        <v>3.0163039999999999</v>
      </c>
      <c r="M1618">
        <v>402.56369999999998</v>
      </c>
      <c r="N1618">
        <v>170.589</v>
      </c>
      <c r="O1618">
        <v>14.35186</v>
      </c>
      <c r="P1618">
        <v>14.42665</v>
      </c>
    </row>
    <row r="1619" spans="1:16" x14ac:dyDescent="0.25">
      <c r="A1619">
        <v>13.45002</v>
      </c>
      <c r="B1619">
        <v>3893.9</v>
      </c>
      <c r="C1619">
        <v>249.2859</v>
      </c>
      <c r="D1619">
        <v>149.77879999999999</v>
      </c>
      <c r="E1619">
        <v>114.7118</v>
      </c>
      <c r="F1619">
        <v>35.011229999999998</v>
      </c>
      <c r="G1619">
        <v>16.10707</v>
      </c>
      <c r="H1619">
        <v>30.191759999999999</v>
      </c>
      <c r="I1619">
        <v>215.54060000000001</v>
      </c>
      <c r="J1619" s="24">
        <v>5.704555E-2</v>
      </c>
      <c r="K1619">
        <v>3.0082749999999998</v>
      </c>
      <c r="L1619">
        <v>2.9813879999999999</v>
      </c>
      <c r="M1619">
        <v>402.79219999999998</v>
      </c>
      <c r="N1619">
        <v>169.5873</v>
      </c>
      <c r="O1619">
        <v>14.288959999999999</v>
      </c>
      <c r="P1619">
        <v>14.44271</v>
      </c>
    </row>
    <row r="1620" spans="1:16" x14ac:dyDescent="0.25">
      <c r="A1620">
        <v>13.45834</v>
      </c>
      <c r="B1620">
        <v>3905.7719999999999</v>
      </c>
      <c r="C1620">
        <v>250.71680000000001</v>
      </c>
      <c r="D1620">
        <v>149.75720000000001</v>
      </c>
      <c r="E1620">
        <v>114.62649999999999</v>
      </c>
      <c r="F1620">
        <v>34.994430000000001</v>
      </c>
      <c r="G1620">
        <v>15.966889999999999</v>
      </c>
      <c r="H1620">
        <v>29.94678</v>
      </c>
      <c r="I1620">
        <v>215.4504</v>
      </c>
      <c r="J1620" s="24">
        <v>5.5192860000000003E-2</v>
      </c>
      <c r="K1620">
        <v>2.984051</v>
      </c>
      <c r="L1620">
        <v>3.002027</v>
      </c>
      <c r="M1620">
        <v>394.17649999999998</v>
      </c>
      <c r="N1620">
        <v>170.2088</v>
      </c>
      <c r="O1620">
        <v>14.31255</v>
      </c>
      <c r="P1620">
        <v>14.400090000000001</v>
      </c>
    </row>
    <row r="1621" spans="1:16" x14ac:dyDescent="0.25">
      <c r="A1621">
        <v>13.46668</v>
      </c>
      <c r="B1621">
        <v>3895.165</v>
      </c>
      <c r="C1621">
        <v>249.53809999999999</v>
      </c>
      <c r="D1621">
        <v>149.62979999999999</v>
      </c>
      <c r="E1621">
        <v>114.557</v>
      </c>
      <c r="F1621">
        <v>35.02234</v>
      </c>
      <c r="G1621">
        <v>15.873379999999999</v>
      </c>
      <c r="H1621">
        <v>30.012709999999998</v>
      </c>
      <c r="I1621">
        <v>215.56030000000001</v>
      </c>
      <c r="J1621" s="24">
        <v>5.435951E-2</v>
      </c>
      <c r="K1621">
        <v>2.990872</v>
      </c>
      <c r="L1621">
        <v>2.9924140000000001</v>
      </c>
      <c r="M1621">
        <v>398.76420000000002</v>
      </c>
      <c r="N1621">
        <v>171.50839999999999</v>
      </c>
      <c r="O1621">
        <v>14.28374</v>
      </c>
      <c r="P1621">
        <v>14.36321</v>
      </c>
    </row>
    <row r="1622" spans="1:16" x14ac:dyDescent="0.25">
      <c r="A1622">
        <v>13.475</v>
      </c>
      <c r="B1622">
        <v>3904.317</v>
      </c>
      <c r="C1622">
        <v>249.69810000000001</v>
      </c>
      <c r="D1622">
        <v>149.75</v>
      </c>
      <c r="E1622">
        <v>114.8565</v>
      </c>
      <c r="F1622">
        <v>35.033900000000003</v>
      </c>
      <c r="G1622">
        <v>15.83437</v>
      </c>
      <c r="H1622">
        <v>29.977979999999999</v>
      </c>
      <c r="I1622">
        <v>215.54519999999999</v>
      </c>
      <c r="J1622" s="24">
        <v>4.9859920000000002E-2</v>
      </c>
      <c r="K1622">
        <v>3.0121560000000001</v>
      </c>
      <c r="L1622">
        <v>2.9827110000000001</v>
      </c>
      <c r="M1622">
        <v>402.7276</v>
      </c>
      <c r="N1622">
        <v>171.11320000000001</v>
      </c>
      <c r="O1622">
        <v>14.288209999999999</v>
      </c>
      <c r="P1622">
        <v>14.42822</v>
      </c>
    </row>
    <row r="1623" spans="1:16" x14ac:dyDescent="0.25">
      <c r="A1623">
        <v>13.48335</v>
      </c>
      <c r="B1623">
        <v>3898.5160000000001</v>
      </c>
      <c r="C1623">
        <v>250.59620000000001</v>
      </c>
      <c r="D1623">
        <v>149.76</v>
      </c>
      <c r="E1623">
        <v>115.02979999999999</v>
      </c>
      <c r="F1623">
        <v>34.992579999999997</v>
      </c>
      <c r="G1623">
        <v>15.82389</v>
      </c>
      <c r="H1623">
        <v>30.25123</v>
      </c>
      <c r="I1623">
        <v>215.56229999999999</v>
      </c>
      <c r="J1623" s="24">
        <v>4.8304930000000003E-2</v>
      </c>
      <c r="K1623">
        <v>2.9953609999999999</v>
      </c>
      <c r="L1623">
        <v>2.9982489999999999</v>
      </c>
      <c r="M1623">
        <v>401.7688</v>
      </c>
      <c r="N1623">
        <v>170.6438</v>
      </c>
      <c r="O1623">
        <v>14.298349999999999</v>
      </c>
      <c r="P1623">
        <v>14.44885</v>
      </c>
    </row>
    <row r="1624" spans="1:16" x14ac:dyDescent="0.25">
      <c r="A1624">
        <v>13.491669999999999</v>
      </c>
      <c r="B1624">
        <v>3896.1379999999999</v>
      </c>
      <c r="C1624">
        <v>250.14680000000001</v>
      </c>
      <c r="D1624">
        <v>149.86850000000001</v>
      </c>
      <c r="E1624">
        <v>115.2397</v>
      </c>
      <c r="F1624">
        <v>34.966610000000003</v>
      </c>
      <c r="G1624">
        <v>15.844250000000001</v>
      </c>
      <c r="H1624">
        <v>30.097159999999999</v>
      </c>
      <c r="I1624">
        <v>215.5676</v>
      </c>
      <c r="J1624" s="24">
        <v>4.5822229999999999E-2</v>
      </c>
      <c r="K1624">
        <v>2.9864280000000001</v>
      </c>
      <c r="L1624">
        <v>2.9904790000000001</v>
      </c>
      <c r="M1624">
        <v>394.66210000000001</v>
      </c>
      <c r="N1624">
        <v>169.7978</v>
      </c>
      <c r="O1624">
        <v>14.300090000000001</v>
      </c>
      <c r="P1624">
        <v>14.402290000000001</v>
      </c>
    </row>
    <row r="1625" spans="1:16" x14ac:dyDescent="0.25">
      <c r="A1625">
        <v>13.50001</v>
      </c>
      <c r="B1625">
        <v>3901.3829999999998</v>
      </c>
      <c r="C1625">
        <v>250.1679</v>
      </c>
      <c r="D1625">
        <v>149.95939999999999</v>
      </c>
      <c r="E1625">
        <v>115.34010000000001</v>
      </c>
      <c r="F1625">
        <v>34.95984</v>
      </c>
      <c r="G1625">
        <v>15.87032</v>
      </c>
      <c r="H1625">
        <v>30.158989999999999</v>
      </c>
      <c r="I1625">
        <v>215.56309999999999</v>
      </c>
      <c r="J1625" s="24">
        <v>4.5094229999999999E-2</v>
      </c>
      <c r="K1625">
        <v>2.9784199999999998</v>
      </c>
      <c r="L1625">
        <v>2.9954320000000001</v>
      </c>
      <c r="M1625">
        <v>400.6832</v>
      </c>
      <c r="N1625">
        <v>169.42590000000001</v>
      </c>
      <c r="O1625">
        <v>14.31915</v>
      </c>
      <c r="P1625">
        <v>14.362030000000001</v>
      </c>
    </row>
    <row r="1626" spans="1:16" x14ac:dyDescent="0.25">
      <c r="A1626">
        <v>13.508330000000001</v>
      </c>
      <c r="B1626">
        <v>3900.6019999999999</v>
      </c>
      <c r="C1626">
        <v>249.45920000000001</v>
      </c>
      <c r="D1626">
        <v>150.07679999999999</v>
      </c>
      <c r="E1626">
        <v>115.4657</v>
      </c>
      <c r="F1626">
        <v>35.017650000000003</v>
      </c>
      <c r="G1626">
        <v>15.94495</v>
      </c>
      <c r="H1626">
        <v>30.176860000000001</v>
      </c>
      <c r="I1626">
        <v>215.56110000000001</v>
      </c>
      <c r="J1626" s="24">
        <v>4.7731089999999997E-2</v>
      </c>
      <c r="K1626">
        <v>2.9691399999999999</v>
      </c>
      <c r="L1626">
        <v>3.0009990000000002</v>
      </c>
      <c r="M1626">
        <v>402.30680000000001</v>
      </c>
      <c r="N1626">
        <v>169.55709999999999</v>
      </c>
      <c r="O1626">
        <v>14.24761</v>
      </c>
      <c r="P1626">
        <v>14.44365</v>
      </c>
    </row>
    <row r="1627" spans="1:16" x14ac:dyDescent="0.25">
      <c r="A1627">
        <v>13.516679999999999</v>
      </c>
      <c r="B1627">
        <v>3895.8820000000001</v>
      </c>
      <c r="C1627">
        <v>249.292</v>
      </c>
      <c r="D1627">
        <v>150.1925</v>
      </c>
      <c r="E1627">
        <v>115.251</v>
      </c>
      <c r="F1627">
        <v>35.040660000000003</v>
      </c>
      <c r="G1627">
        <v>16.064900000000002</v>
      </c>
      <c r="H1627">
        <v>30.2119</v>
      </c>
      <c r="I1627">
        <v>215.56809999999999</v>
      </c>
      <c r="J1627" s="24">
        <v>5.1835539999999999E-2</v>
      </c>
      <c r="K1627">
        <v>3.0264009999999999</v>
      </c>
      <c r="L1627">
        <v>2.9952529999999999</v>
      </c>
      <c r="M1627">
        <v>395.12520000000001</v>
      </c>
      <c r="N1627">
        <v>168.87719999999999</v>
      </c>
      <c r="O1627">
        <v>14.326320000000001</v>
      </c>
      <c r="P1627">
        <v>14.46163</v>
      </c>
    </row>
    <row r="1628" spans="1:16" x14ac:dyDescent="0.25">
      <c r="A1628">
        <v>13.525</v>
      </c>
      <c r="B1628">
        <v>3898.9760000000001</v>
      </c>
      <c r="C1628">
        <v>249.5949</v>
      </c>
      <c r="D1628">
        <v>150.2149</v>
      </c>
      <c r="E1628">
        <v>115.01430000000001</v>
      </c>
      <c r="F1628">
        <v>35.019170000000003</v>
      </c>
      <c r="G1628">
        <v>15.97847</v>
      </c>
      <c r="H1628">
        <v>30.14772</v>
      </c>
      <c r="I1628">
        <v>215.5735</v>
      </c>
      <c r="J1628" s="24">
        <v>4.8163369999999997E-2</v>
      </c>
      <c r="K1628">
        <v>3.0002599999999999</v>
      </c>
      <c r="L1628">
        <v>2.9943740000000001</v>
      </c>
      <c r="M1628">
        <v>394.03469999999999</v>
      </c>
      <c r="N1628">
        <v>168.61259999999999</v>
      </c>
      <c r="O1628">
        <v>14.24499</v>
      </c>
      <c r="P1628">
        <v>14.53046</v>
      </c>
    </row>
    <row r="1629" spans="1:16" x14ac:dyDescent="0.25">
      <c r="A1629">
        <v>13.53335</v>
      </c>
      <c r="B1629">
        <v>3899.2330000000002</v>
      </c>
      <c r="C1629">
        <v>250.1079</v>
      </c>
      <c r="D1629">
        <v>150.08709999999999</v>
      </c>
      <c r="E1629">
        <v>114.7976</v>
      </c>
      <c r="F1629">
        <v>35.013759999999998</v>
      </c>
      <c r="G1629">
        <v>15.89578</v>
      </c>
      <c r="H1629">
        <v>30.498729999999998</v>
      </c>
      <c r="I1629">
        <v>215.56700000000001</v>
      </c>
      <c r="J1629" s="24">
        <v>5.3867489999999997E-2</v>
      </c>
      <c r="K1629">
        <v>3.006875</v>
      </c>
      <c r="L1629">
        <v>2.9946980000000001</v>
      </c>
      <c r="M1629">
        <v>402.54880000000003</v>
      </c>
      <c r="N1629">
        <v>169.5386</v>
      </c>
      <c r="O1629">
        <v>14.280469999999999</v>
      </c>
      <c r="P1629">
        <v>14.41666</v>
      </c>
    </row>
    <row r="1630" spans="1:16" x14ac:dyDescent="0.25">
      <c r="A1630">
        <v>13.54167</v>
      </c>
      <c r="B1630">
        <v>3896.8560000000002</v>
      </c>
      <c r="C1630">
        <v>250.16929999999999</v>
      </c>
      <c r="D1630">
        <v>150.1053</v>
      </c>
      <c r="E1630">
        <v>114.62130000000001</v>
      </c>
      <c r="F1630">
        <v>35.022579999999998</v>
      </c>
      <c r="G1630">
        <v>15.83817</v>
      </c>
      <c r="H1630">
        <v>30.35398</v>
      </c>
      <c r="I1630">
        <v>215.5701</v>
      </c>
      <c r="J1630" s="24">
        <v>5.4015269999999997E-2</v>
      </c>
      <c r="K1630">
        <v>3.0242119999999999</v>
      </c>
      <c r="L1630">
        <v>3.0053079999999999</v>
      </c>
      <c r="M1630">
        <v>402.74799999999999</v>
      </c>
      <c r="N1630">
        <v>169.95599999999999</v>
      </c>
      <c r="O1630">
        <v>14.310930000000001</v>
      </c>
      <c r="P1630">
        <v>14.454660000000001</v>
      </c>
    </row>
    <row r="1631" spans="1:16" x14ac:dyDescent="0.25">
      <c r="A1631">
        <v>13.55001</v>
      </c>
      <c r="B1631">
        <v>3895.3649999999998</v>
      </c>
      <c r="C1631">
        <v>249.7765</v>
      </c>
      <c r="D1631">
        <v>149.92089999999999</v>
      </c>
      <c r="E1631">
        <v>114.4478</v>
      </c>
      <c r="F1631">
        <v>34.996040000000001</v>
      </c>
      <c r="G1631">
        <v>15.79261</v>
      </c>
      <c r="H1631">
        <v>30.38767</v>
      </c>
      <c r="I1631">
        <v>215.51300000000001</v>
      </c>
      <c r="J1631" s="24">
        <v>6.0943310000000001E-2</v>
      </c>
      <c r="K1631">
        <v>3.0237500000000002</v>
      </c>
      <c r="L1631">
        <v>2.9817490000000002</v>
      </c>
      <c r="M1631">
        <v>397.5498</v>
      </c>
      <c r="N1631">
        <v>170.17949999999999</v>
      </c>
      <c r="O1631">
        <v>14.342449999999999</v>
      </c>
      <c r="P1631">
        <v>14.49967</v>
      </c>
    </row>
    <row r="1632" spans="1:16" x14ac:dyDescent="0.25">
      <c r="A1632">
        <v>13.55833</v>
      </c>
      <c r="B1632">
        <v>3899.7190000000001</v>
      </c>
      <c r="C1632">
        <v>250.0018</v>
      </c>
      <c r="D1632">
        <v>149.9187</v>
      </c>
      <c r="E1632">
        <v>114.75490000000001</v>
      </c>
      <c r="F1632">
        <v>34.98489</v>
      </c>
      <c r="G1632">
        <v>15.81723</v>
      </c>
      <c r="H1632">
        <v>30.260649999999998</v>
      </c>
      <c r="I1632">
        <v>215.56030000000001</v>
      </c>
      <c r="J1632" s="24">
        <v>4.5936959999999999E-2</v>
      </c>
      <c r="K1632">
        <v>2.9998860000000001</v>
      </c>
      <c r="L1632">
        <v>2.9944709999999999</v>
      </c>
      <c r="M1632">
        <v>393.39699999999999</v>
      </c>
      <c r="N1632">
        <v>171.3467</v>
      </c>
      <c r="O1632">
        <v>14.349170000000001</v>
      </c>
      <c r="P1632">
        <v>14.42516</v>
      </c>
    </row>
    <row r="1633" spans="1:16" x14ac:dyDescent="0.25">
      <c r="A1633">
        <v>13.56668</v>
      </c>
      <c r="B1633">
        <v>3896.3609999999999</v>
      </c>
      <c r="C1633">
        <v>249.29150000000001</v>
      </c>
      <c r="D1633">
        <v>149.90270000000001</v>
      </c>
      <c r="E1633">
        <v>114.9318</v>
      </c>
      <c r="F1633">
        <v>34.967550000000003</v>
      </c>
      <c r="G1633">
        <v>15.84918</v>
      </c>
      <c r="H1633">
        <v>30.001639999999998</v>
      </c>
      <c r="I1633">
        <v>215.5643</v>
      </c>
      <c r="J1633">
        <v>5.02745E-2</v>
      </c>
      <c r="K1633">
        <v>2.9907349999999999</v>
      </c>
      <c r="L1633">
        <v>2.9701590000000002</v>
      </c>
      <c r="M1633">
        <v>396.47239999999999</v>
      </c>
      <c r="N1633">
        <v>170.76859999999999</v>
      </c>
      <c r="O1633">
        <v>14.350160000000001</v>
      </c>
      <c r="P1633">
        <v>14.417899999999999</v>
      </c>
    </row>
    <row r="1634" spans="1:16" x14ac:dyDescent="0.25">
      <c r="A1634">
        <v>13.574999999999999</v>
      </c>
      <c r="B1634">
        <v>3896.52</v>
      </c>
      <c r="C1634">
        <v>250.49610000000001</v>
      </c>
      <c r="D1634">
        <v>149.9742</v>
      </c>
      <c r="E1634">
        <v>115.20050000000001</v>
      </c>
      <c r="F1634">
        <v>34.979050000000001</v>
      </c>
      <c r="G1634">
        <v>15.92468</v>
      </c>
      <c r="H1634">
        <v>30.125959999999999</v>
      </c>
      <c r="I1634">
        <v>215.57589999999999</v>
      </c>
      <c r="J1634" s="24">
        <v>5.1772680000000001E-2</v>
      </c>
      <c r="K1634">
        <v>3.0024639999999998</v>
      </c>
      <c r="L1634">
        <v>3.0133269999999999</v>
      </c>
      <c r="M1634">
        <v>401.42619999999999</v>
      </c>
      <c r="N1634">
        <v>169.86439999999999</v>
      </c>
      <c r="O1634">
        <v>14.30165</v>
      </c>
      <c r="P1634">
        <v>14.46964</v>
      </c>
    </row>
    <row r="1635" spans="1:16" x14ac:dyDescent="0.25">
      <c r="A1635">
        <v>13.58334</v>
      </c>
      <c r="B1635">
        <v>3906.451</v>
      </c>
      <c r="C1635">
        <v>250.6447</v>
      </c>
      <c r="D1635">
        <v>150.06319999999999</v>
      </c>
      <c r="E1635">
        <v>115.36409999999999</v>
      </c>
      <c r="F1635">
        <v>34.960299999999997</v>
      </c>
      <c r="G1635">
        <v>16.067129999999999</v>
      </c>
      <c r="H1635">
        <v>30.054510000000001</v>
      </c>
      <c r="I1635">
        <v>215.5797</v>
      </c>
      <c r="J1635" s="24">
        <v>4.6265969999999997E-2</v>
      </c>
      <c r="K1635">
        <v>2.9846569999999999</v>
      </c>
      <c r="L1635">
        <v>2.985077</v>
      </c>
      <c r="M1635">
        <v>401.7131</v>
      </c>
      <c r="N1635">
        <v>170.0641</v>
      </c>
      <c r="O1635">
        <v>14.29729</v>
      </c>
      <c r="P1635">
        <v>14.40521</v>
      </c>
    </row>
    <row r="1636" spans="1:16" x14ac:dyDescent="0.25">
      <c r="A1636">
        <v>13.59169</v>
      </c>
      <c r="B1636">
        <v>3900.375</v>
      </c>
      <c r="C1636">
        <v>250.4367</v>
      </c>
      <c r="D1636">
        <v>150.02969999999999</v>
      </c>
      <c r="E1636">
        <v>115.5077</v>
      </c>
      <c r="F1636">
        <v>34.936</v>
      </c>
      <c r="G1636">
        <v>15.985670000000001</v>
      </c>
      <c r="H1636">
        <v>29.948869999999999</v>
      </c>
      <c r="I1636">
        <v>215.56229999999999</v>
      </c>
      <c r="J1636" s="24">
        <v>4.7589020000000003E-2</v>
      </c>
      <c r="K1636">
        <v>2.9734419999999999</v>
      </c>
      <c r="L1636">
        <v>3.0011359999999998</v>
      </c>
      <c r="M1636">
        <v>396.00220000000002</v>
      </c>
      <c r="N1636">
        <v>169.85339999999999</v>
      </c>
      <c r="O1636">
        <v>14.2766</v>
      </c>
      <c r="P1636">
        <v>14.366199999999999</v>
      </c>
    </row>
    <row r="1637" spans="1:16" x14ac:dyDescent="0.25">
      <c r="A1637">
        <v>13.600009999999999</v>
      </c>
      <c r="B1637">
        <v>3904.1149999999998</v>
      </c>
      <c r="C1637">
        <v>250.01519999999999</v>
      </c>
      <c r="D1637">
        <v>150.20429999999999</v>
      </c>
      <c r="E1637">
        <v>115.3152</v>
      </c>
      <c r="F1637">
        <v>34.95599</v>
      </c>
      <c r="G1637">
        <v>15.93825</v>
      </c>
      <c r="H1637">
        <v>30.015270000000001</v>
      </c>
      <c r="I1637">
        <v>215.57470000000001</v>
      </c>
      <c r="J1637" s="24">
        <v>5.2089669999999998E-2</v>
      </c>
      <c r="K1637">
        <v>2.9986009999999998</v>
      </c>
      <c r="L1637">
        <v>3.026297</v>
      </c>
      <c r="M1637">
        <v>393.60340000000002</v>
      </c>
      <c r="N1637">
        <v>168.05629999999999</v>
      </c>
      <c r="O1637">
        <v>14.237579999999999</v>
      </c>
      <c r="P1637">
        <v>14.47738</v>
      </c>
    </row>
    <row r="1638" spans="1:16" x14ac:dyDescent="0.25">
      <c r="A1638">
        <v>13.608359999999999</v>
      </c>
      <c r="B1638">
        <v>3897.59</v>
      </c>
      <c r="C1638">
        <v>249.9855</v>
      </c>
      <c r="D1638">
        <v>150.2901</v>
      </c>
      <c r="E1638">
        <v>115.10550000000001</v>
      </c>
      <c r="F1638">
        <v>34.982779999999998</v>
      </c>
      <c r="G1638">
        <v>15.93266</v>
      </c>
      <c r="H1638">
        <v>29.849920000000001</v>
      </c>
      <c r="I1638">
        <v>215.56960000000001</v>
      </c>
      <c r="J1638" s="24">
        <v>5.3484080000000003E-2</v>
      </c>
      <c r="K1638">
        <v>2.9834290000000001</v>
      </c>
      <c r="L1638">
        <v>2.9936970000000001</v>
      </c>
      <c r="M1638">
        <v>400.09190000000001</v>
      </c>
      <c r="N1638">
        <v>168.03970000000001</v>
      </c>
      <c r="O1638">
        <v>14.244680000000001</v>
      </c>
      <c r="P1638">
        <v>14.429790000000001</v>
      </c>
    </row>
    <row r="1639" spans="1:16" x14ac:dyDescent="0.25">
      <c r="A1639">
        <v>13.616680000000001</v>
      </c>
      <c r="B1639">
        <v>3898.7840000000001</v>
      </c>
      <c r="C1639">
        <v>249.50810000000001</v>
      </c>
      <c r="D1639">
        <v>150.15559999999999</v>
      </c>
      <c r="E1639">
        <v>114.8293</v>
      </c>
      <c r="F1639">
        <v>35.016390000000001</v>
      </c>
      <c r="G1639">
        <v>16.002189999999999</v>
      </c>
      <c r="H1639">
        <v>30.093789999999998</v>
      </c>
      <c r="I1639">
        <v>215.54949999999999</v>
      </c>
      <c r="J1639" s="24">
        <v>5.2366269999999999E-2</v>
      </c>
      <c r="K1639">
        <v>3.0092780000000001</v>
      </c>
      <c r="L1639">
        <v>3.0018570000000002</v>
      </c>
      <c r="M1639">
        <v>401.9597</v>
      </c>
      <c r="N1639">
        <v>170.12970000000001</v>
      </c>
      <c r="O1639">
        <v>14.251329999999999</v>
      </c>
      <c r="P1639">
        <v>14.519590000000001</v>
      </c>
    </row>
    <row r="1640" spans="1:16" x14ac:dyDescent="0.25">
      <c r="A1640">
        <v>13.625019999999999</v>
      </c>
      <c r="B1640">
        <v>3899.38</v>
      </c>
      <c r="C1640">
        <v>250.04810000000001</v>
      </c>
      <c r="D1640">
        <v>150.10980000000001</v>
      </c>
      <c r="E1640">
        <v>114.55029999999999</v>
      </c>
      <c r="F1640">
        <v>35.000459999999997</v>
      </c>
      <c r="G1640">
        <v>16.03576</v>
      </c>
      <c r="H1640">
        <v>29.98057</v>
      </c>
      <c r="I1640">
        <v>215.44890000000001</v>
      </c>
      <c r="J1640">
        <v>4.7440799999999998E-2</v>
      </c>
      <c r="K1640">
        <v>2.995851</v>
      </c>
      <c r="L1640">
        <v>3.0088919999999999</v>
      </c>
      <c r="M1640">
        <v>397.49239999999998</v>
      </c>
      <c r="N1640">
        <v>170.31229999999999</v>
      </c>
      <c r="O1640">
        <v>14.303229999999999</v>
      </c>
      <c r="P1640">
        <v>14.39784</v>
      </c>
    </row>
    <row r="1641" spans="1:16" x14ac:dyDescent="0.25">
      <c r="A1641">
        <v>13.63334</v>
      </c>
      <c r="B1641">
        <v>3899.8870000000002</v>
      </c>
      <c r="C1641">
        <v>249.67599999999999</v>
      </c>
      <c r="D1641">
        <v>149.917</v>
      </c>
      <c r="E1641">
        <v>114.35380000000001</v>
      </c>
      <c r="F1641">
        <v>34.959389999999999</v>
      </c>
      <c r="G1641">
        <v>15.95186</v>
      </c>
      <c r="H1641">
        <v>30.12715</v>
      </c>
      <c r="I1641">
        <v>215.55189999999999</v>
      </c>
      <c r="J1641">
        <v>4.3755599999999999E-2</v>
      </c>
      <c r="K1641">
        <v>2.9955210000000001</v>
      </c>
      <c r="L1641">
        <v>2.9913780000000001</v>
      </c>
      <c r="M1641">
        <v>394.31610000000001</v>
      </c>
      <c r="N1641">
        <v>170.87620000000001</v>
      </c>
      <c r="O1641">
        <v>14.282349999999999</v>
      </c>
      <c r="P1641">
        <v>14.48006</v>
      </c>
    </row>
    <row r="1642" spans="1:16" x14ac:dyDescent="0.25">
      <c r="A1642">
        <v>13.641690000000001</v>
      </c>
      <c r="B1642">
        <v>3898.51</v>
      </c>
      <c r="C1642">
        <v>249.71129999999999</v>
      </c>
      <c r="D1642">
        <v>149.67939999999999</v>
      </c>
      <c r="E1642">
        <v>114.68</v>
      </c>
      <c r="F1642">
        <v>34.972909999999999</v>
      </c>
      <c r="G1642">
        <v>15.94685</v>
      </c>
      <c r="H1642">
        <v>29.89968</v>
      </c>
      <c r="I1642">
        <v>215.56780000000001</v>
      </c>
      <c r="J1642">
        <v>5.21352E-2</v>
      </c>
      <c r="K1642">
        <v>2.9895350000000001</v>
      </c>
      <c r="L1642">
        <v>2.9936289999999999</v>
      </c>
      <c r="M1642">
        <v>401.7285</v>
      </c>
      <c r="N1642">
        <v>172.0924</v>
      </c>
      <c r="O1642">
        <v>14.366289999999999</v>
      </c>
      <c r="P1642">
        <v>14.44293</v>
      </c>
    </row>
    <row r="1643" spans="1:16" x14ac:dyDescent="0.25">
      <c r="A1643">
        <v>13.65001</v>
      </c>
      <c r="B1643">
        <v>3900.67</v>
      </c>
      <c r="C1643">
        <v>250.18109999999999</v>
      </c>
      <c r="D1643">
        <v>149.62469999999999</v>
      </c>
      <c r="E1643">
        <v>114.9896</v>
      </c>
      <c r="F1643">
        <v>35.006599999999999</v>
      </c>
      <c r="G1643">
        <v>15.96156</v>
      </c>
      <c r="H1643">
        <v>30.022929999999999</v>
      </c>
      <c r="I1643">
        <v>215.57079999999999</v>
      </c>
      <c r="J1643" s="24">
        <v>4.7203670000000003E-2</v>
      </c>
      <c r="K1643">
        <v>2.9846469999999998</v>
      </c>
      <c r="L1643">
        <v>3.0032519999999998</v>
      </c>
      <c r="M1643">
        <v>400.33909999999997</v>
      </c>
      <c r="N1643">
        <v>170.72669999999999</v>
      </c>
      <c r="O1643">
        <v>14.28594</v>
      </c>
      <c r="P1643">
        <v>14.47794</v>
      </c>
    </row>
    <row r="1644" spans="1:16" x14ac:dyDescent="0.25">
      <c r="A1644">
        <v>13.65836</v>
      </c>
      <c r="B1644">
        <v>3900.0729999999999</v>
      </c>
      <c r="C1644">
        <v>250.3982</v>
      </c>
      <c r="D1644">
        <v>149.7347</v>
      </c>
      <c r="E1644">
        <v>115.2841</v>
      </c>
      <c r="F1644">
        <v>35.05162</v>
      </c>
      <c r="G1644">
        <v>15.90517</v>
      </c>
      <c r="H1644">
        <v>30.036750000000001</v>
      </c>
      <c r="I1644">
        <v>215.56</v>
      </c>
      <c r="J1644" s="24">
        <v>4.4348279999999997E-2</v>
      </c>
      <c r="K1644">
        <v>2.9819960000000001</v>
      </c>
      <c r="L1644">
        <v>2.9916299999999998</v>
      </c>
      <c r="M1644">
        <v>397.91230000000002</v>
      </c>
      <c r="N1644">
        <v>169.95230000000001</v>
      </c>
      <c r="O1644">
        <v>14.275119999999999</v>
      </c>
      <c r="P1644">
        <v>14.533010000000001</v>
      </c>
    </row>
    <row r="1645" spans="1:16" x14ac:dyDescent="0.25">
      <c r="A1645">
        <v>13.666679999999999</v>
      </c>
      <c r="B1645">
        <v>3894.3969999999999</v>
      </c>
      <c r="C1645">
        <v>249.4093</v>
      </c>
      <c r="D1645">
        <v>149.97829999999999</v>
      </c>
      <c r="E1645">
        <v>115.4714</v>
      </c>
      <c r="F1645">
        <v>35.040900000000001</v>
      </c>
      <c r="G1645">
        <v>15.939920000000001</v>
      </c>
      <c r="H1645">
        <v>30.029050000000002</v>
      </c>
      <c r="I1645">
        <v>215.55279999999999</v>
      </c>
      <c r="J1645" s="24">
        <v>5.2849090000000001E-2</v>
      </c>
      <c r="K1645">
        <v>2.9841500000000001</v>
      </c>
      <c r="L1645">
        <v>2.988782</v>
      </c>
      <c r="M1645">
        <v>393.82960000000003</v>
      </c>
      <c r="N1645">
        <v>169.89500000000001</v>
      </c>
      <c r="O1645">
        <v>14.334440000000001</v>
      </c>
      <c r="P1645">
        <v>14.411530000000001</v>
      </c>
    </row>
    <row r="1646" spans="1:16" x14ac:dyDescent="0.25">
      <c r="A1646">
        <v>13.67502</v>
      </c>
      <c r="B1646">
        <v>3901.1379999999999</v>
      </c>
      <c r="C1646">
        <v>249.51310000000001</v>
      </c>
      <c r="D1646">
        <v>150.07220000000001</v>
      </c>
      <c r="E1646">
        <v>115.50579999999999</v>
      </c>
      <c r="F1646">
        <v>35.033380000000001</v>
      </c>
      <c r="G1646">
        <v>15.993880000000001</v>
      </c>
      <c r="H1646">
        <v>30.108969999999999</v>
      </c>
      <c r="I1646">
        <v>215.5609</v>
      </c>
      <c r="J1646" s="24">
        <v>4.5403739999999998E-2</v>
      </c>
      <c r="K1646">
        <v>3.0018910000000001</v>
      </c>
      <c r="L1646">
        <v>3.0110389999999998</v>
      </c>
      <c r="M1646">
        <v>402.2158</v>
      </c>
      <c r="N1646">
        <v>168.4409</v>
      </c>
      <c r="O1646">
        <v>14.30029</v>
      </c>
      <c r="P1646">
        <v>14.42149</v>
      </c>
    </row>
    <row r="1647" spans="1:16" x14ac:dyDescent="0.25">
      <c r="A1647">
        <v>13.683339999999999</v>
      </c>
      <c r="B1647">
        <v>3897.7159999999999</v>
      </c>
      <c r="C1647">
        <v>248.22069999999999</v>
      </c>
      <c r="D1647">
        <v>150.23990000000001</v>
      </c>
      <c r="E1647">
        <v>115.1773</v>
      </c>
      <c r="F1647">
        <v>35.050899999999999</v>
      </c>
      <c r="G1647">
        <v>16.121849999999998</v>
      </c>
      <c r="H1647">
        <v>29.927299999999999</v>
      </c>
      <c r="I1647">
        <v>215.57320000000001</v>
      </c>
      <c r="J1647" s="24">
        <v>5.1525420000000002E-2</v>
      </c>
      <c r="K1647">
        <v>3.0188619999999999</v>
      </c>
      <c r="L1647">
        <v>2.9815420000000001</v>
      </c>
      <c r="M1647">
        <v>397.82319999999999</v>
      </c>
      <c r="N1647">
        <v>167.98390000000001</v>
      </c>
      <c r="O1647">
        <v>14.27425</v>
      </c>
      <c r="P1647">
        <v>14.43666</v>
      </c>
    </row>
    <row r="1648" spans="1:16" x14ac:dyDescent="0.25">
      <c r="A1648">
        <v>13.691689999999999</v>
      </c>
      <c r="B1648">
        <v>3895.5369999999998</v>
      </c>
      <c r="C1648">
        <v>249.94309999999999</v>
      </c>
      <c r="D1648">
        <v>150.19880000000001</v>
      </c>
      <c r="E1648">
        <v>114.98090000000001</v>
      </c>
      <c r="F1648">
        <v>35.032760000000003</v>
      </c>
      <c r="G1648">
        <v>16.18881</v>
      </c>
      <c r="H1648">
        <v>30.008569999999999</v>
      </c>
      <c r="I1648">
        <v>215.56460000000001</v>
      </c>
      <c r="J1648" s="24">
        <v>5.0694940000000001E-2</v>
      </c>
      <c r="K1648">
        <v>3.006885</v>
      </c>
      <c r="L1648">
        <v>3.0000179999999999</v>
      </c>
      <c r="M1648">
        <v>395.47309999999999</v>
      </c>
      <c r="N1648">
        <v>169.50139999999999</v>
      </c>
      <c r="O1648">
        <v>14.285780000000001</v>
      </c>
      <c r="P1648">
        <v>14.533709999999999</v>
      </c>
    </row>
    <row r="1649" spans="1:16" x14ac:dyDescent="0.25">
      <c r="A1649">
        <v>13.700010000000001</v>
      </c>
      <c r="B1649">
        <v>3896.5790000000002</v>
      </c>
      <c r="C1649">
        <v>251.86779999999999</v>
      </c>
      <c r="D1649">
        <v>150.10839999999999</v>
      </c>
      <c r="E1649">
        <v>114.81910000000001</v>
      </c>
      <c r="F1649">
        <v>34.988280000000003</v>
      </c>
      <c r="G1649">
        <v>16.065239999999999</v>
      </c>
      <c r="H1649">
        <v>29.673159999999999</v>
      </c>
      <c r="I1649">
        <v>215.56110000000001</v>
      </c>
      <c r="J1649" s="24">
        <v>4.3990939999999999E-2</v>
      </c>
      <c r="K1649">
        <v>3.012041</v>
      </c>
      <c r="L1649">
        <v>3.0256669999999999</v>
      </c>
      <c r="M1649">
        <v>395.34679999999997</v>
      </c>
      <c r="N1649">
        <v>170.73330000000001</v>
      </c>
      <c r="O1649">
        <v>14.30846</v>
      </c>
      <c r="P1649">
        <v>14.43394</v>
      </c>
    </row>
    <row r="1650" spans="1:16" x14ac:dyDescent="0.25">
      <c r="A1650">
        <v>13.708349999999999</v>
      </c>
      <c r="B1650">
        <v>3900.1129999999998</v>
      </c>
      <c r="C1650">
        <v>250.31370000000001</v>
      </c>
      <c r="D1650">
        <v>150.0421</v>
      </c>
      <c r="E1650">
        <v>114.7535</v>
      </c>
      <c r="F1650">
        <v>34.977040000000002</v>
      </c>
      <c r="G1650">
        <v>15.97922</v>
      </c>
      <c r="H1650">
        <v>29.88344</v>
      </c>
      <c r="I1650">
        <v>215.57089999999999</v>
      </c>
      <c r="J1650" s="24">
        <v>5.6333920000000003E-2</v>
      </c>
      <c r="K1650">
        <v>3.0235080000000001</v>
      </c>
      <c r="L1650">
        <v>3.008829</v>
      </c>
      <c r="M1650">
        <v>402.53219999999999</v>
      </c>
      <c r="N1650">
        <v>169.8948</v>
      </c>
      <c r="O1650">
        <v>14.26493</v>
      </c>
      <c r="P1650">
        <v>14.44286</v>
      </c>
    </row>
    <row r="1651" spans="1:16" x14ac:dyDescent="0.25">
      <c r="A1651">
        <v>13.71668</v>
      </c>
      <c r="B1651">
        <v>3905.3270000000002</v>
      </c>
      <c r="C1651">
        <v>250.41839999999999</v>
      </c>
      <c r="D1651">
        <v>149.9922</v>
      </c>
      <c r="E1651">
        <v>114.6135</v>
      </c>
      <c r="F1651">
        <v>34.933880000000002</v>
      </c>
      <c r="G1651">
        <v>15.898899999999999</v>
      </c>
      <c r="H1651">
        <v>29.80696</v>
      </c>
      <c r="I1651">
        <v>215.54580000000001</v>
      </c>
      <c r="J1651" s="24">
        <v>4.710802E-2</v>
      </c>
      <c r="K1651">
        <v>2.9899719999999999</v>
      </c>
      <c r="L1651">
        <v>2.9881199999999999</v>
      </c>
      <c r="M1651">
        <v>402.66899999999998</v>
      </c>
      <c r="N1651">
        <v>170.05799999999999</v>
      </c>
      <c r="O1651">
        <v>14.265280000000001</v>
      </c>
      <c r="P1651">
        <v>14.38955</v>
      </c>
    </row>
    <row r="1652" spans="1:16" x14ac:dyDescent="0.25">
      <c r="A1652">
        <v>13.725020000000001</v>
      </c>
      <c r="B1652">
        <v>3899.7020000000002</v>
      </c>
      <c r="C1652">
        <v>250.20310000000001</v>
      </c>
      <c r="D1652">
        <v>149.97540000000001</v>
      </c>
      <c r="E1652">
        <v>114.7003</v>
      </c>
      <c r="F1652">
        <v>34.917479999999998</v>
      </c>
      <c r="G1652">
        <v>15.8805</v>
      </c>
      <c r="H1652">
        <v>29.638300000000001</v>
      </c>
      <c r="I1652">
        <v>215.55430000000001</v>
      </c>
      <c r="J1652" s="24">
        <v>4.7251630000000003E-2</v>
      </c>
      <c r="K1652">
        <v>3.025547</v>
      </c>
      <c r="L1652">
        <v>2.995482</v>
      </c>
      <c r="M1652">
        <v>397.92</v>
      </c>
      <c r="N1652">
        <v>171.49590000000001</v>
      </c>
      <c r="O1652">
        <v>14.27908</v>
      </c>
      <c r="P1652">
        <v>14.426410000000001</v>
      </c>
    </row>
    <row r="1653" spans="1:16" x14ac:dyDescent="0.25">
      <c r="A1653">
        <v>13.73334</v>
      </c>
      <c r="B1653">
        <v>3896.2629999999999</v>
      </c>
      <c r="C1653">
        <v>249.3921</v>
      </c>
      <c r="D1653">
        <v>149.86859999999999</v>
      </c>
      <c r="E1653">
        <v>114.88330000000001</v>
      </c>
      <c r="F1653">
        <v>34.908029999999997</v>
      </c>
      <c r="G1653">
        <v>15.935969999999999</v>
      </c>
      <c r="H1653">
        <v>29.792280000000002</v>
      </c>
      <c r="I1653">
        <v>215.57380000000001</v>
      </c>
      <c r="J1653" s="24">
        <v>4.6212110000000001E-2</v>
      </c>
      <c r="K1653">
        <v>3.0106329999999999</v>
      </c>
      <c r="L1653">
        <v>2.963295</v>
      </c>
      <c r="M1653">
        <v>393.86340000000001</v>
      </c>
      <c r="N1653">
        <v>171.2578</v>
      </c>
      <c r="O1653">
        <v>14.30471</v>
      </c>
      <c r="P1653">
        <v>14.454269999999999</v>
      </c>
    </row>
    <row r="1654" spans="1:16" x14ac:dyDescent="0.25">
      <c r="A1654">
        <v>13.74169</v>
      </c>
      <c r="B1654">
        <v>3901.6680000000001</v>
      </c>
      <c r="C1654">
        <v>250.5728</v>
      </c>
      <c r="D1654">
        <v>149.85669999999999</v>
      </c>
      <c r="E1654">
        <v>115.0699</v>
      </c>
      <c r="F1654">
        <v>34.940449999999998</v>
      </c>
      <c r="G1654">
        <v>16.011959999999998</v>
      </c>
      <c r="H1654">
        <v>29.614170000000001</v>
      </c>
      <c r="I1654">
        <v>215.56790000000001</v>
      </c>
      <c r="J1654" s="24">
        <v>4.6304940000000003E-2</v>
      </c>
      <c r="K1654">
        <v>2.9843570000000001</v>
      </c>
      <c r="L1654">
        <v>2.9847769999999998</v>
      </c>
      <c r="M1654">
        <v>401.0813</v>
      </c>
      <c r="N1654">
        <v>170.3066</v>
      </c>
      <c r="O1654">
        <v>14.30231</v>
      </c>
      <c r="P1654">
        <v>14.394780000000001</v>
      </c>
    </row>
    <row r="1655" spans="1:16" x14ac:dyDescent="0.25">
      <c r="A1655">
        <v>13.75001</v>
      </c>
      <c r="B1655">
        <v>3893.8389999999999</v>
      </c>
      <c r="C1655">
        <v>249.48869999999999</v>
      </c>
      <c r="D1655">
        <v>149.83670000000001</v>
      </c>
      <c r="E1655">
        <v>115.193</v>
      </c>
      <c r="F1655">
        <v>35.049469999999999</v>
      </c>
      <c r="G1655">
        <v>16.158159999999999</v>
      </c>
      <c r="H1655">
        <v>29.871300000000002</v>
      </c>
      <c r="I1655">
        <v>215.5659</v>
      </c>
      <c r="J1655" s="24">
        <v>5.1892069999999998E-2</v>
      </c>
      <c r="K1655">
        <v>2.9947780000000002</v>
      </c>
      <c r="L1655">
        <v>2.998116</v>
      </c>
      <c r="M1655">
        <v>402.95049999999998</v>
      </c>
      <c r="N1655">
        <v>169.93530000000001</v>
      </c>
      <c r="O1655">
        <v>14.30715</v>
      </c>
      <c r="P1655">
        <v>14.37237</v>
      </c>
    </row>
    <row r="1656" spans="1:16" x14ac:dyDescent="0.25">
      <c r="A1656">
        <v>13.75835</v>
      </c>
      <c r="B1656">
        <v>3897.98</v>
      </c>
      <c r="C1656">
        <v>249.83240000000001</v>
      </c>
      <c r="D1656">
        <v>149.94030000000001</v>
      </c>
      <c r="E1656">
        <v>115.3305</v>
      </c>
      <c r="F1656">
        <v>35.056260000000002</v>
      </c>
      <c r="G1656">
        <v>16.15532</v>
      </c>
      <c r="H1656">
        <v>29.895420000000001</v>
      </c>
      <c r="I1656">
        <v>215.5549</v>
      </c>
      <c r="J1656" s="24">
        <v>4.9979629999999997E-2</v>
      </c>
      <c r="K1656">
        <v>2.9928659999999998</v>
      </c>
      <c r="L1656">
        <v>3.0054989999999999</v>
      </c>
      <c r="M1656">
        <v>396.73919999999998</v>
      </c>
      <c r="N1656">
        <v>169.3339</v>
      </c>
      <c r="O1656">
        <v>14.31818</v>
      </c>
      <c r="P1656">
        <v>14.455220000000001</v>
      </c>
    </row>
    <row r="1657" spans="1:16" x14ac:dyDescent="0.25">
      <c r="A1657">
        <v>13.76667</v>
      </c>
      <c r="B1657">
        <v>3900.2269999999999</v>
      </c>
      <c r="C1657">
        <v>251.54310000000001</v>
      </c>
      <c r="D1657">
        <v>150.02279999999999</v>
      </c>
      <c r="E1657">
        <v>115.4156</v>
      </c>
      <c r="F1657">
        <v>35.04777</v>
      </c>
      <c r="G1657">
        <v>16.028210000000001</v>
      </c>
      <c r="H1657">
        <v>29.697520000000001</v>
      </c>
      <c r="I1657">
        <v>215.55009999999999</v>
      </c>
      <c r="J1657" s="24">
        <v>4.6061119999999997E-2</v>
      </c>
      <c r="K1657">
        <v>2.983063</v>
      </c>
      <c r="L1657">
        <v>3.0175269999999998</v>
      </c>
      <c r="M1657">
        <v>395.63499999999999</v>
      </c>
      <c r="N1657">
        <v>169.70050000000001</v>
      </c>
      <c r="O1657">
        <v>14.32647</v>
      </c>
      <c r="P1657">
        <v>14.424849999999999</v>
      </c>
    </row>
    <row r="1658" spans="1:16" x14ac:dyDescent="0.25">
      <c r="A1658">
        <v>13.77502</v>
      </c>
      <c r="B1658">
        <v>3900.0230000000001</v>
      </c>
      <c r="C1658">
        <v>250.43469999999999</v>
      </c>
      <c r="D1658">
        <v>150.16650000000001</v>
      </c>
      <c r="E1658">
        <v>115.2938</v>
      </c>
      <c r="F1658">
        <v>35.022300000000001</v>
      </c>
      <c r="G1658">
        <v>15.97369</v>
      </c>
      <c r="H1658">
        <v>29.81879</v>
      </c>
      <c r="I1658">
        <v>215.5635</v>
      </c>
      <c r="J1658" s="24">
        <v>5.8703829999999999E-2</v>
      </c>
      <c r="K1658">
        <v>2.9923989999999998</v>
      </c>
      <c r="L1658">
        <v>2.9886210000000002</v>
      </c>
      <c r="M1658">
        <v>401.38350000000003</v>
      </c>
      <c r="N1658">
        <v>168.2824</v>
      </c>
      <c r="O1658">
        <v>14.292310000000001</v>
      </c>
      <c r="P1658">
        <v>14.395569999999999</v>
      </c>
    </row>
    <row r="1659" spans="1:16" x14ac:dyDescent="0.25">
      <c r="A1659">
        <v>13.783340000000001</v>
      </c>
      <c r="B1659">
        <v>3897.01</v>
      </c>
      <c r="C1659">
        <v>249.92840000000001</v>
      </c>
      <c r="D1659">
        <v>150.24369999999999</v>
      </c>
      <c r="E1659">
        <v>115.04819999999999</v>
      </c>
      <c r="F1659">
        <v>35.00309</v>
      </c>
      <c r="G1659">
        <v>15.914389999999999</v>
      </c>
      <c r="H1659">
        <v>30.006530000000001</v>
      </c>
      <c r="I1659">
        <v>215.5659</v>
      </c>
      <c r="J1659" s="24">
        <v>5.1729440000000002E-2</v>
      </c>
      <c r="K1659">
        <v>2.9864030000000001</v>
      </c>
      <c r="L1659">
        <v>3.0022120000000001</v>
      </c>
      <c r="M1659">
        <v>402.85309999999998</v>
      </c>
      <c r="N1659">
        <v>168.83279999999999</v>
      </c>
      <c r="O1659">
        <v>14.34496</v>
      </c>
      <c r="P1659">
        <v>14.46302</v>
      </c>
    </row>
    <row r="1660" spans="1:16" x14ac:dyDescent="0.25">
      <c r="A1660">
        <v>13.791679999999999</v>
      </c>
      <c r="B1660">
        <v>3895.4630000000002</v>
      </c>
      <c r="C1660">
        <v>250.12960000000001</v>
      </c>
      <c r="D1660">
        <v>150.13849999999999</v>
      </c>
      <c r="E1660">
        <v>114.8926</v>
      </c>
      <c r="F1660">
        <v>34.994140000000002</v>
      </c>
      <c r="G1660">
        <v>15.862080000000001</v>
      </c>
      <c r="H1660">
        <v>30.171430000000001</v>
      </c>
      <c r="I1660">
        <v>215.55330000000001</v>
      </c>
      <c r="J1660" s="24">
        <v>4.6323969999999999E-2</v>
      </c>
      <c r="K1660">
        <v>2.9813900000000002</v>
      </c>
      <c r="L1660">
        <v>3.0088400000000002</v>
      </c>
      <c r="M1660">
        <v>396.3152</v>
      </c>
      <c r="N1660">
        <v>169.82640000000001</v>
      </c>
      <c r="O1660">
        <v>14.299379999999999</v>
      </c>
      <c r="P1660">
        <v>14.468260000000001</v>
      </c>
    </row>
    <row r="1661" spans="1:16" x14ac:dyDescent="0.25">
      <c r="A1661">
        <v>13.80001</v>
      </c>
      <c r="B1661">
        <v>3901.752</v>
      </c>
      <c r="C1661">
        <v>249.98920000000001</v>
      </c>
      <c r="D1661">
        <v>150.13300000000001</v>
      </c>
      <c r="E1661">
        <v>114.7227</v>
      </c>
      <c r="F1661">
        <v>34.983249999999998</v>
      </c>
      <c r="G1661">
        <v>15.86551</v>
      </c>
      <c r="H1661">
        <v>30.283329999999999</v>
      </c>
      <c r="I1661">
        <v>215.58840000000001</v>
      </c>
      <c r="J1661" s="24">
        <v>4.165597E-2</v>
      </c>
      <c r="K1661">
        <v>2.9973160000000001</v>
      </c>
      <c r="L1661">
        <v>3.0153050000000001</v>
      </c>
      <c r="M1661">
        <v>394.39949999999999</v>
      </c>
      <c r="N1661">
        <v>170.3272</v>
      </c>
      <c r="O1661">
        <v>14.36135</v>
      </c>
      <c r="P1661">
        <v>14.38485</v>
      </c>
    </row>
    <row r="1662" spans="1:16" x14ac:dyDescent="0.25">
      <c r="A1662">
        <v>13.808350000000001</v>
      </c>
      <c r="B1662">
        <v>3899.973</v>
      </c>
      <c r="C1662">
        <v>249.51429999999999</v>
      </c>
      <c r="D1662">
        <v>150.0444</v>
      </c>
      <c r="E1662">
        <v>114.6236</v>
      </c>
      <c r="F1662">
        <v>34.984670000000001</v>
      </c>
      <c r="G1662">
        <v>15.95669</v>
      </c>
      <c r="H1662">
        <v>30.155180000000001</v>
      </c>
      <c r="I1662">
        <v>215.4862</v>
      </c>
      <c r="J1662" s="24">
        <v>4.9958559999999999E-2</v>
      </c>
      <c r="K1662">
        <v>2.999104</v>
      </c>
      <c r="L1662">
        <v>2.9772379999999998</v>
      </c>
      <c r="M1662">
        <v>402.42660000000001</v>
      </c>
      <c r="N1662">
        <v>170.19159999999999</v>
      </c>
      <c r="O1662">
        <v>14.27843</v>
      </c>
      <c r="P1662">
        <v>14.490880000000001</v>
      </c>
    </row>
    <row r="1663" spans="1:16" x14ac:dyDescent="0.25">
      <c r="A1663">
        <v>13.81667</v>
      </c>
      <c r="B1663">
        <v>3906.2359999999999</v>
      </c>
      <c r="C1663">
        <v>250.75880000000001</v>
      </c>
      <c r="D1663">
        <v>149.84800000000001</v>
      </c>
      <c r="E1663">
        <v>114.5622</v>
      </c>
      <c r="F1663">
        <v>34.983379999999997</v>
      </c>
      <c r="G1663">
        <v>16.088200000000001</v>
      </c>
      <c r="H1663">
        <v>30.315460000000002</v>
      </c>
      <c r="I1663">
        <v>215.56729999999999</v>
      </c>
      <c r="J1663" s="24">
        <v>4.2915389999999998E-2</v>
      </c>
      <c r="K1663">
        <v>3.0030830000000002</v>
      </c>
      <c r="L1663">
        <v>3.0183339999999999</v>
      </c>
      <c r="M1663">
        <v>398.58629999999999</v>
      </c>
      <c r="N1663">
        <v>170.74299999999999</v>
      </c>
      <c r="O1663">
        <v>14.284599999999999</v>
      </c>
      <c r="P1663">
        <v>14.43834</v>
      </c>
    </row>
    <row r="1664" spans="1:16" x14ac:dyDescent="0.25">
      <c r="A1664">
        <v>13.82502</v>
      </c>
      <c r="B1664">
        <v>3893.5439999999999</v>
      </c>
      <c r="C1664">
        <v>250.27090000000001</v>
      </c>
      <c r="D1664">
        <v>149.84739999999999</v>
      </c>
      <c r="E1664">
        <v>114.8777</v>
      </c>
      <c r="F1664">
        <v>35.039270000000002</v>
      </c>
      <c r="G1664">
        <v>16.150950000000002</v>
      </c>
      <c r="H1664">
        <v>30.163920000000001</v>
      </c>
      <c r="I1664">
        <v>215.5746</v>
      </c>
      <c r="J1664" s="24">
        <v>5.009653E-2</v>
      </c>
      <c r="K1664">
        <v>2.9861589999999998</v>
      </c>
      <c r="L1664">
        <v>2.9810099999999999</v>
      </c>
      <c r="M1664">
        <v>395.36410000000001</v>
      </c>
      <c r="N1664">
        <v>171.72489999999999</v>
      </c>
      <c r="O1664">
        <v>14.29114</v>
      </c>
      <c r="P1664">
        <v>14.53365</v>
      </c>
    </row>
    <row r="1665" spans="1:16" x14ac:dyDescent="0.25">
      <c r="A1665">
        <v>13.83334</v>
      </c>
      <c r="B1665">
        <v>3900.8530000000001</v>
      </c>
      <c r="C1665">
        <v>249.56309999999999</v>
      </c>
      <c r="D1665">
        <v>149.81989999999999</v>
      </c>
      <c r="E1665">
        <v>115.10639999999999</v>
      </c>
      <c r="F1665">
        <v>35.025399999999998</v>
      </c>
      <c r="G1665">
        <v>16.094390000000001</v>
      </c>
      <c r="H1665">
        <v>30.28079</v>
      </c>
      <c r="I1665">
        <v>215.56319999999999</v>
      </c>
      <c r="J1665" s="24">
        <v>4.4275420000000003E-2</v>
      </c>
      <c r="K1665">
        <v>3.015244</v>
      </c>
      <c r="L1665">
        <v>2.984521</v>
      </c>
      <c r="M1665">
        <v>396.78190000000001</v>
      </c>
      <c r="N1665">
        <v>170.65530000000001</v>
      </c>
      <c r="O1665">
        <v>14.33892</v>
      </c>
      <c r="P1665">
        <v>14.439209999999999</v>
      </c>
    </row>
    <row r="1666" spans="1:16" x14ac:dyDescent="0.25">
      <c r="A1666">
        <v>13.84168</v>
      </c>
      <c r="B1666">
        <v>3900.634</v>
      </c>
      <c r="C1666">
        <v>249.928</v>
      </c>
      <c r="D1666">
        <v>149.99260000000001</v>
      </c>
      <c r="E1666">
        <v>115.3348</v>
      </c>
      <c r="F1666">
        <v>34.983539999999998</v>
      </c>
      <c r="G1666">
        <v>16.124690000000001</v>
      </c>
      <c r="H1666">
        <v>30.236899999999999</v>
      </c>
      <c r="I1666">
        <v>215.5711</v>
      </c>
      <c r="J1666" s="24">
        <v>5.3374949999999997E-2</v>
      </c>
      <c r="K1666">
        <v>3.0105970000000002</v>
      </c>
      <c r="L1666">
        <v>3.011441</v>
      </c>
      <c r="M1666">
        <v>402.15539999999999</v>
      </c>
      <c r="N1666">
        <v>169.94900000000001</v>
      </c>
      <c r="O1666">
        <v>14.278230000000001</v>
      </c>
      <c r="P1666">
        <v>14.45956</v>
      </c>
    </row>
    <row r="1667" spans="1:16" x14ac:dyDescent="0.25">
      <c r="A1667">
        <v>13.85</v>
      </c>
      <c r="B1667">
        <v>3900.2719999999999</v>
      </c>
      <c r="C1667">
        <v>250.22800000000001</v>
      </c>
      <c r="D1667">
        <v>149.96860000000001</v>
      </c>
      <c r="E1667">
        <v>115.4825</v>
      </c>
      <c r="F1667">
        <v>34.991129999999998</v>
      </c>
      <c r="G1667">
        <v>16.093530000000001</v>
      </c>
      <c r="H1667">
        <v>30.201450000000001</v>
      </c>
      <c r="I1667">
        <v>215.55699999999999</v>
      </c>
      <c r="J1667">
        <v>5.1146499999999998E-2</v>
      </c>
      <c r="K1667">
        <v>3.0232519999999998</v>
      </c>
      <c r="L1667">
        <v>3.0289480000000002</v>
      </c>
      <c r="M1667">
        <v>398.78030000000001</v>
      </c>
      <c r="N1667">
        <v>169.85910000000001</v>
      </c>
      <c r="O1667">
        <v>14.33095</v>
      </c>
      <c r="P1667">
        <v>14.384169999999999</v>
      </c>
    </row>
    <row r="1668" spans="1:16" x14ac:dyDescent="0.25">
      <c r="A1668">
        <v>13.85835</v>
      </c>
      <c r="B1668">
        <v>3906.1610000000001</v>
      </c>
      <c r="C1668">
        <v>251.1953</v>
      </c>
      <c r="D1668">
        <v>150.14439999999999</v>
      </c>
      <c r="E1668">
        <v>115.31619999999999</v>
      </c>
      <c r="F1668">
        <v>35.0274</v>
      </c>
      <c r="G1668">
        <v>15.99868</v>
      </c>
      <c r="H1668">
        <v>30.239850000000001</v>
      </c>
      <c r="I1668">
        <v>215.55950000000001</v>
      </c>
      <c r="J1668">
        <v>5.0359300000000003E-2</v>
      </c>
      <c r="K1668">
        <v>2.996578</v>
      </c>
      <c r="L1668">
        <v>3.0339309999999999</v>
      </c>
      <c r="M1668">
        <v>393.80029999999999</v>
      </c>
      <c r="N1668">
        <v>168.1695</v>
      </c>
      <c r="O1668">
        <v>14.261430000000001</v>
      </c>
      <c r="P1668">
        <v>14.43764</v>
      </c>
    </row>
    <row r="1669" spans="1:16" x14ac:dyDescent="0.25">
      <c r="A1669">
        <v>13.866669999999999</v>
      </c>
      <c r="B1669">
        <v>3901.884</v>
      </c>
      <c r="C1669">
        <v>250.61930000000001</v>
      </c>
      <c r="D1669">
        <v>150.16650000000001</v>
      </c>
      <c r="E1669">
        <v>115.0677</v>
      </c>
      <c r="F1669">
        <v>35.037509999999997</v>
      </c>
      <c r="G1669">
        <v>15.93158</v>
      </c>
      <c r="H1669">
        <v>29.957920000000001</v>
      </c>
      <c r="I1669">
        <v>215.56139999999999</v>
      </c>
      <c r="J1669" s="24">
        <v>4.465189E-2</v>
      </c>
      <c r="K1669">
        <v>2.9721150000000001</v>
      </c>
      <c r="L1669">
        <v>3.0091670000000001</v>
      </c>
      <c r="M1669">
        <v>394.37189999999998</v>
      </c>
      <c r="N1669">
        <v>168.15129999999999</v>
      </c>
      <c r="O1669">
        <v>14.265409999999999</v>
      </c>
      <c r="P1669">
        <v>14.396369999999999</v>
      </c>
    </row>
    <row r="1670" spans="1:16" x14ac:dyDescent="0.25">
      <c r="A1670">
        <v>13.87501</v>
      </c>
      <c r="B1670">
        <v>3899.1579999999999</v>
      </c>
      <c r="C1670">
        <v>249.8485</v>
      </c>
      <c r="D1670">
        <v>150.15440000000001</v>
      </c>
      <c r="E1670">
        <v>114.84780000000001</v>
      </c>
      <c r="F1670">
        <v>35.034520000000001</v>
      </c>
      <c r="G1670">
        <v>15.91414</v>
      </c>
      <c r="H1670">
        <v>30.22664</v>
      </c>
      <c r="I1670">
        <v>215.5395</v>
      </c>
      <c r="J1670" s="24">
        <v>4.302549E-2</v>
      </c>
      <c r="K1670">
        <v>3.012826</v>
      </c>
      <c r="L1670">
        <v>3.0257149999999999</v>
      </c>
      <c r="M1670">
        <v>401.84899999999999</v>
      </c>
      <c r="N1670">
        <v>169.73480000000001</v>
      </c>
      <c r="O1670">
        <v>14.27262</v>
      </c>
      <c r="P1670">
        <v>14.40484</v>
      </c>
    </row>
    <row r="1671" spans="1:16" x14ac:dyDescent="0.25">
      <c r="A1671">
        <v>13.88334</v>
      </c>
      <c r="B1671">
        <v>3904.4250000000002</v>
      </c>
      <c r="C1671">
        <v>250.34520000000001</v>
      </c>
      <c r="D1671">
        <v>149.98079999999999</v>
      </c>
      <c r="E1671">
        <v>114.6242</v>
      </c>
      <c r="F1671">
        <v>35.024039999999999</v>
      </c>
      <c r="G1671">
        <v>15.92313</v>
      </c>
      <c r="H1671">
        <v>30.115960000000001</v>
      </c>
      <c r="I1671">
        <v>215.5044</v>
      </c>
      <c r="J1671" s="24">
        <v>4.651342E-2</v>
      </c>
      <c r="K1671">
        <v>3.00257</v>
      </c>
      <c r="L1671">
        <v>3.0048940000000002</v>
      </c>
      <c r="M1671">
        <v>394.36250000000001</v>
      </c>
      <c r="N1671">
        <v>170.19110000000001</v>
      </c>
      <c r="O1671">
        <v>14.265280000000001</v>
      </c>
      <c r="P1671">
        <v>14.424099999999999</v>
      </c>
    </row>
    <row r="1672" spans="1:16" x14ac:dyDescent="0.25">
      <c r="A1672">
        <v>13.891679999999999</v>
      </c>
      <c r="B1672">
        <v>3900.114</v>
      </c>
      <c r="C1672">
        <v>250.13589999999999</v>
      </c>
      <c r="D1672">
        <v>149.97810000000001</v>
      </c>
      <c r="E1672">
        <v>114.4117</v>
      </c>
      <c r="F1672">
        <v>34.989229999999999</v>
      </c>
      <c r="G1672">
        <v>15.955769999999999</v>
      </c>
      <c r="H1672">
        <v>30.213039999999999</v>
      </c>
      <c r="I1672">
        <v>215.52930000000001</v>
      </c>
      <c r="J1672" s="24">
        <v>5.1063949999999997E-2</v>
      </c>
      <c r="K1672">
        <v>3.0040070000000001</v>
      </c>
      <c r="L1672">
        <v>2.9997569999999998</v>
      </c>
      <c r="M1672">
        <v>394.25189999999998</v>
      </c>
      <c r="N1672">
        <v>170.3321</v>
      </c>
      <c r="O1672">
        <v>14.33713</v>
      </c>
      <c r="P1672">
        <v>14.442</v>
      </c>
    </row>
    <row r="1673" spans="1:16" x14ac:dyDescent="0.25">
      <c r="A1673">
        <v>13.9</v>
      </c>
      <c r="B1673">
        <v>3900.2890000000002</v>
      </c>
      <c r="C1673">
        <v>250.78270000000001</v>
      </c>
      <c r="D1673">
        <v>149.74789999999999</v>
      </c>
      <c r="E1673">
        <v>114.7818</v>
      </c>
      <c r="F1673">
        <v>35.011710000000001</v>
      </c>
      <c r="G1673">
        <v>16.088609999999999</v>
      </c>
      <c r="H1673">
        <v>30.411020000000001</v>
      </c>
      <c r="I1673">
        <v>215.55609999999999</v>
      </c>
      <c r="J1673" s="24">
        <v>4.5883729999999998E-2</v>
      </c>
      <c r="K1673">
        <v>3.0016940000000001</v>
      </c>
      <c r="L1673">
        <v>3.0300769999999999</v>
      </c>
      <c r="M1673">
        <v>401.5224</v>
      </c>
      <c r="N1673">
        <v>171.88069999999999</v>
      </c>
      <c r="O1673">
        <v>14.357620000000001</v>
      </c>
      <c r="P1673">
        <v>14.410399999999999</v>
      </c>
    </row>
    <row r="1674" spans="1:16" x14ac:dyDescent="0.25">
      <c r="A1674">
        <v>13.90835</v>
      </c>
      <c r="B1674">
        <v>3898.5709999999999</v>
      </c>
      <c r="C1674">
        <v>250.97499999999999</v>
      </c>
      <c r="D1674">
        <v>149.84960000000001</v>
      </c>
      <c r="E1674">
        <v>114.9996</v>
      </c>
      <c r="F1674">
        <v>34.996519999999997</v>
      </c>
      <c r="G1674">
        <v>16.23199</v>
      </c>
      <c r="H1674">
        <v>30.221910000000001</v>
      </c>
      <c r="I1674">
        <v>215.577</v>
      </c>
      <c r="J1674" s="24">
        <v>4.5601639999999999E-2</v>
      </c>
      <c r="K1674">
        <v>2.9881489999999999</v>
      </c>
      <c r="L1674">
        <v>3.0133209999999999</v>
      </c>
      <c r="M1674">
        <v>402.41849999999999</v>
      </c>
      <c r="N1674">
        <v>171.10810000000001</v>
      </c>
      <c r="O1674">
        <v>14.295170000000001</v>
      </c>
      <c r="P1674">
        <v>14.513170000000001</v>
      </c>
    </row>
    <row r="1675" spans="1:16" x14ac:dyDescent="0.25">
      <c r="A1675">
        <v>13.91667</v>
      </c>
      <c r="B1675">
        <v>3904.9589999999998</v>
      </c>
      <c r="C1675">
        <v>250.21879999999999</v>
      </c>
      <c r="D1675">
        <v>149.87430000000001</v>
      </c>
      <c r="E1675">
        <v>115.22929999999999</v>
      </c>
      <c r="F1675">
        <v>34.966000000000001</v>
      </c>
      <c r="G1675">
        <v>16.177299999999999</v>
      </c>
      <c r="H1675">
        <v>30.280069999999998</v>
      </c>
      <c r="I1675">
        <v>215.57</v>
      </c>
      <c r="J1675">
        <v>4.82695E-2</v>
      </c>
      <c r="K1675">
        <v>2.9758840000000002</v>
      </c>
      <c r="L1675">
        <v>2.9785650000000001</v>
      </c>
      <c r="M1675">
        <v>394.25380000000001</v>
      </c>
      <c r="N1675">
        <v>169.9308</v>
      </c>
      <c r="O1675">
        <v>14.32671</v>
      </c>
      <c r="P1675">
        <v>14.39113</v>
      </c>
    </row>
    <row r="1676" spans="1:16" x14ac:dyDescent="0.25">
      <c r="A1676">
        <v>13.92501</v>
      </c>
      <c r="B1676">
        <v>3900.2849999999999</v>
      </c>
      <c r="C1676">
        <v>249.6833</v>
      </c>
      <c r="D1676">
        <v>150.0549</v>
      </c>
      <c r="E1676">
        <v>115.4537</v>
      </c>
      <c r="F1676">
        <v>34.942430000000002</v>
      </c>
      <c r="G1676">
        <v>16.104559999999999</v>
      </c>
      <c r="H1676">
        <v>30.169049999999999</v>
      </c>
      <c r="I1676">
        <v>215.56739999999999</v>
      </c>
      <c r="J1676">
        <v>4.9399400000000003E-2</v>
      </c>
      <c r="K1676">
        <v>3.0077989999999999</v>
      </c>
      <c r="L1676">
        <v>2.9970970000000001</v>
      </c>
      <c r="M1676">
        <v>393.74489999999997</v>
      </c>
      <c r="N1676">
        <v>169.10830000000001</v>
      </c>
      <c r="O1676">
        <v>14.273389999999999</v>
      </c>
      <c r="P1676">
        <v>14.36181</v>
      </c>
    </row>
    <row r="1677" spans="1:16" x14ac:dyDescent="0.25">
      <c r="A1677">
        <v>13.93333</v>
      </c>
      <c r="B1677">
        <v>3898.8910000000001</v>
      </c>
      <c r="C1677">
        <v>250.89859999999999</v>
      </c>
      <c r="D1677">
        <v>150.07400000000001</v>
      </c>
      <c r="E1677">
        <v>115.4282</v>
      </c>
      <c r="F1677">
        <v>35.025919999999999</v>
      </c>
      <c r="G1677">
        <v>16.1678</v>
      </c>
      <c r="H1677">
        <v>29.9115</v>
      </c>
      <c r="I1677">
        <v>215.5591</v>
      </c>
      <c r="J1677" s="24">
        <v>4.5431249999999999E-2</v>
      </c>
      <c r="K1677">
        <v>2.9901110000000002</v>
      </c>
      <c r="L1677">
        <v>2.9999400000000001</v>
      </c>
      <c r="M1677">
        <v>396.2466</v>
      </c>
      <c r="N1677">
        <v>167.65870000000001</v>
      </c>
      <c r="O1677">
        <v>14.295579999999999</v>
      </c>
      <c r="P1677">
        <v>14.40056</v>
      </c>
    </row>
    <row r="1678" spans="1:16" x14ac:dyDescent="0.25">
      <c r="A1678">
        <v>13.94168</v>
      </c>
      <c r="B1678">
        <v>3895.4319999999998</v>
      </c>
      <c r="C1678">
        <v>249.5908</v>
      </c>
      <c r="D1678">
        <v>150.1018</v>
      </c>
      <c r="E1678">
        <v>115.18600000000001</v>
      </c>
      <c r="F1678">
        <v>35.074069999999999</v>
      </c>
      <c r="G1678">
        <v>16.124939999999999</v>
      </c>
      <c r="H1678">
        <v>29.92501</v>
      </c>
      <c r="I1678">
        <v>215.56120000000001</v>
      </c>
      <c r="J1678" s="24">
        <v>5.2508539999999999E-2</v>
      </c>
      <c r="K1678">
        <v>2.9930680000000001</v>
      </c>
      <c r="L1678">
        <v>3.0061300000000002</v>
      </c>
      <c r="M1678">
        <v>402.63839999999999</v>
      </c>
      <c r="N1678">
        <v>168.66749999999999</v>
      </c>
      <c r="O1678">
        <v>14.2766</v>
      </c>
      <c r="P1678">
        <v>14.45304</v>
      </c>
    </row>
    <row r="1679" spans="1:16" x14ac:dyDescent="0.25">
      <c r="A1679">
        <v>13.95</v>
      </c>
      <c r="B1679">
        <v>3900.84</v>
      </c>
      <c r="C1679">
        <v>250.41929999999999</v>
      </c>
      <c r="D1679">
        <v>150.30070000000001</v>
      </c>
      <c r="E1679">
        <v>115.0017</v>
      </c>
      <c r="F1679">
        <v>35.039650000000002</v>
      </c>
      <c r="G1679">
        <v>16.042770000000001</v>
      </c>
      <c r="H1679">
        <v>30.04382</v>
      </c>
      <c r="I1679">
        <v>215.57259999999999</v>
      </c>
      <c r="J1679" s="24">
        <v>4.5112069999999997E-2</v>
      </c>
      <c r="K1679">
        <v>3.0208520000000001</v>
      </c>
      <c r="L1679">
        <v>3.0107490000000001</v>
      </c>
      <c r="M1679">
        <v>399.72070000000002</v>
      </c>
      <c r="N1679">
        <v>169.7774</v>
      </c>
      <c r="O1679">
        <v>14.227449999999999</v>
      </c>
      <c r="P1679">
        <v>14.406599999999999</v>
      </c>
    </row>
    <row r="1680" spans="1:16" x14ac:dyDescent="0.25">
      <c r="A1680">
        <v>13.95834</v>
      </c>
      <c r="B1680">
        <v>3901.74</v>
      </c>
      <c r="C1680">
        <v>249.56110000000001</v>
      </c>
      <c r="D1680">
        <v>150.05260000000001</v>
      </c>
      <c r="E1680">
        <v>114.825</v>
      </c>
      <c r="F1680">
        <v>35.018039999999999</v>
      </c>
      <c r="G1680">
        <v>15.97236</v>
      </c>
      <c r="H1680">
        <v>29.93413</v>
      </c>
      <c r="I1680">
        <v>215.54859999999999</v>
      </c>
      <c r="J1680" s="24">
        <v>5.8006259999999997E-2</v>
      </c>
      <c r="K1680">
        <v>2.9778880000000001</v>
      </c>
      <c r="L1680">
        <v>2.9788709999999998</v>
      </c>
      <c r="M1680">
        <v>393.60149999999999</v>
      </c>
      <c r="N1680">
        <v>169.6061</v>
      </c>
      <c r="O1680">
        <v>14.3071</v>
      </c>
      <c r="P1680">
        <v>14.426769999999999</v>
      </c>
    </row>
    <row r="1681" spans="1:16" x14ac:dyDescent="0.25">
      <c r="A1681">
        <v>13.966670000000001</v>
      </c>
      <c r="B1681">
        <v>3898.308</v>
      </c>
      <c r="C1681">
        <v>249.71190000000001</v>
      </c>
      <c r="D1681">
        <v>150.09119999999999</v>
      </c>
      <c r="E1681">
        <v>114.6585</v>
      </c>
      <c r="F1681">
        <v>34.953249999999997</v>
      </c>
      <c r="G1681">
        <v>15.954829999999999</v>
      </c>
      <c r="H1681">
        <v>29.880520000000001</v>
      </c>
      <c r="I1681">
        <v>215.55950000000001</v>
      </c>
      <c r="J1681" s="24">
        <v>4.9320839999999998E-2</v>
      </c>
      <c r="K1681">
        <v>3.004216</v>
      </c>
      <c r="L1681">
        <v>2.9978850000000001</v>
      </c>
      <c r="M1681">
        <v>400.55860000000001</v>
      </c>
      <c r="N1681">
        <v>170.56909999999999</v>
      </c>
      <c r="O1681">
        <v>14.27267</v>
      </c>
      <c r="P1681">
        <v>14.477930000000001</v>
      </c>
    </row>
    <row r="1682" spans="1:16" x14ac:dyDescent="0.25">
      <c r="A1682">
        <v>13.975009999999999</v>
      </c>
      <c r="B1682">
        <v>3897.9520000000002</v>
      </c>
      <c r="C1682">
        <v>248.8656</v>
      </c>
      <c r="D1682">
        <v>150.0592</v>
      </c>
      <c r="E1682">
        <v>114.4984</v>
      </c>
      <c r="F1682">
        <v>34.941749999999999</v>
      </c>
      <c r="G1682">
        <v>15.94403</v>
      </c>
      <c r="H1682">
        <v>30.0334</v>
      </c>
      <c r="I1682">
        <v>215.54849999999999</v>
      </c>
      <c r="J1682" s="24">
        <v>5.6535670000000003E-2</v>
      </c>
      <c r="K1682">
        <v>2.989903</v>
      </c>
      <c r="L1682">
        <v>2.982605</v>
      </c>
      <c r="M1682">
        <v>402.18110000000001</v>
      </c>
      <c r="N1682">
        <v>170.61240000000001</v>
      </c>
      <c r="O1682">
        <v>14.312849999999999</v>
      </c>
      <c r="P1682">
        <v>14.40082</v>
      </c>
    </row>
    <row r="1683" spans="1:16" x14ac:dyDescent="0.25">
      <c r="A1683">
        <v>13.983359999999999</v>
      </c>
      <c r="B1683">
        <v>3898.5729999999999</v>
      </c>
      <c r="C1683">
        <v>250.58449999999999</v>
      </c>
      <c r="D1683">
        <v>149.91229999999999</v>
      </c>
      <c r="E1683">
        <v>114.6555</v>
      </c>
      <c r="F1683">
        <v>35.002650000000003</v>
      </c>
      <c r="G1683">
        <v>16.01239</v>
      </c>
      <c r="H1683">
        <v>29.821259999999999</v>
      </c>
      <c r="I1683">
        <v>215.56039999999999</v>
      </c>
      <c r="J1683" s="24">
        <v>4.6099540000000001E-2</v>
      </c>
      <c r="K1683">
        <v>2.9869789999999998</v>
      </c>
      <c r="L1683">
        <v>3.002297</v>
      </c>
      <c r="M1683">
        <v>401.34739999999999</v>
      </c>
      <c r="N1683">
        <v>171.4691</v>
      </c>
      <c r="O1683">
        <v>14.288629999999999</v>
      </c>
      <c r="P1683">
        <v>14.435169999999999</v>
      </c>
    </row>
    <row r="1684" spans="1:16" x14ac:dyDescent="0.25">
      <c r="A1684">
        <v>13.991680000000001</v>
      </c>
      <c r="B1684">
        <v>3899.4209999999998</v>
      </c>
      <c r="C1684">
        <v>249.91380000000001</v>
      </c>
      <c r="D1684">
        <v>149.84059999999999</v>
      </c>
      <c r="E1684">
        <v>114.86960000000001</v>
      </c>
      <c r="F1684">
        <v>34.986139999999999</v>
      </c>
      <c r="G1684">
        <v>16.084019999999999</v>
      </c>
      <c r="H1684">
        <v>29.994479999999999</v>
      </c>
      <c r="I1684">
        <v>215.56829999999999</v>
      </c>
      <c r="J1684" s="24">
        <v>4.5978209999999999E-2</v>
      </c>
      <c r="K1684">
        <v>2.9841440000000001</v>
      </c>
      <c r="L1684">
        <v>2.9823200000000001</v>
      </c>
      <c r="M1684">
        <v>394.11219999999997</v>
      </c>
      <c r="N1684">
        <v>171.38050000000001</v>
      </c>
      <c r="O1684">
        <v>14.24883</v>
      </c>
      <c r="P1684">
        <v>14.45379</v>
      </c>
    </row>
    <row r="1685" spans="1:16" x14ac:dyDescent="0.25">
      <c r="A1685">
        <v>14.000030000000001</v>
      </c>
      <c r="B1685">
        <v>3894.92</v>
      </c>
      <c r="C1685">
        <v>249.32300000000001</v>
      </c>
      <c r="D1685">
        <v>149.7929</v>
      </c>
      <c r="E1685">
        <v>115.11709999999999</v>
      </c>
      <c r="F1685">
        <v>35.027709999999999</v>
      </c>
      <c r="G1685">
        <v>16.222190000000001</v>
      </c>
      <c r="H1685">
        <v>30.017219999999998</v>
      </c>
      <c r="I1685">
        <v>215.57210000000001</v>
      </c>
      <c r="J1685" s="24">
        <v>4.7478529999999998E-2</v>
      </c>
      <c r="K1685">
        <v>3.0079720000000001</v>
      </c>
      <c r="L1685">
        <v>2.9937619999999998</v>
      </c>
      <c r="M1685">
        <v>399.5992</v>
      </c>
      <c r="N1685">
        <v>169.97059999999999</v>
      </c>
      <c r="O1685">
        <v>14.27899</v>
      </c>
      <c r="P1685">
        <v>14.412380000000001</v>
      </c>
    </row>
    <row r="1686" spans="1:16" x14ac:dyDescent="0.25">
      <c r="A1686">
        <v>14.00834</v>
      </c>
      <c r="B1686">
        <v>3902.4259999999999</v>
      </c>
      <c r="C1686">
        <v>249.2003</v>
      </c>
      <c r="D1686">
        <v>149.8854</v>
      </c>
      <c r="E1686">
        <v>115.35169999999999</v>
      </c>
      <c r="F1686">
        <v>35.044670000000004</v>
      </c>
      <c r="G1686">
        <v>16.150580000000001</v>
      </c>
      <c r="H1686">
        <v>30.18215</v>
      </c>
      <c r="I1686">
        <v>215.5737</v>
      </c>
      <c r="J1686" s="24">
        <v>6.0889289999999999E-2</v>
      </c>
      <c r="K1686">
        <v>3.0348060000000001</v>
      </c>
      <c r="L1686">
        <v>3.0300639999999999</v>
      </c>
      <c r="M1686">
        <v>403.06200000000001</v>
      </c>
      <c r="N1686">
        <v>169.69280000000001</v>
      </c>
      <c r="O1686">
        <v>14.266999999999999</v>
      </c>
      <c r="P1686">
        <v>14.4956</v>
      </c>
    </row>
    <row r="1687" spans="1:16" x14ac:dyDescent="0.25">
      <c r="A1687">
        <v>14.016690000000001</v>
      </c>
      <c r="B1687">
        <v>3898.1329999999998</v>
      </c>
      <c r="C1687">
        <v>249.58109999999999</v>
      </c>
      <c r="D1687">
        <v>150.0153</v>
      </c>
      <c r="E1687">
        <v>115.5265</v>
      </c>
      <c r="F1687">
        <v>35.026800000000001</v>
      </c>
      <c r="G1687">
        <v>16.060210000000001</v>
      </c>
      <c r="H1687">
        <v>30.04017</v>
      </c>
      <c r="I1687">
        <v>215.57159999999999</v>
      </c>
      <c r="J1687" s="24">
        <v>5.2628370000000001E-2</v>
      </c>
      <c r="K1687">
        <v>2.989522</v>
      </c>
      <c r="L1687">
        <v>2.980985</v>
      </c>
      <c r="M1687">
        <v>397.65230000000003</v>
      </c>
      <c r="N1687">
        <v>169.52289999999999</v>
      </c>
      <c r="O1687">
        <v>14.295680000000001</v>
      </c>
      <c r="P1687">
        <v>14.44861</v>
      </c>
    </row>
    <row r="1688" spans="1:16" x14ac:dyDescent="0.25">
      <c r="A1688">
        <v>14.02501</v>
      </c>
      <c r="B1688">
        <v>3899.3649999999998</v>
      </c>
      <c r="C1688">
        <v>250.47380000000001</v>
      </c>
      <c r="D1688">
        <v>150.2473</v>
      </c>
      <c r="E1688">
        <v>115.35080000000001</v>
      </c>
      <c r="F1688">
        <v>34.966209999999997</v>
      </c>
      <c r="G1688">
        <v>15.95384</v>
      </c>
      <c r="H1688">
        <v>29.879110000000001</v>
      </c>
      <c r="I1688">
        <v>215.566</v>
      </c>
      <c r="J1688" s="24">
        <v>5.4827819999999999E-2</v>
      </c>
      <c r="K1688">
        <v>2.9768210000000002</v>
      </c>
      <c r="L1688">
        <v>3.0041869999999999</v>
      </c>
      <c r="M1688">
        <v>396.0763</v>
      </c>
      <c r="N1688">
        <v>166.53729999999999</v>
      </c>
      <c r="O1688">
        <v>14.272080000000001</v>
      </c>
      <c r="P1688">
        <v>14.415520000000001</v>
      </c>
    </row>
    <row r="1689" spans="1:16" x14ac:dyDescent="0.25">
      <c r="A1689">
        <v>14.03336</v>
      </c>
      <c r="B1689">
        <v>3898.8690000000001</v>
      </c>
      <c r="C1689">
        <v>250.06909999999999</v>
      </c>
      <c r="D1689">
        <v>150.29429999999999</v>
      </c>
      <c r="E1689">
        <v>115.0556</v>
      </c>
      <c r="F1689">
        <v>34.92709</v>
      </c>
      <c r="G1689">
        <v>15.92815</v>
      </c>
      <c r="H1689">
        <v>29.72035</v>
      </c>
      <c r="I1689">
        <v>215.0787</v>
      </c>
      <c r="J1689" s="24">
        <v>4.7711709999999997E-2</v>
      </c>
      <c r="K1689">
        <v>2.97404</v>
      </c>
      <c r="L1689">
        <v>2.9821710000000001</v>
      </c>
      <c r="M1689">
        <v>393.50330000000002</v>
      </c>
      <c r="N1689">
        <v>169.15289999999999</v>
      </c>
      <c r="O1689">
        <v>14.37027</v>
      </c>
      <c r="P1689">
        <v>14.43393</v>
      </c>
    </row>
    <row r="1690" spans="1:16" x14ac:dyDescent="0.25">
      <c r="A1690">
        <v>14.041679999999999</v>
      </c>
      <c r="B1690">
        <v>3897.4209999999998</v>
      </c>
      <c r="C1690">
        <v>249.08</v>
      </c>
      <c r="D1690">
        <v>149.95529999999999</v>
      </c>
      <c r="E1690">
        <v>114.77979999999999</v>
      </c>
      <c r="F1690">
        <v>34.938639999999999</v>
      </c>
      <c r="G1690">
        <v>15.96106</v>
      </c>
      <c r="H1690">
        <v>29.613689999999998</v>
      </c>
      <c r="I1690">
        <v>214.6294</v>
      </c>
      <c r="J1690">
        <v>5.0115899999999998E-2</v>
      </c>
      <c r="K1690">
        <v>2.9775260000000001</v>
      </c>
      <c r="L1690">
        <v>2.9838049999999998</v>
      </c>
      <c r="M1690">
        <v>402.72149999999999</v>
      </c>
      <c r="N1690">
        <v>170.2106</v>
      </c>
      <c r="O1690">
        <v>14.334009999999999</v>
      </c>
      <c r="P1690">
        <v>14.38165</v>
      </c>
    </row>
    <row r="1691" spans="1:16" x14ac:dyDescent="0.25">
      <c r="A1691">
        <v>14.05002</v>
      </c>
      <c r="B1691">
        <v>3892.7660000000001</v>
      </c>
      <c r="C1691">
        <v>249.9512</v>
      </c>
      <c r="D1691">
        <v>149.96209999999999</v>
      </c>
      <c r="E1691">
        <v>114.6084</v>
      </c>
      <c r="F1691">
        <v>34.933459999999997</v>
      </c>
      <c r="G1691">
        <v>15.972519999999999</v>
      </c>
      <c r="H1691">
        <v>29.780809999999999</v>
      </c>
      <c r="I1691">
        <v>214.2593</v>
      </c>
      <c r="J1691">
        <v>5.04695E-2</v>
      </c>
      <c r="K1691">
        <v>3.012543</v>
      </c>
      <c r="L1691">
        <v>2.9753820000000002</v>
      </c>
      <c r="M1691">
        <v>403.08960000000002</v>
      </c>
      <c r="N1691">
        <v>170.6156</v>
      </c>
      <c r="O1691">
        <v>14.291029999999999</v>
      </c>
      <c r="P1691">
        <v>14.47311</v>
      </c>
    </row>
    <row r="1692" spans="1:16" x14ac:dyDescent="0.25">
      <c r="A1692">
        <v>14.058339999999999</v>
      </c>
      <c r="B1692">
        <v>3897.8339999999998</v>
      </c>
      <c r="C1692">
        <v>249.4605</v>
      </c>
      <c r="D1692">
        <v>149.8903</v>
      </c>
      <c r="E1692">
        <v>114.453</v>
      </c>
      <c r="F1692">
        <v>34.999040000000001</v>
      </c>
      <c r="G1692">
        <v>15.981579999999999</v>
      </c>
      <c r="H1692">
        <v>29.43103</v>
      </c>
      <c r="I1692">
        <v>215.09270000000001</v>
      </c>
      <c r="J1692" s="24">
        <v>5.6964229999999998E-2</v>
      </c>
      <c r="K1692">
        <v>3.0212059999999998</v>
      </c>
      <c r="L1692">
        <v>2.9981740000000001</v>
      </c>
      <c r="M1692">
        <v>393.6678</v>
      </c>
      <c r="N1692">
        <v>172.24930000000001</v>
      </c>
      <c r="O1692">
        <v>14.318289999999999</v>
      </c>
      <c r="P1692">
        <v>14.50318</v>
      </c>
    </row>
    <row r="1693" spans="1:16" x14ac:dyDescent="0.25">
      <c r="A1693">
        <v>14.066689999999999</v>
      </c>
      <c r="B1693">
        <v>3897.6239999999998</v>
      </c>
      <c r="C1693">
        <v>249.2603</v>
      </c>
      <c r="D1693">
        <v>149.88290000000001</v>
      </c>
      <c r="E1693">
        <v>114.8156</v>
      </c>
      <c r="F1693">
        <v>35.06738</v>
      </c>
      <c r="G1693">
        <v>16.14179</v>
      </c>
      <c r="H1693">
        <v>29.60444</v>
      </c>
      <c r="I1693">
        <v>215.41220000000001</v>
      </c>
      <c r="J1693" s="24">
        <v>5.5061409999999998E-2</v>
      </c>
      <c r="K1693">
        <v>3.009099</v>
      </c>
      <c r="L1693">
        <v>3.0027810000000001</v>
      </c>
      <c r="M1693">
        <v>394.33909999999997</v>
      </c>
      <c r="N1693">
        <v>172.56489999999999</v>
      </c>
      <c r="O1693">
        <v>14.30972</v>
      </c>
      <c r="P1693">
        <v>14.411820000000001</v>
      </c>
    </row>
    <row r="1694" spans="1:16" x14ac:dyDescent="0.25">
      <c r="A1694">
        <v>14.075010000000001</v>
      </c>
      <c r="B1694">
        <v>3898.0189999999998</v>
      </c>
      <c r="C1694">
        <v>249.51439999999999</v>
      </c>
      <c r="D1694">
        <v>149.89150000000001</v>
      </c>
      <c r="E1694">
        <v>115.0508</v>
      </c>
      <c r="F1694">
        <v>35.072069999999997</v>
      </c>
      <c r="G1694">
        <v>16.15447</v>
      </c>
      <c r="H1694">
        <v>29.923249999999999</v>
      </c>
      <c r="I1694">
        <v>215.56129999999999</v>
      </c>
      <c r="J1694" s="24">
        <v>5.559675E-2</v>
      </c>
      <c r="K1694">
        <v>3.018135</v>
      </c>
      <c r="L1694">
        <v>3.0138539999999998</v>
      </c>
      <c r="M1694">
        <v>402.84539999999998</v>
      </c>
      <c r="N1694">
        <v>169.73</v>
      </c>
      <c r="O1694">
        <v>14.30756</v>
      </c>
      <c r="P1694">
        <v>14.43595</v>
      </c>
    </row>
    <row r="1695" spans="1:16" x14ac:dyDescent="0.25">
      <c r="A1695">
        <v>14.083360000000001</v>
      </c>
      <c r="B1695">
        <v>3899.01</v>
      </c>
      <c r="C1695">
        <v>250.0384</v>
      </c>
      <c r="D1695">
        <v>149.93809999999999</v>
      </c>
      <c r="E1695">
        <v>115.18210000000001</v>
      </c>
      <c r="F1695">
        <v>35.073390000000003</v>
      </c>
      <c r="G1695">
        <v>16.072310000000002</v>
      </c>
      <c r="H1695">
        <v>29.648610000000001</v>
      </c>
      <c r="I1695">
        <v>215.57159999999999</v>
      </c>
      <c r="J1695">
        <v>4.9317800000000002E-2</v>
      </c>
      <c r="K1695">
        <v>3.001042</v>
      </c>
      <c r="L1695">
        <v>3.0166520000000001</v>
      </c>
      <c r="M1695">
        <v>396.4975</v>
      </c>
      <c r="N1695">
        <v>169.28030000000001</v>
      </c>
      <c r="O1695">
        <v>14.28152</v>
      </c>
      <c r="P1695">
        <v>14.418519999999999</v>
      </c>
    </row>
    <row r="1696" spans="1:16" x14ac:dyDescent="0.25">
      <c r="A1696">
        <v>14.09168</v>
      </c>
      <c r="B1696">
        <v>3899.4720000000002</v>
      </c>
      <c r="C1696">
        <v>249.25030000000001</v>
      </c>
      <c r="D1696">
        <v>149.98339999999999</v>
      </c>
      <c r="E1696">
        <v>115.2831</v>
      </c>
      <c r="F1696">
        <v>35.03436</v>
      </c>
      <c r="G1696">
        <v>16.034479999999999</v>
      </c>
      <c r="H1696">
        <v>29.996179999999999</v>
      </c>
      <c r="I1696">
        <v>215.56360000000001</v>
      </c>
      <c r="J1696" s="24">
        <v>5.538063E-2</v>
      </c>
      <c r="K1696">
        <v>3.03701</v>
      </c>
      <c r="L1696">
        <v>3.0136949999999998</v>
      </c>
      <c r="M1696">
        <v>394.53289999999998</v>
      </c>
      <c r="N1696">
        <v>168.8879</v>
      </c>
      <c r="O1696">
        <v>14.33728</v>
      </c>
      <c r="P1696">
        <v>14.451510000000001</v>
      </c>
    </row>
    <row r="1697" spans="1:16" x14ac:dyDescent="0.25">
      <c r="A1697">
        <v>14.100020000000001</v>
      </c>
      <c r="B1697">
        <v>3897.924</v>
      </c>
      <c r="C1697">
        <v>249.4975</v>
      </c>
      <c r="D1697">
        <v>149.99539999999999</v>
      </c>
      <c r="E1697">
        <v>115.3913</v>
      </c>
      <c r="F1697">
        <v>35.034210000000002</v>
      </c>
      <c r="G1697">
        <v>16.19012</v>
      </c>
      <c r="H1697">
        <v>30.16206</v>
      </c>
      <c r="I1697">
        <v>215.57499999999999</v>
      </c>
      <c r="J1697" s="24">
        <v>5.0295520000000003E-2</v>
      </c>
      <c r="K1697">
        <v>3.0469360000000001</v>
      </c>
      <c r="L1697">
        <v>3.011009</v>
      </c>
      <c r="M1697">
        <v>396.76819999999998</v>
      </c>
      <c r="N1697">
        <v>169.2457</v>
      </c>
      <c r="O1697">
        <v>14.35106</v>
      </c>
      <c r="P1697">
        <v>14.46747</v>
      </c>
    </row>
    <row r="1698" spans="1:16" x14ac:dyDescent="0.25">
      <c r="A1698">
        <v>14.10834</v>
      </c>
      <c r="B1698">
        <v>3901.8020000000001</v>
      </c>
      <c r="C1698">
        <v>249.5805</v>
      </c>
      <c r="D1698">
        <v>150.23750000000001</v>
      </c>
      <c r="E1698">
        <v>115.26990000000001</v>
      </c>
      <c r="F1698">
        <v>34.963120000000004</v>
      </c>
      <c r="G1698">
        <v>16.18066</v>
      </c>
      <c r="H1698">
        <v>29.900310000000001</v>
      </c>
      <c r="I1698">
        <v>215.5635</v>
      </c>
      <c r="J1698">
        <v>5.6236300000000003E-2</v>
      </c>
      <c r="K1698">
        <v>3.0244550000000001</v>
      </c>
      <c r="L1698">
        <v>2.9997669999999999</v>
      </c>
      <c r="M1698">
        <v>403.45929999999998</v>
      </c>
      <c r="N1698">
        <v>168.14439999999999</v>
      </c>
      <c r="O1698">
        <v>14.27765</v>
      </c>
      <c r="P1698">
        <v>14.43557</v>
      </c>
    </row>
    <row r="1699" spans="1:16" x14ac:dyDescent="0.25">
      <c r="A1699">
        <v>14.11669</v>
      </c>
      <c r="B1699">
        <v>3900.8649999999998</v>
      </c>
      <c r="C1699">
        <v>250.4332</v>
      </c>
      <c r="D1699">
        <v>150.1883</v>
      </c>
      <c r="E1699">
        <v>115.0227</v>
      </c>
      <c r="F1699">
        <v>34.892519999999998</v>
      </c>
      <c r="G1699">
        <v>16.063009999999998</v>
      </c>
      <c r="H1699">
        <v>30.12144</v>
      </c>
      <c r="I1699">
        <v>215.4486</v>
      </c>
      <c r="J1699" s="24">
        <v>5.2649219999999997E-2</v>
      </c>
      <c r="K1699">
        <v>3.0038999999999998</v>
      </c>
      <c r="L1699">
        <v>3.007825</v>
      </c>
      <c r="M1699">
        <v>397.17829999999998</v>
      </c>
      <c r="N1699">
        <v>169.69710000000001</v>
      </c>
      <c r="O1699">
        <v>14.315530000000001</v>
      </c>
      <c r="P1699">
        <v>14.406639999999999</v>
      </c>
    </row>
    <row r="1700" spans="1:16" x14ac:dyDescent="0.25">
      <c r="A1700">
        <v>14.12501</v>
      </c>
      <c r="B1700">
        <v>3899.518</v>
      </c>
      <c r="C1700">
        <v>249.4639</v>
      </c>
      <c r="D1700">
        <v>150.13570000000001</v>
      </c>
      <c r="E1700">
        <v>114.82599999999999</v>
      </c>
      <c r="F1700">
        <v>34.938920000000003</v>
      </c>
      <c r="G1700">
        <v>15.97064</v>
      </c>
      <c r="H1700">
        <v>29.96537</v>
      </c>
      <c r="I1700">
        <v>215.04140000000001</v>
      </c>
      <c r="J1700" s="24">
        <v>4.6533930000000001E-2</v>
      </c>
      <c r="K1700">
        <v>3.0016889999999998</v>
      </c>
      <c r="L1700">
        <v>2.9879760000000002</v>
      </c>
      <c r="M1700">
        <v>394.5077</v>
      </c>
      <c r="N1700">
        <v>169.43190000000001</v>
      </c>
      <c r="O1700">
        <v>14.34727</v>
      </c>
      <c r="P1700">
        <v>14.47861</v>
      </c>
    </row>
    <row r="1701" spans="1:16" x14ac:dyDescent="0.25">
      <c r="A1701">
        <v>14.13335</v>
      </c>
      <c r="B1701">
        <v>3899.547</v>
      </c>
      <c r="C1701">
        <v>249.6472</v>
      </c>
      <c r="D1701">
        <v>149.97659999999999</v>
      </c>
      <c r="E1701">
        <v>114.67749999999999</v>
      </c>
      <c r="F1701">
        <v>34.96564</v>
      </c>
      <c r="G1701">
        <v>15.90034</v>
      </c>
      <c r="H1701">
        <v>29.759119999999999</v>
      </c>
      <c r="I1701">
        <v>215.24629999999999</v>
      </c>
      <c r="J1701" s="24">
        <v>5.2237829999999999E-2</v>
      </c>
      <c r="K1701">
        <v>3.0236510000000001</v>
      </c>
      <c r="L1701">
        <v>3.0192109999999999</v>
      </c>
      <c r="M1701">
        <v>394.88440000000003</v>
      </c>
      <c r="N1701">
        <v>169.8672</v>
      </c>
      <c r="O1701">
        <v>14.256640000000001</v>
      </c>
      <c r="P1701">
        <v>14.458069999999999</v>
      </c>
    </row>
    <row r="1702" spans="1:16" x14ac:dyDescent="0.25">
      <c r="A1702">
        <v>14.14167</v>
      </c>
      <c r="B1702">
        <v>3896.8490000000002</v>
      </c>
      <c r="C1702">
        <v>249.73480000000001</v>
      </c>
      <c r="D1702">
        <v>149.9973</v>
      </c>
      <c r="E1702">
        <v>114.5274</v>
      </c>
      <c r="F1702">
        <v>34.97672</v>
      </c>
      <c r="G1702">
        <v>15.941229999999999</v>
      </c>
      <c r="H1702">
        <v>29.781610000000001</v>
      </c>
      <c r="I1702">
        <v>215.42060000000001</v>
      </c>
      <c r="J1702">
        <v>5.5316400000000002E-2</v>
      </c>
      <c r="K1702">
        <v>3.019536</v>
      </c>
      <c r="L1702">
        <v>3.002424</v>
      </c>
      <c r="M1702">
        <v>402.63920000000002</v>
      </c>
      <c r="N1702">
        <v>170.35499999999999</v>
      </c>
      <c r="O1702">
        <v>14.30348</v>
      </c>
      <c r="P1702">
        <v>14.44702</v>
      </c>
    </row>
    <row r="1703" spans="1:16" x14ac:dyDescent="0.25">
      <c r="A1703">
        <v>14.15002</v>
      </c>
      <c r="B1703">
        <v>3903.9940000000001</v>
      </c>
      <c r="C1703">
        <v>249.8107</v>
      </c>
      <c r="D1703">
        <v>149.77869999999999</v>
      </c>
      <c r="E1703">
        <v>114.77419999999999</v>
      </c>
      <c r="F1703">
        <v>34.972650000000002</v>
      </c>
      <c r="G1703">
        <v>15.94145</v>
      </c>
      <c r="H1703">
        <v>29.857399999999998</v>
      </c>
      <c r="I1703">
        <v>215.5582</v>
      </c>
      <c r="J1703" s="24">
        <v>5.1088710000000002E-2</v>
      </c>
      <c r="K1703">
        <v>3.0228519999999999</v>
      </c>
      <c r="L1703">
        <v>2.9944229999999998</v>
      </c>
      <c r="M1703">
        <v>396.35969999999998</v>
      </c>
      <c r="N1703">
        <v>172.215</v>
      </c>
      <c r="O1703">
        <v>14.274710000000001</v>
      </c>
      <c r="P1703">
        <v>14.379580000000001</v>
      </c>
    </row>
    <row r="1704" spans="1:16" x14ac:dyDescent="0.25">
      <c r="A1704">
        <v>14.158340000000001</v>
      </c>
      <c r="B1704">
        <v>3902.6129999999998</v>
      </c>
      <c r="C1704">
        <v>249.3526</v>
      </c>
      <c r="D1704">
        <v>149.80619999999999</v>
      </c>
      <c r="E1704">
        <v>115.03879999999999</v>
      </c>
      <c r="F1704">
        <v>34.988869999999999</v>
      </c>
      <c r="G1704">
        <v>15.963229999999999</v>
      </c>
      <c r="H1704">
        <v>29.995909999999999</v>
      </c>
      <c r="I1704">
        <v>215.58529999999999</v>
      </c>
      <c r="J1704" s="24">
        <v>5.4187609999999997E-2</v>
      </c>
      <c r="K1704">
        <v>3.0210590000000002</v>
      </c>
      <c r="L1704">
        <v>3.0005459999999999</v>
      </c>
      <c r="M1704">
        <v>394.20100000000002</v>
      </c>
      <c r="N1704">
        <v>171.2765</v>
      </c>
      <c r="O1704">
        <v>14.276730000000001</v>
      </c>
      <c r="P1704">
        <v>14.392939999999999</v>
      </c>
    </row>
    <row r="1705" spans="1:16" x14ac:dyDescent="0.25">
      <c r="A1705">
        <v>14.166689999999999</v>
      </c>
      <c r="B1705">
        <v>3901.2429999999999</v>
      </c>
      <c r="C1705">
        <v>250.08500000000001</v>
      </c>
      <c r="D1705">
        <v>149.85480000000001</v>
      </c>
      <c r="E1705">
        <v>115.14709999999999</v>
      </c>
      <c r="F1705">
        <v>35.031410000000001</v>
      </c>
      <c r="G1705">
        <v>16.038340000000002</v>
      </c>
      <c r="H1705">
        <v>29.800940000000001</v>
      </c>
      <c r="I1705">
        <v>215.5907</v>
      </c>
      <c r="J1705" s="24">
        <v>4.6563569999999999E-2</v>
      </c>
      <c r="K1705">
        <v>3.0122879999999999</v>
      </c>
      <c r="L1705">
        <v>2.9994299999999998</v>
      </c>
      <c r="M1705">
        <v>399.32909999999998</v>
      </c>
      <c r="N1705">
        <v>170.11539999999999</v>
      </c>
      <c r="O1705">
        <v>14.29528</v>
      </c>
      <c r="P1705">
        <v>14.42854</v>
      </c>
    </row>
    <row r="1706" spans="1:16" x14ac:dyDescent="0.25">
      <c r="A1706">
        <v>14.17501</v>
      </c>
      <c r="B1706">
        <v>3900.54</v>
      </c>
      <c r="C1706">
        <v>250.45439999999999</v>
      </c>
      <c r="D1706">
        <v>149.90090000000001</v>
      </c>
      <c r="E1706">
        <v>115.271</v>
      </c>
      <c r="F1706">
        <v>35.062629999999999</v>
      </c>
      <c r="G1706">
        <v>16.16611</v>
      </c>
      <c r="H1706">
        <v>29.8108</v>
      </c>
      <c r="I1706">
        <v>215.5795</v>
      </c>
      <c r="J1706">
        <v>4.60864E-2</v>
      </c>
      <c r="K1706">
        <v>3.014472</v>
      </c>
      <c r="L1706">
        <v>3.0252949999999998</v>
      </c>
      <c r="M1706">
        <v>403.21030000000002</v>
      </c>
      <c r="N1706">
        <v>169.8212</v>
      </c>
      <c r="O1706">
        <v>14.289859999999999</v>
      </c>
      <c r="P1706">
        <v>14.423640000000001</v>
      </c>
    </row>
    <row r="1707" spans="1:16" x14ac:dyDescent="0.25">
      <c r="A1707">
        <v>14.183350000000001</v>
      </c>
      <c r="B1707">
        <v>3900.2759999999998</v>
      </c>
      <c r="C1707">
        <v>250.0556</v>
      </c>
      <c r="D1707">
        <v>149.96</v>
      </c>
      <c r="E1707">
        <v>115.25360000000001</v>
      </c>
      <c r="F1707">
        <v>35.065489999999997</v>
      </c>
      <c r="G1707">
        <v>16.110720000000001</v>
      </c>
      <c r="H1707">
        <v>29.958960000000001</v>
      </c>
      <c r="I1707">
        <v>215.59049999999999</v>
      </c>
      <c r="J1707" s="24">
        <v>4.9418959999999998E-2</v>
      </c>
      <c r="K1707">
        <v>2.9941559999999998</v>
      </c>
      <c r="L1707">
        <v>3.0037859999999998</v>
      </c>
      <c r="M1707">
        <v>398.46460000000002</v>
      </c>
      <c r="N1707">
        <v>169.83940000000001</v>
      </c>
      <c r="O1707">
        <v>14.27201</v>
      </c>
      <c r="P1707">
        <v>14.37982</v>
      </c>
    </row>
    <row r="1708" spans="1:16" x14ac:dyDescent="0.25">
      <c r="A1708">
        <v>14.19167</v>
      </c>
      <c r="B1708">
        <v>3903.7660000000001</v>
      </c>
      <c r="C1708">
        <v>250.0085</v>
      </c>
      <c r="D1708">
        <v>150.017</v>
      </c>
      <c r="E1708">
        <v>115.3361</v>
      </c>
      <c r="F1708">
        <v>35.068759999999997</v>
      </c>
      <c r="G1708">
        <v>16.055060000000001</v>
      </c>
      <c r="H1708">
        <v>29.87161</v>
      </c>
      <c r="I1708">
        <v>215.58340000000001</v>
      </c>
      <c r="J1708" s="24">
        <v>4.6666060000000002E-2</v>
      </c>
      <c r="K1708">
        <v>3.0224709999999999</v>
      </c>
      <c r="L1708">
        <v>3.0165730000000002</v>
      </c>
      <c r="M1708">
        <v>396.34500000000003</v>
      </c>
      <c r="N1708">
        <v>169.82589999999999</v>
      </c>
      <c r="O1708">
        <v>14.27749</v>
      </c>
      <c r="P1708">
        <v>14.427300000000001</v>
      </c>
    </row>
    <row r="1709" spans="1:16" x14ac:dyDescent="0.25">
      <c r="A1709">
        <v>14.20002</v>
      </c>
      <c r="B1709">
        <v>3897.2130000000002</v>
      </c>
      <c r="C1709">
        <v>249.2157</v>
      </c>
      <c r="D1709">
        <v>150.1053</v>
      </c>
      <c r="E1709">
        <v>115.214</v>
      </c>
      <c r="F1709">
        <v>35.04222</v>
      </c>
      <c r="G1709">
        <v>16.020669999999999</v>
      </c>
      <c r="H1709">
        <v>30.196400000000001</v>
      </c>
      <c r="I1709">
        <v>215.55709999999999</v>
      </c>
      <c r="J1709" s="24">
        <v>5.7426459999999999E-2</v>
      </c>
      <c r="K1709">
        <v>2.9931589999999999</v>
      </c>
      <c r="L1709">
        <v>2.9764349999999999</v>
      </c>
      <c r="M1709">
        <v>401.87270000000001</v>
      </c>
      <c r="N1709">
        <v>168.7295</v>
      </c>
      <c r="O1709">
        <v>14.290469999999999</v>
      </c>
      <c r="P1709">
        <v>14.45889</v>
      </c>
    </row>
    <row r="1710" spans="1:16" x14ac:dyDescent="0.25">
      <c r="A1710">
        <v>14.20834</v>
      </c>
      <c r="B1710">
        <v>3900.451</v>
      </c>
      <c r="C1710">
        <v>249.7457</v>
      </c>
      <c r="D1710">
        <v>150.07749999999999</v>
      </c>
      <c r="E1710">
        <v>115.0147</v>
      </c>
      <c r="F1710">
        <v>34.975320000000004</v>
      </c>
      <c r="G1710">
        <v>16.15314</v>
      </c>
      <c r="H1710">
        <v>30.101400000000002</v>
      </c>
      <c r="I1710">
        <v>215.53739999999999</v>
      </c>
      <c r="J1710" s="24">
        <v>4.8199550000000001E-2</v>
      </c>
      <c r="K1710">
        <v>2.9966330000000001</v>
      </c>
      <c r="L1710">
        <v>2.9834529999999999</v>
      </c>
      <c r="M1710">
        <v>400.57740000000001</v>
      </c>
      <c r="N1710">
        <v>168.6566</v>
      </c>
      <c r="O1710">
        <v>14.326180000000001</v>
      </c>
      <c r="P1710">
        <v>14.39818</v>
      </c>
    </row>
    <row r="1711" spans="1:16" x14ac:dyDescent="0.25">
      <c r="A1711">
        <v>14.21668</v>
      </c>
      <c r="B1711">
        <v>3904.4830000000002</v>
      </c>
      <c r="C1711">
        <v>249.89830000000001</v>
      </c>
      <c r="D1711">
        <v>150.00299999999999</v>
      </c>
      <c r="E1711">
        <v>114.88500000000001</v>
      </c>
      <c r="F1711">
        <v>34.970500000000001</v>
      </c>
      <c r="G1711">
        <v>16.217369999999999</v>
      </c>
      <c r="H1711">
        <v>30.00084</v>
      </c>
      <c r="I1711">
        <v>215.5301</v>
      </c>
      <c r="J1711" s="24">
        <v>5.5081169999999999E-2</v>
      </c>
      <c r="K1711">
        <v>2.9894129999999999</v>
      </c>
      <c r="L1711">
        <v>2.9914960000000002</v>
      </c>
      <c r="M1711">
        <v>394.76310000000001</v>
      </c>
      <c r="N1711">
        <v>169.53039999999999</v>
      </c>
      <c r="O1711">
        <v>14.290699999999999</v>
      </c>
      <c r="P1711">
        <v>14.38428</v>
      </c>
    </row>
    <row r="1712" spans="1:16" x14ac:dyDescent="0.25">
      <c r="A1712">
        <v>14.225</v>
      </c>
      <c r="B1712">
        <v>3898.8939999999998</v>
      </c>
      <c r="C1712">
        <v>249.9323</v>
      </c>
      <c r="D1712">
        <v>149.86240000000001</v>
      </c>
      <c r="E1712">
        <v>114.748</v>
      </c>
      <c r="F1712">
        <v>34.963389999999997</v>
      </c>
      <c r="G1712">
        <v>16.157990000000002</v>
      </c>
      <c r="H1712">
        <v>30.21686</v>
      </c>
      <c r="I1712">
        <v>215.49420000000001</v>
      </c>
      <c r="J1712" s="24">
        <v>5.485744E-2</v>
      </c>
      <c r="K1712">
        <v>2.9695719999999999</v>
      </c>
      <c r="L1712">
        <v>2.961605</v>
      </c>
      <c r="M1712">
        <v>393.59</v>
      </c>
      <c r="N1712">
        <v>170.13990000000001</v>
      </c>
      <c r="O1712">
        <v>14.283720000000001</v>
      </c>
      <c r="P1712">
        <v>14.40545</v>
      </c>
    </row>
    <row r="1713" spans="1:16" x14ac:dyDescent="0.25">
      <c r="A1713">
        <v>14.23335</v>
      </c>
      <c r="B1713">
        <v>3904.2919999999999</v>
      </c>
      <c r="C1713">
        <v>251.33009999999999</v>
      </c>
      <c r="D1713">
        <v>149.85720000000001</v>
      </c>
      <c r="E1713">
        <v>114.7081</v>
      </c>
      <c r="F1713">
        <v>34.991480000000003</v>
      </c>
      <c r="G1713">
        <v>16.108799999999999</v>
      </c>
      <c r="H1713">
        <v>30.167660000000001</v>
      </c>
      <c r="I1713">
        <v>215.35120000000001</v>
      </c>
      <c r="J1713" s="24">
        <v>4.5503639999999998E-2</v>
      </c>
      <c r="K1713">
        <v>2.9585569999999999</v>
      </c>
      <c r="L1713">
        <v>2.9774310000000002</v>
      </c>
      <c r="M1713">
        <v>400.91410000000002</v>
      </c>
      <c r="N1713">
        <v>169.97059999999999</v>
      </c>
      <c r="O1713">
        <v>14.264239999999999</v>
      </c>
      <c r="P1713">
        <v>14.459070000000001</v>
      </c>
    </row>
    <row r="1714" spans="1:16" x14ac:dyDescent="0.25">
      <c r="A1714">
        <v>14.241669999999999</v>
      </c>
      <c r="B1714">
        <v>3900.7510000000002</v>
      </c>
      <c r="C1714">
        <v>250.7724</v>
      </c>
      <c r="D1714">
        <v>149.8262</v>
      </c>
      <c r="E1714">
        <v>114.633</v>
      </c>
      <c r="F1714">
        <v>34.982430000000001</v>
      </c>
      <c r="G1714">
        <v>16.0641</v>
      </c>
      <c r="H1714">
        <v>29.934670000000001</v>
      </c>
      <c r="I1714">
        <v>215.429</v>
      </c>
      <c r="J1714">
        <v>5.13623E-2</v>
      </c>
      <c r="K1714">
        <v>2.9794170000000002</v>
      </c>
      <c r="L1714">
        <v>3.016864</v>
      </c>
      <c r="M1714">
        <v>402.23070000000001</v>
      </c>
      <c r="N1714">
        <v>170.44489999999999</v>
      </c>
      <c r="O1714">
        <v>14.324619999999999</v>
      </c>
      <c r="P1714">
        <v>14.467639999999999</v>
      </c>
    </row>
    <row r="1715" spans="1:16" x14ac:dyDescent="0.25">
      <c r="A1715">
        <v>14.25001</v>
      </c>
      <c r="B1715">
        <v>3895.3220000000001</v>
      </c>
      <c r="C1715">
        <v>250.6977</v>
      </c>
      <c r="D1715">
        <v>149.87690000000001</v>
      </c>
      <c r="E1715">
        <v>114.6793</v>
      </c>
      <c r="F1715">
        <v>34.987670000000001</v>
      </c>
      <c r="G1715">
        <v>16.045439999999999</v>
      </c>
      <c r="H1715">
        <v>29.86974</v>
      </c>
      <c r="I1715">
        <v>215.49440000000001</v>
      </c>
      <c r="J1715" s="24">
        <v>5.1464139999999998E-2</v>
      </c>
      <c r="K1715">
        <v>2.9660440000000001</v>
      </c>
      <c r="L1715">
        <v>3.0155859999999999</v>
      </c>
      <c r="M1715">
        <v>400.89580000000001</v>
      </c>
      <c r="N1715">
        <v>170.7363</v>
      </c>
      <c r="O1715">
        <v>14.311680000000001</v>
      </c>
      <c r="P1715">
        <v>14.405670000000001</v>
      </c>
    </row>
    <row r="1716" spans="1:16" x14ac:dyDescent="0.25">
      <c r="A1716">
        <v>14.25834</v>
      </c>
      <c r="B1716">
        <v>3898.011</v>
      </c>
      <c r="C1716">
        <v>249.3586</v>
      </c>
      <c r="D1716">
        <v>149.834</v>
      </c>
      <c r="E1716">
        <v>114.9357</v>
      </c>
      <c r="F1716">
        <v>35.011969999999998</v>
      </c>
      <c r="G1716">
        <v>16.033059999999999</v>
      </c>
      <c r="H1716">
        <v>30.182670000000002</v>
      </c>
      <c r="I1716">
        <v>215.55500000000001</v>
      </c>
      <c r="J1716" s="24">
        <v>4.9345840000000002E-2</v>
      </c>
      <c r="K1716">
        <v>3.003047</v>
      </c>
      <c r="L1716">
        <v>3.0053510000000001</v>
      </c>
      <c r="M1716">
        <v>393.6943</v>
      </c>
      <c r="N1716">
        <v>171.40209999999999</v>
      </c>
      <c r="O1716">
        <v>14.29345</v>
      </c>
      <c r="P1716">
        <v>14.52943</v>
      </c>
    </row>
    <row r="1717" spans="1:16" x14ac:dyDescent="0.25">
      <c r="A1717">
        <v>14.266679999999999</v>
      </c>
      <c r="B1717">
        <v>3896.9270000000001</v>
      </c>
      <c r="C1717">
        <v>249.73920000000001</v>
      </c>
      <c r="D1717">
        <v>149.98349999999999</v>
      </c>
      <c r="E1717">
        <v>115.05240000000001</v>
      </c>
      <c r="F1717">
        <v>35.043349999999997</v>
      </c>
      <c r="G1717">
        <v>16.03482</v>
      </c>
      <c r="H1717">
        <v>29.91234</v>
      </c>
      <c r="I1717">
        <v>215.56559999999999</v>
      </c>
      <c r="J1717" s="24">
        <v>5.0142989999999998E-2</v>
      </c>
      <c r="K1717">
        <v>2.994294</v>
      </c>
      <c r="L1717">
        <v>2.9693529999999999</v>
      </c>
      <c r="M1717">
        <v>396.9117</v>
      </c>
      <c r="N1717">
        <v>170.63120000000001</v>
      </c>
      <c r="O1717">
        <v>14.343640000000001</v>
      </c>
      <c r="P1717">
        <v>14.43474</v>
      </c>
    </row>
    <row r="1718" spans="1:16" x14ac:dyDescent="0.25">
      <c r="A1718">
        <v>14.275</v>
      </c>
      <c r="B1718">
        <v>3898.8139999999999</v>
      </c>
      <c r="C1718">
        <v>249.6096</v>
      </c>
      <c r="D1718">
        <v>150.14869999999999</v>
      </c>
      <c r="E1718">
        <v>115.19070000000001</v>
      </c>
      <c r="F1718">
        <v>35.031799999999997</v>
      </c>
      <c r="G1718">
        <v>16.073540000000001</v>
      </c>
      <c r="H1718">
        <v>29.904540000000001</v>
      </c>
      <c r="I1718">
        <v>215.5641</v>
      </c>
      <c r="J1718" s="24">
        <v>5.2286569999999997E-2</v>
      </c>
      <c r="K1718">
        <v>3.0209640000000002</v>
      </c>
      <c r="L1718">
        <v>2.996963</v>
      </c>
      <c r="M1718">
        <v>402.1737</v>
      </c>
      <c r="N1718">
        <v>170.07669999999999</v>
      </c>
      <c r="O1718">
        <v>14.269690000000001</v>
      </c>
      <c r="P1718">
        <v>14.378579999999999</v>
      </c>
    </row>
    <row r="1719" spans="1:16" x14ac:dyDescent="0.25">
      <c r="A1719">
        <v>14.28335</v>
      </c>
      <c r="B1719">
        <v>3905.7020000000002</v>
      </c>
      <c r="C1719">
        <v>250.2433</v>
      </c>
      <c r="D1719">
        <v>150.0994</v>
      </c>
      <c r="E1719">
        <v>115.27849999999999</v>
      </c>
      <c r="F1719">
        <v>35.024479999999997</v>
      </c>
      <c r="G1719">
        <v>16.184290000000001</v>
      </c>
      <c r="H1719">
        <v>29.863489999999999</v>
      </c>
      <c r="I1719">
        <v>215.55680000000001</v>
      </c>
      <c r="J1719" s="24">
        <v>4.734845E-2</v>
      </c>
      <c r="K1719">
        <v>3.0226440000000001</v>
      </c>
      <c r="L1719">
        <v>3.0022859999999998</v>
      </c>
      <c r="M1719">
        <v>397.59789999999998</v>
      </c>
      <c r="N1719">
        <v>169.6978</v>
      </c>
      <c r="O1719">
        <v>14.254530000000001</v>
      </c>
      <c r="P1719">
        <v>14.39756</v>
      </c>
    </row>
    <row r="1720" spans="1:16" x14ac:dyDescent="0.25">
      <c r="A1720">
        <v>14.29167</v>
      </c>
      <c r="B1720">
        <v>3897.317</v>
      </c>
      <c r="C1720">
        <v>249.51329999999999</v>
      </c>
      <c r="D1720">
        <v>150.2209</v>
      </c>
      <c r="E1720">
        <v>115.2882</v>
      </c>
      <c r="F1720">
        <v>34.993340000000003</v>
      </c>
      <c r="G1720">
        <v>16.152809999999999</v>
      </c>
      <c r="H1720">
        <v>30.158460000000002</v>
      </c>
      <c r="I1720">
        <v>215.58619999999999</v>
      </c>
      <c r="J1720">
        <v>5.57162E-2</v>
      </c>
      <c r="K1720">
        <v>3.0088530000000002</v>
      </c>
      <c r="L1720">
        <v>3.000912</v>
      </c>
      <c r="M1720">
        <v>394.56279999999998</v>
      </c>
      <c r="N1720">
        <v>169.8877</v>
      </c>
      <c r="O1720">
        <v>14.333159999999999</v>
      </c>
      <c r="P1720">
        <v>14.41254</v>
      </c>
    </row>
    <row r="1721" spans="1:16" x14ac:dyDescent="0.25">
      <c r="A1721">
        <v>14.30001</v>
      </c>
      <c r="B1721">
        <v>3897.067</v>
      </c>
      <c r="C1721">
        <v>250.30260000000001</v>
      </c>
      <c r="D1721">
        <v>150.25470000000001</v>
      </c>
      <c r="E1721">
        <v>115.336</v>
      </c>
      <c r="F1721">
        <v>34.971739999999997</v>
      </c>
      <c r="G1721">
        <v>16.105979999999999</v>
      </c>
      <c r="H1721">
        <v>29.777180000000001</v>
      </c>
      <c r="I1721">
        <v>215.56559999999999</v>
      </c>
      <c r="J1721" s="24">
        <v>5.254851E-2</v>
      </c>
      <c r="K1721">
        <v>3.0221770000000001</v>
      </c>
      <c r="L1721">
        <v>3.0122879999999999</v>
      </c>
      <c r="M1721">
        <v>395.0607</v>
      </c>
      <c r="N1721">
        <v>169.99600000000001</v>
      </c>
      <c r="O1721">
        <v>14.26979</v>
      </c>
      <c r="P1721">
        <v>14.449439999999999</v>
      </c>
    </row>
    <row r="1722" spans="1:16" x14ac:dyDescent="0.25">
      <c r="A1722">
        <v>14.30833</v>
      </c>
      <c r="B1722">
        <v>3898.009</v>
      </c>
      <c r="C1722">
        <v>250.0284</v>
      </c>
      <c r="D1722">
        <v>150.31370000000001</v>
      </c>
      <c r="E1722">
        <v>115.1666</v>
      </c>
      <c r="F1722">
        <v>34.980829999999997</v>
      </c>
      <c r="G1722">
        <v>16.079560000000001</v>
      </c>
      <c r="H1722">
        <v>29.913900000000002</v>
      </c>
      <c r="I1722">
        <v>215.5677</v>
      </c>
      <c r="J1722" s="24">
        <v>5.5434919999999999E-2</v>
      </c>
      <c r="K1722">
        <v>3.006453</v>
      </c>
      <c r="L1722">
        <v>3.021271</v>
      </c>
      <c r="M1722">
        <v>399.43130000000002</v>
      </c>
      <c r="N1722">
        <v>168.69210000000001</v>
      </c>
      <c r="O1722">
        <v>14.253069999999999</v>
      </c>
      <c r="P1722">
        <v>14.433009999999999</v>
      </c>
    </row>
    <row r="1723" spans="1:16" x14ac:dyDescent="0.25">
      <c r="A1723">
        <v>14.31668</v>
      </c>
      <c r="B1723">
        <v>3901.5659999999998</v>
      </c>
      <c r="C1723">
        <v>250.21299999999999</v>
      </c>
      <c r="D1723">
        <v>150.11949999999999</v>
      </c>
      <c r="E1723">
        <v>115.02079999999999</v>
      </c>
      <c r="F1723">
        <v>35.029969999999999</v>
      </c>
      <c r="G1723">
        <v>16.1464</v>
      </c>
      <c r="H1723">
        <v>30.153030000000001</v>
      </c>
      <c r="I1723">
        <v>215.5635</v>
      </c>
      <c r="J1723" s="24">
        <v>5.1646230000000001E-2</v>
      </c>
      <c r="K1723">
        <v>3.0047269999999999</v>
      </c>
      <c r="L1723">
        <v>3.0036870000000002</v>
      </c>
      <c r="M1723">
        <v>402.73570000000001</v>
      </c>
      <c r="N1723">
        <v>168.95330000000001</v>
      </c>
      <c r="O1723">
        <v>14.264390000000001</v>
      </c>
      <c r="P1723">
        <v>14.40686</v>
      </c>
    </row>
    <row r="1724" spans="1:16" x14ac:dyDescent="0.25">
      <c r="A1724">
        <v>14.324999999999999</v>
      </c>
      <c r="B1724">
        <v>3900.502</v>
      </c>
      <c r="C1724">
        <v>250.04249999999999</v>
      </c>
      <c r="D1724">
        <v>150.1379</v>
      </c>
      <c r="E1724">
        <v>114.8875</v>
      </c>
      <c r="F1724">
        <v>35.04992</v>
      </c>
      <c r="G1724">
        <v>16.141179999999999</v>
      </c>
      <c r="H1724">
        <v>30.23047</v>
      </c>
      <c r="I1724">
        <v>215.5411</v>
      </c>
      <c r="J1724" s="24">
        <v>4.8008250000000002E-2</v>
      </c>
      <c r="K1724">
        <v>3.0014850000000002</v>
      </c>
      <c r="L1724">
        <v>3.0182329999999999</v>
      </c>
      <c r="M1724">
        <v>395.26650000000001</v>
      </c>
      <c r="N1724">
        <v>169.58969999999999</v>
      </c>
      <c r="O1724">
        <v>14.293850000000001</v>
      </c>
      <c r="P1724">
        <v>14.49239</v>
      </c>
    </row>
    <row r="1725" spans="1:16" x14ac:dyDescent="0.25">
      <c r="A1725">
        <v>14.33334</v>
      </c>
      <c r="B1725">
        <v>3900.2930000000001</v>
      </c>
      <c r="C1725">
        <v>249.8038</v>
      </c>
      <c r="D1725">
        <v>150.07249999999999</v>
      </c>
      <c r="E1725">
        <v>114.7076</v>
      </c>
      <c r="F1725">
        <v>35.011139999999997</v>
      </c>
      <c r="G1725">
        <v>16.097539999999999</v>
      </c>
      <c r="H1725">
        <v>29.743099999999998</v>
      </c>
      <c r="I1725">
        <v>215.39490000000001</v>
      </c>
      <c r="J1725" s="24">
        <v>5.1908959999999997E-2</v>
      </c>
      <c r="K1725">
        <v>3.0174829999999999</v>
      </c>
      <c r="L1725">
        <v>3.0158100000000001</v>
      </c>
      <c r="M1725">
        <v>394.13389999999998</v>
      </c>
      <c r="N1725">
        <v>170.2884</v>
      </c>
      <c r="O1725">
        <v>14.328189999999999</v>
      </c>
      <c r="P1725">
        <v>14.46095</v>
      </c>
    </row>
    <row r="1726" spans="1:16" x14ac:dyDescent="0.25">
      <c r="A1726">
        <v>14.341670000000001</v>
      </c>
      <c r="B1726">
        <v>3901.5030000000002</v>
      </c>
      <c r="C1726">
        <v>249.17850000000001</v>
      </c>
      <c r="D1726">
        <v>149.90039999999999</v>
      </c>
      <c r="E1726">
        <v>114.7478</v>
      </c>
      <c r="F1726">
        <v>34.979419999999998</v>
      </c>
      <c r="G1726">
        <v>16.051030000000001</v>
      </c>
      <c r="H1726">
        <v>30.09179</v>
      </c>
      <c r="I1726">
        <v>215.37889999999999</v>
      </c>
      <c r="J1726" s="24">
        <v>5.1068750000000003E-2</v>
      </c>
      <c r="K1726">
        <v>3.0241739999999999</v>
      </c>
      <c r="L1726">
        <v>2.9990239999999999</v>
      </c>
      <c r="M1726">
        <v>400.86759999999998</v>
      </c>
      <c r="N1726">
        <v>170.25980000000001</v>
      </c>
      <c r="O1726">
        <v>14.389519999999999</v>
      </c>
      <c r="P1726">
        <v>14.427630000000001</v>
      </c>
    </row>
    <row r="1727" spans="1:16" x14ac:dyDescent="0.25">
      <c r="A1727">
        <v>14.350009999999999</v>
      </c>
      <c r="B1727">
        <v>3897.5830000000001</v>
      </c>
      <c r="C1727">
        <v>249.40450000000001</v>
      </c>
      <c r="D1727">
        <v>149.95580000000001</v>
      </c>
      <c r="E1727">
        <v>114.6699</v>
      </c>
      <c r="F1727">
        <v>35.006909999999998</v>
      </c>
      <c r="G1727">
        <v>16.01587</v>
      </c>
      <c r="H1727">
        <v>29.8996</v>
      </c>
      <c r="I1727">
        <v>215.5197</v>
      </c>
      <c r="J1727" s="24">
        <v>5.3521409999999998E-2</v>
      </c>
      <c r="K1727">
        <v>3.012483</v>
      </c>
      <c r="L1727">
        <v>3.0021819999999999</v>
      </c>
      <c r="M1727">
        <v>402.714</v>
      </c>
      <c r="N1727">
        <v>170.37010000000001</v>
      </c>
      <c r="O1727">
        <v>14.331</v>
      </c>
      <c r="P1727">
        <v>14.428100000000001</v>
      </c>
    </row>
    <row r="1728" spans="1:16" x14ac:dyDescent="0.25">
      <c r="A1728">
        <v>14.35833</v>
      </c>
      <c r="B1728">
        <v>3896.83</v>
      </c>
      <c r="C1728">
        <v>249.96559999999999</v>
      </c>
      <c r="D1728">
        <v>149.9</v>
      </c>
      <c r="E1728">
        <v>114.73650000000001</v>
      </c>
      <c r="F1728">
        <v>34.94462</v>
      </c>
      <c r="G1728">
        <v>16.012360000000001</v>
      </c>
      <c r="H1728">
        <v>30.028269999999999</v>
      </c>
      <c r="I1728">
        <v>215.54490000000001</v>
      </c>
      <c r="J1728" s="24">
        <v>5.0134360000000003E-2</v>
      </c>
      <c r="K1728">
        <v>2.9507539999999999</v>
      </c>
      <c r="L1728">
        <v>2.9989189999999999</v>
      </c>
      <c r="M1728">
        <v>401.59339999999997</v>
      </c>
      <c r="N1728">
        <v>171.4032</v>
      </c>
      <c r="O1728">
        <v>14.309340000000001</v>
      </c>
      <c r="P1728">
        <v>14.38964</v>
      </c>
    </row>
    <row r="1729" spans="1:16" x14ac:dyDescent="0.25">
      <c r="A1729">
        <v>14.366680000000001</v>
      </c>
      <c r="B1729">
        <v>3896.2089999999998</v>
      </c>
      <c r="C1729">
        <v>249.8312</v>
      </c>
      <c r="D1729">
        <v>149.84950000000001</v>
      </c>
      <c r="E1729">
        <v>114.9897</v>
      </c>
      <c r="F1729">
        <v>34.957970000000003</v>
      </c>
      <c r="G1729">
        <v>16.046559999999999</v>
      </c>
      <c r="H1729">
        <v>29.938980000000001</v>
      </c>
      <c r="I1729">
        <v>215.57810000000001</v>
      </c>
      <c r="J1729" s="24">
        <v>5.2229989999999997E-2</v>
      </c>
      <c r="K1729">
        <v>2.9928340000000002</v>
      </c>
      <c r="L1729">
        <v>2.9856989999999999</v>
      </c>
      <c r="M1729">
        <v>395.21</v>
      </c>
      <c r="N1729">
        <v>171.3108</v>
      </c>
      <c r="O1729">
        <v>14.29607</v>
      </c>
      <c r="P1729">
        <v>14.39987</v>
      </c>
    </row>
    <row r="1730" spans="1:16" x14ac:dyDescent="0.25">
      <c r="A1730">
        <v>14.375030000000001</v>
      </c>
      <c r="B1730">
        <v>3899.4050000000002</v>
      </c>
      <c r="C1730">
        <v>249.73949999999999</v>
      </c>
      <c r="D1730">
        <v>149.91829999999999</v>
      </c>
      <c r="E1730">
        <v>115.1562</v>
      </c>
      <c r="F1730">
        <v>34.991410000000002</v>
      </c>
      <c r="G1730">
        <v>16.131679999999999</v>
      </c>
      <c r="H1730">
        <v>29.960509999999999</v>
      </c>
      <c r="I1730">
        <v>215.56710000000001</v>
      </c>
      <c r="J1730" s="24">
        <v>4.6776159999999997E-2</v>
      </c>
      <c r="K1730">
        <v>2.9662190000000002</v>
      </c>
      <c r="L1730">
        <v>2.989134</v>
      </c>
      <c r="M1730">
        <v>398.4119</v>
      </c>
      <c r="N1730">
        <v>170.17250000000001</v>
      </c>
      <c r="O1730">
        <v>14.290979999999999</v>
      </c>
      <c r="P1730">
        <v>14.45768</v>
      </c>
    </row>
    <row r="1731" spans="1:16" x14ac:dyDescent="0.25">
      <c r="A1731">
        <v>14.38334</v>
      </c>
      <c r="B1731">
        <v>3903.5839999999998</v>
      </c>
      <c r="C1731">
        <v>250.00299999999999</v>
      </c>
      <c r="D1731">
        <v>149.8365</v>
      </c>
      <c r="E1731">
        <v>115.2765</v>
      </c>
      <c r="F1731">
        <v>35.004469999999998</v>
      </c>
      <c r="G1731">
        <v>16.167529999999999</v>
      </c>
      <c r="H1731">
        <v>29.933949999999999</v>
      </c>
      <c r="I1731">
        <v>215.5615</v>
      </c>
      <c r="J1731" s="24">
        <v>4.6201079999999999E-2</v>
      </c>
      <c r="K1731">
        <v>2.9920550000000001</v>
      </c>
      <c r="L1731">
        <v>3.008559</v>
      </c>
      <c r="M1731">
        <v>402.95679999999999</v>
      </c>
      <c r="N1731">
        <v>169.89490000000001</v>
      </c>
      <c r="O1731">
        <v>14.3629</v>
      </c>
      <c r="P1731">
        <v>14.406929999999999</v>
      </c>
    </row>
    <row r="1732" spans="1:16" x14ac:dyDescent="0.25">
      <c r="A1732">
        <v>14.391690000000001</v>
      </c>
      <c r="B1732">
        <v>3903.4430000000002</v>
      </c>
      <c r="C1732">
        <v>250.72200000000001</v>
      </c>
      <c r="D1732">
        <v>150.108</v>
      </c>
      <c r="E1732">
        <v>115.2963</v>
      </c>
      <c r="F1732">
        <v>35.034910000000004</v>
      </c>
      <c r="G1732">
        <v>16.34018</v>
      </c>
      <c r="H1732">
        <v>30.24587</v>
      </c>
      <c r="I1732">
        <v>215.57730000000001</v>
      </c>
      <c r="J1732" s="24">
        <v>5.1937289999999997E-2</v>
      </c>
      <c r="K1732">
        <v>2.987514</v>
      </c>
      <c r="L1732">
        <v>3.0231349999999999</v>
      </c>
      <c r="M1732">
        <v>400.2826</v>
      </c>
      <c r="N1732">
        <v>169.75790000000001</v>
      </c>
      <c r="O1732">
        <v>14.25461</v>
      </c>
      <c r="P1732">
        <v>14.41987</v>
      </c>
    </row>
    <row r="1733" spans="1:16" x14ac:dyDescent="0.25">
      <c r="A1733">
        <v>14.40001</v>
      </c>
      <c r="B1733">
        <v>3896.4070000000002</v>
      </c>
      <c r="C1733">
        <v>249.43559999999999</v>
      </c>
      <c r="D1733">
        <v>149.99860000000001</v>
      </c>
      <c r="E1733">
        <v>115.3296</v>
      </c>
      <c r="F1733">
        <v>35.073509999999999</v>
      </c>
      <c r="G1733">
        <v>16.253520000000002</v>
      </c>
      <c r="H1733">
        <v>29.987770000000001</v>
      </c>
      <c r="I1733">
        <v>215.5635</v>
      </c>
      <c r="J1733" s="24">
        <v>5.2452449999999998E-2</v>
      </c>
      <c r="K1733">
        <v>2.9622259999999998</v>
      </c>
      <c r="L1733">
        <v>2.9708739999999998</v>
      </c>
      <c r="M1733">
        <v>393.76749999999998</v>
      </c>
      <c r="N1733">
        <v>169.5581</v>
      </c>
      <c r="O1733">
        <v>14.315390000000001</v>
      </c>
      <c r="P1733">
        <v>14.381</v>
      </c>
    </row>
    <row r="1734" spans="1:16" x14ac:dyDescent="0.25">
      <c r="A1734">
        <v>14.40836</v>
      </c>
      <c r="B1734">
        <v>3897.241</v>
      </c>
      <c r="C1734">
        <v>249.91589999999999</v>
      </c>
      <c r="D1734">
        <v>150.04140000000001</v>
      </c>
      <c r="E1734">
        <v>115.1474</v>
      </c>
      <c r="F1734">
        <v>35.046990000000001</v>
      </c>
      <c r="G1734">
        <v>16.140630000000002</v>
      </c>
      <c r="H1734">
        <v>30.08588</v>
      </c>
      <c r="I1734">
        <v>215.57570000000001</v>
      </c>
      <c r="J1734" s="24">
        <v>5.1378970000000003E-2</v>
      </c>
      <c r="K1734">
        <v>2.989099</v>
      </c>
      <c r="L1734">
        <v>2.9780350000000002</v>
      </c>
      <c r="M1734">
        <v>398.79719999999998</v>
      </c>
      <c r="N1734">
        <v>169.20009999999999</v>
      </c>
      <c r="O1734">
        <v>14.36439</v>
      </c>
      <c r="P1734">
        <v>14.471970000000001</v>
      </c>
    </row>
    <row r="1735" spans="1:16" x14ac:dyDescent="0.25">
      <c r="A1735">
        <v>14.416679999999999</v>
      </c>
      <c r="B1735">
        <v>3899.0749999999998</v>
      </c>
      <c r="C1735">
        <v>249.8783</v>
      </c>
      <c r="D1735">
        <v>150.095</v>
      </c>
      <c r="E1735">
        <v>115.0622</v>
      </c>
      <c r="F1735">
        <v>34.984760000000001</v>
      </c>
      <c r="G1735">
        <v>16.0398</v>
      </c>
      <c r="H1735">
        <v>30.000209999999999</v>
      </c>
      <c r="I1735">
        <v>215.56659999999999</v>
      </c>
      <c r="J1735">
        <v>5.18326E-2</v>
      </c>
      <c r="K1735">
        <v>2.9746809999999999</v>
      </c>
      <c r="L1735">
        <v>2.957427</v>
      </c>
      <c r="M1735">
        <v>401.94200000000001</v>
      </c>
      <c r="N1735">
        <v>168.65260000000001</v>
      </c>
      <c r="O1735">
        <v>14.33254</v>
      </c>
      <c r="P1735">
        <v>14.40734</v>
      </c>
    </row>
    <row r="1736" spans="1:16" x14ac:dyDescent="0.25">
      <c r="A1736">
        <v>14.42502</v>
      </c>
      <c r="B1736">
        <v>3900.902</v>
      </c>
      <c r="C1736">
        <v>250.46549999999999</v>
      </c>
      <c r="D1736">
        <v>150.10419999999999</v>
      </c>
      <c r="E1736">
        <v>114.9477</v>
      </c>
      <c r="F1736">
        <v>34.9529</v>
      </c>
      <c r="G1736">
        <v>16.059449999999998</v>
      </c>
      <c r="H1736">
        <v>29.88447</v>
      </c>
      <c r="I1736">
        <v>215.58279999999999</v>
      </c>
      <c r="J1736" s="24">
        <v>4.5497889999999999E-2</v>
      </c>
      <c r="K1736">
        <v>3.0169039999999998</v>
      </c>
      <c r="L1736">
        <v>3.00752</v>
      </c>
      <c r="M1736">
        <v>398.55880000000002</v>
      </c>
      <c r="N1736">
        <v>169.72399999999999</v>
      </c>
      <c r="O1736">
        <v>14.31916</v>
      </c>
      <c r="P1736">
        <v>14.46712</v>
      </c>
    </row>
    <row r="1737" spans="1:16" x14ac:dyDescent="0.25">
      <c r="A1737">
        <v>14.433339999999999</v>
      </c>
      <c r="B1737">
        <v>3896.0990000000002</v>
      </c>
      <c r="C1737">
        <v>249.36070000000001</v>
      </c>
      <c r="D1737">
        <v>150.08699999999999</v>
      </c>
      <c r="E1737">
        <v>114.8848</v>
      </c>
      <c r="F1737">
        <v>34.921430000000001</v>
      </c>
      <c r="G1737">
        <v>16.156949999999998</v>
      </c>
      <c r="H1737">
        <v>30.113959999999999</v>
      </c>
      <c r="I1737">
        <v>215.53299999999999</v>
      </c>
      <c r="J1737" s="24">
        <v>5.141693E-2</v>
      </c>
      <c r="K1737">
        <v>2.996499</v>
      </c>
      <c r="L1737">
        <v>2.9774919999999998</v>
      </c>
      <c r="M1737">
        <v>394.8082</v>
      </c>
      <c r="N1737">
        <v>169.88929999999999</v>
      </c>
      <c r="O1737">
        <v>14.323980000000001</v>
      </c>
      <c r="P1737">
        <v>14.471629999999999</v>
      </c>
    </row>
    <row r="1738" spans="1:16" x14ac:dyDescent="0.25">
      <c r="A1738">
        <v>14.441689999999999</v>
      </c>
      <c r="B1738">
        <v>3900.1509999999998</v>
      </c>
      <c r="C1738">
        <v>250.10650000000001</v>
      </c>
      <c r="D1738">
        <v>149.93600000000001</v>
      </c>
      <c r="E1738">
        <v>114.886</v>
      </c>
      <c r="F1738">
        <v>34.988700000000001</v>
      </c>
      <c r="G1738">
        <v>16.303070000000002</v>
      </c>
      <c r="H1738">
        <v>29.980080000000001</v>
      </c>
      <c r="I1738">
        <v>215.32259999999999</v>
      </c>
      <c r="J1738" s="24">
        <v>4.8379110000000003E-2</v>
      </c>
      <c r="K1738">
        <v>3.0020889999999998</v>
      </c>
      <c r="L1738">
        <v>2.9903650000000002</v>
      </c>
      <c r="M1738">
        <v>394.44720000000001</v>
      </c>
      <c r="N1738">
        <v>170.07509999999999</v>
      </c>
      <c r="O1738">
        <v>14.30888</v>
      </c>
      <c r="P1738">
        <v>14.425840000000001</v>
      </c>
    </row>
    <row r="1739" spans="1:16" x14ac:dyDescent="0.25">
      <c r="A1739">
        <v>14.450010000000001</v>
      </c>
      <c r="B1739">
        <v>3897.3910000000001</v>
      </c>
      <c r="C1739">
        <v>249.38050000000001</v>
      </c>
      <c r="D1739">
        <v>149.97829999999999</v>
      </c>
      <c r="E1739">
        <v>114.8417</v>
      </c>
      <c r="F1739">
        <v>35.042149999999999</v>
      </c>
      <c r="G1739">
        <v>16.18385</v>
      </c>
      <c r="H1739">
        <v>29.948309999999999</v>
      </c>
      <c r="I1739">
        <v>215.5393</v>
      </c>
      <c r="J1739" s="24">
        <v>4.6711959999999997E-2</v>
      </c>
      <c r="K1739">
        <v>3.0206849999999998</v>
      </c>
      <c r="L1739">
        <v>3.0045700000000002</v>
      </c>
      <c r="M1739">
        <v>398.03739999999999</v>
      </c>
      <c r="N1739">
        <v>170.62010000000001</v>
      </c>
      <c r="O1739">
        <v>14.27234</v>
      </c>
      <c r="P1739">
        <v>14.38809</v>
      </c>
    </row>
    <row r="1740" spans="1:16" x14ac:dyDescent="0.25">
      <c r="A1740">
        <v>14.458360000000001</v>
      </c>
      <c r="B1740">
        <v>3905.5410000000002</v>
      </c>
      <c r="C1740">
        <v>249.8339</v>
      </c>
      <c r="D1740">
        <v>149.9588</v>
      </c>
      <c r="E1740">
        <v>114.8279</v>
      </c>
      <c r="F1740">
        <v>34.985990000000001</v>
      </c>
      <c r="G1740">
        <v>16.08652</v>
      </c>
      <c r="H1740">
        <v>29.86487</v>
      </c>
      <c r="I1740">
        <v>215.54939999999999</v>
      </c>
      <c r="J1740">
        <v>5.2079100000000003E-2</v>
      </c>
      <c r="K1740">
        <v>3.0267909999999998</v>
      </c>
      <c r="L1740">
        <v>3.014421</v>
      </c>
      <c r="M1740">
        <v>402.96199999999999</v>
      </c>
      <c r="N1740">
        <v>170.69069999999999</v>
      </c>
      <c r="O1740">
        <v>14.2751</v>
      </c>
      <c r="P1740">
        <v>14.420170000000001</v>
      </c>
    </row>
    <row r="1741" spans="1:16" x14ac:dyDescent="0.25">
      <c r="A1741">
        <v>14.46668</v>
      </c>
      <c r="B1741">
        <v>3896.8159999999998</v>
      </c>
      <c r="C1741">
        <v>250.42359999999999</v>
      </c>
      <c r="D1741">
        <v>149.92619999999999</v>
      </c>
      <c r="E1741">
        <v>114.8841</v>
      </c>
      <c r="F1741">
        <v>34.965890000000002</v>
      </c>
      <c r="G1741">
        <v>15.99577</v>
      </c>
      <c r="H1741">
        <v>29.823930000000001</v>
      </c>
      <c r="I1741">
        <v>215.37870000000001</v>
      </c>
      <c r="J1741" s="24">
        <v>4.9256130000000002E-2</v>
      </c>
      <c r="K1741">
        <v>3.0247709999999999</v>
      </c>
      <c r="L1741">
        <v>3.0290520000000001</v>
      </c>
      <c r="M1741">
        <v>401.90719999999999</v>
      </c>
      <c r="N1741">
        <v>170.55959999999999</v>
      </c>
      <c r="O1741">
        <v>14.303750000000001</v>
      </c>
      <c r="P1741">
        <v>14.38593</v>
      </c>
    </row>
    <row r="1742" spans="1:16" x14ac:dyDescent="0.25">
      <c r="A1742">
        <v>14.475020000000001</v>
      </c>
      <c r="B1742">
        <v>3903.924</v>
      </c>
      <c r="C1742">
        <v>251.4889</v>
      </c>
      <c r="D1742">
        <v>149.96780000000001</v>
      </c>
      <c r="E1742">
        <v>114.9284</v>
      </c>
      <c r="F1742">
        <v>34.946309999999997</v>
      </c>
      <c r="G1742">
        <v>15.97556</v>
      </c>
      <c r="H1742">
        <v>29.984159999999999</v>
      </c>
      <c r="I1742">
        <v>215.19059999999999</v>
      </c>
      <c r="J1742" s="24">
        <v>4.1003369999999997E-2</v>
      </c>
      <c r="K1742">
        <v>2.994637</v>
      </c>
      <c r="L1742">
        <v>2.979914</v>
      </c>
      <c r="M1742">
        <v>394.44909999999999</v>
      </c>
      <c r="N1742">
        <v>170.1773</v>
      </c>
      <c r="O1742">
        <v>14.310689999999999</v>
      </c>
      <c r="P1742">
        <v>14.38622</v>
      </c>
    </row>
    <row r="1743" spans="1:16" x14ac:dyDescent="0.25">
      <c r="A1743">
        <v>14.48334</v>
      </c>
      <c r="B1743">
        <v>3896.7159999999999</v>
      </c>
      <c r="C1743">
        <v>249.61240000000001</v>
      </c>
      <c r="D1743">
        <v>149.8922</v>
      </c>
      <c r="E1743">
        <v>114.8884</v>
      </c>
      <c r="F1743">
        <v>34.98724</v>
      </c>
      <c r="G1743">
        <v>16.054839999999999</v>
      </c>
      <c r="H1743">
        <v>30.05574</v>
      </c>
      <c r="I1743">
        <v>215.55250000000001</v>
      </c>
      <c r="J1743" s="24">
        <v>5.0339769999999999E-2</v>
      </c>
      <c r="K1743">
        <v>2.9945439999999999</v>
      </c>
      <c r="L1743">
        <v>2.9561950000000001</v>
      </c>
      <c r="M1743">
        <v>394.7294</v>
      </c>
      <c r="N1743">
        <v>170.4787</v>
      </c>
      <c r="O1743">
        <v>14.37013</v>
      </c>
      <c r="P1743">
        <v>14.526730000000001</v>
      </c>
    </row>
    <row r="1744" spans="1:16" x14ac:dyDescent="0.25">
      <c r="A1744">
        <v>14.49169</v>
      </c>
      <c r="B1744">
        <v>3901.9180000000001</v>
      </c>
      <c r="C1744">
        <v>250.01840000000001</v>
      </c>
      <c r="D1744">
        <v>150.0077</v>
      </c>
      <c r="E1744">
        <v>114.845</v>
      </c>
      <c r="F1744">
        <v>34.998100000000001</v>
      </c>
      <c r="G1744">
        <v>16.20881</v>
      </c>
      <c r="H1744">
        <v>29.71846</v>
      </c>
      <c r="I1744">
        <v>215.5684</v>
      </c>
      <c r="J1744" s="24">
        <v>4.1924889999999999E-2</v>
      </c>
      <c r="K1744">
        <v>3.0019529999999999</v>
      </c>
      <c r="L1744">
        <v>3.005509</v>
      </c>
      <c r="M1744">
        <v>402.45310000000001</v>
      </c>
      <c r="N1744">
        <v>169.79660000000001</v>
      </c>
      <c r="O1744">
        <v>14.28317</v>
      </c>
      <c r="P1744">
        <v>14.371919999999999</v>
      </c>
    </row>
    <row r="1745" spans="1:16" x14ac:dyDescent="0.25">
      <c r="A1745">
        <v>14.50001</v>
      </c>
      <c r="B1745">
        <v>3901.4209999999998</v>
      </c>
      <c r="C1745">
        <v>249.78020000000001</v>
      </c>
      <c r="D1745">
        <v>149.85769999999999</v>
      </c>
      <c r="E1745">
        <v>114.85599999999999</v>
      </c>
      <c r="F1745">
        <v>35.091709999999999</v>
      </c>
      <c r="G1745">
        <v>16.203610000000001</v>
      </c>
      <c r="H1745">
        <v>29.878869999999999</v>
      </c>
      <c r="I1745">
        <v>215.56819999999999</v>
      </c>
      <c r="J1745" s="24">
        <v>4.2961550000000001E-2</v>
      </c>
      <c r="K1745">
        <v>2.9993620000000001</v>
      </c>
      <c r="L1745">
        <v>3.004213</v>
      </c>
      <c r="M1745">
        <v>396.23020000000002</v>
      </c>
      <c r="N1745">
        <v>169.8759</v>
      </c>
      <c r="O1745">
        <v>14.27033</v>
      </c>
      <c r="P1745">
        <v>14.44323</v>
      </c>
    </row>
    <row r="1746" spans="1:16" x14ac:dyDescent="0.25">
      <c r="A1746">
        <v>14.50835</v>
      </c>
      <c r="B1746">
        <v>3901.232</v>
      </c>
      <c r="C1746">
        <v>249.92169999999999</v>
      </c>
      <c r="D1746">
        <v>149.84520000000001</v>
      </c>
      <c r="E1746">
        <v>114.8409</v>
      </c>
      <c r="F1746">
        <v>35.106279999999998</v>
      </c>
      <c r="G1746">
        <v>16.374700000000001</v>
      </c>
      <c r="H1746">
        <v>29.873370000000001</v>
      </c>
      <c r="I1746">
        <v>215.5625</v>
      </c>
      <c r="J1746" s="24">
        <v>5.0404989999999997E-2</v>
      </c>
      <c r="K1746">
        <v>3.011177</v>
      </c>
      <c r="L1746">
        <v>3.0338069999999999</v>
      </c>
      <c r="M1746">
        <v>396.30459999999999</v>
      </c>
      <c r="N1746">
        <v>170.3167</v>
      </c>
      <c r="O1746">
        <v>14.26952</v>
      </c>
      <c r="P1746">
        <v>14.452349999999999</v>
      </c>
    </row>
    <row r="1747" spans="1:16" x14ac:dyDescent="0.25">
      <c r="A1747">
        <v>14.51667</v>
      </c>
      <c r="B1747">
        <v>3898.7550000000001</v>
      </c>
      <c r="C1747">
        <v>250.02809999999999</v>
      </c>
      <c r="D1747">
        <v>149.83150000000001</v>
      </c>
      <c r="E1747">
        <v>114.9627</v>
      </c>
      <c r="F1747">
        <v>35.056809999999999</v>
      </c>
      <c r="G1747">
        <v>16.29683</v>
      </c>
      <c r="H1747">
        <v>29.848659999999999</v>
      </c>
      <c r="I1747">
        <v>215.56809999999999</v>
      </c>
      <c r="J1747" s="24">
        <v>4.521157E-2</v>
      </c>
      <c r="K1747">
        <v>2.9703569999999999</v>
      </c>
      <c r="L1747">
        <v>3.0169440000000001</v>
      </c>
      <c r="M1747">
        <v>395.67039999999997</v>
      </c>
      <c r="N1747">
        <v>170.6902</v>
      </c>
      <c r="O1747">
        <v>14.303380000000001</v>
      </c>
      <c r="P1747">
        <v>14.397729999999999</v>
      </c>
    </row>
    <row r="1748" spans="1:16" x14ac:dyDescent="0.25">
      <c r="A1748">
        <v>14.52502</v>
      </c>
      <c r="B1748">
        <v>3897.2359999999999</v>
      </c>
      <c r="C1748">
        <v>249.78030000000001</v>
      </c>
      <c r="D1748">
        <v>149.94999999999999</v>
      </c>
      <c r="E1748">
        <v>115.08669999999999</v>
      </c>
      <c r="F1748">
        <v>35.032550000000001</v>
      </c>
      <c r="G1748">
        <v>16.122350000000001</v>
      </c>
      <c r="H1748">
        <v>30.135529999999999</v>
      </c>
      <c r="I1748">
        <v>215.57759999999999</v>
      </c>
      <c r="J1748" s="24">
        <v>5.330037E-2</v>
      </c>
      <c r="K1748">
        <v>2.9655339999999999</v>
      </c>
      <c r="L1748">
        <v>2.9814080000000001</v>
      </c>
      <c r="M1748">
        <v>402.62110000000001</v>
      </c>
      <c r="N1748">
        <v>169.87870000000001</v>
      </c>
      <c r="O1748">
        <v>14.328290000000001</v>
      </c>
      <c r="P1748">
        <v>14.46339</v>
      </c>
    </row>
    <row r="1749" spans="1:16" x14ac:dyDescent="0.25">
      <c r="A1749">
        <v>14.533340000000001</v>
      </c>
      <c r="B1749">
        <v>3898.5239999999999</v>
      </c>
      <c r="C1749">
        <v>249.6371</v>
      </c>
      <c r="D1749">
        <v>149.91890000000001</v>
      </c>
      <c r="E1749">
        <v>115.1356</v>
      </c>
      <c r="F1749">
        <v>35.000050000000002</v>
      </c>
      <c r="G1749">
        <v>16.078669999999999</v>
      </c>
      <c r="H1749">
        <v>29.757339999999999</v>
      </c>
      <c r="I1749">
        <v>215.5676</v>
      </c>
      <c r="J1749" s="24">
        <v>5.4268089999999998E-2</v>
      </c>
      <c r="K1749">
        <v>3.0286400000000002</v>
      </c>
      <c r="L1749">
        <v>3.0089070000000002</v>
      </c>
      <c r="M1749">
        <v>401.94749999999999</v>
      </c>
      <c r="N1749">
        <v>169.65770000000001</v>
      </c>
      <c r="O1749">
        <v>14.24277</v>
      </c>
      <c r="P1749">
        <v>14.432359999999999</v>
      </c>
    </row>
    <row r="1750" spans="1:16" x14ac:dyDescent="0.25">
      <c r="A1750">
        <v>14.541689999999999</v>
      </c>
      <c r="B1750">
        <v>3903.8620000000001</v>
      </c>
      <c r="C1750">
        <v>250.7381</v>
      </c>
      <c r="D1750">
        <v>149.96860000000001</v>
      </c>
      <c r="E1750">
        <v>115.2586</v>
      </c>
      <c r="F1750">
        <v>34.958739999999999</v>
      </c>
      <c r="G1750">
        <v>16.05414</v>
      </c>
      <c r="H1750">
        <v>30.166810000000002</v>
      </c>
      <c r="I1750">
        <v>215.57400000000001</v>
      </c>
      <c r="J1750" s="24">
        <v>4.2760479999999997E-2</v>
      </c>
      <c r="K1750">
        <v>3.0296560000000001</v>
      </c>
      <c r="L1750">
        <v>3.0236100000000001</v>
      </c>
      <c r="M1750">
        <v>397.76769999999999</v>
      </c>
      <c r="N1750">
        <v>169.81020000000001</v>
      </c>
      <c r="O1750">
        <v>14.31115</v>
      </c>
      <c r="P1750">
        <v>14.38532</v>
      </c>
    </row>
    <row r="1751" spans="1:16" x14ac:dyDescent="0.25">
      <c r="A1751">
        <v>14.55001</v>
      </c>
      <c r="B1751">
        <v>3901.6489999999999</v>
      </c>
      <c r="C1751">
        <v>250.2852</v>
      </c>
      <c r="D1751">
        <v>150.10570000000001</v>
      </c>
      <c r="E1751">
        <v>115.31619999999999</v>
      </c>
      <c r="F1751">
        <v>34.91816</v>
      </c>
      <c r="G1751">
        <v>16.12696</v>
      </c>
      <c r="H1751">
        <v>30.045549999999999</v>
      </c>
      <c r="I1751">
        <v>215.5703</v>
      </c>
      <c r="J1751" s="24">
        <v>4.5017719999999997E-2</v>
      </c>
      <c r="K1751">
        <v>3.0304069999999999</v>
      </c>
      <c r="L1751">
        <v>3.0191650000000001</v>
      </c>
      <c r="M1751">
        <v>394.44830000000002</v>
      </c>
      <c r="N1751">
        <v>169.56290000000001</v>
      </c>
      <c r="O1751">
        <v>14.319990000000001</v>
      </c>
      <c r="P1751">
        <v>14.38435</v>
      </c>
    </row>
    <row r="1752" spans="1:16" x14ac:dyDescent="0.25">
      <c r="A1752">
        <v>14.558350000000001</v>
      </c>
      <c r="B1752">
        <v>3891.085</v>
      </c>
      <c r="C1752">
        <v>250.01660000000001</v>
      </c>
      <c r="D1752">
        <v>150.13380000000001</v>
      </c>
      <c r="E1752">
        <v>115.43129999999999</v>
      </c>
      <c r="F1752">
        <v>34.945270000000001</v>
      </c>
      <c r="G1752">
        <v>16.227810000000002</v>
      </c>
      <c r="H1752">
        <v>30.206720000000001</v>
      </c>
      <c r="I1752">
        <v>215.56209999999999</v>
      </c>
      <c r="J1752" s="24">
        <v>5.6368769999999999E-2</v>
      </c>
      <c r="K1752">
        <v>3.0098159999999998</v>
      </c>
      <c r="L1752">
        <v>2.996683</v>
      </c>
      <c r="M1752">
        <v>399.9196</v>
      </c>
      <c r="N1752">
        <v>169.53219999999999</v>
      </c>
      <c r="O1752">
        <v>14.35582</v>
      </c>
      <c r="P1752">
        <v>14.428039999999999</v>
      </c>
    </row>
    <row r="1753" spans="1:16" x14ac:dyDescent="0.25">
      <c r="A1753">
        <v>14.56667</v>
      </c>
      <c r="B1753">
        <v>3897.0140000000001</v>
      </c>
      <c r="C1753">
        <v>249.47640000000001</v>
      </c>
      <c r="D1753">
        <v>150.27680000000001</v>
      </c>
      <c r="E1753">
        <v>115.1414</v>
      </c>
      <c r="F1753">
        <v>34.978879999999997</v>
      </c>
      <c r="G1753">
        <v>16.25451</v>
      </c>
      <c r="H1753">
        <v>30.141200000000001</v>
      </c>
      <c r="I1753">
        <v>215.55840000000001</v>
      </c>
      <c r="J1753">
        <v>5.5389300000000002E-2</v>
      </c>
      <c r="K1753">
        <v>3.0054609999999999</v>
      </c>
      <c r="L1753">
        <v>2.975927</v>
      </c>
      <c r="M1753">
        <v>402.72519999999997</v>
      </c>
      <c r="N1753">
        <v>169.07689999999999</v>
      </c>
      <c r="O1753">
        <v>14.360530000000001</v>
      </c>
      <c r="P1753">
        <v>14.44619</v>
      </c>
    </row>
    <row r="1754" spans="1:16" x14ac:dyDescent="0.25">
      <c r="A1754">
        <v>14.57502</v>
      </c>
      <c r="B1754">
        <v>3897.1930000000002</v>
      </c>
      <c r="C1754">
        <v>250.2619</v>
      </c>
      <c r="D1754">
        <v>150.20169999999999</v>
      </c>
      <c r="E1754">
        <v>114.958</v>
      </c>
      <c r="F1754">
        <v>35.022730000000003</v>
      </c>
      <c r="G1754">
        <v>16.359549999999999</v>
      </c>
      <c r="H1754">
        <v>30.1417</v>
      </c>
      <c r="I1754">
        <v>215.51609999999999</v>
      </c>
      <c r="J1754" s="24">
        <v>4.7945019999999998E-2</v>
      </c>
      <c r="K1754">
        <v>3.012823</v>
      </c>
      <c r="L1754">
        <v>3.002615</v>
      </c>
      <c r="M1754">
        <v>402.4051</v>
      </c>
      <c r="N1754">
        <v>169.0266</v>
      </c>
      <c r="O1754">
        <v>14.368180000000001</v>
      </c>
      <c r="P1754">
        <v>14.454980000000001</v>
      </c>
    </row>
    <row r="1755" spans="1:16" x14ac:dyDescent="0.25">
      <c r="A1755">
        <v>14.58334</v>
      </c>
      <c r="B1755">
        <v>3897.9870000000001</v>
      </c>
      <c r="C1755">
        <v>249.6474</v>
      </c>
      <c r="D1755">
        <v>150.17760000000001</v>
      </c>
      <c r="E1755">
        <v>114.8163</v>
      </c>
      <c r="F1755">
        <v>35.074080000000002</v>
      </c>
      <c r="G1755">
        <v>16.459009999999999</v>
      </c>
      <c r="H1755">
        <v>29.943919999999999</v>
      </c>
      <c r="I1755">
        <v>215.50409999999999</v>
      </c>
      <c r="J1755" s="24">
        <v>5.3369449999999999E-2</v>
      </c>
      <c r="K1755">
        <v>3.0286019999999998</v>
      </c>
      <c r="L1755">
        <v>2.992569</v>
      </c>
      <c r="M1755">
        <v>394.392</v>
      </c>
      <c r="N1755">
        <v>170.01669999999999</v>
      </c>
      <c r="O1755">
        <v>14.28384</v>
      </c>
      <c r="P1755">
        <v>14.43768</v>
      </c>
    </row>
    <row r="1756" spans="1:16" x14ac:dyDescent="0.25">
      <c r="A1756">
        <v>14.59168</v>
      </c>
      <c r="B1756">
        <v>3898.0659999999998</v>
      </c>
      <c r="C1756">
        <v>250.0497</v>
      </c>
      <c r="D1756">
        <v>149.9366</v>
      </c>
      <c r="E1756">
        <v>114.72499999999999</v>
      </c>
      <c r="F1756">
        <v>35.0458</v>
      </c>
      <c r="G1756">
        <v>16.330169999999999</v>
      </c>
      <c r="H1756">
        <v>29.892479999999999</v>
      </c>
      <c r="I1756">
        <v>215.50819999999999</v>
      </c>
      <c r="J1756" s="24">
        <v>4.3261960000000002E-2</v>
      </c>
      <c r="K1756">
        <v>2.9914399999999999</v>
      </c>
      <c r="L1756">
        <v>2.9925549999999999</v>
      </c>
      <c r="M1756">
        <v>396.56009999999998</v>
      </c>
      <c r="N1756">
        <v>170.4555</v>
      </c>
      <c r="O1756">
        <v>14.34735</v>
      </c>
      <c r="P1756">
        <v>14.40865</v>
      </c>
    </row>
    <row r="1757" spans="1:16" x14ac:dyDescent="0.25">
      <c r="A1757">
        <v>14.6</v>
      </c>
      <c r="B1757">
        <v>3899.9380000000001</v>
      </c>
      <c r="C1757">
        <v>249.37479999999999</v>
      </c>
      <c r="D1757">
        <v>149.9434</v>
      </c>
      <c r="E1757">
        <v>114.61920000000001</v>
      </c>
      <c r="F1757">
        <v>35.019680000000001</v>
      </c>
      <c r="G1757">
        <v>16.209530000000001</v>
      </c>
      <c r="H1757">
        <v>29.8322</v>
      </c>
      <c r="I1757">
        <v>215.4538</v>
      </c>
      <c r="J1757" s="24">
        <v>5.1945369999999998E-2</v>
      </c>
      <c r="K1757">
        <v>2.9842330000000001</v>
      </c>
      <c r="L1757">
        <v>2.9903360000000001</v>
      </c>
      <c r="M1757">
        <v>401.81220000000002</v>
      </c>
      <c r="N1757">
        <v>170.6112</v>
      </c>
      <c r="O1757">
        <v>14.29997</v>
      </c>
      <c r="P1757">
        <v>14.4823</v>
      </c>
    </row>
    <row r="1758" spans="1:16" x14ac:dyDescent="0.25">
      <c r="A1758">
        <v>14.60835</v>
      </c>
      <c r="B1758">
        <v>3897.19</v>
      </c>
      <c r="C1758">
        <v>249.90190000000001</v>
      </c>
      <c r="D1758">
        <v>149.85810000000001</v>
      </c>
      <c r="E1758">
        <v>114.6455</v>
      </c>
      <c r="F1758">
        <v>34.976649999999999</v>
      </c>
      <c r="G1758">
        <v>16.241779999999999</v>
      </c>
      <c r="H1758">
        <v>29.952279999999998</v>
      </c>
      <c r="I1758">
        <v>215.56610000000001</v>
      </c>
      <c r="J1758" s="24">
        <v>5.7458040000000002E-2</v>
      </c>
      <c r="K1758">
        <v>3.024051</v>
      </c>
      <c r="L1758">
        <v>3.0048119999999998</v>
      </c>
      <c r="M1758">
        <v>395.59160000000003</v>
      </c>
      <c r="N1758">
        <v>171.79060000000001</v>
      </c>
      <c r="O1758">
        <v>14.277419999999999</v>
      </c>
      <c r="P1758">
        <v>14.46143</v>
      </c>
    </row>
    <row r="1759" spans="1:16" x14ac:dyDescent="0.25">
      <c r="A1759">
        <v>14.616669999999999</v>
      </c>
      <c r="B1759">
        <v>3896.4470000000001</v>
      </c>
      <c r="C1759">
        <v>250.4562</v>
      </c>
      <c r="D1759">
        <v>149.892</v>
      </c>
      <c r="E1759">
        <v>114.9071</v>
      </c>
      <c r="F1759">
        <v>34.969050000000003</v>
      </c>
      <c r="G1759">
        <v>16.299880000000002</v>
      </c>
      <c r="H1759">
        <v>29.924900000000001</v>
      </c>
      <c r="I1759">
        <v>215.56010000000001</v>
      </c>
      <c r="J1759" s="24">
        <v>4.6504709999999998E-2</v>
      </c>
      <c r="K1759">
        <v>3.0067279999999998</v>
      </c>
      <c r="L1759">
        <v>3.0261290000000001</v>
      </c>
      <c r="M1759">
        <v>393.67590000000001</v>
      </c>
      <c r="N1759">
        <v>171.34139999999999</v>
      </c>
      <c r="O1759">
        <v>14.36782</v>
      </c>
      <c r="P1759">
        <v>14.417490000000001</v>
      </c>
    </row>
    <row r="1760" spans="1:16" x14ac:dyDescent="0.25">
      <c r="A1760">
        <v>14.625019999999999</v>
      </c>
      <c r="B1760">
        <v>3898.8319999999999</v>
      </c>
      <c r="C1760">
        <v>250.18700000000001</v>
      </c>
      <c r="D1760">
        <v>149.88310000000001</v>
      </c>
      <c r="E1760">
        <v>115.05410000000001</v>
      </c>
      <c r="F1760">
        <v>34.959949999999999</v>
      </c>
      <c r="G1760">
        <v>16.2363</v>
      </c>
      <c r="H1760">
        <v>29.92606</v>
      </c>
      <c r="I1760">
        <v>215.57810000000001</v>
      </c>
      <c r="J1760" s="24">
        <v>4.9737009999999998E-2</v>
      </c>
      <c r="K1760">
        <v>2.9935239999999999</v>
      </c>
      <c r="L1760">
        <v>2.9997400000000001</v>
      </c>
      <c r="M1760">
        <v>399.18689999999998</v>
      </c>
      <c r="N1760">
        <v>170.25899999999999</v>
      </c>
      <c r="O1760">
        <v>14.260249999999999</v>
      </c>
      <c r="P1760">
        <v>14.438190000000001</v>
      </c>
    </row>
    <row r="1761" spans="1:16" x14ac:dyDescent="0.25">
      <c r="A1761">
        <v>14.63334</v>
      </c>
      <c r="B1761">
        <v>3898.5990000000002</v>
      </c>
      <c r="C1761">
        <v>249.74950000000001</v>
      </c>
      <c r="D1761">
        <v>150.0008</v>
      </c>
      <c r="E1761">
        <v>115.17789999999999</v>
      </c>
      <c r="F1761">
        <v>34.984639999999999</v>
      </c>
      <c r="G1761">
        <v>16.20467</v>
      </c>
      <c r="H1761">
        <v>30.02637</v>
      </c>
      <c r="I1761">
        <v>215.56469999999999</v>
      </c>
      <c r="J1761" s="24">
        <v>5.5576489999999999E-2</v>
      </c>
      <c r="K1761">
        <v>3.0219260000000001</v>
      </c>
      <c r="L1761">
        <v>3.0123419999999999</v>
      </c>
      <c r="M1761">
        <v>401.22430000000003</v>
      </c>
      <c r="N1761">
        <v>169.8433</v>
      </c>
      <c r="O1761">
        <v>14.35511</v>
      </c>
      <c r="P1761">
        <v>14.52206</v>
      </c>
    </row>
    <row r="1762" spans="1:16" x14ac:dyDescent="0.25">
      <c r="A1762">
        <v>14.641679999999999</v>
      </c>
      <c r="B1762">
        <v>3896.8470000000002</v>
      </c>
      <c r="C1762">
        <v>249.28120000000001</v>
      </c>
      <c r="D1762">
        <v>149.93969999999999</v>
      </c>
      <c r="E1762">
        <v>115.36369999999999</v>
      </c>
      <c r="F1762">
        <v>35.02037</v>
      </c>
      <c r="G1762">
        <v>16.159890000000001</v>
      </c>
      <c r="H1762">
        <v>29.996120000000001</v>
      </c>
      <c r="I1762">
        <v>215.55459999999999</v>
      </c>
      <c r="J1762" s="24">
        <v>4.9370329999999997E-2</v>
      </c>
      <c r="K1762">
        <v>3.0189029999999999</v>
      </c>
      <c r="L1762">
        <v>2.9964439999999999</v>
      </c>
      <c r="M1762">
        <v>393.90159999999997</v>
      </c>
      <c r="N1762">
        <v>169.4564</v>
      </c>
      <c r="O1762">
        <v>14.29898</v>
      </c>
      <c r="P1762">
        <v>14.42639</v>
      </c>
    </row>
    <row r="1763" spans="1:16" x14ac:dyDescent="0.25">
      <c r="A1763">
        <v>14.65</v>
      </c>
      <c r="B1763">
        <v>3899.4369999999999</v>
      </c>
      <c r="C1763">
        <v>250.08099999999999</v>
      </c>
      <c r="D1763">
        <v>149.9973</v>
      </c>
      <c r="E1763">
        <v>115.4342</v>
      </c>
      <c r="F1763">
        <v>35.026829999999997</v>
      </c>
      <c r="G1763">
        <v>16.111049999999999</v>
      </c>
      <c r="H1763">
        <v>29.848099999999999</v>
      </c>
      <c r="I1763">
        <v>215.58009999999999</v>
      </c>
      <c r="J1763">
        <v>5.1935099999999998E-2</v>
      </c>
      <c r="K1763">
        <v>3.0011130000000001</v>
      </c>
      <c r="L1763">
        <v>3.00217</v>
      </c>
      <c r="M1763">
        <v>397.00830000000002</v>
      </c>
      <c r="N1763">
        <v>169.44499999999999</v>
      </c>
      <c r="O1763">
        <v>14.305619999999999</v>
      </c>
      <c r="P1763">
        <v>14.393560000000001</v>
      </c>
    </row>
    <row r="1764" spans="1:16" x14ac:dyDescent="0.25">
      <c r="A1764">
        <v>14.65835</v>
      </c>
      <c r="B1764">
        <v>3900.252</v>
      </c>
      <c r="C1764">
        <v>249.72190000000001</v>
      </c>
      <c r="D1764">
        <v>150.1874</v>
      </c>
      <c r="E1764">
        <v>115.233</v>
      </c>
      <c r="F1764">
        <v>35.006900000000002</v>
      </c>
      <c r="G1764">
        <v>16.150099999999998</v>
      </c>
      <c r="H1764">
        <v>30.02928</v>
      </c>
      <c r="I1764">
        <v>215.5753</v>
      </c>
      <c r="J1764" s="24">
        <v>4.5106510000000002E-2</v>
      </c>
      <c r="K1764">
        <v>2.957824</v>
      </c>
      <c r="L1764">
        <v>2.9822790000000001</v>
      </c>
      <c r="M1764">
        <v>401.589</v>
      </c>
      <c r="N1764">
        <v>168.09960000000001</v>
      </c>
      <c r="O1764">
        <v>14.237579999999999</v>
      </c>
      <c r="P1764">
        <v>14.45703</v>
      </c>
    </row>
    <row r="1765" spans="1:16" x14ac:dyDescent="0.25">
      <c r="A1765">
        <v>14.66667</v>
      </c>
      <c r="B1765">
        <v>3903.201</v>
      </c>
      <c r="C1765">
        <v>250.08179999999999</v>
      </c>
      <c r="D1765">
        <v>150.22630000000001</v>
      </c>
      <c r="E1765">
        <v>115.08</v>
      </c>
      <c r="F1765">
        <v>35.017769999999999</v>
      </c>
      <c r="G1765">
        <v>16.239750000000001</v>
      </c>
      <c r="H1765">
        <v>29.84375</v>
      </c>
      <c r="I1765">
        <v>215.55609999999999</v>
      </c>
      <c r="J1765" s="24">
        <v>5.5927060000000001E-2</v>
      </c>
      <c r="K1765">
        <v>2.9980389999999999</v>
      </c>
      <c r="L1765">
        <v>3.0000170000000002</v>
      </c>
      <c r="M1765">
        <v>400.92140000000001</v>
      </c>
      <c r="N1765">
        <v>169.33500000000001</v>
      </c>
      <c r="O1765">
        <v>14.34782</v>
      </c>
      <c r="P1765">
        <v>14.460279999999999</v>
      </c>
    </row>
    <row r="1766" spans="1:16" x14ac:dyDescent="0.25">
      <c r="A1766">
        <v>14.67501</v>
      </c>
      <c r="B1766">
        <v>3901.614</v>
      </c>
      <c r="C1766">
        <v>250.05090000000001</v>
      </c>
      <c r="D1766">
        <v>150.0042</v>
      </c>
      <c r="E1766">
        <v>114.8682</v>
      </c>
      <c r="F1766">
        <v>35.030110000000001</v>
      </c>
      <c r="G1766">
        <v>16.307759999999998</v>
      </c>
      <c r="H1766">
        <v>29.938300000000002</v>
      </c>
      <c r="I1766">
        <v>215.39230000000001</v>
      </c>
      <c r="J1766" s="24">
        <v>5.3207829999999998E-2</v>
      </c>
      <c r="K1766">
        <v>2.9910199999999998</v>
      </c>
      <c r="L1766">
        <v>2.9827400000000002</v>
      </c>
      <c r="M1766">
        <v>394.45549999999997</v>
      </c>
      <c r="N1766">
        <v>169.57149999999999</v>
      </c>
      <c r="O1766">
        <v>14.340109999999999</v>
      </c>
      <c r="P1766">
        <v>14.42437</v>
      </c>
    </row>
    <row r="1767" spans="1:16" x14ac:dyDescent="0.25">
      <c r="A1767">
        <v>14.68333</v>
      </c>
      <c r="B1767">
        <v>3902.6869999999999</v>
      </c>
      <c r="C1767">
        <v>250.3982</v>
      </c>
      <c r="D1767">
        <v>150.1062</v>
      </c>
      <c r="E1767">
        <v>114.6978</v>
      </c>
      <c r="F1767">
        <v>34.993450000000003</v>
      </c>
      <c r="G1767">
        <v>16.42848</v>
      </c>
      <c r="H1767">
        <v>29.85765</v>
      </c>
      <c r="I1767">
        <v>215.24420000000001</v>
      </c>
      <c r="J1767" s="24">
        <v>5.504175E-2</v>
      </c>
      <c r="K1767">
        <v>3.0046400000000002</v>
      </c>
      <c r="L1767">
        <v>3.0037720000000001</v>
      </c>
      <c r="M1767">
        <v>393.03250000000003</v>
      </c>
      <c r="N1767">
        <v>170.15</v>
      </c>
      <c r="O1767">
        <v>14.30509</v>
      </c>
      <c r="P1767">
        <v>14.533440000000001</v>
      </c>
    </row>
    <row r="1768" spans="1:16" x14ac:dyDescent="0.25">
      <c r="A1768">
        <v>14.69168</v>
      </c>
      <c r="B1768">
        <v>3895.0140000000001</v>
      </c>
      <c r="C1768">
        <v>249.56950000000001</v>
      </c>
      <c r="D1768">
        <v>149.9503</v>
      </c>
      <c r="E1768">
        <v>114.6258</v>
      </c>
      <c r="F1768">
        <v>35.026870000000002</v>
      </c>
      <c r="G1768">
        <v>16.36214</v>
      </c>
      <c r="H1768">
        <v>30.02506</v>
      </c>
      <c r="I1768">
        <v>215.4725</v>
      </c>
      <c r="J1768" s="24">
        <v>5.5337150000000002E-2</v>
      </c>
      <c r="K1768">
        <v>3.0114740000000002</v>
      </c>
      <c r="L1768">
        <v>2.9933209999999999</v>
      </c>
      <c r="M1768">
        <v>397.25749999999999</v>
      </c>
      <c r="N1768">
        <v>169.84139999999999</v>
      </c>
      <c r="O1768">
        <v>14.280340000000001</v>
      </c>
      <c r="P1768">
        <v>14.480460000000001</v>
      </c>
    </row>
    <row r="1769" spans="1:16" x14ac:dyDescent="0.25">
      <c r="A1769">
        <v>14.7</v>
      </c>
      <c r="B1769">
        <v>3902.5140000000001</v>
      </c>
      <c r="C1769">
        <v>250.91749999999999</v>
      </c>
      <c r="D1769">
        <v>149.9863</v>
      </c>
      <c r="E1769">
        <v>114.5545</v>
      </c>
      <c r="F1769">
        <v>35.045540000000003</v>
      </c>
      <c r="G1769">
        <v>16.26427</v>
      </c>
      <c r="H1769">
        <v>30.033439999999999</v>
      </c>
      <c r="I1769">
        <v>215.37639999999999</v>
      </c>
      <c r="J1769" s="24">
        <v>5.227681E-2</v>
      </c>
      <c r="K1769">
        <v>2.9684140000000001</v>
      </c>
      <c r="L1769">
        <v>2.970148</v>
      </c>
      <c r="M1769">
        <v>402.94099999999997</v>
      </c>
      <c r="N1769">
        <v>171.04759999999999</v>
      </c>
      <c r="O1769">
        <v>14.214639999999999</v>
      </c>
      <c r="P1769">
        <v>14.434290000000001</v>
      </c>
    </row>
    <row r="1770" spans="1:16" x14ac:dyDescent="0.25">
      <c r="A1770">
        <v>14.708349999999999</v>
      </c>
      <c r="B1770">
        <v>3893.5590000000002</v>
      </c>
      <c r="C1770">
        <v>249.64349999999999</v>
      </c>
      <c r="D1770">
        <v>149.80539999999999</v>
      </c>
      <c r="E1770">
        <v>114.809</v>
      </c>
      <c r="F1770">
        <v>35.059930000000001</v>
      </c>
      <c r="G1770">
        <v>16.310369999999999</v>
      </c>
      <c r="H1770">
        <v>30.026990000000001</v>
      </c>
      <c r="I1770">
        <v>215.55289999999999</v>
      </c>
      <c r="J1770" s="24">
        <v>4.9831939999999998E-2</v>
      </c>
      <c r="K1770">
        <v>3.0088550000000001</v>
      </c>
      <c r="L1770">
        <v>2.9972150000000002</v>
      </c>
      <c r="M1770">
        <v>394.8836</v>
      </c>
      <c r="N1770">
        <v>171.98490000000001</v>
      </c>
      <c r="O1770">
        <v>14.305899999999999</v>
      </c>
      <c r="P1770">
        <v>14.47171</v>
      </c>
    </row>
    <row r="1771" spans="1:16" x14ac:dyDescent="0.25">
      <c r="A1771">
        <v>14.716670000000001</v>
      </c>
      <c r="B1771">
        <v>3902.9169999999999</v>
      </c>
      <c r="C1771">
        <v>250.37110000000001</v>
      </c>
      <c r="D1771">
        <v>149.93170000000001</v>
      </c>
      <c r="E1771">
        <v>115.0354</v>
      </c>
      <c r="F1771">
        <v>35.043320000000001</v>
      </c>
      <c r="G1771">
        <v>16.379840000000002</v>
      </c>
      <c r="H1771">
        <v>29.987349999999999</v>
      </c>
      <c r="I1771">
        <v>215.5882</v>
      </c>
      <c r="J1771" s="24">
        <v>4.774801E-2</v>
      </c>
      <c r="K1771">
        <v>2.9914010000000002</v>
      </c>
      <c r="L1771">
        <v>3.0187179999999998</v>
      </c>
      <c r="M1771">
        <v>393.38310000000001</v>
      </c>
      <c r="N1771">
        <v>171.1952</v>
      </c>
      <c r="O1771">
        <v>14.30659</v>
      </c>
      <c r="P1771">
        <v>14.42531</v>
      </c>
    </row>
    <row r="1772" spans="1:16" x14ac:dyDescent="0.25">
      <c r="A1772">
        <v>14.725009999999999</v>
      </c>
      <c r="B1772">
        <v>3898.8690000000001</v>
      </c>
      <c r="C1772">
        <v>249.79990000000001</v>
      </c>
      <c r="D1772">
        <v>149.83709999999999</v>
      </c>
      <c r="E1772">
        <v>115.2436</v>
      </c>
      <c r="F1772">
        <v>35.063720000000004</v>
      </c>
      <c r="G1772">
        <v>16.298549999999999</v>
      </c>
      <c r="H1772">
        <v>30.042090000000002</v>
      </c>
      <c r="I1772">
        <v>215.5728</v>
      </c>
      <c r="J1772" s="24">
        <v>4.8705720000000001E-2</v>
      </c>
      <c r="K1772">
        <v>3.0262540000000002</v>
      </c>
      <c r="L1772">
        <v>3.0272579999999998</v>
      </c>
      <c r="M1772">
        <v>398.50299999999999</v>
      </c>
      <c r="N1772">
        <v>169.93819999999999</v>
      </c>
      <c r="O1772">
        <v>14.33215</v>
      </c>
      <c r="P1772">
        <v>14.454840000000001</v>
      </c>
    </row>
    <row r="1773" spans="1:16" x14ac:dyDescent="0.25">
      <c r="A1773">
        <v>14.73333</v>
      </c>
      <c r="B1773">
        <v>3898.0070000000001</v>
      </c>
      <c r="C1773">
        <v>250.20330000000001</v>
      </c>
      <c r="D1773">
        <v>150.05670000000001</v>
      </c>
      <c r="E1773">
        <v>115.4015</v>
      </c>
      <c r="F1773">
        <v>35.018909999999998</v>
      </c>
      <c r="G1773">
        <v>16.200790000000001</v>
      </c>
      <c r="H1773">
        <v>29.85249</v>
      </c>
      <c r="I1773">
        <v>215.55840000000001</v>
      </c>
      <c r="J1773" s="24">
        <v>4.9059819999999997E-2</v>
      </c>
      <c r="K1773">
        <v>3.0080209999999998</v>
      </c>
      <c r="L1773">
        <v>3.0042979999999999</v>
      </c>
      <c r="M1773">
        <v>403.45940000000002</v>
      </c>
      <c r="N1773">
        <v>169.79349999999999</v>
      </c>
      <c r="O1773">
        <v>14.300890000000001</v>
      </c>
      <c r="P1773">
        <v>14.452529999999999</v>
      </c>
    </row>
    <row r="1774" spans="1:16" x14ac:dyDescent="0.25">
      <c r="A1774">
        <v>14.741680000000001</v>
      </c>
      <c r="B1774">
        <v>3900.674</v>
      </c>
      <c r="C1774">
        <v>250.81100000000001</v>
      </c>
      <c r="D1774">
        <v>150.17400000000001</v>
      </c>
      <c r="E1774">
        <v>115.5421</v>
      </c>
      <c r="F1774">
        <v>34.982860000000002</v>
      </c>
      <c r="G1774">
        <v>16.122479999999999</v>
      </c>
      <c r="H1774">
        <v>30.029869999999999</v>
      </c>
      <c r="I1774">
        <v>215.5523</v>
      </c>
      <c r="J1774" s="24">
        <v>5.4110709999999999E-2</v>
      </c>
      <c r="K1774">
        <v>2.9842550000000001</v>
      </c>
      <c r="L1774">
        <v>2.9758040000000001</v>
      </c>
      <c r="M1774">
        <v>398.95830000000001</v>
      </c>
      <c r="N1774">
        <v>169.03030000000001</v>
      </c>
      <c r="O1774">
        <v>14.311780000000001</v>
      </c>
      <c r="P1774">
        <v>14.461080000000001</v>
      </c>
    </row>
    <row r="1775" spans="1:16" x14ac:dyDescent="0.25">
      <c r="A1775">
        <v>14.750030000000001</v>
      </c>
      <c r="B1775">
        <v>3903.8780000000002</v>
      </c>
      <c r="C1775">
        <v>250.61959999999999</v>
      </c>
      <c r="D1775">
        <v>150.07669999999999</v>
      </c>
      <c r="E1775">
        <v>115.193</v>
      </c>
      <c r="F1775">
        <v>34.933680000000003</v>
      </c>
      <c r="G1775">
        <v>16.12114</v>
      </c>
      <c r="H1775">
        <v>29.993110000000001</v>
      </c>
      <c r="I1775">
        <v>215.5728</v>
      </c>
      <c r="J1775">
        <v>5.2924699999999998E-2</v>
      </c>
      <c r="K1775">
        <v>3.0254810000000001</v>
      </c>
      <c r="L1775">
        <v>3.0290889999999999</v>
      </c>
      <c r="M1775">
        <v>394.09030000000001</v>
      </c>
      <c r="N1775">
        <v>168.25149999999999</v>
      </c>
      <c r="O1775">
        <v>14.280010000000001</v>
      </c>
      <c r="P1775">
        <v>14.40765</v>
      </c>
    </row>
    <row r="1776" spans="1:16" x14ac:dyDescent="0.25">
      <c r="A1776">
        <v>14.75834</v>
      </c>
      <c r="B1776">
        <v>3897.6660000000002</v>
      </c>
      <c r="C1776">
        <v>249.42660000000001</v>
      </c>
      <c r="D1776">
        <v>150.14850000000001</v>
      </c>
      <c r="E1776">
        <v>115.0256</v>
      </c>
      <c r="F1776">
        <v>34.962479999999999</v>
      </c>
      <c r="G1776">
        <v>16.201689999999999</v>
      </c>
      <c r="H1776">
        <v>29.959720000000001</v>
      </c>
      <c r="I1776">
        <v>215.5402</v>
      </c>
      <c r="J1776" s="24">
        <v>5.2588839999999998E-2</v>
      </c>
      <c r="K1776">
        <v>3.0145029999999999</v>
      </c>
      <c r="L1776">
        <v>3.0099010000000002</v>
      </c>
      <c r="M1776">
        <v>398.90210000000002</v>
      </c>
      <c r="N1776">
        <v>168.62049999999999</v>
      </c>
      <c r="O1776">
        <v>14.347849999999999</v>
      </c>
      <c r="P1776">
        <v>14.47758</v>
      </c>
    </row>
    <row r="1777" spans="1:16" x14ac:dyDescent="0.25">
      <c r="A1777">
        <v>14.766690000000001</v>
      </c>
      <c r="B1777">
        <v>3898.9850000000001</v>
      </c>
      <c r="C1777">
        <v>249.92230000000001</v>
      </c>
      <c r="D1777">
        <v>150.14150000000001</v>
      </c>
      <c r="E1777">
        <v>114.8145</v>
      </c>
      <c r="F1777">
        <v>34.988289999999999</v>
      </c>
      <c r="G1777">
        <v>16.316279999999999</v>
      </c>
      <c r="H1777">
        <v>30.0322</v>
      </c>
      <c r="I1777">
        <v>215.5607</v>
      </c>
      <c r="J1777" s="24">
        <v>4.4677689999999999E-2</v>
      </c>
      <c r="K1777">
        <v>3.0242629999999999</v>
      </c>
      <c r="L1777">
        <v>3.0049969999999999</v>
      </c>
      <c r="M1777">
        <v>403.39100000000002</v>
      </c>
      <c r="N1777">
        <v>170.26900000000001</v>
      </c>
      <c r="O1777">
        <v>14.27833</v>
      </c>
      <c r="P1777">
        <v>14.446619999999999</v>
      </c>
    </row>
    <row r="1778" spans="1:16" x14ac:dyDescent="0.25">
      <c r="A1778">
        <v>14.77501</v>
      </c>
      <c r="B1778">
        <v>3902.614</v>
      </c>
      <c r="C1778">
        <v>250.8535</v>
      </c>
      <c r="D1778">
        <v>149.93270000000001</v>
      </c>
      <c r="E1778">
        <v>114.7205</v>
      </c>
      <c r="F1778">
        <v>34.998489999999997</v>
      </c>
      <c r="G1778">
        <v>16.450759999999999</v>
      </c>
      <c r="H1778">
        <v>30.128799999999998</v>
      </c>
      <c r="I1778">
        <v>215.51419999999999</v>
      </c>
      <c r="J1778" s="24">
        <v>4.2172220000000003E-2</v>
      </c>
      <c r="K1778">
        <v>3.0171299999999999</v>
      </c>
      <c r="L1778">
        <v>3.0068609999999998</v>
      </c>
      <c r="M1778">
        <v>401.69170000000003</v>
      </c>
      <c r="N1778">
        <v>170.214</v>
      </c>
      <c r="O1778">
        <v>14.347160000000001</v>
      </c>
      <c r="P1778">
        <v>14.42933</v>
      </c>
    </row>
    <row r="1779" spans="1:16" x14ac:dyDescent="0.25">
      <c r="A1779">
        <v>14.78336</v>
      </c>
      <c r="B1779">
        <v>3896.7730000000001</v>
      </c>
      <c r="C1779">
        <v>248.7576</v>
      </c>
      <c r="D1779">
        <v>149.98609999999999</v>
      </c>
      <c r="E1779">
        <v>114.6502</v>
      </c>
      <c r="F1779">
        <v>34.994039999999998</v>
      </c>
      <c r="G1779">
        <v>16.392340000000001</v>
      </c>
      <c r="H1779">
        <v>30.207249999999998</v>
      </c>
      <c r="I1779">
        <v>215.37729999999999</v>
      </c>
      <c r="J1779" s="24">
        <v>5.2915009999999998E-2</v>
      </c>
      <c r="K1779">
        <v>3.0194709999999998</v>
      </c>
      <c r="L1779">
        <v>2.979943</v>
      </c>
      <c r="M1779">
        <v>393.85520000000002</v>
      </c>
      <c r="N1779">
        <v>169.94540000000001</v>
      </c>
      <c r="O1779">
        <v>14.310829999999999</v>
      </c>
      <c r="P1779">
        <v>14.42911</v>
      </c>
    </row>
    <row r="1780" spans="1:16" x14ac:dyDescent="0.25">
      <c r="A1780">
        <v>14.791679999999999</v>
      </c>
      <c r="B1780">
        <v>3899.3780000000002</v>
      </c>
      <c r="C1780">
        <v>249.45359999999999</v>
      </c>
      <c r="D1780">
        <v>149.9376</v>
      </c>
      <c r="E1780">
        <v>114.5951</v>
      </c>
      <c r="F1780">
        <v>35.005679999999998</v>
      </c>
      <c r="G1780">
        <v>16.39743</v>
      </c>
      <c r="H1780">
        <v>29.781690000000001</v>
      </c>
      <c r="I1780">
        <v>215.40860000000001</v>
      </c>
      <c r="J1780" s="24">
        <v>5.3432750000000001E-2</v>
      </c>
      <c r="K1780">
        <v>2.9877910000000001</v>
      </c>
      <c r="L1780">
        <v>2.9837400000000001</v>
      </c>
      <c r="M1780">
        <v>395.92239999999998</v>
      </c>
      <c r="N1780">
        <v>170.95830000000001</v>
      </c>
      <c r="O1780">
        <v>14.352959999999999</v>
      </c>
      <c r="P1780">
        <v>14.47678</v>
      </c>
    </row>
    <row r="1781" spans="1:16" x14ac:dyDescent="0.25">
      <c r="A1781">
        <v>14.80002</v>
      </c>
      <c r="B1781">
        <v>3902.8560000000002</v>
      </c>
      <c r="C1781">
        <v>250.70689999999999</v>
      </c>
      <c r="D1781">
        <v>149.76929999999999</v>
      </c>
      <c r="E1781">
        <v>114.9152</v>
      </c>
      <c r="F1781">
        <v>35.00094</v>
      </c>
      <c r="G1781">
        <v>16.319120000000002</v>
      </c>
      <c r="H1781">
        <v>29.769130000000001</v>
      </c>
      <c r="I1781">
        <v>215.56120000000001</v>
      </c>
      <c r="J1781" s="24">
        <v>5.1717289999999999E-2</v>
      </c>
      <c r="K1781">
        <v>3.0222630000000001</v>
      </c>
      <c r="L1781">
        <v>3.0164179999999998</v>
      </c>
      <c r="M1781">
        <v>402.14359999999999</v>
      </c>
      <c r="N1781">
        <v>171.56290000000001</v>
      </c>
      <c r="O1781">
        <v>14.21758</v>
      </c>
      <c r="P1781">
        <v>14.453810000000001</v>
      </c>
    </row>
    <row r="1782" spans="1:16" x14ac:dyDescent="0.25">
      <c r="A1782">
        <v>14.808339999999999</v>
      </c>
      <c r="B1782">
        <v>3899.634</v>
      </c>
      <c r="C1782">
        <v>249.95480000000001</v>
      </c>
      <c r="D1782">
        <v>149.74639999999999</v>
      </c>
      <c r="E1782">
        <v>115.0682</v>
      </c>
      <c r="F1782">
        <v>35.020719999999997</v>
      </c>
      <c r="G1782">
        <v>16.264309999999998</v>
      </c>
      <c r="H1782">
        <v>29.807590000000001</v>
      </c>
      <c r="I1782">
        <v>215.57550000000001</v>
      </c>
      <c r="J1782" s="24">
        <v>4.7126840000000003E-2</v>
      </c>
      <c r="K1782">
        <v>2.994586</v>
      </c>
      <c r="L1782">
        <v>2.9899640000000001</v>
      </c>
      <c r="M1782">
        <v>402.47609999999997</v>
      </c>
      <c r="N1782">
        <v>170.81010000000001</v>
      </c>
      <c r="O1782">
        <v>14.287750000000001</v>
      </c>
      <c r="P1782">
        <v>14.49929</v>
      </c>
    </row>
    <row r="1783" spans="1:16" x14ac:dyDescent="0.25">
      <c r="A1783">
        <v>14.816689999999999</v>
      </c>
      <c r="B1783">
        <v>3899.5859999999998</v>
      </c>
      <c r="C1783">
        <v>249.3612</v>
      </c>
      <c r="D1783">
        <v>150.02369999999999</v>
      </c>
      <c r="E1783">
        <v>115.17440000000001</v>
      </c>
      <c r="F1783">
        <v>35.006810000000002</v>
      </c>
      <c r="G1783">
        <v>16.177720000000001</v>
      </c>
      <c r="H1783">
        <v>29.715800000000002</v>
      </c>
      <c r="I1783">
        <v>215.56880000000001</v>
      </c>
      <c r="J1783" s="24">
        <v>5.1436410000000002E-2</v>
      </c>
      <c r="K1783">
        <v>3.0013920000000001</v>
      </c>
      <c r="L1783">
        <v>2.9620899999999999</v>
      </c>
      <c r="M1783">
        <v>395.02260000000001</v>
      </c>
      <c r="N1783">
        <v>169.58009999999999</v>
      </c>
      <c r="O1783">
        <v>14.25013</v>
      </c>
      <c r="P1783">
        <v>14.41342</v>
      </c>
    </row>
    <row r="1784" spans="1:16" x14ac:dyDescent="0.25">
      <c r="A1784">
        <v>14.825010000000001</v>
      </c>
      <c r="B1784">
        <v>3902.4639999999999</v>
      </c>
      <c r="C1784">
        <v>250.74369999999999</v>
      </c>
      <c r="D1784">
        <v>149.98990000000001</v>
      </c>
      <c r="E1784">
        <v>115.3108</v>
      </c>
      <c r="F1784">
        <v>34.99156</v>
      </c>
      <c r="G1784">
        <v>16.12772</v>
      </c>
      <c r="H1784">
        <v>29.696429999999999</v>
      </c>
      <c r="I1784">
        <v>215.55500000000001</v>
      </c>
      <c r="J1784" s="24">
        <v>4.1183440000000002E-2</v>
      </c>
      <c r="K1784">
        <v>3.0148929999999998</v>
      </c>
      <c r="L1784">
        <v>3.0220929999999999</v>
      </c>
      <c r="M1784">
        <v>394.95650000000001</v>
      </c>
      <c r="N1784">
        <v>169.74260000000001</v>
      </c>
      <c r="O1784">
        <v>14.329319999999999</v>
      </c>
      <c r="P1784">
        <v>14.38579</v>
      </c>
    </row>
    <row r="1785" spans="1:16" x14ac:dyDescent="0.25">
      <c r="A1785">
        <v>14.833360000000001</v>
      </c>
      <c r="B1785">
        <v>3898.2809999999999</v>
      </c>
      <c r="C1785">
        <v>250.01939999999999</v>
      </c>
      <c r="D1785">
        <v>150.03819999999999</v>
      </c>
      <c r="E1785">
        <v>115.4102</v>
      </c>
      <c r="F1785">
        <v>34.996070000000003</v>
      </c>
      <c r="G1785">
        <v>16.104009999999999</v>
      </c>
      <c r="H1785">
        <v>29.897770000000001</v>
      </c>
      <c r="I1785">
        <v>215.5592</v>
      </c>
      <c r="J1785" s="24">
        <v>4.9458540000000002E-2</v>
      </c>
      <c r="K1785">
        <v>2.997617</v>
      </c>
      <c r="L1785">
        <v>3.0074290000000001</v>
      </c>
      <c r="M1785">
        <v>399.42520000000002</v>
      </c>
      <c r="N1785">
        <v>169.8929</v>
      </c>
      <c r="O1785">
        <v>14.263</v>
      </c>
      <c r="P1785">
        <v>14.459339999999999</v>
      </c>
    </row>
    <row r="1786" spans="1:16" x14ac:dyDescent="0.25">
      <c r="A1786">
        <v>14.84168</v>
      </c>
      <c r="B1786">
        <v>3900.2930000000001</v>
      </c>
      <c r="C1786">
        <v>250.51650000000001</v>
      </c>
      <c r="D1786">
        <v>150.16640000000001</v>
      </c>
      <c r="E1786">
        <v>115.31399999999999</v>
      </c>
      <c r="F1786">
        <v>34.991039999999998</v>
      </c>
      <c r="G1786">
        <v>16.085139999999999</v>
      </c>
      <c r="H1786">
        <v>29.771190000000001</v>
      </c>
      <c r="I1786">
        <v>215.56739999999999</v>
      </c>
      <c r="J1786" s="24">
        <v>4.8128940000000002E-2</v>
      </c>
      <c r="K1786">
        <v>2.994907</v>
      </c>
      <c r="L1786">
        <v>2.993932</v>
      </c>
      <c r="M1786">
        <v>402.83499999999998</v>
      </c>
      <c r="N1786">
        <v>168.12370000000001</v>
      </c>
      <c r="O1786">
        <v>14.27641</v>
      </c>
      <c r="P1786">
        <v>14.4115</v>
      </c>
    </row>
    <row r="1787" spans="1:16" x14ac:dyDescent="0.25">
      <c r="A1787">
        <v>14.850020000000001</v>
      </c>
      <c r="B1787">
        <v>3905.0729999999999</v>
      </c>
      <c r="C1787">
        <v>250.06970000000001</v>
      </c>
      <c r="D1787">
        <v>150.22020000000001</v>
      </c>
      <c r="E1787">
        <v>115.0326</v>
      </c>
      <c r="F1787">
        <v>35.006439999999998</v>
      </c>
      <c r="G1787">
        <v>16.101929999999999</v>
      </c>
      <c r="H1787">
        <v>29.84787</v>
      </c>
      <c r="I1787">
        <v>215.5514</v>
      </c>
      <c r="J1787">
        <v>4.7183500000000003E-2</v>
      </c>
      <c r="K1787">
        <v>2.9883009999999999</v>
      </c>
      <c r="L1787">
        <v>2.9960749999999998</v>
      </c>
      <c r="M1787">
        <v>394.10570000000001</v>
      </c>
      <c r="N1787">
        <v>169.12610000000001</v>
      </c>
      <c r="O1787">
        <v>14.28173</v>
      </c>
      <c r="P1787">
        <v>14.407120000000001</v>
      </c>
    </row>
    <row r="1788" spans="1:16" x14ac:dyDescent="0.25">
      <c r="A1788">
        <v>14.85834</v>
      </c>
      <c r="B1788">
        <v>3897.2510000000002</v>
      </c>
      <c r="C1788">
        <v>249.5378</v>
      </c>
      <c r="D1788">
        <v>150.179</v>
      </c>
      <c r="E1788">
        <v>114.8236</v>
      </c>
      <c r="F1788">
        <v>35.017510000000001</v>
      </c>
      <c r="G1788">
        <v>16.233039999999999</v>
      </c>
      <c r="H1788">
        <v>29.975090000000002</v>
      </c>
      <c r="I1788">
        <v>215.54419999999999</v>
      </c>
      <c r="J1788" s="24">
        <v>4.4390079999999998E-2</v>
      </c>
      <c r="K1788">
        <v>2.9868060000000001</v>
      </c>
      <c r="L1788">
        <v>2.983565</v>
      </c>
      <c r="M1788">
        <v>393.50819999999999</v>
      </c>
      <c r="N1788">
        <v>169.98400000000001</v>
      </c>
      <c r="O1788">
        <v>14.268280000000001</v>
      </c>
      <c r="P1788">
        <v>14.39851</v>
      </c>
    </row>
    <row r="1789" spans="1:16" x14ac:dyDescent="0.25">
      <c r="A1789">
        <v>14.86669</v>
      </c>
      <c r="B1789">
        <v>3896.8879999999999</v>
      </c>
      <c r="C1789">
        <v>250.1771</v>
      </c>
      <c r="D1789">
        <v>150.1319</v>
      </c>
      <c r="E1789">
        <v>114.6871</v>
      </c>
      <c r="F1789">
        <v>34.954560000000001</v>
      </c>
      <c r="G1789">
        <v>16.301200000000001</v>
      </c>
      <c r="H1789">
        <v>29.7791</v>
      </c>
      <c r="I1789">
        <v>215.1849</v>
      </c>
      <c r="J1789" s="24">
        <v>5.3716170000000001E-2</v>
      </c>
      <c r="K1789">
        <v>3.0117129999999999</v>
      </c>
      <c r="L1789">
        <v>3.0122680000000002</v>
      </c>
      <c r="M1789">
        <v>399.3997</v>
      </c>
      <c r="N1789">
        <v>169.96440000000001</v>
      </c>
      <c r="O1789">
        <v>14.31565</v>
      </c>
      <c r="P1789">
        <v>14.50024</v>
      </c>
    </row>
    <row r="1790" spans="1:16" x14ac:dyDescent="0.25">
      <c r="A1790">
        <v>14.87501</v>
      </c>
      <c r="B1790">
        <v>3901.9670000000001</v>
      </c>
      <c r="C1790">
        <v>249.6601</v>
      </c>
      <c r="D1790">
        <v>149.97</v>
      </c>
      <c r="E1790">
        <v>114.5411</v>
      </c>
      <c r="F1790">
        <v>34.896419999999999</v>
      </c>
      <c r="G1790">
        <v>16.202390000000001</v>
      </c>
      <c r="H1790">
        <v>29.83456</v>
      </c>
      <c r="I1790">
        <v>215.23949999999999</v>
      </c>
      <c r="J1790" s="24">
        <v>4.9085810000000001E-2</v>
      </c>
      <c r="K1790">
        <v>2.9705119999999998</v>
      </c>
      <c r="L1790">
        <v>2.9693670000000001</v>
      </c>
      <c r="M1790">
        <v>400.39699999999999</v>
      </c>
      <c r="N1790">
        <v>170.1294</v>
      </c>
      <c r="O1790">
        <v>14.320930000000001</v>
      </c>
      <c r="P1790">
        <v>14.45055</v>
      </c>
    </row>
    <row r="1791" spans="1:16" x14ac:dyDescent="0.25">
      <c r="A1791">
        <v>14.88335</v>
      </c>
      <c r="B1791">
        <v>3901.0149999999999</v>
      </c>
      <c r="C1791">
        <v>250.1524</v>
      </c>
      <c r="D1791">
        <v>149.88300000000001</v>
      </c>
      <c r="E1791">
        <v>114.74850000000001</v>
      </c>
      <c r="F1791">
        <v>34.888170000000002</v>
      </c>
      <c r="G1791">
        <v>16.12801</v>
      </c>
      <c r="H1791">
        <v>30.067679999999999</v>
      </c>
      <c r="I1791">
        <v>215.49879999999999</v>
      </c>
      <c r="J1791" s="24">
        <v>4.9450279999999999E-2</v>
      </c>
      <c r="K1791">
        <v>2.9895520000000002</v>
      </c>
      <c r="L1791">
        <v>2.97648</v>
      </c>
      <c r="M1791">
        <v>394.65980000000002</v>
      </c>
      <c r="N1791">
        <v>172.2259</v>
      </c>
      <c r="O1791">
        <v>14.333600000000001</v>
      </c>
      <c r="P1791">
        <v>14.480919999999999</v>
      </c>
    </row>
    <row r="1792" spans="1:16" x14ac:dyDescent="0.25">
      <c r="A1792">
        <v>14.89167</v>
      </c>
      <c r="B1792">
        <v>3900.1329999999998</v>
      </c>
      <c r="C1792">
        <v>249.5762</v>
      </c>
      <c r="D1792">
        <v>149.9691</v>
      </c>
      <c r="E1792">
        <v>115.0305</v>
      </c>
      <c r="F1792">
        <v>34.935180000000003</v>
      </c>
      <c r="G1792">
        <v>16.02908</v>
      </c>
      <c r="H1792">
        <v>29.98649</v>
      </c>
      <c r="I1792">
        <v>215.54400000000001</v>
      </c>
      <c r="J1792" s="24">
        <v>5.2118879999999999E-2</v>
      </c>
      <c r="K1792">
        <v>2.978539</v>
      </c>
      <c r="L1792">
        <v>2.9850089999999998</v>
      </c>
      <c r="M1792">
        <v>394.24930000000001</v>
      </c>
      <c r="N1792">
        <v>172.1148</v>
      </c>
      <c r="O1792">
        <v>14.33173</v>
      </c>
      <c r="P1792">
        <v>14.39701</v>
      </c>
    </row>
    <row r="1793" spans="1:16" x14ac:dyDescent="0.25">
      <c r="A1793">
        <v>14.90002</v>
      </c>
      <c r="B1793">
        <v>3903.3139999999999</v>
      </c>
      <c r="C1793">
        <v>250.42240000000001</v>
      </c>
      <c r="D1793">
        <v>149.72829999999999</v>
      </c>
      <c r="E1793">
        <v>115.3194</v>
      </c>
      <c r="F1793">
        <v>35.041600000000003</v>
      </c>
      <c r="G1793">
        <v>15.97165</v>
      </c>
      <c r="H1793">
        <v>29.73367</v>
      </c>
      <c r="I1793">
        <v>215.56829999999999</v>
      </c>
      <c r="J1793" s="24">
        <v>4.7055180000000002E-2</v>
      </c>
      <c r="K1793">
        <v>2.969678</v>
      </c>
      <c r="L1793">
        <v>2.9968119999999998</v>
      </c>
      <c r="M1793">
        <v>399.02109999999999</v>
      </c>
      <c r="N1793">
        <v>170.3374</v>
      </c>
      <c r="O1793">
        <v>14.32601</v>
      </c>
      <c r="P1793">
        <v>14.475669999999999</v>
      </c>
    </row>
    <row r="1794" spans="1:16" x14ac:dyDescent="0.25">
      <c r="A1794">
        <v>14.908340000000001</v>
      </c>
      <c r="B1794">
        <v>3901.66</v>
      </c>
      <c r="C1794">
        <v>250.2526</v>
      </c>
      <c r="D1794">
        <v>150.01390000000001</v>
      </c>
      <c r="E1794">
        <v>115.53749999999999</v>
      </c>
      <c r="F1794">
        <v>35.047759999999997</v>
      </c>
      <c r="G1794">
        <v>16.052340000000001</v>
      </c>
      <c r="H1794">
        <v>30.055340000000001</v>
      </c>
      <c r="I1794">
        <v>215.57820000000001</v>
      </c>
      <c r="J1794" s="24">
        <v>5.5555029999999998E-2</v>
      </c>
      <c r="K1794">
        <v>2.9768279999999998</v>
      </c>
      <c r="L1794">
        <v>3.0228920000000001</v>
      </c>
      <c r="M1794">
        <v>403.34769999999997</v>
      </c>
      <c r="N1794">
        <v>169.82060000000001</v>
      </c>
      <c r="O1794">
        <v>14.315099999999999</v>
      </c>
      <c r="P1794">
        <v>14.46346</v>
      </c>
    </row>
    <row r="1795" spans="1:16" x14ac:dyDescent="0.25">
      <c r="A1795">
        <v>14.916689999999999</v>
      </c>
      <c r="B1795">
        <v>3898.5610000000001</v>
      </c>
      <c r="C1795">
        <v>250.55199999999999</v>
      </c>
      <c r="D1795">
        <v>150.1671</v>
      </c>
      <c r="E1795">
        <v>115.2321</v>
      </c>
      <c r="F1795">
        <v>35.002029999999998</v>
      </c>
      <c r="G1795">
        <v>16.115770000000001</v>
      </c>
      <c r="H1795">
        <v>30.1524</v>
      </c>
      <c r="I1795">
        <v>215.5617</v>
      </c>
      <c r="J1795" s="24">
        <v>4.7930309999999997E-2</v>
      </c>
      <c r="K1795">
        <v>3.0110389999999998</v>
      </c>
      <c r="L1795">
        <v>3.0238179999999999</v>
      </c>
      <c r="M1795">
        <v>402.01499999999999</v>
      </c>
      <c r="N1795">
        <v>167.84889999999999</v>
      </c>
      <c r="O1795">
        <v>14.245749999999999</v>
      </c>
      <c r="P1795">
        <v>14.429550000000001</v>
      </c>
    </row>
    <row r="1796" spans="1:16" x14ac:dyDescent="0.25">
      <c r="A1796">
        <v>14.92501</v>
      </c>
      <c r="B1796">
        <v>3898.7510000000002</v>
      </c>
      <c r="C1796">
        <v>249.59379999999999</v>
      </c>
      <c r="D1796">
        <v>150.18960000000001</v>
      </c>
      <c r="E1796">
        <v>115.0684</v>
      </c>
      <c r="F1796">
        <v>35.021329999999999</v>
      </c>
      <c r="G1796">
        <v>16.15597</v>
      </c>
      <c r="H1796">
        <v>30.040900000000001</v>
      </c>
      <c r="I1796">
        <v>215.50970000000001</v>
      </c>
      <c r="J1796">
        <v>4.7182799999999997E-2</v>
      </c>
      <c r="K1796">
        <v>3.0301309999999999</v>
      </c>
      <c r="L1796">
        <v>3.0302159999999998</v>
      </c>
      <c r="M1796">
        <v>397.45310000000001</v>
      </c>
      <c r="N1796">
        <v>168.64519999999999</v>
      </c>
      <c r="O1796">
        <v>14.31386</v>
      </c>
      <c r="P1796">
        <v>14.455080000000001</v>
      </c>
    </row>
    <row r="1797" spans="1:16" x14ac:dyDescent="0.25">
      <c r="A1797">
        <v>14.933350000000001</v>
      </c>
      <c r="B1797">
        <v>3900.5729999999999</v>
      </c>
      <c r="C1797">
        <v>250.79929999999999</v>
      </c>
      <c r="D1797">
        <v>150.1147</v>
      </c>
      <c r="E1797">
        <v>114.8931</v>
      </c>
      <c r="F1797">
        <v>35.054319999999997</v>
      </c>
      <c r="G1797">
        <v>16.305869999999999</v>
      </c>
      <c r="H1797">
        <v>30.015750000000001</v>
      </c>
      <c r="I1797">
        <v>215.38069999999999</v>
      </c>
      <c r="J1797" s="24">
        <v>4.3308720000000002E-2</v>
      </c>
      <c r="K1797">
        <v>2.9787189999999999</v>
      </c>
      <c r="L1797">
        <v>2.9898880000000001</v>
      </c>
      <c r="M1797">
        <v>393.88619999999997</v>
      </c>
      <c r="N1797">
        <v>169.3562</v>
      </c>
      <c r="O1797">
        <v>14.292759999999999</v>
      </c>
      <c r="P1797">
        <v>14.436170000000001</v>
      </c>
    </row>
    <row r="1798" spans="1:16" x14ac:dyDescent="0.25">
      <c r="A1798">
        <v>14.94167</v>
      </c>
      <c r="B1798">
        <v>3899.0909999999999</v>
      </c>
      <c r="C1798">
        <v>250.06630000000001</v>
      </c>
      <c r="D1798">
        <v>150.04060000000001</v>
      </c>
      <c r="E1798">
        <v>114.6994</v>
      </c>
      <c r="F1798">
        <v>35.059449999999998</v>
      </c>
      <c r="G1798">
        <v>16.243200000000002</v>
      </c>
      <c r="H1798">
        <v>30.119789999999998</v>
      </c>
      <c r="I1798">
        <v>215.1061</v>
      </c>
      <c r="J1798" s="24">
        <v>4.8838090000000001E-2</v>
      </c>
      <c r="K1798">
        <v>2.9947780000000002</v>
      </c>
      <c r="L1798">
        <v>3.0138060000000002</v>
      </c>
      <c r="M1798">
        <v>400.76710000000003</v>
      </c>
      <c r="N1798">
        <v>170.29740000000001</v>
      </c>
      <c r="O1798">
        <v>14.32015</v>
      </c>
      <c r="P1798">
        <v>14.51787</v>
      </c>
    </row>
    <row r="1799" spans="1:16" x14ac:dyDescent="0.25">
      <c r="A1799">
        <v>14.95002</v>
      </c>
      <c r="B1799">
        <v>3899.7750000000001</v>
      </c>
      <c r="C1799">
        <v>249.94130000000001</v>
      </c>
      <c r="D1799">
        <v>149.91399999999999</v>
      </c>
      <c r="E1799">
        <v>114.56229999999999</v>
      </c>
      <c r="F1799">
        <v>35.06785</v>
      </c>
      <c r="G1799">
        <v>16.1648</v>
      </c>
      <c r="H1799">
        <v>30.142510000000001</v>
      </c>
      <c r="I1799">
        <v>215.10319999999999</v>
      </c>
      <c r="J1799">
        <v>5.0907399999999998E-2</v>
      </c>
      <c r="K1799">
        <v>3.002421</v>
      </c>
      <c r="L1799">
        <v>3.0018050000000001</v>
      </c>
      <c r="M1799">
        <v>402.49720000000002</v>
      </c>
      <c r="N1799">
        <v>170.3253</v>
      </c>
      <c r="O1799">
        <v>14.32273</v>
      </c>
      <c r="P1799">
        <v>14.43411</v>
      </c>
    </row>
    <row r="1800" spans="1:16" x14ac:dyDescent="0.25">
      <c r="A1800">
        <v>14.95834</v>
      </c>
      <c r="B1800">
        <v>3901.058</v>
      </c>
      <c r="C1800">
        <v>250.6687</v>
      </c>
      <c r="D1800">
        <v>149.7876</v>
      </c>
      <c r="E1800">
        <v>114.6023</v>
      </c>
      <c r="F1800">
        <v>35.064340000000001</v>
      </c>
      <c r="G1800">
        <v>16.033829999999998</v>
      </c>
      <c r="H1800">
        <v>30.292860000000001</v>
      </c>
      <c r="I1800">
        <v>215.39750000000001</v>
      </c>
      <c r="J1800" s="24">
        <v>5.0993249999999997E-2</v>
      </c>
      <c r="K1800">
        <v>2.977932</v>
      </c>
      <c r="L1800">
        <v>2.9754360000000002</v>
      </c>
      <c r="M1800">
        <v>394.50529999999998</v>
      </c>
      <c r="N1800">
        <v>171.28469999999999</v>
      </c>
      <c r="O1800">
        <v>14.271879999999999</v>
      </c>
      <c r="P1800">
        <v>14.470700000000001</v>
      </c>
    </row>
    <row r="1801" spans="1:16" x14ac:dyDescent="0.25">
      <c r="A1801">
        <v>14.96668</v>
      </c>
      <c r="B1801">
        <v>3899.1410000000001</v>
      </c>
      <c r="C1801">
        <v>250.22630000000001</v>
      </c>
      <c r="D1801">
        <v>149.79839999999999</v>
      </c>
      <c r="E1801">
        <v>114.8378</v>
      </c>
      <c r="F1801">
        <v>35.012250000000002</v>
      </c>
      <c r="G1801">
        <v>15.98188</v>
      </c>
      <c r="H1801">
        <v>30.476330000000001</v>
      </c>
      <c r="I1801">
        <v>215.50919999999999</v>
      </c>
      <c r="J1801" s="24">
        <v>5.1489109999999998E-2</v>
      </c>
      <c r="K1801">
        <v>2.978834</v>
      </c>
      <c r="L1801">
        <v>2.986526</v>
      </c>
      <c r="M1801">
        <v>398.2903</v>
      </c>
      <c r="N1801">
        <v>171.65629999999999</v>
      </c>
      <c r="O1801">
        <v>14.31593</v>
      </c>
      <c r="P1801">
        <v>14.39376</v>
      </c>
    </row>
    <row r="1802" spans="1:16" x14ac:dyDescent="0.25">
      <c r="A1802">
        <v>14.975</v>
      </c>
      <c r="B1802">
        <v>3897.623</v>
      </c>
      <c r="C1802">
        <v>250.23920000000001</v>
      </c>
      <c r="D1802">
        <v>149.92160000000001</v>
      </c>
      <c r="E1802">
        <v>115.00360000000001</v>
      </c>
      <c r="F1802">
        <v>34.959780000000002</v>
      </c>
      <c r="G1802">
        <v>15.9849</v>
      </c>
      <c r="H1802">
        <v>30.35511</v>
      </c>
      <c r="I1802">
        <v>215.55269999999999</v>
      </c>
      <c r="J1802" s="24">
        <v>5.2407469999999998E-2</v>
      </c>
      <c r="K1802">
        <v>3.0352350000000001</v>
      </c>
      <c r="L1802">
        <v>3.0185930000000001</v>
      </c>
      <c r="M1802">
        <v>401.81990000000002</v>
      </c>
      <c r="N1802">
        <v>170.49700000000001</v>
      </c>
      <c r="O1802">
        <v>14.3123</v>
      </c>
      <c r="P1802">
        <v>14.452920000000001</v>
      </c>
    </row>
    <row r="1803" spans="1:16" x14ac:dyDescent="0.25">
      <c r="A1803">
        <v>14.98335</v>
      </c>
      <c r="B1803">
        <v>3903.413</v>
      </c>
      <c r="C1803">
        <v>249.77279999999999</v>
      </c>
      <c r="D1803">
        <v>149.8347</v>
      </c>
      <c r="E1803">
        <v>115.1681</v>
      </c>
      <c r="F1803">
        <v>34.951239999999999</v>
      </c>
      <c r="G1803">
        <v>16.01867</v>
      </c>
      <c r="H1803">
        <v>30.464600000000001</v>
      </c>
      <c r="I1803">
        <v>215.5745</v>
      </c>
      <c r="J1803" s="24">
        <v>4.6603550000000001E-2</v>
      </c>
      <c r="K1803">
        <v>3.0154679999999998</v>
      </c>
      <c r="L1803">
        <v>2.999368</v>
      </c>
      <c r="M1803">
        <v>400.68630000000002</v>
      </c>
      <c r="N1803">
        <v>169.58029999999999</v>
      </c>
      <c r="O1803">
        <v>14.28463</v>
      </c>
      <c r="P1803">
        <v>14.367599999999999</v>
      </c>
    </row>
    <row r="1804" spans="1:16" x14ac:dyDescent="0.25">
      <c r="A1804">
        <v>14.991669999999999</v>
      </c>
      <c r="B1804">
        <v>3899.5749999999998</v>
      </c>
      <c r="C1804">
        <v>249.9633</v>
      </c>
      <c r="D1804">
        <v>149.9034</v>
      </c>
      <c r="E1804">
        <v>115.325</v>
      </c>
      <c r="F1804">
        <v>34.930529999999997</v>
      </c>
      <c r="G1804">
        <v>16.076730000000001</v>
      </c>
      <c r="H1804">
        <v>30.405460000000001</v>
      </c>
      <c r="I1804">
        <v>215.5701</v>
      </c>
      <c r="J1804" s="24">
        <v>4.9722370000000002E-2</v>
      </c>
      <c r="K1804">
        <v>3.02474</v>
      </c>
      <c r="L1804">
        <v>3.0079410000000002</v>
      </c>
      <c r="M1804">
        <v>394.93130000000002</v>
      </c>
      <c r="N1804">
        <v>169.76079999999999</v>
      </c>
      <c r="O1804">
        <v>14.30425</v>
      </c>
      <c r="P1804">
        <v>14.45867</v>
      </c>
    </row>
    <row r="1805" spans="1:16" x14ac:dyDescent="0.25">
      <c r="A1805">
        <v>15.000019999999999</v>
      </c>
      <c r="B1805">
        <v>3899.5880000000002</v>
      </c>
      <c r="C1805">
        <v>249.71209999999999</v>
      </c>
      <c r="D1805">
        <v>150.00960000000001</v>
      </c>
      <c r="E1805">
        <v>115.4747</v>
      </c>
      <c r="F1805">
        <v>34.990049999999997</v>
      </c>
      <c r="G1805">
        <v>16.078029999999998</v>
      </c>
      <c r="H1805">
        <v>30.46612</v>
      </c>
      <c r="I1805">
        <v>215.572</v>
      </c>
      <c r="J1805" s="24">
        <v>5.3568709999999999E-2</v>
      </c>
      <c r="K1805">
        <v>3.0080789999999999</v>
      </c>
      <c r="L1805">
        <v>3.01458</v>
      </c>
      <c r="M1805">
        <v>399.00940000000003</v>
      </c>
      <c r="N1805">
        <v>169.47909999999999</v>
      </c>
      <c r="O1805">
        <v>14.35337</v>
      </c>
      <c r="P1805">
        <v>14.44632</v>
      </c>
    </row>
    <row r="1806" spans="1:16" x14ac:dyDescent="0.25">
      <c r="A1806">
        <v>15.00834</v>
      </c>
      <c r="B1806">
        <v>3899.556</v>
      </c>
      <c r="C1806">
        <v>250.0179</v>
      </c>
      <c r="D1806">
        <v>150.13460000000001</v>
      </c>
      <c r="E1806">
        <v>115.34010000000001</v>
      </c>
      <c r="F1806">
        <v>35.042990000000003</v>
      </c>
      <c r="G1806">
        <v>16.03829</v>
      </c>
      <c r="H1806">
        <v>30.48189</v>
      </c>
      <c r="I1806">
        <v>215.5814</v>
      </c>
      <c r="J1806" s="24">
        <v>4.9546439999999997E-2</v>
      </c>
      <c r="K1806">
        <v>3.018205</v>
      </c>
      <c r="L1806">
        <v>3.023129</v>
      </c>
      <c r="M1806">
        <v>396.7704</v>
      </c>
      <c r="N1806">
        <v>168.10220000000001</v>
      </c>
      <c r="O1806">
        <v>14.26914</v>
      </c>
      <c r="P1806">
        <v>14.430400000000001</v>
      </c>
    </row>
    <row r="1807" spans="1:16" x14ac:dyDescent="0.25">
      <c r="A1807">
        <v>15.016679999999999</v>
      </c>
      <c r="B1807">
        <v>3898.346</v>
      </c>
      <c r="C1807">
        <v>250.54069999999999</v>
      </c>
      <c r="D1807">
        <v>150.2987</v>
      </c>
      <c r="E1807">
        <v>115.03019999999999</v>
      </c>
      <c r="F1807">
        <v>35.00826</v>
      </c>
      <c r="G1807">
        <v>16.000050000000002</v>
      </c>
      <c r="H1807">
        <v>30.3002</v>
      </c>
      <c r="I1807">
        <v>215.55770000000001</v>
      </c>
      <c r="J1807" s="24">
        <v>5.1776059999999999E-2</v>
      </c>
      <c r="K1807">
        <v>3.0056430000000001</v>
      </c>
      <c r="L1807">
        <v>3.0298880000000001</v>
      </c>
      <c r="M1807">
        <v>403.50259999999997</v>
      </c>
      <c r="N1807">
        <v>168.44669999999999</v>
      </c>
      <c r="O1807">
        <v>14.363770000000001</v>
      </c>
      <c r="P1807">
        <v>14.49283</v>
      </c>
    </row>
    <row r="1808" spans="1:16" x14ac:dyDescent="0.25">
      <c r="A1808">
        <v>15.025</v>
      </c>
      <c r="B1808">
        <v>3902.1469999999999</v>
      </c>
      <c r="C1808">
        <v>250.49010000000001</v>
      </c>
      <c r="D1808">
        <v>150.18950000000001</v>
      </c>
      <c r="E1808">
        <v>114.8878</v>
      </c>
      <c r="F1808">
        <v>34.969990000000003</v>
      </c>
      <c r="G1808">
        <v>16.01117</v>
      </c>
      <c r="H1808">
        <v>30.244980000000002</v>
      </c>
      <c r="I1808">
        <v>215.42930000000001</v>
      </c>
      <c r="J1808" s="24">
        <v>5.0846809999999999E-2</v>
      </c>
      <c r="K1808">
        <v>2.992413</v>
      </c>
      <c r="L1808">
        <v>2.9776310000000001</v>
      </c>
      <c r="M1808">
        <v>398.36160000000001</v>
      </c>
      <c r="N1808">
        <v>169.69659999999999</v>
      </c>
      <c r="O1808">
        <v>14.306789999999999</v>
      </c>
      <c r="P1808">
        <v>14.49344</v>
      </c>
    </row>
    <row r="1809" spans="1:16" x14ac:dyDescent="0.25">
      <c r="A1809">
        <v>15.03335</v>
      </c>
      <c r="B1809">
        <v>3902.4340000000002</v>
      </c>
      <c r="C1809">
        <v>250.2953</v>
      </c>
      <c r="D1809">
        <v>149.9299</v>
      </c>
      <c r="E1809">
        <v>114.68389999999999</v>
      </c>
      <c r="F1809">
        <v>34.909550000000003</v>
      </c>
      <c r="G1809">
        <v>16.075410000000002</v>
      </c>
      <c r="H1809">
        <v>30.268789999999999</v>
      </c>
      <c r="I1809">
        <v>215.19929999999999</v>
      </c>
      <c r="J1809" s="24">
        <v>4.1462579999999999E-2</v>
      </c>
      <c r="K1809">
        <v>2.987187</v>
      </c>
      <c r="L1809">
        <v>2.9872869999999998</v>
      </c>
      <c r="M1809">
        <v>393.6148</v>
      </c>
      <c r="N1809">
        <v>170.00899999999999</v>
      </c>
      <c r="O1809">
        <v>14.334440000000001</v>
      </c>
      <c r="P1809">
        <v>14.38186</v>
      </c>
    </row>
    <row r="1810" spans="1:16" x14ac:dyDescent="0.25">
      <c r="A1810">
        <v>15.04167</v>
      </c>
      <c r="B1810">
        <v>3899.1120000000001</v>
      </c>
      <c r="C1810">
        <v>249.93950000000001</v>
      </c>
      <c r="D1810">
        <v>149.91419999999999</v>
      </c>
      <c r="E1810">
        <v>114.6032</v>
      </c>
      <c r="F1810">
        <v>34.903829999999999</v>
      </c>
      <c r="G1810">
        <v>16.103459999999998</v>
      </c>
      <c r="H1810">
        <v>30.265280000000001</v>
      </c>
      <c r="I1810">
        <v>215.255</v>
      </c>
      <c r="J1810" s="24">
        <v>4.7779189999999999E-2</v>
      </c>
      <c r="K1810">
        <v>3.0272779999999999</v>
      </c>
      <c r="L1810">
        <v>3.0082230000000001</v>
      </c>
      <c r="M1810">
        <v>399.87889999999999</v>
      </c>
      <c r="N1810">
        <v>169.52080000000001</v>
      </c>
      <c r="O1810">
        <v>14.243449999999999</v>
      </c>
      <c r="P1810">
        <v>14.433299999999999</v>
      </c>
    </row>
    <row r="1811" spans="1:16" x14ac:dyDescent="0.25">
      <c r="A1811">
        <v>15.05001</v>
      </c>
      <c r="B1811">
        <v>3902.2539999999999</v>
      </c>
      <c r="C1811">
        <v>249.78970000000001</v>
      </c>
      <c r="D1811">
        <v>149.85339999999999</v>
      </c>
      <c r="E1811">
        <v>114.667</v>
      </c>
      <c r="F1811">
        <v>34.898609999999998</v>
      </c>
      <c r="G1811">
        <v>16.02169</v>
      </c>
      <c r="H1811">
        <v>30.199950000000001</v>
      </c>
      <c r="I1811">
        <v>215.4983</v>
      </c>
      <c r="J1811" s="24">
        <v>4.0548769999999998E-2</v>
      </c>
      <c r="K1811">
        <v>2.9949889999999999</v>
      </c>
      <c r="L1811">
        <v>2.9867900000000001</v>
      </c>
      <c r="M1811">
        <v>403.1816</v>
      </c>
      <c r="N1811">
        <v>171.50989999999999</v>
      </c>
      <c r="O1811">
        <v>14.312110000000001</v>
      </c>
      <c r="P1811">
        <v>14.41446</v>
      </c>
    </row>
    <row r="1812" spans="1:16" x14ac:dyDescent="0.25">
      <c r="A1812">
        <v>15.05833</v>
      </c>
      <c r="B1812">
        <v>3904.904</v>
      </c>
      <c r="C1812">
        <v>249.68950000000001</v>
      </c>
      <c r="D1812">
        <v>149.7336</v>
      </c>
      <c r="E1812">
        <v>114.9085</v>
      </c>
      <c r="F1812">
        <v>34.95158</v>
      </c>
      <c r="G1812">
        <v>15.93599</v>
      </c>
      <c r="H1812">
        <v>29.962879999999998</v>
      </c>
      <c r="I1812">
        <v>215.56389999999999</v>
      </c>
      <c r="J1812" s="24">
        <v>4.916181E-2</v>
      </c>
      <c r="K1812">
        <v>2.996451</v>
      </c>
      <c r="L1812">
        <v>2.9885290000000002</v>
      </c>
      <c r="M1812">
        <v>393.77710000000002</v>
      </c>
      <c r="N1812">
        <v>171.517</v>
      </c>
      <c r="O1812">
        <v>14.301360000000001</v>
      </c>
      <c r="P1812">
        <v>14.44538</v>
      </c>
    </row>
    <row r="1813" spans="1:16" x14ac:dyDescent="0.25">
      <c r="A1813">
        <v>15.06668</v>
      </c>
      <c r="B1813">
        <v>3902.0639999999999</v>
      </c>
      <c r="C1813">
        <v>249.62479999999999</v>
      </c>
      <c r="D1813">
        <v>149.86699999999999</v>
      </c>
      <c r="E1813">
        <v>115.0638</v>
      </c>
      <c r="F1813">
        <v>34.983730000000001</v>
      </c>
      <c r="G1813">
        <v>15.84267</v>
      </c>
      <c r="H1813">
        <v>30.25488</v>
      </c>
      <c r="I1813">
        <v>215.5616</v>
      </c>
      <c r="J1813" s="24">
        <v>6.0573729999999999E-2</v>
      </c>
      <c r="K1813">
        <v>2.9892379999999998</v>
      </c>
      <c r="L1813">
        <v>2.9854379999999998</v>
      </c>
      <c r="M1813">
        <v>393.81540000000001</v>
      </c>
      <c r="N1813">
        <v>170.0762</v>
      </c>
      <c r="O1813">
        <v>14.26784</v>
      </c>
      <c r="P1813">
        <v>14.38927</v>
      </c>
    </row>
    <row r="1814" spans="1:16" x14ac:dyDescent="0.25">
      <c r="A1814">
        <v>15.074999999999999</v>
      </c>
      <c r="B1814">
        <v>3901.5309999999999</v>
      </c>
      <c r="C1814">
        <v>250.9881</v>
      </c>
      <c r="D1814">
        <v>150.0119</v>
      </c>
      <c r="E1814">
        <v>115.1825</v>
      </c>
      <c r="F1814">
        <v>34.971850000000003</v>
      </c>
      <c r="G1814">
        <v>15.824020000000001</v>
      </c>
      <c r="H1814">
        <v>30.217829999999999</v>
      </c>
      <c r="I1814">
        <v>215.58</v>
      </c>
      <c r="J1814" s="24">
        <v>4.4498309999999999E-2</v>
      </c>
      <c r="K1814">
        <v>2.9879220000000002</v>
      </c>
      <c r="L1814">
        <v>2.993382</v>
      </c>
      <c r="M1814">
        <v>399.03129999999999</v>
      </c>
      <c r="N1814">
        <v>169.7038</v>
      </c>
      <c r="O1814">
        <v>14.287879999999999</v>
      </c>
      <c r="P1814">
        <v>14.47992</v>
      </c>
    </row>
    <row r="1815" spans="1:16" x14ac:dyDescent="0.25">
      <c r="A1815">
        <v>15.083349999999999</v>
      </c>
      <c r="B1815">
        <v>3903.2040000000002</v>
      </c>
      <c r="C1815">
        <v>249.18940000000001</v>
      </c>
      <c r="D1815">
        <v>149.9075</v>
      </c>
      <c r="E1815">
        <v>115.3562</v>
      </c>
      <c r="F1815">
        <v>34.985100000000003</v>
      </c>
      <c r="G1815">
        <v>15.84042</v>
      </c>
      <c r="H1815">
        <v>30.258980000000001</v>
      </c>
      <c r="I1815">
        <v>215.56379999999999</v>
      </c>
      <c r="J1815" s="24">
        <v>4.8176160000000003E-2</v>
      </c>
      <c r="K1815">
        <v>2.993169</v>
      </c>
      <c r="L1815">
        <v>2.9845630000000001</v>
      </c>
      <c r="M1815">
        <v>400.6388</v>
      </c>
      <c r="N1815">
        <v>170.11240000000001</v>
      </c>
      <c r="O1815">
        <v>14.346819999999999</v>
      </c>
      <c r="P1815">
        <v>14.407830000000001</v>
      </c>
    </row>
    <row r="1816" spans="1:16" x14ac:dyDescent="0.25">
      <c r="A1816">
        <v>15.091670000000001</v>
      </c>
      <c r="B1816">
        <v>3900.2</v>
      </c>
      <c r="C1816">
        <v>250.12039999999999</v>
      </c>
      <c r="D1816">
        <v>150.00960000000001</v>
      </c>
      <c r="E1816">
        <v>115.37</v>
      </c>
      <c r="F1816">
        <v>35.012929999999997</v>
      </c>
      <c r="G1816">
        <v>15.90822</v>
      </c>
      <c r="H1816">
        <v>30.250209999999999</v>
      </c>
      <c r="I1816">
        <v>215.56790000000001</v>
      </c>
      <c r="J1816" s="24">
        <v>5.1919630000000001E-2</v>
      </c>
      <c r="K1816">
        <v>3.0201229999999999</v>
      </c>
      <c r="L1816">
        <v>3.0180400000000001</v>
      </c>
      <c r="M1816">
        <v>394.83100000000002</v>
      </c>
      <c r="N1816">
        <v>169.18379999999999</v>
      </c>
      <c r="O1816">
        <v>14.264620000000001</v>
      </c>
      <c r="P1816">
        <v>14.478540000000001</v>
      </c>
    </row>
    <row r="1817" spans="1:16" x14ac:dyDescent="0.25">
      <c r="A1817">
        <v>15.100009999999999</v>
      </c>
      <c r="B1817">
        <v>3903.2869999999998</v>
      </c>
      <c r="C1817">
        <v>249.6824</v>
      </c>
      <c r="D1817">
        <v>150.0488</v>
      </c>
      <c r="E1817">
        <v>115.2778</v>
      </c>
      <c r="F1817">
        <v>35.094610000000003</v>
      </c>
      <c r="G1817">
        <v>16.023230000000002</v>
      </c>
      <c r="H1817">
        <v>30.165089999999999</v>
      </c>
      <c r="I1817">
        <v>215.56360000000001</v>
      </c>
      <c r="J1817" s="24">
        <v>5.1714530000000002E-2</v>
      </c>
      <c r="K1817">
        <v>2.988483</v>
      </c>
      <c r="L1817">
        <v>2.9878230000000001</v>
      </c>
      <c r="M1817">
        <v>393.5498</v>
      </c>
      <c r="N1817">
        <v>168.1498</v>
      </c>
      <c r="O1817">
        <v>14.27483</v>
      </c>
      <c r="P1817">
        <v>14.45125</v>
      </c>
    </row>
    <row r="1818" spans="1:16" x14ac:dyDescent="0.25">
      <c r="A1818">
        <v>15.10833</v>
      </c>
      <c r="B1818">
        <v>3902.9029999999998</v>
      </c>
      <c r="C1818">
        <v>250.422</v>
      </c>
      <c r="D1818">
        <v>150.1789</v>
      </c>
      <c r="E1818">
        <v>115.0063</v>
      </c>
      <c r="F1818">
        <v>35.06277</v>
      </c>
      <c r="G1818">
        <v>16.081679999999999</v>
      </c>
      <c r="H1818">
        <v>30.08877</v>
      </c>
      <c r="I1818">
        <v>215.58500000000001</v>
      </c>
      <c r="J1818" s="24">
        <v>4.9946259999999999E-2</v>
      </c>
      <c r="K1818">
        <v>3.0229970000000002</v>
      </c>
      <c r="L1818">
        <v>3.01267</v>
      </c>
      <c r="M1818">
        <v>397.3535</v>
      </c>
      <c r="N1818">
        <v>168.3802</v>
      </c>
      <c r="O1818">
        <v>14.2707</v>
      </c>
      <c r="P1818">
        <v>14.428369999999999</v>
      </c>
    </row>
    <row r="1819" spans="1:16" x14ac:dyDescent="0.25">
      <c r="A1819">
        <v>15.116680000000001</v>
      </c>
      <c r="B1819">
        <v>3901.88</v>
      </c>
      <c r="C1819">
        <v>250.49610000000001</v>
      </c>
      <c r="D1819">
        <v>150.14570000000001</v>
      </c>
      <c r="E1819">
        <v>114.8908</v>
      </c>
      <c r="F1819">
        <v>35.042920000000002</v>
      </c>
      <c r="G1819">
        <v>16.044149999999998</v>
      </c>
      <c r="H1819">
        <v>30.080819999999999</v>
      </c>
      <c r="I1819">
        <v>215.4769</v>
      </c>
      <c r="J1819" s="24">
        <v>4.6673480000000003E-2</v>
      </c>
      <c r="K1819">
        <v>3.016702</v>
      </c>
      <c r="L1819">
        <v>3.0153699999999999</v>
      </c>
      <c r="M1819">
        <v>403.23739999999998</v>
      </c>
      <c r="N1819">
        <v>170.5395</v>
      </c>
      <c r="O1819">
        <v>14.331849999999999</v>
      </c>
      <c r="P1819">
        <v>14.459239999999999</v>
      </c>
    </row>
    <row r="1820" spans="1:16" x14ac:dyDescent="0.25">
      <c r="A1820">
        <v>15.125</v>
      </c>
      <c r="B1820">
        <v>3900.63</v>
      </c>
      <c r="C1820">
        <v>250.42019999999999</v>
      </c>
      <c r="D1820">
        <v>150.18369999999999</v>
      </c>
      <c r="E1820">
        <v>114.77500000000001</v>
      </c>
      <c r="F1820">
        <v>34.998759999999997</v>
      </c>
      <c r="G1820">
        <v>15.972300000000001</v>
      </c>
      <c r="H1820">
        <v>30.161660000000001</v>
      </c>
      <c r="I1820">
        <v>215.54859999999999</v>
      </c>
      <c r="J1820" s="24">
        <v>4.7190339999999997E-2</v>
      </c>
      <c r="K1820">
        <v>2.9589720000000002</v>
      </c>
      <c r="L1820">
        <v>2.9892189999999998</v>
      </c>
      <c r="M1820">
        <v>402.46420000000001</v>
      </c>
      <c r="N1820">
        <v>170.1977</v>
      </c>
      <c r="O1820">
        <v>14.282769999999999</v>
      </c>
      <c r="P1820">
        <v>14.506449999999999</v>
      </c>
    </row>
    <row r="1821" spans="1:16" x14ac:dyDescent="0.25">
      <c r="A1821">
        <v>15.13334</v>
      </c>
      <c r="B1821">
        <v>3899.1950000000002</v>
      </c>
      <c r="C1821">
        <v>250.07550000000001</v>
      </c>
      <c r="D1821">
        <v>149.9545</v>
      </c>
      <c r="E1821">
        <v>114.68899999999999</v>
      </c>
      <c r="F1821">
        <v>34.958820000000003</v>
      </c>
      <c r="G1821">
        <v>15.91521</v>
      </c>
      <c r="H1821">
        <v>30.075659999999999</v>
      </c>
      <c r="I1821">
        <v>215.3887</v>
      </c>
      <c r="J1821" s="24">
        <v>5.522055E-2</v>
      </c>
      <c r="K1821">
        <v>2.9867900000000001</v>
      </c>
      <c r="L1821">
        <v>2.9802179999999998</v>
      </c>
      <c r="M1821">
        <v>394.37459999999999</v>
      </c>
      <c r="N1821">
        <v>170.2638</v>
      </c>
      <c r="O1821">
        <v>14.30775</v>
      </c>
      <c r="P1821">
        <v>14.425800000000001</v>
      </c>
    </row>
    <row r="1822" spans="1:16" x14ac:dyDescent="0.25">
      <c r="A1822">
        <v>15.141690000000001</v>
      </c>
      <c r="B1822">
        <v>3899.6889999999999</v>
      </c>
      <c r="C1822">
        <v>250.1431</v>
      </c>
      <c r="D1822">
        <v>150.08000000000001</v>
      </c>
      <c r="E1822">
        <v>114.6277</v>
      </c>
      <c r="F1822">
        <v>34.980249999999998</v>
      </c>
      <c r="G1822">
        <v>15.86445</v>
      </c>
      <c r="H1822">
        <v>30.114740000000001</v>
      </c>
      <c r="I1822">
        <v>215.43870000000001</v>
      </c>
      <c r="J1822" s="24">
        <v>5.0817929999999997E-2</v>
      </c>
      <c r="K1822">
        <v>2.9741300000000002</v>
      </c>
      <c r="L1822">
        <v>2.9875639999999999</v>
      </c>
      <c r="M1822">
        <v>397.28629999999998</v>
      </c>
      <c r="N1822">
        <v>169.94470000000001</v>
      </c>
      <c r="O1822">
        <v>14.286670000000001</v>
      </c>
      <c r="P1822">
        <v>14.495559999999999</v>
      </c>
    </row>
    <row r="1823" spans="1:16" x14ac:dyDescent="0.25">
      <c r="A1823">
        <v>15.15001</v>
      </c>
      <c r="B1823">
        <v>3893.0749999999998</v>
      </c>
      <c r="C1823">
        <v>249.27619999999999</v>
      </c>
      <c r="D1823">
        <v>149.95160000000001</v>
      </c>
      <c r="E1823">
        <v>114.7295</v>
      </c>
      <c r="F1823">
        <v>34.95487</v>
      </c>
      <c r="G1823">
        <v>15.87574</v>
      </c>
      <c r="H1823">
        <v>29.749300000000002</v>
      </c>
      <c r="I1823">
        <v>215.5087</v>
      </c>
      <c r="J1823" s="24">
        <v>5.0136439999999997E-2</v>
      </c>
      <c r="K1823">
        <v>2.9701979999999999</v>
      </c>
      <c r="L1823">
        <v>2.995228</v>
      </c>
      <c r="M1823">
        <v>402.80560000000003</v>
      </c>
      <c r="N1823">
        <v>171.7713</v>
      </c>
      <c r="O1823">
        <v>14.346780000000001</v>
      </c>
      <c r="P1823">
        <v>14.40992</v>
      </c>
    </row>
    <row r="1824" spans="1:16" x14ac:dyDescent="0.25">
      <c r="A1824">
        <v>15.15836</v>
      </c>
      <c r="B1824">
        <v>3900.0390000000002</v>
      </c>
      <c r="C1824">
        <v>251.5943</v>
      </c>
      <c r="D1824">
        <v>149.86170000000001</v>
      </c>
      <c r="E1824">
        <v>114.92310000000001</v>
      </c>
      <c r="F1824">
        <v>34.991349999999997</v>
      </c>
      <c r="G1824">
        <v>15.924910000000001</v>
      </c>
      <c r="H1824">
        <v>29.913969999999999</v>
      </c>
      <c r="I1824">
        <v>215.55500000000001</v>
      </c>
      <c r="J1824" s="24">
        <v>4.3977679999999998E-2</v>
      </c>
      <c r="K1824">
        <v>2.9963570000000002</v>
      </c>
      <c r="L1824">
        <v>3.0457070000000002</v>
      </c>
      <c r="M1824">
        <v>401.12790000000001</v>
      </c>
      <c r="N1824">
        <v>171.3312</v>
      </c>
      <c r="O1824">
        <v>14.23746</v>
      </c>
      <c r="P1824">
        <v>14.426600000000001</v>
      </c>
    </row>
    <row r="1825" spans="1:16" x14ac:dyDescent="0.25">
      <c r="A1825">
        <v>15.166679999999999</v>
      </c>
      <c r="B1825">
        <v>3891.7510000000002</v>
      </c>
      <c r="C1825">
        <v>249.90270000000001</v>
      </c>
      <c r="D1825">
        <v>150.05789999999999</v>
      </c>
      <c r="E1825">
        <v>114.95229999999999</v>
      </c>
      <c r="F1825">
        <v>35.049399999999999</v>
      </c>
      <c r="G1825">
        <v>15.97236</v>
      </c>
      <c r="H1825">
        <v>29.985230000000001</v>
      </c>
      <c r="I1825">
        <v>215.5719</v>
      </c>
      <c r="J1825" s="24">
        <v>4.9480459999999997E-2</v>
      </c>
      <c r="K1825">
        <v>3.0306440000000001</v>
      </c>
      <c r="L1825">
        <v>3.0390839999999999</v>
      </c>
      <c r="M1825">
        <v>393.18979999999999</v>
      </c>
      <c r="N1825">
        <v>170.18190000000001</v>
      </c>
      <c r="O1825">
        <v>14.33703</v>
      </c>
      <c r="P1825">
        <v>14.430160000000001</v>
      </c>
    </row>
    <row r="1826" spans="1:16" x14ac:dyDescent="0.25">
      <c r="A1826">
        <v>15.17502</v>
      </c>
      <c r="B1826">
        <v>3901.0610000000001</v>
      </c>
      <c r="C1826">
        <v>250.00649999999999</v>
      </c>
      <c r="D1826">
        <v>150.02950000000001</v>
      </c>
      <c r="E1826">
        <v>115.0718</v>
      </c>
      <c r="F1826">
        <v>35.054160000000003</v>
      </c>
      <c r="G1826">
        <v>16.129259999999999</v>
      </c>
      <c r="H1826">
        <v>30.163060000000002</v>
      </c>
      <c r="I1826">
        <v>215.55840000000001</v>
      </c>
      <c r="J1826">
        <v>4.87946E-2</v>
      </c>
      <c r="K1826">
        <v>2.9945080000000002</v>
      </c>
      <c r="L1826">
        <v>2.9861810000000002</v>
      </c>
      <c r="M1826">
        <v>402.03030000000001</v>
      </c>
      <c r="N1826">
        <v>169.72030000000001</v>
      </c>
      <c r="O1826">
        <v>14.298539999999999</v>
      </c>
      <c r="P1826">
        <v>14.51806</v>
      </c>
    </row>
    <row r="1827" spans="1:16" x14ac:dyDescent="0.25">
      <c r="A1827">
        <v>15.183339999999999</v>
      </c>
      <c r="B1827">
        <v>3897.1860000000001</v>
      </c>
      <c r="C1827">
        <v>249.9128</v>
      </c>
      <c r="D1827">
        <v>150.02260000000001</v>
      </c>
      <c r="E1827">
        <v>115.04730000000001</v>
      </c>
      <c r="F1827">
        <v>35.022320000000001</v>
      </c>
      <c r="G1827">
        <v>16.115179999999999</v>
      </c>
      <c r="H1827">
        <v>30.10622</v>
      </c>
      <c r="I1827">
        <v>215.56530000000001</v>
      </c>
      <c r="J1827" s="24">
        <v>5.5800919999999997E-2</v>
      </c>
      <c r="K1827">
        <v>3.0092300000000001</v>
      </c>
      <c r="L1827">
        <v>2.9854799999999999</v>
      </c>
      <c r="M1827">
        <v>403.98349999999999</v>
      </c>
      <c r="N1827">
        <v>170.0652</v>
      </c>
      <c r="O1827">
        <v>14.292160000000001</v>
      </c>
      <c r="P1827">
        <v>14.41872</v>
      </c>
    </row>
    <row r="1828" spans="1:16" x14ac:dyDescent="0.25">
      <c r="A1828">
        <v>15.191689999999999</v>
      </c>
      <c r="B1828">
        <v>3902.6439999999998</v>
      </c>
      <c r="C1828">
        <v>250.37200000000001</v>
      </c>
      <c r="D1828">
        <v>150.06700000000001</v>
      </c>
      <c r="E1828">
        <v>115.08920000000001</v>
      </c>
      <c r="F1828">
        <v>34.974850000000004</v>
      </c>
      <c r="G1828">
        <v>16.085560000000001</v>
      </c>
      <c r="H1828">
        <v>30.060960000000001</v>
      </c>
      <c r="I1828">
        <v>215.57210000000001</v>
      </c>
      <c r="J1828" s="24">
        <v>4.3441059999999997E-2</v>
      </c>
      <c r="K1828">
        <v>3.0294759999999998</v>
      </c>
      <c r="L1828">
        <v>3.0063330000000001</v>
      </c>
      <c r="M1828">
        <v>393.47719999999998</v>
      </c>
      <c r="N1828">
        <v>169.89</v>
      </c>
      <c r="O1828">
        <v>14.35453</v>
      </c>
      <c r="P1828">
        <v>14.5017</v>
      </c>
    </row>
    <row r="1829" spans="1:16" x14ac:dyDescent="0.25">
      <c r="A1829">
        <v>15.200010000000001</v>
      </c>
      <c r="B1829">
        <v>3898.2689999999998</v>
      </c>
      <c r="C1829">
        <v>250.35230000000001</v>
      </c>
      <c r="D1829">
        <v>150.1112</v>
      </c>
      <c r="E1829">
        <v>115.0835</v>
      </c>
      <c r="F1829">
        <v>35.012059999999998</v>
      </c>
      <c r="G1829">
        <v>16.15512</v>
      </c>
      <c r="H1829">
        <v>30.18</v>
      </c>
      <c r="I1829">
        <v>215.58090000000001</v>
      </c>
      <c r="J1829" s="24">
        <v>4.9543619999999997E-2</v>
      </c>
      <c r="K1829">
        <v>2.9982549999999999</v>
      </c>
      <c r="L1829">
        <v>2.9955780000000001</v>
      </c>
      <c r="M1829">
        <v>394.44040000000001</v>
      </c>
      <c r="N1829">
        <v>169.7062</v>
      </c>
      <c r="O1829">
        <v>14.32962</v>
      </c>
      <c r="P1829">
        <v>14.44026</v>
      </c>
    </row>
    <row r="1830" spans="1:16" x14ac:dyDescent="0.25">
      <c r="A1830">
        <v>15.208360000000001</v>
      </c>
      <c r="B1830">
        <v>3901.46</v>
      </c>
      <c r="C1830">
        <v>251.256</v>
      </c>
      <c r="D1830">
        <v>150.0153</v>
      </c>
      <c r="E1830">
        <v>115.0774</v>
      </c>
      <c r="F1830">
        <v>35.019329999999997</v>
      </c>
      <c r="G1830">
        <v>16.142250000000001</v>
      </c>
      <c r="H1830">
        <v>29.990960000000001</v>
      </c>
      <c r="I1830">
        <v>215.5677</v>
      </c>
      <c r="J1830" s="24">
        <v>4.1087319999999997E-2</v>
      </c>
      <c r="K1830">
        <v>2.99885</v>
      </c>
      <c r="L1830">
        <v>3.0206970000000002</v>
      </c>
      <c r="M1830">
        <v>402.45830000000001</v>
      </c>
      <c r="N1830">
        <v>169.5583</v>
      </c>
      <c r="O1830">
        <v>14.24823</v>
      </c>
      <c r="P1830">
        <v>14.44577</v>
      </c>
    </row>
    <row r="1831" spans="1:16" x14ac:dyDescent="0.25">
      <c r="A1831">
        <v>15.21668</v>
      </c>
      <c r="B1831">
        <v>3900.7570000000001</v>
      </c>
      <c r="C1831">
        <v>251.3048</v>
      </c>
      <c r="D1831">
        <v>150.06989999999999</v>
      </c>
      <c r="E1831">
        <v>115.1232</v>
      </c>
      <c r="F1831">
        <v>35.015030000000003</v>
      </c>
      <c r="G1831">
        <v>16.099679999999999</v>
      </c>
      <c r="H1831">
        <v>29.92774</v>
      </c>
      <c r="I1831">
        <v>215.56639999999999</v>
      </c>
      <c r="J1831" s="24">
        <v>4.9585169999999998E-2</v>
      </c>
      <c r="K1831">
        <v>2.984362</v>
      </c>
      <c r="L1831">
        <v>2.9874160000000001</v>
      </c>
      <c r="M1831">
        <v>403.47649999999999</v>
      </c>
      <c r="N1831">
        <v>169.71860000000001</v>
      </c>
      <c r="O1831">
        <v>14.2643</v>
      </c>
      <c r="P1831">
        <v>14.38387</v>
      </c>
    </row>
    <row r="1832" spans="1:16" x14ac:dyDescent="0.25">
      <c r="A1832">
        <v>15.225020000000001</v>
      </c>
      <c r="B1832">
        <v>3901.1460000000002</v>
      </c>
      <c r="C1832">
        <v>249.1095</v>
      </c>
      <c r="D1832">
        <v>150.01400000000001</v>
      </c>
      <c r="E1832">
        <v>115.166</v>
      </c>
      <c r="F1832">
        <v>34.995069999999998</v>
      </c>
      <c r="G1832">
        <v>15.980919999999999</v>
      </c>
      <c r="H1832">
        <v>30.062249999999999</v>
      </c>
      <c r="I1832">
        <v>215.57689999999999</v>
      </c>
      <c r="J1832" s="24">
        <v>5.2523819999999999E-2</v>
      </c>
      <c r="K1832">
        <v>2.9784830000000002</v>
      </c>
      <c r="L1832">
        <v>2.9583620000000002</v>
      </c>
      <c r="M1832">
        <v>394.49110000000002</v>
      </c>
      <c r="N1832">
        <v>169.80600000000001</v>
      </c>
      <c r="O1832">
        <v>14.29237</v>
      </c>
      <c r="P1832">
        <v>14.426310000000001</v>
      </c>
    </row>
    <row r="1833" spans="1:16" x14ac:dyDescent="0.25">
      <c r="A1833">
        <v>15.23334</v>
      </c>
      <c r="B1833">
        <v>3900.3539999999998</v>
      </c>
      <c r="C1833">
        <v>249.65010000000001</v>
      </c>
      <c r="D1833">
        <v>150.01310000000001</v>
      </c>
      <c r="E1833">
        <v>115.1484</v>
      </c>
      <c r="F1833">
        <v>34.997489999999999</v>
      </c>
      <c r="G1833">
        <v>15.87407</v>
      </c>
      <c r="H1833">
        <v>29.586559999999999</v>
      </c>
      <c r="I1833">
        <v>215.57749999999999</v>
      </c>
      <c r="J1833" s="24">
        <v>4.8237179999999998E-2</v>
      </c>
      <c r="K1833">
        <v>3.001296</v>
      </c>
      <c r="L1833">
        <v>2.998224</v>
      </c>
      <c r="M1833">
        <v>393.93680000000001</v>
      </c>
      <c r="N1833">
        <v>169.63399999999999</v>
      </c>
      <c r="O1833">
        <v>14.27844</v>
      </c>
      <c r="P1833">
        <v>14.512230000000001</v>
      </c>
    </row>
    <row r="1834" spans="1:16" x14ac:dyDescent="0.25">
      <c r="A1834">
        <v>15.24169</v>
      </c>
      <c r="B1834">
        <v>3898.951</v>
      </c>
      <c r="C1834">
        <v>249.84020000000001</v>
      </c>
      <c r="D1834">
        <v>150.0445</v>
      </c>
      <c r="E1834">
        <v>115.2439</v>
      </c>
      <c r="F1834">
        <v>35.003540000000001</v>
      </c>
      <c r="G1834">
        <v>15.89687</v>
      </c>
      <c r="H1834">
        <v>30.107040000000001</v>
      </c>
      <c r="I1834">
        <v>215.56809999999999</v>
      </c>
      <c r="J1834" s="24">
        <v>4.5845879999999999E-2</v>
      </c>
      <c r="K1834">
        <v>2.9861599999999999</v>
      </c>
      <c r="L1834">
        <v>3.0293510000000001</v>
      </c>
      <c r="M1834">
        <v>400.12849999999997</v>
      </c>
      <c r="N1834">
        <v>169.624</v>
      </c>
      <c r="O1834">
        <v>14.301690000000001</v>
      </c>
      <c r="P1834">
        <v>14.397930000000001</v>
      </c>
    </row>
    <row r="1835" spans="1:16" x14ac:dyDescent="0.25">
      <c r="A1835">
        <v>15.25001</v>
      </c>
      <c r="B1835">
        <v>3897.11</v>
      </c>
      <c r="C1835">
        <v>249.9341</v>
      </c>
      <c r="D1835">
        <v>150.04820000000001</v>
      </c>
      <c r="E1835">
        <v>115.2987</v>
      </c>
      <c r="F1835">
        <v>34.966000000000001</v>
      </c>
      <c r="G1835">
        <v>15.907719999999999</v>
      </c>
      <c r="H1835">
        <v>29.68045</v>
      </c>
      <c r="I1835">
        <v>215.55889999999999</v>
      </c>
      <c r="J1835" s="24">
        <v>4.5702359999999997E-2</v>
      </c>
      <c r="K1835">
        <v>3.0083850000000001</v>
      </c>
      <c r="L1835">
        <v>3.0203069999999999</v>
      </c>
      <c r="M1835">
        <v>402.39839999999998</v>
      </c>
      <c r="N1835">
        <v>169.59979999999999</v>
      </c>
      <c r="O1835">
        <v>14.292920000000001</v>
      </c>
      <c r="P1835">
        <v>14.400029999999999</v>
      </c>
    </row>
    <row r="1836" spans="1:16" x14ac:dyDescent="0.25">
      <c r="A1836">
        <v>15.25835</v>
      </c>
      <c r="B1836">
        <v>3897.5680000000002</v>
      </c>
      <c r="C1836">
        <v>250.5821</v>
      </c>
      <c r="D1836">
        <v>150.08070000000001</v>
      </c>
      <c r="E1836">
        <v>115.1097</v>
      </c>
      <c r="F1836">
        <v>35.03689</v>
      </c>
      <c r="G1836">
        <v>16.031490000000002</v>
      </c>
      <c r="H1836">
        <v>29.555409999999998</v>
      </c>
      <c r="I1836">
        <v>215.56049999999999</v>
      </c>
      <c r="J1836" s="24">
        <v>4.4331889999999999E-2</v>
      </c>
      <c r="K1836">
        <v>3.0038640000000001</v>
      </c>
      <c r="L1836">
        <v>3.0217000000000001</v>
      </c>
      <c r="M1836">
        <v>400.68700000000001</v>
      </c>
      <c r="N1836">
        <v>169.0926</v>
      </c>
      <c r="O1836">
        <v>14.32751</v>
      </c>
      <c r="P1836">
        <v>14.47749</v>
      </c>
    </row>
    <row r="1837" spans="1:16" x14ac:dyDescent="0.25">
      <c r="A1837">
        <v>15.266679999999999</v>
      </c>
      <c r="B1837">
        <v>3895.8760000000002</v>
      </c>
      <c r="C1837">
        <v>249.65649999999999</v>
      </c>
      <c r="D1837">
        <v>149.96879999999999</v>
      </c>
      <c r="E1837">
        <v>114.9264</v>
      </c>
      <c r="F1837">
        <v>34.993899999999996</v>
      </c>
      <c r="G1837">
        <v>16.179539999999999</v>
      </c>
      <c r="H1837">
        <v>29.685569999999998</v>
      </c>
      <c r="I1837">
        <v>215.57320000000001</v>
      </c>
      <c r="J1837" s="24">
        <v>5.9110830000000003E-2</v>
      </c>
      <c r="K1837">
        <v>3.014068</v>
      </c>
      <c r="L1837">
        <v>2.9866830000000002</v>
      </c>
      <c r="M1837">
        <v>396.16930000000002</v>
      </c>
      <c r="N1837">
        <v>170.21199999999999</v>
      </c>
      <c r="O1837">
        <v>14.234209999999999</v>
      </c>
      <c r="P1837">
        <v>14.486359999999999</v>
      </c>
    </row>
    <row r="1838" spans="1:16" x14ac:dyDescent="0.25">
      <c r="A1838">
        <v>15.27502</v>
      </c>
      <c r="B1838">
        <v>3901.712</v>
      </c>
      <c r="C1838">
        <v>250.46100000000001</v>
      </c>
      <c r="D1838">
        <v>149.84039999999999</v>
      </c>
      <c r="E1838">
        <v>114.8233</v>
      </c>
      <c r="F1838">
        <v>34.997959999999999</v>
      </c>
      <c r="G1838">
        <v>16.216950000000001</v>
      </c>
      <c r="H1838">
        <v>29.412929999999999</v>
      </c>
      <c r="I1838">
        <v>215.48580000000001</v>
      </c>
      <c r="J1838" s="24">
        <v>5.5480969999999998E-2</v>
      </c>
      <c r="K1838">
        <v>3.0003000000000002</v>
      </c>
      <c r="L1838">
        <v>2.9897529999999999</v>
      </c>
      <c r="M1838">
        <v>393.68119999999999</v>
      </c>
      <c r="N1838">
        <v>170.24039999999999</v>
      </c>
      <c r="O1838">
        <v>14.274470000000001</v>
      </c>
      <c r="P1838">
        <v>14.402369999999999</v>
      </c>
    </row>
    <row r="1839" spans="1:16" x14ac:dyDescent="0.25">
      <c r="A1839">
        <v>15.283340000000001</v>
      </c>
      <c r="B1839">
        <v>3900.1970000000001</v>
      </c>
      <c r="C1839">
        <v>249.8794</v>
      </c>
      <c r="D1839">
        <v>149.80119999999999</v>
      </c>
      <c r="E1839">
        <v>114.73650000000001</v>
      </c>
      <c r="F1839">
        <v>34.994729999999997</v>
      </c>
      <c r="G1839">
        <v>16.221679999999999</v>
      </c>
      <c r="H1839">
        <v>29.571860000000001</v>
      </c>
      <c r="I1839">
        <v>215.55099999999999</v>
      </c>
      <c r="J1839">
        <v>5.64804E-2</v>
      </c>
      <c r="K1839">
        <v>3.0130330000000001</v>
      </c>
      <c r="L1839">
        <v>2.9937450000000001</v>
      </c>
      <c r="M1839">
        <v>400.38260000000002</v>
      </c>
      <c r="N1839">
        <v>170.26519999999999</v>
      </c>
      <c r="O1839">
        <v>14.290190000000001</v>
      </c>
      <c r="P1839">
        <v>14.41879</v>
      </c>
    </row>
    <row r="1840" spans="1:16" x14ac:dyDescent="0.25">
      <c r="A1840">
        <v>15.291689999999999</v>
      </c>
      <c r="B1840">
        <v>3902.1179999999999</v>
      </c>
      <c r="C1840">
        <v>250.0333</v>
      </c>
      <c r="D1840">
        <v>149.83109999999999</v>
      </c>
      <c r="E1840">
        <v>114.63330000000001</v>
      </c>
      <c r="F1840">
        <v>34.979349999999997</v>
      </c>
      <c r="G1840">
        <v>16.085260000000002</v>
      </c>
      <c r="H1840">
        <v>29.543769999999999</v>
      </c>
      <c r="I1840">
        <v>215.54130000000001</v>
      </c>
      <c r="J1840" s="24">
        <v>4.3596219999999998E-2</v>
      </c>
      <c r="K1840">
        <v>2.9973290000000001</v>
      </c>
      <c r="L1840">
        <v>2.993439</v>
      </c>
      <c r="M1840">
        <v>402.40589999999997</v>
      </c>
      <c r="N1840">
        <v>170.45670000000001</v>
      </c>
      <c r="O1840">
        <v>14.33953</v>
      </c>
      <c r="P1840">
        <v>14.42191</v>
      </c>
    </row>
    <row r="1841" spans="1:16" x14ac:dyDescent="0.25">
      <c r="A1841">
        <v>15.30001</v>
      </c>
      <c r="B1841">
        <v>3895.1640000000002</v>
      </c>
      <c r="C1841">
        <v>250.63800000000001</v>
      </c>
      <c r="D1841">
        <v>149.56819999999999</v>
      </c>
      <c r="E1841">
        <v>114.68429999999999</v>
      </c>
      <c r="F1841">
        <v>34.955910000000003</v>
      </c>
      <c r="G1841">
        <v>16.002520000000001</v>
      </c>
      <c r="H1841">
        <v>29.769220000000001</v>
      </c>
      <c r="I1841">
        <v>215.5667</v>
      </c>
      <c r="J1841" s="24">
        <v>4.3942120000000001E-2</v>
      </c>
      <c r="K1841">
        <v>3.0113110000000001</v>
      </c>
      <c r="L1841">
        <v>3.0097260000000001</v>
      </c>
      <c r="M1841">
        <v>402.21390000000002</v>
      </c>
      <c r="N1841">
        <v>171.73339999999999</v>
      </c>
      <c r="O1841">
        <v>14.363569999999999</v>
      </c>
      <c r="P1841">
        <v>14.48381</v>
      </c>
    </row>
    <row r="1842" spans="1:16" x14ac:dyDescent="0.25">
      <c r="A1842">
        <v>15.308350000000001</v>
      </c>
      <c r="B1842">
        <v>3898.4830000000002</v>
      </c>
      <c r="C1842">
        <v>249.631</v>
      </c>
      <c r="D1842">
        <v>149.70849999999999</v>
      </c>
      <c r="E1842">
        <v>114.949</v>
      </c>
      <c r="F1842">
        <v>34.975960000000001</v>
      </c>
      <c r="G1842">
        <v>15.90713</v>
      </c>
      <c r="H1842">
        <v>29.954910000000002</v>
      </c>
      <c r="I1842">
        <v>215.5626</v>
      </c>
      <c r="J1842" s="24">
        <v>4.8470619999999999E-2</v>
      </c>
      <c r="K1842">
        <v>3.000953</v>
      </c>
      <c r="L1842">
        <v>2.9632830000000001</v>
      </c>
      <c r="M1842">
        <v>393.91989999999998</v>
      </c>
      <c r="N1842">
        <v>171.27359999999999</v>
      </c>
      <c r="O1842">
        <v>14.28505</v>
      </c>
      <c r="P1842">
        <v>14.518420000000001</v>
      </c>
    </row>
    <row r="1843" spans="1:16" x14ac:dyDescent="0.25">
      <c r="A1843">
        <v>15.31667</v>
      </c>
      <c r="B1843">
        <v>3901.3150000000001</v>
      </c>
      <c r="C1843">
        <v>249.79689999999999</v>
      </c>
      <c r="D1843">
        <v>149.80850000000001</v>
      </c>
      <c r="E1843">
        <v>115.1823</v>
      </c>
      <c r="F1843">
        <v>35.02711</v>
      </c>
      <c r="G1843">
        <v>15.912979999999999</v>
      </c>
      <c r="H1843">
        <v>29.835260000000002</v>
      </c>
      <c r="I1843">
        <v>215.57740000000001</v>
      </c>
      <c r="J1843" s="24">
        <v>5.4988009999999997E-2</v>
      </c>
      <c r="K1843">
        <v>3.0084149999999998</v>
      </c>
      <c r="L1843">
        <v>2.9961319999999998</v>
      </c>
      <c r="M1843">
        <v>399.47840000000002</v>
      </c>
      <c r="N1843">
        <v>170.0368</v>
      </c>
      <c r="O1843">
        <v>14.30456</v>
      </c>
      <c r="P1843">
        <v>14.393649999999999</v>
      </c>
    </row>
    <row r="1844" spans="1:16" x14ac:dyDescent="0.25">
      <c r="A1844">
        <v>15.32502</v>
      </c>
      <c r="B1844">
        <v>3903.364</v>
      </c>
      <c r="C1844">
        <v>250.01519999999999</v>
      </c>
      <c r="D1844">
        <v>149.9443</v>
      </c>
      <c r="E1844">
        <v>115.3177</v>
      </c>
      <c r="F1844">
        <v>35.025849999999998</v>
      </c>
      <c r="G1844">
        <v>15.908429999999999</v>
      </c>
      <c r="H1844">
        <v>30.017019999999999</v>
      </c>
      <c r="I1844">
        <v>215.56370000000001</v>
      </c>
      <c r="J1844" s="24">
        <v>4.4392529999999999E-2</v>
      </c>
      <c r="K1844">
        <v>3.0028999999999999</v>
      </c>
      <c r="L1844">
        <v>3.0099079999999998</v>
      </c>
      <c r="M1844">
        <v>403.22570000000002</v>
      </c>
      <c r="N1844">
        <v>169.58199999999999</v>
      </c>
      <c r="O1844">
        <v>14.2712</v>
      </c>
      <c r="P1844">
        <v>14.50207</v>
      </c>
    </row>
    <row r="1845" spans="1:16" x14ac:dyDescent="0.25">
      <c r="A1845">
        <v>15.33334</v>
      </c>
      <c r="B1845">
        <v>3904.0169999999998</v>
      </c>
      <c r="C1845">
        <v>250.42330000000001</v>
      </c>
      <c r="D1845">
        <v>150.1001</v>
      </c>
      <c r="E1845">
        <v>115.48090000000001</v>
      </c>
      <c r="F1845">
        <v>35.013170000000002</v>
      </c>
      <c r="G1845">
        <v>15.911149999999999</v>
      </c>
      <c r="H1845">
        <v>29.95391</v>
      </c>
      <c r="I1845">
        <v>215.57149999999999</v>
      </c>
      <c r="J1845" s="24">
        <v>4.401443E-2</v>
      </c>
      <c r="K1845">
        <v>2.985128</v>
      </c>
      <c r="L1845">
        <v>3.008448</v>
      </c>
      <c r="M1845">
        <v>398.04329999999999</v>
      </c>
      <c r="N1845">
        <v>169.5523</v>
      </c>
      <c r="O1845">
        <v>14.364979999999999</v>
      </c>
      <c r="P1845">
        <v>14.44139</v>
      </c>
    </row>
    <row r="1846" spans="1:16" x14ac:dyDescent="0.25">
      <c r="A1846">
        <v>15.34168</v>
      </c>
      <c r="B1846">
        <v>3900.9189999999999</v>
      </c>
      <c r="C1846">
        <v>249.69460000000001</v>
      </c>
      <c r="D1846">
        <v>150.2354</v>
      </c>
      <c r="E1846">
        <v>115.2514</v>
      </c>
      <c r="F1846">
        <v>34.967440000000003</v>
      </c>
      <c r="G1846">
        <v>16.03387</v>
      </c>
      <c r="H1846">
        <v>29.797260000000001</v>
      </c>
      <c r="I1846">
        <v>215.56209999999999</v>
      </c>
      <c r="J1846" s="24">
        <v>4.4815309999999997E-2</v>
      </c>
      <c r="K1846">
        <v>3.0269710000000001</v>
      </c>
      <c r="L1846">
        <v>3.024762</v>
      </c>
      <c r="M1846">
        <v>393.09429999999998</v>
      </c>
      <c r="N1846">
        <v>168.25819999999999</v>
      </c>
      <c r="O1846">
        <v>14.3279</v>
      </c>
      <c r="P1846">
        <v>14.535690000000001</v>
      </c>
    </row>
    <row r="1847" spans="1:16" x14ac:dyDescent="0.25">
      <c r="A1847">
        <v>15.350009999999999</v>
      </c>
      <c r="B1847">
        <v>3895.8139999999999</v>
      </c>
      <c r="C1847">
        <v>249.24350000000001</v>
      </c>
      <c r="D1847">
        <v>150.2046</v>
      </c>
      <c r="E1847">
        <v>115.0027</v>
      </c>
      <c r="F1847">
        <v>34.957039999999999</v>
      </c>
      <c r="G1847">
        <v>16.211179999999999</v>
      </c>
      <c r="H1847">
        <v>29.89819</v>
      </c>
      <c r="I1847">
        <v>215.5693</v>
      </c>
      <c r="J1847" s="24">
        <v>5.2992060000000001E-2</v>
      </c>
      <c r="K1847">
        <v>3.011174</v>
      </c>
      <c r="L1847">
        <v>2.9995430000000001</v>
      </c>
      <c r="M1847">
        <v>401.78590000000003</v>
      </c>
      <c r="N1847">
        <v>168.40170000000001</v>
      </c>
      <c r="O1847">
        <v>14.3126</v>
      </c>
      <c r="P1847">
        <v>14.40976</v>
      </c>
    </row>
    <row r="1848" spans="1:16" x14ac:dyDescent="0.25">
      <c r="A1848">
        <v>15.35835</v>
      </c>
      <c r="B1848">
        <v>3897.9659999999999</v>
      </c>
      <c r="C1848">
        <v>248.9622</v>
      </c>
      <c r="D1848">
        <v>150.1773</v>
      </c>
      <c r="E1848">
        <v>114.84</v>
      </c>
      <c r="F1848">
        <v>35.022010000000002</v>
      </c>
      <c r="G1848">
        <v>16.131440000000001</v>
      </c>
      <c r="H1848">
        <v>30.018910000000002</v>
      </c>
      <c r="I1848">
        <v>215.54920000000001</v>
      </c>
      <c r="J1848">
        <v>5.1675600000000002E-2</v>
      </c>
      <c r="K1848">
        <v>2.9900579999999999</v>
      </c>
      <c r="L1848">
        <v>3.0010110000000001</v>
      </c>
      <c r="M1848">
        <v>400.91430000000003</v>
      </c>
      <c r="N1848">
        <v>169.3459</v>
      </c>
      <c r="O1848">
        <v>14.33074</v>
      </c>
      <c r="P1848">
        <v>14.40343</v>
      </c>
    </row>
    <row r="1849" spans="1:16" x14ac:dyDescent="0.25">
      <c r="A1849">
        <v>15.366669999999999</v>
      </c>
      <c r="B1849">
        <v>3900.99</v>
      </c>
      <c r="C1849">
        <v>250.21549999999999</v>
      </c>
      <c r="D1849">
        <v>150.18860000000001</v>
      </c>
      <c r="E1849">
        <v>114.619</v>
      </c>
      <c r="F1849">
        <v>35.05583</v>
      </c>
      <c r="G1849">
        <v>16.042210000000001</v>
      </c>
      <c r="H1849">
        <v>30.00348</v>
      </c>
      <c r="I1849">
        <v>215.4692</v>
      </c>
      <c r="J1849" s="24">
        <v>5.1655189999999997E-2</v>
      </c>
      <c r="K1849">
        <v>2.9731990000000001</v>
      </c>
      <c r="L1849">
        <v>3.0033460000000001</v>
      </c>
      <c r="M1849">
        <v>403.95350000000002</v>
      </c>
      <c r="N1849">
        <v>170.1343</v>
      </c>
      <c r="O1849">
        <v>14.299189999999999</v>
      </c>
      <c r="P1849">
        <v>14.44003</v>
      </c>
    </row>
    <row r="1850" spans="1:16" x14ac:dyDescent="0.25">
      <c r="A1850">
        <v>15.375019999999999</v>
      </c>
      <c r="B1850">
        <v>3905.6590000000001</v>
      </c>
      <c r="C1850">
        <v>251.12029999999999</v>
      </c>
      <c r="D1850">
        <v>150.03630000000001</v>
      </c>
      <c r="E1850">
        <v>114.44289999999999</v>
      </c>
      <c r="F1850">
        <v>34.980029999999999</v>
      </c>
      <c r="G1850">
        <v>15.92498</v>
      </c>
      <c r="H1850">
        <v>30.003520000000002</v>
      </c>
      <c r="I1850">
        <v>215.53149999999999</v>
      </c>
      <c r="J1850" s="24">
        <v>4.4642179999999997E-2</v>
      </c>
      <c r="K1850">
        <v>3.0063610000000001</v>
      </c>
      <c r="L1850">
        <v>3.0394549999999998</v>
      </c>
      <c r="M1850">
        <v>393.85210000000001</v>
      </c>
      <c r="N1850">
        <v>170.8698</v>
      </c>
      <c r="O1850">
        <v>14.329359999999999</v>
      </c>
      <c r="P1850">
        <v>14.40738</v>
      </c>
    </row>
    <row r="1851" spans="1:16" x14ac:dyDescent="0.25">
      <c r="A1851">
        <v>15.38334</v>
      </c>
      <c r="B1851">
        <v>3900.9520000000002</v>
      </c>
      <c r="C1851">
        <v>250.3416</v>
      </c>
      <c r="D1851">
        <v>150.0205</v>
      </c>
      <c r="E1851">
        <v>114.8158</v>
      </c>
      <c r="F1851">
        <v>34.966790000000003</v>
      </c>
      <c r="G1851">
        <v>15.803739999999999</v>
      </c>
      <c r="H1851">
        <v>30.14584</v>
      </c>
      <c r="I1851">
        <v>215.5607</v>
      </c>
      <c r="J1851" s="24">
        <v>4.2628689999999997E-2</v>
      </c>
      <c r="K1851">
        <v>2.9858169999999999</v>
      </c>
      <c r="L1851">
        <v>3.0189539999999999</v>
      </c>
      <c r="M1851">
        <v>394.90429999999998</v>
      </c>
      <c r="N1851">
        <v>171.7638</v>
      </c>
      <c r="O1851">
        <v>14.32062</v>
      </c>
      <c r="P1851">
        <v>14.425140000000001</v>
      </c>
    </row>
    <row r="1852" spans="1:16" x14ac:dyDescent="0.25">
      <c r="A1852">
        <v>15.391679999999999</v>
      </c>
      <c r="B1852">
        <v>3900.0920000000001</v>
      </c>
      <c r="C1852">
        <v>249.80189999999999</v>
      </c>
      <c r="D1852">
        <v>149.9315</v>
      </c>
      <c r="E1852">
        <v>114.9622</v>
      </c>
      <c r="F1852">
        <v>34.93421</v>
      </c>
      <c r="G1852">
        <v>15.77459</v>
      </c>
      <c r="H1852">
        <v>30.195</v>
      </c>
      <c r="I1852">
        <v>215.57159999999999</v>
      </c>
      <c r="J1852" s="24">
        <v>5.3031380000000003E-2</v>
      </c>
      <c r="K1852">
        <v>2.982389</v>
      </c>
      <c r="L1852">
        <v>2.9879410000000002</v>
      </c>
      <c r="M1852">
        <v>400.89949999999999</v>
      </c>
      <c r="N1852">
        <v>170.73779999999999</v>
      </c>
      <c r="O1852">
        <v>14.29655</v>
      </c>
      <c r="P1852">
        <v>14.495979999999999</v>
      </c>
    </row>
    <row r="1853" spans="1:16" x14ac:dyDescent="0.25">
      <c r="A1853">
        <v>15.4</v>
      </c>
      <c r="B1853">
        <v>3899.5790000000002</v>
      </c>
      <c r="C1853">
        <v>250.4478</v>
      </c>
      <c r="D1853">
        <v>149.98179999999999</v>
      </c>
      <c r="E1853">
        <v>115.0831</v>
      </c>
      <c r="F1853">
        <v>34.995690000000003</v>
      </c>
      <c r="G1853">
        <v>15.8415</v>
      </c>
      <c r="H1853">
        <v>30.161629999999999</v>
      </c>
      <c r="I1853">
        <v>215.5788</v>
      </c>
      <c r="J1853" s="24">
        <v>4.903942E-2</v>
      </c>
      <c r="K1853">
        <v>2.9855960000000001</v>
      </c>
      <c r="L1853">
        <v>2.9902799999999998</v>
      </c>
      <c r="M1853">
        <v>400.80079999999998</v>
      </c>
      <c r="N1853">
        <v>170.0685</v>
      </c>
      <c r="O1853">
        <v>14.3193</v>
      </c>
      <c r="P1853">
        <v>14.417820000000001</v>
      </c>
    </row>
    <row r="1854" spans="1:16" x14ac:dyDescent="0.25">
      <c r="A1854">
        <v>15.40835</v>
      </c>
      <c r="B1854">
        <v>3902.8829999999998</v>
      </c>
      <c r="C1854">
        <v>250.15600000000001</v>
      </c>
      <c r="D1854">
        <v>150.06630000000001</v>
      </c>
      <c r="E1854">
        <v>115.2616</v>
      </c>
      <c r="F1854">
        <v>35.029670000000003</v>
      </c>
      <c r="G1854">
        <v>15.89955</v>
      </c>
      <c r="H1854">
        <v>30.09319</v>
      </c>
      <c r="I1854">
        <v>215.56219999999999</v>
      </c>
      <c r="J1854" s="24">
        <v>5.0593069999999997E-2</v>
      </c>
      <c r="K1854">
        <v>3.0015360000000002</v>
      </c>
      <c r="L1854">
        <v>3.0031840000000001</v>
      </c>
      <c r="M1854">
        <v>394.07839999999999</v>
      </c>
      <c r="N1854">
        <v>170.15209999999999</v>
      </c>
      <c r="O1854">
        <v>14.36659</v>
      </c>
      <c r="P1854">
        <v>14.41437</v>
      </c>
    </row>
    <row r="1855" spans="1:16" x14ac:dyDescent="0.25">
      <c r="A1855">
        <v>15.41667</v>
      </c>
      <c r="B1855">
        <v>3897.663</v>
      </c>
      <c r="C1855">
        <v>249.27610000000001</v>
      </c>
      <c r="D1855">
        <v>150.0667</v>
      </c>
      <c r="E1855">
        <v>115.3982</v>
      </c>
      <c r="F1855">
        <v>35.054070000000003</v>
      </c>
      <c r="G1855">
        <v>16.009540000000001</v>
      </c>
      <c r="H1855">
        <v>30.176189999999998</v>
      </c>
      <c r="I1855">
        <v>215.56370000000001</v>
      </c>
      <c r="J1855" s="24">
        <v>5.3600910000000002E-2</v>
      </c>
      <c r="K1855">
        <v>3.0133990000000002</v>
      </c>
      <c r="L1855">
        <v>2.9797500000000001</v>
      </c>
      <c r="M1855">
        <v>393.04829999999998</v>
      </c>
      <c r="N1855">
        <v>169.80969999999999</v>
      </c>
      <c r="O1855">
        <v>14.306139999999999</v>
      </c>
      <c r="P1855">
        <v>14.434710000000001</v>
      </c>
    </row>
    <row r="1856" spans="1:16" x14ac:dyDescent="0.25">
      <c r="A1856">
        <v>15.42501</v>
      </c>
      <c r="B1856">
        <v>3903.652</v>
      </c>
      <c r="C1856">
        <v>251.70650000000001</v>
      </c>
      <c r="D1856">
        <v>150.0796</v>
      </c>
      <c r="E1856">
        <v>115.5341</v>
      </c>
      <c r="F1856">
        <v>35.004519999999999</v>
      </c>
      <c r="G1856">
        <v>16.09497</v>
      </c>
      <c r="H1856">
        <v>30.233540000000001</v>
      </c>
      <c r="I1856">
        <v>215.56180000000001</v>
      </c>
      <c r="J1856" s="24">
        <v>5.3245979999999998E-2</v>
      </c>
      <c r="K1856">
        <v>3.0000270000000002</v>
      </c>
      <c r="L1856">
        <v>3.0187249999999999</v>
      </c>
      <c r="M1856">
        <v>399.4042</v>
      </c>
      <c r="N1856">
        <v>169.08629999999999</v>
      </c>
      <c r="O1856">
        <v>14.274699999999999</v>
      </c>
      <c r="P1856">
        <v>14.47308</v>
      </c>
    </row>
    <row r="1857" spans="1:16" x14ac:dyDescent="0.25">
      <c r="A1857">
        <v>15.433339999999999</v>
      </c>
      <c r="B1857">
        <v>3900.0390000000002</v>
      </c>
      <c r="C1857">
        <v>250.11519999999999</v>
      </c>
      <c r="D1857">
        <v>150.24440000000001</v>
      </c>
      <c r="E1857">
        <v>115.20950000000001</v>
      </c>
      <c r="F1857">
        <v>34.978090000000002</v>
      </c>
      <c r="G1857">
        <v>16.016200000000001</v>
      </c>
      <c r="H1857">
        <v>30.464169999999999</v>
      </c>
      <c r="I1857">
        <v>215.5737</v>
      </c>
      <c r="J1857" s="24">
        <v>5.886628E-2</v>
      </c>
      <c r="K1857">
        <v>2.9996999999999998</v>
      </c>
      <c r="L1857">
        <v>2.9933369999999999</v>
      </c>
      <c r="M1857">
        <v>402.23970000000003</v>
      </c>
      <c r="N1857">
        <v>167.8252</v>
      </c>
      <c r="O1857">
        <v>14.25409</v>
      </c>
      <c r="P1857">
        <v>14.428330000000001</v>
      </c>
    </row>
    <row r="1858" spans="1:16" x14ac:dyDescent="0.25">
      <c r="A1858">
        <v>15.44168</v>
      </c>
      <c r="B1858">
        <v>3899.7719999999999</v>
      </c>
      <c r="C1858">
        <v>249.8827</v>
      </c>
      <c r="D1858">
        <v>150.16309999999999</v>
      </c>
      <c r="E1858">
        <v>114.94750000000001</v>
      </c>
      <c r="F1858">
        <v>34.958500000000001</v>
      </c>
      <c r="G1858">
        <v>15.96585</v>
      </c>
      <c r="H1858">
        <v>30.71453</v>
      </c>
      <c r="I1858">
        <v>215.54349999999999</v>
      </c>
      <c r="J1858" s="24">
        <v>5.297644E-2</v>
      </c>
      <c r="K1858">
        <v>3.0197409999999998</v>
      </c>
      <c r="L1858">
        <v>2.994456</v>
      </c>
      <c r="M1858">
        <v>394.87610000000001</v>
      </c>
      <c r="N1858">
        <v>169.614</v>
      </c>
      <c r="O1858">
        <v>14.35904</v>
      </c>
      <c r="P1858">
        <v>14.403409999999999</v>
      </c>
    </row>
    <row r="1859" spans="1:16" x14ac:dyDescent="0.25">
      <c r="A1859">
        <v>15.45</v>
      </c>
      <c r="B1859">
        <v>3900.2060000000001</v>
      </c>
      <c r="C1859">
        <v>250.95060000000001</v>
      </c>
      <c r="D1859">
        <v>149.88489999999999</v>
      </c>
      <c r="E1859">
        <v>114.709</v>
      </c>
      <c r="F1859">
        <v>34.956710000000001</v>
      </c>
      <c r="G1859">
        <v>15.8911</v>
      </c>
      <c r="H1859">
        <v>30.294550000000001</v>
      </c>
      <c r="I1859">
        <v>215.52330000000001</v>
      </c>
      <c r="J1859" s="24">
        <v>4.9641850000000001E-2</v>
      </c>
      <c r="K1859">
        <v>3.0139230000000001</v>
      </c>
      <c r="L1859">
        <v>2.9939520000000002</v>
      </c>
      <c r="M1859">
        <v>393.22179999999997</v>
      </c>
      <c r="N1859">
        <v>170.7577</v>
      </c>
      <c r="O1859">
        <v>14.277670000000001</v>
      </c>
      <c r="P1859">
        <v>14.48925</v>
      </c>
    </row>
    <row r="1860" spans="1:16" x14ac:dyDescent="0.25">
      <c r="A1860">
        <v>15.458349999999999</v>
      </c>
      <c r="B1860">
        <v>3900.125</v>
      </c>
      <c r="C1860">
        <v>249.7313</v>
      </c>
      <c r="D1860">
        <v>149.90729999999999</v>
      </c>
      <c r="E1860">
        <v>114.5801</v>
      </c>
      <c r="F1860">
        <v>35.017119999999998</v>
      </c>
      <c r="G1860">
        <v>15.882720000000001</v>
      </c>
      <c r="H1860">
        <v>30.48734</v>
      </c>
      <c r="I1860">
        <v>215.49959999999999</v>
      </c>
      <c r="J1860" s="24">
        <v>5.0300110000000002E-2</v>
      </c>
      <c r="K1860">
        <v>3.0074179999999999</v>
      </c>
      <c r="L1860">
        <v>2.9688669999999999</v>
      </c>
      <c r="M1860">
        <v>401.5804</v>
      </c>
      <c r="N1860">
        <v>170.05199999999999</v>
      </c>
      <c r="O1860">
        <v>14.323600000000001</v>
      </c>
      <c r="P1860">
        <v>14.424440000000001</v>
      </c>
    </row>
    <row r="1861" spans="1:16" x14ac:dyDescent="0.25">
      <c r="A1861">
        <v>15.466670000000001</v>
      </c>
      <c r="B1861">
        <v>3897.3159999999998</v>
      </c>
      <c r="C1861">
        <v>250.23419999999999</v>
      </c>
      <c r="D1861">
        <v>149.82259999999999</v>
      </c>
      <c r="E1861">
        <v>114.462</v>
      </c>
      <c r="F1861">
        <v>35.052889999999998</v>
      </c>
      <c r="G1861">
        <v>15.92243</v>
      </c>
      <c r="H1861">
        <v>30.167359999999999</v>
      </c>
      <c r="I1861">
        <v>215.5335</v>
      </c>
      <c r="J1861" s="24">
        <v>5.0022249999999997E-2</v>
      </c>
      <c r="K1861">
        <v>3.0181149999999999</v>
      </c>
      <c r="L1861">
        <v>2.9943580000000001</v>
      </c>
      <c r="M1861">
        <v>399.8947</v>
      </c>
      <c r="N1861">
        <v>171.2773</v>
      </c>
      <c r="O1861">
        <v>14.29311</v>
      </c>
      <c r="P1861">
        <v>14.43155</v>
      </c>
    </row>
    <row r="1862" spans="1:16" x14ac:dyDescent="0.25">
      <c r="A1862">
        <v>15.475009999999999</v>
      </c>
      <c r="B1862">
        <v>3904.57</v>
      </c>
      <c r="C1862">
        <v>250.63570000000001</v>
      </c>
      <c r="D1862">
        <v>149.6841</v>
      </c>
      <c r="E1862">
        <v>114.87990000000001</v>
      </c>
      <c r="F1862">
        <v>35.009680000000003</v>
      </c>
      <c r="G1862">
        <v>16.007159999999999</v>
      </c>
      <c r="H1862">
        <v>30.330919999999999</v>
      </c>
      <c r="I1862">
        <v>215.54759999999999</v>
      </c>
      <c r="J1862" s="24">
        <v>3.949275E-2</v>
      </c>
      <c r="K1862">
        <v>2.9820790000000001</v>
      </c>
      <c r="L1862">
        <v>2.9907979999999998</v>
      </c>
      <c r="M1862">
        <v>394.59109999999998</v>
      </c>
      <c r="N1862">
        <v>171.2852</v>
      </c>
      <c r="O1862">
        <v>14.31808</v>
      </c>
      <c r="P1862">
        <v>14.462569999999999</v>
      </c>
    </row>
    <row r="1863" spans="1:16" x14ac:dyDescent="0.25">
      <c r="A1863">
        <v>15.48333</v>
      </c>
      <c r="B1863">
        <v>3898.0210000000002</v>
      </c>
      <c r="C1863">
        <v>250.9033</v>
      </c>
      <c r="D1863">
        <v>149.84370000000001</v>
      </c>
      <c r="E1863">
        <v>115.0826</v>
      </c>
      <c r="F1863">
        <v>34.959879999999998</v>
      </c>
      <c r="G1863">
        <v>15.97054</v>
      </c>
      <c r="H1863">
        <v>30.882670000000001</v>
      </c>
      <c r="I1863">
        <v>215.56819999999999</v>
      </c>
      <c r="J1863" s="24">
        <v>4.5301029999999999E-2</v>
      </c>
      <c r="K1863">
        <v>2.9912749999999999</v>
      </c>
      <c r="L1863">
        <v>3.0250210000000002</v>
      </c>
      <c r="M1863">
        <v>393.72019999999998</v>
      </c>
      <c r="N1863">
        <v>170.41290000000001</v>
      </c>
      <c r="O1863">
        <v>14.321289999999999</v>
      </c>
      <c r="P1863">
        <v>14.49788</v>
      </c>
    </row>
    <row r="1864" spans="1:16" x14ac:dyDescent="0.25">
      <c r="A1864">
        <v>15.491680000000001</v>
      </c>
      <c r="B1864">
        <v>3896.826</v>
      </c>
      <c r="C1864">
        <v>248.9418</v>
      </c>
      <c r="D1864">
        <v>149.90899999999999</v>
      </c>
      <c r="E1864">
        <v>115.3184</v>
      </c>
      <c r="F1864">
        <v>34.920439999999999</v>
      </c>
      <c r="G1864">
        <v>15.95073</v>
      </c>
      <c r="H1864">
        <v>30.75564</v>
      </c>
      <c r="I1864">
        <v>215.56790000000001</v>
      </c>
      <c r="J1864" s="24">
        <v>5.4105769999999997E-2</v>
      </c>
      <c r="K1864">
        <v>3.000197</v>
      </c>
      <c r="L1864">
        <v>3.001827</v>
      </c>
      <c r="M1864">
        <v>403.29489999999998</v>
      </c>
      <c r="N1864">
        <v>169.30629999999999</v>
      </c>
      <c r="O1864">
        <v>14.311769999999999</v>
      </c>
      <c r="P1864">
        <v>14.447319999999999</v>
      </c>
    </row>
    <row r="1865" spans="1:16" x14ac:dyDescent="0.25">
      <c r="A1865">
        <v>15.5</v>
      </c>
      <c r="B1865">
        <v>3894.7829999999999</v>
      </c>
      <c r="C1865">
        <v>250.31290000000001</v>
      </c>
      <c r="D1865">
        <v>149.91630000000001</v>
      </c>
      <c r="E1865">
        <v>115.5012</v>
      </c>
      <c r="F1865">
        <v>34.994320000000002</v>
      </c>
      <c r="G1865">
        <v>15.95782</v>
      </c>
      <c r="H1865">
        <v>30.425909999999998</v>
      </c>
      <c r="I1865">
        <v>215.55950000000001</v>
      </c>
      <c r="J1865" s="24">
        <v>4.5822429999999997E-2</v>
      </c>
      <c r="K1865">
        <v>3.0097830000000001</v>
      </c>
      <c r="L1865">
        <v>3.0144150000000001</v>
      </c>
      <c r="M1865">
        <v>401.93729999999999</v>
      </c>
      <c r="N1865">
        <v>169.4014</v>
      </c>
      <c r="O1865">
        <v>14.331340000000001</v>
      </c>
      <c r="P1865">
        <v>14.479150000000001</v>
      </c>
    </row>
    <row r="1866" spans="1:16" x14ac:dyDescent="0.25">
      <c r="A1866">
        <v>15.50834</v>
      </c>
      <c r="B1866">
        <v>3899.3159999999998</v>
      </c>
      <c r="C1866">
        <v>249.80179999999999</v>
      </c>
      <c r="D1866">
        <v>150.17850000000001</v>
      </c>
      <c r="E1866">
        <v>115.29600000000001</v>
      </c>
      <c r="F1866">
        <v>35.034260000000003</v>
      </c>
      <c r="G1866">
        <v>15.973089999999999</v>
      </c>
      <c r="H1866">
        <v>30.3047</v>
      </c>
      <c r="I1866">
        <v>215.56180000000001</v>
      </c>
      <c r="J1866" s="24">
        <v>5.999169E-2</v>
      </c>
      <c r="K1866">
        <v>3.0171209999999999</v>
      </c>
      <c r="L1866">
        <v>2.9995400000000001</v>
      </c>
      <c r="M1866">
        <v>394.50549999999998</v>
      </c>
      <c r="N1866">
        <v>167.8236</v>
      </c>
      <c r="O1866">
        <v>14.30184</v>
      </c>
      <c r="P1866">
        <v>14.41113</v>
      </c>
    </row>
    <row r="1867" spans="1:16" x14ac:dyDescent="0.25">
      <c r="A1867">
        <v>15.51667</v>
      </c>
      <c r="B1867">
        <v>3902.7069999999999</v>
      </c>
      <c r="C1867">
        <v>249.7396</v>
      </c>
      <c r="D1867">
        <v>150.10669999999999</v>
      </c>
      <c r="E1867">
        <v>115.0586</v>
      </c>
      <c r="F1867">
        <v>35.041640000000001</v>
      </c>
      <c r="G1867">
        <v>15.96679</v>
      </c>
      <c r="H1867">
        <v>30.261569999999999</v>
      </c>
      <c r="I1867">
        <v>215.5736</v>
      </c>
      <c r="J1867" s="24">
        <v>5.2054419999999997E-2</v>
      </c>
      <c r="K1867">
        <v>3.0338799999999999</v>
      </c>
      <c r="L1867">
        <v>3.03044</v>
      </c>
      <c r="M1867">
        <v>393.62310000000002</v>
      </c>
      <c r="N1867">
        <v>168.95670000000001</v>
      </c>
      <c r="O1867">
        <v>14.31818</v>
      </c>
      <c r="P1867">
        <v>14.3927</v>
      </c>
    </row>
    <row r="1868" spans="1:16" x14ac:dyDescent="0.25">
      <c r="A1868">
        <v>15.52501</v>
      </c>
      <c r="B1868">
        <v>3894.9859999999999</v>
      </c>
      <c r="C1868">
        <v>250.065</v>
      </c>
      <c r="D1868">
        <v>150.12110000000001</v>
      </c>
      <c r="E1868">
        <v>114.8622</v>
      </c>
      <c r="F1868">
        <v>35.072450000000003</v>
      </c>
      <c r="G1868">
        <v>15.9498</v>
      </c>
      <c r="H1868">
        <v>30.325500000000002</v>
      </c>
      <c r="I1868">
        <v>215.5607</v>
      </c>
      <c r="J1868" s="24">
        <v>6.0001579999999999E-2</v>
      </c>
      <c r="K1868">
        <v>2.9997479999999999</v>
      </c>
      <c r="L1868">
        <v>2.9858159999999998</v>
      </c>
      <c r="M1868">
        <v>396.67189999999999</v>
      </c>
      <c r="N1868">
        <v>170.2328</v>
      </c>
      <c r="O1868">
        <v>14.27312</v>
      </c>
      <c r="P1868">
        <v>14.4701</v>
      </c>
    </row>
    <row r="1869" spans="1:16" x14ac:dyDescent="0.25">
      <c r="A1869">
        <v>15.53336</v>
      </c>
      <c r="B1869">
        <v>3907.72</v>
      </c>
      <c r="C1869">
        <v>250.1232</v>
      </c>
      <c r="D1869">
        <v>150.05090000000001</v>
      </c>
      <c r="E1869">
        <v>114.7345</v>
      </c>
      <c r="F1869">
        <v>34.97466</v>
      </c>
      <c r="G1869">
        <v>15.932090000000001</v>
      </c>
      <c r="H1869">
        <v>30.2196</v>
      </c>
      <c r="I1869">
        <v>215.24709999999999</v>
      </c>
      <c r="J1869" s="24">
        <v>4.541866E-2</v>
      </c>
      <c r="K1869">
        <v>2.9886789999999999</v>
      </c>
      <c r="L1869">
        <v>3.01783</v>
      </c>
      <c r="M1869">
        <v>402.69420000000002</v>
      </c>
      <c r="N1869">
        <v>170.75749999999999</v>
      </c>
      <c r="O1869">
        <v>14.32845</v>
      </c>
      <c r="P1869">
        <v>14.38702</v>
      </c>
    </row>
    <row r="1870" spans="1:16" x14ac:dyDescent="0.25">
      <c r="A1870">
        <v>15.541679999999999</v>
      </c>
      <c r="B1870">
        <v>3905.7469999999998</v>
      </c>
      <c r="C1870">
        <v>250.19489999999999</v>
      </c>
      <c r="D1870">
        <v>150.0205</v>
      </c>
      <c r="E1870">
        <v>114.6018</v>
      </c>
      <c r="F1870">
        <v>34.988889999999998</v>
      </c>
      <c r="G1870">
        <v>15.99784</v>
      </c>
      <c r="H1870">
        <v>30.40587</v>
      </c>
      <c r="I1870">
        <v>215.30869999999999</v>
      </c>
      <c r="J1870" s="24">
        <v>4.2096139999999997E-2</v>
      </c>
      <c r="K1870">
        <v>3.0161579999999999</v>
      </c>
      <c r="L1870">
        <v>3.0115500000000002</v>
      </c>
      <c r="M1870">
        <v>395.48630000000003</v>
      </c>
      <c r="N1870">
        <v>170.28919999999999</v>
      </c>
      <c r="O1870">
        <v>14.33681</v>
      </c>
      <c r="P1870">
        <v>14.46665</v>
      </c>
    </row>
    <row r="1871" spans="1:16" x14ac:dyDescent="0.25">
      <c r="A1871">
        <v>15.55002</v>
      </c>
      <c r="B1871">
        <v>3901.77</v>
      </c>
      <c r="C1871">
        <v>250.44159999999999</v>
      </c>
      <c r="D1871">
        <v>149.73560000000001</v>
      </c>
      <c r="E1871">
        <v>114.58669999999999</v>
      </c>
      <c r="F1871">
        <v>34.982340000000001</v>
      </c>
      <c r="G1871">
        <v>16.071650000000002</v>
      </c>
      <c r="H1871">
        <v>30.222449999999998</v>
      </c>
      <c r="I1871">
        <v>215.57910000000001</v>
      </c>
      <c r="J1871" s="24">
        <v>4.1811029999999999E-2</v>
      </c>
      <c r="K1871">
        <v>3.0210379999999999</v>
      </c>
      <c r="L1871">
        <v>3.0291999999999999</v>
      </c>
      <c r="M1871">
        <v>393.315</v>
      </c>
      <c r="N1871">
        <v>171.63800000000001</v>
      </c>
      <c r="O1871">
        <v>14.319850000000001</v>
      </c>
      <c r="P1871">
        <v>14.48574</v>
      </c>
    </row>
    <row r="1872" spans="1:16" x14ac:dyDescent="0.25">
      <c r="A1872">
        <v>15.558339999999999</v>
      </c>
      <c r="B1872">
        <v>3904.1570000000002</v>
      </c>
      <c r="C1872">
        <v>251.1019</v>
      </c>
      <c r="D1872">
        <v>149.73560000000001</v>
      </c>
      <c r="E1872">
        <v>114.92489999999999</v>
      </c>
      <c r="F1872">
        <v>34.980550000000001</v>
      </c>
      <c r="G1872">
        <v>15.99152</v>
      </c>
      <c r="H1872">
        <v>30.272690000000001</v>
      </c>
      <c r="I1872">
        <v>215.56299999999999</v>
      </c>
      <c r="J1872" s="24">
        <v>5.2755339999999998E-2</v>
      </c>
      <c r="K1872">
        <v>2.959114</v>
      </c>
      <c r="L1872">
        <v>3.0164200000000001</v>
      </c>
      <c r="M1872">
        <v>397.76519999999999</v>
      </c>
      <c r="N1872">
        <v>172.22909999999999</v>
      </c>
      <c r="O1872">
        <v>14.31812</v>
      </c>
      <c r="P1872">
        <v>14.38092</v>
      </c>
    </row>
    <row r="1873" spans="1:16" x14ac:dyDescent="0.25">
      <c r="A1873">
        <v>15.566689999999999</v>
      </c>
      <c r="B1873">
        <v>3901.1509999999998</v>
      </c>
      <c r="C1873">
        <v>249.71299999999999</v>
      </c>
      <c r="D1873">
        <v>149.86920000000001</v>
      </c>
      <c r="E1873">
        <v>115.1502</v>
      </c>
      <c r="F1873">
        <v>34.965519999999998</v>
      </c>
      <c r="G1873">
        <v>15.935980000000001</v>
      </c>
      <c r="H1873">
        <v>30.188970000000001</v>
      </c>
      <c r="I1873">
        <v>215.56360000000001</v>
      </c>
      <c r="J1873" s="24">
        <v>5.7793120000000003E-2</v>
      </c>
      <c r="K1873">
        <v>2.9568590000000001</v>
      </c>
      <c r="L1873">
        <v>2.9604349999999999</v>
      </c>
      <c r="M1873">
        <v>402.81740000000002</v>
      </c>
      <c r="N1873">
        <v>170.65129999999999</v>
      </c>
      <c r="O1873">
        <v>14.29738</v>
      </c>
      <c r="P1873">
        <v>14.37839</v>
      </c>
    </row>
    <row r="1874" spans="1:16" x14ac:dyDescent="0.25">
      <c r="A1874">
        <v>15.575010000000001</v>
      </c>
      <c r="B1874">
        <v>3899.0230000000001</v>
      </c>
      <c r="C1874">
        <v>250.30420000000001</v>
      </c>
      <c r="D1874">
        <v>149.9529</v>
      </c>
      <c r="E1874">
        <v>115.34139999999999</v>
      </c>
      <c r="F1874">
        <v>34.965269999999997</v>
      </c>
      <c r="G1874">
        <v>15.83733</v>
      </c>
      <c r="H1874">
        <v>30.371040000000001</v>
      </c>
      <c r="I1874">
        <v>215.56440000000001</v>
      </c>
      <c r="J1874" s="24">
        <v>4.0658840000000002E-2</v>
      </c>
      <c r="K1874">
        <v>2.9611420000000002</v>
      </c>
      <c r="L1874">
        <v>2.9719479999999998</v>
      </c>
      <c r="M1874">
        <v>400.22329999999999</v>
      </c>
      <c r="N1874">
        <v>170.19239999999999</v>
      </c>
      <c r="O1874">
        <v>14.258369999999999</v>
      </c>
      <c r="P1874">
        <v>14.441940000000001</v>
      </c>
    </row>
    <row r="1875" spans="1:16" x14ac:dyDescent="0.25">
      <c r="A1875">
        <v>15.583360000000001</v>
      </c>
      <c r="B1875">
        <v>3897.1010000000001</v>
      </c>
      <c r="C1875">
        <v>249.63229999999999</v>
      </c>
      <c r="D1875">
        <v>150.11439999999999</v>
      </c>
      <c r="E1875">
        <v>115.5112</v>
      </c>
      <c r="F1875">
        <v>34.978400000000001</v>
      </c>
      <c r="G1875">
        <v>15.82766</v>
      </c>
      <c r="H1875">
        <v>30.23095</v>
      </c>
      <c r="I1875">
        <v>215.5806</v>
      </c>
      <c r="J1875" s="24">
        <v>5.4105210000000001E-2</v>
      </c>
      <c r="K1875">
        <v>3.0055049999999999</v>
      </c>
      <c r="L1875">
        <v>2.9999820000000001</v>
      </c>
      <c r="M1875">
        <v>393.7362</v>
      </c>
      <c r="N1875">
        <v>169.40690000000001</v>
      </c>
      <c r="O1875">
        <v>14.36941</v>
      </c>
      <c r="P1875">
        <v>14.47828</v>
      </c>
    </row>
    <row r="1876" spans="1:16" x14ac:dyDescent="0.25">
      <c r="A1876">
        <v>15.59168</v>
      </c>
      <c r="B1876">
        <v>3897.5419999999999</v>
      </c>
      <c r="C1876">
        <v>249.22620000000001</v>
      </c>
      <c r="D1876">
        <v>150.16640000000001</v>
      </c>
      <c r="E1876">
        <v>115.2693</v>
      </c>
      <c r="F1876">
        <v>35.064039999999999</v>
      </c>
      <c r="G1876">
        <v>15.91168</v>
      </c>
      <c r="H1876">
        <v>30.43825</v>
      </c>
      <c r="I1876">
        <v>215.57159999999999</v>
      </c>
      <c r="J1876" s="24">
        <v>5.6437429999999997E-2</v>
      </c>
      <c r="K1876">
        <v>2.9871699999999999</v>
      </c>
      <c r="L1876">
        <v>2.9731589999999999</v>
      </c>
      <c r="M1876">
        <v>396.46129999999999</v>
      </c>
      <c r="N1876">
        <v>168.50149999999999</v>
      </c>
      <c r="O1876">
        <v>14.285259999999999</v>
      </c>
      <c r="P1876">
        <v>14.44003</v>
      </c>
    </row>
    <row r="1877" spans="1:16" x14ac:dyDescent="0.25">
      <c r="A1877">
        <v>15.600020000000001</v>
      </c>
      <c r="B1877">
        <v>3898.5189999999998</v>
      </c>
      <c r="C1877">
        <v>249.6447</v>
      </c>
      <c r="D1877">
        <v>150.26660000000001</v>
      </c>
      <c r="E1877">
        <v>115.0252</v>
      </c>
      <c r="F1877">
        <v>35.128189999999996</v>
      </c>
      <c r="G1877">
        <v>16.09909</v>
      </c>
      <c r="H1877">
        <v>30.207350000000002</v>
      </c>
      <c r="I1877">
        <v>215.5719</v>
      </c>
      <c r="J1877" s="24">
        <v>4.7928119999999998E-2</v>
      </c>
      <c r="K1877">
        <v>3.0110160000000001</v>
      </c>
      <c r="L1877">
        <v>2.9962749999999998</v>
      </c>
      <c r="M1877">
        <v>403.7115</v>
      </c>
      <c r="N1877">
        <v>168.75819999999999</v>
      </c>
      <c r="O1877">
        <v>14.33966</v>
      </c>
      <c r="P1877">
        <v>14.50006</v>
      </c>
    </row>
    <row r="1878" spans="1:16" x14ac:dyDescent="0.25">
      <c r="A1878">
        <v>15.60834</v>
      </c>
      <c r="B1878">
        <v>3900.3620000000001</v>
      </c>
      <c r="C1878">
        <v>251.26179999999999</v>
      </c>
      <c r="D1878">
        <v>150.16669999999999</v>
      </c>
      <c r="E1878">
        <v>114.8383</v>
      </c>
      <c r="F1878">
        <v>35.117440000000002</v>
      </c>
      <c r="G1878">
        <v>16.064080000000001</v>
      </c>
      <c r="H1878">
        <v>30.016940000000002</v>
      </c>
      <c r="I1878">
        <v>215.50659999999999</v>
      </c>
      <c r="J1878" s="24">
        <v>3.9002309999999998E-2</v>
      </c>
      <c r="K1878">
        <v>3.0120819999999999</v>
      </c>
      <c r="L1878">
        <v>3.008019</v>
      </c>
      <c r="M1878">
        <v>401.98759999999999</v>
      </c>
      <c r="N1878">
        <v>170.03989999999999</v>
      </c>
      <c r="O1878">
        <v>14.318899999999999</v>
      </c>
      <c r="P1878">
        <v>14.44111</v>
      </c>
    </row>
    <row r="1879" spans="1:16" x14ac:dyDescent="0.25">
      <c r="A1879">
        <v>15.61669</v>
      </c>
      <c r="B1879">
        <v>3901.1950000000002</v>
      </c>
      <c r="C1879">
        <v>250.4589</v>
      </c>
      <c r="D1879">
        <v>150.12819999999999</v>
      </c>
      <c r="E1879">
        <v>114.7238</v>
      </c>
      <c r="F1879">
        <v>35.051319999999997</v>
      </c>
      <c r="G1879">
        <v>15.99422</v>
      </c>
      <c r="H1879">
        <v>30.324549999999999</v>
      </c>
      <c r="I1879">
        <v>215.35220000000001</v>
      </c>
      <c r="J1879" s="24">
        <v>4.6115610000000001E-2</v>
      </c>
      <c r="K1879">
        <v>3.0228609999999998</v>
      </c>
      <c r="L1879">
        <v>3.020308</v>
      </c>
      <c r="M1879">
        <v>393.06810000000002</v>
      </c>
      <c r="N1879">
        <v>170.4117</v>
      </c>
      <c r="O1879">
        <v>14.26008</v>
      </c>
      <c r="P1879">
        <v>14.43554</v>
      </c>
    </row>
    <row r="1880" spans="1:16" x14ac:dyDescent="0.25">
      <c r="A1880">
        <v>15.62501</v>
      </c>
      <c r="B1880">
        <v>3902.7240000000002</v>
      </c>
      <c r="C1880">
        <v>250.14670000000001</v>
      </c>
      <c r="D1880">
        <v>150.13200000000001</v>
      </c>
      <c r="E1880">
        <v>114.5877</v>
      </c>
      <c r="F1880">
        <v>35.012300000000003</v>
      </c>
      <c r="G1880">
        <v>15.945309999999999</v>
      </c>
      <c r="H1880">
        <v>30.24212</v>
      </c>
      <c r="I1880">
        <v>215.48079999999999</v>
      </c>
      <c r="J1880" s="24">
        <v>5.292786E-2</v>
      </c>
      <c r="K1880">
        <v>2.9856120000000002</v>
      </c>
      <c r="L1880">
        <v>3.0165649999999999</v>
      </c>
      <c r="M1880">
        <v>394.41340000000002</v>
      </c>
      <c r="N1880">
        <v>170.5428</v>
      </c>
      <c r="O1880">
        <v>14.305009999999999</v>
      </c>
      <c r="P1880">
        <v>14.417490000000001</v>
      </c>
    </row>
    <row r="1881" spans="1:16" x14ac:dyDescent="0.25">
      <c r="A1881">
        <v>15.63335</v>
      </c>
      <c r="B1881">
        <v>3899.5839999999998</v>
      </c>
      <c r="C1881">
        <v>250.9658</v>
      </c>
      <c r="D1881">
        <v>149.87270000000001</v>
      </c>
      <c r="E1881">
        <v>114.6508</v>
      </c>
      <c r="F1881">
        <v>35.005029999999998</v>
      </c>
      <c r="G1881">
        <v>15.89812</v>
      </c>
      <c r="H1881">
        <v>30.316240000000001</v>
      </c>
      <c r="I1881">
        <v>215.55289999999999</v>
      </c>
      <c r="J1881" s="24">
        <v>5.3168590000000002E-2</v>
      </c>
      <c r="K1881">
        <v>2.9898380000000002</v>
      </c>
      <c r="L1881">
        <v>3.0190060000000001</v>
      </c>
      <c r="M1881">
        <v>398.76339999999999</v>
      </c>
      <c r="N1881">
        <v>171.9716</v>
      </c>
      <c r="O1881">
        <v>14.358549999999999</v>
      </c>
      <c r="P1881">
        <v>14.479760000000001</v>
      </c>
    </row>
    <row r="1882" spans="1:16" x14ac:dyDescent="0.25">
      <c r="A1882">
        <v>15.641679999999999</v>
      </c>
      <c r="B1882">
        <v>3895.0509999999999</v>
      </c>
      <c r="C1882">
        <v>249.52539999999999</v>
      </c>
      <c r="D1882">
        <v>150.0394</v>
      </c>
      <c r="E1882">
        <v>114.952</v>
      </c>
      <c r="F1882">
        <v>34.97992</v>
      </c>
      <c r="G1882">
        <v>15.87758</v>
      </c>
      <c r="H1882">
        <v>30.541609999999999</v>
      </c>
      <c r="I1882">
        <v>215.56360000000001</v>
      </c>
      <c r="J1882" s="24">
        <v>5.1531260000000002E-2</v>
      </c>
      <c r="K1882">
        <v>2.98753</v>
      </c>
      <c r="L1882">
        <v>3.0036209999999999</v>
      </c>
      <c r="M1882">
        <v>403.09019999999998</v>
      </c>
      <c r="N1882">
        <v>171.8767</v>
      </c>
      <c r="O1882">
        <v>14.31047</v>
      </c>
      <c r="P1882">
        <v>14.454700000000001</v>
      </c>
    </row>
    <row r="1883" spans="1:16" x14ac:dyDescent="0.25">
      <c r="A1883">
        <v>15.65002</v>
      </c>
      <c r="B1883">
        <v>3903.6179999999999</v>
      </c>
      <c r="C1883">
        <v>250.59030000000001</v>
      </c>
      <c r="D1883">
        <v>150.02950000000001</v>
      </c>
      <c r="E1883">
        <v>115.0959</v>
      </c>
      <c r="F1883">
        <v>34.957279999999997</v>
      </c>
      <c r="G1883">
        <v>15.886279999999999</v>
      </c>
      <c r="H1883">
        <v>30.32244</v>
      </c>
      <c r="I1883">
        <v>215.56909999999999</v>
      </c>
      <c r="J1883" s="24">
        <v>4.1939520000000001E-2</v>
      </c>
      <c r="K1883">
        <v>2.9991569999999999</v>
      </c>
      <c r="L1883">
        <v>3.0098780000000001</v>
      </c>
      <c r="M1883">
        <v>395.22750000000002</v>
      </c>
      <c r="N1883">
        <v>170.51769999999999</v>
      </c>
      <c r="O1883">
        <v>14.30827</v>
      </c>
      <c r="P1883">
        <v>14.450480000000001</v>
      </c>
    </row>
    <row r="1884" spans="1:16" x14ac:dyDescent="0.25">
      <c r="A1884">
        <v>15.658340000000001</v>
      </c>
      <c r="B1884">
        <v>3898.3989999999999</v>
      </c>
      <c r="C1884">
        <v>249.7961</v>
      </c>
      <c r="D1884">
        <v>149.86349999999999</v>
      </c>
      <c r="E1884">
        <v>115.2985</v>
      </c>
      <c r="F1884">
        <v>34.965330000000002</v>
      </c>
      <c r="G1884">
        <v>15.893359999999999</v>
      </c>
      <c r="H1884">
        <v>30.166029999999999</v>
      </c>
      <c r="I1884">
        <v>215.56489999999999</v>
      </c>
      <c r="J1884" s="24">
        <v>5.494458E-2</v>
      </c>
      <c r="K1884">
        <v>2.996251</v>
      </c>
      <c r="L1884">
        <v>3.0076719999999999</v>
      </c>
      <c r="M1884">
        <v>393.09649999999999</v>
      </c>
      <c r="N1884">
        <v>169.27180000000001</v>
      </c>
      <c r="O1884">
        <v>14.2943</v>
      </c>
      <c r="P1884">
        <v>14.431010000000001</v>
      </c>
    </row>
    <row r="1885" spans="1:16" x14ac:dyDescent="0.25">
      <c r="A1885">
        <v>15.666689999999999</v>
      </c>
      <c r="B1885">
        <v>3899.038</v>
      </c>
      <c r="C1885">
        <v>249.376</v>
      </c>
      <c r="D1885">
        <v>149.97200000000001</v>
      </c>
      <c r="E1885">
        <v>115.39100000000001</v>
      </c>
      <c r="F1885">
        <v>34.942210000000003</v>
      </c>
      <c r="G1885">
        <v>15.91398</v>
      </c>
      <c r="H1885">
        <v>30.33304</v>
      </c>
      <c r="I1885">
        <v>215.57589999999999</v>
      </c>
      <c r="J1885" s="24">
        <v>5.0727330000000001E-2</v>
      </c>
      <c r="K1885">
        <v>3.014386</v>
      </c>
      <c r="L1885">
        <v>3.0148239999999999</v>
      </c>
      <c r="M1885">
        <v>402.57330000000002</v>
      </c>
      <c r="N1885">
        <v>169.6026</v>
      </c>
      <c r="O1885">
        <v>14.31739</v>
      </c>
      <c r="P1885">
        <v>14.47118</v>
      </c>
    </row>
    <row r="1886" spans="1:16" x14ac:dyDescent="0.25">
      <c r="A1886">
        <v>15.67501</v>
      </c>
      <c r="B1886">
        <v>3904.2660000000001</v>
      </c>
      <c r="C1886">
        <v>249.86080000000001</v>
      </c>
      <c r="D1886">
        <v>150.1576</v>
      </c>
      <c r="E1886">
        <v>115.3343</v>
      </c>
      <c r="F1886">
        <v>34.992809999999999</v>
      </c>
      <c r="G1886">
        <v>16.00197</v>
      </c>
      <c r="H1886">
        <v>30.266680000000001</v>
      </c>
      <c r="I1886">
        <v>215.57929999999999</v>
      </c>
      <c r="J1886" s="24">
        <v>5.0999559999999999E-2</v>
      </c>
      <c r="K1886">
        <v>3.0221749999999998</v>
      </c>
      <c r="L1886">
        <v>3.0126879999999998</v>
      </c>
      <c r="M1886">
        <v>397.1069</v>
      </c>
      <c r="N1886">
        <v>168.0778</v>
      </c>
      <c r="O1886">
        <v>14.31343</v>
      </c>
      <c r="P1886">
        <v>14.459820000000001</v>
      </c>
    </row>
    <row r="1887" spans="1:16" x14ac:dyDescent="0.25">
      <c r="A1887">
        <v>15.683350000000001</v>
      </c>
      <c r="B1887">
        <v>3892.8919999999998</v>
      </c>
      <c r="C1887">
        <v>249.5035</v>
      </c>
      <c r="D1887">
        <v>150.16309999999999</v>
      </c>
      <c r="E1887">
        <v>115.0279</v>
      </c>
      <c r="F1887">
        <v>35.002980000000001</v>
      </c>
      <c r="G1887">
        <v>15.97818</v>
      </c>
      <c r="H1887">
        <v>30.282979999999998</v>
      </c>
      <c r="I1887">
        <v>215.5582</v>
      </c>
      <c r="J1887" s="24">
        <v>5.5896029999999999E-2</v>
      </c>
      <c r="K1887">
        <v>3.0091830000000002</v>
      </c>
      <c r="L1887">
        <v>3.001414</v>
      </c>
      <c r="M1887">
        <v>393.66410000000002</v>
      </c>
      <c r="N1887">
        <v>168.80330000000001</v>
      </c>
      <c r="O1887">
        <v>14.38673</v>
      </c>
      <c r="P1887">
        <v>14.418530000000001</v>
      </c>
    </row>
    <row r="1888" spans="1:16" x14ac:dyDescent="0.25">
      <c r="A1888">
        <v>15.69167</v>
      </c>
      <c r="B1888">
        <v>3898.1289999999999</v>
      </c>
      <c r="C1888">
        <v>250.09790000000001</v>
      </c>
      <c r="D1888">
        <v>150.1035</v>
      </c>
      <c r="E1888">
        <v>114.8621</v>
      </c>
      <c r="F1888">
        <v>34.997990000000001</v>
      </c>
      <c r="G1888">
        <v>15.90221</v>
      </c>
      <c r="H1888">
        <v>30.113679999999999</v>
      </c>
      <c r="I1888">
        <v>215.56549999999999</v>
      </c>
      <c r="J1888" s="24">
        <v>5.0421680000000003E-2</v>
      </c>
      <c r="K1888">
        <v>3.0322559999999998</v>
      </c>
      <c r="L1888">
        <v>3.013671</v>
      </c>
      <c r="M1888">
        <v>393.18689999999998</v>
      </c>
      <c r="N1888">
        <v>170.09880000000001</v>
      </c>
      <c r="O1888">
        <v>14.29955</v>
      </c>
      <c r="P1888">
        <v>14.43005</v>
      </c>
    </row>
    <row r="1889" spans="1:16" x14ac:dyDescent="0.25">
      <c r="A1889">
        <v>15.70002</v>
      </c>
      <c r="B1889">
        <v>3903.7510000000002</v>
      </c>
      <c r="C1889">
        <v>249.55279999999999</v>
      </c>
      <c r="D1889">
        <v>149.85910000000001</v>
      </c>
      <c r="E1889">
        <v>114.666</v>
      </c>
      <c r="F1889">
        <v>34.995280000000001</v>
      </c>
      <c r="G1889">
        <v>15.862360000000001</v>
      </c>
      <c r="H1889">
        <v>30.104620000000001</v>
      </c>
      <c r="I1889">
        <v>215.45570000000001</v>
      </c>
      <c r="J1889" s="24">
        <v>4.377851E-2</v>
      </c>
      <c r="K1889">
        <v>3.0039940000000001</v>
      </c>
      <c r="L1889">
        <v>3.0073970000000001</v>
      </c>
      <c r="M1889">
        <v>403.01839999999999</v>
      </c>
      <c r="N1889">
        <v>169.91120000000001</v>
      </c>
      <c r="O1889">
        <v>14.31532</v>
      </c>
      <c r="P1889">
        <v>14.375590000000001</v>
      </c>
    </row>
    <row r="1890" spans="1:16" x14ac:dyDescent="0.25">
      <c r="A1890">
        <v>15.70834</v>
      </c>
      <c r="B1890">
        <v>3904.248</v>
      </c>
      <c r="C1890">
        <v>249.5856</v>
      </c>
      <c r="D1890">
        <v>149.90049999999999</v>
      </c>
      <c r="E1890">
        <v>114.5254</v>
      </c>
      <c r="F1890">
        <v>35.026510000000002</v>
      </c>
      <c r="G1890">
        <v>15.997719999999999</v>
      </c>
      <c r="H1890">
        <v>29.991859999999999</v>
      </c>
      <c r="I1890">
        <v>215.40880000000001</v>
      </c>
      <c r="J1890" s="24">
        <v>5.279582E-2</v>
      </c>
      <c r="K1890">
        <v>2.9917829999999999</v>
      </c>
      <c r="L1890">
        <v>3.0053580000000002</v>
      </c>
      <c r="M1890">
        <v>402.72859999999997</v>
      </c>
      <c r="N1890">
        <v>170.33940000000001</v>
      </c>
      <c r="O1890">
        <v>14.30012</v>
      </c>
      <c r="P1890">
        <v>14.437200000000001</v>
      </c>
    </row>
    <row r="1891" spans="1:16" x14ac:dyDescent="0.25">
      <c r="A1891">
        <v>15.71668</v>
      </c>
      <c r="B1891">
        <v>3902.26</v>
      </c>
      <c r="C1891">
        <v>250.4179</v>
      </c>
      <c r="D1891">
        <v>149.7902</v>
      </c>
      <c r="E1891">
        <v>114.697</v>
      </c>
      <c r="F1891">
        <v>35.015070000000001</v>
      </c>
      <c r="G1891">
        <v>16.123069999999998</v>
      </c>
      <c r="H1891">
        <v>30.01379</v>
      </c>
      <c r="I1891">
        <v>215.51740000000001</v>
      </c>
      <c r="J1891" s="24">
        <v>5.5320010000000003E-2</v>
      </c>
      <c r="K1891">
        <v>3.0101870000000002</v>
      </c>
      <c r="L1891">
        <v>3.0092059999999998</v>
      </c>
      <c r="M1891">
        <v>395.16910000000001</v>
      </c>
      <c r="N1891">
        <v>171.69200000000001</v>
      </c>
      <c r="O1891">
        <v>14.28903</v>
      </c>
      <c r="P1891">
        <v>14.40245</v>
      </c>
    </row>
    <row r="1892" spans="1:16" x14ac:dyDescent="0.25">
      <c r="A1892">
        <v>15.725009999999999</v>
      </c>
      <c r="B1892">
        <v>3898.4740000000002</v>
      </c>
      <c r="C1892">
        <v>248.79480000000001</v>
      </c>
      <c r="D1892">
        <v>149.64859999999999</v>
      </c>
      <c r="E1892">
        <v>115.0188</v>
      </c>
      <c r="F1892">
        <v>35.059460000000001</v>
      </c>
      <c r="G1892">
        <v>16.259519999999998</v>
      </c>
      <c r="H1892">
        <v>30.070399999999999</v>
      </c>
      <c r="I1892">
        <v>215.53749999999999</v>
      </c>
      <c r="J1892" s="24">
        <v>5.7853809999999999E-2</v>
      </c>
      <c r="K1892">
        <v>3.0221179999999999</v>
      </c>
      <c r="L1892">
        <v>3.0056959999999999</v>
      </c>
      <c r="M1892">
        <v>395.80110000000002</v>
      </c>
      <c r="N1892">
        <v>171.15309999999999</v>
      </c>
      <c r="O1892">
        <v>14.29293</v>
      </c>
      <c r="P1892">
        <v>14.382479999999999</v>
      </c>
    </row>
    <row r="1893" spans="1:16" x14ac:dyDescent="0.25">
      <c r="A1893">
        <v>15.73335</v>
      </c>
      <c r="B1893">
        <v>3902.5790000000002</v>
      </c>
      <c r="C1893">
        <v>250.49160000000001</v>
      </c>
      <c r="D1893">
        <v>149.7885</v>
      </c>
      <c r="E1893">
        <v>115.22750000000001</v>
      </c>
      <c r="F1893">
        <v>35.084609999999998</v>
      </c>
      <c r="G1893">
        <v>16.142230000000001</v>
      </c>
      <c r="H1893">
        <v>30.123809999999999</v>
      </c>
      <c r="I1893">
        <v>215.58080000000001</v>
      </c>
      <c r="J1893" s="24">
        <v>5.5472819999999999E-2</v>
      </c>
      <c r="K1893">
        <v>2.9940090000000001</v>
      </c>
      <c r="L1893">
        <v>2.9949539999999999</v>
      </c>
      <c r="M1893">
        <v>402.47579999999999</v>
      </c>
      <c r="N1893">
        <v>169.81139999999999</v>
      </c>
      <c r="O1893">
        <v>14.398099999999999</v>
      </c>
      <c r="P1893">
        <v>14.418710000000001</v>
      </c>
    </row>
    <row r="1894" spans="1:16" x14ac:dyDescent="0.25">
      <c r="A1894">
        <v>15.741669999999999</v>
      </c>
      <c r="B1894">
        <v>3900.4780000000001</v>
      </c>
      <c r="C1894">
        <v>250.20400000000001</v>
      </c>
      <c r="D1894">
        <v>149.8477</v>
      </c>
      <c r="E1894">
        <v>115.39490000000001</v>
      </c>
      <c r="F1894">
        <v>35.078380000000003</v>
      </c>
      <c r="G1894">
        <v>15.9971</v>
      </c>
      <c r="H1894">
        <v>30.027290000000001</v>
      </c>
      <c r="I1894">
        <v>215.56979999999999</v>
      </c>
      <c r="J1894" s="24">
        <v>3.9969169999999998E-2</v>
      </c>
      <c r="K1894">
        <v>3.0133390000000002</v>
      </c>
      <c r="L1894">
        <v>2.9904500000000001</v>
      </c>
      <c r="M1894">
        <v>402.63799999999998</v>
      </c>
      <c r="N1894">
        <v>169.73140000000001</v>
      </c>
      <c r="O1894">
        <v>14.332990000000001</v>
      </c>
      <c r="P1894">
        <v>14.44746</v>
      </c>
    </row>
    <row r="1895" spans="1:16" x14ac:dyDescent="0.25">
      <c r="A1895">
        <v>15.750019999999999</v>
      </c>
      <c r="B1895">
        <v>3900.2979999999998</v>
      </c>
      <c r="C1895">
        <v>249.61940000000001</v>
      </c>
      <c r="D1895">
        <v>149.9674</v>
      </c>
      <c r="E1895">
        <v>115.504</v>
      </c>
      <c r="F1895">
        <v>35.03904</v>
      </c>
      <c r="G1895">
        <v>15.897600000000001</v>
      </c>
      <c r="H1895">
        <v>30.12809</v>
      </c>
      <c r="I1895">
        <v>215.571</v>
      </c>
      <c r="J1895" s="24">
        <v>4.7652739999999999E-2</v>
      </c>
      <c r="K1895">
        <v>2.9940519999999999</v>
      </c>
      <c r="L1895">
        <v>2.9958450000000001</v>
      </c>
      <c r="M1895">
        <v>394.0086</v>
      </c>
      <c r="N1895">
        <v>169.589</v>
      </c>
      <c r="O1895">
        <v>14.291740000000001</v>
      </c>
      <c r="P1895">
        <v>14.439310000000001</v>
      </c>
    </row>
    <row r="1896" spans="1:16" x14ac:dyDescent="0.25">
      <c r="A1896">
        <v>15.75834</v>
      </c>
      <c r="B1896">
        <v>3897.37</v>
      </c>
      <c r="C1896">
        <v>250.39599999999999</v>
      </c>
      <c r="D1896">
        <v>150.1559</v>
      </c>
      <c r="E1896">
        <v>115.2366</v>
      </c>
      <c r="F1896">
        <v>34.987459999999999</v>
      </c>
      <c r="G1896">
        <v>15.874320000000001</v>
      </c>
      <c r="H1896">
        <v>30.086369999999999</v>
      </c>
      <c r="I1896">
        <v>215.5608</v>
      </c>
      <c r="J1896" s="24">
        <v>4.906311E-2</v>
      </c>
      <c r="K1896">
        <v>2.9835950000000002</v>
      </c>
      <c r="L1896">
        <v>2.9812989999999999</v>
      </c>
      <c r="M1896">
        <v>394.87389999999999</v>
      </c>
      <c r="N1896">
        <v>168.19040000000001</v>
      </c>
      <c r="O1896">
        <v>14.29571</v>
      </c>
      <c r="P1896">
        <v>14.384690000000001</v>
      </c>
    </row>
    <row r="1897" spans="1:16" x14ac:dyDescent="0.25">
      <c r="A1897">
        <v>15.766679999999999</v>
      </c>
      <c r="B1897">
        <v>3905.4189999999999</v>
      </c>
      <c r="C1897">
        <v>250.25399999999999</v>
      </c>
      <c r="D1897">
        <v>150.0155</v>
      </c>
      <c r="E1897">
        <v>115.02079999999999</v>
      </c>
      <c r="F1897">
        <v>34.960299999999997</v>
      </c>
      <c r="G1897">
        <v>15.868410000000001</v>
      </c>
      <c r="H1897">
        <v>29.825810000000001</v>
      </c>
      <c r="I1897">
        <v>215.57589999999999</v>
      </c>
      <c r="J1897" s="24">
        <v>4.4255030000000001E-2</v>
      </c>
      <c r="K1897">
        <v>3.01783</v>
      </c>
      <c r="L1897">
        <v>3.0302410000000002</v>
      </c>
      <c r="M1897">
        <v>402.64049999999997</v>
      </c>
      <c r="N1897">
        <v>169.20179999999999</v>
      </c>
      <c r="O1897">
        <v>14.25539</v>
      </c>
      <c r="P1897">
        <v>14.411709999999999</v>
      </c>
    </row>
    <row r="1898" spans="1:16" x14ac:dyDescent="0.25">
      <c r="A1898">
        <v>15.775</v>
      </c>
      <c r="B1898">
        <v>3898.03</v>
      </c>
      <c r="C1898">
        <v>251</v>
      </c>
      <c r="D1898">
        <v>150.10319999999999</v>
      </c>
      <c r="E1898">
        <v>114.8308</v>
      </c>
      <c r="F1898">
        <v>34.946660000000001</v>
      </c>
      <c r="G1898">
        <v>15.879910000000001</v>
      </c>
      <c r="H1898">
        <v>29.894100000000002</v>
      </c>
      <c r="I1898">
        <v>215.49889999999999</v>
      </c>
      <c r="J1898" s="24">
        <v>4.4427729999999999E-2</v>
      </c>
      <c r="K1898">
        <v>2.9956520000000002</v>
      </c>
      <c r="L1898">
        <v>3.018389</v>
      </c>
      <c r="M1898">
        <v>402.89609999999999</v>
      </c>
      <c r="N1898">
        <v>169.82810000000001</v>
      </c>
      <c r="O1898">
        <v>14.26336</v>
      </c>
      <c r="P1898">
        <v>14.45318</v>
      </c>
    </row>
    <row r="1899" spans="1:16" x14ac:dyDescent="0.25">
      <c r="A1899">
        <v>15.78335</v>
      </c>
      <c r="B1899">
        <v>3899.8310000000001</v>
      </c>
      <c r="C1899">
        <v>250.37459999999999</v>
      </c>
      <c r="D1899">
        <v>149.95429999999999</v>
      </c>
      <c r="E1899">
        <v>114.65300000000001</v>
      </c>
      <c r="F1899">
        <v>34.963160000000002</v>
      </c>
      <c r="G1899">
        <v>15.956440000000001</v>
      </c>
      <c r="H1899">
        <v>30.13495</v>
      </c>
      <c r="I1899">
        <v>215.5342</v>
      </c>
      <c r="J1899" s="24">
        <v>4.6405429999999998E-2</v>
      </c>
      <c r="K1899">
        <v>2.977697</v>
      </c>
      <c r="L1899">
        <v>3.004194</v>
      </c>
      <c r="M1899">
        <v>393.98200000000003</v>
      </c>
      <c r="N1899">
        <v>170.61410000000001</v>
      </c>
      <c r="O1899">
        <v>14.33333</v>
      </c>
      <c r="P1899">
        <v>14.430709999999999</v>
      </c>
    </row>
    <row r="1900" spans="1:16" x14ac:dyDescent="0.25">
      <c r="A1900">
        <v>15.79167</v>
      </c>
      <c r="B1900">
        <v>3891.5360000000001</v>
      </c>
      <c r="C1900">
        <v>249.39609999999999</v>
      </c>
      <c r="D1900">
        <v>149.83670000000001</v>
      </c>
      <c r="E1900">
        <v>114.56019999999999</v>
      </c>
      <c r="F1900">
        <v>35.016620000000003</v>
      </c>
      <c r="G1900">
        <v>16.112580000000001</v>
      </c>
      <c r="H1900">
        <v>29.92069</v>
      </c>
      <c r="I1900">
        <v>215.3741</v>
      </c>
      <c r="J1900" s="24">
        <v>5.1166929999999999E-2</v>
      </c>
      <c r="K1900">
        <v>3.0261390000000001</v>
      </c>
      <c r="L1900">
        <v>3.008508</v>
      </c>
      <c r="M1900">
        <v>393.14370000000002</v>
      </c>
      <c r="N1900">
        <v>170.34129999999999</v>
      </c>
      <c r="O1900">
        <v>14.33375</v>
      </c>
      <c r="P1900">
        <v>14.486370000000001</v>
      </c>
    </row>
    <row r="1901" spans="1:16" x14ac:dyDescent="0.25">
      <c r="A1901">
        <v>15.80001</v>
      </c>
      <c r="B1901">
        <v>3902.2060000000001</v>
      </c>
      <c r="C1901">
        <v>250.12610000000001</v>
      </c>
      <c r="D1901">
        <v>149.7021</v>
      </c>
      <c r="E1901">
        <v>114.7165</v>
      </c>
      <c r="F1901">
        <v>35.02863</v>
      </c>
      <c r="G1901">
        <v>16.130880000000001</v>
      </c>
      <c r="H1901">
        <v>29.71069</v>
      </c>
      <c r="I1901">
        <v>215.5592</v>
      </c>
      <c r="J1901" s="24">
        <v>5.7651359999999999E-2</v>
      </c>
      <c r="K1901">
        <v>3.025353</v>
      </c>
      <c r="L1901">
        <v>3.002856</v>
      </c>
      <c r="M1901">
        <v>397.6669</v>
      </c>
      <c r="N1901">
        <v>171.73390000000001</v>
      </c>
      <c r="O1901">
        <v>14.249969999999999</v>
      </c>
      <c r="P1901">
        <v>14.38336</v>
      </c>
    </row>
    <row r="1902" spans="1:16" x14ac:dyDescent="0.25">
      <c r="A1902">
        <v>15.808339999999999</v>
      </c>
      <c r="B1902">
        <v>3901.596</v>
      </c>
      <c r="C1902">
        <v>249.642</v>
      </c>
      <c r="D1902">
        <v>149.8948</v>
      </c>
      <c r="E1902">
        <v>114.9104</v>
      </c>
      <c r="F1902">
        <v>35.020359999999997</v>
      </c>
      <c r="G1902">
        <v>16.045750000000002</v>
      </c>
      <c r="H1902">
        <v>29.838239999999999</v>
      </c>
      <c r="I1902">
        <v>215.5899</v>
      </c>
      <c r="J1902" s="24">
        <v>5.5759389999999999E-2</v>
      </c>
      <c r="K1902">
        <v>2.995269</v>
      </c>
      <c r="L1902">
        <v>2.977258</v>
      </c>
      <c r="M1902">
        <v>402.87079999999997</v>
      </c>
      <c r="N1902">
        <v>171.14670000000001</v>
      </c>
      <c r="O1902">
        <v>14.345129999999999</v>
      </c>
      <c r="P1902">
        <v>14.38104</v>
      </c>
    </row>
    <row r="1903" spans="1:16" x14ac:dyDescent="0.25">
      <c r="A1903">
        <v>15.81668</v>
      </c>
      <c r="B1903">
        <v>3901.5659999999998</v>
      </c>
      <c r="C1903">
        <v>248.9118</v>
      </c>
      <c r="D1903">
        <v>149.84229999999999</v>
      </c>
      <c r="E1903">
        <v>115.0591</v>
      </c>
      <c r="F1903">
        <v>34.991540000000001</v>
      </c>
      <c r="G1903">
        <v>15.969900000000001</v>
      </c>
      <c r="H1903">
        <v>30.08492</v>
      </c>
      <c r="I1903">
        <v>215.5712</v>
      </c>
      <c r="J1903" s="24">
        <v>4.7140620000000001E-2</v>
      </c>
      <c r="K1903">
        <v>3.0054059999999998</v>
      </c>
      <c r="L1903">
        <v>2.9835470000000002</v>
      </c>
      <c r="M1903">
        <v>393.43549999999999</v>
      </c>
      <c r="N1903">
        <v>169.97989999999999</v>
      </c>
      <c r="O1903">
        <v>14.32044</v>
      </c>
      <c r="P1903">
        <v>14.465949999999999</v>
      </c>
    </row>
    <row r="1904" spans="1:16" x14ac:dyDescent="0.25">
      <c r="A1904">
        <v>15.824999999999999</v>
      </c>
      <c r="B1904">
        <v>3897.0450000000001</v>
      </c>
      <c r="C1904">
        <v>249.964</v>
      </c>
      <c r="D1904">
        <v>150.01320000000001</v>
      </c>
      <c r="E1904">
        <v>115.23309999999999</v>
      </c>
      <c r="F1904">
        <v>35.004919999999998</v>
      </c>
      <c r="G1904">
        <v>15.84643</v>
      </c>
      <c r="H1904">
        <v>30.11083</v>
      </c>
      <c r="I1904">
        <v>215.56</v>
      </c>
      <c r="J1904" s="24">
        <v>3.9729859999999999E-2</v>
      </c>
      <c r="K1904">
        <v>2.9537279999999999</v>
      </c>
      <c r="L1904">
        <v>2.9241649999999999</v>
      </c>
      <c r="M1904">
        <v>394.42950000000002</v>
      </c>
      <c r="N1904">
        <v>169.46379999999999</v>
      </c>
      <c r="O1904">
        <v>14.343260000000001</v>
      </c>
      <c r="P1904">
        <v>14.49248</v>
      </c>
    </row>
    <row r="1905" spans="1:16" x14ac:dyDescent="0.25">
      <c r="A1905">
        <v>15.833349999999999</v>
      </c>
      <c r="B1905">
        <v>3901.9569999999999</v>
      </c>
      <c r="C1905">
        <v>250.703</v>
      </c>
      <c r="D1905">
        <v>150.1071</v>
      </c>
      <c r="E1905">
        <v>115.3193</v>
      </c>
      <c r="F1905">
        <v>35.016629999999999</v>
      </c>
      <c r="G1905">
        <v>15.863899999999999</v>
      </c>
      <c r="H1905">
        <v>30.46368</v>
      </c>
      <c r="I1905">
        <v>215.58090000000001</v>
      </c>
      <c r="J1905" s="24">
        <v>5.2491530000000002E-2</v>
      </c>
      <c r="K1905">
        <v>2.9665360000000001</v>
      </c>
      <c r="L1905">
        <v>3.0108470000000001</v>
      </c>
      <c r="M1905">
        <v>398.48970000000003</v>
      </c>
      <c r="N1905">
        <v>169.845</v>
      </c>
      <c r="O1905">
        <v>14.27932</v>
      </c>
      <c r="P1905">
        <v>14.4064</v>
      </c>
    </row>
    <row r="1906" spans="1:16" x14ac:dyDescent="0.25">
      <c r="A1906">
        <v>15.841670000000001</v>
      </c>
      <c r="B1906">
        <v>3901.0450000000001</v>
      </c>
      <c r="C1906">
        <v>250.17580000000001</v>
      </c>
      <c r="D1906">
        <v>150.14850000000001</v>
      </c>
      <c r="E1906">
        <v>115.44580000000001</v>
      </c>
      <c r="F1906">
        <v>34.981929999999998</v>
      </c>
      <c r="G1906">
        <v>15.974019999999999</v>
      </c>
      <c r="H1906">
        <v>30.22053</v>
      </c>
      <c r="I1906">
        <v>215.57550000000001</v>
      </c>
      <c r="J1906" s="24">
        <v>5.1732849999999997E-2</v>
      </c>
      <c r="K1906">
        <v>2.9886279999999998</v>
      </c>
      <c r="L1906">
        <v>3.000283</v>
      </c>
      <c r="M1906">
        <v>403.2876</v>
      </c>
      <c r="N1906">
        <v>169.3244</v>
      </c>
      <c r="O1906">
        <v>14.333320000000001</v>
      </c>
      <c r="P1906">
        <v>14.475709999999999</v>
      </c>
    </row>
    <row r="1907" spans="1:16" x14ac:dyDescent="0.25">
      <c r="A1907">
        <v>15.850009999999999</v>
      </c>
      <c r="B1907">
        <v>3895.5039999999999</v>
      </c>
      <c r="C1907">
        <v>249.8398</v>
      </c>
      <c r="D1907">
        <v>150.22319999999999</v>
      </c>
      <c r="E1907">
        <v>115.24209999999999</v>
      </c>
      <c r="F1907">
        <v>34.940010000000001</v>
      </c>
      <c r="G1907">
        <v>16.012869999999999</v>
      </c>
      <c r="H1907">
        <v>30.218610000000002</v>
      </c>
      <c r="I1907">
        <v>215.58320000000001</v>
      </c>
      <c r="J1907" s="24">
        <v>6.141477E-2</v>
      </c>
      <c r="K1907">
        <v>2.992353</v>
      </c>
      <c r="L1907">
        <v>2.9935550000000002</v>
      </c>
      <c r="M1907">
        <v>397.2722</v>
      </c>
      <c r="N1907">
        <v>167.69149999999999</v>
      </c>
      <c r="O1907">
        <v>14.36904</v>
      </c>
      <c r="P1907">
        <v>14.464689999999999</v>
      </c>
    </row>
    <row r="1908" spans="1:16" x14ac:dyDescent="0.25">
      <c r="A1908">
        <v>15.85833</v>
      </c>
      <c r="B1908">
        <v>3899.3490000000002</v>
      </c>
      <c r="C1908">
        <v>249.97919999999999</v>
      </c>
      <c r="D1908">
        <v>150.14449999999999</v>
      </c>
      <c r="E1908">
        <v>115.0063</v>
      </c>
      <c r="F1908">
        <v>34.998939999999997</v>
      </c>
      <c r="G1908">
        <v>16.067540000000001</v>
      </c>
      <c r="H1908">
        <v>30.270440000000001</v>
      </c>
      <c r="I1908">
        <v>215.56059999999999</v>
      </c>
      <c r="J1908" s="24">
        <v>4.495851E-2</v>
      </c>
      <c r="K1908">
        <v>3.011412</v>
      </c>
      <c r="L1908">
        <v>3.0076499999999999</v>
      </c>
      <c r="M1908">
        <v>393.83350000000002</v>
      </c>
      <c r="N1908">
        <v>168.44839999999999</v>
      </c>
      <c r="O1908">
        <v>14.29355</v>
      </c>
      <c r="P1908">
        <v>14.410640000000001</v>
      </c>
    </row>
    <row r="1909" spans="1:16" x14ac:dyDescent="0.25">
      <c r="A1909">
        <v>15.866680000000001</v>
      </c>
      <c r="B1909">
        <v>3899.4180000000001</v>
      </c>
      <c r="C1909">
        <v>248.81790000000001</v>
      </c>
      <c r="D1909">
        <v>150.07079999999999</v>
      </c>
      <c r="E1909">
        <v>114.7867</v>
      </c>
      <c r="F1909">
        <v>35.052700000000002</v>
      </c>
      <c r="G1909">
        <v>16.132670000000001</v>
      </c>
      <c r="H1909">
        <v>30.255769999999998</v>
      </c>
      <c r="I1909">
        <v>215.46610000000001</v>
      </c>
      <c r="J1909" s="24">
        <v>4.7749519999999997E-2</v>
      </c>
      <c r="K1909">
        <v>3.011101</v>
      </c>
      <c r="L1909">
        <v>3.0152779999999999</v>
      </c>
      <c r="M1909">
        <v>400.84769999999997</v>
      </c>
      <c r="N1909">
        <v>169.84139999999999</v>
      </c>
      <c r="O1909">
        <v>14.273849999999999</v>
      </c>
      <c r="P1909">
        <v>14.440770000000001</v>
      </c>
    </row>
    <row r="1910" spans="1:16" x14ac:dyDescent="0.25">
      <c r="A1910">
        <v>15.875</v>
      </c>
      <c r="B1910">
        <v>3901.6559999999999</v>
      </c>
      <c r="C1910">
        <v>249.90459999999999</v>
      </c>
      <c r="D1910">
        <v>149.97239999999999</v>
      </c>
      <c r="E1910">
        <v>114.6365</v>
      </c>
      <c r="F1910">
        <v>35.016660000000002</v>
      </c>
      <c r="G1910">
        <v>16.097059999999999</v>
      </c>
      <c r="H1910">
        <v>30.083349999999999</v>
      </c>
      <c r="I1910">
        <v>215.23500000000001</v>
      </c>
      <c r="J1910" s="24">
        <v>4.8763109999999998E-2</v>
      </c>
      <c r="K1910">
        <v>3.0051929999999998</v>
      </c>
      <c r="L1910">
        <v>3.0014439999999998</v>
      </c>
      <c r="M1910">
        <v>400.68360000000001</v>
      </c>
      <c r="N1910">
        <v>169.55520000000001</v>
      </c>
      <c r="O1910">
        <v>14.29866</v>
      </c>
      <c r="P1910">
        <v>14.398339999999999</v>
      </c>
    </row>
    <row r="1911" spans="1:16" x14ac:dyDescent="0.25">
      <c r="A1911">
        <v>15.88334</v>
      </c>
      <c r="B1911">
        <v>3901.0169999999998</v>
      </c>
      <c r="C1911">
        <v>249.82329999999999</v>
      </c>
      <c r="D1911">
        <v>149.95609999999999</v>
      </c>
      <c r="E1911">
        <v>114.5393</v>
      </c>
      <c r="F1911">
        <v>35.017409999999998</v>
      </c>
      <c r="G1911">
        <v>16.042729999999999</v>
      </c>
      <c r="H1911">
        <v>30.08353</v>
      </c>
      <c r="I1911">
        <v>215.51740000000001</v>
      </c>
      <c r="J1911" s="24">
        <v>5.676693E-2</v>
      </c>
      <c r="K1911">
        <v>3.0240670000000001</v>
      </c>
      <c r="L1911">
        <v>3.0080089999999999</v>
      </c>
      <c r="M1911">
        <v>400.10930000000002</v>
      </c>
      <c r="N1911">
        <v>170.4504</v>
      </c>
      <c r="O1911">
        <v>14.293889999999999</v>
      </c>
      <c r="P1911">
        <v>14.3878</v>
      </c>
    </row>
    <row r="1912" spans="1:16" x14ac:dyDescent="0.25">
      <c r="A1912">
        <v>15.89167</v>
      </c>
      <c r="B1912">
        <v>3899.33</v>
      </c>
      <c r="C1912">
        <v>249.6088</v>
      </c>
      <c r="D1912">
        <v>149.86189999999999</v>
      </c>
      <c r="E1912">
        <v>114.8591</v>
      </c>
      <c r="F1912">
        <v>35.012039999999999</v>
      </c>
      <c r="G1912">
        <v>15.993880000000001</v>
      </c>
      <c r="H1912">
        <v>30.038820000000001</v>
      </c>
      <c r="I1912">
        <v>215.56280000000001</v>
      </c>
      <c r="J1912" s="24">
        <v>3.9545740000000003E-2</v>
      </c>
      <c r="K1912">
        <v>3.0060549999999999</v>
      </c>
      <c r="L1912">
        <v>3.0138090000000002</v>
      </c>
      <c r="M1912">
        <v>394.3383</v>
      </c>
      <c r="N1912">
        <v>171.54589999999999</v>
      </c>
      <c r="O1912">
        <v>14.370979999999999</v>
      </c>
      <c r="P1912">
        <v>14.424810000000001</v>
      </c>
    </row>
    <row r="1913" spans="1:16" x14ac:dyDescent="0.25">
      <c r="A1913">
        <v>15.90001</v>
      </c>
      <c r="B1913">
        <v>3902.2979999999998</v>
      </c>
      <c r="C1913">
        <v>249.5889</v>
      </c>
      <c r="D1913">
        <v>149.923</v>
      </c>
      <c r="E1913">
        <v>115.03579999999999</v>
      </c>
      <c r="F1913">
        <v>34.984090000000002</v>
      </c>
      <c r="G1913">
        <v>15.944050000000001</v>
      </c>
      <c r="H1913">
        <v>30.259799999999998</v>
      </c>
      <c r="I1913">
        <v>215.59030000000001</v>
      </c>
      <c r="J1913">
        <v>5.2753500000000002E-2</v>
      </c>
      <c r="K1913">
        <v>2.9718990000000001</v>
      </c>
      <c r="L1913">
        <v>2.9883760000000001</v>
      </c>
      <c r="M1913">
        <v>395.3152</v>
      </c>
      <c r="N1913">
        <v>171.18620000000001</v>
      </c>
      <c r="O1913">
        <v>14.30456</v>
      </c>
      <c r="P1913">
        <v>14.452859999999999</v>
      </c>
    </row>
    <row r="1914" spans="1:16" x14ac:dyDescent="0.25">
      <c r="A1914">
        <v>15.90836</v>
      </c>
      <c r="B1914">
        <v>3898.3870000000002</v>
      </c>
      <c r="C1914">
        <v>249.2784</v>
      </c>
      <c r="D1914">
        <v>149.9589</v>
      </c>
      <c r="E1914">
        <v>115.2594</v>
      </c>
      <c r="F1914">
        <v>34.969430000000003</v>
      </c>
      <c r="G1914">
        <v>15.91413</v>
      </c>
      <c r="H1914">
        <v>30.070979999999999</v>
      </c>
      <c r="I1914">
        <v>215.5642</v>
      </c>
      <c r="J1914" s="24">
        <v>5.7453209999999998E-2</v>
      </c>
      <c r="K1914">
        <v>3.0215809999999999</v>
      </c>
      <c r="L1914">
        <v>2.9998469999999999</v>
      </c>
      <c r="M1914">
        <v>402.37139999999999</v>
      </c>
      <c r="N1914">
        <v>169.50919999999999</v>
      </c>
      <c r="O1914">
        <v>14.28201</v>
      </c>
      <c r="P1914">
        <v>14.486039999999999</v>
      </c>
    </row>
    <row r="1915" spans="1:16" x14ac:dyDescent="0.25">
      <c r="A1915">
        <v>15.916679999999999</v>
      </c>
      <c r="B1915">
        <v>3900.567</v>
      </c>
      <c r="C1915">
        <v>249.9179</v>
      </c>
      <c r="D1915">
        <v>149.9588</v>
      </c>
      <c r="E1915">
        <v>115.39619999999999</v>
      </c>
      <c r="F1915">
        <v>34.99042</v>
      </c>
      <c r="G1915">
        <v>15.940160000000001</v>
      </c>
      <c r="H1915">
        <v>30.483470000000001</v>
      </c>
      <c r="I1915">
        <v>215.5898</v>
      </c>
      <c r="J1915" s="24">
        <v>5.3107370000000001E-2</v>
      </c>
      <c r="K1915">
        <v>3.001201</v>
      </c>
      <c r="L1915">
        <v>3.0059979999999999</v>
      </c>
      <c r="M1915">
        <v>400.71469999999999</v>
      </c>
      <c r="N1915">
        <v>169.60919999999999</v>
      </c>
      <c r="O1915">
        <v>14.231540000000001</v>
      </c>
      <c r="P1915">
        <v>14.415979999999999</v>
      </c>
    </row>
    <row r="1916" spans="1:16" x14ac:dyDescent="0.25">
      <c r="A1916">
        <v>15.92503</v>
      </c>
      <c r="B1916">
        <v>3898.0709999999999</v>
      </c>
      <c r="C1916">
        <v>250.1498</v>
      </c>
      <c r="D1916">
        <v>150.1858</v>
      </c>
      <c r="E1916">
        <v>115.4777</v>
      </c>
      <c r="F1916">
        <v>34.973120000000002</v>
      </c>
      <c r="G1916">
        <v>16.01962</v>
      </c>
      <c r="H1916">
        <v>30.149480000000001</v>
      </c>
      <c r="I1916">
        <v>215.5729</v>
      </c>
      <c r="J1916" s="24">
        <v>5.8119650000000002E-2</v>
      </c>
      <c r="K1916">
        <v>2.985303</v>
      </c>
      <c r="L1916">
        <v>3.0022410000000002</v>
      </c>
      <c r="M1916">
        <v>395.07920000000001</v>
      </c>
      <c r="N1916">
        <v>169.12309999999999</v>
      </c>
      <c r="O1916">
        <v>14.311629999999999</v>
      </c>
      <c r="P1916">
        <v>14.39916</v>
      </c>
    </row>
    <row r="1917" spans="1:16" x14ac:dyDescent="0.25">
      <c r="A1917">
        <v>15.933339999999999</v>
      </c>
      <c r="B1917">
        <v>3904.9760000000001</v>
      </c>
      <c r="C1917">
        <v>251.06970000000001</v>
      </c>
      <c r="D1917">
        <v>150.114</v>
      </c>
      <c r="E1917">
        <v>115.1636</v>
      </c>
      <c r="F1917">
        <v>35.0107</v>
      </c>
      <c r="G1917">
        <v>16.187809999999999</v>
      </c>
      <c r="H1917">
        <v>30.22064</v>
      </c>
      <c r="I1917">
        <v>215.57329999999999</v>
      </c>
      <c r="J1917" s="24">
        <v>3.8067230000000001E-2</v>
      </c>
      <c r="K1917">
        <v>3.0296069999999999</v>
      </c>
      <c r="L1917">
        <v>3.0502509999999998</v>
      </c>
      <c r="M1917">
        <v>394.85309999999998</v>
      </c>
      <c r="N1917">
        <v>168.7987</v>
      </c>
      <c r="O1917">
        <v>14.26605</v>
      </c>
      <c r="P1917">
        <v>14.45148</v>
      </c>
    </row>
    <row r="1918" spans="1:16" x14ac:dyDescent="0.25">
      <c r="A1918">
        <v>15.941689999999999</v>
      </c>
      <c r="B1918">
        <v>3901.732</v>
      </c>
      <c r="C1918">
        <v>250.43809999999999</v>
      </c>
      <c r="D1918">
        <v>150.1241</v>
      </c>
      <c r="E1918">
        <v>114.8656</v>
      </c>
      <c r="F1918">
        <v>35.011600000000001</v>
      </c>
      <c r="G1918">
        <v>16.133379999999999</v>
      </c>
      <c r="H1918">
        <v>30.163879999999999</v>
      </c>
      <c r="I1918">
        <v>215.58189999999999</v>
      </c>
      <c r="J1918" s="24">
        <v>4.995467E-2</v>
      </c>
      <c r="K1918">
        <v>3.0211359999999998</v>
      </c>
      <c r="L1918">
        <v>2.9726089999999998</v>
      </c>
      <c r="M1918">
        <v>398.76920000000001</v>
      </c>
      <c r="N1918">
        <v>169.30940000000001</v>
      </c>
      <c r="O1918">
        <v>14.24075</v>
      </c>
      <c r="P1918">
        <v>14.42761</v>
      </c>
    </row>
    <row r="1919" spans="1:16" x14ac:dyDescent="0.25">
      <c r="A1919">
        <v>15.950010000000001</v>
      </c>
      <c r="B1919">
        <v>3900.5239999999999</v>
      </c>
      <c r="C1919">
        <v>250.0506</v>
      </c>
      <c r="D1919">
        <v>150.0069</v>
      </c>
      <c r="E1919">
        <v>114.66370000000001</v>
      </c>
      <c r="F1919">
        <v>34.998249999999999</v>
      </c>
      <c r="G1919">
        <v>16.027329999999999</v>
      </c>
      <c r="H1919">
        <v>30.34554</v>
      </c>
      <c r="I1919">
        <v>215.4965</v>
      </c>
      <c r="J1919">
        <v>5.5258300000000003E-2</v>
      </c>
      <c r="K1919">
        <v>2.9990920000000001</v>
      </c>
      <c r="L1919">
        <v>2.9646279999999998</v>
      </c>
      <c r="M1919">
        <v>402.79610000000002</v>
      </c>
      <c r="N1919">
        <v>170.08439999999999</v>
      </c>
      <c r="O1919">
        <v>14.32789</v>
      </c>
      <c r="P1919">
        <v>14.426970000000001</v>
      </c>
    </row>
    <row r="1920" spans="1:16" x14ac:dyDescent="0.25">
      <c r="A1920">
        <v>15.958360000000001</v>
      </c>
      <c r="B1920">
        <v>3900.5819999999999</v>
      </c>
      <c r="C1920">
        <v>249.65799999999999</v>
      </c>
      <c r="D1920">
        <v>149.97329999999999</v>
      </c>
      <c r="E1920">
        <v>114.48699999999999</v>
      </c>
      <c r="F1920">
        <v>35.010599999999997</v>
      </c>
      <c r="G1920">
        <v>15.99038</v>
      </c>
      <c r="H1920">
        <v>30.286729999999999</v>
      </c>
      <c r="I1920">
        <v>215.41239999999999</v>
      </c>
      <c r="J1920" s="24">
        <v>5.3782789999999997E-2</v>
      </c>
      <c r="K1920">
        <v>3.0043190000000002</v>
      </c>
      <c r="L1920">
        <v>2.9620009999999999</v>
      </c>
      <c r="M1920">
        <v>395.50689999999997</v>
      </c>
      <c r="N1920">
        <v>169.92519999999999</v>
      </c>
      <c r="O1920">
        <v>14.291510000000001</v>
      </c>
      <c r="P1920">
        <v>14.498279999999999</v>
      </c>
    </row>
    <row r="1921" spans="1:16" x14ac:dyDescent="0.25">
      <c r="A1921">
        <v>15.96668</v>
      </c>
      <c r="B1921">
        <v>3898.2539999999999</v>
      </c>
      <c r="C1921">
        <v>249.84829999999999</v>
      </c>
      <c r="D1921">
        <v>149.8689</v>
      </c>
      <c r="E1921">
        <v>114.70569999999999</v>
      </c>
      <c r="F1921">
        <v>35.006869999999999</v>
      </c>
      <c r="G1921">
        <v>16.022359999999999</v>
      </c>
      <c r="H1921">
        <v>30.086649999999999</v>
      </c>
      <c r="I1921">
        <v>215.57900000000001</v>
      </c>
      <c r="J1921">
        <v>5.1909999999999998E-2</v>
      </c>
      <c r="K1921">
        <v>2.9888110000000001</v>
      </c>
      <c r="L1921">
        <v>2.9802240000000002</v>
      </c>
      <c r="M1921">
        <v>393.2183</v>
      </c>
      <c r="N1921">
        <v>171.648</v>
      </c>
      <c r="O1921">
        <v>14.28046</v>
      </c>
      <c r="P1921">
        <v>14.36727</v>
      </c>
    </row>
    <row r="1922" spans="1:16" x14ac:dyDescent="0.25">
      <c r="A1922">
        <v>15.975020000000001</v>
      </c>
      <c r="B1922">
        <v>3895.7570000000001</v>
      </c>
      <c r="C1922">
        <v>249.62629999999999</v>
      </c>
      <c r="D1922">
        <v>149.83879999999999</v>
      </c>
      <c r="E1922">
        <v>114.9171</v>
      </c>
      <c r="F1922">
        <v>35.006210000000003</v>
      </c>
      <c r="G1922">
        <v>15.99104</v>
      </c>
      <c r="H1922">
        <v>29.906189999999999</v>
      </c>
      <c r="I1922">
        <v>215.58940000000001</v>
      </c>
      <c r="J1922" s="24">
        <v>5.3017540000000002E-2</v>
      </c>
      <c r="K1922">
        <v>3.0166569999999999</v>
      </c>
      <c r="L1922">
        <v>3.0216150000000002</v>
      </c>
      <c r="M1922">
        <v>398.71460000000002</v>
      </c>
      <c r="N1922">
        <v>171.59829999999999</v>
      </c>
      <c r="O1922">
        <v>14.260450000000001</v>
      </c>
      <c r="P1922">
        <v>14.46907</v>
      </c>
    </row>
    <row r="1923" spans="1:16" x14ac:dyDescent="0.25">
      <c r="A1923">
        <v>15.98334</v>
      </c>
      <c r="B1923">
        <v>3898.377</v>
      </c>
      <c r="C1923">
        <v>250.797</v>
      </c>
      <c r="D1923">
        <v>149.77529999999999</v>
      </c>
      <c r="E1923">
        <v>115.117</v>
      </c>
      <c r="F1923">
        <v>34.993920000000003</v>
      </c>
      <c r="G1923">
        <v>15.932689999999999</v>
      </c>
      <c r="H1923">
        <v>29.765129999999999</v>
      </c>
      <c r="I1923">
        <v>215.5711</v>
      </c>
      <c r="J1923" s="24">
        <v>4.3822560000000003E-2</v>
      </c>
      <c r="K1923">
        <v>2.9586779999999999</v>
      </c>
      <c r="L1923">
        <v>2.9958089999999999</v>
      </c>
      <c r="M1923">
        <v>402.13260000000002</v>
      </c>
      <c r="N1923">
        <v>170.14689999999999</v>
      </c>
      <c r="O1923">
        <v>14.27604</v>
      </c>
      <c r="P1923">
        <v>14.44337</v>
      </c>
    </row>
    <row r="1924" spans="1:16" x14ac:dyDescent="0.25">
      <c r="A1924">
        <v>15.99169</v>
      </c>
      <c r="B1924">
        <v>3896.2640000000001</v>
      </c>
      <c r="C1924">
        <v>250.04900000000001</v>
      </c>
      <c r="D1924">
        <v>149.94909999999999</v>
      </c>
      <c r="E1924">
        <v>115.2889</v>
      </c>
      <c r="F1924">
        <v>34.959380000000003</v>
      </c>
      <c r="G1924">
        <v>15.845890000000001</v>
      </c>
      <c r="H1924">
        <v>29.909400000000002</v>
      </c>
      <c r="I1924">
        <v>215.58150000000001</v>
      </c>
      <c r="J1924" s="24">
        <v>5.2369770000000003E-2</v>
      </c>
      <c r="K1924">
        <v>2.9518810000000002</v>
      </c>
      <c r="L1924">
        <v>2.9706389999999998</v>
      </c>
      <c r="M1924">
        <v>397.96069999999997</v>
      </c>
      <c r="N1924">
        <v>169.91560000000001</v>
      </c>
      <c r="O1924">
        <v>14.311500000000001</v>
      </c>
      <c r="P1924">
        <v>14.424099999999999</v>
      </c>
    </row>
    <row r="1925" spans="1:16" x14ac:dyDescent="0.25">
      <c r="A1925">
        <v>16.00001</v>
      </c>
      <c r="B1925">
        <v>3903.3870000000002</v>
      </c>
      <c r="C1925">
        <v>250.16589999999999</v>
      </c>
      <c r="D1925">
        <v>149.95310000000001</v>
      </c>
      <c r="E1925">
        <v>115.4692</v>
      </c>
      <c r="F1925">
        <v>34.951369999999997</v>
      </c>
      <c r="G1925">
        <v>15.81753</v>
      </c>
      <c r="H1925">
        <v>29.832920000000001</v>
      </c>
      <c r="I1925">
        <v>215.5848</v>
      </c>
      <c r="J1925" s="24">
        <v>4.914396E-2</v>
      </c>
      <c r="K1925">
        <v>2.9548079999999999</v>
      </c>
      <c r="L1925">
        <v>2.968086</v>
      </c>
      <c r="M1925">
        <v>393.55529999999999</v>
      </c>
      <c r="N1925">
        <v>169.7612</v>
      </c>
      <c r="O1925">
        <v>14.227499999999999</v>
      </c>
      <c r="P1925">
        <v>14.458550000000001</v>
      </c>
    </row>
    <row r="1926" spans="1:16" x14ac:dyDescent="0.25">
      <c r="A1926">
        <v>16.00836</v>
      </c>
      <c r="B1926">
        <v>3898.1410000000001</v>
      </c>
      <c r="C1926">
        <v>249.18299999999999</v>
      </c>
      <c r="D1926">
        <v>150.0874</v>
      </c>
      <c r="E1926">
        <v>115.3524</v>
      </c>
      <c r="F1926">
        <v>34.917319999999997</v>
      </c>
      <c r="G1926">
        <v>15.86598</v>
      </c>
      <c r="H1926">
        <v>29.969380000000001</v>
      </c>
      <c r="I1926">
        <v>215.57749999999999</v>
      </c>
      <c r="J1926" s="24">
        <v>5.7895009999999997E-2</v>
      </c>
      <c r="K1926">
        <v>3.0102899999999999</v>
      </c>
      <c r="L1926">
        <v>3.0079850000000001</v>
      </c>
      <c r="M1926">
        <v>398.1705</v>
      </c>
      <c r="N1926">
        <v>168.14099999999999</v>
      </c>
      <c r="O1926">
        <v>14.30264</v>
      </c>
      <c r="P1926">
        <v>14.393890000000001</v>
      </c>
    </row>
    <row r="1927" spans="1:16" x14ac:dyDescent="0.25">
      <c r="A1927">
        <v>16.016680000000001</v>
      </c>
      <c r="B1927">
        <v>3899.6030000000001</v>
      </c>
      <c r="C1927">
        <v>250.3691</v>
      </c>
      <c r="D1927">
        <v>150.14779999999999</v>
      </c>
      <c r="E1927">
        <v>115.07850000000001</v>
      </c>
      <c r="F1927">
        <v>34.93674</v>
      </c>
      <c r="G1927">
        <v>15.9602</v>
      </c>
      <c r="H1927">
        <v>30.074169999999999</v>
      </c>
      <c r="I1927">
        <v>215.56880000000001</v>
      </c>
      <c r="J1927" s="24">
        <v>4.4221969999999999E-2</v>
      </c>
      <c r="K1927">
        <v>2.9915690000000001</v>
      </c>
      <c r="L1927">
        <v>2.9977450000000001</v>
      </c>
      <c r="M1927">
        <v>402.27069999999998</v>
      </c>
      <c r="N1927">
        <v>168.4451</v>
      </c>
      <c r="O1927">
        <v>14.24649</v>
      </c>
      <c r="P1927">
        <v>14.446770000000001</v>
      </c>
    </row>
    <row r="1928" spans="1:16" x14ac:dyDescent="0.25">
      <c r="A1928">
        <v>16.025020000000001</v>
      </c>
      <c r="B1928">
        <v>3901.4409999999998</v>
      </c>
      <c r="C1928">
        <v>249.7234</v>
      </c>
      <c r="D1928">
        <v>150.1446</v>
      </c>
      <c r="E1928">
        <v>114.8994</v>
      </c>
      <c r="F1928">
        <v>34.951770000000003</v>
      </c>
      <c r="G1928">
        <v>16.07368</v>
      </c>
      <c r="H1928">
        <v>30.03511</v>
      </c>
      <c r="I1928">
        <v>215.56819999999999</v>
      </c>
      <c r="J1928" s="24">
        <v>5.4774580000000003E-2</v>
      </c>
      <c r="K1928">
        <v>2.9995210000000001</v>
      </c>
      <c r="L1928">
        <v>2.99553</v>
      </c>
      <c r="M1928">
        <v>395.42809999999997</v>
      </c>
      <c r="N1928">
        <v>169.21360000000001</v>
      </c>
      <c r="O1928">
        <v>14.33296</v>
      </c>
      <c r="P1928">
        <v>14.467079999999999</v>
      </c>
    </row>
    <row r="1929" spans="1:16" x14ac:dyDescent="0.25">
      <c r="A1929">
        <v>16.033339999999999</v>
      </c>
      <c r="B1929">
        <v>3899.4949999999999</v>
      </c>
      <c r="C1929">
        <v>249.96629999999999</v>
      </c>
      <c r="D1929">
        <v>150.00219999999999</v>
      </c>
      <c r="E1929">
        <v>114.6431</v>
      </c>
      <c r="F1929">
        <v>35.0212</v>
      </c>
      <c r="G1929">
        <v>16.163209999999999</v>
      </c>
      <c r="H1929">
        <v>29.981919999999999</v>
      </c>
      <c r="I1929">
        <v>215.46369999999999</v>
      </c>
      <c r="J1929" s="24">
        <v>4.486681E-2</v>
      </c>
      <c r="K1929">
        <v>3.0132650000000001</v>
      </c>
      <c r="L1929">
        <v>2.9927359999999998</v>
      </c>
      <c r="M1929">
        <v>394.49200000000002</v>
      </c>
      <c r="N1929">
        <v>170.22389999999999</v>
      </c>
      <c r="O1929">
        <v>14.329549999999999</v>
      </c>
      <c r="P1929">
        <v>14.397640000000001</v>
      </c>
    </row>
    <row r="1930" spans="1:16" x14ac:dyDescent="0.25">
      <c r="A1930">
        <v>16.041689999999999</v>
      </c>
      <c r="B1930">
        <v>3899.4650000000001</v>
      </c>
      <c r="C1930">
        <v>250.38229999999999</v>
      </c>
      <c r="D1930">
        <v>149.9649</v>
      </c>
      <c r="E1930">
        <v>114.5005</v>
      </c>
      <c r="F1930">
        <v>35.040410000000001</v>
      </c>
      <c r="G1930">
        <v>16.043890000000001</v>
      </c>
      <c r="H1930">
        <v>29.896329999999999</v>
      </c>
      <c r="I1930">
        <v>215.43600000000001</v>
      </c>
      <c r="J1930">
        <v>4.6977100000000001E-2</v>
      </c>
      <c r="K1930">
        <v>3.0237699999999998</v>
      </c>
      <c r="L1930">
        <v>3.017881</v>
      </c>
      <c r="M1930">
        <v>395.86970000000002</v>
      </c>
      <c r="N1930">
        <v>170.71950000000001</v>
      </c>
      <c r="O1930">
        <v>14.23728</v>
      </c>
      <c r="P1930">
        <v>14.42731</v>
      </c>
    </row>
    <row r="1931" spans="1:16" x14ac:dyDescent="0.25">
      <c r="A1931">
        <v>16.05001</v>
      </c>
      <c r="B1931">
        <v>3897.95</v>
      </c>
      <c r="C1931">
        <v>249.26320000000001</v>
      </c>
      <c r="D1931">
        <v>149.7431</v>
      </c>
      <c r="E1931">
        <v>114.7282</v>
      </c>
      <c r="F1931">
        <v>35.005220000000001</v>
      </c>
      <c r="G1931">
        <v>16.017410000000002</v>
      </c>
      <c r="H1931">
        <v>29.863600000000002</v>
      </c>
      <c r="I1931">
        <v>215.57509999999999</v>
      </c>
      <c r="J1931" s="24">
        <v>4.6337759999999999E-2</v>
      </c>
      <c r="K1931">
        <v>3.018065</v>
      </c>
      <c r="L1931">
        <v>3.01763</v>
      </c>
      <c r="M1931">
        <v>402.31240000000003</v>
      </c>
      <c r="N1931">
        <v>171.58410000000001</v>
      </c>
      <c r="O1931">
        <v>14.28112</v>
      </c>
      <c r="P1931">
        <v>14.39899</v>
      </c>
    </row>
    <row r="1932" spans="1:16" x14ac:dyDescent="0.25">
      <c r="A1932">
        <v>16.058350000000001</v>
      </c>
      <c r="B1932">
        <v>3898.5830000000001</v>
      </c>
      <c r="C1932">
        <v>249.24539999999999</v>
      </c>
      <c r="D1932">
        <v>149.80520000000001</v>
      </c>
      <c r="E1932">
        <v>114.946</v>
      </c>
      <c r="F1932">
        <v>35.00994</v>
      </c>
      <c r="G1932">
        <v>15.99546</v>
      </c>
      <c r="H1932">
        <v>29.569710000000001</v>
      </c>
      <c r="I1932">
        <v>215.57419999999999</v>
      </c>
      <c r="J1932" s="24">
        <v>5.9109990000000001E-2</v>
      </c>
      <c r="K1932">
        <v>3.011244</v>
      </c>
      <c r="L1932">
        <v>3.0103780000000002</v>
      </c>
      <c r="M1932">
        <v>397.91480000000001</v>
      </c>
      <c r="N1932">
        <v>171.05009999999999</v>
      </c>
      <c r="O1932">
        <v>14.310829999999999</v>
      </c>
      <c r="P1932">
        <v>14.446870000000001</v>
      </c>
    </row>
    <row r="1933" spans="1:16" x14ac:dyDescent="0.25">
      <c r="A1933">
        <v>16.066669999999998</v>
      </c>
      <c r="B1933">
        <v>3897.9059999999999</v>
      </c>
      <c r="C1933">
        <v>250.0934</v>
      </c>
      <c r="D1933">
        <v>149.8287</v>
      </c>
      <c r="E1933">
        <v>115.1682</v>
      </c>
      <c r="F1933">
        <v>34.958509999999997</v>
      </c>
      <c r="G1933">
        <v>15.92384</v>
      </c>
      <c r="H1933">
        <v>29.555769999999999</v>
      </c>
      <c r="I1933">
        <v>215.57339999999999</v>
      </c>
      <c r="J1933" s="24">
        <v>4.7391320000000001E-2</v>
      </c>
      <c r="K1933">
        <v>2.9672489999999998</v>
      </c>
      <c r="L1933">
        <v>2.9622670000000002</v>
      </c>
      <c r="M1933">
        <v>395.8408</v>
      </c>
      <c r="N1933">
        <v>170.0746</v>
      </c>
      <c r="O1933">
        <v>14.19563</v>
      </c>
      <c r="P1933">
        <v>14.47889</v>
      </c>
    </row>
    <row r="1934" spans="1:16" x14ac:dyDescent="0.25">
      <c r="A1934">
        <v>16.075019999999999</v>
      </c>
      <c r="B1934">
        <v>3902.0340000000001</v>
      </c>
      <c r="C1934">
        <v>250.6224</v>
      </c>
      <c r="D1934">
        <v>149.98310000000001</v>
      </c>
      <c r="E1934">
        <v>115.4611</v>
      </c>
      <c r="F1934">
        <v>34.931579999999997</v>
      </c>
      <c r="G1934">
        <v>15.88377</v>
      </c>
      <c r="H1934">
        <v>29.56344</v>
      </c>
      <c r="I1934">
        <v>215.58009999999999</v>
      </c>
      <c r="J1934" s="24">
        <v>4.3276490000000001E-2</v>
      </c>
      <c r="K1934">
        <v>3.018529</v>
      </c>
      <c r="L1934">
        <v>3.0072350000000001</v>
      </c>
      <c r="M1934">
        <v>394.06240000000003</v>
      </c>
      <c r="N1934">
        <v>169.2723</v>
      </c>
      <c r="O1934">
        <v>14.3622</v>
      </c>
      <c r="P1934">
        <v>14.411989999999999</v>
      </c>
    </row>
    <row r="1935" spans="1:16" x14ac:dyDescent="0.25">
      <c r="A1935">
        <v>16.08334</v>
      </c>
      <c r="B1935">
        <v>3902.1149999999998</v>
      </c>
      <c r="C1935">
        <v>250.32390000000001</v>
      </c>
      <c r="D1935">
        <v>150.0137</v>
      </c>
      <c r="E1935">
        <v>115.5826</v>
      </c>
      <c r="F1935">
        <v>34.937919999999998</v>
      </c>
      <c r="G1935">
        <v>15.926500000000001</v>
      </c>
      <c r="H1935">
        <v>29.948699999999999</v>
      </c>
      <c r="I1935">
        <v>215.56229999999999</v>
      </c>
      <c r="J1935" s="24">
        <v>5.0390219999999999E-2</v>
      </c>
      <c r="K1935">
        <v>2.9994640000000001</v>
      </c>
      <c r="L1935">
        <v>2.9879069999999999</v>
      </c>
      <c r="M1935">
        <v>402.07859999999999</v>
      </c>
      <c r="N1935">
        <v>169.37610000000001</v>
      </c>
      <c r="O1935">
        <v>14.266220000000001</v>
      </c>
      <c r="P1935">
        <v>14.475809999999999</v>
      </c>
    </row>
    <row r="1936" spans="1:16" x14ac:dyDescent="0.25">
      <c r="A1936">
        <v>16.09169</v>
      </c>
      <c r="B1936">
        <v>3903.7620000000002</v>
      </c>
      <c r="C1936">
        <v>248.9006</v>
      </c>
      <c r="D1936">
        <v>150.1842</v>
      </c>
      <c r="E1936">
        <v>115.184</v>
      </c>
      <c r="F1936">
        <v>34.951250000000002</v>
      </c>
      <c r="G1936">
        <v>16.005739999999999</v>
      </c>
      <c r="H1936">
        <v>29.766010000000001</v>
      </c>
      <c r="I1936">
        <v>215.56720000000001</v>
      </c>
      <c r="J1936" s="24">
        <v>5.8540620000000002E-2</v>
      </c>
      <c r="K1936">
        <v>2.9811420000000002</v>
      </c>
      <c r="L1936">
        <v>2.9880840000000002</v>
      </c>
      <c r="M1936">
        <v>400.66649999999998</v>
      </c>
      <c r="N1936">
        <v>168.06659999999999</v>
      </c>
      <c r="O1936">
        <v>14.30782</v>
      </c>
      <c r="P1936">
        <v>14.414210000000001</v>
      </c>
    </row>
    <row r="1937" spans="1:16" x14ac:dyDescent="0.25">
      <c r="A1937">
        <v>16.100010000000001</v>
      </c>
      <c r="B1937">
        <v>3900.0810000000001</v>
      </c>
      <c r="C1937">
        <v>250.1114</v>
      </c>
      <c r="D1937">
        <v>150.22669999999999</v>
      </c>
      <c r="E1937">
        <v>115.00530000000001</v>
      </c>
      <c r="F1937">
        <v>35.003869999999999</v>
      </c>
      <c r="G1937">
        <v>16.1341</v>
      </c>
      <c r="H1937">
        <v>29.545929999999998</v>
      </c>
      <c r="I1937">
        <v>215.55959999999999</v>
      </c>
      <c r="J1937" s="24">
        <v>5.0678269999999997E-2</v>
      </c>
      <c r="K1937">
        <v>2.9971100000000002</v>
      </c>
      <c r="L1937">
        <v>3.0389599999999999</v>
      </c>
      <c r="M1937">
        <v>400.20310000000001</v>
      </c>
      <c r="N1937">
        <v>168.90880000000001</v>
      </c>
      <c r="O1937">
        <v>14.273619999999999</v>
      </c>
      <c r="P1937">
        <v>14.37293</v>
      </c>
    </row>
    <row r="1938" spans="1:16" x14ac:dyDescent="0.25">
      <c r="A1938">
        <v>16.108350000000002</v>
      </c>
      <c r="B1938">
        <v>3897.5309999999999</v>
      </c>
      <c r="C1938">
        <v>249.3931</v>
      </c>
      <c r="D1938">
        <v>149.96619999999999</v>
      </c>
      <c r="E1938">
        <v>114.8171</v>
      </c>
      <c r="F1938">
        <v>35.048310000000001</v>
      </c>
      <c r="G1938">
        <v>16.09834</v>
      </c>
      <c r="H1938">
        <v>29.832940000000001</v>
      </c>
      <c r="I1938">
        <v>215.48519999999999</v>
      </c>
      <c r="J1938" s="24">
        <v>5.3048989999999997E-2</v>
      </c>
      <c r="K1938">
        <v>2.9870930000000002</v>
      </c>
      <c r="L1938">
        <v>2.97661</v>
      </c>
      <c r="M1938">
        <v>393.7996</v>
      </c>
      <c r="N1938">
        <v>170.0377</v>
      </c>
      <c r="O1938">
        <v>14.28673</v>
      </c>
      <c r="P1938">
        <v>14.479150000000001</v>
      </c>
    </row>
    <row r="1939" spans="1:16" x14ac:dyDescent="0.25">
      <c r="A1939">
        <v>16.116669999999999</v>
      </c>
      <c r="B1939">
        <v>3897.9690000000001</v>
      </c>
      <c r="C1939">
        <v>249.9169</v>
      </c>
      <c r="D1939">
        <v>149.90969999999999</v>
      </c>
      <c r="E1939">
        <v>114.657</v>
      </c>
      <c r="F1939">
        <v>35.101660000000003</v>
      </c>
      <c r="G1939">
        <v>16.22401</v>
      </c>
      <c r="H1939">
        <v>30.15437</v>
      </c>
      <c r="I1939">
        <v>215.37540000000001</v>
      </c>
      <c r="J1939" s="24">
        <v>5.4230149999999998E-2</v>
      </c>
      <c r="K1939">
        <v>2.970227</v>
      </c>
      <c r="L1939">
        <v>2.9927769999999998</v>
      </c>
      <c r="M1939">
        <v>398.91759999999999</v>
      </c>
      <c r="N1939">
        <v>170.7071</v>
      </c>
      <c r="O1939">
        <v>14.274620000000001</v>
      </c>
      <c r="P1939">
        <v>14.457890000000001</v>
      </c>
    </row>
    <row r="1940" spans="1:16" x14ac:dyDescent="0.25">
      <c r="A1940">
        <v>16.125019999999999</v>
      </c>
      <c r="B1940">
        <v>3896.386</v>
      </c>
      <c r="C1940">
        <v>249.81530000000001</v>
      </c>
      <c r="D1940">
        <v>149.95070000000001</v>
      </c>
      <c r="E1940">
        <v>114.4627</v>
      </c>
      <c r="F1940">
        <v>35.068840000000002</v>
      </c>
      <c r="G1940">
        <v>16.198129999999999</v>
      </c>
      <c r="H1940">
        <v>29.950320000000001</v>
      </c>
      <c r="I1940">
        <v>215.35720000000001</v>
      </c>
      <c r="J1940">
        <v>5.4739999999999997E-2</v>
      </c>
      <c r="K1940">
        <v>2.9891869999999998</v>
      </c>
      <c r="L1940">
        <v>3.003304</v>
      </c>
      <c r="M1940">
        <v>403.142</v>
      </c>
      <c r="N1940">
        <v>170.67009999999999</v>
      </c>
      <c r="O1940">
        <v>14.269740000000001</v>
      </c>
      <c r="P1940">
        <v>14.46832</v>
      </c>
    </row>
    <row r="1941" spans="1:16" x14ac:dyDescent="0.25">
      <c r="A1941">
        <v>16.13334</v>
      </c>
      <c r="B1941">
        <v>3902.1439999999998</v>
      </c>
      <c r="C1941">
        <v>249.2638</v>
      </c>
      <c r="D1941">
        <v>149.8732</v>
      </c>
      <c r="E1941">
        <v>114.727</v>
      </c>
      <c r="F1941">
        <v>35.044330000000002</v>
      </c>
      <c r="G1941">
        <v>16.022559999999999</v>
      </c>
      <c r="H1941">
        <v>29.943269999999998</v>
      </c>
      <c r="I1941">
        <v>215.5805</v>
      </c>
      <c r="J1941" s="24">
        <v>5.1083980000000001E-2</v>
      </c>
      <c r="K1941">
        <v>2.9837590000000001</v>
      </c>
      <c r="L1941">
        <v>3.007056</v>
      </c>
      <c r="M1941">
        <v>394.53289999999998</v>
      </c>
      <c r="N1941">
        <v>171.9786</v>
      </c>
      <c r="O1941">
        <v>14.32826</v>
      </c>
      <c r="P1941">
        <v>14.45134</v>
      </c>
    </row>
    <row r="1942" spans="1:16" x14ac:dyDescent="0.25">
      <c r="A1942">
        <v>16.141680000000001</v>
      </c>
      <c r="B1942">
        <v>3899.6529999999998</v>
      </c>
      <c r="C1942">
        <v>250.8947</v>
      </c>
      <c r="D1942">
        <v>149.85290000000001</v>
      </c>
      <c r="E1942">
        <v>114.91589999999999</v>
      </c>
      <c r="F1942">
        <v>35.007350000000002</v>
      </c>
      <c r="G1942">
        <v>15.8864</v>
      </c>
      <c r="H1942">
        <v>29.706800000000001</v>
      </c>
      <c r="I1942">
        <v>215.57</v>
      </c>
      <c r="J1942">
        <v>4.6815500000000003E-2</v>
      </c>
      <c r="K1942">
        <v>2.9590339999999999</v>
      </c>
      <c r="L1942">
        <v>2.9965069999999998</v>
      </c>
      <c r="M1942">
        <v>394.75380000000001</v>
      </c>
      <c r="N1942">
        <v>171.30019999999999</v>
      </c>
      <c r="O1942">
        <v>14.32775</v>
      </c>
      <c r="P1942">
        <v>14.457599999999999</v>
      </c>
    </row>
    <row r="1943" spans="1:16" x14ac:dyDescent="0.25">
      <c r="A1943">
        <v>16.149999999999999</v>
      </c>
      <c r="B1943">
        <v>3900.0309999999999</v>
      </c>
      <c r="C1943">
        <v>249.6474</v>
      </c>
      <c r="D1943">
        <v>149.93369999999999</v>
      </c>
      <c r="E1943">
        <v>115.1143</v>
      </c>
      <c r="F1943">
        <v>34.962580000000003</v>
      </c>
      <c r="G1943">
        <v>15.855169999999999</v>
      </c>
      <c r="H1943">
        <v>29.98676</v>
      </c>
      <c r="I1943">
        <v>215.5753</v>
      </c>
      <c r="J1943" s="24">
        <v>5.2625110000000003E-2</v>
      </c>
      <c r="K1943">
        <v>2.9559899999999999</v>
      </c>
      <c r="L1943">
        <v>2.9886910000000002</v>
      </c>
      <c r="M1943">
        <v>401.12419999999997</v>
      </c>
      <c r="N1943">
        <v>169.8843</v>
      </c>
      <c r="O1943">
        <v>14.30405</v>
      </c>
      <c r="P1943">
        <v>14.424580000000001</v>
      </c>
    </row>
    <row r="1944" spans="1:16" x14ac:dyDescent="0.25">
      <c r="A1944">
        <v>16.158349999999999</v>
      </c>
      <c r="B1944">
        <v>3896.6770000000001</v>
      </c>
      <c r="C1944">
        <v>250.43129999999999</v>
      </c>
      <c r="D1944">
        <v>149.96539999999999</v>
      </c>
      <c r="E1944">
        <v>115.30289999999999</v>
      </c>
      <c r="F1944">
        <v>34.91328</v>
      </c>
      <c r="G1944">
        <v>15.963850000000001</v>
      </c>
      <c r="H1944">
        <v>29.64892</v>
      </c>
      <c r="I1944">
        <v>215.56299999999999</v>
      </c>
      <c r="J1944" s="24">
        <v>4.893227E-2</v>
      </c>
      <c r="K1944">
        <v>2.9784839999999999</v>
      </c>
      <c r="L1944">
        <v>3.0062519999999999</v>
      </c>
      <c r="M1944">
        <v>402.34769999999997</v>
      </c>
      <c r="N1944">
        <v>169.7439</v>
      </c>
      <c r="O1944">
        <v>14.30039</v>
      </c>
      <c r="P1944">
        <v>14.442550000000001</v>
      </c>
    </row>
    <row r="1945" spans="1:16" x14ac:dyDescent="0.25">
      <c r="A1945">
        <v>16.16667</v>
      </c>
      <c r="B1945">
        <v>3897.672</v>
      </c>
      <c r="C1945">
        <v>250.65450000000001</v>
      </c>
      <c r="D1945">
        <v>150.01609999999999</v>
      </c>
      <c r="E1945">
        <v>115.4532</v>
      </c>
      <c r="F1945">
        <v>34.890770000000003</v>
      </c>
      <c r="G1945">
        <v>16.044809999999998</v>
      </c>
      <c r="H1945">
        <v>29.555309999999999</v>
      </c>
      <c r="I1945">
        <v>215.57470000000001</v>
      </c>
      <c r="J1945" s="24">
        <v>5.6038890000000001E-2</v>
      </c>
      <c r="K1945">
        <v>3.0170970000000001</v>
      </c>
      <c r="L1945">
        <v>3.0188199999999998</v>
      </c>
      <c r="M1945">
        <v>398.33049999999997</v>
      </c>
      <c r="N1945">
        <v>169.7543</v>
      </c>
      <c r="O1945">
        <v>14.267950000000001</v>
      </c>
      <c r="P1945">
        <v>14.47991</v>
      </c>
    </row>
    <row r="1946" spans="1:16" x14ac:dyDescent="0.25">
      <c r="A1946">
        <v>16.17502</v>
      </c>
      <c r="B1946">
        <v>3901.3290000000002</v>
      </c>
      <c r="C1946">
        <v>249.89760000000001</v>
      </c>
      <c r="D1946">
        <v>150.0643</v>
      </c>
      <c r="E1946">
        <v>115.3336</v>
      </c>
      <c r="F1946">
        <v>34.985210000000002</v>
      </c>
      <c r="G1946">
        <v>16.076840000000001</v>
      </c>
      <c r="H1946">
        <v>29.861000000000001</v>
      </c>
      <c r="I1946">
        <v>215.5608</v>
      </c>
      <c r="J1946">
        <v>4.55372E-2</v>
      </c>
      <c r="K1946">
        <v>3.0208879999999998</v>
      </c>
      <c r="L1946">
        <v>3.030856</v>
      </c>
      <c r="M1946">
        <v>397.10629999999998</v>
      </c>
      <c r="N1946">
        <v>168.6165</v>
      </c>
      <c r="O1946">
        <v>14.283939999999999</v>
      </c>
      <c r="P1946">
        <v>14.42428</v>
      </c>
    </row>
    <row r="1947" spans="1:16" x14ac:dyDescent="0.25">
      <c r="A1947">
        <v>16.183340000000001</v>
      </c>
      <c r="B1947">
        <v>3901.5050000000001</v>
      </c>
      <c r="C1947">
        <v>250.14490000000001</v>
      </c>
      <c r="D1947">
        <v>150.185</v>
      </c>
      <c r="E1947">
        <v>115.13030000000001</v>
      </c>
      <c r="F1947">
        <v>34.966389999999997</v>
      </c>
      <c r="G1947">
        <v>16.02129</v>
      </c>
      <c r="H1947">
        <v>29.699339999999999</v>
      </c>
      <c r="I1947">
        <v>215.56549999999999</v>
      </c>
      <c r="J1947">
        <v>4.3839900000000001E-2</v>
      </c>
      <c r="K1947">
        <v>3.0155569999999998</v>
      </c>
      <c r="L1947">
        <v>3.012616</v>
      </c>
      <c r="M1947">
        <v>400.33859999999999</v>
      </c>
      <c r="N1947">
        <v>168.63239999999999</v>
      </c>
      <c r="O1947">
        <v>14.29571</v>
      </c>
      <c r="P1947">
        <v>14.48161</v>
      </c>
    </row>
    <row r="1948" spans="1:16" x14ac:dyDescent="0.25">
      <c r="A1948">
        <v>16.191680000000002</v>
      </c>
      <c r="B1948">
        <v>3899.4520000000002</v>
      </c>
      <c r="C1948">
        <v>249.90559999999999</v>
      </c>
      <c r="D1948">
        <v>150.02099999999999</v>
      </c>
      <c r="E1948">
        <v>114.8794</v>
      </c>
      <c r="F1948">
        <v>35.007289999999998</v>
      </c>
      <c r="G1948">
        <v>16.02393</v>
      </c>
      <c r="H1948">
        <v>29.69792</v>
      </c>
      <c r="I1948">
        <v>215.54390000000001</v>
      </c>
      <c r="J1948" s="24">
        <v>4.982495E-2</v>
      </c>
      <c r="K1948">
        <v>2.9913789999999998</v>
      </c>
      <c r="L1948">
        <v>2.9725869999999999</v>
      </c>
      <c r="M1948">
        <v>403.18680000000001</v>
      </c>
      <c r="N1948">
        <v>169.60669999999999</v>
      </c>
      <c r="O1948">
        <v>14.333690000000001</v>
      </c>
      <c r="P1948">
        <v>14.442690000000001</v>
      </c>
    </row>
    <row r="1949" spans="1:16" x14ac:dyDescent="0.25">
      <c r="A1949">
        <v>16.2</v>
      </c>
      <c r="B1949">
        <v>3896.3380000000002</v>
      </c>
      <c r="C1949">
        <v>250.64490000000001</v>
      </c>
      <c r="D1949">
        <v>150.03550000000001</v>
      </c>
      <c r="E1949">
        <v>114.7165</v>
      </c>
      <c r="F1949">
        <v>35.0578</v>
      </c>
      <c r="G1949">
        <v>16.06345</v>
      </c>
      <c r="H1949">
        <v>29.78032</v>
      </c>
      <c r="I1949">
        <v>215.5429</v>
      </c>
      <c r="J1949" s="24">
        <v>5.5185579999999998E-2</v>
      </c>
      <c r="K1949">
        <v>3.0361210000000001</v>
      </c>
      <c r="L1949">
        <v>3.010894</v>
      </c>
      <c r="M1949">
        <v>396.38459999999998</v>
      </c>
      <c r="N1949">
        <v>170.69220000000001</v>
      </c>
      <c r="O1949">
        <v>14.287890000000001</v>
      </c>
      <c r="P1949">
        <v>14.46444</v>
      </c>
    </row>
    <row r="1950" spans="1:16" x14ac:dyDescent="0.25">
      <c r="A1950">
        <v>16.208349999999999</v>
      </c>
      <c r="B1950">
        <v>3900.7979999999998</v>
      </c>
      <c r="C1950">
        <v>249.62700000000001</v>
      </c>
      <c r="D1950">
        <v>149.92599999999999</v>
      </c>
      <c r="E1950">
        <v>114.5399</v>
      </c>
      <c r="F1950">
        <v>35.053759999999997</v>
      </c>
      <c r="G1950">
        <v>16.084340000000001</v>
      </c>
      <c r="H1950">
        <v>29.75723</v>
      </c>
      <c r="I1950">
        <v>215.53710000000001</v>
      </c>
      <c r="J1950" s="24">
        <v>4.5840069999999997E-2</v>
      </c>
      <c r="K1950">
        <v>2.9925380000000001</v>
      </c>
      <c r="L1950">
        <v>2.9695</v>
      </c>
      <c r="M1950">
        <v>394.15100000000001</v>
      </c>
      <c r="N1950">
        <v>170.17400000000001</v>
      </c>
      <c r="O1950">
        <v>14.270530000000001</v>
      </c>
      <c r="P1950">
        <v>14.42126</v>
      </c>
    </row>
    <row r="1951" spans="1:16" x14ac:dyDescent="0.25">
      <c r="A1951">
        <v>16.216670000000001</v>
      </c>
      <c r="B1951">
        <v>3896.8</v>
      </c>
      <c r="C1951">
        <v>249.73650000000001</v>
      </c>
      <c r="D1951">
        <v>149.7577</v>
      </c>
      <c r="E1951">
        <v>114.4263</v>
      </c>
      <c r="F1951">
        <v>35.047319999999999</v>
      </c>
      <c r="G1951">
        <v>16.04982</v>
      </c>
      <c r="H1951">
        <v>29.943860000000001</v>
      </c>
      <c r="I1951">
        <v>215.55770000000001</v>
      </c>
      <c r="J1951" s="24">
        <v>4.9057330000000003E-2</v>
      </c>
      <c r="K1951">
        <v>2.9944120000000001</v>
      </c>
      <c r="L1951">
        <v>2.9977819999999999</v>
      </c>
      <c r="M1951">
        <v>398.75139999999999</v>
      </c>
      <c r="N1951">
        <v>171.75219999999999</v>
      </c>
      <c r="O1951">
        <v>14.33596</v>
      </c>
      <c r="P1951">
        <v>14.456799999999999</v>
      </c>
    </row>
    <row r="1952" spans="1:16" x14ac:dyDescent="0.25">
      <c r="A1952">
        <v>16.225010000000001</v>
      </c>
      <c r="B1952">
        <v>3898.4540000000002</v>
      </c>
      <c r="C1952">
        <v>249.91329999999999</v>
      </c>
      <c r="D1952">
        <v>149.69669999999999</v>
      </c>
      <c r="E1952">
        <v>114.9406</v>
      </c>
      <c r="F1952">
        <v>34.9953</v>
      </c>
      <c r="G1952">
        <v>16.096329999999998</v>
      </c>
      <c r="H1952">
        <v>29.71172</v>
      </c>
      <c r="I1952">
        <v>215.55109999999999</v>
      </c>
      <c r="J1952" s="24">
        <v>4.9832910000000001E-2</v>
      </c>
      <c r="K1952">
        <v>3.0064359999999999</v>
      </c>
      <c r="L1952">
        <v>2.9928309999999998</v>
      </c>
      <c r="M1952">
        <v>402.57150000000001</v>
      </c>
      <c r="N1952">
        <v>172.2422</v>
      </c>
      <c r="O1952">
        <v>14.33037</v>
      </c>
      <c r="P1952">
        <v>14.46194</v>
      </c>
    </row>
    <row r="1953" spans="1:16" x14ac:dyDescent="0.25">
      <c r="A1953">
        <v>16.233329999999999</v>
      </c>
      <c r="B1953">
        <v>3899.0740000000001</v>
      </c>
      <c r="C1953">
        <v>251.3013</v>
      </c>
      <c r="D1953">
        <v>149.8663</v>
      </c>
      <c r="E1953">
        <v>115.30329999999999</v>
      </c>
      <c r="F1953">
        <v>34.972529999999999</v>
      </c>
      <c r="G1953">
        <v>16.11768</v>
      </c>
      <c r="H1953">
        <v>29.816469999999999</v>
      </c>
      <c r="I1953">
        <v>215.57159999999999</v>
      </c>
      <c r="J1953" s="24">
        <v>4.8996680000000001E-2</v>
      </c>
      <c r="K1953">
        <v>2.99648</v>
      </c>
      <c r="L1953">
        <v>3.0053399999999999</v>
      </c>
      <c r="M1953">
        <v>400.84140000000002</v>
      </c>
      <c r="N1953">
        <v>170.48670000000001</v>
      </c>
      <c r="O1953">
        <v>14.32433</v>
      </c>
      <c r="P1953">
        <v>14.42248</v>
      </c>
    </row>
    <row r="1954" spans="1:16" x14ac:dyDescent="0.25">
      <c r="A1954">
        <v>16.241679999999999</v>
      </c>
      <c r="B1954">
        <v>3897.4679999999998</v>
      </c>
      <c r="C1954">
        <v>249.77260000000001</v>
      </c>
      <c r="D1954">
        <v>150.06970000000001</v>
      </c>
      <c r="E1954">
        <v>115.62430000000001</v>
      </c>
      <c r="F1954">
        <v>35.002310000000001</v>
      </c>
      <c r="G1954">
        <v>16.105239999999998</v>
      </c>
      <c r="H1954">
        <v>29.78302</v>
      </c>
      <c r="I1954">
        <v>215.5702</v>
      </c>
      <c r="J1954" s="24">
        <v>5.428682E-2</v>
      </c>
      <c r="K1954">
        <v>3.0153750000000001</v>
      </c>
      <c r="L1954">
        <v>3.008785</v>
      </c>
      <c r="M1954">
        <v>398.34429999999998</v>
      </c>
      <c r="N1954">
        <v>169.62139999999999</v>
      </c>
      <c r="O1954">
        <v>14.336980000000001</v>
      </c>
      <c r="P1954">
        <v>14.44839</v>
      </c>
    </row>
    <row r="1955" spans="1:16" x14ac:dyDescent="0.25">
      <c r="A1955">
        <v>16.25</v>
      </c>
      <c r="B1955">
        <v>3902.0909999999999</v>
      </c>
      <c r="C1955">
        <v>250.6524</v>
      </c>
      <c r="D1955">
        <v>150.19329999999999</v>
      </c>
      <c r="E1955">
        <v>115.2795</v>
      </c>
      <c r="F1955">
        <v>35.016849999999998</v>
      </c>
      <c r="G1955">
        <v>16.183540000000001</v>
      </c>
      <c r="H1955">
        <v>29.981909999999999</v>
      </c>
      <c r="I1955">
        <v>215.57339999999999</v>
      </c>
      <c r="J1955" s="24">
        <v>5.1580960000000002E-2</v>
      </c>
      <c r="K1955">
        <v>2.9914939999999999</v>
      </c>
      <c r="L1955">
        <v>3.017245</v>
      </c>
      <c r="M1955">
        <v>393.99930000000001</v>
      </c>
      <c r="N1955">
        <v>167.94499999999999</v>
      </c>
      <c r="O1955">
        <v>14.31193</v>
      </c>
      <c r="P1955">
        <v>14.444649999999999</v>
      </c>
    </row>
    <row r="1956" spans="1:16" x14ac:dyDescent="0.25">
      <c r="A1956">
        <v>16.25835</v>
      </c>
      <c r="B1956">
        <v>3903.9769999999999</v>
      </c>
      <c r="C1956">
        <v>250.22669999999999</v>
      </c>
      <c r="D1956">
        <v>150.27930000000001</v>
      </c>
      <c r="E1956">
        <v>115.10760000000001</v>
      </c>
      <c r="F1956">
        <v>35.001199999999997</v>
      </c>
      <c r="G1956">
        <v>16.125440000000001</v>
      </c>
      <c r="H1956">
        <v>29.85294</v>
      </c>
      <c r="I1956">
        <v>215.57929999999999</v>
      </c>
      <c r="J1956" s="24">
        <v>4.8647429999999998E-2</v>
      </c>
      <c r="K1956">
        <v>2.987501</v>
      </c>
      <c r="L1956">
        <v>3.005843</v>
      </c>
      <c r="M1956">
        <v>400.87670000000003</v>
      </c>
      <c r="N1956">
        <v>168.87219999999999</v>
      </c>
      <c r="O1956">
        <v>14.231529999999999</v>
      </c>
      <c r="P1956">
        <v>14.428599999999999</v>
      </c>
    </row>
    <row r="1957" spans="1:16" x14ac:dyDescent="0.25">
      <c r="A1957">
        <v>16.266670000000001</v>
      </c>
      <c r="B1957">
        <v>3904.5509999999999</v>
      </c>
      <c r="C1957">
        <v>249.8674</v>
      </c>
      <c r="D1957">
        <v>150.12950000000001</v>
      </c>
      <c r="E1957">
        <v>114.9435</v>
      </c>
      <c r="F1957">
        <v>34.989049999999999</v>
      </c>
      <c r="G1957">
        <v>15.97336</v>
      </c>
      <c r="H1957">
        <v>29.784970000000001</v>
      </c>
      <c r="I1957">
        <v>215.5412</v>
      </c>
      <c r="J1957" s="24">
        <v>4.7310409999999997E-2</v>
      </c>
      <c r="K1957">
        <v>3.019549</v>
      </c>
      <c r="L1957">
        <v>3.0117219999999998</v>
      </c>
      <c r="M1957">
        <v>402.05130000000003</v>
      </c>
      <c r="N1957">
        <v>169.92019999999999</v>
      </c>
      <c r="O1957">
        <v>14.40944</v>
      </c>
      <c r="P1957">
        <v>14.53769</v>
      </c>
    </row>
    <row r="1958" spans="1:16" x14ac:dyDescent="0.25">
      <c r="A1958">
        <v>16.275010000000002</v>
      </c>
      <c r="B1958">
        <v>3898.4789999999998</v>
      </c>
      <c r="C1958">
        <v>248.8836</v>
      </c>
      <c r="D1958">
        <v>150.2022</v>
      </c>
      <c r="E1958">
        <v>114.79049999999999</v>
      </c>
      <c r="F1958">
        <v>34.993729999999999</v>
      </c>
      <c r="G1958">
        <v>15.883100000000001</v>
      </c>
      <c r="H1958">
        <v>30.001059999999999</v>
      </c>
      <c r="I1958">
        <v>215.51650000000001</v>
      </c>
      <c r="J1958" s="24">
        <v>4.9899029999999997E-2</v>
      </c>
      <c r="K1958">
        <v>3.0115280000000002</v>
      </c>
      <c r="L1958">
        <v>2.9808910000000002</v>
      </c>
      <c r="M1958">
        <v>399.48860000000002</v>
      </c>
      <c r="N1958">
        <v>169.97130000000001</v>
      </c>
      <c r="O1958">
        <v>14.32502</v>
      </c>
      <c r="P1958">
        <v>14.466609999999999</v>
      </c>
    </row>
    <row r="1959" spans="1:16" x14ac:dyDescent="0.25">
      <c r="A1959">
        <v>16.283329999999999</v>
      </c>
      <c r="B1959">
        <v>3898.8850000000002</v>
      </c>
      <c r="C1959">
        <v>249.20330000000001</v>
      </c>
      <c r="D1959">
        <v>150.0523</v>
      </c>
      <c r="E1959">
        <v>114.67740000000001</v>
      </c>
      <c r="F1959">
        <v>34.96687</v>
      </c>
      <c r="G1959">
        <v>15.89494</v>
      </c>
      <c r="H1959">
        <v>30.19153</v>
      </c>
      <c r="I1959">
        <v>215.50040000000001</v>
      </c>
      <c r="J1959" s="24">
        <v>4.6718330000000002E-2</v>
      </c>
      <c r="K1959">
        <v>3.001557</v>
      </c>
      <c r="L1959">
        <v>2.9770729999999999</v>
      </c>
      <c r="M1959">
        <v>394.04489999999998</v>
      </c>
      <c r="N1959">
        <v>170.36510000000001</v>
      </c>
      <c r="O1959">
        <v>14.25253</v>
      </c>
      <c r="P1959">
        <v>14.51483</v>
      </c>
    </row>
    <row r="1960" spans="1:16" x14ac:dyDescent="0.25">
      <c r="A1960">
        <v>16.291679999999999</v>
      </c>
      <c r="B1960">
        <v>3894.2379999999998</v>
      </c>
      <c r="C1960">
        <v>250.48099999999999</v>
      </c>
      <c r="D1960">
        <v>150.06219999999999</v>
      </c>
      <c r="E1960">
        <v>114.5613</v>
      </c>
      <c r="F1960">
        <v>34.993940000000002</v>
      </c>
      <c r="G1960">
        <v>16.04543</v>
      </c>
      <c r="H1960">
        <v>29.880410000000001</v>
      </c>
      <c r="I1960">
        <v>215.21799999999999</v>
      </c>
      <c r="J1960" s="24">
        <v>4.7745570000000001E-2</v>
      </c>
      <c r="K1960">
        <v>2.9992019999999999</v>
      </c>
      <c r="L1960">
        <v>3.0092340000000002</v>
      </c>
      <c r="M1960">
        <v>394.45940000000002</v>
      </c>
      <c r="N1960">
        <v>170.05170000000001</v>
      </c>
      <c r="O1960">
        <v>14.294969999999999</v>
      </c>
      <c r="P1960">
        <v>14.426550000000001</v>
      </c>
    </row>
    <row r="1961" spans="1:16" x14ac:dyDescent="0.25">
      <c r="A1961">
        <v>16.30003</v>
      </c>
      <c r="B1961">
        <v>3896.567</v>
      </c>
      <c r="C1961">
        <v>249.02449999999999</v>
      </c>
      <c r="D1961">
        <v>150.0266</v>
      </c>
      <c r="E1961">
        <v>114.7227</v>
      </c>
      <c r="F1961">
        <v>35.00235</v>
      </c>
      <c r="G1961">
        <v>16.242940000000001</v>
      </c>
      <c r="H1961">
        <v>30.453589999999998</v>
      </c>
      <c r="I1961">
        <v>215.5275</v>
      </c>
      <c r="J1961" s="24">
        <v>6.1042470000000001E-2</v>
      </c>
      <c r="K1961">
        <v>3.0237989999999999</v>
      </c>
      <c r="L1961">
        <v>2.9950549999999998</v>
      </c>
      <c r="M1961">
        <v>402.60820000000001</v>
      </c>
      <c r="N1961">
        <v>171.81989999999999</v>
      </c>
      <c r="O1961">
        <v>14.311260000000001</v>
      </c>
      <c r="P1961">
        <v>14.44604</v>
      </c>
    </row>
    <row r="1962" spans="1:16" x14ac:dyDescent="0.25">
      <c r="A1962">
        <v>16.308340000000001</v>
      </c>
      <c r="B1962">
        <v>3906.694</v>
      </c>
      <c r="C1962">
        <v>249.93379999999999</v>
      </c>
      <c r="D1962">
        <v>149.94049999999999</v>
      </c>
      <c r="E1962">
        <v>114.8907</v>
      </c>
      <c r="F1962">
        <v>35.01332</v>
      </c>
      <c r="G1962">
        <v>16.24051</v>
      </c>
      <c r="H1962">
        <v>30.15288</v>
      </c>
      <c r="I1962">
        <v>215.5539</v>
      </c>
      <c r="J1962" s="24">
        <v>5.035208E-2</v>
      </c>
      <c r="K1962">
        <v>2.9907469999999998</v>
      </c>
      <c r="L1962">
        <v>2.9586350000000001</v>
      </c>
      <c r="M1962">
        <v>395.77249999999998</v>
      </c>
      <c r="N1962">
        <v>171.50110000000001</v>
      </c>
      <c r="O1962">
        <v>14.33432</v>
      </c>
      <c r="P1962">
        <v>14.4945</v>
      </c>
    </row>
    <row r="1963" spans="1:16" x14ac:dyDescent="0.25">
      <c r="A1963">
        <v>16.316690000000001</v>
      </c>
      <c r="B1963">
        <v>3904.4859999999999</v>
      </c>
      <c r="C1963">
        <v>249.84299999999999</v>
      </c>
      <c r="D1963">
        <v>150.02250000000001</v>
      </c>
      <c r="E1963">
        <v>115.1414</v>
      </c>
      <c r="F1963">
        <v>35.037680000000002</v>
      </c>
      <c r="G1963">
        <v>16.101839999999999</v>
      </c>
      <c r="H1963">
        <v>30.251090000000001</v>
      </c>
      <c r="I1963">
        <v>215.5616</v>
      </c>
      <c r="J1963" s="24">
        <v>4.6695939999999998E-2</v>
      </c>
      <c r="K1963">
        <v>2.9878990000000001</v>
      </c>
      <c r="L1963">
        <v>2.9989729999999999</v>
      </c>
      <c r="M1963">
        <v>394.1422</v>
      </c>
      <c r="N1963">
        <v>170.09100000000001</v>
      </c>
      <c r="O1963">
        <v>14.29449</v>
      </c>
      <c r="P1963">
        <v>14.44173</v>
      </c>
    </row>
    <row r="1964" spans="1:16" x14ac:dyDescent="0.25">
      <c r="A1964">
        <v>16.325009999999999</v>
      </c>
      <c r="B1964">
        <v>3903.643</v>
      </c>
      <c r="C1964">
        <v>249.66300000000001</v>
      </c>
      <c r="D1964">
        <v>150.00550000000001</v>
      </c>
      <c r="E1964">
        <v>115.3357</v>
      </c>
      <c r="F1964">
        <v>35.026859999999999</v>
      </c>
      <c r="G1964">
        <v>16.001560000000001</v>
      </c>
      <c r="H1964">
        <v>30.223179999999999</v>
      </c>
      <c r="I1964">
        <v>215.56129999999999</v>
      </c>
      <c r="J1964" s="24">
        <v>5.4316110000000001E-2</v>
      </c>
      <c r="K1964">
        <v>2.9755219999999998</v>
      </c>
      <c r="L1964">
        <v>2.971292</v>
      </c>
      <c r="M1964">
        <v>399.17070000000001</v>
      </c>
      <c r="N1964">
        <v>169.77709999999999</v>
      </c>
      <c r="O1964">
        <v>14.35507</v>
      </c>
      <c r="P1964">
        <v>14.44487</v>
      </c>
    </row>
    <row r="1965" spans="1:16" x14ac:dyDescent="0.25">
      <c r="A1965">
        <v>16.333359999999999</v>
      </c>
      <c r="B1965">
        <v>3900.4769999999999</v>
      </c>
      <c r="C1965">
        <v>250.17429999999999</v>
      </c>
      <c r="D1965">
        <v>150.07839999999999</v>
      </c>
      <c r="E1965">
        <v>115.4883</v>
      </c>
      <c r="F1965">
        <v>34.952300000000001</v>
      </c>
      <c r="G1965">
        <v>15.93878</v>
      </c>
      <c r="H1965">
        <v>30.376059999999999</v>
      </c>
      <c r="I1965">
        <v>215.58920000000001</v>
      </c>
      <c r="J1965" s="24">
        <v>4.9670190000000003E-2</v>
      </c>
      <c r="K1965">
        <v>2.995692</v>
      </c>
      <c r="L1965">
        <v>2.9918610000000001</v>
      </c>
      <c r="M1965">
        <v>402.54539999999997</v>
      </c>
      <c r="N1965">
        <v>169.7105</v>
      </c>
      <c r="O1965">
        <v>14.28403</v>
      </c>
      <c r="P1965">
        <v>14.469239999999999</v>
      </c>
    </row>
    <row r="1966" spans="1:16" x14ac:dyDescent="0.25">
      <c r="A1966">
        <v>16.34168</v>
      </c>
      <c r="B1966">
        <v>3898.1170000000002</v>
      </c>
      <c r="C1966">
        <v>249.6086</v>
      </c>
      <c r="D1966">
        <v>150.21029999999999</v>
      </c>
      <c r="E1966">
        <v>115.3447</v>
      </c>
      <c r="F1966">
        <v>34.918140000000001</v>
      </c>
      <c r="G1966">
        <v>15.93336</v>
      </c>
      <c r="H1966">
        <v>30.029699999999998</v>
      </c>
      <c r="I1966">
        <v>215.5737</v>
      </c>
      <c r="J1966" s="24">
        <v>5.3982780000000001E-2</v>
      </c>
      <c r="K1966">
        <v>2.994685</v>
      </c>
      <c r="L1966">
        <v>2.9941620000000002</v>
      </c>
      <c r="M1966">
        <v>396.68529999999998</v>
      </c>
      <c r="N1966">
        <v>168.57550000000001</v>
      </c>
      <c r="O1966">
        <v>14.29649</v>
      </c>
      <c r="P1966">
        <v>14.399940000000001</v>
      </c>
    </row>
    <row r="1967" spans="1:16" x14ac:dyDescent="0.25">
      <c r="A1967">
        <v>16.350020000000001</v>
      </c>
      <c r="B1967">
        <v>3896.8449999999998</v>
      </c>
      <c r="C1967">
        <v>249.49639999999999</v>
      </c>
      <c r="D1967">
        <v>150.233</v>
      </c>
      <c r="E1967">
        <v>115.1036</v>
      </c>
      <c r="F1967">
        <v>35.002139999999997</v>
      </c>
      <c r="G1967">
        <v>15.982060000000001</v>
      </c>
      <c r="H1967">
        <v>30.014859999999999</v>
      </c>
      <c r="I1967">
        <v>215.56739999999999</v>
      </c>
      <c r="J1967" s="24">
        <v>5.1815470000000002E-2</v>
      </c>
      <c r="K1967">
        <v>3.0091269999999999</v>
      </c>
      <c r="L1967">
        <v>3.0068079999999999</v>
      </c>
      <c r="M1967">
        <v>394.45119999999997</v>
      </c>
      <c r="N1967">
        <v>168.62389999999999</v>
      </c>
      <c r="O1967">
        <v>14.336779999999999</v>
      </c>
      <c r="P1967">
        <v>14.464919999999999</v>
      </c>
    </row>
    <row r="1968" spans="1:16" x14ac:dyDescent="0.25">
      <c r="A1968">
        <v>16.358339999999998</v>
      </c>
      <c r="B1968">
        <v>3894.415</v>
      </c>
      <c r="C1968">
        <v>248.9725</v>
      </c>
      <c r="D1968">
        <v>149.95419999999999</v>
      </c>
      <c r="E1968">
        <v>114.8832</v>
      </c>
      <c r="F1968">
        <v>35.015839999999997</v>
      </c>
      <c r="G1968">
        <v>16.068100000000001</v>
      </c>
      <c r="H1968">
        <v>29.856000000000002</v>
      </c>
      <c r="I1968">
        <v>215.4813</v>
      </c>
      <c r="J1968" s="24">
        <v>5.6755659999999999E-2</v>
      </c>
      <c r="K1968">
        <v>3.0348419999999998</v>
      </c>
      <c r="L1968">
        <v>3.0216829999999999</v>
      </c>
      <c r="M1968">
        <v>395.15300000000002</v>
      </c>
      <c r="N1968">
        <v>169.881</v>
      </c>
      <c r="O1968">
        <v>14.325900000000001</v>
      </c>
      <c r="P1968">
        <v>14.45467</v>
      </c>
    </row>
    <row r="1969" spans="1:16" x14ac:dyDescent="0.25">
      <c r="A1969">
        <v>16.366689999999998</v>
      </c>
      <c r="B1969">
        <v>3903.0129999999999</v>
      </c>
      <c r="C1969">
        <v>249.66630000000001</v>
      </c>
      <c r="D1969">
        <v>149.96209999999999</v>
      </c>
      <c r="E1969">
        <v>114.7427</v>
      </c>
      <c r="F1969">
        <v>35.009169999999997</v>
      </c>
      <c r="G1969">
        <v>16.119129999999998</v>
      </c>
      <c r="H1969">
        <v>29.854230000000001</v>
      </c>
      <c r="I1969">
        <v>215.46279999999999</v>
      </c>
      <c r="J1969" s="24">
        <v>3.9923970000000003E-2</v>
      </c>
      <c r="K1969">
        <v>3.0122789999999999</v>
      </c>
      <c r="L1969">
        <v>3.0233949999999998</v>
      </c>
      <c r="M1969">
        <v>402.30579999999998</v>
      </c>
      <c r="N1969">
        <v>170.61920000000001</v>
      </c>
      <c r="O1969">
        <v>14.30688</v>
      </c>
      <c r="P1969">
        <v>14.43835</v>
      </c>
    </row>
    <row r="1970" spans="1:16" x14ac:dyDescent="0.25">
      <c r="A1970">
        <v>16.37501</v>
      </c>
      <c r="B1970">
        <v>3903.91</v>
      </c>
      <c r="C1970">
        <v>249.85040000000001</v>
      </c>
      <c r="D1970">
        <v>149.9401</v>
      </c>
      <c r="E1970">
        <v>114.65989999999999</v>
      </c>
      <c r="F1970">
        <v>35.100230000000003</v>
      </c>
      <c r="G1970">
        <v>16.200289999999999</v>
      </c>
      <c r="H1970">
        <v>29.986350000000002</v>
      </c>
      <c r="I1970">
        <v>215.1611</v>
      </c>
      <c r="J1970" s="24">
        <v>5.2833770000000002E-2</v>
      </c>
      <c r="K1970">
        <v>3.010602</v>
      </c>
      <c r="L1970">
        <v>3.0084</v>
      </c>
      <c r="M1970">
        <v>398.02800000000002</v>
      </c>
      <c r="N1970">
        <v>170.45179999999999</v>
      </c>
      <c r="O1970">
        <v>14.29865</v>
      </c>
      <c r="P1970">
        <v>14.47105</v>
      </c>
    </row>
    <row r="1971" spans="1:16" x14ac:dyDescent="0.25">
      <c r="A1971">
        <v>16.38336</v>
      </c>
      <c r="B1971">
        <v>3898.1289999999999</v>
      </c>
      <c r="C1971">
        <v>249.37520000000001</v>
      </c>
      <c r="D1971">
        <v>149.83750000000001</v>
      </c>
      <c r="E1971">
        <v>114.5762</v>
      </c>
      <c r="F1971">
        <v>35.082830000000001</v>
      </c>
      <c r="G1971">
        <v>16.182490000000001</v>
      </c>
      <c r="H1971">
        <v>30.123290000000001</v>
      </c>
      <c r="I1971">
        <v>215.42009999999999</v>
      </c>
      <c r="J1971" s="24">
        <v>5.027011E-2</v>
      </c>
      <c r="K1971">
        <v>3.0263499999999999</v>
      </c>
      <c r="L1971">
        <v>3.0153159999999999</v>
      </c>
      <c r="M1971">
        <v>394.25130000000001</v>
      </c>
      <c r="N1971">
        <v>169.77529999999999</v>
      </c>
      <c r="O1971">
        <v>14.26793</v>
      </c>
      <c r="P1971">
        <v>14.364649999999999</v>
      </c>
    </row>
    <row r="1972" spans="1:16" x14ac:dyDescent="0.25">
      <c r="A1972">
        <v>16.391680000000001</v>
      </c>
      <c r="B1972">
        <v>3900.2130000000002</v>
      </c>
      <c r="C1972">
        <v>249.52459999999999</v>
      </c>
      <c r="D1972">
        <v>149.77289999999999</v>
      </c>
      <c r="E1972">
        <v>114.8032</v>
      </c>
      <c r="F1972">
        <v>35.055039999999998</v>
      </c>
      <c r="G1972">
        <v>16.112100000000002</v>
      </c>
      <c r="H1972">
        <v>30.090219999999999</v>
      </c>
      <c r="I1972">
        <v>215.55670000000001</v>
      </c>
      <c r="J1972" s="24">
        <v>4.3373830000000002E-2</v>
      </c>
      <c r="K1972">
        <v>3.0182639999999998</v>
      </c>
      <c r="L1972">
        <v>2.9993180000000002</v>
      </c>
      <c r="M1972">
        <v>397.00709999999998</v>
      </c>
      <c r="N1972">
        <v>172.04060000000001</v>
      </c>
      <c r="O1972">
        <v>14.36017</v>
      </c>
      <c r="P1972">
        <v>14.52094</v>
      </c>
    </row>
    <row r="1973" spans="1:16" x14ac:dyDescent="0.25">
      <c r="A1973">
        <v>16.400020000000001</v>
      </c>
      <c r="B1973">
        <v>3900.953</v>
      </c>
      <c r="C1973">
        <v>250.43780000000001</v>
      </c>
      <c r="D1973">
        <v>149.75389999999999</v>
      </c>
      <c r="E1973">
        <v>115.0271</v>
      </c>
      <c r="F1973">
        <v>35.045679999999997</v>
      </c>
      <c r="G1973">
        <v>16.088370000000001</v>
      </c>
      <c r="H1973">
        <v>30.098880000000001</v>
      </c>
      <c r="I1973">
        <v>215.58369999999999</v>
      </c>
      <c r="J1973" s="24">
        <v>4.6078960000000002E-2</v>
      </c>
      <c r="K1973">
        <v>2.9798960000000001</v>
      </c>
      <c r="L1973">
        <v>2.9810180000000002</v>
      </c>
      <c r="M1973">
        <v>401.45600000000002</v>
      </c>
      <c r="N1973">
        <v>170.5052</v>
      </c>
      <c r="O1973">
        <v>14.25155</v>
      </c>
      <c r="P1973">
        <v>14.48011</v>
      </c>
    </row>
    <row r="1974" spans="1:16" x14ac:dyDescent="0.25">
      <c r="A1974">
        <v>16.408339999999999</v>
      </c>
      <c r="B1974">
        <v>3907.002</v>
      </c>
      <c r="C1974">
        <v>250.62440000000001</v>
      </c>
      <c r="D1974">
        <v>149.86619999999999</v>
      </c>
      <c r="E1974">
        <v>115.1721</v>
      </c>
      <c r="F1974">
        <v>34.97072</v>
      </c>
      <c r="G1974">
        <v>16.02027</v>
      </c>
      <c r="H1974">
        <v>30.106809999999999</v>
      </c>
      <c r="I1974">
        <v>215.59200000000001</v>
      </c>
      <c r="J1974">
        <v>5.1224499999999999E-2</v>
      </c>
      <c r="K1974">
        <v>2.979676</v>
      </c>
      <c r="L1974">
        <v>2.9819170000000002</v>
      </c>
      <c r="M1974">
        <v>400.00810000000001</v>
      </c>
      <c r="N1974">
        <v>169.40610000000001</v>
      </c>
      <c r="O1974">
        <v>14.384460000000001</v>
      </c>
      <c r="P1974">
        <v>14.488659999999999</v>
      </c>
    </row>
    <row r="1975" spans="1:16" x14ac:dyDescent="0.25">
      <c r="A1975">
        <v>16.416689999999999</v>
      </c>
      <c r="B1975">
        <v>3900.7919999999999</v>
      </c>
      <c r="C1975">
        <v>250.99379999999999</v>
      </c>
      <c r="D1975">
        <v>149.87610000000001</v>
      </c>
      <c r="E1975">
        <v>115.3685</v>
      </c>
      <c r="F1975">
        <v>34.962730000000001</v>
      </c>
      <c r="G1975">
        <v>16.00947</v>
      </c>
      <c r="H1975">
        <v>30.107939999999999</v>
      </c>
      <c r="I1975">
        <v>215.57300000000001</v>
      </c>
      <c r="J1975" s="24">
        <v>5.1543890000000002E-2</v>
      </c>
      <c r="K1975">
        <v>3.0062169999999999</v>
      </c>
      <c r="L1975">
        <v>3.0114200000000002</v>
      </c>
      <c r="M1975">
        <v>395.97840000000002</v>
      </c>
      <c r="N1975">
        <v>169.2542</v>
      </c>
      <c r="O1975">
        <v>14.270440000000001</v>
      </c>
      <c r="P1975">
        <v>14.45157</v>
      </c>
    </row>
    <row r="1976" spans="1:16" x14ac:dyDescent="0.25">
      <c r="A1976">
        <v>16.42501</v>
      </c>
      <c r="B1976">
        <v>3899.462</v>
      </c>
      <c r="C1976">
        <v>250.52680000000001</v>
      </c>
      <c r="D1976">
        <v>150.17760000000001</v>
      </c>
      <c r="E1976">
        <v>115.3768</v>
      </c>
      <c r="F1976">
        <v>34.955750000000002</v>
      </c>
      <c r="G1976">
        <v>16.006609999999998</v>
      </c>
      <c r="H1976">
        <v>29.989570000000001</v>
      </c>
      <c r="I1976">
        <v>215.5736</v>
      </c>
      <c r="J1976" s="24">
        <v>3.9968860000000002E-2</v>
      </c>
      <c r="K1976">
        <v>3.0030230000000002</v>
      </c>
      <c r="L1976">
        <v>2.9835189999999998</v>
      </c>
      <c r="M1976">
        <v>394.74299999999999</v>
      </c>
      <c r="N1976">
        <v>169.64789999999999</v>
      </c>
      <c r="O1976">
        <v>14.294560000000001</v>
      </c>
      <c r="P1976">
        <v>14.42412</v>
      </c>
    </row>
    <row r="1977" spans="1:16" x14ac:dyDescent="0.25">
      <c r="A1977">
        <v>16.433350000000001</v>
      </c>
      <c r="B1977">
        <v>3898.1410000000001</v>
      </c>
      <c r="C1977">
        <v>249.3092</v>
      </c>
      <c r="D1977">
        <v>150.12610000000001</v>
      </c>
      <c r="E1977">
        <v>115.2829</v>
      </c>
      <c r="F1977">
        <v>34.9129</v>
      </c>
      <c r="G1977">
        <v>15.983459999999999</v>
      </c>
      <c r="H1977">
        <v>29.99503</v>
      </c>
      <c r="I1977">
        <v>215.5754</v>
      </c>
      <c r="J1977" s="24">
        <v>4.5369649999999997E-2</v>
      </c>
      <c r="K1977">
        <v>3.0096270000000001</v>
      </c>
      <c r="L1977">
        <v>2.9980730000000002</v>
      </c>
      <c r="M1977">
        <v>401.5745</v>
      </c>
      <c r="N1977">
        <v>168.21809999999999</v>
      </c>
      <c r="O1977">
        <v>14.290190000000001</v>
      </c>
      <c r="P1977">
        <v>14.46447</v>
      </c>
    </row>
    <row r="1978" spans="1:16" x14ac:dyDescent="0.25">
      <c r="A1978">
        <v>16.441669999999998</v>
      </c>
      <c r="B1978">
        <v>3900.3939999999998</v>
      </c>
      <c r="C1978">
        <v>249.59110000000001</v>
      </c>
      <c r="D1978">
        <v>150.12100000000001</v>
      </c>
      <c r="E1978">
        <v>115.1425</v>
      </c>
      <c r="F1978">
        <v>34.875169999999997</v>
      </c>
      <c r="G1978">
        <v>15.95828</v>
      </c>
      <c r="H1978">
        <v>30.08727</v>
      </c>
      <c r="I1978">
        <v>215.5694</v>
      </c>
      <c r="J1978" s="24">
        <v>5.2403470000000001E-2</v>
      </c>
      <c r="K1978">
        <v>3.0263420000000001</v>
      </c>
      <c r="L1978">
        <v>3.0156900000000002</v>
      </c>
      <c r="M1978">
        <v>400.78859999999997</v>
      </c>
      <c r="N1978">
        <v>168.95</v>
      </c>
      <c r="O1978">
        <v>14.358280000000001</v>
      </c>
      <c r="P1978">
        <v>14.41619</v>
      </c>
    </row>
    <row r="1979" spans="1:16" x14ac:dyDescent="0.25">
      <c r="A1979">
        <v>16.450019999999999</v>
      </c>
      <c r="B1979">
        <v>3897.6060000000002</v>
      </c>
      <c r="C1979">
        <v>248.7433</v>
      </c>
      <c r="D1979">
        <v>150.12729999999999</v>
      </c>
      <c r="E1979">
        <v>114.9609</v>
      </c>
      <c r="F1979">
        <v>34.963929999999998</v>
      </c>
      <c r="G1979">
        <v>15.937390000000001</v>
      </c>
      <c r="H1979">
        <v>30.279640000000001</v>
      </c>
      <c r="I1979">
        <v>215.54079999999999</v>
      </c>
      <c r="J1979" s="24">
        <v>5.2840959999999999E-2</v>
      </c>
      <c r="K1979">
        <v>3.0242179999999999</v>
      </c>
      <c r="L1979">
        <v>3.0010530000000002</v>
      </c>
      <c r="M1979">
        <v>395.88</v>
      </c>
      <c r="N1979">
        <v>169.56229999999999</v>
      </c>
      <c r="O1979">
        <v>14.31344</v>
      </c>
      <c r="P1979">
        <v>14.437950000000001</v>
      </c>
    </row>
    <row r="1980" spans="1:16" x14ac:dyDescent="0.25">
      <c r="A1980">
        <v>16.45834</v>
      </c>
      <c r="B1980">
        <v>3898.973</v>
      </c>
      <c r="C1980">
        <v>249.8845</v>
      </c>
      <c r="D1980">
        <v>150.0874</v>
      </c>
      <c r="E1980">
        <v>114.85590000000001</v>
      </c>
      <c r="F1980">
        <v>34.999549999999999</v>
      </c>
      <c r="G1980">
        <v>15.99986</v>
      </c>
      <c r="H1980">
        <v>29.937560000000001</v>
      </c>
      <c r="I1980">
        <v>215.42179999999999</v>
      </c>
      <c r="J1980" s="24">
        <v>4.5802130000000003E-2</v>
      </c>
      <c r="K1980">
        <v>3.0236670000000001</v>
      </c>
      <c r="L1980">
        <v>3.0205449999999998</v>
      </c>
      <c r="M1980">
        <v>393.7509</v>
      </c>
      <c r="N1980">
        <v>170.017</v>
      </c>
      <c r="O1980">
        <v>14.344379999999999</v>
      </c>
      <c r="P1980">
        <v>14.469329999999999</v>
      </c>
    </row>
    <row r="1981" spans="1:16" x14ac:dyDescent="0.25">
      <c r="A1981">
        <v>16.46669</v>
      </c>
      <c r="B1981">
        <v>3899.0749999999998</v>
      </c>
      <c r="C1981">
        <v>249.32560000000001</v>
      </c>
      <c r="D1981">
        <v>150.0061</v>
      </c>
      <c r="E1981">
        <v>114.74630000000001</v>
      </c>
      <c r="F1981">
        <v>35.034199999999998</v>
      </c>
      <c r="G1981">
        <v>15.99981</v>
      </c>
      <c r="H1981">
        <v>30.091429999999999</v>
      </c>
      <c r="I1981">
        <v>215.48400000000001</v>
      </c>
      <c r="J1981" s="24">
        <v>5.7209120000000002E-2</v>
      </c>
      <c r="K1981">
        <v>3.0088059999999999</v>
      </c>
      <c r="L1981">
        <v>2.991635</v>
      </c>
      <c r="M1981">
        <v>398.89420000000001</v>
      </c>
      <c r="N1981">
        <v>170.5624</v>
      </c>
      <c r="O1981">
        <v>14.2454</v>
      </c>
      <c r="P1981">
        <v>14.483459999999999</v>
      </c>
    </row>
    <row r="1982" spans="1:16" x14ac:dyDescent="0.25">
      <c r="A1982">
        <v>16.475010000000001</v>
      </c>
      <c r="B1982">
        <v>3901.1210000000001</v>
      </c>
      <c r="C1982">
        <v>250.5909</v>
      </c>
      <c r="D1982">
        <v>150.08330000000001</v>
      </c>
      <c r="E1982">
        <v>114.6968</v>
      </c>
      <c r="F1982">
        <v>35.062519999999999</v>
      </c>
      <c r="G1982">
        <v>15.929600000000001</v>
      </c>
      <c r="H1982">
        <v>30.059429999999999</v>
      </c>
      <c r="I1982">
        <v>215.48390000000001</v>
      </c>
      <c r="J1982" s="24">
        <v>4.4566090000000003E-2</v>
      </c>
      <c r="K1982">
        <v>3.0144709999999999</v>
      </c>
      <c r="L1982">
        <v>3.0156849999999999</v>
      </c>
      <c r="M1982">
        <v>402.44389999999999</v>
      </c>
      <c r="N1982">
        <v>170.94909999999999</v>
      </c>
      <c r="O1982">
        <v>14.28898</v>
      </c>
      <c r="P1982">
        <v>14.45654</v>
      </c>
    </row>
    <row r="1983" spans="1:16" x14ac:dyDescent="0.25">
      <c r="A1983">
        <v>16.483350000000002</v>
      </c>
      <c r="B1983">
        <v>3906.2109999999998</v>
      </c>
      <c r="C1983">
        <v>250.7704</v>
      </c>
      <c r="D1983">
        <v>149.9151</v>
      </c>
      <c r="E1983">
        <v>114.63760000000001</v>
      </c>
      <c r="F1983">
        <v>35.036830000000002</v>
      </c>
      <c r="G1983">
        <v>15.94678</v>
      </c>
      <c r="H1983">
        <v>30.17662</v>
      </c>
      <c r="I1983">
        <v>215.53200000000001</v>
      </c>
      <c r="J1983" s="24">
        <v>5.368585E-2</v>
      </c>
      <c r="K1983">
        <v>2.9847999999999999</v>
      </c>
      <c r="L1983">
        <v>2.991206</v>
      </c>
      <c r="M1983">
        <v>400.13990000000001</v>
      </c>
      <c r="N1983">
        <v>169.62450000000001</v>
      </c>
      <c r="O1983">
        <v>14.35075</v>
      </c>
      <c r="P1983">
        <v>14.43182</v>
      </c>
    </row>
    <row r="1984" spans="1:16" x14ac:dyDescent="0.25">
      <c r="A1984">
        <v>16.491669999999999</v>
      </c>
      <c r="B1984">
        <v>3899.23</v>
      </c>
      <c r="C1984">
        <v>249.0548</v>
      </c>
      <c r="D1984">
        <v>149.9556</v>
      </c>
      <c r="E1984">
        <v>114.7347</v>
      </c>
      <c r="F1984">
        <v>34.973660000000002</v>
      </c>
      <c r="G1984">
        <v>16.011620000000001</v>
      </c>
      <c r="H1984">
        <v>29.82901</v>
      </c>
      <c r="I1984">
        <v>215.3554</v>
      </c>
      <c r="J1984" s="24">
        <v>4.3281779999999999E-2</v>
      </c>
      <c r="K1984">
        <v>2.9967839999999999</v>
      </c>
      <c r="L1984">
        <v>2.9808400000000002</v>
      </c>
      <c r="M1984">
        <v>394.8236</v>
      </c>
      <c r="N1984">
        <v>171.62430000000001</v>
      </c>
      <c r="O1984">
        <v>14.286479999999999</v>
      </c>
      <c r="P1984">
        <v>14.43716</v>
      </c>
    </row>
    <row r="1985" spans="1:16" x14ac:dyDescent="0.25">
      <c r="A1985">
        <v>16.500019999999999</v>
      </c>
      <c r="B1985">
        <v>3896.5210000000002</v>
      </c>
      <c r="C1985">
        <v>249.78489999999999</v>
      </c>
      <c r="D1985">
        <v>149.874</v>
      </c>
      <c r="E1985">
        <v>114.8879</v>
      </c>
      <c r="F1985">
        <v>34.92942</v>
      </c>
      <c r="G1985">
        <v>15.995200000000001</v>
      </c>
      <c r="H1985">
        <v>30.035139999999998</v>
      </c>
      <c r="I1985">
        <v>215.56030000000001</v>
      </c>
      <c r="J1985" s="24">
        <v>5.2679839999999999E-2</v>
      </c>
      <c r="K1985">
        <v>2.9898090000000002</v>
      </c>
      <c r="L1985">
        <v>2.9944199999999999</v>
      </c>
      <c r="M1985">
        <v>395.18680000000001</v>
      </c>
      <c r="N1985">
        <v>171.1756</v>
      </c>
      <c r="O1985">
        <v>14.3062</v>
      </c>
      <c r="P1985">
        <v>14.455830000000001</v>
      </c>
    </row>
    <row r="1986" spans="1:16" x14ac:dyDescent="0.25">
      <c r="A1986">
        <v>16.50834</v>
      </c>
      <c r="B1986">
        <v>3900.7979999999998</v>
      </c>
      <c r="C1986">
        <v>250.1071</v>
      </c>
      <c r="D1986">
        <v>149.87809999999999</v>
      </c>
      <c r="E1986">
        <v>115.0093</v>
      </c>
      <c r="F1986">
        <v>34.948729999999998</v>
      </c>
      <c r="G1986">
        <v>16.021799999999999</v>
      </c>
      <c r="H1986">
        <v>30.0932</v>
      </c>
      <c r="I1986">
        <v>215.5592</v>
      </c>
      <c r="J1986" s="24">
        <v>4.1367590000000003E-2</v>
      </c>
      <c r="K1986">
        <v>3.0019309999999999</v>
      </c>
      <c r="L1986">
        <v>3.0204800000000001</v>
      </c>
      <c r="M1986">
        <v>400.49189999999999</v>
      </c>
      <c r="N1986">
        <v>170.44210000000001</v>
      </c>
      <c r="O1986">
        <v>14.268470000000001</v>
      </c>
      <c r="P1986">
        <v>14.432370000000001</v>
      </c>
    </row>
    <row r="1987" spans="1:16" x14ac:dyDescent="0.25">
      <c r="A1987">
        <v>16.516680000000001</v>
      </c>
      <c r="B1987">
        <v>3906.3020000000001</v>
      </c>
      <c r="C1987">
        <v>250.4555</v>
      </c>
      <c r="D1987">
        <v>149.88929999999999</v>
      </c>
      <c r="E1987">
        <v>115.137</v>
      </c>
      <c r="F1987">
        <v>34.994129999999998</v>
      </c>
      <c r="G1987">
        <v>16.041229999999999</v>
      </c>
      <c r="H1987">
        <v>30.108889999999999</v>
      </c>
      <c r="I1987">
        <v>215.55070000000001</v>
      </c>
      <c r="J1987" s="24">
        <v>4.6699780000000003E-2</v>
      </c>
      <c r="K1987">
        <v>3.0168089999999999</v>
      </c>
      <c r="L1987">
        <v>3.0346470000000001</v>
      </c>
      <c r="M1987">
        <v>398.76</v>
      </c>
      <c r="N1987">
        <v>170.0369</v>
      </c>
      <c r="O1987">
        <v>14.278169999999999</v>
      </c>
      <c r="P1987">
        <v>14.38439</v>
      </c>
    </row>
    <row r="1988" spans="1:16" x14ac:dyDescent="0.25">
      <c r="A1988">
        <v>16.524999999999999</v>
      </c>
      <c r="B1988">
        <v>3894.1860000000001</v>
      </c>
      <c r="C1988">
        <v>249.53579999999999</v>
      </c>
      <c r="D1988">
        <v>150.06139999999999</v>
      </c>
      <c r="E1988">
        <v>115.2332</v>
      </c>
      <c r="F1988">
        <v>35.030920000000002</v>
      </c>
      <c r="G1988">
        <v>16.169910000000002</v>
      </c>
      <c r="H1988">
        <v>30.252410000000001</v>
      </c>
      <c r="I1988">
        <v>215.55950000000001</v>
      </c>
      <c r="J1988" s="24">
        <v>5.4533039999999998E-2</v>
      </c>
      <c r="K1988">
        <v>3.0155910000000001</v>
      </c>
      <c r="L1988">
        <v>3.0122230000000001</v>
      </c>
      <c r="M1988">
        <v>395.17450000000002</v>
      </c>
      <c r="N1988">
        <v>169.61080000000001</v>
      </c>
      <c r="O1988">
        <v>14.32226</v>
      </c>
      <c r="P1988">
        <v>14.44172</v>
      </c>
    </row>
    <row r="1989" spans="1:16" x14ac:dyDescent="0.25">
      <c r="A1989">
        <v>16.533349999999999</v>
      </c>
      <c r="B1989">
        <v>3897.5630000000001</v>
      </c>
      <c r="C1989">
        <v>250.19380000000001</v>
      </c>
      <c r="D1989">
        <v>150.10239999999999</v>
      </c>
      <c r="E1989">
        <v>115.3676</v>
      </c>
      <c r="F1989">
        <v>35.026739999999997</v>
      </c>
      <c r="G1989">
        <v>16.221720000000001</v>
      </c>
      <c r="H1989">
        <v>30.145219999999998</v>
      </c>
      <c r="I1989">
        <v>215.59710000000001</v>
      </c>
      <c r="J1989" s="24">
        <v>4.9166090000000003E-2</v>
      </c>
      <c r="K1989">
        <v>2.9983080000000002</v>
      </c>
      <c r="L1989">
        <v>3.0002770000000001</v>
      </c>
      <c r="M1989">
        <v>394.26519999999999</v>
      </c>
      <c r="N1989">
        <v>169.30719999999999</v>
      </c>
      <c r="O1989">
        <v>14.32606</v>
      </c>
      <c r="P1989">
        <v>14.480560000000001</v>
      </c>
    </row>
    <row r="1990" spans="1:16" x14ac:dyDescent="0.25">
      <c r="A1990">
        <v>16.54167</v>
      </c>
      <c r="B1990">
        <v>3897.5920000000001</v>
      </c>
      <c r="C1990">
        <v>249.87950000000001</v>
      </c>
      <c r="D1990">
        <v>150.0796</v>
      </c>
      <c r="E1990">
        <v>115.4726</v>
      </c>
      <c r="F1990">
        <v>35.027529999999999</v>
      </c>
      <c r="G1990">
        <v>16.124120000000001</v>
      </c>
      <c r="H1990">
        <v>30.35838</v>
      </c>
      <c r="I1990">
        <v>215.5642</v>
      </c>
      <c r="J1990" s="24">
        <v>4.8909769999999998E-2</v>
      </c>
      <c r="K1990">
        <v>3.0064519999999999</v>
      </c>
      <c r="L1990">
        <v>3.0103070000000001</v>
      </c>
      <c r="M1990">
        <v>398.01769999999999</v>
      </c>
      <c r="N1990">
        <v>169.9059</v>
      </c>
      <c r="O1990">
        <v>14.2875</v>
      </c>
      <c r="P1990">
        <v>14.45444</v>
      </c>
    </row>
    <row r="1991" spans="1:16" x14ac:dyDescent="0.25">
      <c r="A1991">
        <v>16.55002</v>
      </c>
      <c r="B1991">
        <v>3899.2379999999998</v>
      </c>
      <c r="C1991">
        <v>250.8623</v>
      </c>
      <c r="D1991">
        <v>150.18129999999999</v>
      </c>
      <c r="E1991">
        <v>115.18470000000001</v>
      </c>
      <c r="F1991">
        <v>35.024990000000003</v>
      </c>
      <c r="G1991">
        <v>16.072839999999999</v>
      </c>
      <c r="H1991">
        <v>29.870539999999998</v>
      </c>
      <c r="I1991">
        <v>215.55779999999999</v>
      </c>
      <c r="J1991" s="24">
        <v>5.0251610000000002E-2</v>
      </c>
      <c r="K1991">
        <v>2.9870269999999999</v>
      </c>
      <c r="L1991">
        <v>2.9830079999999999</v>
      </c>
      <c r="M1991">
        <v>402.33429999999998</v>
      </c>
      <c r="N1991">
        <v>168.74979999999999</v>
      </c>
      <c r="O1991">
        <v>14.317629999999999</v>
      </c>
      <c r="P1991">
        <v>14.48446</v>
      </c>
    </row>
    <row r="1992" spans="1:16" x14ac:dyDescent="0.25">
      <c r="A1992">
        <v>16.558340000000001</v>
      </c>
      <c r="B1992">
        <v>3898.8180000000002</v>
      </c>
      <c r="C1992">
        <v>250.20410000000001</v>
      </c>
      <c r="D1992">
        <v>150.13499999999999</v>
      </c>
      <c r="E1992">
        <v>114.983</v>
      </c>
      <c r="F1992">
        <v>35.04072</v>
      </c>
      <c r="G1992">
        <v>16.10042</v>
      </c>
      <c r="H1992">
        <v>30.078240000000001</v>
      </c>
      <c r="I1992">
        <v>215.4847</v>
      </c>
      <c r="J1992" s="24">
        <v>5.0547759999999997E-2</v>
      </c>
      <c r="K1992">
        <v>2.9669439999999998</v>
      </c>
      <c r="L1992">
        <v>2.959327</v>
      </c>
      <c r="M1992">
        <v>395.16309999999999</v>
      </c>
      <c r="N1992">
        <v>169.0515</v>
      </c>
      <c r="O1992">
        <v>14.334210000000001</v>
      </c>
      <c r="P1992">
        <v>14.440849999999999</v>
      </c>
    </row>
    <row r="1993" spans="1:16" x14ac:dyDescent="0.25">
      <c r="A1993">
        <v>16.566680000000002</v>
      </c>
      <c r="B1993">
        <v>3898.424</v>
      </c>
      <c r="C1993">
        <v>250.16079999999999</v>
      </c>
      <c r="D1993">
        <v>150.05260000000001</v>
      </c>
      <c r="E1993">
        <v>114.7513</v>
      </c>
      <c r="F1993">
        <v>35.038539999999998</v>
      </c>
      <c r="G1993">
        <v>16.120429999999999</v>
      </c>
      <c r="H1993">
        <v>30.17906</v>
      </c>
      <c r="I1993">
        <v>215.43969999999999</v>
      </c>
      <c r="J1993" s="24">
        <v>4.7448690000000002E-2</v>
      </c>
      <c r="K1993">
        <v>3.0093869999999998</v>
      </c>
      <c r="L1993">
        <v>3.005331</v>
      </c>
      <c r="M1993">
        <v>394.38990000000001</v>
      </c>
      <c r="N1993">
        <v>170.23150000000001</v>
      </c>
      <c r="O1993">
        <v>14.314220000000001</v>
      </c>
      <c r="P1993">
        <v>14.40502</v>
      </c>
    </row>
    <row r="1994" spans="1:16" x14ac:dyDescent="0.25">
      <c r="A1994">
        <v>16.574999999999999</v>
      </c>
      <c r="B1994">
        <v>3897.6039999999998</v>
      </c>
      <c r="C1994">
        <v>249.3921</v>
      </c>
      <c r="D1994">
        <v>149.9623</v>
      </c>
      <c r="E1994">
        <v>114.6127</v>
      </c>
      <c r="F1994">
        <v>35.012129999999999</v>
      </c>
      <c r="G1994">
        <v>16.024480000000001</v>
      </c>
      <c r="H1994">
        <v>30.25431</v>
      </c>
      <c r="I1994">
        <v>215.44040000000001</v>
      </c>
      <c r="J1994" s="24">
        <v>5.7567979999999998E-2</v>
      </c>
      <c r="K1994">
        <v>2.9898419999999999</v>
      </c>
      <c r="L1994">
        <v>2.9863369999999998</v>
      </c>
      <c r="M1994">
        <v>400.22210000000001</v>
      </c>
      <c r="N1994">
        <v>170.1036</v>
      </c>
      <c r="O1994">
        <v>14.27267</v>
      </c>
      <c r="P1994">
        <v>14.465949999999999</v>
      </c>
    </row>
    <row r="1995" spans="1:16" x14ac:dyDescent="0.25">
      <c r="A1995">
        <v>16.583349999999999</v>
      </c>
      <c r="B1995">
        <v>3900.48</v>
      </c>
      <c r="C1995">
        <v>249.57740000000001</v>
      </c>
      <c r="D1995">
        <v>149.9641</v>
      </c>
      <c r="E1995">
        <v>114.4425</v>
      </c>
      <c r="F1995">
        <v>34.977370000000001</v>
      </c>
      <c r="G1995">
        <v>15.978440000000001</v>
      </c>
      <c r="H1995">
        <v>30.23685</v>
      </c>
      <c r="I1995">
        <v>215.42070000000001</v>
      </c>
      <c r="J1995" s="24">
        <v>5.9126030000000003E-2</v>
      </c>
      <c r="K1995">
        <v>3.004159</v>
      </c>
      <c r="L1995">
        <v>2.990332</v>
      </c>
      <c r="M1995">
        <v>400.50029999999998</v>
      </c>
      <c r="N1995">
        <v>170.29169999999999</v>
      </c>
      <c r="O1995">
        <v>14.288019999999999</v>
      </c>
      <c r="P1995">
        <v>14.452249999999999</v>
      </c>
    </row>
    <row r="1996" spans="1:16" x14ac:dyDescent="0.25">
      <c r="A1996">
        <v>16.591670000000001</v>
      </c>
      <c r="B1996">
        <v>3901.8890000000001</v>
      </c>
      <c r="C1996">
        <v>251.06649999999999</v>
      </c>
      <c r="D1996">
        <v>149.8716</v>
      </c>
      <c r="E1996">
        <v>114.77070000000001</v>
      </c>
      <c r="F1996">
        <v>34.98433</v>
      </c>
      <c r="G1996">
        <v>15.95743</v>
      </c>
      <c r="H1996">
        <v>29.860230000000001</v>
      </c>
      <c r="I1996">
        <v>215.48390000000001</v>
      </c>
      <c r="J1996" s="24">
        <v>5.4831579999999998E-2</v>
      </c>
      <c r="K1996">
        <v>2.961408</v>
      </c>
      <c r="L1996">
        <v>2.994615</v>
      </c>
      <c r="M1996">
        <v>400.29860000000002</v>
      </c>
      <c r="N1996">
        <v>171.87370000000001</v>
      </c>
      <c r="O1996">
        <v>14.29359</v>
      </c>
      <c r="P1996">
        <v>14.50239</v>
      </c>
    </row>
    <row r="1997" spans="1:16" x14ac:dyDescent="0.25">
      <c r="A1997">
        <v>16.600010000000001</v>
      </c>
      <c r="B1997">
        <v>3901.5189999999998</v>
      </c>
      <c r="C1997">
        <v>250.12110000000001</v>
      </c>
      <c r="D1997">
        <v>149.83529999999999</v>
      </c>
      <c r="E1997">
        <v>114.91970000000001</v>
      </c>
      <c r="F1997">
        <v>34.9739</v>
      </c>
      <c r="G1997">
        <v>16.034369999999999</v>
      </c>
      <c r="H1997">
        <v>30.142019999999999</v>
      </c>
      <c r="I1997">
        <v>215.55549999999999</v>
      </c>
      <c r="J1997">
        <v>4.1709900000000001E-2</v>
      </c>
      <c r="K1997">
        <v>2.971139</v>
      </c>
      <c r="L1997">
        <v>2.9735200000000002</v>
      </c>
      <c r="M1997">
        <v>395.10860000000002</v>
      </c>
      <c r="N1997">
        <v>171.0299</v>
      </c>
      <c r="O1997">
        <v>14.3476</v>
      </c>
      <c r="P1997">
        <v>14.465389999999999</v>
      </c>
    </row>
    <row r="1998" spans="1:16" x14ac:dyDescent="0.25">
      <c r="A1998">
        <v>16.608329999999999</v>
      </c>
      <c r="B1998">
        <v>3902.6480000000001</v>
      </c>
      <c r="C1998">
        <v>250.67949999999999</v>
      </c>
      <c r="D1998">
        <v>149.79349999999999</v>
      </c>
      <c r="E1998">
        <v>115.08199999999999</v>
      </c>
      <c r="F1998">
        <v>34.966500000000003</v>
      </c>
      <c r="G1998">
        <v>16.10707</v>
      </c>
      <c r="H1998">
        <v>29.889299999999999</v>
      </c>
      <c r="I1998">
        <v>215.5515</v>
      </c>
      <c r="J1998" s="24">
        <v>4.638258E-2</v>
      </c>
      <c r="K1998">
        <v>3.0037129999999999</v>
      </c>
      <c r="L1998">
        <v>3.0131800000000002</v>
      </c>
      <c r="M1998">
        <v>400.74020000000002</v>
      </c>
      <c r="N1998">
        <v>170.04</v>
      </c>
      <c r="O1998">
        <v>14.25188</v>
      </c>
      <c r="P1998">
        <v>14.470739999999999</v>
      </c>
    </row>
    <row r="1999" spans="1:16" x14ac:dyDescent="0.25">
      <c r="A1999">
        <v>16.616679999999999</v>
      </c>
      <c r="B1999">
        <v>3903.0059999999999</v>
      </c>
      <c r="C1999">
        <v>251.1748</v>
      </c>
      <c r="D1999">
        <v>149.97649999999999</v>
      </c>
      <c r="E1999">
        <v>115.2735</v>
      </c>
      <c r="F1999">
        <v>34.972520000000003</v>
      </c>
      <c r="G1999">
        <v>16.14697</v>
      </c>
      <c r="H1999">
        <v>29.943680000000001</v>
      </c>
      <c r="I1999">
        <v>215.57769999999999</v>
      </c>
      <c r="J1999" s="24">
        <v>3.6843239999999999E-2</v>
      </c>
      <c r="K1999">
        <v>2.9826459999999999</v>
      </c>
      <c r="L1999">
        <v>2.9812159999999999</v>
      </c>
      <c r="M1999">
        <v>401.9905</v>
      </c>
      <c r="N1999">
        <v>169.47669999999999</v>
      </c>
      <c r="O1999">
        <v>14.240640000000001</v>
      </c>
      <c r="P1999">
        <v>14.42998</v>
      </c>
    </row>
    <row r="2000" spans="1:16" x14ac:dyDescent="0.25">
      <c r="A2000">
        <v>16.625</v>
      </c>
      <c r="B2000">
        <v>3899.0819999999999</v>
      </c>
      <c r="C2000">
        <v>249.87299999999999</v>
      </c>
      <c r="D2000">
        <v>150.01070000000001</v>
      </c>
      <c r="E2000">
        <v>115.43049999999999</v>
      </c>
      <c r="F2000">
        <v>35.00273</v>
      </c>
      <c r="G2000">
        <v>16.188549999999999</v>
      </c>
      <c r="H2000">
        <v>29.851230000000001</v>
      </c>
      <c r="I2000">
        <v>215.56030000000001</v>
      </c>
      <c r="J2000" s="24">
        <v>5.1012719999999998E-2</v>
      </c>
      <c r="K2000">
        <v>3.0138060000000002</v>
      </c>
      <c r="L2000">
        <v>2.9956529999999999</v>
      </c>
      <c r="M2000">
        <v>401.15440000000001</v>
      </c>
      <c r="N2000">
        <v>169.5872</v>
      </c>
      <c r="O2000">
        <v>14.284610000000001</v>
      </c>
      <c r="P2000">
        <v>14.42665</v>
      </c>
    </row>
    <row r="2001" spans="1:16" x14ac:dyDescent="0.25">
      <c r="A2001">
        <v>16.63335</v>
      </c>
      <c r="B2001">
        <v>3902.2339999999999</v>
      </c>
      <c r="C2001">
        <v>249.97470000000001</v>
      </c>
      <c r="D2001">
        <v>150.06659999999999</v>
      </c>
      <c r="E2001">
        <v>115.48269999999999</v>
      </c>
      <c r="F2001">
        <v>35.05162</v>
      </c>
      <c r="G2001">
        <v>16.337389999999999</v>
      </c>
      <c r="H2001">
        <v>29.769369999999999</v>
      </c>
      <c r="I2001">
        <v>215.54820000000001</v>
      </c>
      <c r="J2001" s="24">
        <v>5.4250729999999997E-2</v>
      </c>
      <c r="K2001">
        <v>3.0178430000000001</v>
      </c>
      <c r="L2001">
        <v>3.008343</v>
      </c>
      <c r="M2001">
        <v>394.5607</v>
      </c>
      <c r="N2001">
        <v>168.84379999999999</v>
      </c>
      <c r="O2001">
        <v>14.292439999999999</v>
      </c>
      <c r="P2001">
        <v>14.493729999999999</v>
      </c>
    </row>
    <row r="2002" spans="1:16" x14ac:dyDescent="0.25">
      <c r="A2002">
        <v>16.641670000000001</v>
      </c>
      <c r="B2002">
        <v>3894.5929999999998</v>
      </c>
      <c r="C2002">
        <v>249.6902</v>
      </c>
      <c r="D2002">
        <v>150.20400000000001</v>
      </c>
      <c r="E2002">
        <v>115.1968</v>
      </c>
      <c r="F2002">
        <v>35.05256</v>
      </c>
      <c r="G2002">
        <v>16.283709999999999</v>
      </c>
      <c r="H2002">
        <v>29.986609999999999</v>
      </c>
      <c r="I2002">
        <v>215.5712</v>
      </c>
      <c r="J2002" s="24">
        <v>5.3067410000000002E-2</v>
      </c>
      <c r="K2002">
        <v>2.9923380000000002</v>
      </c>
      <c r="L2002">
        <v>2.9944060000000001</v>
      </c>
      <c r="M2002">
        <v>395.89319999999998</v>
      </c>
      <c r="N2002">
        <v>168.7551</v>
      </c>
      <c r="O2002">
        <v>14.26436</v>
      </c>
      <c r="P2002">
        <v>14.47322</v>
      </c>
    </row>
    <row r="2003" spans="1:16" x14ac:dyDescent="0.25">
      <c r="A2003">
        <v>16.650010000000002</v>
      </c>
      <c r="B2003">
        <v>3898.57</v>
      </c>
      <c r="C2003">
        <v>249.6</v>
      </c>
      <c r="D2003">
        <v>150.0882</v>
      </c>
      <c r="E2003">
        <v>115.02419999999999</v>
      </c>
      <c r="F2003">
        <v>34.968620000000001</v>
      </c>
      <c r="G2003">
        <v>16.118670000000002</v>
      </c>
      <c r="H2003">
        <v>29.812809999999999</v>
      </c>
      <c r="I2003">
        <v>215.5026</v>
      </c>
      <c r="J2003">
        <v>5.1508999999999999E-2</v>
      </c>
      <c r="K2003">
        <v>3.0162309999999999</v>
      </c>
      <c r="L2003">
        <v>3.0243769999999999</v>
      </c>
      <c r="M2003">
        <v>400.39350000000002</v>
      </c>
      <c r="N2003">
        <v>169.9675</v>
      </c>
      <c r="O2003">
        <v>14.31307</v>
      </c>
      <c r="P2003">
        <v>14.37791</v>
      </c>
    </row>
    <row r="2004" spans="1:16" x14ac:dyDescent="0.25">
      <c r="A2004">
        <v>16.658329999999999</v>
      </c>
      <c r="B2004">
        <v>3894.2939999999999</v>
      </c>
      <c r="C2004">
        <v>250.01159999999999</v>
      </c>
      <c r="D2004">
        <v>149.99639999999999</v>
      </c>
      <c r="E2004">
        <v>114.9209</v>
      </c>
      <c r="F2004">
        <v>34.96031</v>
      </c>
      <c r="G2004">
        <v>15.977359999999999</v>
      </c>
      <c r="H2004">
        <v>29.985309999999998</v>
      </c>
      <c r="I2004">
        <v>215.3741</v>
      </c>
      <c r="J2004" s="24">
        <v>4.9782180000000002E-2</v>
      </c>
      <c r="K2004">
        <v>2.9727679999999999</v>
      </c>
      <c r="L2004">
        <v>2.9661919999999999</v>
      </c>
      <c r="M2004">
        <v>402.32659999999998</v>
      </c>
      <c r="N2004">
        <v>170.0027</v>
      </c>
      <c r="O2004">
        <v>14.35305</v>
      </c>
      <c r="P2004">
        <v>14.463190000000001</v>
      </c>
    </row>
    <row r="2005" spans="1:16" x14ac:dyDescent="0.25">
      <c r="A2005">
        <v>16.666679999999999</v>
      </c>
      <c r="B2005">
        <v>3898.4850000000001</v>
      </c>
      <c r="C2005">
        <v>249.54390000000001</v>
      </c>
      <c r="D2005">
        <v>150.08199999999999</v>
      </c>
      <c r="E2005">
        <v>114.7443</v>
      </c>
      <c r="F2005">
        <v>34.927669999999999</v>
      </c>
      <c r="G2005">
        <v>15.921150000000001</v>
      </c>
      <c r="H2005">
        <v>30.04702</v>
      </c>
      <c r="I2005">
        <v>215.36320000000001</v>
      </c>
      <c r="J2005" s="24">
        <v>4.868302E-2</v>
      </c>
      <c r="K2005">
        <v>3.0144820000000001</v>
      </c>
      <c r="L2005">
        <v>3.0031650000000001</v>
      </c>
      <c r="M2005">
        <v>394.44990000000001</v>
      </c>
      <c r="N2005">
        <v>169.8997</v>
      </c>
      <c r="O2005">
        <v>14.321949999999999</v>
      </c>
      <c r="P2005">
        <v>14.47822</v>
      </c>
    </row>
    <row r="2006" spans="1:16" x14ac:dyDescent="0.25">
      <c r="A2006">
        <v>16.675000000000001</v>
      </c>
      <c r="B2006">
        <v>3897.6260000000002</v>
      </c>
      <c r="C2006">
        <v>249.39830000000001</v>
      </c>
      <c r="D2006">
        <v>149.98429999999999</v>
      </c>
      <c r="E2006">
        <v>114.581</v>
      </c>
      <c r="F2006">
        <v>34.92201</v>
      </c>
      <c r="G2006">
        <v>15.88754</v>
      </c>
      <c r="H2006">
        <v>30.360980000000001</v>
      </c>
      <c r="I2006">
        <v>215.14179999999999</v>
      </c>
      <c r="J2006" s="24">
        <v>5.1168970000000001E-2</v>
      </c>
      <c r="K2006">
        <v>2.9813010000000002</v>
      </c>
      <c r="L2006">
        <v>2.9760070000000001</v>
      </c>
      <c r="M2006">
        <v>397.11040000000003</v>
      </c>
      <c r="N2006">
        <v>169.94749999999999</v>
      </c>
      <c r="O2006">
        <v>14.27173</v>
      </c>
      <c r="P2006">
        <v>14.4261</v>
      </c>
    </row>
    <row r="2007" spans="1:16" x14ac:dyDescent="0.25">
      <c r="A2007">
        <v>16.683340000000001</v>
      </c>
      <c r="B2007">
        <v>3899.1550000000002</v>
      </c>
      <c r="C2007">
        <v>249.62260000000001</v>
      </c>
      <c r="D2007">
        <v>149.90770000000001</v>
      </c>
      <c r="E2007">
        <v>114.5048</v>
      </c>
      <c r="F2007">
        <v>34.93676</v>
      </c>
      <c r="G2007">
        <v>15.930770000000001</v>
      </c>
      <c r="H2007">
        <v>30.311150000000001</v>
      </c>
      <c r="I2007">
        <v>215.54820000000001</v>
      </c>
      <c r="J2007" s="24">
        <v>5.1557539999999999E-2</v>
      </c>
      <c r="K2007">
        <v>2.994345</v>
      </c>
      <c r="L2007">
        <v>3.0302669999999998</v>
      </c>
      <c r="M2007">
        <v>401.87520000000001</v>
      </c>
      <c r="N2007">
        <v>172.13509999999999</v>
      </c>
      <c r="O2007">
        <v>14.324339999999999</v>
      </c>
      <c r="P2007">
        <v>14.38212</v>
      </c>
    </row>
    <row r="2008" spans="1:16" x14ac:dyDescent="0.25">
      <c r="A2008">
        <v>16.691690000000001</v>
      </c>
      <c r="B2008">
        <v>3898.652</v>
      </c>
      <c r="C2008">
        <v>248.76740000000001</v>
      </c>
      <c r="D2008">
        <v>149.81229999999999</v>
      </c>
      <c r="E2008">
        <v>114.7998</v>
      </c>
      <c r="F2008">
        <v>35.003579999999999</v>
      </c>
      <c r="G2008">
        <v>16.041219999999999</v>
      </c>
      <c r="H2008">
        <v>30.065470000000001</v>
      </c>
      <c r="I2008">
        <v>215.57140000000001</v>
      </c>
      <c r="J2008" s="24">
        <v>5.6516480000000001E-2</v>
      </c>
      <c r="K2008">
        <v>3.0024410000000001</v>
      </c>
      <c r="L2008">
        <v>2.9926659999999998</v>
      </c>
      <c r="M2008">
        <v>396.69929999999999</v>
      </c>
      <c r="N2008">
        <v>171.87200000000001</v>
      </c>
      <c r="O2008">
        <v>14.28999</v>
      </c>
      <c r="P2008">
        <v>14.458080000000001</v>
      </c>
    </row>
    <row r="2009" spans="1:16" x14ac:dyDescent="0.25">
      <c r="A2009">
        <v>16.700009999999999</v>
      </c>
      <c r="B2009">
        <v>3903.7420000000002</v>
      </c>
      <c r="C2009">
        <v>250.07230000000001</v>
      </c>
      <c r="D2009">
        <v>149.81450000000001</v>
      </c>
      <c r="E2009">
        <v>114.98869999999999</v>
      </c>
      <c r="F2009">
        <v>35.065060000000003</v>
      </c>
      <c r="G2009">
        <v>16.181380000000001</v>
      </c>
      <c r="H2009">
        <v>30.2346</v>
      </c>
      <c r="I2009">
        <v>215.56200000000001</v>
      </c>
      <c r="J2009" s="24">
        <v>5.6710339999999998E-2</v>
      </c>
      <c r="K2009">
        <v>2.9887169999999998</v>
      </c>
      <c r="L2009">
        <v>2.981951</v>
      </c>
      <c r="M2009">
        <v>395.15750000000003</v>
      </c>
      <c r="N2009">
        <v>170.90989999999999</v>
      </c>
      <c r="O2009">
        <v>14.260389999999999</v>
      </c>
      <c r="P2009">
        <v>14.43346</v>
      </c>
    </row>
    <row r="2010" spans="1:16" x14ac:dyDescent="0.25">
      <c r="A2010">
        <v>16.708359999999999</v>
      </c>
      <c r="B2010">
        <v>3900.299</v>
      </c>
      <c r="C2010">
        <v>249.42769999999999</v>
      </c>
      <c r="D2010">
        <v>149.9742</v>
      </c>
      <c r="E2010">
        <v>115.1704</v>
      </c>
      <c r="F2010">
        <v>35.078800000000001</v>
      </c>
      <c r="G2010">
        <v>16.077639999999999</v>
      </c>
      <c r="H2010">
        <v>29.985060000000001</v>
      </c>
      <c r="I2010">
        <v>215.56</v>
      </c>
      <c r="J2010" s="24">
        <v>5.375067E-2</v>
      </c>
      <c r="K2010">
        <v>2.9839760000000002</v>
      </c>
      <c r="L2010">
        <v>2.9764550000000001</v>
      </c>
      <c r="M2010">
        <v>396.09809999999999</v>
      </c>
      <c r="N2010">
        <v>169.28389999999999</v>
      </c>
      <c r="O2010">
        <v>14.300700000000001</v>
      </c>
      <c r="P2010">
        <v>14.50503</v>
      </c>
    </row>
    <row r="2011" spans="1:16" x14ac:dyDescent="0.25">
      <c r="A2011">
        <v>16.71668</v>
      </c>
      <c r="B2011">
        <v>3896.9110000000001</v>
      </c>
      <c r="C2011">
        <v>249.70849999999999</v>
      </c>
      <c r="D2011">
        <v>149.9034</v>
      </c>
      <c r="E2011">
        <v>115.3282</v>
      </c>
      <c r="F2011">
        <v>35.034979999999997</v>
      </c>
      <c r="G2011">
        <v>16.017869999999998</v>
      </c>
      <c r="H2011">
        <v>29.64376</v>
      </c>
      <c r="I2011">
        <v>215.56110000000001</v>
      </c>
      <c r="J2011" s="24">
        <v>4.8532619999999999E-2</v>
      </c>
      <c r="K2011">
        <v>3.0164719999999998</v>
      </c>
      <c r="L2011">
        <v>3.0053139999999998</v>
      </c>
      <c r="M2011">
        <v>400.31209999999999</v>
      </c>
      <c r="N2011">
        <v>169.7106</v>
      </c>
      <c r="O2011">
        <v>14.325570000000001</v>
      </c>
      <c r="P2011">
        <v>14.43032</v>
      </c>
    </row>
    <row r="2012" spans="1:16" x14ac:dyDescent="0.25">
      <c r="A2012">
        <v>16.725020000000001</v>
      </c>
      <c r="B2012">
        <v>3900.4929999999999</v>
      </c>
      <c r="C2012">
        <v>250.38319999999999</v>
      </c>
      <c r="D2012">
        <v>150.0891</v>
      </c>
      <c r="E2012">
        <v>115.4584</v>
      </c>
      <c r="F2012">
        <v>34.987929999999999</v>
      </c>
      <c r="G2012">
        <v>16.040679999999998</v>
      </c>
      <c r="H2012">
        <v>30.014569999999999</v>
      </c>
      <c r="I2012">
        <v>215.55119999999999</v>
      </c>
      <c r="J2012" s="24">
        <v>5.0815109999999997E-2</v>
      </c>
      <c r="K2012">
        <v>3.0262190000000002</v>
      </c>
      <c r="L2012">
        <v>3.034897</v>
      </c>
      <c r="M2012">
        <v>401.86290000000002</v>
      </c>
      <c r="N2012">
        <v>169.2715</v>
      </c>
      <c r="O2012">
        <v>14.27111</v>
      </c>
      <c r="P2012">
        <v>14.455550000000001</v>
      </c>
    </row>
    <row r="2013" spans="1:16" x14ac:dyDescent="0.25">
      <c r="A2013">
        <v>16.733339999999998</v>
      </c>
      <c r="B2013">
        <v>3901.9769999999999</v>
      </c>
      <c r="C2013">
        <v>250.2662</v>
      </c>
      <c r="D2013">
        <v>150.18780000000001</v>
      </c>
      <c r="E2013">
        <v>115.2914</v>
      </c>
      <c r="F2013">
        <v>34.95364</v>
      </c>
      <c r="G2013">
        <v>16.03012</v>
      </c>
      <c r="H2013">
        <v>29.833549999999999</v>
      </c>
      <c r="I2013">
        <v>215.5549</v>
      </c>
      <c r="J2013" s="24">
        <v>5.0714130000000003E-2</v>
      </c>
      <c r="K2013">
        <v>3.0067710000000001</v>
      </c>
      <c r="L2013">
        <v>2.9756200000000002</v>
      </c>
      <c r="M2013">
        <v>396.6995</v>
      </c>
      <c r="N2013">
        <v>168.22620000000001</v>
      </c>
      <c r="O2013">
        <v>14.280849999999999</v>
      </c>
      <c r="P2013">
        <v>14.453379999999999</v>
      </c>
    </row>
    <row r="2014" spans="1:16" x14ac:dyDescent="0.25">
      <c r="A2014">
        <v>16.741689999999998</v>
      </c>
      <c r="B2014">
        <v>3897.7069999999999</v>
      </c>
      <c r="C2014">
        <v>249.79920000000001</v>
      </c>
      <c r="D2014">
        <v>150.24600000000001</v>
      </c>
      <c r="E2014">
        <v>115.10890000000001</v>
      </c>
      <c r="F2014">
        <v>35.02478</v>
      </c>
      <c r="G2014">
        <v>16.055050000000001</v>
      </c>
      <c r="H2014">
        <v>29.828659999999999</v>
      </c>
      <c r="I2014">
        <v>215.55250000000001</v>
      </c>
      <c r="J2014" s="24">
        <v>4.9519540000000001E-2</v>
      </c>
      <c r="K2014">
        <v>2.9971709999999998</v>
      </c>
      <c r="L2014">
        <v>3.0058889999999998</v>
      </c>
      <c r="M2014">
        <v>395.25380000000001</v>
      </c>
      <c r="N2014">
        <v>169.2944</v>
      </c>
      <c r="O2014">
        <v>14.326969999999999</v>
      </c>
      <c r="P2014">
        <v>14.36946</v>
      </c>
    </row>
    <row r="2015" spans="1:16" x14ac:dyDescent="0.25">
      <c r="A2015">
        <v>16.75001</v>
      </c>
      <c r="B2015">
        <v>3898.875</v>
      </c>
      <c r="C2015">
        <v>250.19120000000001</v>
      </c>
      <c r="D2015">
        <v>150.21709999999999</v>
      </c>
      <c r="E2015">
        <v>114.9195</v>
      </c>
      <c r="F2015">
        <v>35.03219</v>
      </c>
      <c r="G2015">
        <v>16.05339</v>
      </c>
      <c r="H2015">
        <v>29.60417</v>
      </c>
      <c r="I2015">
        <v>215.54050000000001</v>
      </c>
      <c r="J2015" s="24">
        <v>5.2602690000000001E-2</v>
      </c>
      <c r="K2015">
        <v>3.0303930000000001</v>
      </c>
      <c r="L2015">
        <v>3.047777</v>
      </c>
      <c r="M2015">
        <v>396.09739999999999</v>
      </c>
      <c r="N2015">
        <v>170.26679999999999</v>
      </c>
      <c r="O2015">
        <v>14.255420000000001</v>
      </c>
      <c r="P2015">
        <v>14.4559</v>
      </c>
    </row>
    <row r="2016" spans="1:16" x14ac:dyDescent="0.25">
      <c r="A2016">
        <v>16.75836</v>
      </c>
      <c r="B2016">
        <v>3899.3449999999998</v>
      </c>
      <c r="C2016">
        <v>250.75069999999999</v>
      </c>
      <c r="D2016">
        <v>150.08160000000001</v>
      </c>
      <c r="E2016">
        <v>114.76909999999999</v>
      </c>
      <c r="F2016">
        <v>34.993980000000001</v>
      </c>
      <c r="G2016">
        <v>15.993230000000001</v>
      </c>
      <c r="H2016">
        <v>29.872669999999999</v>
      </c>
      <c r="I2016">
        <v>215.405</v>
      </c>
      <c r="J2016" s="24">
        <v>4.7058030000000001E-2</v>
      </c>
      <c r="K2016">
        <v>3.00962</v>
      </c>
      <c r="L2016">
        <v>3.0353759999999999</v>
      </c>
      <c r="M2016">
        <v>401.23719999999997</v>
      </c>
      <c r="N2016">
        <v>170.18969999999999</v>
      </c>
      <c r="O2016">
        <v>14.269880000000001</v>
      </c>
      <c r="P2016">
        <v>14.353199999999999</v>
      </c>
    </row>
    <row r="2017" spans="1:16" x14ac:dyDescent="0.25">
      <c r="A2017">
        <v>16.766680000000001</v>
      </c>
      <c r="B2017">
        <v>3899.1129999999998</v>
      </c>
      <c r="C2017">
        <v>249.91630000000001</v>
      </c>
      <c r="D2017">
        <v>150.0378</v>
      </c>
      <c r="E2017">
        <v>114.61020000000001</v>
      </c>
      <c r="F2017">
        <v>34.944670000000002</v>
      </c>
      <c r="G2017">
        <v>15.855650000000001</v>
      </c>
      <c r="H2017">
        <v>30.231400000000001</v>
      </c>
      <c r="I2017">
        <v>215.29679999999999</v>
      </c>
      <c r="J2017" s="24">
        <v>4.9316140000000001E-2</v>
      </c>
      <c r="K2017">
        <v>2.894501</v>
      </c>
      <c r="L2017">
        <v>2.99031</v>
      </c>
      <c r="M2017">
        <v>402.28289999999998</v>
      </c>
      <c r="N2017">
        <v>170.04679999999999</v>
      </c>
      <c r="O2017">
        <v>14.28003</v>
      </c>
      <c r="P2017">
        <v>14.445830000000001</v>
      </c>
    </row>
    <row r="2018" spans="1:16" x14ac:dyDescent="0.25">
      <c r="A2018">
        <v>16.775020000000001</v>
      </c>
      <c r="B2018">
        <v>3901.8020000000001</v>
      </c>
      <c r="C2018">
        <v>250.24719999999999</v>
      </c>
      <c r="D2018">
        <v>149.9442</v>
      </c>
      <c r="E2018">
        <v>114.4988</v>
      </c>
      <c r="F2018">
        <v>34.935110000000002</v>
      </c>
      <c r="G2018">
        <v>15.88677</v>
      </c>
      <c r="H2018">
        <v>29.911390000000001</v>
      </c>
      <c r="I2018">
        <v>215.53440000000001</v>
      </c>
      <c r="J2018" s="24">
        <v>4.4935790000000003E-2</v>
      </c>
      <c r="K2018">
        <v>2.9807070000000002</v>
      </c>
      <c r="L2018">
        <v>3.0105010000000001</v>
      </c>
      <c r="M2018">
        <v>395.45429999999999</v>
      </c>
      <c r="N2018">
        <v>171.2698</v>
      </c>
      <c r="O2018">
        <v>14.24708</v>
      </c>
      <c r="P2018">
        <v>14.38594</v>
      </c>
    </row>
    <row r="2019" spans="1:16" x14ac:dyDescent="0.25">
      <c r="A2019">
        <v>16.783339999999999</v>
      </c>
      <c r="B2019">
        <v>3905.518</v>
      </c>
      <c r="C2019">
        <v>251.40979999999999</v>
      </c>
      <c r="D2019">
        <v>150.02000000000001</v>
      </c>
      <c r="E2019">
        <v>114.788</v>
      </c>
      <c r="F2019">
        <v>34.966769999999997</v>
      </c>
      <c r="G2019">
        <v>15.883470000000001</v>
      </c>
      <c r="H2019">
        <v>30.121580000000002</v>
      </c>
      <c r="I2019">
        <v>215.51730000000001</v>
      </c>
      <c r="J2019" s="24">
        <v>4.8047649999999997E-2</v>
      </c>
      <c r="K2019">
        <v>2.9979469999999999</v>
      </c>
      <c r="L2019">
        <v>3.0540210000000001</v>
      </c>
      <c r="M2019">
        <v>397.9135</v>
      </c>
      <c r="N2019">
        <v>171.73179999999999</v>
      </c>
      <c r="O2019">
        <v>14.233079999999999</v>
      </c>
      <c r="P2019">
        <v>14.411390000000001</v>
      </c>
    </row>
    <row r="2020" spans="1:16" x14ac:dyDescent="0.25">
      <c r="A2020">
        <v>16.791689999999999</v>
      </c>
      <c r="B2020">
        <v>3892.643</v>
      </c>
      <c r="C2020">
        <v>249.62360000000001</v>
      </c>
      <c r="D2020">
        <v>149.8913</v>
      </c>
      <c r="E2020">
        <v>114.9644</v>
      </c>
      <c r="F2020">
        <v>34.940860000000001</v>
      </c>
      <c r="G2020">
        <v>15.91952</v>
      </c>
      <c r="H2020">
        <v>30.289380000000001</v>
      </c>
      <c r="I2020">
        <v>215.5643</v>
      </c>
      <c r="J2020" s="24">
        <v>5.0152879999999997E-2</v>
      </c>
      <c r="K2020">
        <v>2.9879310000000001</v>
      </c>
      <c r="L2020">
        <v>2.986151</v>
      </c>
      <c r="M2020">
        <v>401.30079999999998</v>
      </c>
      <c r="N2020">
        <v>170.39160000000001</v>
      </c>
      <c r="O2020">
        <v>14.262740000000001</v>
      </c>
      <c r="P2020">
        <v>14.484769999999999</v>
      </c>
    </row>
    <row r="2021" spans="1:16" x14ac:dyDescent="0.25">
      <c r="A2021">
        <v>16.80001</v>
      </c>
      <c r="B2021">
        <v>3900.25</v>
      </c>
      <c r="C2021">
        <v>250.15799999999999</v>
      </c>
      <c r="D2021">
        <v>149.9853</v>
      </c>
      <c r="E2021">
        <v>115.205</v>
      </c>
      <c r="F2021">
        <v>34.975140000000003</v>
      </c>
      <c r="G2021">
        <v>15.88815</v>
      </c>
      <c r="H2021">
        <v>29.915970000000002</v>
      </c>
      <c r="I2021">
        <v>215.56</v>
      </c>
      <c r="J2021" s="24">
        <v>5.6318060000000003E-2</v>
      </c>
      <c r="K2021">
        <v>2.9652449999999999</v>
      </c>
      <c r="L2021">
        <v>2.9842529999999998</v>
      </c>
      <c r="M2021">
        <v>401.58890000000002</v>
      </c>
      <c r="N2021">
        <v>169.43350000000001</v>
      </c>
      <c r="O2021">
        <v>14.33168</v>
      </c>
      <c r="P2021">
        <v>14.4533</v>
      </c>
    </row>
    <row r="2022" spans="1:16" x14ac:dyDescent="0.25">
      <c r="A2022">
        <v>16.808350000000001</v>
      </c>
      <c r="B2022">
        <v>3897.1350000000002</v>
      </c>
      <c r="C2022">
        <v>250.11920000000001</v>
      </c>
      <c r="D2022">
        <v>149.9734</v>
      </c>
      <c r="E2022">
        <v>115.3352</v>
      </c>
      <c r="F2022">
        <v>34.978520000000003</v>
      </c>
      <c r="G2022">
        <v>15.861039999999999</v>
      </c>
      <c r="H2022">
        <v>30.062930000000001</v>
      </c>
      <c r="I2022">
        <v>215.54669999999999</v>
      </c>
      <c r="J2022" s="24">
        <v>5.1655769999999997E-2</v>
      </c>
      <c r="K2022">
        <v>2.9429110000000001</v>
      </c>
      <c r="L2022">
        <v>2.9781249999999999</v>
      </c>
      <c r="M2022">
        <v>394.9794</v>
      </c>
      <c r="N2022">
        <v>169.76840000000001</v>
      </c>
      <c r="O2022">
        <v>14.26863</v>
      </c>
      <c r="P2022">
        <v>14.484069999999999</v>
      </c>
    </row>
    <row r="2023" spans="1:16" x14ac:dyDescent="0.25">
      <c r="A2023">
        <v>16.816680000000002</v>
      </c>
      <c r="B2023">
        <v>3894.433</v>
      </c>
      <c r="C2023">
        <v>248.8192</v>
      </c>
      <c r="D2023">
        <v>150.1019</v>
      </c>
      <c r="E2023">
        <v>115.4798</v>
      </c>
      <c r="F2023">
        <v>35.004460000000002</v>
      </c>
      <c r="G2023">
        <v>15.854329999999999</v>
      </c>
      <c r="H2023">
        <v>29.966480000000001</v>
      </c>
      <c r="I2023">
        <v>215.57669999999999</v>
      </c>
      <c r="J2023">
        <v>4.8506300000000002E-2</v>
      </c>
      <c r="K2023">
        <v>2.9816590000000001</v>
      </c>
      <c r="L2023">
        <v>2.9736959999999999</v>
      </c>
      <c r="M2023">
        <v>397.42739999999998</v>
      </c>
      <c r="N2023">
        <v>169.5823</v>
      </c>
      <c r="O2023">
        <v>14.299609999999999</v>
      </c>
      <c r="P2023">
        <v>14.382720000000001</v>
      </c>
    </row>
    <row r="2024" spans="1:16" x14ac:dyDescent="0.25">
      <c r="A2024">
        <v>16.825019999999999</v>
      </c>
      <c r="B2024">
        <v>3906.451</v>
      </c>
      <c r="C2024">
        <v>250.65289999999999</v>
      </c>
      <c r="D2024">
        <v>150.2191</v>
      </c>
      <c r="E2024">
        <v>115.3242</v>
      </c>
      <c r="F2024">
        <v>34.997329999999998</v>
      </c>
      <c r="G2024">
        <v>15.935930000000001</v>
      </c>
      <c r="H2024">
        <v>29.989660000000001</v>
      </c>
      <c r="I2024">
        <v>215.56540000000001</v>
      </c>
      <c r="J2024" s="24">
        <v>5.5479550000000002E-2</v>
      </c>
      <c r="K2024">
        <v>3.0077379999999998</v>
      </c>
      <c r="L2024">
        <v>3.011266</v>
      </c>
      <c r="M2024">
        <v>401.80669999999998</v>
      </c>
      <c r="N2024">
        <v>167.48859999999999</v>
      </c>
      <c r="O2024">
        <v>14.256360000000001</v>
      </c>
      <c r="P2024">
        <v>14.392200000000001</v>
      </c>
    </row>
    <row r="2025" spans="1:16" x14ac:dyDescent="0.25">
      <c r="A2025">
        <v>16.83334</v>
      </c>
      <c r="B2025">
        <v>3899.9690000000001</v>
      </c>
      <c r="C2025">
        <v>249.68520000000001</v>
      </c>
      <c r="D2025">
        <v>150.3058</v>
      </c>
      <c r="E2025">
        <v>115.11109999999999</v>
      </c>
      <c r="F2025">
        <v>34.963500000000003</v>
      </c>
      <c r="G2025">
        <v>15.928190000000001</v>
      </c>
      <c r="H2025">
        <v>29.770109999999999</v>
      </c>
      <c r="I2025">
        <v>215.57079999999999</v>
      </c>
      <c r="J2025" s="24">
        <v>5.0333379999999997E-2</v>
      </c>
      <c r="K2025">
        <v>2.993703</v>
      </c>
      <c r="L2025">
        <v>2.990761</v>
      </c>
      <c r="M2025">
        <v>402.4273</v>
      </c>
      <c r="N2025">
        <v>169.16079999999999</v>
      </c>
      <c r="O2025">
        <v>14.26901</v>
      </c>
      <c r="P2025">
        <v>14.43885</v>
      </c>
    </row>
    <row r="2026" spans="1:16" x14ac:dyDescent="0.25">
      <c r="A2026">
        <v>16.84169</v>
      </c>
      <c r="B2026">
        <v>3899.8009999999999</v>
      </c>
      <c r="C2026">
        <v>250.1525</v>
      </c>
      <c r="D2026">
        <v>150.20779999999999</v>
      </c>
      <c r="E2026">
        <v>114.9141</v>
      </c>
      <c r="F2026">
        <v>35.008420000000001</v>
      </c>
      <c r="G2026">
        <v>15.87335</v>
      </c>
      <c r="H2026">
        <v>30.02488</v>
      </c>
      <c r="I2026">
        <v>215.53120000000001</v>
      </c>
      <c r="J2026" s="24">
        <v>4.8108789999999998E-2</v>
      </c>
      <c r="K2026">
        <v>3.0238640000000001</v>
      </c>
      <c r="L2026">
        <v>3.0105499999999998</v>
      </c>
      <c r="M2026">
        <v>396.90410000000003</v>
      </c>
      <c r="N2026">
        <v>170.5093</v>
      </c>
      <c r="O2026">
        <v>14.292949999999999</v>
      </c>
      <c r="P2026">
        <v>14.430440000000001</v>
      </c>
    </row>
    <row r="2027" spans="1:16" x14ac:dyDescent="0.25">
      <c r="A2027">
        <v>16.850010000000001</v>
      </c>
      <c r="B2027">
        <v>3900.7170000000001</v>
      </c>
      <c r="C2027">
        <v>250.16909999999999</v>
      </c>
      <c r="D2027">
        <v>150.1944</v>
      </c>
      <c r="E2027">
        <v>114.8036</v>
      </c>
      <c r="F2027">
        <v>35.025509999999997</v>
      </c>
      <c r="G2027">
        <v>15.93878</v>
      </c>
      <c r="H2027">
        <v>29.709879999999998</v>
      </c>
      <c r="I2027">
        <v>215.46780000000001</v>
      </c>
      <c r="J2027" s="24">
        <v>4.4262570000000001E-2</v>
      </c>
      <c r="K2027">
        <v>3.0126740000000001</v>
      </c>
      <c r="L2027">
        <v>3.02908</v>
      </c>
      <c r="M2027">
        <v>393.92959999999999</v>
      </c>
      <c r="N2027">
        <v>170.16130000000001</v>
      </c>
      <c r="O2027">
        <v>14.36204</v>
      </c>
      <c r="P2027">
        <v>14.505990000000001</v>
      </c>
    </row>
    <row r="2028" spans="1:16" x14ac:dyDescent="0.25">
      <c r="A2028">
        <v>16.858350000000002</v>
      </c>
      <c r="B2028">
        <v>3904.7559999999999</v>
      </c>
      <c r="C2028">
        <v>251.79769999999999</v>
      </c>
      <c r="D2028">
        <v>150.0016</v>
      </c>
      <c r="E2028">
        <v>114.6422</v>
      </c>
      <c r="F2028">
        <v>35.014429999999997</v>
      </c>
      <c r="G2028">
        <v>16.003789999999999</v>
      </c>
      <c r="H2028">
        <v>29.831379999999999</v>
      </c>
      <c r="I2028">
        <v>215.42089999999999</v>
      </c>
      <c r="J2028" s="24">
        <v>4.5867829999999998E-2</v>
      </c>
      <c r="K2028">
        <v>2.9891939999999999</v>
      </c>
      <c r="L2028">
        <v>3.0348950000000001</v>
      </c>
      <c r="M2028">
        <v>397.86399999999998</v>
      </c>
      <c r="N2028">
        <v>170.81360000000001</v>
      </c>
      <c r="O2028">
        <v>14.27721</v>
      </c>
      <c r="P2028">
        <v>14.421340000000001</v>
      </c>
    </row>
    <row r="2029" spans="1:16" x14ac:dyDescent="0.25">
      <c r="A2029">
        <v>16.866669999999999</v>
      </c>
      <c r="B2029">
        <v>3904.694</v>
      </c>
      <c r="C2029">
        <v>250.08500000000001</v>
      </c>
      <c r="D2029">
        <v>149.87620000000001</v>
      </c>
      <c r="E2029">
        <v>114.56950000000001</v>
      </c>
      <c r="F2029">
        <v>34.985129999999998</v>
      </c>
      <c r="G2029">
        <v>16.005120000000002</v>
      </c>
      <c r="H2029">
        <v>30.058509999999998</v>
      </c>
      <c r="I2029">
        <v>215.52340000000001</v>
      </c>
      <c r="J2029" s="24">
        <v>4.9861330000000002E-2</v>
      </c>
      <c r="K2029">
        <v>2.9661879999999998</v>
      </c>
      <c r="L2029">
        <v>3.007463</v>
      </c>
      <c r="M2029">
        <v>402.21449999999999</v>
      </c>
      <c r="N2029">
        <v>170.2148</v>
      </c>
      <c r="O2029">
        <v>14.290229999999999</v>
      </c>
      <c r="P2029">
        <v>14.430759999999999</v>
      </c>
    </row>
    <row r="2030" spans="1:16" x14ac:dyDescent="0.25">
      <c r="A2030">
        <v>16.875019999999999</v>
      </c>
      <c r="B2030">
        <v>3902.2640000000001</v>
      </c>
      <c r="C2030">
        <v>250.09610000000001</v>
      </c>
      <c r="D2030">
        <v>149.70869999999999</v>
      </c>
      <c r="E2030">
        <v>114.73909999999999</v>
      </c>
      <c r="F2030">
        <v>35.01249</v>
      </c>
      <c r="G2030">
        <v>16.007770000000001</v>
      </c>
      <c r="H2030">
        <v>30.193470000000001</v>
      </c>
      <c r="I2030">
        <v>215.51840000000001</v>
      </c>
      <c r="J2030" s="24">
        <v>5.4847809999999997E-2</v>
      </c>
      <c r="K2030">
        <v>2.9690029999999998</v>
      </c>
      <c r="L2030">
        <v>3.0097320000000001</v>
      </c>
      <c r="M2030">
        <v>394.85590000000002</v>
      </c>
      <c r="N2030">
        <v>171.38800000000001</v>
      </c>
      <c r="O2030">
        <v>14.34498</v>
      </c>
      <c r="P2030">
        <v>14.43791</v>
      </c>
    </row>
    <row r="2031" spans="1:16" x14ac:dyDescent="0.25">
      <c r="A2031">
        <v>16.88334</v>
      </c>
      <c r="B2031">
        <v>3899.4270000000001</v>
      </c>
      <c r="C2031">
        <v>249.27850000000001</v>
      </c>
      <c r="D2031">
        <v>149.6679</v>
      </c>
      <c r="E2031">
        <v>114.9216</v>
      </c>
      <c r="F2031">
        <v>34.997680000000003</v>
      </c>
      <c r="G2031">
        <v>15.99784</v>
      </c>
      <c r="H2031">
        <v>29.881630000000001</v>
      </c>
      <c r="I2031">
        <v>215.56049999999999</v>
      </c>
      <c r="J2031" s="24">
        <v>5.390437E-2</v>
      </c>
      <c r="K2031">
        <v>3.0371739999999998</v>
      </c>
      <c r="L2031">
        <v>3.0089959999999998</v>
      </c>
      <c r="M2031">
        <v>396.05500000000001</v>
      </c>
      <c r="N2031">
        <v>171.24250000000001</v>
      </c>
      <c r="O2031">
        <v>14.308120000000001</v>
      </c>
      <c r="P2031">
        <v>14.4114</v>
      </c>
    </row>
    <row r="2032" spans="1:16" x14ac:dyDescent="0.25">
      <c r="A2032">
        <v>16.891680000000001</v>
      </c>
      <c r="B2032">
        <v>3900.2429999999999</v>
      </c>
      <c r="C2032">
        <v>250.86340000000001</v>
      </c>
      <c r="D2032">
        <v>149.72219999999999</v>
      </c>
      <c r="E2032">
        <v>115.081</v>
      </c>
      <c r="F2032">
        <v>35.000120000000003</v>
      </c>
      <c r="G2032">
        <v>15.97007</v>
      </c>
      <c r="H2032">
        <v>29.932839999999999</v>
      </c>
      <c r="I2032">
        <v>215.5676</v>
      </c>
      <c r="J2032" s="24">
        <v>3.9219539999999997E-2</v>
      </c>
      <c r="K2032">
        <v>2.9858380000000002</v>
      </c>
      <c r="L2032">
        <v>2.9864220000000001</v>
      </c>
      <c r="M2032">
        <v>400.09</v>
      </c>
      <c r="N2032">
        <v>169.96289999999999</v>
      </c>
      <c r="O2032">
        <v>14.29055</v>
      </c>
      <c r="P2032">
        <v>14.42571</v>
      </c>
    </row>
    <row r="2033" spans="1:16" x14ac:dyDescent="0.25">
      <c r="A2033">
        <v>16.900010000000002</v>
      </c>
      <c r="B2033">
        <v>3904.7559999999999</v>
      </c>
      <c r="C2033">
        <v>251.08449999999999</v>
      </c>
      <c r="D2033">
        <v>149.92930000000001</v>
      </c>
      <c r="E2033">
        <v>115.2017</v>
      </c>
      <c r="F2033">
        <v>34.9985</v>
      </c>
      <c r="G2033">
        <v>15.883760000000001</v>
      </c>
      <c r="H2033">
        <v>29.92606</v>
      </c>
      <c r="I2033">
        <v>215.56290000000001</v>
      </c>
      <c r="J2033" s="24">
        <v>3.3258610000000001E-2</v>
      </c>
      <c r="K2033">
        <v>3.0220720000000001</v>
      </c>
      <c r="L2033">
        <v>3.0247350000000002</v>
      </c>
      <c r="M2033">
        <v>400.37970000000001</v>
      </c>
      <c r="N2033">
        <v>169.6182</v>
      </c>
      <c r="O2033">
        <v>14.229050000000001</v>
      </c>
      <c r="P2033">
        <v>14.428599999999999</v>
      </c>
    </row>
    <row r="2034" spans="1:16" x14ac:dyDescent="0.25">
      <c r="A2034">
        <v>16.908349999999999</v>
      </c>
      <c r="B2034">
        <v>3899.4479999999999</v>
      </c>
      <c r="C2034">
        <v>249.6046</v>
      </c>
      <c r="D2034">
        <v>149.94659999999999</v>
      </c>
      <c r="E2034">
        <v>115.32689999999999</v>
      </c>
      <c r="F2034">
        <v>35.033099999999997</v>
      </c>
      <c r="G2034">
        <v>15.891260000000001</v>
      </c>
      <c r="H2034">
        <v>29.834520000000001</v>
      </c>
      <c r="I2034">
        <v>215.5701</v>
      </c>
      <c r="J2034" s="24">
        <v>5.5837209999999998E-2</v>
      </c>
      <c r="K2034">
        <v>3.0213130000000001</v>
      </c>
      <c r="L2034">
        <v>3.0004740000000001</v>
      </c>
      <c r="M2034">
        <v>395.22910000000002</v>
      </c>
      <c r="N2034">
        <v>169.2978</v>
      </c>
      <c r="O2034">
        <v>14.36149</v>
      </c>
      <c r="P2034">
        <v>14.44122</v>
      </c>
    </row>
    <row r="2035" spans="1:16" x14ac:dyDescent="0.25">
      <c r="A2035">
        <v>16.91667</v>
      </c>
      <c r="B2035">
        <v>3894.39</v>
      </c>
      <c r="C2035">
        <v>250.01140000000001</v>
      </c>
      <c r="D2035">
        <v>150.10290000000001</v>
      </c>
      <c r="E2035">
        <v>115.4821</v>
      </c>
      <c r="F2035">
        <v>35.046300000000002</v>
      </c>
      <c r="G2035">
        <v>16.02562</v>
      </c>
      <c r="H2035">
        <v>29.775649999999999</v>
      </c>
      <c r="I2035">
        <v>215.58779999999999</v>
      </c>
      <c r="J2035" s="24">
        <v>4.5981470000000003E-2</v>
      </c>
      <c r="K2035">
        <v>3.0235300000000001</v>
      </c>
      <c r="L2035">
        <v>2.996232</v>
      </c>
      <c r="M2035">
        <v>394.42099999999999</v>
      </c>
      <c r="N2035">
        <v>169.7157</v>
      </c>
      <c r="O2035">
        <v>14.30935</v>
      </c>
      <c r="P2035">
        <v>14.399699999999999</v>
      </c>
    </row>
    <row r="2036" spans="1:16" x14ac:dyDescent="0.25">
      <c r="A2036">
        <v>16.92502</v>
      </c>
      <c r="B2036">
        <v>3901.6660000000002</v>
      </c>
      <c r="C2036">
        <v>250.30430000000001</v>
      </c>
      <c r="D2036">
        <v>150.14099999999999</v>
      </c>
      <c r="E2036">
        <v>115.3014</v>
      </c>
      <c r="F2036">
        <v>35.016019999999997</v>
      </c>
      <c r="G2036">
        <v>16.033480000000001</v>
      </c>
      <c r="H2036">
        <v>29.885999999999999</v>
      </c>
      <c r="I2036">
        <v>215.5538</v>
      </c>
      <c r="J2036" s="24">
        <v>5.3917069999999997E-2</v>
      </c>
      <c r="K2036">
        <v>3.0165649999999999</v>
      </c>
      <c r="L2036">
        <v>2.9909210000000002</v>
      </c>
      <c r="M2036">
        <v>398.58620000000002</v>
      </c>
      <c r="N2036">
        <v>168.6309</v>
      </c>
      <c r="O2036">
        <v>14.31119</v>
      </c>
      <c r="P2036">
        <v>14.45575</v>
      </c>
    </row>
    <row r="2037" spans="1:16" x14ac:dyDescent="0.25">
      <c r="A2037">
        <v>16.933340000000001</v>
      </c>
      <c r="B2037">
        <v>3896.3359999999998</v>
      </c>
      <c r="C2037">
        <v>249.8948</v>
      </c>
      <c r="D2037">
        <v>150.22280000000001</v>
      </c>
      <c r="E2037">
        <v>115.0909</v>
      </c>
      <c r="F2037">
        <v>34.999209999999998</v>
      </c>
      <c r="G2037">
        <v>16.002400000000002</v>
      </c>
      <c r="H2037">
        <v>29.674859999999999</v>
      </c>
      <c r="I2037">
        <v>215.5686</v>
      </c>
      <c r="J2037">
        <v>4.9561599999999997E-2</v>
      </c>
      <c r="K2037">
        <v>3.0268679999999999</v>
      </c>
      <c r="L2037">
        <v>2.9779779999999998</v>
      </c>
      <c r="M2037">
        <v>402.21159999999998</v>
      </c>
      <c r="N2037">
        <v>168.90770000000001</v>
      </c>
      <c r="O2037">
        <v>14.24694</v>
      </c>
      <c r="P2037">
        <v>14.482200000000001</v>
      </c>
    </row>
    <row r="2038" spans="1:16" x14ac:dyDescent="0.25">
      <c r="A2038">
        <v>16.941680000000002</v>
      </c>
      <c r="B2038">
        <v>3902.0120000000002</v>
      </c>
      <c r="C2038">
        <v>249.6371</v>
      </c>
      <c r="D2038">
        <v>150.15880000000001</v>
      </c>
      <c r="E2038">
        <v>114.8772</v>
      </c>
      <c r="F2038">
        <v>35.011009999999999</v>
      </c>
      <c r="G2038">
        <v>15.948410000000001</v>
      </c>
      <c r="H2038">
        <v>29.635619999999999</v>
      </c>
      <c r="I2038">
        <v>215.29140000000001</v>
      </c>
      <c r="J2038" s="24">
        <v>5.2139860000000003E-2</v>
      </c>
      <c r="K2038">
        <v>3.009957</v>
      </c>
      <c r="L2038">
        <v>2.9959250000000002</v>
      </c>
      <c r="M2038">
        <v>397.08600000000001</v>
      </c>
      <c r="N2038">
        <v>170.24950000000001</v>
      </c>
      <c r="O2038">
        <v>14.265790000000001</v>
      </c>
      <c r="P2038">
        <v>14.465540000000001</v>
      </c>
    </row>
    <row r="2039" spans="1:16" x14ac:dyDescent="0.25">
      <c r="A2039">
        <v>16.95</v>
      </c>
      <c r="B2039">
        <v>3904.0030000000002</v>
      </c>
      <c r="C2039">
        <v>250.33699999999999</v>
      </c>
      <c r="D2039">
        <v>150.08529999999999</v>
      </c>
      <c r="E2039">
        <v>114.73569999999999</v>
      </c>
      <c r="F2039">
        <v>35.062930000000001</v>
      </c>
      <c r="G2039">
        <v>15.880599999999999</v>
      </c>
      <c r="H2039">
        <v>29.832239999999999</v>
      </c>
      <c r="I2039">
        <v>215.46369999999999</v>
      </c>
      <c r="J2039" s="24">
        <v>3.939927E-2</v>
      </c>
      <c r="K2039">
        <v>2.9961009999999999</v>
      </c>
      <c r="L2039">
        <v>2.9985740000000001</v>
      </c>
      <c r="M2039">
        <v>395.64269999999999</v>
      </c>
      <c r="N2039">
        <v>170.54259999999999</v>
      </c>
      <c r="O2039">
        <v>14.30279</v>
      </c>
      <c r="P2039">
        <v>14.40958</v>
      </c>
    </row>
    <row r="2040" spans="1:16" x14ac:dyDescent="0.25">
      <c r="A2040">
        <v>16.958349999999999</v>
      </c>
      <c r="B2040">
        <v>3902.317</v>
      </c>
      <c r="C2040">
        <v>250.75640000000001</v>
      </c>
      <c r="D2040">
        <v>150.10130000000001</v>
      </c>
      <c r="E2040">
        <v>114.56319999999999</v>
      </c>
      <c r="F2040">
        <v>35.023099999999999</v>
      </c>
      <c r="G2040">
        <v>15.777710000000001</v>
      </c>
      <c r="H2040">
        <v>30.128550000000001</v>
      </c>
      <c r="I2040">
        <v>215.4736</v>
      </c>
      <c r="J2040" s="24">
        <v>5.1450969999999999E-2</v>
      </c>
      <c r="K2040">
        <v>2.982154</v>
      </c>
      <c r="L2040">
        <v>2.9814929999999999</v>
      </c>
      <c r="M2040">
        <v>398.00080000000003</v>
      </c>
      <c r="N2040">
        <v>170.79490000000001</v>
      </c>
      <c r="O2040">
        <v>14.308529999999999</v>
      </c>
      <c r="P2040">
        <v>14.40029</v>
      </c>
    </row>
    <row r="2041" spans="1:16" x14ac:dyDescent="0.25">
      <c r="A2041">
        <v>16.966670000000001</v>
      </c>
      <c r="B2041">
        <v>3899.6469999999999</v>
      </c>
      <c r="C2041">
        <v>249.5977</v>
      </c>
      <c r="D2041">
        <v>149.74879999999999</v>
      </c>
      <c r="E2041">
        <v>114.5659</v>
      </c>
      <c r="F2041">
        <v>34.941139999999997</v>
      </c>
      <c r="G2041">
        <v>15.853809999999999</v>
      </c>
      <c r="H2041">
        <v>29.819849999999999</v>
      </c>
      <c r="I2041">
        <v>215.52369999999999</v>
      </c>
      <c r="J2041" s="24">
        <v>5.3348010000000001E-2</v>
      </c>
      <c r="K2041">
        <v>3.007479</v>
      </c>
      <c r="L2041">
        <v>2.9881690000000001</v>
      </c>
      <c r="M2041">
        <v>401.94709999999998</v>
      </c>
      <c r="N2041">
        <v>171.667</v>
      </c>
      <c r="O2041">
        <v>14.308160000000001</v>
      </c>
      <c r="P2041">
        <v>14.506679999999999</v>
      </c>
    </row>
    <row r="2042" spans="1:16" x14ac:dyDescent="0.25">
      <c r="A2042">
        <v>16.975010000000001</v>
      </c>
      <c r="B2042">
        <v>3901.8560000000002</v>
      </c>
      <c r="C2042">
        <v>249.78100000000001</v>
      </c>
      <c r="D2042">
        <v>149.8201</v>
      </c>
      <c r="E2042">
        <v>114.8141</v>
      </c>
      <c r="F2042">
        <v>34.905380000000001</v>
      </c>
      <c r="G2042">
        <v>15.956770000000001</v>
      </c>
      <c r="H2042">
        <v>29.905360000000002</v>
      </c>
      <c r="I2042">
        <v>215.54900000000001</v>
      </c>
      <c r="J2042" s="24">
        <v>5.0760119999999999E-2</v>
      </c>
      <c r="K2042">
        <v>3.0243120000000001</v>
      </c>
      <c r="L2042">
        <v>3.0232239999999999</v>
      </c>
      <c r="M2042">
        <v>397.68029999999999</v>
      </c>
      <c r="N2042">
        <v>172.0668</v>
      </c>
      <c r="O2042">
        <v>14.346360000000001</v>
      </c>
      <c r="P2042">
        <v>14.41682</v>
      </c>
    </row>
    <row r="2043" spans="1:16" x14ac:dyDescent="0.25">
      <c r="A2043">
        <v>16.983339999999998</v>
      </c>
      <c r="B2043">
        <v>3902.9929999999999</v>
      </c>
      <c r="C2043">
        <v>249.85210000000001</v>
      </c>
      <c r="D2043">
        <v>149.8954</v>
      </c>
      <c r="E2043">
        <v>115.0831</v>
      </c>
      <c r="F2043">
        <v>34.969259999999998</v>
      </c>
      <c r="G2043">
        <v>16.13946</v>
      </c>
      <c r="H2043">
        <v>30.04955</v>
      </c>
      <c r="I2043">
        <v>215.56190000000001</v>
      </c>
      <c r="J2043" s="24">
        <v>4.9287209999999998E-2</v>
      </c>
      <c r="K2043">
        <v>3.0397219999999998</v>
      </c>
      <c r="L2043">
        <v>3.0451329999999999</v>
      </c>
      <c r="M2043">
        <v>393.88400000000001</v>
      </c>
      <c r="N2043">
        <v>170.13419999999999</v>
      </c>
      <c r="O2043">
        <v>14.259410000000001</v>
      </c>
      <c r="P2043">
        <v>14.43207</v>
      </c>
    </row>
    <row r="2044" spans="1:16" x14ac:dyDescent="0.25">
      <c r="A2044">
        <v>16.991679999999999</v>
      </c>
      <c r="B2044">
        <v>3900.5940000000001</v>
      </c>
      <c r="C2044">
        <v>249.90520000000001</v>
      </c>
      <c r="D2044">
        <v>149.96870000000001</v>
      </c>
      <c r="E2044">
        <v>115.23139999999999</v>
      </c>
      <c r="F2044">
        <v>35.019370000000002</v>
      </c>
      <c r="G2044">
        <v>16.188870000000001</v>
      </c>
      <c r="H2044">
        <v>30.10004</v>
      </c>
      <c r="I2044">
        <v>215.5712</v>
      </c>
      <c r="J2044" s="24">
        <v>5.0655279999999997E-2</v>
      </c>
      <c r="K2044">
        <v>3.0043120000000001</v>
      </c>
      <c r="L2044">
        <v>3.0014780000000001</v>
      </c>
      <c r="M2044">
        <v>401.25229999999999</v>
      </c>
      <c r="N2044">
        <v>169.72290000000001</v>
      </c>
      <c r="O2044">
        <v>14.31574</v>
      </c>
      <c r="P2044">
        <v>14.385719999999999</v>
      </c>
    </row>
    <row r="2045" spans="1:16" x14ac:dyDescent="0.25">
      <c r="A2045">
        <v>17</v>
      </c>
      <c r="B2045">
        <v>3899.6120000000001</v>
      </c>
      <c r="C2045">
        <v>249.7192</v>
      </c>
      <c r="D2045">
        <v>149.89590000000001</v>
      </c>
      <c r="E2045">
        <v>115.3302</v>
      </c>
      <c r="F2045">
        <v>35.034970000000001</v>
      </c>
      <c r="G2045">
        <v>16.015049999999999</v>
      </c>
      <c r="H2045">
        <v>29.998819999999998</v>
      </c>
      <c r="I2045">
        <v>215.56610000000001</v>
      </c>
      <c r="J2045">
        <v>5.30061E-2</v>
      </c>
      <c r="K2045">
        <v>2.9918659999999999</v>
      </c>
      <c r="L2045">
        <v>2.982024</v>
      </c>
      <c r="M2045">
        <v>401.33940000000001</v>
      </c>
      <c r="N2045">
        <v>169.887</v>
      </c>
      <c r="O2045">
        <v>14.26674</v>
      </c>
      <c r="P2045">
        <v>14.42694</v>
      </c>
    </row>
    <row r="2046" spans="1:16" x14ac:dyDescent="0.25">
      <c r="A2046">
        <v>17.00835</v>
      </c>
      <c r="B2046">
        <v>3901.002</v>
      </c>
      <c r="C2046">
        <v>249.5111</v>
      </c>
      <c r="D2046">
        <v>150.0925</v>
      </c>
      <c r="E2046">
        <v>115.50239999999999</v>
      </c>
      <c r="F2046">
        <v>35.047130000000003</v>
      </c>
      <c r="G2046">
        <v>15.891970000000001</v>
      </c>
      <c r="H2046">
        <v>30.269950000000001</v>
      </c>
      <c r="I2046">
        <v>215.5813</v>
      </c>
      <c r="J2046" s="24">
        <v>5.5437130000000001E-2</v>
      </c>
      <c r="K2046">
        <v>3.0149629999999998</v>
      </c>
      <c r="L2046">
        <v>2.9926309999999998</v>
      </c>
      <c r="M2046">
        <v>398.27030000000002</v>
      </c>
      <c r="N2046">
        <v>169.4085</v>
      </c>
      <c r="O2046">
        <v>14.281330000000001</v>
      </c>
      <c r="P2046">
        <v>14.44726</v>
      </c>
    </row>
    <row r="2047" spans="1:16" x14ac:dyDescent="0.25">
      <c r="A2047">
        <v>17.016670000000001</v>
      </c>
      <c r="B2047">
        <v>3901.7289999999998</v>
      </c>
      <c r="C2047">
        <v>249.31890000000001</v>
      </c>
      <c r="D2047">
        <v>150.14349999999999</v>
      </c>
      <c r="E2047">
        <v>115.2685</v>
      </c>
      <c r="F2047">
        <v>34.99689</v>
      </c>
      <c r="G2047">
        <v>15.817500000000001</v>
      </c>
      <c r="H2047">
        <v>30.23302</v>
      </c>
      <c r="I2047">
        <v>215.57239999999999</v>
      </c>
      <c r="J2047" s="24">
        <v>4.8325920000000001E-2</v>
      </c>
      <c r="K2047">
        <v>2.9914869999999998</v>
      </c>
      <c r="L2047">
        <v>2.980426</v>
      </c>
      <c r="M2047">
        <v>394.13740000000001</v>
      </c>
      <c r="N2047">
        <v>167.9743</v>
      </c>
      <c r="O2047">
        <v>14.293950000000001</v>
      </c>
      <c r="P2047">
        <v>14.39594</v>
      </c>
    </row>
    <row r="2048" spans="1:16" x14ac:dyDescent="0.25">
      <c r="A2048">
        <v>17.025010000000002</v>
      </c>
      <c r="B2048">
        <v>3893.2249999999999</v>
      </c>
      <c r="C2048">
        <v>249.9496</v>
      </c>
      <c r="D2048">
        <v>150.20249999999999</v>
      </c>
      <c r="E2048">
        <v>115.0801</v>
      </c>
      <c r="F2048">
        <v>34.993380000000002</v>
      </c>
      <c r="G2048">
        <v>15.795629999999999</v>
      </c>
      <c r="H2048">
        <v>29.964479999999998</v>
      </c>
      <c r="I2048">
        <v>215.572</v>
      </c>
      <c r="J2048" s="24">
        <v>4.7162320000000001E-2</v>
      </c>
      <c r="K2048">
        <v>2.986259</v>
      </c>
      <c r="L2048">
        <v>3.008041</v>
      </c>
      <c r="M2048">
        <v>395.36180000000002</v>
      </c>
      <c r="N2048">
        <v>168.72280000000001</v>
      </c>
      <c r="O2048">
        <v>14.34845</v>
      </c>
      <c r="P2048">
        <v>14.39574</v>
      </c>
    </row>
    <row r="2049" spans="1:16" x14ac:dyDescent="0.25">
      <c r="A2049">
        <v>17.033329999999999</v>
      </c>
      <c r="B2049">
        <v>3901.8449999999998</v>
      </c>
      <c r="C2049">
        <v>250.6344</v>
      </c>
      <c r="D2049">
        <v>150.0479</v>
      </c>
      <c r="E2049">
        <v>114.7984</v>
      </c>
      <c r="F2049">
        <v>34.985109999999999</v>
      </c>
      <c r="G2049">
        <v>15.80724</v>
      </c>
      <c r="H2049">
        <v>29.982479999999999</v>
      </c>
      <c r="I2049">
        <v>215.19499999999999</v>
      </c>
      <c r="J2049" s="24">
        <v>3.4085079999999997E-2</v>
      </c>
      <c r="K2049">
        <v>2.977827</v>
      </c>
      <c r="L2049">
        <v>3.0058929999999999</v>
      </c>
      <c r="M2049">
        <v>400.93579999999997</v>
      </c>
      <c r="N2049">
        <v>169.68770000000001</v>
      </c>
      <c r="O2049">
        <v>14.304779999999999</v>
      </c>
      <c r="P2049">
        <v>14.386049999999999</v>
      </c>
    </row>
    <row r="2050" spans="1:16" x14ac:dyDescent="0.25">
      <c r="A2050">
        <v>17.041679999999999</v>
      </c>
      <c r="B2050">
        <v>3903.49</v>
      </c>
      <c r="C2050">
        <v>250.27189999999999</v>
      </c>
      <c r="D2050">
        <v>150.13079999999999</v>
      </c>
      <c r="E2050">
        <v>114.7191</v>
      </c>
      <c r="F2050">
        <v>34.96358</v>
      </c>
      <c r="G2050">
        <v>15.84314</v>
      </c>
      <c r="H2050">
        <v>29.88505</v>
      </c>
      <c r="I2050">
        <v>215.4092</v>
      </c>
      <c r="J2050">
        <v>4.5444699999999998E-2</v>
      </c>
      <c r="K2050">
        <v>2.9787499999999998</v>
      </c>
      <c r="L2050">
        <v>2.9800550000000001</v>
      </c>
      <c r="M2050">
        <v>395.8784</v>
      </c>
      <c r="N2050">
        <v>170.8271</v>
      </c>
      <c r="O2050">
        <v>14.269450000000001</v>
      </c>
      <c r="P2050">
        <v>14.398619999999999</v>
      </c>
    </row>
    <row r="2051" spans="1:16" x14ac:dyDescent="0.25">
      <c r="A2051">
        <v>17.05</v>
      </c>
      <c r="B2051">
        <v>3904.6170000000002</v>
      </c>
      <c r="C2051">
        <v>250</v>
      </c>
      <c r="D2051">
        <v>149.9778</v>
      </c>
      <c r="E2051">
        <v>114.59269999999999</v>
      </c>
      <c r="F2051">
        <v>34.962490000000003</v>
      </c>
      <c r="G2051">
        <v>16.018070000000002</v>
      </c>
      <c r="H2051">
        <v>29.719090000000001</v>
      </c>
      <c r="I2051">
        <v>215.4932</v>
      </c>
      <c r="J2051" s="24">
        <v>4.4128189999999998E-2</v>
      </c>
      <c r="K2051">
        <v>2.9892449999999999</v>
      </c>
      <c r="L2051">
        <v>2.9764170000000001</v>
      </c>
      <c r="M2051">
        <v>394.7672</v>
      </c>
      <c r="N2051">
        <v>170.73750000000001</v>
      </c>
      <c r="O2051">
        <v>14.34277</v>
      </c>
      <c r="P2051">
        <v>14.454829999999999</v>
      </c>
    </row>
    <row r="2052" spans="1:16" x14ac:dyDescent="0.25">
      <c r="A2052">
        <v>17.058340000000001</v>
      </c>
      <c r="B2052">
        <v>3907.79</v>
      </c>
      <c r="C2052">
        <v>250.3767</v>
      </c>
      <c r="D2052">
        <v>149.845</v>
      </c>
      <c r="E2052">
        <v>114.6093</v>
      </c>
      <c r="F2052">
        <v>34.947699999999998</v>
      </c>
      <c r="G2052">
        <v>16.1143</v>
      </c>
      <c r="H2052">
        <v>29.99588</v>
      </c>
      <c r="I2052">
        <v>215.48429999999999</v>
      </c>
      <c r="J2052" s="24">
        <v>4.7107009999999998E-2</v>
      </c>
      <c r="K2052">
        <v>2.9854050000000001</v>
      </c>
      <c r="L2052">
        <v>3.0122279999999999</v>
      </c>
      <c r="M2052">
        <v>397.69049999999999</v>
      </c>
      <c r="N2052">
        <v>172.0472</v>
      </c>
      <c r="O2052">
        <v>14.26863</v>
      </c>
      <c r="P2052">
        <v>14.442259999999999</v>
      </c>
    </row>
    <row r="2053" spans="1:16" x14ac:dyDescent="0.25">
      <c r="A2053">
        <v>17.066669999999998</v>
      </c>
      <c r="B2053">
        <v>3901.9650000000001</v>
      </c>
      <c r="C2053">
        <v>250.45679999999999</v>
      </c>
      <c r="D2053">
        <v>149.85249999999999</v>
      </c>
      <c r="E2053">
        <v>114.84099999999999</v>
      </c>
      <c r="F2053">
        <v>35.003570000000003</v>
      </c>
      <c r="G2053">
        <v>15.973280000000001</v>
      </c>
      <c r="H2053">
        <v>30.10172</v>
      </c>
      <c r="I2053">
        <v>215.55940000000001</v>
      </c>
      <c r="J2053" s="24">
        <v>5.170338E-2</v>
      </c>
      <c r="K2053">
        <v>2.9629029999999998</v>
      </c>
      <c r="L2053">
        <v>3.0075690000000002</v>
      </c>
      <c r="M2053">
        <v>401.1266</v>
      </c>
      <c r="N2053">
        <v>171.1969</v>
      </c>
      <c r="O2053">
        <v>14.23246</v>
      </c>
      <c r="P2053">
        <v>14.438840000000001</v>
      </c>
    </row>
    <row r="2054" spans="1:16" x14ac:dyDescent="0.25">
      <c r="A2054">
        <v>17.075009999999999</v>
      </c>
      <c r="B2054">
        <v>3898.3910000000001</v>
      </c>
      <c r="C2054">
        <v>250.73679999999999</v>
      </c>
      <c r="D2054">
        <v>149.8475</v>
      </c>
      <c r="E2054">
        <v>115.0826</v>
      </c>
      <c r="F2054">
        <v>35.036540000000002</v>
      </c>
      <c r="G2054">
        <v>15.933020000000001</v>
      </c>
      <c r="H2054">
        <v>29.875599999999999</v>
      </c>
      <c r="I2054">
        <v>215.56120000000001</v>
      </c>
      <c r="J2054" s="24">
        <v>5.067609E-2</v>
      </c>
      <c r="K2054">
        <v>2.9697369999999998</v>
      </c>
      <c r="L2054">
        <v>3.0187050000000002</v>
      </c>
      <c r="M2054">
        <v>396.76929999999999</v>
      </c>
      <c r="N2054">
        <v>170.30709999999999</v>
      </c>
      <c r="O2054">
        <v>14.35895</v>
      </c>
      <c r="P2054">
        <v>14.434139999999999</v>
      </c>
    </row>
    <row r="2055" spans="1:16" x14ac:dyDescent="0.25">
      <c r="A2055">
        <v>17.083359999999999</v>
      </c>
      <c r="B2055">
        <v>3898.893</v>
      </c>
      <c r="C2055">
        <v>249.9092</v>
      </c>
      <c r="D2055">
        <v>149.9864</v>
      </c>
      <c r="E2055">
        <v>115.2358</v>
      </c>
      <c r="F2055">
        <v>35.07094</v>
      </c>
      <c r="G2055">
        <v>15.853949999999999</v>
      </c>
      <c r="H2055">
        <v>30.06446</v>
      </c>
      <c r="I2055">
        <v>215.55510000000001</v>
      </c>
      <c r="J2055">
        <v>4.6326699999999998E-2</v>
      </c>
      <c r="K2055">
        <v>3.0086789999999999</v>
      </c>
      <c r="L2055">
        <v>3.0327510000000002</v>
      </c>
      <c r="M2055">
        <v>395.4708</v>
      </c>
      <c r="N2055">
        <v>169.42660000000001</v>
      </c>
      <c r="O2055">
        <v>14.276</v>
      </c>
      <c r="P2055">
        <v>14.468830000000001</v>
      </c>
    </row>
    <row r="2056" spans="1:16" x14ac:dyDescent="0.25">
      <c r="A2056">
        <v>17.09168</v>
      </c>
      <c r="B2056">
        <v>3897.047</v>
      </c>
      <c r="C2056">
        <v>250.3596</v>
      </c>
      <c r="D2056">
        <v>149.93879999999999</v>
      </c>
      <c r="E2056">
        <v>115.348</v>
      </c>
      <c r="F2056">
        <v>35.063490000000002</v>
      </c>
      <c r="G2056">
        <v>15.761990000000001</v>
      </c>
      <c r="H2056">
        <v>29.869009999999999</v>
      </c>
      <c r="I2056">
        <v>215.56469999999999</v>
      </c>
      <c r="J2056" s="24">
        <v>4.8528370000000001E-2</v>
      </c>
      <c r="K2056">
        <v>2.991768</v>
      </c>
      <c r="L2056">
        <v>3.0172279999999998</v>
      </c>
      <c r="M2056">
        <v>398.08679999999998</v>
      </c>
      <c r="N2056">
        <v>169.7182</v>
      </c>
      <c r="O2056">
        <v>14.280329999999999</v>
      </c>
      <c r="P2056">
        <v>14.398720000000001</v>
      </c>
    </row>
    <row r="2057" spans="1:16" x14ac:dyDescent="0.25">
      <c r="A2057">
        <v>17.100020000000001</v>
      </c>
      <c r="B2057">
        <v>3898.9360000000001</v>
      </c>
      <c r="C2057">
        <v>250.18629999999999</v>
      </c>
      <c r="D2057">
        <v>150.06739999999999</v>
      </c>
      <c r="E2057">
        <v>115.35550000000001</v>
      </c>
      <c r="F2057">
        <v>35.001089999999998</v>
      </c>
      <c r="G2057">
        <v>15.84423</v>
      </c>
      <c r="H2057">
        <v>30.019159999999999</v>
      </c>
      <c r="I2057">
        <v>215.56569999999999</v>
      </c>
      <c r="J2057" s="24">
        <v>5.6111979999999999E-2</v>
      </c>
      <c r="K2057">
        <v>2.9901430000000002</v>
      </c>
      <c r="L2057">
        <v>2.9934639999999999</v>
      </c>
      <c r="M2057">
        <v>402.50380000000001</v>
      </c>
      <c r="N2057">
        <v>169.38849999999999</v>
      </c>
      <c r="O2057">
        <v>14.282500000000001</v>
      </c>
      <c r="P2057">
        <v>14.50386</v>
      </c>
    </row>
    <row r="2058" spans="1:16" x14ac:dyDescent="0.25">
      <c r="A2058">
        <v>17.108339999999998</v>
      </c>
      <c r="B2058">
        <v>3897.0520000000001</v>
      </c>
      <c r="C2058">
        <v>249.0061</v>
      </c>
      <c r="D2058">
        <v>150.10169999999999</v>
      </c>
      <c r="E2058">
        <v>115.25709999999999</v>
      </c>
      <c r="F2058">
        <v>34.982460000000003</v>
      </c>
      <c r="G2058">
        <v>15.96157</v>
      </c>
      <c r="H2058">
        <v>29.906199999999998</v>
      </c>
      <c r="I2058">
        <v>215.55019999999999</v>
      </c>
      <c r="J2058" s="24">
        <v>6.062236E-2</v>
      </c>
      <c r="K2058">
        <v>3.0009209999999999</v>
      </c>
      <c r="L2058">
        <v>2.9889610000000002</v>
      </c>
      <c r="M2058">
        <v>395.93189999999998</v>
      </c>
      <c r="N2058">
        <v>167.69489999999999</v>
      </c>
      <c r="O2058">
        <v>14.310589999999999</v>
      </c>
      <c r="P2058">
        <v>14.43169</v>
      </c>
    </row>
    <row r="2059" spans="1:16" x14ac:dyDescent="0.25">
      <c r="A2059">
        <v>17.116689999999998</v>
      </c>
      <c r="B2059">
        <v>3904.3119999999999</v>
      </c>
      <c r="C2059">
        <v>250.4204</v>
      </c>
      <c r="D2059">
        <v>150.25989999999999</v>
      </c>
      <c r="E2059">
        <v>114.95610000000001</v>
      </c>
      <c r="F2059">
        <v>34.980800000000002</v>
      </c>
      <c r="G2059">
        <v>16.094930000000002</v>
      </c>
      <c r="H2059">
        <v>29.785350000000001</v>
      </c>
      <c r="I2059">
        <v>215.56530000000001</v>
      </c>
      <c r="J2059" s="24">
        <v>5.2723069999999997E-2</v>
      </c>
      <c r="K2059">
        <v>2.9768439999999998</v>
      </c>
      <c r="L2059">
        <v>2.971956</v>
      </c>
      <c r="M2059">
        <v>394.66649999999998</v>
      </c>
      <c r="N2059">
        <v>169.61930000000001</v>
      </c>
      <c r="O2059">
        <v>14.28389</v>
      </c>
      <c r="P2059">
        <v>14.391540000000001</v>
      </c>
    </row>
    <row r="2060" spans="1:16" x14ac:dyDescent="0.25">
      <c r="A2060">
        <v>17.12501</v>
      </c>
      <c r="B2060">
        <v>3898.42</v>
      </c>
      <c r="C2060">
        <v>250.2253</v>
      </c>
      <c r="D2060">
        <v>150.1121</v>
      </c>
      <c r="E2060">
        <v>114.7961</v>
      </c>
      <c r="F2060">
        <v>35.02046</v>
      </c>
      <c r="G2060">
        <v>16.078399999999998</v>
      </c>
      <c r="H2060">
        <v>29.80837</v>
      </c>
      <c r="I2060">
        <v>215.55449999999999</v>
      </c>
      <c r="J2060" s="24">
        <v>4.6785109999999998E-2</v>
      </c>
      <c r="K2060">
        <v>3.0152269999999999</v>
      </c>
      <c r="L2060">
        <v>3.009334</v>
      </c>
      <c r="M2060">
        <v>396.28590000000003</v>
      </c>
      <c r="N2060">
        <v>170.2259</v>
      </c>
      <c r="O2060">
        <v>14.28557</v>
      </c>
      <c r="P2060">
        <v>14.428369999999999</v>
      </c>
    </row>
    <row r="2061" spans="1:16" x14ac:dyDescent="0.25">
      <c r="A2061">
        <v>17.13336</v>
      </c>
      <c r="B2061">
        <v>3902.931</v>
      </c>
      <c r="C2061">
        <v>250.5506</v>
      </c>
      <c r="D2061">
        <v>150.0882</v>
      </c>
      <c r="E2061">
        <v>114.6104</v>
      </c>
      <c r="F2061">
        <v>34.990270000000002</v>
      </c>
      <c r="G2061">
        <v>15.94045</v>
      </c>
      <c r="H2061">
        <v>29.915220000000001</v>
      </c>
      <c r="I2061">
        <v>215.49719999999999</v>
      </c>
      <c r="J2061" s="24">
        <v>4.5443669999999999E-2</v>
      </c>
      <c r="K2061">
        <v>3.0010699999999999</v>
      </c>
      <c r="L2061">
        <v>3.025147</v>
      </c>
      <c r="M2061">
        <v>400.99799999999999</v>
      </c>
      <c r="N2061">
        <v>170.17250000000001</v>
      </c>
      <c r="O2061">
        <v>14.27534</v>
      </c>
      <c r="P2061">
        <v>14.3911</v>
      </c>
    </row>
    <row r="2062" spans="1:16" x14ac:dyDescent="0.25">
      <c r="A2062">
        <v>17.141680000000001</v>
      </c>
      <c r="B2062">
        <v>3899.0349999999999</v>
      </c>
      <c r="C2062">
        <v>250.33770000000001</v>
      </c>
      <c r="D2062">
        <v>149.9425</v>
      </c>
      <c r="E2062">
        <v>114.5596</v>
      </c>
      <c r="F2062">
        <v>34.948219999999999</v>
      </c>
      <c r="G2062">
        <v>15.80012</v>
      </c>
      <c r="H2062">
        <v>29.914300000000001</v>
      </c>
      <c r="I2062">
        <v>215.58359999999999</v>
      </c>
      <c r="J2062" s="24">
        <v>5.4679650000000003E-2</v>
      </c>
      <c r="K2062">
        <v>3.0202070000000001</v>
      </c>
      <c r="L2062">
        <v>2.9987729999999999</v>
      </c>
      <c r="M2062">
        <v>402.40460000000002</v>
      </c>
      <c r="N2062">
        <v>170.39680000000001</v>
      </c>
      <c r="O2062">
        <v>14.275370000000001</v>
      </c>
      <c r="P2062">
        <v>14.413119999999999</v>
      </c>
    </row>
    <row r="2063" spans="1:16" x14ac:dyDescent="0.25">
      <c r="A2063">
        <v>17.150020000000001</v>
      </c>
      <c r="B2063">
        <v>3896.9229999999998</v>
      </c>
      <c r="C2063">
        <v>250.05250000000001</v>
      </c>
      <c r="D2063">
        <v>149.93969999999999</v>
      </c>
      <c r="E2063">
        <v>114.8633</v>
      </c>
      <c r="F2063">
        <v>34.925330000000002</v>
      </c>
      <c r="G2063">
        <v>15.76099</v>
      </c>
      <c r="H2063">
        <v>29.937660000000001</v>
      </c>
      <c r="I2063">
        <v>215.53489999999999</v>
      </c>
      <c r="J2063" s="24">
        <v>4.9890450000000003E-2</v>
      </c>
      <c r="K2063">
        <v>3.0170110000000001</v>
      </c>
      <c r="L2063">
        <v>2.9976780000000001</v>
      </c>
      <c r="M2063">
        <v>396.38679999999999</v>
      </c>
      <c r="N2063">
        <v>171.33879999999999</v>
      </c>
      <c r="O2063">
        <v>14.256790000000001</v>
      </c>
      <c r="P2063">
        <v>14.463179999999999</v>
      </c>
    </row>
    <row r="2064" spans="1:16" x14ac:dyDescent="0.25">
      <c r="A2064">
        <v>17.158339999999999</v>
      </c>
      <c r="B2064">
        <v>3901.2750000000001</v>
      </c>
      <c r="C2064">
        <v>250.2604</v>
      </c>
      <c r="D2064">
        <v>149.91829999999999</v>
      </c>
      <c r="E2064">
        <v>115.0468</v>
      </c>
      <c r="F2064">
        <v>34.925319999999999</v>
      </c>
      <c r="G2064">
        <v>15.74105</v>
      </c>
      <c r="H2064">
        <v>29.80566</v>
      </c>
      <c r="I2064">
        <v>215.5564</v>
      </c>
      <c r="J2064" s="24">
        <v>4.5169059999999997E-2</v>
      </c>
      <c r="K2064">
        <v>2.9979339999999999</v>
      </c>
      <c r="L2064">
        <v>3.0052430000000001</v>
      </c>
      <c r="M2064">
        <v>394.58269999999999</v>
      </c>
      <c r="N2064">
        <v>171.1797</v>
      </c>
      <c r="O2064">
        <v>14.335889999999999</v>
      </c>
      <c r="P2064">
        <v>14.400539999999999</v>
      </c>
    </row>
    <row r="2065" spans="1:16" x14ac:dyDescent="0.25">
      <c r="A2065">
        <v>17.166689999999999</v>
      </c>
      <c r="B2065">
        <v>3898.0430000000001</v>
      </c>
      <c r="C2065">
        <v>250.41890000000001</v>
      </c>
      <c r="D2065">
        <v>150.02500000000001</v>
      </c>
      <c r="E2065">
        <v>115.2042</v>
      </c>
      <c r="F2065">
        <v>34.953569999999999</v>
      </c>
      <c r="G2065">
        <v>15.681279999999999</v>
      </c>
      <c r="H2065">
        <v>29.81671</v>
      </c>
      <c r="I2065">
        <v>215.56649999999999</v>
      </c>
      <c r="J2065" s="24">
        <v>4.3532080000000001E-2</v>
      </c>
      <c r="K2065">
        <v>2.9719769999999999</v>
      </c>
      <c r="L2065">
        <v>2.9815749999999999</v>
      </c>
      <c r="M2065">
        <v>401.44200000000001</v>
      </c>
      <c r="N2065">
        <v>170.37360000000001</v>
      </c>
      <c r="O2065">
        <v>14.292009999999999</v>
      </c>
      <c r="P2065">
        <v>14.46637</v>
      </c>
    </row>
    <row r="2066" spans="1:16" x14ac:dyDescent="0.25">
      <c r="A2066">
        <v>17.17501</v>
      </c>
      <c r="B2066">
        <v>3901.4160000000002</v>
      </c>
      <c r="C2066">
        <v>249.92509999999999</v>
      </c>
      <c r="D2066">
        <v>150.12559999999999</v>
      </c>
      <c r="E2066">
        <v>115.3548</v>
      </c>
      <c r="F2066">
        <v>34.95008</v>
      </c>
      <c r="G2066">
        <v>15.667680000000001</v>
      </c>
      <c r="H2066">
        <v>29.67801</v>
      </c>
      <c r="I2066">
        <v>215.58330000000001</v>
      </c>
      <c r="J2066">
        <v>4.8141400000000001E-2</v>
      </c>
      <c r="K2066">
        <v>2.9787349999999999</v>
      </c>
      <c r="L2066">
        <v>2.9955750000000001</v>
      </c>
      <c r="M2066">
        <v>401.42849999999999</v>
      </c>
      <c r="N2066">
        <v>170.04339999999999</v>
      </c>
      <c r="O2066">
        <v>14.32929</v>
      </c>
      <c r="P2066">
        <v>14.403840000000001</v>
      </c>
    </row>
    <row r="2067" spans="1:16" x14ac:dyDescent="0.25">
      <c r="A2067">
        <v>17.183350000000001</v>
      </c>
      <c r="B2067">
        <v>3898.3519999999999</v>
      </c>
      <c r="C2067">
        <v>249.83580000000001</v>
      </c>
      <c r="D2067">
        <v>150.0609</v>
      </c>
      <c r="E2067">
        <v>115.437</v>
      </c>
      <c r="F2067">
        <v>34.999679999999998</v>
      </c>
      <c r="G2067">
        <v>15.75583</v>
      </c>
      <c r="H2067">
        <v>29.896850000000001</v>
      </c>
      <c r="I2067">
        <v>215.55160000000001</v>
      </c>
      <c r="J2067" s="24">
        <v>5.9790830000000003E-2</v>
      </c>
      <c r="K2067">
        <v>3.007536</v>
      </c>
      <c r="L2067">
        <v>3.0352199999999998</v>
      </c>
      <c r="M2067">
        <v>395.71300000000002</v>
      </c>
      <c r="N2067">
        <v>169.6754</v>
      </c>
      <c r="O2067">
        <v>14.29176</v>
      </c>
      <c r="P2067">
        <v>14.43984</v>
      </c>
    </row>
    <row r="2068" spans="1:16" x14ac:dyDescent="0.25">
      <c r="A2068">
        <v>17.191680000000002</v>
      </c>
      <c r="B2068">
        <v>3900.0940000000001</v>
      </c>
      <c r="C2068">
        <v>250.30520000000001</v>
      </c>
      <c r="D2068">
        <v>150.0292</v>
      </c>
      <c r="E2068">
        <v>115.26179999999999</v>
      </c>
      <c r="F2068">
        <v>35.036830000000002</v>
      </c>
      <c r="G2068">
        <v>16.015309999999999</v>
      </c>
      <c r="H2068">
        <v>29.552710000000001</v>
      </c>
      <c r="I2068">
        <v>215.55009999999999</v>
      </c>
      <c r="J2068" s="24">
        <v>4.4449750000000003E-2</v>
      </c>
      <c r="K2068">
        <v>2.9692630000000002</v>
      </c>
      <c r="L2068">
        <v>3.0051100000000002</v>
      </c>
      <c r="M2068">
        <v>395.66629999999998</v>
      </c>
      <c r="N2068">
        <v>168.85300000000001</v>
      </c>
      <c r="O2068">
        <v>14.36163</v>
      </c>
      <c r="P2068">
        <v>14.408480000000001</v>
      </c>
    </row>
    <row r="2069" spans="1:16" x14ac:dyDescent="0.25">
      <c r="A2069">
        <v>17.200019999999999</v>
      </c>
      <c r="B2069">
        <v>3903.4720000000002</v>
      </c>
      <c r="C2069">
        <v>250.4571</v>
      </c>
      <c r="D2069">
        <v>150.1096</v>
      </c>
      <c r="E2069">
        <v>115.0749</v>
      </c>
      <c r="F2069">
        <v>35.013159999999999</v>
      </c>
      <c r="G2069">
        <v>16.086120000000001</v>
      </c>
      <c r="H2069">
        <v>29.805150000000001</v>
      </c>
      <c r="I2069">
        <v>215.5556</v>
      </c>
      <c r="J2069" s="24">
        <v>4.3165519999999999E-2</v>
      </c>
      <c r="K2069">
        <v>2.9684560000000002</v>
      </c>
      <c r="L2069">
        <v>2.9998040000000001</v>
      </c>
      <c r="M2069">
        <v>399.83730000000003</v>
      </c>
      <c r="N2069">
        <v>168.38339999999999</v>
      </c>
      <c r="O2069">
        <v>14.31859</v>
      </c>
      <c r="P2069">
        <v>14.389519999999999</v>
      </c>
    </row>
    <row r="2070" spans="1:16" x14ac:dyDescent="0.25">
      <c r="A2070">
        <v>17.20834</v>
      </c>
      <c r="B2070">
        <v>3901.49</v>
      </c>
      <c r="C2070">
        <v>250.37870000000001</v>
      </c>
      <c r="D2070">
        <v>150.05969999999999</v>
      </c>
      <c r="E2070">
        <v>114.943</v>
      </c>
      <c r="F2070">
        <v>35.025509999999997</v>
      </c>
      <c r="G2070">
        <v>15.992990000000001</v>
      </c>
      <c r="H2070">
        <v>29.830500000000001</v>
      </c>
      <c r="I2070">
        <v>215.56780000000001</v>
      </c>
      <c r="J2070" s="24">
        <v>5.3642620000000002E-2</v>
      </c>
      <c r="K2070">
        <v>3.0036960000000001</v>
      </c>
      <c r="L2070">
        <v>3.007152</v>
      </c>
      <c r="M2070">
        <v>401.83859999999999</v>
      </c>
      <c r="N2070">
        <v>169.67760000000001</v>
      </c>
      <c r="O2070">
        <v>14.233040000000001</v>
      </c>
      <c r="P2070">
        <v>14.425000000000001</v>
      </c>
    </row>
    <row r="2071" spans="1:16" x14ac:dyDescent="0.25">
      <c r="A2071">
        <v>17.21669</v>
      </c>
      <c r="B2071">
        <v>3896.299</v>
      </c>
      <c r="C2071">
        <v>249.2406</v>
      </c>
      <c r="D2071">
        <v>149.97290000000001</v>
      </c>
      <c r="E2071">
        <v>114.7488</v>
      </c>
      <c r="F2071">
        <v>35.057070000000003</v>
      </c>
      <c r="G2071">
        <v>15.89715</v>
      </c>
      <c r="H2071">
        <v>29.83034</v>
      </c>
      <c r="I2071">
        <v>215.55260000000001</v>
      </c>
      <c r="J2071" s="24">
        <v>5.4037080000000001E-2</v>
      </c>
      <c r="K2071">
        <v>3.0033590000000001</v>
      </c>
      <c r="L2071">
        <v>2.993474</v>
      </c>
      <c r="M2071">
        <v>394.74709999999999</v>
      </c>
      <c r="N2071">
        <v>169.97049999999999</v>
      </c>
      <c r="O2071">
        <v>14.28837</v>
      </c>
      <c r="P2071">
        <v>14.50201</v>
      </c>
    </row>
    <row r="2072" spans="1:16" x14ac:dyDescent="0.25">
      <c r="A2072">
        <v>17.225010000000001</v>
      </c>
      <c r="B2072">
        <v>3899.5129999999999</v>
      </c>
      <c r="C2072">
        <v>249.60980000000001</v>
      </c>
      <c r="D2072">
        <v>149.93600000000001</v>
      </c>
      <c r="E2072">
        <v>114.6529</v>
      </c>
      <c r="F2072">
        <v>35.076369999999997</v>
      </c>
      <c r="G2072">
        <v>15.849209999999999</v>
      </c>
      <c r="H2072">
        <v>29.907550000000001</v>
      </c>
      <c r="I2072">
        <v>215.36439999999999</v>
      </c>
      <c r="J2072" s="24">
        <v>5.1895179999999999E-2</v>
      </c>
      <c r="K2072">
        <v>3.0196930000000002</v>
      </c>
      <c r="L2072">
        <v>3.007511</v>
      </c>
      <c r="M2072">
        <v>398.2724</v>
      </c>
      <c r="N2072">
        <v>170.5153</v>
      </c>
      <c r="O2072">
        <v>14.34304</v>
      </c>
      <c r="P2072">
        <v>14.437799999999999</v>
      </c>
    </row>
    <row r="2073" spans="1:16" x14ac:dyDescent="0.25">
      <c r="A2073">
        <v>17.233350000000002</v>
      </c>
      <c r="B2073">
        <v>3896.1819999999998</v>
      </c>
      <c r="C2073">
        <v>249.5692</v>
      </c>
      <c r="D2073">
        <v>149.87209999999999</v>
      </c>
      <c r="E2073">
        <v>114.57259999999999</v>
      </c>
      <c r="F2073">
        <v>35.090069999999997</v>
      </c>
      <c r="G2073">
        <v>15.84948</v>
      </c>
      <c r="H2073">
        <v>29.818919999999999</v>
      </c>
      <c r="I2073">
        <v>215.52090000000001</v>
      </c>
      <c r="J2073" s="24">
        <v>4.8637510000000002E-2</v>
      </c>
      <c r="K2073">
        <v>2.9993919999999998</v>
      </c>
      <c r="L2073">
        <v>3.0021010000000001</v>
      </c>
      <c r="M2073">
        <v>401.10559999999998</v>
      </c>
      <c r="N2073">
        <v>169.7825</v>
      </c>
      <c r="O2073">
        <v>14.335430000000001</v>
      </c>
      <c r="P2073">
        <v>14.44577</v>
      </c>
    </row>
    <row r="2074" spans="1:16" x14ac:dyDescent="0.25">
      <c r="A2074">
        <v>17.241669999999999</v>
      </c>
      <c r="B2074">
        <v>3897.5839999999998</v>
      </c>
      <c r="C2074">
        <v>248.96080000000001</v>
      </c>
      <c r="D2074">
        <v>149.78219999999999</v>
      </c>
      <c r="E2074">
        <v>114.81950000000001</v>
      </c>
      <c r="F2074">
        <v>35.063139999999997</v>
      </c>
      <c r="G2074">
        <v>16.027809999999999</v>
      </c>
      <c r="H2074">
        <v>29.802630000000001</v>
      </c>
      <c r="I2074">
        <v>215.56549999999999</v>
      </c>
      <c r="J2074" s="24">
        <v>5.2079229999999997E-2</v>
      </c>
      <c r="K2074">
        <v>3.0109210000000002</v>
      </c>
      <c r="L2074">
        <v>3.004343</v>
      </c>
      <c r="M2074">
        <v>401.48700000000002</v>
      </c>
      <c r="N2074">
        <v>171.52619999999999</v>
      </c>
      <c r="O2074">
        <v>14.349309999999999</v>
      </c>
      <c r="P2074">
        <v>14.500909999999999</v>
      </c>
    </row>
    <row r="2075" spans="1:16" x14ac:dyDescent="0.25">
      <c r="A2075">
        <v>17.250019999999999</v>
      </c>
      <c r="B2075">
        <v>3898.2440000000001</v>
      </c>
      <c r="C2075">
        <v>250.2526</v>
      </c>
      <c r="D2075">
        <v>149.74279999999999</v>
      </c>
      <c r="E2075">
        <v>115.0134</v>
      </c>
      <c r="F2075">
        <v>34.996279999999999</v>
      </c>
      <c r="G2075">
        <v>15.94281</v>
      </c>
      <c r="H2075">
        <v>30.028020000000001</v>
      </c>
      <c r="I2075">
        <v>215.57910000000001</v>
      </c>
      <c r="J2075" s="24">
        <v>5.6968310000000001E-2</v>
      </c>
      <c r="K2075">
        <v>3.0210309999999998</v>
      </c>
      <c r="L2075">
        <v>3.0106229999999998</v>
      </c>
      <c r="M2075">
        <v>394.63850000000002</v>
      </c>
      <c r="N2075">
        <v>171.392</v>
      </c>
      <c r="O2075">
        <v>14.31371</v>
      </c>
      <c r="P2075">
        <v>14.4815</v>
      </c>
    </row>
    <row r="2076" spans="1:16" x14ac:dyDescent="0.25">
      <c r="A2076">
        <v>17.25834</v>
      </c>
      <c r="B2076">
        <v>3897.8490000000002</v>
      </c>
      <c r="C2076">
        <v>249.43889999999999</v>
      </c>
      <c r="D2076">
        <v>149.94040000000001</v>
      </c>
      <c r="E2076">
        <v>115.2157</v>
      </c>
      <c r="F2076">
        <v>34.945210000000003</v>
      </c>
      <c r="G2076">
        <v>15.832079999999999</v>
      </c>
      <c r="H2076">
        <v>29.781220000000001</v>
      </c>
      <c r="I2076">
        <v>215.56120000000001</v>
      </c>
      <c r="J2076" s="24">
        <v>5.1702020000000001E-2</v>
      </c>
      <c r="K2076">
        <v>3.0256639999999999</v>
      </c>
      <c r="L2076">
        <v>2.9852189999999998</v>
      </c>
      <c r="M2076">
        <v>398.005</v>
      </c>
      <c r="N2076">
        <v>170.12629999999999</v>
      </c>
      <c r="O2076">
        <v>14.30002</v>
      </c>
      <c r="P2076">
        <v>14.472379999999999</v>
      </c>
    </row>
    <row r="2077" spans="1:16" x14ac:dyDescent="0.25">
      <c r="A2077">
        <v>17.266680000000001</v>
      </c>
      <c r="B2077">
        <v>3896.2739999999999</v>
      </c>
      <c r="C2077">
        <v>249.45939999999999</v>
      </c>
      <c r="D2077">
        <v>150.00059999999999</v>
      </c>
      <c r="E2077">
        <v>115.363</v>
      </c>
      <c r="F2077">
        <v>34.932340000000003</v>
      </c>
      <c r="G2077">
        <v>15.75933</v>
      </c>
      <c r="H2077">
        <v>30.008769999999998</v>
      </c>
      <c r="I2077">
        <v>215.5581</v>
      </c>
      <c r="J2077" s="24">
        <v>4.6650490000000003E-2</v>
      </c>
      <c r="K2077">
        <v>3.0152489999999998</v>
      </c>
      <c r="L2077">
        <v>2.9797669999999998</v>
      </c>
      <c r="M2077">
        <v>400.6096</v>
      </c>
      <c r="N2077">
        <v>169.80799999999999</v>
      </c>
      <c r="O2077">
        <v>14.325519999999999</v>
      </c>
      <c r="P2077">
        <v>14.423389999999999</v>
      </c>
    </row>
    <row r="2078" spans="1:16" x14ac:dyDescent="0.25">
      <c r="A2078">
        <v>17.275010000000002</v>
      </c>
      <c r="B2078">
        <v>3898.2930000000001</v>
      </c>
      <c r="C2078">
        <v>249.90049999999999</v>
      </c>
      <c r="D2078">
        <v>150.0676</v>
      </c>
      <c r="E2078">
        <v>115.4939</v>
      </c>
      <c r="F2078">
        <v>34.95064</v>
      </c>
      <c r="G2078">
        <v>15.77501</v>
      </c>
      <c r="H2078">
        <v>29.901109999999999</v>
      </c>
      <c r="I2078">
        <v>215.56469999999999</v>
      </c>
      <c r="J2078">
        <v>4.2029299999999999E-2</v>
      </c>
      <c r="K2078">
        <v>3.0218690000000001</v>
      </c>
      <c r="L2078">
        <v>3.0026640000000002</v>
      </c>
      <c r="M2078">
        <v>401.94409999999999</v>
      </c>
      <c r="N2078">
        <v>169.83250000000001</v>
      </c>
      <c r="O2078">
        <v>14.33029</v>
      </c>
      <c r="P2078">
        <v>14.397080000000001</v>
      </c>
    </row>
    <row r="2079" spans="1:16" x14ac:dyDescent="0.25">
      <c r="A2079">
        <v>17.283349999999999</v>
      </c>
      <c r="B2079">
        <v>3903.9690000000001</v>
      </c>
      <c r="C2079">
        <v>250.46789999999999</v>
      </c>
      <c r="D2079">
        <v>150.1182</v>
      </c>
      <c r="E2079">
        <v>115.1189</v>
      </c>
      <c r="F2079">
        <v>34.970390000000002</v>
      </c>
      <c r="G2079">
        <v>15.81714</v>
      </c>
      <c r="H2079">
        <v>30.143920000000001</v>
      </c>
      <c r="I2079">
        <v>215.56440000000001</v>
      </c>
      <c r="J2079" s="24">
        <v>4.9431059999999999E-2</v>
      </c>
      <c r="K2079">
        <v>2.9646110000000001</v>
      </c>
      <c r="L2079">
        <v>3.006831</v>
      </c>
      <c r="M2079">
        <v>394.98739999999998</v>
      </c>
      <c r="N2079">
        <v>168.8503</v>
      </c>
      <c r="O2079">
        <v>14.311959999999999</v>
      </c>
      <c r="P2079">
        <v>14.40178</v>
      </c>
    </row>
    <row r="2080" spans="1:16" x14ac:dyDescent="0.25">
      <c r="A2080">
        <v>17.29167</v>
      </c>
      <c r="B2080">
        <v>3899.6210000000001</v>
      </c>
      <c r="C2080">
        <v>250.10570000000001</v>
      </c>
      <c r="D2080">
        <v>150.14400000000001</v>
      </c>
      <c r="E2080">
        <v>114.9328</v>
      </c>
      <c r="F2080">
        <v>35.008380000000002</v>
      </c>
      <c r="G2080">
        <v>15.92327</v>
      </c>
      <c r="H2080">
        <v>30.226800000000001</v>
      </c>
      <c r="I2080">
        <v>215.5548</v>
      </c>
      <c r="J2080" s="24">
        <v>5.7109439999999997E-2</v>
      </c>
      <c r="K2080">
        <v>2.999857</v>
      </c>
      <c r="L2080">
        <v>3.005836</v>
      </c>
      <c r="M2080">
        <v>394.47910000000002</v>
      </c>
      <c r="N2080">
        <v>168.809</v>
      </c>
      <c r="O2080">
        <v>14.29228</v>
      </c>
      <c r="P2080">
        <v>14.41475</v>
      </c>
    </row>
    <row r="2081" spans="1:16" x14ac:dyDescent="0.25">
      <c r="A2081">
        <v>17.30002</v>
      </c>
      <c r="B2081">
        <v>3899.0990000000002</v>
      </c>
      <c r="C2081">
        <v>250.14340000000001</v>
      </c>
      <c r="D2081">
        <v>150.06950000000001</v>
      </c>
      <c r="E2081">
        <v>114.7743</v>
      </c>
      <c r="F2081">
        <v>35.058509999999998</v>
      </c>
      <c r="G2081">
        <v>16.024419999999999</v>
      </c>
      <c r="H2081">
        <v>30.20354</v>
      </c>
      <c r="I2081">
        <v>215.50729999999999</v>
      </c>
      <c r="J2081" s="24">
        <v>4.2661039999999997E-2</v>
      </c>
      <c r="K2081">
        <v>3.014367</v>
      </c>
      <c r="L2081">
        <v>3.0250689999999998</v>
      </c>
      <c r="M2081">
        <v>399.78809999999999</v>
      </c>
      <c r="N2081">
        <v>169.9717</v>
      </c>
      <c r="O2081">
        <v>14.294890000000001</v>
      </c>
      <c r="P2081">
        <v>14.396129999999999</v>
      </c>
    </row>
    <row r="2082" spans="1:16" x14ac:dyDescent="0.25">
      <c r="A2082">
        <v>17.308340000000001</v>
      </c>
      <c r="B2082">
        <v>3898.2139999999999</v>
      </c>
      <c r="C2082">
        <v>250.8623</v>
      </c>
      <c r="D2082">
        <v>149.9829</v>
      </c>
      <c r="E2082">
        <v>114.6674</v>
      </c>
      <c r="F2082">
        <v>35.114840000000001</v>
      </c>
      <c r="G2082">
        <v>16.166830000000001</v>
      </c>
      <c r="H2082">
        <v>30.259039999999999</v>
      </c>
      <c r="I2082">
        <v>215.5368</v>
      </c>
      <c r="J2082" s="24">
        <v>4.8340609999999999E-2</v>
      </c>
      <c r="K2082">
        <v>2.999749</v>
      </c>
      <c r="L2082">
        <v>3.00278</v>
      </c>
      <c r="M2082">
        <v>401.47829999999999</v>
      </c>
      <c r="N2082">
        <v>170.2929</v>
      </c>
      <c r="O2082">
        <v>14.30054</v>
      </c>
      <c r="P2082">
        <v>14.419549999999999</v>
      </c>
    </row>
    <row r="2083" spans="1:16" x14ac:dyDescent="0.25">
      <c r="A2083">
        <v>17.316680000000002</v>
      </c>
      <c r="B2083">
        <v>3894.5329999999999</v>
      </c>
      <c r="C2083">
        <v>249.18790000000001</v>
      </c>
      <c r="D2083">
        <v>150.01560000000001</v>
      </c>
      <c r="E2083">
        <v>114.51949999999999</v>
      </c>
      <c r="F2083">
        <v>35.10277</v>
      </c>
      <c r="G2083">
        <v>16.119800000000001</v>
      </c>
      <c r="H2083">
        <v>30.170870000000001</v>
      </c>
      <c r="I2083">
        <v>215.44460000000001</v>
      </c>
      <c r="J2083" s="24">
        <v>5.3305869999999998E-2</v>
      </c>
      <c r="K2083">
        <v>2.9992230000000002</v>
      </c>
      <c r="L2083">
        <v>2.991406</v>
      </c>
      <c r="M2083">
        <v>398.36849999999998</v>
      </c>
      <c r="N2083">
        <v>170.5342</v>
      </c>
      <c r="O2083">
        <v>14.290480000000001</v>
      </c>
      <c r="P2083">
        <v>14.461790000000001</v>
      </c>
    </row>
    <row r="2084" spans="1:16" x14ac:dyDescent="0.25">
      <c r="A2084">
        <v>17.324999999999999</v>
      </c>
      <c r="B2084">
        <v>3900.5070000000001</v>
      </c>
      <c r="C2084">
        <v>250.5334</v>
      </c>
      <c r="D2084">
        <v>149.84829999999999</v>
      </c>
      <c r="E2084">
        <v>114.8253</v>
      </c>
      <c r="F2084">
        <v>35.097000000000001</v>
      </c>
      <c r="G2084">
        <v>15.979010000000001</v>
      </c>
      <c r="H2084">
        <v>30.348400000000002</v>
      </c>
      <c r="I2084">
        <v>215.53980000000001</v>
      </c>
      <c r="J2084" s="24">
        <v>5.0357220000000001E-2</v>
      </c>
      <c r="K2084">
        <v>2.9865370000000002</v>
      </c>
      <c r="L2084">
        <v>2.9741</v>
      </c>
      <c r="M2084">
        <v>396.62009999999998</v>
      </c>
      <c r="N2084">
        <v>171.33930000000001</v>
      </c>
      <c r="O2084">
        <v>14.303800000000001</v>
      </c>
      <c r="P2084">
        <v>14.44102</v>
      </c>
    </row>
    <row r="2085" spans="1:16" x14ac:dyDescent="0.25">
      <c r="A2085">
        <v>17.333349999999999</v>
      </c>
      <c r="B2085">
        <v>3898.556</v>
      </c>
      <c r="C2085">
        <v>249.61160000000001</v>
      </c>
      <c r="D2085">
        <v>149.90889999999999</v>
      </c>
      <c r="E2085">
        <v>114.99160000000001</v>
      </c>
      <c r="F2085">
        <v>35.062339999999999</v>
      </c>
      <c r="G2085">
        <v>15.812720000000001</v>
      </c>
      <c r="H2085">
        <v>30.15718</v>
      </c>
      <c r="I2085">
        <v>215.5692</v>
      </c>
      <c r="J2085" s="24">
        <v>5.4121009999999997E-2</v>
      </c>
      <c r="K2085">
        <v>2.9860190000000002</v>
      </c>
      <c r="L2085">
        <v>2.9764539999999999</v>
      </c>
      <c r="M2085">
        <v>395.10039999999998</v>
      </c>
      <c r="N2085">
        <v>170.72</v>
      </c>
      <c r="O2085">
        <v>14.305899999999999</v>
      </c>
      <c r="P2085">
        <v>14.4979</v>
      </c>
    </row>
    <row r="2086" spans="1:16" x14ac:dyDescent="0.25">
      <c r="A2086">
        <v>17.341670000000001</v>
      </c>
      <c r="B2086">
        <v>3898.723</v>
      </c>
      <c r="C2086">
        <v>249.64269999999999</v>
      </c>
      <c r="D2086">
        <v>150.03469999999999</v>
      </c>
      <c r="E2086">
        <v>115.1845</v>
      </c>
      <c r="F2086">
        <v>35.022129999999997</v>
      </c>
      <c r="G2086">
        <v>15.800380000000001</v>
      </c>
      <c r="H2086">
        <v>30.46612</v>
      </c>
      <c r="I2086">
        <v>215.56440000000001</v>
      </c>
      <c r="J2086" s="24">
        <v>5.2652579999999997E-2</v>
      </c>
      <c r="K2086">
        <v>3.0193029999999998</v>
      </c>
      <c r="L2086">
        <v>2.9859200000000001</v>
      </c>
      <c r="M2086">
        <v>400.57069999999999</v>
      </c>
      <c r="N2086">
        <v>170.37710000000001</v>
      </c>
      <c r="O2086">
        <v>14.27103</v>
      </c>
      <c r="P2086">
        <v>14.425219999999999</v>
      </c>
    </row>
    <row r="2087" spans="1:16" x14ac:dyDescent="0.25">
      <c r="A2087">
        <v>17.350010000000001</v>
      </c>
      <c r="B2087">
        <v>3900.9389999999999</v>
      </c>
      <c r="C2087">
        <v>249.84610000000001</v>
      </c>
      <c r="D2087">
        <v>150.0771</v>
      </c>
      <c r="E2087">
        <v>115.304</v>
      </c>
      <c r="F2087">
        <v>34.985680000000002</v>
      </c>
      <c r="G2087">
        <v>15.889379999999999</v>
      </c>
      <c r="H2087">
        <v>30.214980000000001</v>
      </c>
      <c r="I2087">
        <v>215.56469999999999</v>
      </c>
      <c r="J2087" s="24">
        <v>5.4357929999999999E-2</v>
      </c>
      <c r="K2087">
        <v>3.0438999999999998</v>
      </c>
      <c r="L2087">
        <v>3.0149249999999999</v>
      </c>
      <c r="M2087">
        <v>401.04770000000002</v>
      </c>
      <c r="N2087">
        <v>170.02539999999999</v>
      </c>
      <c r="O2087">
        <v>14.32827</v>
      </c>
      <c r="P2087">
        <v>14.414239999999999</v>
      </c>
    </row>
    <row r="2088" spans="1:16" x14ac:dyDescent="0.25">
      <c r="A2088">
        <v>17.358339999999998</v>
      </c>
      <c r="B2088">
        <v>3899.864</v>
      </c>
      <c r="C2088">
        <v>250.51009999999999</v>
      </c>
      <c r="D2088">
        <v>150.02520000000001</v>
      </c>
      <c r="E2088">
        <v>115.4671</v>
      </c>
      <c r="F2088">
        <v>34.935670000000002</v>
      </c>
      <c r="G2088">
        <v>15.92901</v>
      </c>
      <c r="H2088">
        <v>30.299779999999998</v>
      </c>
      <c r="I2088">
        <v>215.5787</v>
      </c>
      <c r="J2088" s="24">
        <v>4.5538149999999999E-2</v>
      </c>
      <c r="K2088">
        <v>2.9752450000000001</v>
      </c>
      <c r="L2088">
        <v>3.0034100000000001</v>
      </c>
      <c r="M2088">
        <v>396.29930000000002</v>
      </c>
      <c r="N2088">
        <v>169.66739999999999</v>
      </c>
      <c r="O2088">
        <v>14.27116</v>
      </c>
      <c r="P2088">
        <v>14.524979999999999</v>
      </c>
    </row>
    <row r="2089" spans="1:16" x14ac:dyDescent="0.25">
      <c r="A2089">
        <v>17.366679999999999</v>
      </c>
      <c r="B2089">
        <v>3901.3359999999998</v>
      </c>
      <c r="C2089">
        <v>250.7886</v>
      </c>
      <c r="D2089">
        <v>150.30090000000001</v>
      </c>
      <c r="E2089">
        <v>115.3058</v>
      </c>
      <c r="F2089">
        <v>34.917810000000003</v>
      </c>
      <c r="G2089">
        <v>15.96378</v>
      </c>
      <c r="H2089">
        <v>30.326170000000001</v>
      </c>
      <c r="I2089">
        <v>215.5909</v>
      </c>
      <c r="J2089" s="24">
        <v>4.5981029999999999E-2</v>
      </c>
      <c r="K2089">
        <v>3.0163929999999999</v>
      </c>
      <c r="L2089">
        <v>3.0334430000000001</v>
      </c>
      <c r="M2089">
        <v>395.37549999999999</v>
      </c>
      <c r="N2089">
        <v>168.065</v>
      </c>
      <c r="O2089">
        <v>14.27608</v>
      </c>
      <c r="P2089">
        <v>14.42409</v>
      </c>
    </row>
    <row r="2090" spans="1:16" x14ac:dyDescent="0.25">
      <c r="A2090">
        <v>17.375</v>
      </c>
      <c r="B2090">
        <v>3897.5990000000002</v>
      </c>
      <c r="C2090">
        <v>249.9486</v>
      </c>
      <c r="D2090">
        <v>150.18610000000001</v>
      </c>
      <c r="E2090">
        <v>115.0949</v>
      </c>
      <c r="F2090">
        <v>34.887250000000002</v>
      </c>
      <c r="G2090">
        <v>16.00179</v>
      </c>
      <c r="H2090">
        <v>30.352180000000001</v>
      </c>
      <c r="I2090">
        <v>215.5642</v>
      </c>
      <c r="J2090" s="24">
        <v>4.6275110000000001E-2</v>
      </c>
      <c r="K2090">
        <v>3.0071370000000002</v>
      </c>
      <c r="L2090">
        <v>2.9753630000000002</v>
      </c>
      <c r="M2090">
        <v>399.68029999999999</v>
      </c>
      <c r="N2090">
        <v>168.47790000000001</v>
      </c>
      <c r="O2090">
        <v>14.34526</v>
      </c>
      <c r="P2090">
        <v>14.471360000000001</v>
      </c>
    </row>
    <row r="2091" spans="1:16" x14ac:dyDescent="0.25">
      <c r="A2091">
        <v>17.38335</v>
      </c>
      <c r="B2091">
        <v>3904.5149999999999</v>
      </c>
      <c r="C2091">
        <v>250.46430000000001</v>
      </c>
      <c r="D2091">
        <v>150.09610000000001</v>
      </c>
      <c r="E2091">
        <v>114.8432</v>
      </c>
      <c r="F2091">
        <v>34.935209999999998</v>
      </c>
      <c r="G2091">
        <v>15.970090000000001</v>
      </c>
      <c r="H2091">
        <v>30.437899999999999</v>
      </c>
      <c r="I2091">
        <v>215.44450000000001</v>
      </c>
      <c r="J2091" s="24">
        <v>5.0779659999999997E-2</v>
      </c>
      <c r="K2091">
        <v>2.9957259999999999</v>
      </c>
      <c r="L2091">
        <v>2.9922960000000001</v>
      </c>
      <c r="M2091">
        <v>400.8775</v>
      </c>
      <c r="N2091">
        <v>169.3389</v>
      </c>
      <c r="O2091">
        <v>14.268179999999999</v>
      </c>
      <c r="P2091">
        <v>14.431240000000001</v>
      </c>
    </row>
    <row r="2092" spans="1:16" x14ac:dyDescent="0.25">
      <c r="A2092">
        <v>17.391670000000001</v>
      </c>
      <c r="B2092">
        <v>3901.4169999999999</v>
      </c>
      <c r="C2092">
        <v>249.78389999999999</v>
      </c>
      <c r="D2092">
        <v>150.0727</v>
      </c>
      <c r="E2092">
        <v>114.6403</v>
      </c>
      <c r="F2092">
        <v>34.970840000000003</v>
      </c>
      <c r="G2092">
        <v>15.98892</v>
      </c>
      <c r="H2092">
        <v>30.49465</v>
      </c>
      <c r="I2092">
        <v>215.36510000000001</v>
      </c>
      <c r="J2092" s="24">
        <v>4.654937E-2</v>
      </c>
      <c r="K2092">
        <v>2.995752</v>
      </c>
      <c r="L2092">
        <v>3.0111119999999998</v>
      </c>
      <c r="M2092">
        <v>396.63319999999999</v>
      </c>
      <c r="N2092">
        <v>170.40639999999999</v>
      </c>
      <c r="O2092">
        <v>14.28884</v>
      </c>
      <c r="P2092">
        <v>14.461740000000001</v>
      </c>
    </row>
    <row r="2093" spans="1:16" x14ac:dyDescent="0.25">
      <c r="A2093">
        <v>17.400010000000002</v>
      </c>
      <c r="B2093">
        <v>3901.2919999999999</v>
      </c>
      <c r="C2093">
        <v>250.5513</v>
      </c>
      <c r="D2093">
        <v>149.96520000000001</v>
      </c>
      <c r="E2093">
        <v>114.46169999999999</v>
      </c>
      <c r="F2093">
        <v>34.988610000000001</v>
      </c>
      <c r="G2093">
        <v>16.055520000000001</v>
      </c>
      <c r="H2093">
        <v>30.2456</v>
      </c>
      <c r="I2093">
        <v>215.45930000000001</v>
      </c>
      <c r="J2093" s="24">
        <v>5.5619139999999997E-2</v>
      </c>
      <c r="K2093">
        <v>2.9653010000000002</v>
      </c>
      <c r="L2093">
        <v>3.0195789999999998</v>
      </c>
      <c r="M2093">
        <v>396.06760000000003</v>
      </c>
      <c r="N2093">
        <v>170.22810000000001</v>
      </c>
      <c r="O2093">
        <v>14.3249</v>
      </c>
      <c r="P2093">
        <v>14.40315</v>
      </c>
    </row>
    <row r="2094" spans="1:16" x14ac:dyDescent="0.25">
      <c r="A2094">
        <v>17.408329999999999</v>
      </c>
      <c r="B2094">
        <v>3896.4070000000002</v>
      </c>
      <c r="C2094">
        <v>249.42310000000001</v>
      </c>
      <c r="D2094">
        <v>149.79929999999999</v>
      </c>
      <c r="E2094">
        <v>114.7217</v>
      </c>
      <c r="F2094">
        <v>34.977499999999999</v>
      </c>
      <c r="G2094">
        <v>15.987120000000001</v>
      </c>
      <c r="H2094">
        <v>30.449249999999999</v>
      </c>
      <c r="I2094">
        <v>215.45079999999999</v>
      </c>
      <c r="J2094" s="24">
        <v>5.132391E-2</v>
      </c>
      <c r="K2094">
        <v>2.9846490000000001</v>
      </c>
      <c r="L2094">
        <v>3.016203</v>
      </c>
      <c r="M2094">
        <v>395.9812</v>
      </c>
      <c r="N2094">
        <v>171.19319999999999</v>
      </c>
      <c r="O2094">
        <v>14.25418</v>
      </c>
      <c r="P2094">
        <v>14.414249999999999</v>
      </c>
    </row>
    <row r="2095" spans="1:16" x14ac:dyDescent="0.25">
      <c r="A2095">
        <v>17.416679999999999</v>
      </c>
      <c r="B2095">
        <v>3899.6390000000001</v>
      </c>
      <c r="C2095">
        <v>250.14070000000001</v>
      </c>
      <c r="D2095">
        <v>149.75380000000001</v>
      </c>
      <c r="E2095">
        <v>114.9216</v>
      </c>
      <c r="F2095">
        <v>34.984000000000002</v>
      </c>
      <c r="G2095">
        <v>15.91982</v>
      </c>
      <c r="H2095">
        <v>30.539680000000001</v>
      </c>
      <c r="I2095">
        <v>215.57230000000001</v>
      </c>
      <c r="J2095" s="24">
        <v>5.0935630000000003E-2</v>
      </c>
      <c r="K2095">
        <v>3.0069210000000002</v>
      </c>
      <c r="L2095">
        <v>3.0227179999999998</v>
      </c>
      <c r="M2095">
        <v>398.37369999999999</v>
      </c>
      <c r="N2095">
        <v>171.6163</v>
      </c>
      <c r="O2095">
        <v>14.29692</v>
      </c>
      <c r="P2095">
        <v>14.42103</v>
      </c>
    </row>
    <row r="2096" spans="1:16" x14ac:dyDescent="0.25">
      <c r="A2096">
        <v>17.425000000000001</v>
      </c>
      <c r="B2096">
        <v>3901</v>
      </c>
      <c r="C2096">
        <v>250.6258</v>
      </c>
      <c r="D2096">
        <v>149.83539999999999</v>
      </c>
      <c r="E2096">
        <v>115.20440000000001</v>
      </c>
      <c r="F2096">
        <v>34.979869999999998</v>
      </c>
      <c r="G2096">
        <v>15.9376</v>
      </c>
      <c r="H2096">
        <v>30.544180000000001</v>
      </c>
      <c r="I2096">
        <v>215.58449999999999</v>
      </c>
      <c r="J2096" s="24">
        <v>4.4777690000000002E-2</v>
      </c>
      <c r="K2096">
        <v>2.9966080000000002</v>
      </c>
      <c r="L2096">
        <v>3.0132850000000002</v>
      </c>
      <c r="M2096">
        <v>400.43270000000001</v>
      </c>
      <c r="N2096">
        <v>170.17349999999999</v>
      </c>
      <c r="O2096">
        <v>14.302860000000001</v>
      </c>
      <c r="P2096">
        <v>14.4321</v>
      </c>
    </row>
    <row r="2097" spans="1:16" x14ac:dyDescent="0.25">
      <c r="A2097">
        <v>17.433340000000001</v>
      </c>
      <c r="B2097">
        <v>3898.297</v>
      </c>
      <c r="C2097">
        <v>249.65170000000001</v>
      </c>
      <c r="D2097">
        <v>149.97190000000001</v>
      </c>
      <c r="E2097">
        <v>115.41289999999999</v>
      </c>
      <c r="F2097">
        <v>35.048259999999999</v>
      </c>
      <c r="G2097">
        <v>15.93892</v>
      </c>
      <c r="H2097">
        <v>30.214549999999999</v>
      </c>
      <c r="I2097">
        <v>215.56569999999999</v>
      </c>
      <c r="J2097" s="24">
        <v>5.7071660000000003E-2</v>
      </c>
      <c r="K2097">
        <v>3.0024440000000001</v>
      </c>
      <c r="L2097">
        <v>2.9925220000000001</v>
      </c>
      <c r="M2097">
        <v>396.2287</v>
      </c>
      <c r="N2097">
        <v>169.8982</v>
      </c>
      <c r="O2097">
        <v>14.306990000000001</v>
      </c>
      <c r="P2097">
        <v>14.44359</v>
      </c>
    </row>
    <row r="2098" spans="1:16" x14ac:dyDescent="0.25">
      <c r="A2098">
        <v>17.441669999999998</v>
      </c>
      <c r="B2098">
        <v>3902.6439999999998</v>
      </c>
      <c r="C2098">
        <v>249.7955</v>
      </c>
      <c r="D2098">
        <v>150.03360000000001</v>
      </c>
      <c r="E2098">
        <v>115.61790000000001</v>
      </c>
      <c r="F2098">
        <v>35.041559999999997</v>
      </c>
      <c r="G2098">
        <v>15.91179</v>
      </c>
      <c r="H2098">
        <v>30.26474</v>
      </c>
      <c r="I2098">
        <v>215.56460000000001</v>
      </c>
      <c r="J2098" s="24">
        <v>5.276927E-2</v>
      </c>
      <c r="K2098">
        <v>3.0028060000000001</v>
      </c>
      <c r="L2098">
        <v>3.0172289999999999</v>
      </c>
      <c r="M2098">
        <v>394.65140000000002</v>
      </c>
      <c r="N2098">
        <v>168.95169999999999</v>
      </c>
      <c r="O2098">
        <v>14.314590000000001</v>
      </c>
      <c r="P2098">
        <v>14.44342</v>
      </c>
    </row>
    <row r="2099" spans="1:16" x14ac:dyDescent="0.25">
      <c r="A2099">
        <v>17.450009999999999</v>
      </c>
      <c r="B2099">
        <v>3898.3009999999999</v>
      </c>
      <c r="C2099">
        <v>248.8477</v>
      </c>
      <c r="D2099">
        <v>150.0317</v>
      </c>
      <c r="E2099">
        <v>115.28060000000001</v>
      </c>
      <c r="F2099">
        <v>35.040239999999997</v>
      </c>
      <c r="G2099">
        <v>15.94176</v>
      </c>
      <c r="H2099">
        <v>30.349430000000002</v>
      </c>
      <c r="I2099">
        <v>215.56030000000001</v>
      </c>
      <c r="J2099" s="24">
        <v>4.8634539999999997E-2</v>
      </c>
      <c r="K2099">
        <v>2.9765290000000002</v>
      </c>
      <c r="L2099">
        <v>2.983139</v>
      </c>
      <c r="M2099">
        <v>399.76060000000001</v>
      </c>
      <c r="N2099">
        <v>167.7732</v>
      </c>
      <c r="O2099">
        <v>14.31367</v>
      </c>
      <c r="P2099">
        <v>14.438800000000001</v>
      </c>
    </row>
    <row r="2100" spans="1:16" x14ac:dyDescent="0.25">
      <c r="A2100">
        <v>17.458359999999999</v>
      </c>
      <c r="B2100">
        <v>3895.0169999999998</v>
      </c>
      <c r="C2100">
        <v>249.6345</v>
      </c>
      <c r="D2100">
        <v>150.12029999999999</v>
      </c>
      <c r="E2100">
        <v>115.0061</v>
      </c>
      <c r="F2100">
        <v>35.078499999999998</v>
      </c>
      <c r="G2100">
        <v>16.018419999999999</v>
      </c>
      <c r="H2100">
        <v>29.91657</v>
      </c>
      <c r="I2100">
        <v>215.55549999999999</v>
      </c>
      <c r="J2100" s="24">
        <v>4.7368739999999999E-2</v>
      </c>
      <c r="K2100">
        <v>3.0311940000000002</v>
      </c>
      <c r="L2100">
        <v>3.0241199999999999</v>
      </c>
      <c r="M2100">
        <v>401.33920000000001</v>
      </c>
      <c r="N2100">
        <v>169.54169999999999</v>
      </c>
      <c r="O2100">
        <v>14.35248</v>
      </c>
      <c r="P2100">
        <v>14.52553</v>
      </c>
    </row>
    <row r="2101" spans="1:16" x14ac:dyDescent="0.25">
      <c r="A2101">
        <v>17.46668</v>
      </c>
      <c r="B2101">
        <v>3898.5010000000002</v>
      </c>
      <c r="C2101">
        <v>249.93340000000001</v>
      </c>
      <c r="D2101">
        <v>149.97130000000001</v>
      </c>
      <c r="E2101">
        <v>114.7684</v>
      </c>
      <c r="F2101">
        <v>35.044620000000002</v>
      </c>
      <c r="G2101">
        <v>15.96435</v>
      </c>
      <c r="H2101">
        <v>30.18506</v>
      </c>
      <c r="I2101">
        <v>215.0669</v>
      </c>
      <c r="J2101" s="24">
        <v>4.8329320000000002E-2</v>
      </c>
      <c r="K2101">
        <v>2.9979490000000002</v>
      </c>
      <c r="L2101">
        <v>2.996985</v>
      </c>
      <c r="M2101">
        <v>397.86860000000001</v>
      </c>
      <c r="N2101">
        <v>169.2227</v>
      </c>
      <c r="O2101">
        <v>14.31209</v>
      </c>
      <c r="P2101">
        <v>14.41653</v>
      </c>
    </row>
    <row r="2102" spans="1:16" x14ac:dyDescent="0.25">
      <c r="A2102">
        <v>17.47503</v>
      </c>
      <c r="B2102">
        <v>3897.6979999999999</v>
      </c>
      <c r="C2102">
        <v>249.6935</v>
      </c>
      <c r="D2102">
        <v>149.96680000000001</v>
      </c>
      <c r="E2102">
        <v>114.57940000000001</v>
      </c>
      <c r="F2102">
        <v>34.956780000000002</v>
      </c>
      <c r="G2102">
        <v>15.904909999999999</v>
      </c>
      <c r="H2102">
        <v>30.151530000000001</v>
      </c>
      <c r="I2102">
        <v>215.0401</v>
      </c>
      <c r="J2102" s="24">
        <v>5.0750469999999999E-2</v>
      </c>
      <c r="K2102">
        <v>2.992553</v>
      </c>
      <c r="L2102">
        <v>2.9627560000000002</v>
      </c>
      <c r="M2102">
        <v>395.53</v>
      </c>
      <c r="N2102">
        <v>170.26580000000001</v>
      </c>
      <c r="O2102">
        <v>14.33296</v>
      </c>
      <c r="P2102">
        <v>14.44835</v>
      </c>
    </row>
    <row r="2103" spans="1:16" x14ac:dyDescent="0.25">
      <c r="A2103">
        <v>17.483339999999998</v>
      </c>
      <c r="B2103">
        <v>3899.4740000000002</v>
      </c>
      <c r="C2103">
        <v>250.66909999999999</v>
      </c>
      <c r="D2103">
        <v>149.8938</v>
      </c>
      <c r="E2103">
        <v>114.4276</v>
      </c>
      <c r="F2103">
        <v>34.945650000000001</v>
      </c>
      <c r="G2103">
        <v>15.92972</v>
      </c>
      <c r="H2103">
        <v>30.105039999999999</v>
      </c>
      <c r="I2103">
        <v>215.09309999999999</v>
      </c>
      <c r="J2103" s="24">
        <v>5.5534439999999997E-2</v>
      </c>
      <c r="K2103">
        <v>2.9936889999999998</v>
      </c>
      <c r="L2103">
        <v>2.9967160000000002</v>
      </c>
      <c r="M2103">
        <v>396.91809999999998</v>
      </c>
      <c r="N2103">
        <v>170.21889999999999</v>
      </c>
      <c r="O2103">
        <v>14.315530000000001</v>
      </c>
      <c r="P2103">
        <v>14.40236</v>
      </c>
    </row>
    <row r="2104" spans="1:16" x14ac:dyDescent="0.25">
      <c r="A2104">
        <v>17.491689999999998</v>
      </c>
      <c r="B2104">
        <v>3901.2550000000001</v>
      </c>
      <c r="C2104">
        <v>249.39949999999999</v>
      </c>
      <c r="D2104">
        <v>149.79509999999999</v>
      </c>
      <c r="E2104">
        <v>114.8389</v>
      </c>
      <c r="F2104">
        <v>34.978009999999998</v>
      </c>
      <c r="G2104">
        <v>16.044969999999999</v>
      </c>
      <c r="H2104">
        <v>29.980530000000002</v>
      </c>
      <c r="I2104">
        <v>215.4992</v>
      </c>
      <c r="J2104" s="24">
        <v>4.8871860000000003E-2</v>
      </c>
      <c r="K2104">
        <v>3.0225650000000002</v>
      </c>
      <c r="L2104">
        <v>3.0035150000000002</v>
      </c>
      <c r="M2104">
        <v>401.93259999999998</v>
      </c>
      <c r="N2104">
        <v>172.22989999999999</v>
      </c>
      <c r="O2104">
        <v>14.265790000000001</v>
      </c>
      <c r="P2104">
        <v>14.419689999999999</v>
      </c>
    </row>
    <row r="2105" spans="1:16" x14ac:dyDescent="0.25">
      <c r="A2105">
        <v>17.50001</v>
      </c>
      <c r="B2105">
        <v>3900.8809999999999</v>
      </c>
      <c r="C2105">
        <v>250.17320000000001</v>
      </c>
      <c r="D2105">
        <v>149.73330000000001</v>
      </c>
      <c r="E2105">
        <v>115.0314</v>
      </c>
      <c r="F2105">
        <v>35.001489999999997</v>
      </c>
      <c r="G2105">
        <v>16.01604</v>
      </c>
      <c r="H2105">
        <v>30.00196</v>
      </c>
      <c r="I2105">
        <v>215.45410000000001</v>
      </c>
      <c r="J2105" s="24">
        <v>4.8796449999999998E-2</v>
      </c>
      <c r="K2105">
        <v>3.0124520000000001</v>
      </c>
      <c r="L2105">
        <v>3.0168539999999999</v>
      </c>
      <c r="M2105">
        <v>402.06920000000002</v>
      </c>
      <c r="N2105">
        <v>171.03110000000001</v>
      </c>
      <c r="O2105">
        <v>14.294779999999999</v>
      </c>
      <c r="P2105">
        <v>14.42498</v>
      </c>
    </row>
    <row r="2106" spans="1:16" x14ac:dyDescent="0.25">
      <c r="A2106">
        <v>17.50836</v>
      </c>
      <c r="B2106">
        <v>3892.8629999999998</v>
      </c>
      <c r="C2106">
        <v>249.0395</v>
      </c>
      <c r="D2106">
        <v>149.55260000000001</v>
      </c>
      <c r="E2106">
        <v>114.8009</v>
      </c>
      <c r="F2106">
        <v>34.544280000000001</v>
      </c>
      <c r="G2106">
        <v>15.90991</v>
      </c>
      <c r="H2106">
        <v>28.381799999999998</v>
      </c>
      <c r="I2106">
        <v>149.76259999999999</v>
      </c>
      <c r="J2106">
        <v>5.5804699999999999E-2</v>
      </c>
      <c r="K2106">
        <v>3.0653049999999999</v>
      </c>
      <c r="L2106">
        <v>2.8223129999999998</v>
      </c>
      <c r="M2106">
        <v>397.6234</v>
      </c>
      <c r="N2106">
        <v>163.8142</v>
      </c>
      <c r="O2106">
        <v>14.36556</v>
      </c>
      <c r="P2106">
        <v>14.55655</v>
      </c>
    </row>
    <row r="2107" spans="1:16" x14ac:dyDescent="0.25">
      <c r="A2107">
        <v>17.516680000000001</v>
      </c>
      <c r="B2107">
        <v>3905.6570000000002</v>
      </c>
      <c r="C2107">
        <v>248.9032</v>
      </c>
      <c r="D2107">
        <v>150.67850000000001</v>
      </c>
      <c r="E2107">
        <v>114.7514</v>
      </c>
      <c r="F2107">
        <v>34.609459999999999</v>
      </c>
      <c r="G2107">
        <v>15.86941</v>
      </c>
      <c r="H2107">
        <v>28.760110000000001</v>
      </c>
      <c r="I2107">
        <v>149.68700000000001</v>
      </c>
      <c r="J2107" s="24">
        <v>5.051021E-2</v>
      </c>
      <c r="K2107">
        <v>3.0648140000000001</v>
      </c>
      <c r="L2107">
        <v>2.9144160000000001</v>
      </c>
      <c r="M2107">
        <v>398.7296</v>
      </c>
      <c r="N2107">
        <v>164.13200000000001</v>
      </c>
      <c r="O2107">
        <v>14.38317</v>
      </c>
      <c r="P2107">
        <v>14.543670000000001</v>
      </c>
    </row>
    <row r="2108" spans="1:16" x14ac:dyDescent="0.25">
      <c r="A2108">
        <v>17.525020000000001</v>
      </c>
      <c r="B2108">
        <v>3901.3969999999999</v>
      </c>
      <c r="C2108">
        <v>249.3587</v>
      </c>
      <c r="D2108">
        <v>151.6918</v>
      </c>
      <c r="E2108">
        <v>114.718</v>
      </c>
      <c r="F2108">
        <v>34.632660000000001</v>
      </c>
      <c r="G2108">
        <v>15.79828</v>
      </c>
      <c r="H2108">
        <v>29.31521</v>
      </c>
      <c r="I2108">
        <v>150.0729</v>
      </c>
      <c r="J2108" s="24">
        <v>5.4161470000000003E-2</v>
      </c>
      <c r="K2108">
        <v>3.0817359999999998</v>
      </c>
      <c r="L2108">
        <v>2.9521950000000001</v>
      </c>
      <c r="M2108">
        <v>400.52940000000001</v>
      </c>
      <c r="N2108">
        <v>164.11850000000001</v>
      </c>
      <c r="O2108">
        <v>14.35073</v>
      </c>
      <c r="P2108">
        <v>14.50947</v>
      </c>
    </row>
    <row r="2109" spans="1:16" x14ac:dyDescent="0.25">
      <c r="A2109">
        <v>17.533339999999999</v>
      </c>
      <c r="B2109">
        <v>3900.2660000000001</v>
      </c>
      <c r="C2109">
        <v>250.51089999999999</v>
      </c>
      <c r="D2109">
        <v>152.51509999999999</v>
      </c>
      <c r="E2109">
        <v>114.85129999999999</v>
      </c>
      <c r="F2109">
        <v>34.658070000000002</v>
      </c>
      <c r="G2109">
        <v>15.794700000000001</v>
      </c>
      <c r="H2109">
        <v>29.23583</v>
      </c>
      <c r="I2109">
        <v>149.65389999999999</v>
      </c>
      <c r="J2109" s="24">
        <v>4.7225349999999999E-2</v>
      </c>
      <c r="K2109">
        <v>3.0656729999999999</v>
      </c>
      <c r="L2109">
        <v>2.9772850000000002</v>
      </c>
      <c r="M2109">
        <v>401.16019999999997</v>
      </c>
      <c r="N2109">
        <v>163.9288</v>
      </c>
      <c r="O2109">
        <v>14.337730000000001</v>
      </c>
      <c r="P2109">
        <v>14.50112</v>
      </c>
    </row>
    <row r="2110" spans="1:16" x14ac:dyDescent="0.25">
      <c r="A2110">
        <v>17.541689999999999</v>
      </c>
      <c r="B2110">
        <v>3900.5320000000002</v>
      </c>
      <c r="C2110">
        <v>249.5675</v>
      </c>
      <c r="D2110">
        <v>152.5984</v>
      </c>
      <c r="E2110">
        <v>115.0868</v>
      </c>
      <c r="F2110">
        <v>34.67192</v>
      </c>
      <c r="G2110">
        <v>15.859529999999999</v>
      </c>
      <c r="H2110">
        <v>29.408280000000001</v>
      </c>
      <c r="I2110">
        <v>149.86799999999999</v>
      </c>
      <c r="J2110" s="24">
        <v>5.1758350000000002E-2</v>
      </c>
      <c r="K2110">
        <v>3.049525</v>
      </c>
      <c r="L2110">
        <v>2.9593880000000001</v>
      </c>
      <c r="M2110">
        <v>396.85489999999999</v>
      </c>
      <c r="N2110">
        <v>163.86600000000001</v>
      </c>
      <c r="O2110">
        <v>14.316520000000001</v>
      </c>
      <c r="P2110">
        <v>14.55547</v>
      </c>
    </row>
    <row r="2111" spans="1:16" x14ac:dyDescent="0.25">
      <c r="A2111">
        <v>17.55001</v>
      </c>
      <c r="B2111">
        <v>3894.2150000000001</v>
      </c>
      <c r="C2111">
        <v>248.28870000000001</v>
      </c>
      <c r="D2111">
        <v>152.4699</v>
      </c>
      <c r="E2111">
        <v>115.3901</v>
      </c>
      <c r="F2111">
        <v>34.704300000000003</v>
      </c>
      <c r="G2111">
        <v>15.99438</v>
      </c>
      <c r="H2111">
        <v>29.768630000000002</v>
      </c>
      <c r="I2111">
        <v>149.96080000000001</v>
      </c>
      <c r="J2111" s="24">
        <v>5.5300969999999998E-2</v>
      </c>
      <c r="K2111">
        <v>3.0412970000000001</v>
      </c>
      <c r="L2111">
        <v>2.9603160000000002</v>
      </c>
      <c r="M2111">
        <v>398.8295</v>
      </c>
      <c r="N2111">
        <v>164.20920000000001</v>
      </c>
      <c r="O2111">
        <v>14.3299</v>
      </c>
      <c r="P2111">
        <v>14.5082</v>
      </c>
    </row>
    <row r="2112" spans="1:16" x14ac:dyDescent="0.25">
      <c r="A2112">
        <v>17.558350000000001</v>
      </c>
      <c r="B2112">
        <v>3900.4259999999999</v>
      </c>
      <c r="C2112">
        <v>249.62889999999999</v>
      </c>
      <c r="D2112">
        <v>152.137</v>
      </c>
      <c r="E2112">
        <v>115.70099999999999</v>
      </c>
      <c r="F2112">
        <v>34.724139999999998</v>
      </c>
      <c r="G2112">
        <v>16.008959999999998</v>
      </c>
      <c r="H2112">
        <v>30.020759999999999</v>
      </c>
      <c r="I2112">
        <v>149.16040000000001</v>
      </c>
      <c r="J2112" s="24">
        <v>5.1280159999999998E-2</v>
      </c>
      <c r="K2112">
        <v>3.0139100000000001</v>
      </c>
      <c r="L2112">
        <v>2.9730219999999998</v>
      </c>
      <c r="M2112">
        <v>401.37549999999999</v>
      </c>
      <c r="N2112">
        <v>162.48050000000001</v>
      </c>
      <c r="O2112">
        <v>14.415319999999999</v>
      </c>
      <c r="P2112">
        <v>14.533189999999999</v>
      </c>
    </row>
    <row r="2113" spans="1:16" x14ac:dyDescent="0.25">
      <c r="A2113">
        <v>17.566680000000002</v>
      </c>
      <c r="B2113">
        <v>3901.0169999999998</v>
      </c>
      <c r="C2113">
        <v>250.29650000000001</v>
      </c>
      <c r="D2113">
        <v>152.1267</v>
      </c>
      <c r="E2113">
        <v>115.25839999999999</v>
      </c>
      <c r="F2113">
        <v>34.828740000000003</v>
      </c>
      <c r="G2113">
        <v>15.96443</v>
      </c>
      <c r="H2113">
        <v>30.234300000000001</v>
      </c>
      <c r="I2113">
        <v>148.62129999999999</v>
      </c>
      <c r="J2113" s="24">
        <v>4.5844370000000002E-2</v>
      </c>
      <c r="K2113">
        <v>3.0263819999999999</v>
      </c>
      <c r="L2113">
        <v>3.0170759999999999</v>
      </c>
      <c r="M2113">
        <v>398.70429999999999</v>
      </c>
      <c r="N2113">
        <v>161.74209999999999</v>
      </c>
      <c r="O2113">
        <v>14.437989999999999</v>
      </c>
      <c r="P2113">
        <v>14.544980000000001</v>
      </c>
    </row>
    <row r="2114" spans="1:16" x14ac:dyDescent="0.25">
      <c r="A2114">
        <v>17.575019999999999</v>
      </c>
      <c r="B2114">
        <v>3902.5680000000002</v>
      </c>
      <c r="C2114">
        <v>250.3912</v>
      </c>
      <c r="D2114">
        <v>151.8099</v>
      </c>
      <c r="E2114">
        <v>115.0797</v>
      </c>
      <c r="F2114">
        <v>34.885660000000001</v>
      </c>
      <c r="G2114">
        <v>15.896699999999999</v>
      </c>
      <c r="H2114">
        <v>30.821359999999999</v>
      </c>
      <c r="I2114">
        <v>149.06479999999999</v>
      </c>
      <c r="J2114" s="24">
        <v>4.2710970000000001E-2</v>
      </c>
      <c r="K2114">
        <v>3.0093549999999998</v>
      </c>
      <c r="L2114">
        <v>2.9964149999999998</v>
      </c>
      <c r="M2114">
        <v>396.24009999999998</v>
      </c>
      <c r="N2114">
        <v>162.1711</v>
      </c>
      <c r="O2114">
        <v>14.30964</v>
      </c>
      <c r="P2114">
        <v>14.559570000000001</v>
      </c>
    </row>
    <row r="2115" spans="1:16" x14ac:dyDescent="0.25">
      <c r="A2115">
        <v>17.58334</v>
      </c>
      <c r="B2115">
        <v>3895.35</v>
      </c>
      <c r="C2115">
        <v>250.03</v>
      </c>
      <c r="D2115">
        <v>151.1456</v>
      </c>
      <c r="E2115">
        <v>114.973</v>
      </c>
      <c r="F2115">
        <v>34.829459999999997</v>
      </c>
      <c r="G2115">
        <v>15.81639</v>
      </c>
      <c r="H2115">
        <v>30.789400000000001</v>
      </c>
      <c r="I2115">
        <v>148.91210000000001</v>
      </c>
      <c r="J2115" s="24">
        <v>5.7857539999999999E-2</v>
      </c>
      <c r="K2115">
        <v>3.046484</v>
      </c>
      <c r="L2115">
        <v>3.0186829999999998</v>
      </c>
      <c r="M2115">
        <v>396.28530000000001</v>
      </c>
      <c r="N2115">
        <v>162.1354</v>
      </c>
      <c r="O2115">
        <v>14.30166</v>
      </c>
      <c r="P2115">
        <v>14.458780000000001</v>
      </c>
    </row>
    <row r="2116" spans="1:16" x14ac:dyDescent="0.25">
      <c r="A2116">
        <v>17.59169</v>
      </c>
      <c r="B2116">
        <v>3896.2449999999999</v>
      </c>
      <c r="C2116">
        <v>249.45009999999999</v>
      </c>
      <c r="D2116">
        <v>150.9195</v>
      </c>
      <c r="E2116">
        <v>114.93640000000001</v>
      </c>
      <c r="F2116">
        <v>34.861049999999999</v>
      </c>
      <c r="G2116">
        <v>15.7957</v>
      </c>
      <c r="H2116">
        <v>30.978539999999999</v>
      </c>
      <c r="I2116">
        <v>148.96950000000001</v>
      </c>
      <c r="J2116" s="24">
        <v>4.8444040000000001E-2</v>
      </c>
      <c r="K2116">
        <v>3.0147349999999999</v>
      </c>
      <c r="L2116">
        <v>3.026608</v>
      </c>
      <c r="M2116">
        <v>399.35520000000002</v>
      </c>
      <c r="N2116">
        <v>162.6566</v>
      </c>
      <c r="O2116">
        <v>14.31255</v>
      </c>
      <c r="P2116">
        <v>14.56869</v>
      </c>
    </row>
    <row r="2117" spans="1:16" x14ac:dyDescent="0.25">
      <c r="A2117">
        <v>17.600010000000001</v>
      </c>
      <c r="B2117">
        <v>3902.1840000000002</v>
      </c>
      <c r="C2117">
        <v>250.43680000000001</v>
      </c>
      <c r="D2117">
        <v>150.41550000000001</v>
      </c>
      <c r="E2117">
        <v>114.79179999999999</v>
      </c>
      <c r="F2117">
        <v>34.955019999999998</v>
      </c>
      <c r="G2117">
        <v>15.76417</v>
      </c>
      <c r="H2117">
        <v>31.080490000000001</v>
      </c>
      <c r="I2117">
        <v>149.50239999999999</v>
      </c>
      <c r="J2117" s="24">
        <v>4.7501910000000001E-2</v>
      </c>
      <c r="K2117">
        <v>2.9897960000000001</v>
      </c>
      <c r="L2117">
        <v>3.0387550000000001</v>
      </c>
      <c r="M2117">
        <v>400.86939999999998</v>
      </c>
      <c r="N2117">
        <v>163.5547</v>
      </c>
      <c r="O2117">
        <v>14.331810000000001</v>
      </c>
      <c r="P2117">
        <v>14.480309999999999</v>
      </c>
    </row>
    <row r="2118" spans="1:16" x14ac:dyDescent="0.25">
      <c r="A2118">
        <v>17.608350000000002</v>
      </c>
      <c r="B2118">
        <v>3894.5639999999999</v>
      </c>
      <c r="C2118">
        <v>249.57589999999999</v>
      </c>
      <c r="D2118">
        <v>149.93010000000001</v>
      </c>
      <c r="E2118">
        <v>114.71559999999999</v>
      </c>
      <c r="F2118">
        <v>34.970849999999999</v>
      </c>
      <c r="G2118">
        <v>15.79396</v>
      </c>
      <c r="H2118">
        <v>31.336110000000001</v>
      </c>
      <c r="I2118">
        <v>149.4897</v>
      </c>
      <c r="J2118" s="24">
        <v>5.0229749999999997E-2</v>
      </c>
      <c r="K2118">
        <v>2.9618519999999999</v>
      </c>
      <c r="L2118">
        <v>2.9766439999999998</v>
      </c>
      <c r="M2118">
        <v>395.78710000000001</v>
      </c>
      <c r="N2118">
        <v>162.93719999999999</v>
      </c>
      <c r="O2118">
        <v>14.260820000000001</v>
      </c>
      <c r="P2118">
        <v>14.528639999999999</v>
      </c>
    </row>
    <row r="2119" spans="1:16" x14ac:dyDescent="0.25">
      <c r="A2119">
        <v>17.616669999999999</v>
      </c>
      <c r="B2119">
        <v>3895.1010000000001</v>
      </c>
      <c r="C2119">
        <v>250.67500000000001</v>
      </c>
      <c r="D2119">
        <v>149.70509999999999</v>
      </c>
      <c r="E2119">
        <v>114.60420000000001</v>
      </c>
      <c r="F2119">
        <v>34.942160000000001</v>
      </c>
      <c r="G2119">
        <v>15.936730000000001</v>
      </c>
      <c r="H2119">
        <v>31.52289</v>
      </c>
      <c r="I2119">
        <v>149.4332</v>
      </c>
      <c r="J2119" s="24">
        <v>5.0864619999999999E-2</v>
      </c>
      <c r="K2119">
        <v>2.988181</v>
      </c>
      <c r="L2119">
        <v>3.0048940000000002</v>
      </c>
      <c r="M2119">
        <v>397.03930000000003</v>
      </c>
      <c r="N2119">
        <v>162.4879</v>
      </c>
      <c r="O2119">
        <v>14.363960000000001</v>
      </c>
      <c r="P2119">
        <v>14.475540000000001</v>
      </c>
    </row>
    <row r="2120" spans="1:16" x14ac:dyDescent="0.25">
      <c r="A2120">
        <v>17.625019999999999</v>
      </c>
      <c r="B2120">
        <v>3903.2260000000001</v>
      </c>
      <c r="C2120">
        <v>250.95580000000001</v>
      </c>
      <c r="D2120">
        <v>149.57310000000001</v>
      </c>
      <c r="E2120">
        <v>114.6944</v>
      </c>
      <c r="F2120">
        <v>34.962440000000001</v>
      </c>
      <c r="G2120">
        <v>16.005500000000001</v>
      </c>
      <c r="H2120">
        <v>31.41207</v>
      </c>
      <c r="I2120">
        <v>149.88890000000001</v>
      </c>
      <c r="J2120" s="24">
        <v>3.9094879999999999E-2</v>
      </c>
      <c r="K2120">
        <v>3.047714</v>
      </c>
      <c r="L2120">
        <v>3.03756</v>
      </c>
      <c r="M2120">
        <v>401.33730000000003</v>
      </c>
      <c r="N2120">
        <v>164.536</v>
      </c>
      <c r="O2120">
        <v>14.40554</v>
      </c>
      <c r="P2120">
        <v>14.480320000000001</v>
      </c>
    </row>
    <row r="2121" spans="1:16" x14ac:dyDescent="0.25">
      <c r="A2121">
        <v>17.63334</v>
      </c>
      <c r="B2121">
        <v>3903.3539999999998</v>
      </c>
      <c r="C2121">
        <v>250.4478</v>
      </c>
      <c r="D2121">
        <v>149.42580000000001</v>
      </c>
      <c r="E2121">
        <v>115.0184</v>
      </c>
      <c r="F2121">
        <v>35.012720000000002</v>
      </c>
      <c r="G2121">
        <v>16.000900000000001</v>
      </c>
      <c r="H2121">
        <v>31.483529999999998</v>
      </c>
      <c r="I2121">
        <v>150.27080000000001</v>
      </c>
      <c r="J2121" s="24">
        <v>4.8462570000000003E-2</v>
      </c>
      <c r="K2121">
        <v>2.952261</v>
      </c>
      <c r="L2121">
        <v>2.9881989999999998</v>
      </c>
      <c r="M2121">
        <v>395.87380000000002</v>
      </c>
      <c r="N2121">
        <v>164.857</v>
      </c>
      <c r="O2121">
        <v>14.35397</v>
      </c>
      <c r="P2121">
        <v>14.44478</v>
      </c>
    </row>
    <row r="2122" spans="1:16" x14ac:dyDescent="0.25">
      <c r="A2122">
        <v>17.641680000000001</v>
      </c>
      <c r="B2122">
        <v>3901.3020000000001</v>
      </c>
      <c r="C2122">
        <v>249.77959999999999</v>
      </c>
      <c r="D2122">
        <v>149.4256</v>
      </c>
      <c r="E2122">
        <v>115.43170000000001</v>
      </c>
      <c r="F2122">
        <v>35.072760000000002</v>
      </c>
      <c r="G2122">
        <v>15.997780000000001</v>
      </c>
      <c r="H2122">
        <v>31.879799999999999</v>
      </c>
      <c r="I2122">
        <v>150.0291</v>
      </c>
      <c r="J2122" s="24">
        <v>9.6626300000000002E-3</v>
      </c>
      <c r="K2122">
        <v>3.0108790000000001</v>
      </c>
      <c r="L2122">
        <v>3.0282650000000002</v>
      </c>
      <c r="M2122">
        <v>397.48899999999998</v>
      </c>
      <c r="N2122">
        <v>163.32660000000001</v>
      </c>
      <c r="O2122">
        <v>14.302949999999999</v>
      </c>
      <c r="P2122">
        <v>14.41324</v>
      </c>
    </row>
    <row r="2123" spans="1:16" x14ac:dyDescent="0.25">
      <c r="A2123">
        <v>17.650010000000002</v>
      </c>
      <c r="B2123">
        <v>3899.7959999999998</v>
      </c>
      <c r="C2123">
        <v>249.22110000000001</v>
      </c>
      <c r="D2123">
        <v>149.47890000000001</v>
      </c>
      <c r="E2123">
        <v>115.6433</v>
      </c>
      <c r="F2123">
        <v>35.078000000000003</v>
      </c>
      <c r="G2123">
        <v>15.959770000000001</v>
      </c>
      <c r="H2123">
        <v>31.69303</v>
      </c>
      <c r="I2123">
        <v>149.97630000000001</v>
      </c>
      <c r="J2123">
        <v>5.3406000000000002E-2</v>
      </c>
      <c r="K2123">
        <v>2.9675560000000001</v>
      </c>
      <c r="L2123">
        <v>2.999765</v>
      </c>
      <c r="M2123">
        <v>401.05220000000003</v>
      </c>
      <c r="N2123">
        <v>163.21459999999999</v>
      </c>
      <c r="O2123">
        <v>14.33788</v>
      </c>
      <c r="P2123">
        <v>14.539569999999999</v>
      </c>
    </row>
    <row r="2124" spans="1:16" x14ac:dyDescent="0.25">
      <c r="A2124">
        <v>17.658349999999999</v>
      </c>
      <c r="B2124">
        <v>3898.2289999999998</v>
      </c>
      <c r="C2124">
        <v>250.48419999999999</v>
      </c>
      <c r="D2124">
        <v>149.47550000000001</v>
      </c>
      <c r="E2124">
        <v>115.1605</v>
      </c>
      <c r="F2124">
        <v>35.029269999999997</v>
      </c>
      <c r="G2124">
        <v>15.894500000000001</v>
      </c>
      <c r="H2124">
        <v>31.385490000000001</v>
      </c>
      <c r="I2124">
        <v>148.83320000000001</v>
      </c>
      <c r="J2124" s="24">
        <v>5.2335609999999998E-2</v>
      </c>
      <c r="K2124">
        <v>3.0218340000000001</v>
      </c>
      <c r="L2124">
        <v>3.0051079999999999</v>
      </c>
      <c r="M2124">
        <v>401.1232</v>
      </c>
      <c r="N2124">
        <v>161.76779999999999</v>
      </c>
      <c r="O2124">
        <v>14.26998</v>
      </c>
      <c r="P2124">
        <v>14.46725</v>
      </c>
    </row>
    <row r="2125" spans="1:16" x14ac:dyDescent="0.25">
      <c r="A2125">
        <v>17.66667</v>
      </c>
      <c r="B2125">
        <v>3901.3180000000002</v>
      </c>
      <c r="C2125">
        <v>250.1677</v>
      </c>
      <c r="D2125">
        <v>149.5506</v>
      </c>
      <c r="E2125">
        <v>114.9357</v>
      </c>
      <c r="F2125">
        <v>35.031970000000001</v>
      </c>
      <c r="G2125">
        <v>15.842829999999999</v>
      </c>
      <c r="H2125">
        <v>31.535640000000001</v>
      </c>
      <c r="I2125">
        <v>149.03870000000001</v>
      </c>
      <c r="J2125" s="24">
        <v>4.9184970000000001E-2</v>
      </c>
      <c r="K2125">
        <v>2.9925079999999999</v>
      </c>
      <c r="L2125">
        <v>3.0251220000000001</v>
      </c>
      <c r="M2125">
        <v>396.37709999999998</v>
      </c>
      <c r="N2125">
        <v>162.07490000000001</v>
      </c>
      <c r="O2125">
        <v>14.306520000000001</v>
      </c>
      <c r="P2125">
        <v>14.40559</v>
      </c>
    </row>
    <row r="2126" spans="1:16" x14ac:dyDescent="0.25">
      <c r="A2126">
        <v>17.67502</v>
      </c>
      <c r="B2126">
        <v>3900.538</v>
      </c>
      <c r="C2126">
        <v>249.06129999999999</v>
      </c>
      <c r="D2126">
        <v>149.71610000000001</v>
      </c>
      <c r="E2126">
        <v>114.78660000000001</v>
      </c>
      <c r="F2126">
        <v>35.032879999999999</v>
      </c>
      <c r="G2126">
        <v>15.84704</v>
      </c>
      <c r="H2126">
        <v>31.3276</v>
      </c>
      <c r="I2126">
        <v>149.1874</v>
      </c>
      <c r="J2126" s="24">
        <v>5.7602439999999998E-2</v>
      </c>
      <c r="K2126">
        <v>2.9894780000000001</v>
      </c>
      <c r="L2126">
        <v>3.0113829999999999</v>
      </c>
      <c r="M2126">
        <v>399.93470000000002</v>
      </c>
      <c r="N2126">
        <v>162.00389999999999</v>
      </c>
      <c r="O2126">
        <v>14.32216</v>
      </c>
      <c r="P2126">
        <v>14.53665</v>
      </c>
    </row>
    <row r="2127" spans="1:16" x14ac:dyDescent="0.25">
      <c r="A2127">
        <v>17.683340000000001</v>
      </c>
      <c r="B2127">
        <v>3900.5129999999999</v>
      </c>
      <c r="C2127">
        <v>250.10550000000001</v>
      </c>
      <c r="D2127">
        <v>149.7013</v>
      </c>
      <c r="E2127">
        <v>114.6953</v>
      </c>
      <c r="F2127">
        <v>35.098500000000001</v>
      </c>
      <c r="G2127">
        <v>15.89935</v>
      </c>
      <c r="H2127">
        <v>30.589700000000001</v>
      </c>
      <c r="I2127">
        <v>148.81139999999999</v>
      </c>
      <c r="J2127" s="24">
        <v>4.9570309999999999E-2</v>
      </c>
      <c r="K2127">
        <v>3.019279</v>
      </c>
      <c r="L2127">
        <v>3.009036</v>
      </c>
      <c r="M2127">
        <v>400.91669999999999</v>
      </c>
      <c r="N2127">
        <v>161.6782</v>
      </c>
      <c r="O2127">
        <v>14.338369999999999</v>
      </c>
      <c r="P2127">
        <v>14.48394</v>
      </c>
    </row>
    <row r="2128" spans="1:16" x14ac:dyDescent="0.25">
      <c r="A2128">
        <v>17.691680000000002</v>
      </c>
      <c r="B2128">
        <v>3899.1889999999999</v>
      </c>
      <c r="C2128">
        <v>249.8999</v>
      </c>
      <c r="D2128">
        <v>149.72569999999999</v>
      </c>
      <c r="E2128">
        <v>114.51690000000001</v>
      </c>
      <c r="F2128">
        <v>35.097799999999999</v>
      </c>
      <c r="G2128">
        <v>16.032900000000001</v>
      </c>
      <c r="H2128">
        <v>30.257449999999999</v>
      </c>
      <c r="I2128">
        <v>148.86949999999999</v>
      </c>
      <c r="J2128" s="24">
        <v>4.5802130000000003E-2</v>
      </c>
      <c r="K2128">
        <v>3.0043190000000002</v>
      </c>
      <c r="L2128">
        <v>3.005185</v>
      </c>
      <c r="M2128">
        <v>395.20319999999998</v>
      </c>
      <c r="N2128">
        <v>162.41399999999999</v>
      </c>
      <c r="O2128">
        <v>14.35491</v>
      </c>
      <c r="P2128">
        <v>14.52805</v>
      </c>
    </row>
    <row r="2129" spans="1:16" x14ac:dyDescent="0.25">
      <c r="A2129">
        <v>17.7</v>
      </c>
      <c r="B2129">
        <v>3899.192</v>
      </c>
      <c r="C2129">
        <v>250.70240000000001</v>
      </c>
      <c r="D2129">
        <v>149.87360000000001</v>
      </c>
      <c r="E2129">
        <v>114.86450000000001</v>
      </c>
      <c r="F2129">
        <v>35.148650000000004</v>
      </c>
      <c r="G2129">
        <v>15.964869999999999</v>
      </c>
      <c r="H2129">
        <v>30.134820000000001</v>
      </c>
      <c r="I2129">
        <v>149.98769999999999</v>
      </c>
      <c r="J2129" s="24">
        <v>5.2879370000000002E-2</v>
      </c>
      <c r="K2129">
        <v>3.0254319999999999</v>
      </c>
      <c r="L2129">
        <v>3.026815</v>
      </c>
      <c r="M2129">
        <v>395.09820000000002</v>
      </c>
      <c r="N2129">
        <v>163.42070000000001</v>
      </c>
      <c r="O2129">
        <v>14.36425</v>
      </c>
      <c r="P2129">
        <v>14.573639999999999</v>
      </c>
    </row>
    <row r="2130" spans="1:16" x14ac:dyDescent="0.25">
      <c r="A2130">
        <v>17.708349999999999</v>
      </c>
      <c r="B2130">
        <v>3896.4630000000002</v>
      </c>
      <c r="C2130">
        <v>249.78800000000001</v>
      </c>
      <c r="D2130">
        <v>149.93690000000001</v>
      </c>
      <c r="E2130">
        <v>115.00700000000001</v>
      </c>
      <c r="F2130">
        <v>35.172060000000002</v>
      </c>
      <c r="G2130">
        <v>15.862539999999999</v>
      </c>
      <c r="H2130">
        <v>29.756710000000002</v>
      </c>
      <c r="I2130">
        <v>149.73320000000001</v>
      </c>
      <c r="J2130" s="24">
        <v>5.1811309999999999E-2</v>
      </c>
      <c r="K2130">
        <v>2.94631</v>
      </c>
      <c r="L2130">
        <v>2.9738730000000002</v>
      </c>
      <c r="M2130">
        <v>398.01549999999997</v>
      </c>
      <c r="N2130">
        <v>163.61949999999999</v>
      </c>
      <c r="O2130">
        <v>14.374079999999999</v>
      </c>
      <c r="P2130">
        <v>14.500859999999999</v>
      </c>
    </row>
    <row r="2131" spans="1:16" x14ac:dyDescent="0.25">
      <c r="A2131">
        <v>17.716670000000001</v>
      </c>
      <c r="B2131">
        <v>3901.0639999999999</v>
      </c>
      <c r="C2131">
        <v>250.31739999999999</v>
      </c>
      <c r="D2131">
        <v>150.0085</v>
      </c>
      <c r="E2131">
        <v>115.1913</v>
      </c>
      <c r="F2131">
        <v>35.124870000000001</v>
      </c>
      <c r="G2131">
        <v>15.805260000000001</v>
      </c>
      <c r="H2131">
        <v>29.37105</v>
      </c>
      <c r="I2131">
        <v>149.61410000000001</v>
      </c>
      <c r="J2131" s="24">
        <v>5.5564780000000001E-2</v>
      </c>
      <c r="K2131">
        <v>2.9977450000000001</v>
      </c>
      <c r="L2131">
        <v>2.9947889999999999</v>
      </c>
      <c r="M2131">
        <v>402.39499999999998</v>
      </c>
      <c r="N2131">
        <v>163.20529999999999</v>
      </c>
      <c r="O2131">
        <v>14.25662</v>
      </c>
      <c r="P2131">
        <v>14.538169999999999</v>
      </c>
    </row>
    <row r="2132" spans="1:16" x14ac:dyDescent="0.25">
      <c r="A2132">
        <v>17.725010000000001</v>
      </c>
      <c r="B2132">
        <v>3899.4940000000001</v>
      </c>
      <c r="C2132">
        <v>249.5017</v>
      </c>
      <c r="D2132">
        <v>150.09280000000001</v>
      </c>
      <c r="E2132">
        <v>115.32689999999999</v>
      </c>
      <c r="F2132">
        <v>35.123399999999997</v>
      </c>
      <c r="G2132">
        <v>15.9138</v>
      </c>
      <c r="H2132">
        <v>29.10849</v>
      </c>
      <c r="I2132">
        <v>149.8312</v>
      </c>
      <c r="J2132" s="24">
        <v>4.8653309999999998E-2</v>
      </c>
      <c r="K2132">
        <v>2.99526</v>
      </c>
      <c r="L2132">
        <v>2.9943909999999998</v>
      </c>
      <c r="M2132">
        <v>395.03719999999998</v>
      </c>
      <c r="N2132">
        <v>163.37649999999999</v>
      </c>
      <c r="O2132">
        <v>14.36422</v>
      </c>
      <c r="P2132">
        <v>14.49835</v>
      </c>
    </row>
    <row r="2133" spans="1:16" x14ac:dyDescent="0.25">
      <c r="A2133">
        <v>17.733339999999998</v>
      </c>
      <c r="B2133">
        <v>3895.1109999999999</v>
      </c>
      <c r="C2133">
        <v>249.24090000000001</v>
      </c>
      <c r="D2133">
        <v>150.2021</v>
      </c>
      <c r="E2133">
        <v>115.4348</v>
      </c>
      <c r="F2133">
        <v>35.108840000000001</v>
      </c>
      <c r="G2133">
        <v>15.928369999999999</v>
      </c>
      <c r="H2133">
        <v>28.83437</v>
      </c>
      <c r="I2133">
        <v>149.87979999999999</v>
      </c>
      <c r="J2133" s="24">
        <v>5.1817710000000003E-2</v>
      </c>
      <c r="K2133">
        <v>3.0157639999999999</v>
      </c>
      <c r="L2133">
        <v>3.0086409999999999</v>
      </c>
      <c r="M2133">
        <v>394.89269999999999</v>
      </c>
      <c r="N2133">
        <v>163.11930000000001</v>
      </c>
      <c r="O2133">
        <v>14.36538</v>
      </c>
      <c r="P2133">
        <v>14.45144</v>
      </c>
    </row>
    <row r="2134" spans="1:16" x14ac:dyDescent="0.25">
      <c r="A2134">
        <v>17.741679999999999</v>
      </c>
      <c r="B2134">
        <v>3903.509</v>
      </c>
      <c r="C2134">
        <v>250.5444</v>
      </c>
      <c r="D2134">
        <v>150.16630000000001</v>
      </c>
      <c r="E2134">
        <v>115.2062</v>
      </c>
      <c r="F2134">
        <v>35.041460000000001</v>
      </c>
      <c r="G2134">
        <v>15.92591</v>
      </c>
      <c r="H2134">
        <v>28.519189999999998</v>
      </c>
      <c r="I2134">
        <v>150.2627</v>
      </c>
      <c r="J2134" s="24">
        <v>4.822249E-2</v>
      </c>
      <c r="K2134">
        <v>3.0038529999999999</v>
      </c>
      <c r="L2134">
        <v>3.018802</v>
      </c>
      <c r="M2134">
        <v>402.66419999999999</v>
      </c>
      <c r="N2134">
        <v>166.02010000000001</v>
      </c>
      <c r="O2134">
        <v>14.32164</v>
      </c>
      <c r="P2134">
        <v>14.41371</v>
      </c>
    </row>
    <row r="2135" spans="1:16" x14ac:dyDescent="0.25">
      <c r="A2135">
        <v>17.75</v>
      </c>
      <c r="B2135">
        <v>3898.489</v>
      </c>
      <c r="C2135">
        <v>250.90600000000001</v>
      </c>
      <c r="D2135">
        <v>150.04920000000001</v>
      </c>
      <c r="E2135">
        <v>114.66549999999999</v>
      </c>
      <c r="F2135">
        <v>35.026890000000002</v>
      </c>
      <c r="G2135">
        <v>15.9701</v>
      </c>
      <c r="H2135">
        <v>28.873259999999998</v>
      </c>
      <c r="I2135">
        <v>149.3306</v>
      </c>
      <c r="J2135" s="24">
        <v>5.438635E-2</v>
      </c>
      <c r="K2135">
        <v>3.0012919999999998</v>
      </c>
      <c r="L2135">
        <v>3.0035310000000002</v>
      </c>
      <c r="M2135">
        <v>402.0215</v>
      </c>
      <c r="N2135">
        <v>162.13720000000001</v>
      </c>
      <c r="O2135">
        <v>14.283989999999999</v>
      </c>
      <c r="P2135">
        <v>14.514849999999999</v>
      </c>
    </row>
    <row r="2136" spans="1:16" x14ac:dyDescent="0.25">
      <c r="A2136">
        <v>17.75835</v>
      </c>
      <c r="B2136">
        <v>3900.4630000000002</v>
      </c>
      <c r="C2136">
        <v>249.94970000000001</v>
      </c>
      <c r="D2136">
        <v>150.00829999999999</v>
      </c>
      <c r="E2136">
        <v>114.37990000000001</v>
      </c>
      <c r="F2136">
        <v>35.053109999999997</v>
      </c>
      <c r="G2136">
        <v>15.984400000000001</v>
      </c>
      <c r="H2136">
        <v>28.677499999999998</v>
      </c>
      <c r="I2136">
        <v>149.131</v>
      </c>
      <c r="J2136" s="24">
        <v>5.6062859999999999E-2</v>
      </c>
      <c r="K2136">
        <v>3.0042439999999999</v>
      </c>
      <c r="L2136">
        <v>3.0327630000000001</v>
      </c>
      <c r="M2136">
        <v>395.64350000000002</v>
      </c>
      <c r="N2136">
        <v>161.92609999999999</v>
      </c>
      <c r="O2136">
        <v>14.37247</v>
      </c>
      <c r="P2136">
        <v>14.53098</v>
      </c>
    </row>
    <row r="2137" spans="1:16" x14ac:dyDescent="0.25">
      <c r="A2137">
        <v>17.766670000000001</v>
      </c>
      <c r="B2137">
        <v>3903.7260000000001</v>
      </c>
      <c r="C2137">
        <v>250.65049999999999</v>
      </c>
      <c r="D2137">
        <v>150.14070000000001</v>
      </c>
      <c r="E2137">
        <v>114.5761</v>
      </c>
      <c r="F2137">
        <v>34.995869999999996</v>
      </c>
      <c r="G2137">
        <v>15.96306</v>
      </c>
      <c r="H2137">
        <v>28.78828</v>
      </c>
      <c r="I2137">
        <v>152.79560000000001</v>
      </c>
      <c r="J2137" s="24">
        <v>4.7103569999999997E-2</v>
      </c>
      <c r="K2137">
        <v>3.02399</v>
      </c>
      <c r="L2137">
        <v>3.0305040000000001</v>
      </c>
      <c r="M2137">
        <v>397.05529999999999</v>
      </c>
      <c r="N2137">
        <v>170.4982</v>
      </c>
      <c r="O2137">
        <v>14.34243</v>
      </c>
      <c r="P2137">
        <v>14.499499999999999</v>
      </c>
    </row>
    <row r="2138" spans="1:16" x14ac:dyDescent="0.25">
      <c r="A2138">
        <v>17.775010000000002</v>
      </c>
      <c r="B2138">
        <v>3896.1790000000001</v>
      </c>
      <c r="C2138">
        <v>249.65629999999999</v>
      </c>
      <c r="D2138">
        <v>150.13210000000001</v>
      </c>
      <c r="E2138">
        <v>114.8205</v>
      </c>
      <c r="F2138">
        <v>35.039830000000002</v>
      </c>
      <c r="G2138">
        <v>15.96486</v>
      </c>
      <c r="H2138">
        <v>28.654890000000002</v>
      </c>
      <c r="I2138">
        <v>153.11600000000001</v>
      </c>
      <c r="J2138" s="24">
        <v>4.7261350000000001E-2</v>
      </c>
      <c r="K2138">
        <v>3.0036339999999999</v>
      </c>
      <c r="L2138">
        <v>2.9872139999999998</v>
      </c>
      <c r="M2138">
        <v>402.22469999999998</v>
      </c>
      <c r="N2138">
        <v>170.77359999999999</v>
      </c>
      <c r="O2138">
        <v>14.28279</v>
      </c>
      <c r="P2138">
        <v>14.55476</v>
      </c>
    </row>
    <row r="2139" spans="1:16" x14ac:dyDescent="0.25">
      <c r="A2139">
        <v>17.783329999999999</v>
      </c>
      <c r="B2139">
        <v>3899.3380000000002</v>
      </c>
      <c r="C2139">
        <v>250.02850000000001</v>
      </c>
      <c r="D2139">
        <v>150.16540000000001</v>
      </c>
      <c r="E2139">
        <v>115.0313</v>
      </c>
      <c r="F2139">
        <v>35.008139999999997</v>
      </c>
      <c r="G2139">
        <v>15.985379999999999</v>
      </c>
      <c r="H2139">
        <v>29.03941</v>
      </c>
      <c r="I2139">
        <v>152.92009999999999</v>
      </c>
      <c r="J2139" s="24">
        <v>4.6305510000000001E-2</v>
      </c>
      <c r="K2139">
        <v>3.0081449999999998</v>
      </c>
      <c r="L2139">
        <v>2.994237</v>
      </c>
      <c r="M2139">
        <v>402.07859999999999</v>
      </c>
      <c r="N2139">
        <v>171.42349999999999</v>
      </c>
      <c r="O2139">
        <v>14.33531</v>
      </c>
      <c r="P2139">
        <v>14.45707</v>
      </c>
    </row>
    <row r="2140" spans="1:16" x14ac:dyDescent="0.25">
      <c r="A2140">
        <v>17.791679999999999</v>
      </c>
      <c r="B2140">
        <v>3900.7739999999999</v>
      </c>
      <c r="C2140">
        <v>249.2236</v>
      </c>
      <c r="D2140">
        <v>150.26249999999999</v>
      </c>
      <c r="E2140">
        <v>115.1812</v>
      </c>
      <c r="F2140">
        <v>35.056690000000003</v>
      </c>
      <c r="G2140">
        <v>16.059550000000002</v>
      </c>
      <c r="H2140">
        <v>28.745280000000001</v>
      </c>
      <c r="I2140">
        <v>152.71010000000001</v>
      </c>
      <c r="J2140" s="24">
        <v>5.4484940000000003E-2</v>
      </c>
      <c r="K2140">
        <v>3.0047359999999999</v>
      </c>
      <c r="L2140">
        <v>3.0136289999999999</v>
      </c>
      <c r="M2140">
        <v>395.4624</v>
      </c>
      <c r="N2140">
        <v>170.96289999999999</v>
      </c>
      <c r="O2140">
        <v>14.3429</v>
      </c>
      <c r="P2140">
        <v>14.48057</v>
      </c>
    </row>
    <row r="2141" spans="1:16" x14ac:dyDescent="0.25">
      <c r="A2141">
        <v>17.8</v>
      </c>
      <c r="B2141">
        <v>3898.7339999999999</v>
      </c>
      <c r="C2141">
        <v>249.89099999999999</v>
      </c>
      <c r="D2141">
        <v>150.23330000000001</v>
      </c>
      <c r="E2141">
        <v>115.3426</v>
      </c>
      <c r="F2141">
        <v>35.107889999999998</v>
      </c>
      <c r="G2141">
        <v>16.197120000000002</v>
      </c>
      <c r="H2141">
        <v>29.575199999999999</v>
      </c>
      <c r="I2141">
        <v>152.82499999999999</v>
      </c>
      <c r="J2141" s="24">
        <v>5.1291820000000002E-2</v>
      </c>
      <c r="K2141">
        <v>3.0139070000000001</v>
      </c>
      <c r="L2141">
        <v>3.0280269999999998</v>
      </c>
      <c r="M2141">
        <v>396.48860000000002</v>
      </c>
      <c r="N2141">
        <v>171.15719999999999</v>
      </c>
      <c r="O2141">
        <v>14.34484</v>
      </c>
      <c r="P2141">
        <v>14.48897</v>
      </c>
    </row>
    <row r="2142" spans="1:16" x14ac:dyDescent="0.25">
      <c r="A2142">
        <v>17.808340000000001</v>
      </c>
      <c r="B2142">
        <v>3904.0459999999998</v>
      </c>
      <c r="C2142">
        <v>249.4323</v>
      </c>
      <c r="D2142">
        <v>150.27760000000001</v>
      </c>
      <c r="E2142">
        <v>115.49079999999999</v>
      </c>
      <c r="F2142">
        <v>35.119309999999999</v>
      </c>
      <c r="G2142">
        <v>16.131170000000001</v>
      </c>
      <c r="H2142">
        <v>29.319420000000001</v>
      </c>
      <c r="I2142">
        <v>154.96950000000001</v>
      </c>
      <c r="J2142" s="24">
        <v>5.4028020000000003E-2</v>
      </c>
      <c r="K2142">
        <v>3.007072</v>
      </c>
      <c r="L2142">
        <v>3.0103810000000002</v>
      </c>
      <c r="M2142">
        <v>401.4402</v>
      </c>
      <c r="N2142">
        <v>169.92400000000001</v>
      </c>
      <c r="O2142">
        <v>14.329610000000001</v>
      </c>
      <c r="P2142">
        <v>14.50071</v>
      </c>
    </row>
    <row r="2143" spans="1:16" x14ac:dyDescent="0.25">
      <c r="A2143">
        <v>17.816669999999998</v>
      </c>
      <c r="B2143">
        <v>3901.7289999999998</v>
      </c>
      <c r="C2143">
        <v>249.67769999999999</v>
      </c>
      <c r="D2143">
        <v>150.2859</v>
      </c>
      <c r="E2143">
        <v>115.3496</v>
      </c>
      <c r="F2143">
        <v>35.150579999999998</v>
      </c>
      <c r="G2143">
        <v>16.12828</v>
      </c>
      <c r="H2143">
        <v>29.55875</v>
      </c>
      <c r="I2143">
        <v>154.4248</v>
      </c>
      <c r="J2143" s="24">
        <v>4.6525440000000001E-2</v>
      </c>
      <c r="K2143">
        <v>3.0029059999999999</v>
      </c>
      <c r="L2143">
        <v>3.0011299999999999</v>
      </c>
      <c r="M2143">
        <v>401.22089999999997</v>
      </c>
      <c r="N2143">
        <v>168.90979999999999</v>
      </c>
      <c r="O2143">
        <v>14.319979999999999</v>
      </c>
      <c r="P2143">
        <v>14.5063</v>
      </c>
    </row>
    <row r="2144" spans="1:16" x14ac:dyDescent="0.25">
      <c r="A2144">
        <v>17.825009999999999</v>
      </c>
      <c r="B2144">
        <v>3896.33</v>
      </c>
      <c r="C2144">
        <v>249.75530000000001</v>
      </c>
      <c r="D2144">
        <v>150.16829999999999</v>
      </c>
      <c r="E2144">
        <v>115.1397</v>
      </c>
      <c r="F2144">
        <v>35.171729999999997</v>
      </c>
      <c r="G2144">
        <v>16.051400000000001</v>
      </c>
      <c r="H2144">
        <v>29.510960000000001</v>
      </c>
      <c r="I2144">
        <v>154.2912</v>
      </c>
      <c r="J2144" s="24">
        <v>5.2176140000000003E-2</v>
      </c>
      <c r="K2144">
        <v>3.0074809999999998</v>
      </c>
      <c r="L2144">
        <v>3.00928</v>
      </c>
      <c r="M2144">
        <v>401.65550000000002</v>
      </c>
      <c r="N2144">
        <v>167.9778</v>
      </c>
      <c r="O2144">
        <v>14.31569</v>
      </c>
      <c r="P2144">
        <v>14.51933</v>
      </c>
    </row>
    <row r="2145" spans="1:16" x14ac:dyDescent="0.25">
      <c r="A2145">
        <v>17.833359999999999</v>
      </c>
      <c r="B2145">
        <v>3902.1669999999999</v>
      </c>
      <c r="C2145">
        <v>249.7022</v>
      </c>
      <c r="D2145">
        <v>150.04859999999999</v>
      </c>
      <c r="E2145">
        <v>115.0209</v>
      </c>
      <c r="F2145">
        <v>35.150080000000003</v>
      </c>
      <c r="G2145">
        <v>16.00873</v>
      </c>
      <c r="H2145">
        <v>30.107790000000001</v>
      </c>
      <c r="I2145">
        <v>154.06809999999999</v>
      </c>
      <c r="J2145" s="24">
        <v>5.814192E-2</v>
      </c>
      <c r="K2145">
        <v>2.9988619999999999</v>
      </c>
      <c r="L2145">
        <v>3.0151979999999998</v>
      </c>
      <c r="M2145">
        <v>396.15480000000002</v>
      </c>
      <c r="N2145">
        <v>168.46559999999999</v>
      </c>
      <c r="O2145">
        <v>14.25329</v>
      </c>
      <c r="P2145">
        <v>14.488189999999999</v>
      </c>
    </row>
    <row r="2146" spans="1:16" x14ac:dyDescent="0.25">
      <c r="A2146">
        <v>17.84168</v>
      </c>
      <c r="B2146">
        <v>3901.489</v>
      </c>
      <c r="C2146">
        <v>250.3937</v>
      </c>
      <c r="D2146">
        <v>150.06049999999999</v>
      </c>
      <c r="E2146">
        <v>114.9307</v>
      </c>
      <c r="F2146">
        <v>35.067520000000002</v>
      </c>
      <c r="G2146">
        <v>15.944319999999999</v>
      </c>
      <c r="H2146">
        <v>30.1373</v>
      </c>
      <c r="I2146">
        <v>152.98009999999999</v>
      </c>
      <c r="J2146" s="24">
        <v>3.729147E-2</v>
      </c>
      <c r="K2146">
        <v>2.994227</v>
      </c>
      <c r="L2146">
        <v>3.0078930000000001</v>
      </c>
      <c r="M2146">
        <v>396.37790000000001</v>
      </c>
      <c r="N2146">
        <v>166.99520000000001</v>
      </c>
      <c r="O2146">
        <v>14.37055</v>
      </c>
      <c r="P2146">
        <v>14.486470000000001</v>
      </c>
    </row>
    <row r="2147" spans="1:16" x14ac:dyDescent="0.25">
      <c r="A2147">
        <v>17.85003</v>
      </c>
      <c r="B2147">
        <v>3905.029</v>
      </c>
      <c r="C2147">
        <v>250.8621</v>
      </c>
      <c r="D2147">
        <v>150.03290000000001</v>
      </c>
      <c r="E2147">
        <v>114.7769</v>
      </c>
      <c r="F2147">
        <v>35.001139999999999</v>
      </c>
      <c r="G2147">
        <v>15.82836</v>
      </c>
      <c r="H2147">
        <v>30.370619999999999</v>
      </c>
      <c r="I2147">
        <v>152.75360000000001</v>
      </c>
      <c r="J2147" s="24">
        <v>3.3429750000000001E-2</v>
      </c>
      <c r="K2147">
        <v>3.0147750000000002</v>
      </c>
      <c r="L2147">
        <v>3.0097369999999999</v>
      </c>
      <c r="M2147">
        <v>398.36399999999998</v>
      </c>
      <c r="N2147">
        <v>169.04810000000001</v>
      </c>
      <c r="O2147">
        <v>14.29255</v>
      </c>
      <c r="P2147">
        <v>14.49343</v>
      </c>
    </row>
    <row r="2148" spans="1:16" x14ac:dyDescent="0.25">
      <c r="A2148">
        <v>17.858339999999998</v>
      </c>
      <c r="B2148">
        <v>3903.49</v>
      </c>
      <c r="C2148">
        <v>250.33</v>
      </c>
      <c r="D2148">
        <v>150.11150000000001</v>
      </c>
      <c r="E2148">
        <v>114.8099</v>
      </c>
      <c r="F2148">
        <v>34.944229999999997</v>
      </c>
      <c r="G2148">
        <v>15.73737</v>
      </c>
      <c r="H2148">
        <v>30.1751</v>
      </c>
      <c r="I2148">
        <v>152.76439999999999</v>
      </c>
      <c r="J2148" s="24">
        <v>3.9902359999999998E-2</v>
      </c>
      <c r="K2148">
        <v>3.0168849999999998</v>
      </c>
      <c r="L2148">
        <v>3.0052829999999999</v>
      </c>
      <c r="M2148">
        <v>400.55279999999999</v>
      </c>
      <c r="N2148">
        <v>169.30119999999999</v>
      </c>
      <c r="O2148">
        <v>14.296889999999999</v>
      </c>
      <c r="P2148">
        <v>14.492010000000001</v>
      </c>
    </row>
    <row r="2149" spans="1:16" x14ac:dyDescent="0.25">
      <c r="A2149">
        <v>17.866689999999998</v>
      </c>
      <c r="B2149">
        <v>3904.3130000000001</v>
      </c>
      <c r="C2149">
        <v>250.03229999999999</v>
      </c>
      <c r="D2149">
        <v>150.0829</v>
      </c>
      <c r="E2149">
        <v>114.8352</v>
      </c>
      <c r="F2149">
        <v>34.946980000000003</v>
      </c>
      <c r="G2149">
        <v>15.781269999999999</v>
      </c>
      <c r="H2149">
        <v>30.512309999999999</v>
      </c>
      <c r="I2149">
        <v>153.11879999999999</v>
      </c>
      <c r="J2149" s="24">
        <v>4.8392209999999998E-2</v>
      </c>
      <c r="K2149">
        <v>3.010618</v>
      </c>
      <c r="L2149">
        <v>3.0337019999999999</v>
      </c>
      <c r="M2149">
        <v>395.63200000000001</v>
      </c>
      <c r="N2149">
        <v>169.0266</v>
      </c>
      <c r="O2149">
        <v>14.35482</v>
      </c>
      <c r="P2149">
        <v>14.46759</v>
      </c>
    </row>
    <row r="2150" spans="1:16" x14ac:dyDescent="0.25">
      <c r="A2150">
        <v>17.87501</v>
      </c>
      <c r="B2150">
        <v>3900.6239999999998</v>
      </c>
      <c r="C2150">
        <v>250.24760000000001</v>
      </c>
      <c r="D2150">
        <v>150.12219999999999</v>
      </c>
      <c r="E2150">
        <v>114.9374</v>
      </c>
      <c r="F2150">
        <v>34.907409999999999</v>
      </c>
      <c r="G2150">
        <v>15.882960000000001</v>
      </c>
      <c r="H2150">
        <v>30.583970000000001</v>
      </c>
      <c r="I2150">
        <v>152.24299999999999</v>
      </c>
      <c r="J2150" s="24">
        <v>4.4556169999999999E-2</v>
      </c>
      <c r="K2150">
        <v>3.002621</v>
      </c>
      <c r="L2150">
        <v>3.0006020000000002</v>
      </c>
      <c r="M2150">
        <v>396.63819999999998</v>
      </c>
      <c r="N2150">
        <v>168.7715</v>
      </c>
      <c r="O2150">
        <v>14.34294</v>
      </c>
      <c r="P2150">
        <v>14.50372</v>
      </c>
    </row>
    <row r="2151" spans="1:16" x14ac:dyDescent="0.25">
      <c r="A2151">
        <v>17.88336</v>
      </c>
      <c r="B2151">
        <v>3897.8249999999998</v>
      </c>
      <c r="C2151">
        <v>249.78540000000001</v>
      </c>
      <c r="D2151">
        <v>150.16149999999999</v>
      </c>
      <c r="E2151">
        <v>115.029</v>
      </c>
      <c r="F2151">
        <v>34.957880000000003</v>
      </c>
      <c r="G2151">
        <v>16.10134</v>
      </c>
      <c r="H2151">
        <v>30.76933</v>
      </c>
      <c r="I2151">
        <v>152.56139999999999</v>
      </c>
      <c r="J2151" s="24">
        <v>5.3566969999999998E-2</v>
      </c>
      <c r="K2151">
        <v>3.0291950000000001</v>
      </c>
      <c r="L2151">
        <v>3.0149170000000001</v>
      </c>
      <c r="M2151">
        <v>399.91120000000001</v>
      </c>
      <c r="N2151">
        <v>168.32259999999999</v>
      </c>
      <c r="O2151">
        <v>14.306900000000001</v>
      </c>
      <c r="P2151">
        <v>14.490220000000001</v>
      </c>
    </row>
    <row r="2152" spans="1:16" x14ac:dyDescent="0.25">
      <c r="A2152">
        <v>17.891680000000001</v>
      </c>
      <c r="B2152">
        <v>3905.462</v>
      </c>
      <c r="C2152">
        <v>250.24930000000001</v>
      </c>
      <c r="D2152">
        <v>150.0549</v>
      </c>
      <c r="E2152">
        <v>115.01609999999999</v>
      </c>
      <c r="F2152">
        <v>34.987670000000001</v>
      </c>
      <c r="G2152">
        <v>16.106020000000001</v>
      </c>
      <c r="H2152">
        <v>30.891369999999998</v>
      </c>
      <c r="I2152">
        <v>152.48410000000001</v>
      </c>
      <c r="J2152" s="24">
        <v>5.4845989999999997E-2</v>
      </c>
      <c r="K2152">
        <v>2.9943749999999998</v>
      </c>
      <c r="L2152">
        <v>3.00197</v>
      </c>
      <c r="M2152">
        <v>400.19900000000001</v>
      </c>
      <c r="N2152">
        <v>167.77160000000001</v>
      </c>
      <c r="O2152">
        <v>14.314299999999999</v>
      </c>
      <c r="P2152">
        <v>14.45937</v>
      </c>
    </row>
    <row r="2153" spans="1:16" x14ac:dyDescent="0.25">
      <c r="A2153">
        <v>17.900020000000001</v>
      </c>
      <c r="B2153">
        <v>3901.5749999999998</v>
      </c>
      <c r="C2153">
        <v>249.65889999999999</v>
      </c>
      <c r="D2153">
        <v>150.0789</v>
      </c>
      <c r="E2153">
        <v>115.0736</v>
      </c>
      <c r="F2153">
        <v>35.009569999999997</v>
      </c>
      <c r="G2153">
        <v>15.996969999999999</v>
      </c>
      <c r="H2153">
        <v>31.33606</v>
      </c>
      <c r="I2153">
        <v>152.61410000000001</v>
      </c>
      <c r="J2153" s="24">
        <v>5.1266649999999997E-2</v>
      </c>
      <c r="K2153">
        <v>2.980283</v>
      </c>
      <c r="L2153">
        <v>3.0092110000000001</v>
      </c>
      <c r="M2153">
        <v>396.37630000000001</v>
      </c>
      <c r="N2153">
        <v>168.93969999999999</v>
      </c>
      <c r="O2153">
        <v>14.275069999999999</v>
      </c>
      <c r="P2153">
        <v>14.472860000000001</v>
      </c>
    </row>
    <row r="2154" spans="1:16" x14ac:dyDescent="0.25">
      <c r="A2154">
        <v>17.908339999999999</v>
      </c>
      <c r="B2154">
        <v>3902.2420000000002</v>
      </c>
      <c r="C2154">
        <v>249.74799999999999</v>
      </c>
      <c r="D2154">
        <v>150.06970000000001</v>
      </c>
      <c r="E2154">
        <v>115.1198</v>
      </c>
      <c r="F2154">
        <v>35.043170000000003</v>
      </c>
      <c r="G2154">
        <v>15.91503</v>
      </c>
      <c r="H2154">
        <v>31.2743</v>
      </c>
      <c r="I2154">
        <v>152.57550000000001</v>
      </c>
      <c r="J2154" s="24">
        <v>5.1226239999999999E-2</v>
      </c>
      <c r="K2154">
        <v>2.982046</v>
      </c>
      <c r="L2154">
        <v>2.9808249999999998</v>
      </c>
      <c r="M2154">
        <v>396.70139999999998</v>
      </c>
      <c r="N2154">
        <v>168.50720000000001</v>
      </c>
      <c r="O2154">
        <v>14.325659999999999</v>
      </c>
      <c r="P2154">
        <v>14.42698</v>
      </c>
    </row>
    <row r="2155" spans="1:16" x14ac:dyDescent="0.25">
      <c r="A2155">
        <v>17.916689999999999</v>
      </c>
      <c r="B2155">
        <v>3899.4490000000001</v>
      </c>
      <c r="C2155">
        <v>250.03960000000001</v>
      </c>
      <c r="D2155">
        <v>150.0719</v>
      </c>
      <c r="E2155">
        <v>115.19110000000001</v>
      </c>
      <c r="F2155">
        <v>35.046619999999997</v>
      </c>
      <c r="G2155">
        <v>15.818820000000001</v>
      </c>
      <c r="H2155">
        <v>31.3675</v>
      </c>
      <c r="I2155">
        <v>152.60159999999999</v>
      </c>
      <c r="J2155" s="24">
        <v>4.9982609999999997E-2</v>
      </c>
      <c r="K2155">
        <v>3.0177350000000001</v>
      </c>
      <c r="L2155">
        <v>3.0159090000000002</v>
      </c>
      <c r="M2155">
        <v>400.51609999999999</v>
      </c>
      <c r="N2155">
        <v>169.136</v>
      </c>
      <c r="O2155">
        <v>14.2624</v>
      </c>
      <c r="P2155">
        <v>14.51559</v>
      </c>
    </row>
    <row r="2156" spans="1:16" x14ac:dyDescent="0.25">
      <c r="A2156">
        <v>17.92501</v>
      </c>
      <c r="B2156">
        <v>3900.4050000000002</v>
      </c>
      <c r="C2156">
        <v>249.2722</v>
      </c>
      <c r="D2156">
        <v>150.0539</v>
      </c>
      <c r="E2156">
        <v>115.2688</v>
      </c>
      <c r="F2156">
        <v>35.04083</v>
      </c>
      <c r="G2156">
        <v>15.78872</v>
      </c>
      <c r="H2156">
        <v>31.64461</v>
      </c>
      <c r="I2156">
        <v>152.57249999999999</v>
      </c>
      <c r="J2156" s="24">
        <v>5.1258619999999998E-2</v>
      </c>
      <c r="K2156">
        <v>3.0008919999999999</v>
      </c>
      <c r="L2156">
        <v>2.9943689999999998</v>
      </c>
      <c r="M2156">
        <v>399.42790000000002</v>
      </c>
      <c r="N2156">
        <v>168.08779999999999</v>
      </c>
      <c r="O2156">
        <v>14.38721</v>
      </c>
      <c r="P2156">
        <v>14.428140000000001</v>
      </c>
    </row>
    <row r="2157" spans="1:16" x14ac:dyDescent="0.25">
      <c r="A2157">
        <v>17.93336</v>
      </c>
      <c r="B2157">
        <v>3900.8820000000001</v>
      </c>
      <c r="C2157">
        <v>249.90450000000001</v>
      </c>
      <c r="D2157">
        <v>150.0086</v>
      </c>
      <c r="E2157">
        <v>115.10469999999999</v>
      </c>
      <c r="F2157">
        <v>35.014760000000003</v>
      </c>
      <c r="G2157">
        <v>15.812939999999999</v>
      </c>
      <c r="H2157">
        <v>31.357009999999999</v>
      </c>
      <c r="I2157">
        <v>151.07939999999999</v>
      </c>
      <c r="J2157" s="24">
        <v>5.6055809999999998E-2</v>
      </c>
      <c r="K2157">
        <v>3.020648</v>
      </c>
      <c r="L2157">
        <v>2.991279</v>
      </c>
      <c r="M2157">
        <v>396.517</v>
      </c>
      <c r="N2157">
        <v>165.20410000000001</v>
      </c>
      <c r="O2157">
        <v>14.42262</v>
      </c>
      <c r="P2157">
        <v>14.53964</v>
      </c>
    </row>
    <row r="2158" spans="1:16" x14ac:dyDescent="0.25">
      <c r="A2158">
        <v>17.941680000000002</v>
      </c>
      <c r="B2158">
        <v>3901.5189999999998</v>
      </c>
      <c r="C2158">
        <v>250.72900000000001</v>
      </c>
      <c r="D2158">
        <v>149.9511</v>
      </c>
      <c r="E2158">
        <v>115.1268</v>
      </c>
      <c r="F2158">
        <v>35.018500000000003</v>
      </c>
      <c r="G2158">
        <v>15.92938</v>
      </c>
      <c r="H2158">
        <v>31.04795</v>
      </c>
      <c r="I2158">
        <v>150.96729999999999</v>
      </c>
      <c r="J2158">
        <v>4.6198599999999999E-2</v>
      </c>
      <c r="K2158">
        <v>3.0116040000000002</v>
      </c>
      <c r="L2158">
        <v>3.0085359999999999</v>
      </c>
      <c r="M2158">
        <v>396.3852</v>
      </c>
      <c r="N2158">
        <v>165.721</v>
      </c>
      <c r="O2158">
        <v>14.34125</v>
      </c>
      <c r="P2158">
        <v>14.56414</v>
      </c>
    </row>
    <row r="2159" spans="1:16" x14ac:dyDescent="0.25">
      <c r="A2159">
        <v>17.950019999999999</v>
      </c>
      <c r="B2159">
        <v>3899.442</v>
      </c>
      <c r="C2159">
        <v>250.7749</v>
      </c>
      <c r="D2159">
        <v>149.8443</v>
      </c>
      <c r="E2159">
        <v>114.9228</v>
      </c>
      <c r="F2159">
        <v>35.000950000000003</v>
      </c>
      <c r="G2159">
        <v>16.03614</v>
      </c>
      <c r="H2159">
        <v>31.005320000000001</v>
      </c>
      <c r="I2159">
        <v>150.9485</v>
      </c>
      <c r="J2159" s="24">
        <v>4.2202030000000001E-2</v>
      </c>
      <c r="K2159">
        <v>3.0267369999999998</v>
      </c>
      <c r="L2159">
        <v>3.0279910000000001</v>
      </c>
      <c r="M2159">
        <v>400.13260000000002</v>
      </c>
      <c r="N2159">
        <v>165.99279999999999</v>
      </c>
      <c r="O2159">
        <v>14.308949999999999</v>
      </c>
      <c r="P2159">
        <v>14.42065</v>
      </c>
    </row>
    <row r="2160" spans="1:16" x14ac:dyDescent="0.25">
      <c r="A2160">
        <v>17.95834</v>
      </c>
      <c r="B2160">
        <v>3894.7730000000001</v>
      </c>
      <c r="C2160">
        <v>249.9348</v>
      </c>
      <c r="D2160">
        <v>149.88570000000001</v>
      </c>
      <c r="E2160">
        <v>114.9569</v>
      </c>
      <c r="F2160">
        <v>35.006970000000003</v>
      </c>
      <c r="G2160">
        <v>16.07555</v>
      </c>
      <c r="H2160">
        <v>30.559419999999999</v>
      </c>
      <c r="I2160">
        <v>150.4622</v>
      </c>
      <c r="J2160" s="24">
        <v>5.025251E-2</v>
      </c>
      <c r="K2160">
        <v>3.018014</v>
      </c>
      <c r="L2160">
        <v>3.0370430000000002</v>
      </c>
      <c r="M2160">
        <v>400.31540000000001</v>
      </c>
      <c r="N2160">
        <v>164.0539</v>
      </c>
      <c r="O2160">
        <v>14.326409999999999</v>
      </c>
      <c r="P2160">
        <v>14.538080000000001</v>
      </c>
    </row>
    <row r="2161" spans="1:16" x14ac:dyDescent="0.25">
      <c r="A2161">
        <v>17.96669</v>
      </c>
      <c r="B2161">
        <v>3894.058</v>
      </c>
      <c r="C2161">
        <v>249.286</v>
      </c>
      <c r="D2161">
        <v>149.80619999999999</v>
      </c>
      <c r="E2161">
        <v>114.8685</v>
      </c>
      <c r="F2161">
        <v>34.986229999999999</v>
      </c>
      <c r="G2161">
        <v>16.015619999999998</v>
      </c>
      <c r="H2161">
        <v>30.615929999999999</v>
      </c>
      <c r="I2161">
        <v>150.34780000000001</v>
      </c>
      <c r="J2161" s="24">
        <v>5.2198509999999997E-2</v>
      </c>
      <c r="K2161">
        <v>2.980874</v>
      </c>
      <c r="L2161">
        <v>2.9828999999999999</v>
      </c>
      <c r="M2161">
        <v>399.03750000000002</v>
      </c>
      <c r="N2161">
        <v>162.78579999999999</v>
      </c>
      <c r="O2161">
        <v>14.305529999999999</v>
      </c>
      <c r="P2161">
        <v>14.506399999999999</v>
      </c>
    </row>
    <row r="2162" spans="1:16" x14ac:dyDescent="0.25">
      <c r="A2162">
        <v>17.975010000000001</v>
      </c>
      <c r="B2162">
        <v>3900.7550000000001</v>
      </c>
      <c r="C2162">
        <v>249.87260000000001</v>
      </c>
      <c r="D2162">
        <v>149.87880000000001</v>
      </c>
      <c r="E2162">
        <v>114.8489</v>
      </c>
      <c r="F2162">
        <v>34.995780000000003</v>
      </c>
      <c r="G2162">
        <v>16.094470000000001</v>
      </c>
      <c r="H2162">
        <v>30.231729999999999</v>
      </c>
      <c r="I2162">
        <v>150.76900000000001</v>
      </c>
      <c r="J2162" s="24">
        <v>5.4447669999999997E-2</v>
      </c>
      <c r="K2162">
        <v>3.0112230000000002</v>
      </c>
      <c r="L2162">
        <v>3.002637</v>
      </c>
      <c r="M2162">
        <v>395.66829999999999</v>
      </c>
      <c r="N2162">
        <v>164.21090000000001</v>
      </c>
      <c r="O2162">
        <v>14.35488</v>
      </c>
      <c r="P2162">
        <v>14.54316</v>
      </c>
    </row>
    <row r="2163" spans="1:16" x14ac:dyDescent="0.25">
      <c r="A2163">
        <v>17.983350000000002</v>
      </c>
      <c r="B2163">
        <v>3898.3049999999998</v>
      </c>
      <c r="C2163">
        <v>250.12309999999999</v>
      </c>
      <c r="D2163">
        <v>149.85679999999999</v>
      </c>
      <c r="E2163">
        <v>114.77670000000001</v>
      </c>
      <c r="F2163">
        <v>35.008119999999998</v>
      </c>
      <c r="G2163">
        <v>16.072610000000001</v>
      </c>
      <c r="H2163">
        <v>30.256309999999999</v>
      </c>
      <c r="I2163">
        <v>150.73560000000001</v>
      </c>
      <c r="J2163" s="24">
        <v>5.1099770000000003E-2</v>
      </c>
      <c r="K2163">
        <v>3.0215550000000002</v>
      </c>
      <c r="L2163">
        <v>3.0118659999999999</v>
      </c>
      <c r="M2163">
        <v>398.63690000000003</v>
      </c>
      <c r="N2163">
        <v>165.31739999999999</v>
      </c>
      <c r="O2163">
        <v>14.35454</v>
      </c>
      <c r="P2163">
        <v>14.514519999999999</v>
      </c>
    </row>
    <row r="2164" spans="1:16" x14ac:dyDescent="0.25">
      <c r="A2164">
        <v>17.991669999999999</v>
      </c>
      <c r="B2164">
        <v>3899.2869999999998</v>
      </c>
      <c r="C2164">
        <v>249.34829999999999</v>
      </c>
      <c r="D2164">
        <v>149.7458</v>
      </c>
      <c r="E2164">
        <v>114.68040000000001</v>
      </c>
      <c r="F2164">
        <v>35.003210000000003</v>
      </c>
      <c r="G2164">
        <v>15.9876</v>
      </c>
      <c r="H2164">
        <v>29.983170000000001</v>
      </c>
      <c r="I2164">
        <v>150.45930000000001</v>
      </c>
      <c r="J2164" s="24">
        <v>5.9999329999999997E-2</v>
      </c>
      <c r="K2164">
        <v>3.0104000000000002</v>
      </c>
      <c r="L2164">
        <v>2.9938630000000002</v>
      </c>
      <c r="M2164">
        <v>400.9615</v>
      </c>
      <c r="N2164">
        <v>163.7997</v>
      </c>
      <c r="O2164">
        <v>14.302989999999999</v>
      </c>
      <c r="P2164">
        <v>14.45669</v>
      </c>
    </row>
    <row r="2165" spans="1:16" x14ac:dyDescent="0.25">
      <c r="A2165">
        <v>18.000019999999999</v>
      </c>
      <c r="B2165">
        <v>3899.482</v>
      </c>
      <c r="C2165">
        <v>249.59180000000001</v>
      </c>
      <c r="D2165">
        <v>149.8091</v>
      </c>
      <c r="E2165">
        <v>114.7351</v>
      </c>
      <c r="F2165">
        <v>35.063029999999998</v>
      </c>
      <c r="G2165">
        <v>15.907159999999999</v>
      </c>
      <c r="H2165">
        <v>30.02131</v>
      </c>
      <c r="I2165">
        <v>150.79640000000001</v>
      </c>
      <c r="J2165" s="24">
        <v>4.2214260000000003E-2</v>
      </c>
      <c r="K2165">
        <v>3.020292</v>
      </c>
      <c r="L2165">
        <v>3.015272</v>
      </c>
      <c r="M2165">
        <v>401.2586</v>
      </c>
      <c r="N2165">
        <v>164.0789</v>
      </c>
      <c r="O2165">
        <v>14.34315</v>
      </c>
      <c r="P2165">
        <v>14.432740000000001</v>
      </c>
    </row>
    <row r="2166" spans="1:16" x14ac:dyDescent="0.25">
      <c r="A2166">
        <v>18.00834</v>
      </c>
      <c r="B2166">
        <v>3901.9580000000001</v>
      </c>
      <c r="C2166">
        <v>249.51990000000001</v>
      </c>
      <c r="D2166">
        <v>150.02959999999999</v>
      </c>
      <c r="E2166">
        <v>114.7256</v>
      </c>
      <c r="F2166">
        <v>35.021720000000002</v>
      </c>
      <c r="G2166">
        <v>15.79317</v>
      </c>
      <c r="H2166">
        <v>30.055759999999999</v>
      </c>
      <c r="I2166">
        <v>152.21440000000001</v>
      </c>
      <c r="J2166" s="24">
        <v>5.4040539999999998E-2</v>
      </c>
      <c r="K2166">
        <v>3.0076329999999998</v>
      </c>
      <c r="L2166">
        <v>2.9947819999999998</v>
      </c>
      <c r="M2166">
        <v>395.63330000000002</v>
      </c>
      <c r="N2166">
        <v>167.35249999999999</v>
      </c>
      <c r="O2166">
        <v>14.3141</v>
      </c>
      <c r="P2166">
        <v>14.57042</v>
      </c>
    </row>
    <row r="2167" spans="1:16" x14ac:dyDescent="0.25">
      <c r="A2167">
        <v>18.016690000000001</v>
      </c>
      <c r="B2167">
        <v>3904.8440000000001</v>
      </c>
      <c r="C2167">
        <v>249.54499999999999</v>
      </c>
      <c r="D2167">
        <v>149.85849999999999</v>
      </c>
      <c r="E2167">
        <v>114.9297</v>
      </c>
      <c r="F2167">
        <v>35.00609</v>
      </c>
      <c r="G2167">
        <v>15.7126</v>
      </c>
      <c r="H2167">
        <v>29.490629999999999</v>
      </c>
      <c r="I2167">
        <v>151.59819999999999</v>
      </c>
      <c r="J2167" s="24">
        <v>4.4529520000000003E-2</v>
      </c>
      <c r="K2167">
        <v>2.9992390000000002</v>
      </c>
      <c r="L2167">
        <v>2.973258</v>
      </c>
      <c r="M2167">
        <v>398.44130000000001</v>
      </c>
      <c r="N2167">
        <v>166.61320000000001</v>
      </c>
      <c r="O2167">
        <v>14.37689</v>
      </c>
      <c r="P2167">
        <v>14.480449999999999</v>
      </c>
    </row>
    <row r="2168" spans="1:16" x14ac:dyDescent="0.25">
      <c r="A2168">
        <v>18.025010000000002</v>
      </c>
      <c r="B2168">
        <v>3898.7559999999999</v>
      </c>
      <c r="C2168">
        <v>250.99379999999999</v>
      </c>
      <c r="D2168">
        <v>149.96190000000001</v>
      </c>
      <c r="E2168">
        <v>114.977</v>
      </c>
      <c r="F2168">
        <v>34.960639999999998</v>
      </c>
      <c r="G2168">
        <v>15.705249999999999</v>
      </c>
      <c r="H2168">
        <v>29.53041</v>
      </c>
      <c r="I2168">
        <v>152.0248</v>
      </c>
      <c r="J2168" s="24">
        <v>4.8512340000000001E-2</v>
      </c>
      <c r="K2168">
        <v>3.0139499999999999</v>
      </c>
      <c r="L2168">
        <v>2.9856669999999998</v>
      </c>
      <c r="M2168">
        <v>398.03899999999999</v>
      </c>
      <c r="N2168">
        <v>167.65459999999999</v>
      </c>
      <c r="O2168">
        <v>14.353719999999999</v>
      </c>
      <c r="P2168">
        <v>14.47729</v>
      </c>
    </row>
    <row r="2169" spans="1:16" x14ac:dyDescent="0.25">
      <c r="A2169">
        <v>18.033349999999999</v>
      </c>
      <c r="B2169">
        <v>3897.94</v>
      </c>
      <c r="C2169">
        <v>249.39599999999999</v>
      </c>
      <c r="D2169">
        <v>150.06319999999999</v>
      </c>
      <c r="E2169">
        <v>115.09990000000001</v>
      </c>
      <c r="F2169">
        <v>34.949550000000002</v>
      </c>
      <c r="G2169">
        <v>15.77272</v>
      </c>
      <c r="H2169">
        <v>29.566849999999999</v>
      </c>
      <c r="I2169">
        <v>152.06229999999999</v>
      </c>
      <c r="J2169" s="24">
        <v>5.5589569999999998E-2</v>
      </c>
      <c r="K2169">
        <v>3.0035889999999998</v>
      </c>
      <c r="L2169">
        <v>2.9634499999999999</v>
      </c>
      <c r="M2169">
        <v>400.9529</v>
      </c>
      <c r="N2169">
        <v>167.6283</v>
      </c>
      <c r="O2169">
        <v>14.300649999999999</v>
      </c>
      <c r="P2169">
        <v>14.494440000000001</v>
      </c>
    </row>
    <row r="2170" spans="1:16" x14ac:dyDescent="0.25">
      <c r="A2170">
        <v>18.04167</v>
      </c>
      <c r="B2170">
        <v>3902.4520000000002</v>
      </c>
      <c r="C2170">
        <v>249.4263</v>
      </c>
      <c r="D2170">
        <v>150.09739999999999</v>
      </c>
      <c r="E2170">
        <v>115.16249999999999</v>
      </c>
      <c r="F2170">
        <v>34.9621</v>
      </c>
      <c r="G2170">
        <v>15.90752</v>
      </c>
      <c r="H2170">
        <v>29.691009999999999</v>
      </c>
      <c r="I2170">
        <v>151.9486</v>
      </c>
      <c r="J2170" s="24">
        <v>5.0969630000000002E-2</v>
      </c>
      <c r="K2170">
        <v>2.9864769999999998</v>
      </c>
      <c r="L2170">
        <v>2.9880969999999998</v>
      </c>
      <c r="M2170">
        <v>396.00130000000001</v>
      </c>
      <c r="N2170">
        <v>167.19149999999999</v>
      </c>
      <c r="O2170">
        <v>14.31062</v>
      </c>
      <c r="P2170">
        <v>14.528729999999999</v>
      </c>
    </row>
    <row r="2171" spans="1:16" x14ac:dyDescent="0.25">
      <c r="A2171">
        <v>18.05002</v>
      </c>
      <c r="B2171">
        <v>3898.0239999999999</v>
      </c>
      <c r="C2171">
        <v>250.79069999999999</v>
      </c>
      <c r="D2171">
        <v>150.12899999999999</v>
      </c>
      <c r="E2171">
        <v>115.22969999999999</v>
      </c>
      <c r="F2171">
        <v>34.97345</v>
      </c>
      <c r="G2171">
        <v>16.085840000000001</v>
      </c>
      <c r="H2171">
        <v>29.555219999999998</v>
      </c>
      <c r="I2171">
        <v>152.089</v>
      </c>
      <c r="J2171" s="24">
        <v>4.5246019999999998E-2</v>
      </c>
      <c r="K2171">
        <v>2.9943070000000001</v>
      </c>
      <c r="L2171">
        <v>3.0151979999999998</v>
      </c>
      <c r="M2171">
        <v>396.31169999999997</v>
      </c>
      <c r="N2171">
        <v>166.91759999999999</v>
      </c>
      <c r="O2171">
        <v>14.31077</v>
      </c>
      <c r="P2171">
        <v>14.542949999999999</v>
      </c>
    </row>
    <row r="2172" spans="1:16" x14ac:dyDescent="0.25">
      <c r="A2172">
        <v>18.058340000000001</v>
      </c>
      <c r="B2172">
        <v>3902.308</v>
      </c>
      <c r="C2172">
        <v>249.55170000000001</v>
      </c>
      <c r="D2172">
        <v>150.08019999999999</v>
      </c>
      <c r="E2172">
        <v>115.3236</v>
      </c>
      <c r="F2172">
        <v>34.992800000000003</v>
      </c>
      <c r="G2172">
        <v>16.08118</v>
      </c>
      <c r="H2172">
        <v>29.622399999999999</v>
      </c>
      <c r="I2172">
        <v>151.94159999999999</v>
      </c>
      <c r="J2172" s="24">
        <v>4.7275350000000001E-2</v>
      </c>
      <c r="K2172">
        <v>3.0238999999999998</v>
      </c>
      <c r="L2172">
        <v>3.0414539999999999</v>
      </c>
      <c r="M2172">
        <v>401.51600000000002</v>
      </c>
      <c r="N2172">
        <v>167.18979999999999</v>
      </c>
      <c r="O2172">
        <v>14.32414</v>
      </c>
      <c r="P2172">
        <v>14.520670000000001</v>
      </c>
    </row>
    <row r="2173" spans="1:16" x14ac:dyDescent="0.25">
      <c r="A2173">
        <v>18.066680000000002</v>
      </c>
      <c r="B2173">
        <v>3905.3339999999998</v>
      </c>
      <c r="C2173">
        <v>250.63919999999999</v>
      </c>
      <c r="D2173">
        <v>150.2353</v>
      </c>
      <c r="E2173">
        <v>115.4361</v>
      </c>
      <c r="F2173">
        <v>35.037120000000002</v>
      </c>
      <c r="G2173">
        <v>15.96819</v>
      </c>
      <c r="H2173">
        <v>29.463439999999999</v>
      </c>
      <c r="I2173">
        <v>151.5257</v>
      </c>
      <c r="J2173" s="24">
        <v>4.624288E-2</v>
      </c>
      <c r="K2173">
        <v>3.000372</v>
      </c>
      <c r="L2173">
        <v>3.0377480000000001</v>
      </c>
      <c r="M2173">
        <v>399.26429999999999</v>
      </c>
      <c r="N2173">
        <v>165.67910000000001</v>
      </c>
      <c r="O2173">
        <v>14.317170000000001</v>
      </c>
      <c r="P2173">
        <v>14.46988</v>
      </c>
    </row>
    <row r="2174" spans="1:16" x14ac:dyDescent="0.25">
      <c r="A2174">
        <v>18.074999999999999</v>
      </c>
      <c r="B2174">
        <v>3898.41</v>
      </c>
      <c r="C2174">
        <v>250.85230000000001</v>
      </c>
      <c r="D2174">
        <v>150.1688</v>
      </c>
      <c r="E2174">
        <v>115.1765</v>
      </c>
      <c r="F2174">
        <v>35.03275</v>
      </c>
      <c r="G2174">
        <v>15.84182</v>
      </c>
      <c r="H2174">
        <v>29.63655</v>
      </c>
      <c r="I2174">
        <v>149.4658</v>
      </c>
      <c r="J2174" s="24">
        <v>4.5787880000000003E-2</v>
      </c>
      <c r="K2174">
        <v>3.009433</v>
      </c>
      <c r="L2174">
        <v>3.0132300000000001</v>
      </c>
      <c r="M2174">
        <v>396.00400000000002</v>
      </c>
      <c r="N2174">
        <v>161.03919999999999</v>
      </c>
      <c r="O2174">
        <v>14.27604</v>
      </c>
      <c r="P2174">
        <v>14.48569</v>
      </c>
    </row>
    <row r="2175" spans="1:16" x14ac:dyDescent="0.25">
      <c r="A2175">
        <v>18.083349999999999</v>
      </c>
      <c r="B2175">
        <v>3900.56</v>
      </c>
      <c r="C2175">
        <v>249.149</v>
      </c>
      <c r="D2175">
        <v>150.09829999999999</v>
      </c>
      <c r="E2175">
        <v>114.8372</v>
      </c>
      <c r="F2175">
        <v>35.014229999999998</v>
      </c>
      <c r="G2175">
        <v>15.744339999999999</v>
      </c>
      <c r="H2175">
        <v>30.004650000000002</v>
      </c>
      <c r="I2175">
        <v>149.71690000000001</v>
      </c>
      <c r="J2175">
        <v>4.9593499999999999E-2</v>
      </c>
      <c r="K2175">
        <v>3.0054059999999998</v>
      </c>
      <c r="L2175">
        <v>2.9988199999999998</v>
      </c>
      <c r="M2175">
        <v>395.70260000000002</v>
      </c>
      <c r="N2175">
        <v>161.73009999999999</v>
      </c>
      <c r="O2175">
        <v>14.32334</v>
      </c>
      <c r="P2175">
        <v>14.51299</v>
      </c>
    </row>
    <row r="2176" spans="1:16" x14ac:dyDescent="0.25">
      <c r="A2176">
        <v>18.091670000000001</v>
      </c>
      <c r="B2176">
        <v>3902.6669999999999</v>
      </c>
      <c r="C2176">
        <v>250.322</v>
      </c>
      <c r="D2176">
        <v>149.94300000000001</v>
      </c>
      <c r="E2176">
        <v>114.6489</v>
      </c>
      <c r="F2176">
        <v>34.992460000000001</v>
      </c>
      <c r="G2176">
        <v>15.7804</v>
      </c>
      <c r="H2176">
        <v>29.670059999999999</v>
      </c>
      <c r="I2176">
        <v>149.6061</v>
      </c>
      <c r="J2176" s="24">
        <v>4.6967879999999997E-2</v>
      </c>
      <c r="K2176">
        <v>3.005522</v>
      </c>
      <c r="L2176">
        <v>3.006332</v>
      </c>
      <c r="M2176">
        <v>399.98950000000002</v>
      </c>
      <c r="N2176">
        <v>161.9708</v>
      </c>
      <c r="O2176">
        <v>14.31551</v>
      </c>
      <c r="P2176">
        <v>14.52237</v>
      </c>
    </row>
    <row r="2177" spans="1:16" x14ac:dyDescent="0.25">
      <c r="A2177">
        <v>18.100020000000001</v>
      </c>
      <c r="B2177">
        <v>3897.873</v>
      </c>
      <c r="C2177">
        <v>249.78980000000001</v>
      </c>
      <c r="D2177">
        <v>150.00700000000001</v>
      </c>
      <c r="E2177">
        <v>114.4474</v>
      </c>
      <c r="F2177">
        <v>34.944240000000001</v>
      </c>
      <c r="G2177">
        <v>15.871980000000001</v>
      </c>
      <c r="H2177">
        <v>29.860579999999999</v>
      </c>
      <c r="I2177">
        <v>149.67339999999999</v>
      </c>
      <c r="J2177">
        <v>5.0407E-2</v>
      </c>
      <c r="K2177">
        <v>3.0092590000000001</v>
      </c>
      <c r="L2177">
        <v>2.9897499999999999</v>
      </c>
      <c r="M2177">
        <v>400.65499999999997</v>
      </c>
      <c r="N2177">
        <v>162.86670000000001</v>
      </c>
      <c r="O2177">
        <v>14.304180000000001</v>
      </c>
      <c r="P2177">
        <v>14.488659999999999</v>
      </c>
    </row>
    <row r="2178" spans="1:16" x14ac:dyDescent="0.25">
      <c r="A2178">
        <v>18.108339999999998</v>
      </c>
      <c r="B2178">
        <v>3898.337</v>
      </c>
      <c r="C2178">
        <v>249.6962</v>
      </c>
      <c r="D2178">
        <v>150.0206</v>
      </c>
      <c r="E2178">
        <v>114.7871</v>
      </c>
      <c r="F2178">
        <v>34.958190000000002</v>
      </c>
      <c r="G2178">
        <v>15.857379999999999</v>
      </c>
      <c r="H2178">
        <v>29.70149</v>
      </c>
      <c r="I2178">
        <v>150.34479999999999</v>
      </c>
      <c r="J2178" s="24">
        <v>5.8213029999999999E-2</v>
      </c>
      <c r="K2178">
        <v>3.0010340000000002</v>
      </c>
      <c r="L2178">
        <v>2.9903499999999998</v>
      </c>
      <c r="M2178">
        <v>397.82339999999999</v>
      </c>
      <c r="N2178">
        <v>163.54990000000001</v>
      </c>
      <c r="O2178">
        <v>14.337590000000001</v>
      </c>
      <c r="P2178">
        <v>14.52854</v>
      </c>
    </row>
    <row r="2179" spans="1:16" x14ac:dyDescent="0.25">
      <c r="A2179">
        <v>18.116679999999999</v>
      </c>
      <c r="B2179">
        <v>3899.1080000000002</v>
      </c>
      <c r="C2179">
        <v>249.89179999999999</v>
      </c>
      <c r="D2179">
        <v>150.08019999999999</v>
      </c>
      <c r="E2179">
        <v>114.9376</v>
      </c>
      <c r="F2179">
        <v>35.00432</v>
      </c>
      <c r="G2179">
        <v>15.89005</v>
      </c>
      <c r="H2179">
        <v>29.920829999999999</v>
      </c>
      <c r="I2179">
        <v>150.65440000000001</v>
      </c>
      <c r="J2179" s="24">
        <v>5.0458219999999998E-2</v>
      </c>
      <c r="K2179">
        <v>2.9759389999999999</v>
      </c>
      <c r="L2179">
        <v>3.0008729999999999</v>
      </c>
      <c r="M2179">
        <v>395.65030000000002</v>
      </c>
      <c r="N2179">
        <v>163.75229999999999</v>
      </c>
      <c r="O2179">
        <v>14.304510000000001</v>
      </c>
      <c r="P2179">
        <v>14.54815</v>
      </c>
    </row>
    <row r="2180" spans="1:16" x14ac:dyDescent="0.25">
      <c r="A2180">
        <v>18.125</v>
      </c>
      <c r="B2180">
        <v>3901.2139999999999</v>
      </c>
      <c r="C2180">
        <v>249.54949999999999</v>
      </c>
      <c r="D2180">
        <v>150.05279999999999</v>
      </c>
      <c r="E2180">
        <v>115.0277</v>
      </c>
      <c r="F2180">
        <v>35.018140000000002</v>
      </c>
      <c r="G2180">
        <v>15.94932</v>
      </c>
      <c r="H2180">
        <v>29.924779999999998</v>
      </c>
      <c r="I2180">
        <v>150.58240000000001</v>
      </c>
      <c r="J2180" s="24">
        <v>4.7745870000000003E-2</v>
      </c>
      <c r="K2180">
        <v>3.0236730000000001</v>
      </c>
      <c r="L2180">
        <v>3.012311</v>
      </c>
      <c r="M2180">
        <v>400.94940000000003</v>
      </c>
      <c r="N2180">
        <v>164.67490000000001</v>
      </c>
      <c r="O2180">
        <v>14.284649999999999</v>
      </c>
      <c r="P2180">
        <v>14.50398</v>
      </c>
    </row>
    <row r="2181" spans="1:16" x14ac:dyDescent="0.25">
      <c r="A2181">
        <v>18.13335</v>
      </c>
      <c r="B2181">
        <v>3905.877</v>
      </c>
      <c r="C2181">
        <v>250.25399999999999</v>
      </c>
      <c r="D2181">
        <v>150.0779</v>
      </c>
      <c r="E2181">
        <v>115.12860000000001</v>
      </c>
      <c r="F2181">
        <v>35.031779999999998</v>
      </c>
      <c r="G2181">
        <v>15.99976</v>
      </c>
      <c r="H2181">
        <v>29.761299999999999</v>
      </c>
      <c r="I2181">
        <v>150.62979999999999</v>
      </c>
      <c r="J2181" s="24">
        <v>4.371995E-2</v>
      </c>
      <c r="K2181">
        <v>3.0119820000000002</v>
      </c>
      <c r="L2181">
        <v>3.0549219999999999</v>
      </c>
      <c r="M2181">
        <v>401.7629</v>
      </c>
      <c r="N2181">
        <v>163.92609999999999</v>
      </c>
      <c r="O2181">
        <v>14.28077</v>
      </c>
      <c r="P2181">
        <v>14.49405</v>
      </c>
    </row>
    <row r="2182" spans="1:16" x14ac:dyDescent="0.25">
      <c r="A2182">
        <v>18.141670000000001</v>
      </c>
      <c r="B2182">
        <v>3898.62</v>
      </c>
      <c r="C2182">
        <v>249.95189999999999</v>
      </c>
      <c r="D2182">
        <v>150.0444</v>
      </c>
      <c r="E2182">
        <v>115.2047</v>
      </c>
      <c r="F2182">
        <v>35.061950000000003</v>
      </c>
      <c r="G2182">
        <v>15.991860000000001</v>
      </c>
      <c r="H2182">
        <v>30.05847</v>
      </c>
      <c r="I2182">
        <v>150.67259999999999</v>
      </c>
      <c r="J2182" s="24">
        <v>5.0516470000000001E-2</v>
      </c>
      <c r="K2182">
        <v>3.01701</v>
      </c>
      <c r="L2182">
        <v>3.01831</v>
      </c>
      <c r="M2182">
        <v>401.19740000000002</v>
      </c>
      <c r="N2182">
        <v>164.2131</v>
      </c>
      <c r="O2182">
        <v>14.340070000000001</v>
      </c>
      <c r="P2182">
        <v>14.516999999999999</v>
      </c>
    </row>
    <row r="2183" spans="1:16" x14ac:dyDescent="0.25">
      <c r="A2183">
        <v>18.150010000000002</v>
      </c>
      <c r="B2183">
        <v>3900.97</v>
      </c>
      <c r="C2183">
        <v>249.95050000000001</v>
      </c>
      <c r="D2183">
        <v>150.11080000000001</v>
      </c>
      <c r="E2183">
        <v>115.31829999999999</v>
      </c>
      <c r="F2183">
        <v>35.056739999999998</v>
      </c>
      <c r="G2183">
        <v>15.9856</v>
      </c>
      <c r="H2183">
        <v>30.12829</v>
      </c>
      <c r="I2183">
        <v>150.59110000000001</v>
      </c>
      <c r="J2183" s="24">
        <v>4.931957E-2</v>
      </c>
      <c r="K2183">
        <v>3.0153650000000001</v>
      </c>
      <c r="L2183">
        <v>3.0180690000000001</v>
      </c>
      <c r="M2183">
        <v>394.7722</v>
      </c>
      <c r="N2183">
        <v>164.6121</v>
      </c>
      <c r="O2183">
        <v>14.3192</v>
      </c>
      <c r="P2183">
        <v>14.56165</v>
      </c>
    </row>
    <row r="2184" spans="1:16" x14ac:dyDescent="0.25">
      <c r="A2184">
        <v>18.158329999999999</v>
      </c>
      <c r="B2184">
        <v>3900.4969999999998</v>
      </c>
      <c r="C2184">
        <v>249.506</v>
      </c>
      <c r="D2184">
        <v>150.11609999999999</v>
      </c>
      <c r="E2184">
        <v>115.39279999999999</v>
      </c>
      <c r="F2184">
        <v>35.063200000000002</v>
      </c>
      <c r="G2184">
        <v>16.002089999999999</v>
      </c>
      <c r="H2184">
        <v>30.237660000000002</v>
      </c>
      <c r="I2184">
        <v>150.80590000000001</v>
      </c>
      <c r="J2184" s="24">
        <v>5.2273279999999998E-2</v>
      </c>
      <c r="K2184">
        <v>3.0191460000000001</v>
      </c>
      <c r="L2184">
        <v>2.9941430000000002</v>
      </c>
      <c r="M2184">
        <v>398.69940000000003</v>
      </c>
      <c r="N2184">
        <v>164.38149999999999</v>
      </c>
      <c r="O2184">
        <v>14.30743</v>
      </c>
      <c r="P2184">
        <v>14.47025</v>
      </c>
    </row>
    <row r="2185" spans="1:16" x14ac:dyDescent="0.25">
      <c r="A2185">
        <v>18.166679999999999</v>
      </c>
      <c r="B2185">
        <v>3901.835</v>
      </c>
      <c r="C2185">
        <v>249.84389999999999</v>
      </c>
      <c r="D2185">
        <v>150.1003</v>
      </c>
      <c r="E2185">
        <v>115.1233</v>
      </c>
      <c r="F2185">
        <v>35.047780000000003</v>
      </c>
      <c r="G2185">
        <v>16.144559999999998</v>
      </c>
      <c r="H2185">
        <v>30.331779999999998</v>
      </c>
      <c r="I2185">
        <v>150.02760000000001</v>
      </c>
      <c r="J2185" s="24">
        <v>4.9975279999999997E-2</v>
      </c>
      <c r="K2185">
        <v>3.0097330000000002</v>
      </c>
      <c r="L2185">
        <v>3.0011939999999999</v>
      </c>
      <c r="M2185">
        <v>400.5016</v>
      </c>
      <c r="N2185">
        <v>163.40860000000001</v>
      </c>
      <c r="O2185">
        <v>14.333830000000001</v>
      </c>
      <c r="P2185">
        <v>14.477740000000001</v>
      </c>
    </row>
    <row r="2186" spans="1:16" x14ac:dyDescent="0.25">
      <c r="A2186">
        <v>18.175000000000001</v>
      </c>
      <c r="B2186">
        <v>3897.1390000000001</v>
      </c>
      <c r="C2186">
        <v>249.51150000000001</v>
      </c>
      <c r="D2186">
        <v>150.06880000000001</v>
      </c>
      <c r="E2186">
        <v>114.95829999999999</v>
      </c>
      <c r="F2186">
        <v>35.065370000000001</v>
      </c>
      <c r="G2186">
        <v>16.095770000000002</v>
      </c>
      <c r="H2186">
        <v>30.25215</v>
      </c>
      <c r="I2186">
        <v>149.9425</v>
      </c>
      <c r="J2186" s="24">
        <v>5.9041940000000001E-2</v>
      </c>
      <c r="K2186">
        <v>3.010008</v>
      </c>
      <c r="L2186">
        <v>3.0118710000000002</v>
      </c>
      <c r="M2186">
        <v>397.81110000000001</v>
      </c>
      <c r="N2186">
        <v>163.32640000000001</v>
      </c>
      <c r="O2186">
        <v>14.29147</v>
      </c>
      <c r="P2186">
        <v>14.46654</v>
      </c>
    </row>
    <row r="2187" spans="1:16" x14ac:dyDescent="0.25">
      <c r="A2187">
        <v>18.183350000000001</v>
      </c>
      <c r="B2187">
        <v>3894.8319999999999</v>
      </c>
      <c r="C2187">
        <v>249.91829999999999</v>
      </c>
      <c r="D2187">
        <v>150.11439999999999</v>
      </c>
      <c r="E2187">
        <v>114.8532</v>
      </c>
      <c r="F2187">
        <v>35.073070000000001</v>
      </c>
      <c r="G2187">
        <v>15.98944</v>
      </c>
      <c r="H2187">
        <v>30.316960000000002</v>
      </c>
      <c r="I2187">
        <v>150.1437</v>
      </c>
      <c r="J2187" s="24">
        <v>4.9841259999999998E-2</v>
      </c>
      <c r="K2187">
        <v>3.0174880000000002</v>
      </c>
      <c r="L2187">
        <v>3.0175869999999998</v>
      </c>
      <c r="M2187">
        <v>394.8032</v>
      </c>
      <c r="N2187">
        <v>163.65469999999999</v>
      </c>
      <c r="O2187">
        <v>14.30785</v>
      </c>
      <c r="P2187">
        <v>14.48681</v>
      </c>
    </row>
    <row r="2188" spans="1:16" x14ac:dyDescent="0.25">
      <c r="A2188">
        <v>18.191669999999998</v>
      </c>
      <c r="B2188">
        <v>3902.9659999999999</v>
      </c>
      <c r="C2188">
        <v>250.45660000000001</v>
      </c>
      <c r="D2188">
        <v>150.0752</v>
      </c>
      <c r="E2188">
        <v>114.7226</v>
      </c>
      <c r="F2188">
        <v>35.111490000000003</v>
      </c>
      <c r="G2188">
        <v>15.87313</v>
      </c>
      <c r="H2188">
        <v>30.530609999999999</v>
      </c>
      <c r="I2188">
        <v>150.00550000000001</v>
      </c>
      <c r="J2188" s="24">
        <v>4.4080840000000003E-2</v>
      </c>
      <c r="K2188">
        <v>2.964016</v>
      </c>
      <c r="L2188">
        <v>2.9840010000000001</v>
      </c>
      <c r="M2188">
        <v>397.26440000000002</v>
      </c>
      <c r="N2188">
        <v>163.34139999999999</v>
      </c>
      <c r="O2188">
        <v>14.408860000000001</v>
      </c>
      <c r="P2188">
        <v>14.57246</v>
      </c>
    </row>
    <row r="2189" spans="1:16" x14ac:dyDescent="0.25">
      <c r="A2189">
        <v>18.200009999999999</v>
      </c>
      <c r="B2189">
        <v>3898.7060000000001</v>
      </c>
      <c r="C2189">
        <v>249.31970000000001</v>
      </c>
      <c r="D2189">
        <v>149.95070000000001</v>
      </c>
      <c r="E2189">
        <v>114.59050000000001</v>
      </c>
      <c r="F2189">
        <v>35.069719999999997</v>
      </c>
      <c r="G2189">
        <v>15.812569999999999</v>
      </c>
      <c r="H2189">
        <v>30.31251</v>
      </c>
      <c r="I2189">
        <v>150.29519999999999</v>
      </c>
      <c r="J2189" s="24">
        <v>5.5295520000000001E-2</v>
      </c>
      <c r="K2189">
        <v>3.016845</v>
      </c>
      <c r="L2189">
        <v>2.987447</v>
      </c>
      <c r="M2189">
        <v>400.4726</v>
      </c>
      <c r="N2189">
        <v>163.80719999999999</v>
      </c>
      <c r="O2189">
        <v>14.304209999999999</v>
      </c>
      <c r="P2189">
        <v>14.52608</v>
      </c>
    </row>
    <row r="2190" spans="1:16" x14ac:dyDescent="0.25">
      <c r="A2190">
        <v>18.20833</v>
      </c>
      <c r="B2190">
        <v>3904.2089999999998</v>
      </c>
      <c r="C2190">
        <v>250.142</v>
      </c>
      <c r="D2190">
        <v>150.0763</v>
      </c>
      <c r="E2190">
        <v>114.63420000000001</v>
      </c>
      <c r="F2190">
        <v>35.107909999999997</v>
      </c>
      <c r="G2190">
        <v>15.87945</v>
      </c>
      <c r="H2190">
        <v>30.655670000000001</v>
      </c>
      <c r="I2190">
        <v>151.26050000000001</v>
      </c>
      <c r="J2190" s="24">
        <v>5.0965240000000002E-2</v>
      </c>
      <c r="K2190">
        <v>3.0261369999999999</v>
      </c>
      <c r="L2190">
        <v>2.9933939999999999</v>
      </c>
      <c r="M2190">
        <v>396.95299999999997</v>
      </c>
      <c r="N2190">
        <v>165.54249999999999</v>
      </c>
      <c r="O2190">
        <v>14.27576</v>
      </c>
      <c r="P2190">
        <v>14.45368</v>
      </c>
    </row>
    <row r="2191" spans="1:16" x14ac:dyDescent="0.25">
      <c r="A2191">
        <v>18.21668</v>
      </c>
      <c r="B2191">
        <v>3899.8870000000002</v>
      </c>
      <c r="C2191">
        <v>250.1885</v>
      </c>
      <c r="D2191">
        <v>150.06950000000001</v>
      </c>
      <c r="E2191">
        <v>114.81319999999999</v>
      </c>
      <c r="F2191">
        <v>35.049349999999997</v>
      </c>
      <c r="G2191">
        <v>15.91907</v>
      </c>
      <c r="H2191">
        <v>30.50901</v>
      </c>
      <c r="I2191">
        <v>150.82149999999999</v>
      </c>
      <c r="J2191" s="24">
        <v>5.3585309999999997E-2</v>
      </c>
      <c r="K2191">
        <v>3.002589</v>
      </c>
      <c r="L2191">
        <v>2.9868109999999999</v>
      </c>
      <c r="M2191">
        <v>395.524</v>
      </c>
      <c r="N2191">
        <v>165.239</v>
      </c>
      <c r="O2191">
        <v>14.33568</v>
      </c>
      <c r="P2191">
        <v>14.497640000000001</v>
      </c>
    </row>
    <row r="2192" spans="1:16" x14ac:dyDescent="0.25">
      <c r="A2192">
        <v>18.22503</v>
      </c>
      <c r="B2192">
        <v>3898.1860000000001</v>
      </c>
      <c r="C2192">
        <v>251.2841</v>
      </c>
      <c r="D2192">
        <v>150.11359999999999</v>
      </c>
      <c r="E2192">
        <v>115.0504</v>
      </c>
      <c r="F2192">
        <v>35.060189999999999</v>
      </c>
      <c r="G2192">
        <v>16.03886</v>
      </c>
      <c r="H2192">
        <v>30.46754</v>
      </c>
      <c r="I2192">
        <v>151.5557</v>
      </c>
      <c r="J2192" s="24">
        <v>4.0395710000000001E-2</v>
      </c>
      <c r="K2192">
        <v>2.9881760000000002</v>
      </c>
      <c r="L2192">
        <v>3.0164970000000002</v>
      </c>
      <c r="M2192">
        <v>397.19470000000001</v>
      </c>
      <c r="N2192">
        <v>165.52279999999999</v>
      </c>
      <c r="O2192">
        <v>14.33305</v>
      </c>
      <c r="P2192">
        <v>14.50797</v>
      </c>
    </row>
    <row r="2193" spans="1:16" x14ac:dyDescent="0.25">
      <c r="A2193">
        <v>18.233339999999998</v>
      </c>
      <c r="B2193">
        <v>3897.569</v>
      </c>
      <c r="C2193">
        <v>249.4426</v>
      </c>
      <c r="D2193">
        <v>150.3236</v>
      </c>
      <c r="E2193">
        <v>115.15219999999999</v>
      </c>
      <c r="F2193">
        <v>35.0154</v>
      </c>
      <c r="G2193">
        <v>16.037769999999998</v>
      </c>
      <c r="H2193">
        <v>30.47157</v>
      </c>
      <c r="I2193">
        <v>156.94280000000001</v>
      </c>
      <c r="J2193" s="24">
        <v>5.156674E-2</v>
      </c>
      <c r="K2193">
        <v>2.9903620000000002</v>
      </c>
      <c r="L2193">
        <v>2.995126</v>
      </c>
      <c r="M2193">
        <v>400.1259</v>
      </c>
      <c r="N2193">
        <v>166.05850000000001</v>
      </c>
      <c r="O2193">
        <v>14.310140000000001</v>
      </c>
      <c r="P2193">
        <v>14.497109999999999</v>
      </c>
    </row>
    <row r="2194" spans="1:16" x14ac:dyDescent="0.25">
      <c r="A2194">
        <v>18.241689999999998</v>
      </c>
      <c r="B2194">
        <v>3895.8359999999998</v>
      </c>
      <c r="C2194">
        <v>249.03469999999999</v>
      </c>
      <c r="D2194">
        <v>150.4907</v>
      </c>
      <c r="E2194">
        <v>115.19840000000001</v>
      </c>
      <c r="F2194">
        <v>34.938229999999997</v>
      </c>
      <c r="G2194">
        <v>15.97373</v>
      </c>
      <c r="H2194">
        <v>30.24081</v>
      </c>
      <c r="I2194">
        <v>160.19300000000001</v>
      </c>
      <c r="J2194" s="24">
        <v>5.220528E-2</v>
      </c>
      <c r="K2194">
        <v>2.983889</v>
      </c>
      <c r="L2194">
        <v>2.9893190000000001</v>
      </c>
      <c r="M2194">
        <v>399.94260000000003</v>
      </c>
      <c r="N2194">
        <v>166.77170000000001</v>
      </c>
      <c r="O2194">
        <v>14.341379999999999</v>
      </c>
      <c r="P2194">
        <v>14.478870000000001</v>
      </c>
    </row>
    <row r="2195" spans="1:16" x14ac:dyDescent="0.25">
      <c r="A2195">
        <v>18.25001</v>
      </c>
      <c r="B2195">
        <v>3904.2249999999999</v>
      </c>
      <c r="C2195">
        <v>251.38</v>
      </c>
      <c r="D2195">
        <v>150.45769999999999</v>
      </c>
      <c r="E2195">
        <v>115.2136</v>
      </c>
      <c r="F2195">
        <v>34.90784</v>
      </c>
      <c r="G2195">
        <v>15.93182</v>
      </c>
      <c r="H2195">
        <v>30.333220000000001</v>
      </c>
      <c r="I2195">
        <v>163.53110000000001</v>
      </c>
      <c r="J2195">
        <v>4.19572E-2</v>
      </c>
      <c r="K2195">
        <v>2.9878939999999998</v>
      </c>
      <c r="L2195">
        <v>3.037839</v>
      </c>
      <c r="M2195">
        <v>397.00650000000002</v>
      </c>
      <c r="N2195">
        <v>166.54499999999999</v>
      </c>
      <c r="O2195">
        <v>14.28303</v>
      </c>
      <c r="P2195">
        <v>14.505319999999999</v>
      </c>
    </row>
    <row r="2196" spans="1:16" x14ac:dyDescent="0.25">
      <c r="A2196">
        <v>18.25836</v>
      </c>
      <c r="B2196">
        <v>3898.6779999999999</v>
      </c>
      <c r="C2196">
        <v>249.91800000000001</v>
      </c>
      <c r="D2196">
        <v>150.81319999999999</v>
      </c>
      <c r="E2196">
        <v>115.20569999999999</v>
      </c>
      <c r="F2196">
        <v>34.9343</v>
      </c>
      <c r="G2196">
        <v>15.928520000000001</v>
      </c>
      <c r="H2196">
        <v>30.533249999999999</v>
      </c>
      <c r="I2196">
        <v>169.81039999999999</v>
      </c>
      <c r="J2196" s="24">
        <v>5.3365040000000002E-2</v>
      </c>
      <c r="K2196">
        <v>3.0059749999999998</v>
      </c>
      <c r="L2196">
        <v>3.0127380000000001</v>
      </c>
      <c r="M2196">
        <v>396.79230000000001</v>
      </c>
      <c r="N2196">
        <v>167.11349999999999</v>
      </c>
      <c r="O2196">
        <v>14.28581</v>
      </c>
      <c r="P2196">
        <v>14.54</v>
      </c>
    </row>
    <row r="2197" spans="1:16" x14ac:dyDescent="0.25">
      <c r="A2197">
        <v>18.266680000000001</v>
      </c>
      <c r="B2197">
        <v>3899.663</v>
      </c>
      <c r="C2197">
        <v>249.78139999999999</v>
      </c>
      <c r="D2197">
        <v>150.9238</v>
      </c>
      <c r="E2197">
        <v>115.1232</v>
      </c>
      <c r="F2197">
        <v>34.977229999999999</v>
      </c>
      <c r="G2197">
        <v>15.94402</v>
      </c>
      <c r="H2197">
        <v>30.242370000000001</v>
      </c>
      <c r="I2197">
        <v>174.1626</v>
      </c>
      <c r="J2197" s="24">
        <v>5.0909669999999997E-2</v>
      </c>
      <c r="K2197">
        <v>3.001217</v>
      </c>
      <c r="L2197">
        <v>3.0107650000000001</v>
      </c>
      <c r="M2197">
        <v>400.01710000000003</v>
      </c>
      <c r="N2197">
        <v>167.82140000000001</v>
      </c>
      <c r="O2197">
        <v>14.35877</v>
      </c>
      <c r="P2197">
        <v>14.540760000000001</v>
      </c>
    </row>
    <row r="2198" spans="1:16" x14ac:dyDescent="0.25">
      <c r="A2198">
        <v>18.275020000000001</v>
      </c>
      <c r="B2198">
        <v>3898.9490000000001</v>
      </c>
      <c r="C2198">
        <v>249.6874</v>
      </c>
      <c r="D2198">
        <v>151.29939999999999</v>
      </c>
      <c r="E2198">
        <v>114.98950000000001</v>
      </c>
      <c r="F2198">
        <v>35.013190000000002</v>
      </c>
      <c r="G2198">
        <v>15.963850000000001</v>
      </c>
      <c r="H2198">
        <v>30.25909</v>
      </c>
      <c r="I2198">
        <v>185.29050000000001</v>
      </c>
      <c r="J2198" s="24">
        <v>4.9917620000000003E-2</v>
      </c>
      <c r="K2198">
        <v>3.01559</v>
      </c>
      <c r="L2198">
        <v>3.0005489999999999</v>
      </c>
      <c r="M2198">
        <v>400.44420000000002</v>
      </c>
      <c r="N2198">
        <v>168.80080000000001</v>
      </c>
      <c r="O2198">
        <v>14.32888</v>
      </c>
      <c r="P2198">
        <v>14.46604</v>
      </c>
    </row>
    <row r="2199" spans="1:16" x14ac:dyDescent="0.25">
      <c r="A2199">
        <v>18.283339999999999</v>
      </c>
      <c r="B2199">
        <v>3897.6289999999999</v>
      </c>
      <c r="C2199">
        <v>249.893</v>
      </c>
      <c r="D2199">
        <v>151.3253</v>
      </c>
      <c r="E2199">
        <v>114.8625</v>
      </c>
      <c r="F2199">
        <v>35.051450000000003</v>
      </c>
      <c r="G2199">
        <v>16.09526</v>
      </c>
      <c r="H2199">
        <v>30.311019999999999</v>
      </c>
      <c r="I2199">
        <v>188.33690000000001</v>
      </c>
      <c r="J2199" s="24">
        <v>5.4866819999999997E-2</v>
      </c>
      <c r="K2199">
        <v>2.9850880000000002</v>
      </c>
      <c r="L2199">
        <v>2.991444</v>
      </c>
      <c r="M2199">
        <v>397.95499999999998</v>
      </c>
      <c r="N2199">
        <v>169.1242</v>
      </c>
      <c r="O2199">
        <v>14.285629999999999</v>
      </c>
      <c r="P2199">
        <v>14.47397</v>
      </c>
    </row>
    <row r="2200" spans="1:16" x14ac:dyDescent="0.25">
      <c r="A2200">
        <v>18.291689999999999</v>
      </c>
      <c r="B2200">
        <v>3899.1179999999999</v>
      </c>
      <c r="C2200">
        <v>250.67140000000001</v>
      </c>
      <c r="D2200">
        <v>151.14920000000001</v>
      </c>
      <c r="E2200">
        <v>114.8227</v>
      </c>
      <c r="F2200">
        <v>35.015839999999997</v>
      </c>
      <c r="G2200">
        <v>16.236560000000001</v>
      </c>
      <c r="H2200">
        <v>30.388030000000001</v>
      </c>
      <c r="I2200">
        <v>188.5761</v>
      </c>
      <c r="J2200" s="24">
        <v>4.9053270000000003E-2</v>
      </c>
      <c r="K2200">
        <v>2.9927739999999998</v>
      </c>
      <c r="L2200">
        <v>2.998176</v>
      </c>
      <c r="M2200">
        <v>395.16649999999998</v>
      </c>
      <c r="N2200">
        <v>169.18260000000001</v>
      </c>
      <c r="O2200">
        <v>14.288019999999999</v>
      </c>
      <c r="P2200">
        <v>14.478120000000001</v>
      </c>
    </row>
    <row r="2201" spans="1:16" x14ac:dyDescent="0.25">
      <c r="A2201">
        <v>18.30001</v>
      </c>
      <c r="B2201">
        <v>3899.739</v>
      </c>
      <c r="C2201">
        <v>248.95089999999999</v>
      </c>
      <c r="D2201">
        <v>151.00389999999999</v>
      </c>
      <c r="E2201">
        <v>114.7565</v>
      </c>
      <c r="F2201">
        <v>35.003</v>
      </c>
      <c r="G2201">
        <v>16.186070000000001</v>
      </c>
      <c r="H2201">
        <v>30.41122</v>
      </c>
      <c r="I2201">
        <v>188.43799999999999</v>
      </c>
      <c r="J2201" s="24">
        <v>5.7476220000000001E-2</v>
      </c>
      <c r="K2201">
        <v>2.9999850000000001</v>
      </c>
      <c r="L2201">
        <v>2.9717150000000001</v>
      </c>
      <c r="M2201">
        <v>398.68920000000003</v>
      </c>
      <c r="N2201">
        <v>169.31880000000001</v>
      </c>
      <c r="O2201">
        <v>14.264939999999999</v>
      </c>
      <c r="P2201">
        <v>14.48344</v>
      </c>
    </row>
    <row r="2202" spans="1:16" x14ac:dyDescent="0.25">
      <c r="A2202">
        <v>18.30836</v>
      </c>
      <c r="B2202">
        <v>3905.8690000000001</v>
      </c>
      <c r="C2202">
        <v>250.24850000000001</v>
      </c>
      <c r="D2202">
        <v>150.78299999999999</v>
      </c>
      <c r="E2202">
        <v>114.7634</v>
      </c>
      <c r="F2202">
        <v>35.023429999999998</v>
      </c>
      <c r="G2202">
        <v>16.05847</v>
      </c>
      <c r="H2202">
        <v>30.397040000000001</v>
      </c>
      <c r="I2202">
        <v>188.79079999999999</v>
      </c>
      <c r="J2202" s="24">
        <v>4.7890259999999997E-2</v>
      </c>
      <c r="K2202">
        <v>3.0077940000000001</v>
      </c>
      <c r="L2202">
        <v>3.0009510000000001</v>
      </c>
      <c r="M2202">
        <v>401.9579</v>
      </c>
      <c r="N2202">
        <v>169.3554</v>
      </c>
      <c r="O2202">
        <v>14.31352</v>
      </c>
      <c r="P2202">
        <v>14.461930000000001</v>
      </c>
    </row>
    <row r="2203" spans="1:16" x14ac:dyDescent="0.25">
      <c r="A2203">
        <v>18.316680000000002</v>
      </c>
      <c r="B2203">
        <v>3896.3649999999998</v>
      </c>
      <c r="C2203">
        <v>249.6814</v>
      </c>
      <c r="D2203">
        <v>150.69</v>
      </c>
      <c r="E2203">
        <v>114.8404</v>
      </c>
      <c r="F2203">
        <v>34.998629999999999</v>
      </c>
      <c r="G2203">
        <v>15.980180000000001</v>
      </c>
      <c r="H2203">
        <v>30.182359999999999</v>
      </c>
      <c r="I2203">
        <v>189.1293</v>
      </c>
      <c r="J2203" s="24">
        <v>5.246493E-2</v>
      </c>
      <c r="K2203">
        <v>2.980677</v>
      </c>
      <c r="L2203">
        <v>2.9704950000000001</v>
      </c>
      <c r="M2203">
        <v>400.92540000000002</v>
      </c>
      <c r="N2203">
        <v>170.56559999999999</v>
      </c>
      <c r="O2203">
        <v>14.376139999999999</v>
      </c>
      <c r="P2203">
        <v>14.56607</v>
      </c>
    </row>
    <row r="2204" spans="1:16" x14ac:dyDescent="0.25">
      <c r="A2204">
        <v>18.325019999999999</v>
      </c>
      <c r="B2204">
        <v>3899.1439999999998</v>
      </c>
      <c r="C2204">
        <v>249.73249999999999</v>
      </c>
      <c r="D2204">
        <v>150.5735</v>
      </c>
      <c r="E2204">
        <v>114.9683</v>
      </c>
      <c r="F2204">
        <v>34.968269999999997</v>
      </c>
      <c r="G2204">
        <v>15.90987</v>
      </c>
      <c r="H2204">
        <v>30.16835</v>
      </c>
      <c r="I2204">
        <v>189.40690000000001</v>
      </c>
      <c r="J2204" s="24">
        <v>5.2420370000000001E-2</v>
      </c>
      <c r="K2204">
        <v>3.0022350000000002</v>
      </c>
      <c r="L2204">
        <v>3.0133749999999999</v>
      </c>
      <c r="M2204">
        <v>395.21749999999997</v>
      </c>
      <c r="N2204">
        <v>170.66499999999999</v>
      </c>
      <c r="O2204">
        <v>14.277839999999999</v>
      </c>
      <c r="P2204">
        <v>14.419589999999999</v>
      </c>
    </row>
    <row r="2205" spans="1:16" x14ac:dyDescent="0.25">
      <c r="A2205">
        <v>18.33334</v>
      </c>
      <c r="B2205">
        <v>3894.761</v>
      </c>
      <c r="C2205">
        <v>248.59229999999999</v>
      </c>
      <c r="D2205">
        <v>150.46770000000001</v>
      </c>
      <c r="E2205">
        <v>115.1121</v>
      </c>
      <c r="F2205">
        <v>34.99053</v>
      </c>
      <c r="G2205">
        <v>15.87008</v>
      </c>
      <c r="H2205">
        <v>30.372900000000001</v>
      </c>
      <c r="I2205">
        <v>189.0513</v>
      </c>
      <c r="J2205" s="24">
        <v>5.8715940000000001E-2</v>
      </c>
      <c r="K2205">
        <v>3.0131009999999998</v>
      </c>
      <c r="L2205">
        <v>2.981805</v>
      </c>
      <c r="M2205">
        <v>396.46719999999999</v>
      </c>
      <c r="N2205">
        <v>170.76400000000001</v>
      </c>
      <c r="O2205">
        <v>14.285970000000001</v>
      </c>
      <c r="P2205">
        <v>14.442119999999999</v>
      </c>
    </row>
    <row r="2206" spans="1:16" x14ac:dyDescent="0.25">
      <c r="A2206">
        <v>18.34169</v>
      </c>
      <c r="B2206">
        <v>3896.5819999999999</v>
      </c>
      <c r="C2206">
        <v>248.5796</v>
      </c>
      <c r="D2206">
        <v>150.066</v>
      </c>
      <c r="E2206">
        <v>115.2452</v>
      </c>
      <c r="F2206">
        <v>35.001370000000001</v>
      </c>
      <c r="G2206">
        <v>15.861739999999999</v>
      </c>
      <c r="H2206">
        <v>30.227060000000002</v>
      </c>
      <c r="I2206">
        <v>184.1422</v>
      </c>
      <c r="J2206" s="24">
        <v>5.5177480000000001E-2</v>
      </c>
      <c r="K2206">
        <v>3.0145460000000002</v>
      </c>
      <c r="L2206">
        <v>3.0008970000000001</v>
      </c>
      <c r="M2206">
        <v>399.61399999999998</v>
      </c>
      <c r="N2206">
        <v>170.19069999999999</v>
      </c>
      <c r="O2206">
        <v>14.329409999999999</v>
      </c>
      <c r="P2206">
        <v>14.456480000000001</v>
      </c>
    </row>
    <row r="2207" spans="1:16" x14ac:dyDescent="0.25">
      <c r="A2207">
        <v>18.350010000000001</v>
      </c>
      <c r="B2207">
        <v>3894.7379999999998</v>
      </c>
      <c r="C2207">
        <v>249.21449999999999</v>
      </c>
      <c r="D2207">
        <v>150.2388</v>
      </c>
      <c r="E2207">
        <v>115.3061</v>
      </c>
      <c r="F2207">
        <v>35.026919999999997</v>
      </c>
      <c r="G2207">
        <v>15.91494</v>
      </c>
      <c r="H2207">
        <v>30.438040000000001</v>
      </c>
      <c r="I2207">
        <v>184.1901</v>
      </c>
      <c r="J2207" s="24">
        <v>4.9986360000000001E-2</v>
      </c>
      <c r="K2207">
        <v>3.0089450000000002</v>
      </c>
      <c r="L2207">
        <v>2.9952269999999999</v>
      </c>
      <c r="M2207">
        <v>401.79289999999997</v>
      </c>
      <c r="N2207">
        <v>170.08709999999999</v>
      </c>
      <c r="O2207">
        <v>14.314780000000001</v>
      </c>
      <c r="P2207">
        <v>14.55477</v>
      </c>
    </row>
    <row r="2208" spans="1:16" x14ac:dyDescent="0.25">
      <c r="A2208">
        <v>18.358350000000002</v>
      </c>
      <c r="B2208">
        <v>3897.8449999999998</v>
      </c>
      <c r="C2208">
        <v>248.66849999999999</v>
      </c>
      <c r="D2208">
        <v>150.0788</v>
      </c>
      <c r="E2208">
        <v>115.4053</v>
      </c>
      <c r="F2208">
        <v>35.01793</v>
      </c>
      <c r="G2208">
        <v>16.058900000000001</v>
      </c>
      <c r="H2208">
        <v>30.221430000000002</v>
      </c>
      <c r="I2208">
        <v>184.00989999999999</v>
      </c>
      <c r="J2208" s="24">
        <v>5.222918E-2</v>
      </c>
      <c r="K2208">
        <v>3.0356350000000001</v>
      </c>
      <c r="L2208">
        <v>3.0099840000000002</v>
      </c>
      <c r="M2208">
        <v>396.28910000000002</v>
      </c>
      <c r="N2208">
        <v>170.35220000000001</v>
      </c>
      <c r="O2208">
        <v>14.30969</v>
      </c>
      <c r="P2208">
        <v>14.53969</v>
      </c>
    </row>
    <row r="2209" spans="1:16" x14ac:dyDescent="0.25">
      <c r="A2209">
        <v>18.366669999999999</v>
      </c>
      <c r="B2209">
        <v>3896.9050000000002</v>
      </c>
      <c r="C2209">
        <v>250.05189999999999</v>
      </c>
      <c r="D2209">
        <v>150.0558</v>
      </c>
      <c r="E2209">
        <v>115.27549999999999</v>
      </c>
      <c r="F2209">
        <v>34.975430000000003</v>
      </c>
      <c r="G2209">
        <v>16.162289999999999</v>
      </c>
      <c r="H2209">
        <v>30.099740000000001</v>
      </c>
      <c r="I2209">
        <v>183.57640000000001</v>
      </c>
      <c r="J2209">
        <v>5.33239E-2</v>
      </c>
      <c r="K2209">
        <v>3.0084379999999999</v>
      </c>
      <c r="L2209">
        <v>2.9943610000000001</v>
      </c>
      <c r="M2209">
        <v>394.98559999999998</v>
      </c>
      <c r="N2209">
        <v>168.958</v>
      </c>
      <c r="O2209">
        <v>14.36637</v>
      </c>
      <c r="P2209">
        <v>14.47852</v>
      </c>
    </row>
    <row r="2210" spans="1:16" x14ac:dyDescent="0.25">
      <c r="A2210">
        <v>18.375019999999999</v>
      </c>
      <c r="B2210">
        <v>3897.75</v>
      </c>
      <c r="C2210">
        <v>249.7175</v>
      </c>
      <c r="D2210">
        <v>150.20769999999999</v>
      </c>
      <c r="E2210">
        <v>115.0411</v>
      </c>
      <c r="F2210">
        <v>35.03257</v>
      </c>
      <c r="G2210">
        <v>16.143910000000002</v>
      </c>
      <c r="H2210">
        <v>30.175429999999999</v>
      </c>
      <c r="I2210">
        <v>187.80850000000001</v>
      </c>
      <c r="J2210" s="24">
        <v>5.4124029999999997E-2</v>
      </c>
      <c r="K2210">
        <v>3.0255920000000001</v>
      </c>
      <c r="L2210">
        <v>2.9947089999999998</v>
      </c>
      <c r="M2210">
        <v>395.42340000000002</v>
      </c>
      <c r="N2210">
        <v>169.45959999999999</v>
      </c>
      <c r="O2210">
        <v>14.35135</v>
      </c>
      <c r="P2210">
        <v>14.500170000000001</v>
      </c>
    </row>
    <row r="2211" spans="1:16" x14ac:dyDescent="0.25">
      <c r="A2211">
        <v>18.38334</v>
      </c>
      <c r="B2211">
        <v>3902.5279999999998</v>
      </c>
      <c r="C2211">
        <v>249.46440000000001</v>
      </c>
      <c r="D2211">
        <v>150.38059999999999</v>
      </c>
      <c r="E2211">
        <v>114.7158</v>
      </c>
      <c r="F2211">
        <v>35.03143</v>
      </c>
      <c r="G2211">
        <v>16.118230000000001</v>
      </c>
      <c r="H2211">
        <v>30.306139999999999</v>
      </c>
      <c r="I2211">
        <v>201.12389999999999</v>
      </c>
      <c r="J2211">
        <v>5.6954200000000003E-2</v>
      </c>
      <c r="K2211">
        <v>2.9932120000000002</v>
      </c>
      <c r="L2211">
        <v>2.9737339999999999</v>
      </c>
      <c r="M2211">
        <v>401.49529999999999</v>
      </c>
      <c r="N2211">
        <v>170.43459999999999</v>
      </c>
      <c r="O2211">
        <v>14.27918</v>
      </c>
      <c r="P2211">
        <v>14.50803</v>
      </c>
    </row>
    <row r="2212" spans="1:16" x14ac:dyDescent="0.25">
      <c r="A2212">
        <v>18.391690000000001</v>
      </c>
      <c r="B2212">
        <v>3901.681</v>
      </c>
      <c r="C2212">
        <v>250.24770000000001</v>
      </c>
      <c r="D2212">
        <v>150.32</v>
      </c>
      <c r="E2212">
        <v>114.5448</v>
      </c>
      <c r="F2212">
        <v>35.041840000000001</v>
      </c>
      <c r="G2212">
        <v>16.089359999999999</v>
      </c>
      <c r="H2212">
        <v>30.249300000000002</v>
      </c>
      <c r="I2212">
        <v>201.01759999999999</v>
      </c>
      <c r="J2212" s="24">
        <v>4.781912E-2</v>
      </c>
      <c r="K2212">
        <v>2.9980259999999999</v>
      </c>
      <c r="L2212">
        <v>2.9803510000000002</v>
      </c>
      <c r="M2212">
        <v>402.52510000000001</v>
      </c>
      <c r="N2212">
        <v>170.51820000000001</v>
      </c>
      <c r="O2212">
        <v>14.30869</v>
      </c>
      <c r="P2212">
        <v>14.54382</v>
      </c>
    </row>
    <row r="2213" spans="1:16" x14ac:dyDescent="0.25">
      <c r="A2213">
        <v>18.400010000000002</v>
      </c>
      <c r="B2213">
        <v>3901.7429999999999</v>
      </c>
      <c r="C2213">
        <v>250.43860000000001</v>
      </c>
      <c r="D2213">
        <v>150.21039999999999</v>
      </c>
      <c r="E2213">
        <v>114.5454</v>
      </c>
      <c r="F2213">
        <v>35.030099999999997</v>
      </c>
      <c r="G2213">
        <v>16.14706</v>
      </c>
      <c r="H2213">
        <v>30.407350000000001</v>
      </c>
      <c r="I2213">
        <v>202.03049999999999</v>
      </c>
      <c r="J2213" s="24">
        <v>4.8207680000000003E-2</v>
      </c>
      <c r="K2213">
        <v>3.0026160000000002</v>
      </c>
      <c r="L2213">
        <v>3.0012590000000001</v>
      </c>
      <c r="M2213">
        <v>397.80790000000002</v>
      </c>
      <c r="N2213">
        <v>172.5615</v>
      </c>
      <c r="O2213">
        <v>14.276820000000001</v>
      </c>
      <c r="P2213">
        <v>14.47561</v>
      </c>
    </row>
    <row r="2214" spans="1:16" x14ac:dyDescent="0.25">
      <c r="A2214">
        <v>18.408349999999999</v>
      </c>
      <c r="B2214">
        <v>3899.402</v>
      </c>
      <c r="C2214">
        <v>250.1549</v>
      </c>
      <c r="D2214">
        <v>150.22880000000001</v>
      </c>
      <c r="E2214">
        <v>114.81440000000001</v>
      </c>
      <c r="F2214">
        <v>35.020319999999998</v>
      </c>
      <c r="G2214">
        <v>16.076270000000001</v>
      </c>
      <c r="H2214">
        <v>30.291160000000001</v>
      </c>
      <c r="I2214">
        <v>204.87790000000001</v>
      </c>
      <c r="J2214" s="24">
        <v>5.2041949999999997E-2</v>
      </c>
      <c r="K2214">
        <v>2.9797410000000002</v>
      </c>
      <c r="L2214">
        <v>2.9842659999999999</v>
      </c>
      <c r="M2214">
        <v>397.35860000000002</v>
      </c>
      <c r="N2214">
        <v>172.04060000000001</v>
      </c>
      <c r="O2214">
        <v>14.277839999999999</v>
      </c>
      <c r="P2214">
        <v>14.53534</v>
      </c>
    </row>
    <row r="2215" spans="1:16" x14ac:dyDescent="0.25">
      <c r="A2215">
        <v>18.41667</v>
      </c>
      <c r="B2215">
        <v>3900.5709999999999</v>
      </c>
      <c r="C2215">
        <v>250.26310000000001</v>
      </c>
      <c r="D2215">
        <v>150.2236</v>
      </c>
      <c r="E2215">
        <v>115.0021</v>
      </c>
      <c r="F2215">
        <v>35.011499999999998</v>
      </c>
      <c r="G2215">
        <v>15.99648</v>
      </c>
      <c r="H2215">
        <v>30.51736</v>
      </c>
      <c r="I2215">
        <v>206.4871</v>
      </c>
      <c r="J2215" s="24">
        <v>5.0299249999999997E-2</v>
      </c>
      <c r="K2215">
        <v>2.992426</v>
      </c>
      <c r="L2215">
        <v>2.9785889999999999</v>
      </c>
      <c r="M2215">
        <v>395.2199</v>
      </c>
      <c r="N2215">
        <v>171.23410000000001</v>
      </c>
      <c r="O2215">
        <v>14.34013</v>
      </c>
      <c r="P2215">
        <v>14.46372</v>
      </c>
    </row>
    <row r="2216" spans="1:16" x14ac:dyDescent="0.25">
      <c r="A2216">
        <v>18.42502</v>
      </c>
      <c r="B2216">
        <v>3903.0230000000001</v>
      </c>
      <c r="C2216">
        <v>250.15029999999999</v>
      </c>
      <c r="D2216">
        <v>150.21639999999999</v>
      </c>
      <c r="E2216">
        <v>115.18429999999999</v>
      </c>
      <c r="F2216">
        <v>34.99747</v>
      </c>
      <c r="G2216">
        <v>15.95706</v>
      </c>
      <c r="H2216">
        <v>30.249980000000001</v>
      </c>
      <c r="I2216">
        <v>207.84219999999999</v>
      </c>
      <c r="J2216" s="24">
        <v>4.4404180000000001E-2</v>
      </c>
      <c r="K2216">
        <v>3.0014789999999998</v>
      </c>
      <c r="L2216">
        <v>3.0189149999999998</v>
      </c>
      <c r="M2216">
        <v>401.47340000000003</v>
      </c>
      <c r="N2216">
        <v>170.66720000000001</v>
      </c>
      <c r="O2216">
        <v>14.297169999999999</v>
      </c>
      <c r="P2216">
        <v>14.43164</v>
      </c>
    </row>
    <row r="2217" spans="1:16" x14ac:dyDescent="0.25">
      <c r="A2217">
        <v>18.433340000000001</v>
      </c>
      <c r="B2217">
        <v>3906.1840000000002</v>
      </c>
      <c r="C2217">
        <v>250.77199999999999</v>
      </c>
      <c r="D2217">
        <v>150.4288</v>
      </c>
      <c r="E2217">
        <v>115.34529999999999</v>
      </c>
      <c r="F2217">
        <v>35.014659999999999</v>
      </c>
      <c r="G2217">
        <v>15.85948</v>
      </c>
      <c r="H2217">
        <v>30.25074</v>
      </c>
      <c r="I2217">
        <v>208.5591</v>
      </c>
      <c r="J2217">
        <v>4.5022E-2</v>
      </c>
      <c r="K2217">
        <v>2.997938</v>
      </c>
      <c r="L2217">
        <v>3.0298370000000001</v>
      </c>
      <c r="M2217">
        <v>397.56869999999998</v>
      </c>
      <c r="N2217">
        <v>170.26519999999999</v>
      </c>
      <c r="O2217">
        <v>14.31734</v>
      </c>
      <c r="P2217">
        <v>14.482340000000001</v>
      </c>
    </row>
    <row r="2218" spans="1:16" x14ac:dyDescent="0.25">
      <c r="A2218">
        <v>18.441680000000002</v>
      </c>
      <c r="B2218">
        <v>3896.788</v>
      </c>
      <c r="C2218">
        <v>249.1421</v>
      </c>
      <c r="D2218">
        <v>150.4606</v>
      </c>
      <c r="E2218">
        <v>115.5031</v>
      </c>
      <c r="F2218">
        <v>35.003399999999999</v>
      </c>
      <c r="G2218">
        <v>15.78642</v>
      </c>
      <c r="H2218">
        <v>30.09273</v>
      </c>
      <c r="I2218">
        <v>209.21129999999999</v>
      </c>
      <c r="J2218" s="24">
        <v>5.073544E-2</v>
      </c>
      <c r="K2218">
        <v>2.981001</v>
      </c>
      <c r="L2218">
        <v>3.0143460000000002</v>
      </c>
      <c r="M2218">
        <v>395.49110000000002</v>
      </c>
      <c r="N2218">
        <v>170.0239</v>
      </c>
      <c r="O2218">
        <v>14.342739999999999</v>
      </c>
      <c r="P2218">
        <v>14.486319999999999</v>
      </c>
    </row>
    <row r="2219" spans="1:16" x14ac:dyDescent="0.25">
      <c r="A2219">
        <v>18.45</v>
      </c>
      <c r="B2219">
        <v>3902.5390000000002</v>
      </c>
      <c r="C2219">
        <v>250.80109999999999</v>
      </c>
      <c r="D2219">
        <v>150.35249999999999</v>
      </c>
      <c r="E2219">
        <v>115.3159</v>
      </c>
      <c r="F2219">
        <v>34.983919999999998</v>
      </c>
      <c r="G2219">
        <v>15.82362</v>
      </c>
      <c r="H2219">
        <v>30.266380000000002</v>
      </c>
      <c r="I2219">
        <v>208.3235</v>
      </c>
      <c r="J2219" s="24">
        <v>5.3492020000000001E-2</v>
      </c>
      <c r="K2219">
        <v>3.0176349999999998</v>
      </c>
      <c r="L2219">
        <v>3.0157250000000002</v>
      </c>
      <c r="M2219">
        <v>396.61669999999998</v>
      </c>
      <c r="N2219">
        <v>168.73490000000001</v>
      </c>
      <c r="O2219">
        <v>14.351190000000001</v>
      </c>
      <c r="P2219">
        <v>14.455120000000001</v>
      </c>
    </row>
    <row r="2220" spans="1:16" x14ac:dyDescent="0.25">
      <c r="A2220">
        <v>18.458349999999999</v>
      </c>
      <c r="B2220">
        <v>3901.9839999999999</v>
      </c>
      <c r="C2220">
        <v>250.22829999999999</v>
      </c>
      <c r="D2220">
        <v>150.03149999999999</v>
      </c>
      <c r="E2220">
        <v>115.12050000000001</v>
      </c>
      <c r="F2220">
        <v>34.96378</v>
      </c>
      <c r="G2220">
        <v>15.90246</v>
      </c>
      <c r="H2220">
        <v>30.545249999999999</v>
      </c>
      <c r="I2220">
        <v>208.35290000000001</v>
      </c>
      <c r="J2220" s="24">
        <v>4.0753940000000002E-2</v>
      </c>
      <c r="K2220">
        <v>3.0058750000000001</v>
      </c>
      <c r="L2220">
        <v>3.0042620000000002</v>
      </c>
      <c r="M2220">
        <v>402.11500000000001</v>
      </c>
      <c r="N2220">
        <v>168.40369999999999</v>
      </c>
      <c r="O2220">
        <v>14.267329999999999</v>
      </c>
      <c r="P2220">
        <v>14.48775</v>
      </c>
    </row>
    <row r="2221" spans="1:16" x14ac:dyDescent="0.25">
      <c r="A2221">
        <v>18.466670000000001</v>
      </c>
      <c r="B2221">
        <v>3897.395</v>
      </c>
      <c r="C2221">
        <v>249.51939999999999</v>
      </c>
      <c r="D2221">
        <v>149.93340000000001</v>
      </c>
      <c r="E2221">
        <v>114.9577</v>
      </c>
      <c r="F2221">
        <v>34.972140000000003</v>
      </c>
      <c r="G2221">
        <v>16.082439999999998</v>
      </c>
      <c r="H2221">
        <v>30.234220000000001</v>
      </c>
      <c r="I2221">
        <v>207.7628</v>
      </c>
      <c r="J2221" s="24">
        <v>4.958949E-2</v>
      </c>
      <c r="K2221">
        <v>2.994319</v>
      </c>
      <c r="L2221">
        <v>3.0150000000000001</v>
      </c>
      <c r="M2221">
        <v>401.07859999999999</v>
      </c>
      <c r="N2221">
        <v>168.44820000000001</v>
      </c>
      <c r="O2221">
        <v>14.27492</v>
      </c>
      <c r="P2221">
        <v>14.424160000000001</v>
      </c>
    </row>
    <row r="2222" spans="1:16" x14ac:dyDescent="0.25">
      <c r="A2222">
        <v>18.475020000000001</v>
      </c>
      <c r="B2222">
        <v>3902.9960000000001</v>
      </c>
      <c r="C2222">
        <v>250.3193</v>
      </c>
      <c r="D2222">
        <v>149.89080000000001</v>
      </c>
      <c r="E2222">
        <v>114.8442</v>
      </c>
      <c r="F2222">
        <v>34.96069</v>
      </c>
      <c r="G2222">
        <v>16.052820000000001</v>
      </c>
      <c r="H2222">
        <v>30.073060000000002</v>
      </c>
      <c r="I2222">
        <v>206.50319999999999</v>
      </c>
      <c r="J2222" s="24">
        <v>4.8606320000000001E-2</v>
      </c>
      <c r="K2222">
        <v>3.008953</v>
      </c>
      <c r="L2222">
        <v>3.00238</v>
      </c>
      <c r="M2222">
        <v>395.64429999999999</v>
      </c>
      <c r="N2222">
        <v>169.63249999999999</v>
      </c>
      <c r="O2222">
        <v>14.292960000000001</v>
      </c>
      <c r="P2222">
        <v>14.530849999999999</v>
      </c>
    </row>
    <row r="2223" spans="1:16" x14ac:dyDescent="0.25">
      <c r="A2223">
        <v>18.483339999999998</v>
      </c>
      <c r="B2223">
        <v>3897.2370000000001</v>
      </c>
      <c r="C2223">
        <v>250.31489999999999</v>
      </c>
      <c r="D2223">
        <v>149.84139999999999</v>
      </c>
      <c r="E2223">
        <v>114.73860000000001</v>
      </c>
      <c r="F2223">
        <v>34.966740000000001</v>
      </c>
      <c r="G2223">
        <v>15.966799999999999</v>
      </c>
      <c r="H2223">
        <v>30.445509999999999</v>
      </c>
      <c r="I2223">
        <v>205.62960000000001</v>
      </c>
      <c r="J2223" s="24">
        <v>5.2793659999999999E-2</v>
      </c>
      <c r="K2223">
        <v>3.0061770000000001</v>
      </c>
      <c r="L2223">
        <v>2.9985970000000002</v>
      </c>
      <c r="M2223">
        <v>397.04160000000002</v>
      </c>
      <c r="N2223">
        <v>169.88939999999999</v>
      </c>
      <c r="O2223">
        <v>14.22973</v>
      </c>
      <c r="P2223">
        <v>14.479799999999999</v>
      </c>
    </row>
    <row r="2224" spans="1:16" x14ac:dyDescent="0.25">
      <c r="A2224">
        <v>18.491679999999999</v>
      </c>
      <c r="B2224">
        <v>3901.4459999999999</v>
      </c>
      <c r="C2224">
        <v>251.26</v>
      </c>
      <c r="D2224">
        <v>149.68950000000001</v>
      </c>
      <c r="E2224">
        <v>114.5705</v>
      </c>
      <c r="F2224">
        <v>34.945390000000003</v>
      </c>
      <c r="G2224">
        <v>15.86548</v>
      </c>
      <c r="H2224">
        <v>30.34723</v>
      </c>
      <c r="I2224">
        <v>205.72890000000001</v>
      </c>
      <c r="J2224" s="24">
        <v>4.1973080000000003E-2</v>
      </c>
      <c r="K2224">
        <v>3.0270600000000001</v>
      </c>
      <c r="L2224">
        <v>3.0297130000000001</v>
      </c>
      <c r="M2224">
        <v>397.20589999999999</v>
      </c>
      <c r="N2224">
        <v>170.2638</v>
      </c>
      <c r="O2224">
        <v>14.305059999999999</v>
      </c>
      <c r="P2224">
        <v>14.458970000000001</v>
      </c>
    </row>
    <row r="2225" spans="1:16" x14ac:dyDescent="0.25">
      <c r="A2225">
        <v>18.5</v>
      </c>
      <c r="B2225">
        <v>3901.087</v>
      </c>
      <c r="C2225">
        <v>249.85570000000001</v>
      </c>
      <c r="D2225">
        <v>149.64779999999999</v>
      </c>
      <c r="E2225">
        <v>114.6527</v>
      </c>
      <c r="F2225">
        <v>34.899070000000002</v>
      </c>
      <c r="G2225">
        <v>15.785780000000001</v>
      </c>
      <c r="H2225">
        <v>30.331219999999998</v>
      </c>
      <c r="I2225">
        <v>206.65549999999999</v>
      </c>
      <c r="J2225">
        <v>4.94898E-2</v>
      </c>
      <c r="K2225">
        <v>3.0008360000000001</v>
      </c>
      <c r="L2225">
        <v>2.996658</v>
      </c>
      <c r="M2225">
        <v>402.36860000000001</v>
      </c>
      <c r="N2225">
        <v>172.23519999999999</v>
      </c>
      <c r="O2225">
        <v>14.364929999999999</v>
      </c>
      <c r="P2225">
        <v>14.47087</v>
      </c>
    </row>
    <row r="2226" spans="1:16" x14ac:dyDescent="0.25">
      <c r="A2226">
        <v>18.50835</v>
      </c>
      <c r="B2226">
        <v>3894.0929999999998</v>
      </c>
      <c r="C2226">
        <v>248.7201</v>
      </c>
      <c r="D2226">
        <v>149.61150000000001</v>
      </c>
      <c r="E2226">
        <v>114.8233</v>
      </c>
      <c r="F2226">
        <v>34.903019999999998</v>
      </c>
      <c r="G2226">
        <v>15.751950000000001</v>
      </c>
      <c r="H2226">
        <v>30.152670000000001</v>
      </c>
      <c r="I2226">
        <v>206.9169</v>
      </c>
      <c r="J2226" s="24">
        <v>6.073771E-2</v>
      </c>
      <c r="K2226">
        <v>2.9864709999999999</v>
      </c>
      <c r="L2226">
        <v>2.9687540000000001</v>
      </c>
      <c r="M2226">
        <v>398.7029</v>
      </c>
      <c r="N2226">
        <v>172.45699999999999</v>
      </c>
      <c r="O2226">
        <v>14.31625</v>
      </c>
      <c r="P2226">
        <v>14.541829999999999</v>
      </c>
    </row>
    <row r="2227" spans="1:16" x14ac:dyDescent="0.25">
      <c r="A2227">
        <v>18.516670000000001</v>
      </c>
      <c r="B2227">
        <v>3896.84</v>
      </c>
      <c r="C2227">
        <v>249.87039999999999</v>
      </c>
      <c r="D2227">
        <v>149.7833</v>
      </c>
      <c r="E2227">
        <v>115.0377</v>
      </c>
      <c r="F2227">
        <v>34.906669999999998</v>
      </c>
      <c r="G2227">
        <v>15.76426</v>
      </c>
      <c r="H2227">
        <v>30.164860000000001</v>
      </c>
      <c r="I2227">
        <v>209.4333</v>
      </c>
      <c r="J2227" s="24">
        <v>5.5319630000000002E-2</v>
      </c>
      <c r="K2227">
        <v>2.994739</v>
      </c>
      <c r="L2227">
        <v>2.997538</v>
      </c>
      <c r="M2227">
        <v>395.60899999999998</v>
      </c>
      <c r="N2227">
        <v>171.06450000000001</v>
      </c>
      <c r="O2227">
        <v>14.33672</v>
      </c>
      <c r="P2227">
        <v>14.46223</v>
      </c>
    </row>
    <row r="2228" spans="1:16" x14ac:dyDescent="0.25">
      <c r="A2228">
        <v>18.525010000000002</v>
      </c>
      <c r="B2228">
        <v>3895.4470000000001</v>
      </c>
      <c r="C2228">
        <v>249.7841</v>
      </c>
      <c r="D2228">
        <v>149.83500000000001</v>
      </c>
      <c r="E2228">
        <v>115.2701</v>
      </c>
      <c r="F2228">
        <v>34.881950000000003</v>
      </c>
      <c r="G2228">
        <v>15.820819999999999</v>
      </c>
      <c r="H2228">
        <v>30.385339999999999</v>
      </c>
      <c r="I2228">
        <v>211.3075</v>
      </c>
      <c r="J2228" s="24">
        <v>5.538278E-2</v>
      </c>
      <c r="K2228">
        <v>2.984728</v>
      </c>
      <c r="L2228">
        <v>2.9963479999999998</v>
      </c>
      <c r="M2228">
        <v>400.64499999999998</v>
      </c>
      <c r="N2228">
        <v>170.8895</v>
      </c>
      <c r="O2228">
        <v>14.24742</v>
      </c>
      <c r="P2228">
        <v>14.48456</v>
      </c>
    </row>
    <row r="2229" spans="1:16" x14ac:dyDescent="0.25">
      <c r="A2229">
        <v>18.533329999999999</v>
      </c>
      <c r="B2229">
        <v>3895.8119999999999</v>
      </c>
      <c r="C2229">
        <v>249.1403</v>
      </c>
      <c r="D2229">
        <v>149.9922</v>
      </c>
      <c r="E2229">
        <v>115.4415</v>
      </c>
      <c r="F2229">
        <v>34.932729999999999</v>
      </c>
      <c r="G2229">
        <v>16.01642</v>
      </c>
      <c r="H2229">
        <v>30.4924</v>
      </c>
      <c r="I2229">
        <v>212.732</v>
      </c>
      <c r="J2229" s="24">
        <v>4.8090510000000003E-2</v>
      </c>
      <c r="K2229">
        <v>2.9877959999999999</v>
      </c>
      <c r="L2229">
        <v>3.0048780000000002</v>
      </c>
      <c r="M2229">
        <v>401.55529999999999</v>
      </c>
      <c r="N2229">
        <v>170.22970000000001</v>
      </c>
      <c r="O2229">
        <v>14.35092</v>
      </c>
      <c r="P2229">
        <v>14.45172</v>
      </c>
    </row>
    <row r="2230" spans="1:16" x14ac:dyDescent="0.25">
      <c r="A2230">
        <v>18.541679999999999</v>
      </c>
      <c r="B2230">
        <v>3900.4119999999998</v>
      </c>
      <c r="C2230">
        <v>250.21459999999999</v>
      </c>
      <c r="D2230">
        <v>150.0753</v>
      </c>
      <c r="E2230">
        <v>115.5778</v>
      </c>
      <c r="F2230">
        <v>35.010800000000003</v>
      </c>
      <c r="G2230">
        <v>16.094059999999999</v>
      </c>
      <c r="H2230">
        <v>30.30753</v>
      </c>
      <c r="I2230">
        <v>212.5746</v>
      </c>
      <c r="J2230" s="24">
        <v>4.8957510000000003E-2</v>
      </c>
      <c r="K2230">
        <v>2.9935299999999998</v>
      </c>
      <c r="L2230">
        <v>2.9907530000000002</v>
      </c>
      <c r="M2230">
        <v>395.44819999999999</v>
      </c>
      <c r="N2230">
        <v>168.6653</v>
      </c>
      <c r="O2230">
        <v>14.28023</v>
      </c>
      <c r="P2230">
        <v>14.50731</v>
      </c>
    </row>
    <row r="2231" spans="1:16" x14ac:dyDescent="0.25">
      <c r="A2231">
        <v>18.55</v>
      </c>
      <c r="B2231">
        <v>3899.2269999999999</v>
      </c>
      <c r="C2231">
        <v>249.9778</v>
      </c>
      <c r="D2231">
        <v>150.1816</v>
      </c>
      <c r="E2231">
        <v>115.2585</v>
      </c>
      <c r="F2231">
        <v>35.002009999999999</v>
      </c>
      <c r="G2231">
        <v>16.05132</v>
      </c>
      <c r="H2231">
        <v>30.408200000000001</v>
      </c>
      <c r="I2231">
        <v>212.16399999999999</v>
      </c>
      <c r="J2231">
        <v>4.77507E-2</v>
      </c>
      <c r="K2231">
        <v>2.9624269999999999</v>
      </c>
      <c r="L2231">
        <v>2.9799159999999998</v>
      </c>
      <c r="M2231">
        <v>395.30619999999999</v>
      </c>
      <c r="N2231">
        <v>168.2997</v>
      </c>
      <c r="O2231">
        <v>14.2989</v>
      </c>
      <c r="P2231">
        <v>14.4316</v>
      </c>
    </row>
    <row r="2232" spans="1:16" x14ac:dyDescent="0.25">
      <c r="A2232">
        <v>18.558350000000001</v>
      </c>
      <c r="B2232">
        <v>3899.8090000000002</v>
      </c>
      <c r="C2232">
        <v>249.4794</v>
      </c>
      <c r="D2232">
        <v>149.97389999999999</v>
      </c>
      <c r="E2232">
        <v>114.50109999999999</v>
      </c>
      <c r="F2232">
        <v>35.00911</v>
      </c>
      <c r="G2232">
        <v>15.97458</v>
      </c>
      <c r="H2232">
        <v>30.38862</v>
      </c>
      <c r="I2232">
        <v>208.3638</v>
      </c>
      <c r="J2232" s="24">
        <v>5.0587720000000003E-2</v>
      </c>
      <c r="K2232">
        <v>3.0213489999999998</v>
      </c>
      <c r="L2232">
        <v>3.0151309999999998</v>
      </c>
      <c r="M2232">
        <v>396.37639999999999</v>
      </c>
      <c r="N2232">
        <v>169.8021</v>
      </c>
      <c r="O2232">
        <v>14.28016</v>
      </c>
      <c r="P2232">
        <v>14.48752</v>
      </c>
    </row>
    <row r="2233" spans="1:16" x14ac:dyDescent="0.25">
      <c r="A2233">
        <v>18.566669999999998</v>
      </c>
      <c r="B2233">
        <v>3900.4259999999999</v>
      </c>
      <c r="C2233">
        <v>249.22040000000001</v>
      </c>
      <c r="D2233">
        <v>149.99780000000001</v>
      </c>
      <c r="E2233">
        <v>114.69329999999999</v>
      </c>
      <c r="F2233">
        <v>35.028790000000001</v>
      </c>
      <c r="G2233">
        <v>15.843719999999999</v>
      </c>
      <c r="H2233">
        <v>30.269739999999999</v>
      </c>
      <c r="I2233">
        <v>209.81809999999999</v>
      </c>
      <c r="J2233" s="24">
        <v>4.4827449999999998E-2</v>
      </c>
      <c r="K2233">
        <v>3.0120749999999998</v>
      </c>
      <c r="L2233">
        <v>3.0199609999999999</v>
      </c>
      <c r="M2233">
        <v>397.76459999999997</v>
      </c>
      <c r="N2233">
        <v>172.1121</v>
      </c>
      <c r="O2233">
        <v>14.283149999999999</v>
      </c>
      <c r="P2233">
        <v>14.43266</v>
      </c>
    </row>
    <row r="2234" spans="1:16" x14ac:dyDescent="0.25">
      <c r="A2234">
        <v>18.575009999999999</v>
      </c>
      <c r="B2234">
        <v>3901.89</v>
      </c>
      <c r="C2234">
        <v>249.97300000000001</v>
      </c>
      <c r="D2234">
        <v>149.99850000000001</v>
      </c>
      <c r="E2234">
        <v>114.8541</v>
      </c>
      <c r="F2234">
        <v>35.005290000000002</v>
      </c>
      <c r="G2234">
        <v>15.7684</v>
      </c>
      <c r="H2234">
        <v>30.290109999999999</v>
      </c>
      <c r="I2234">
        <v>209.9385</v>
      </c>
      <c r="J2234" s="24">
        <v>5.1371260000000002E-2</v>
      </c>
      <c r="K2234">
        <v>2.9816780000000001</v>
      </c>
      <c r="L2234">
        <v>2.998799</v>
      </c>
      <c r="M2234">
        <v>401.65260000000001</v>
      </c>
      <c r="N2234">
        <v>172.49860000000001</v>
      </c>
      <c r="O2234">
        <v>14.24536</v>
      </c>
      <c r="P2234">
        <v>14.52807</v>
      </c>
    </row>
    <row r="2235" spans="1:16" x14ac:dyDescent="0.25">
      <c r="A2235">
        <v>18.58333</v>
      </c>
      <c r="B2235">
        <v>3899.9209999999998</v>
      </c>
      <c r="C2235">
        <v>249.52260000000001</v>
      </c>
      <c r="D2235">
        <v>150.0479</v>
      </c>
      <c r="E2235">
        <v>115.07980000000001</v>
      </c>
      <c r="F2235">
        <v>35.035159999999998</v>
      </c>
      <c r="G2235">
        <v>15.748390000000001</v>
      </c>
      <c r="H2235">
        <v>30.096160000000001</v>
      </c>
      <c r="I2235">
        <v>213.2396</v>
      </c>
      <c r="J2235" s="24">
        <v>5.3767660000000002E-2</v>
      </c>
      <c r="K2235">
        <v>3.0033280000000002</v>
      </c>
      <c r="L2235">
        <v>2.9967440000000001</v>
      </c>
      <c r="M2235">
        <v>399.77170000000001</v>
      </c>
      <c r="N2235">
        <v>171.24789999999999</v>
      </c>
      <c r="O2235">
        <v>14.2666</v>
      </c>
      <c r="P2235">
        <v>14.50464</v>
      </c>
    </row>
    <row r="2236" spans="1:16" x14ac:dyDescent="0.25">
      <c r="A2236">
        <v>18.59168</v>
      </c>
      <c r="B2236">
        <v>3904.5529999999999</v>
      </c>
      <c r="C2236">
        <v>250.54830000000001</v>
      </c>
      <c r="D2236">
        <v>150.14689999999999</v>
      </c>
      <c r="E2236">
        <v>115.29349999999999</v>
      </c>
      <c r="F2236">
        <v>35.033499999999997</v>
      </c>
      <c r="G2236">
        <v>15.83578</v>
      </c>
      <c r="H2236">
        <v>30.188580000000002</v>
      </c>
      <c r="I2236">
        <v>214.67339999999999</v>
      </c>
      <c r="J2236" s="24">
        <v>5.2554330000000003E-2</v>
      </c>
      <c r="K2236">
        <v>3.0229729999999999</v>
      </c>
      <c r="L2236">
        <v>3.0088819999999998</v>
      </c>
      <c r="M2236">
        <v>395.0478</v>
      </c>
      <c r="N2236">
        <v>170.2268</v>
      </c>
      <c r="O2236">
        <v>14.28959</v>
      </c>
      <c r="P2236">
        <v>14.49625</v>
      </c>
    </row>
    <row r="2237" spans="1:16" x14ac:dyDescent="0.25">
      <c r="A2237">
        <v>18.600000000000001</v>
      </c>
      <c r="B2237">
        <v>3905.0450000000001</v>
      </c>
      <c r="C2237">
        <v>250.57810000000001</v>
      </c>
      <c r="D2237">
        <v>150.239</v>
      </c>
      <c r="E2237">
        <v>115.4294</v>
      </c>
      <c r="F2237">
        <v>35.057929999999999</v>
      </c>
      <c r="G2237">
        <v>15.926460000000001</v>
      </c>
      <c r="H2237">
        <v>30.329090000000001</v>
      </c>
      <c r="I2237">
        <v>215.31020000000001</v>
      </c>
      <c r="J2237" s="24">
        <v>4.586668E-2</v>
      </c>
      <c r="K2237">
        <v>3.0010059999999998</v>
      </c>
      <c r="L2237">
        <v>2.9990450000000002</v>
      </c>
      <c r="M2237">
        <v>397.39609999999999</v>
      </c>
      <c r="N2237">
        <v>170.3443</v>
      </c>
      <c r="O2237">
        <v>14.29275</v>
      </c>
      <c r="P2237">
        <v>14.530620000000001</v>
      </c>
    </row>
    <row r="2238" spans="1:16" x14ac:dyDescent="0.25">
      <c r="A2238">
        <v>18.608350000000002</v>
      </c>
      <c r="B2238">
        <v>3904.9540000000002</v>
      </c>
      <c r="C2238">
        <v>250.30969999999999</v>
      </c>
      <c r="D2238">
        <v>150.34039999999999</v>
      </c>
      <c r="E2238">
        <v>115.4361</v>
      </c>
      <c r="F2238">
        <v>35.02187</v>
      </c>
      <c r="G2238">
        <v>16.046769999999999</v>
      </c>
      <c r="H2238">
        <v>30.294160000000002</v>
      </c>
      <c r="I2238">
        <v>214.93</v>
      </c>
      <c r="J2238" s="24">
        <v>5.2266420000000001E-2</v>
      </c>
      <c r="K2238">
        <v>3.0026039999999998</v>
      </c>
      <c r="L2238">
        <v>3.008394</v>
      </c>
      <c r="M2238">
        <v>400.32690000000002</v>
      </c>
      <c r="N2238">
        <v>168.09039999999999</v>
      </c>
      <c r="O2238">
        <v>14.30646</v>
      </c>
      <c r="P2238">
        <v>14.50217</v>
      </c>
    </row>
    <row r="2239" spans="1:16" x14ac:dyDescent="0.25">
      <c r="A2239">
        <v>18.616669999999999</v>
      </c>
      <c r="B2239">
        <v>3900.9580000000001</v>
      </c>
      <c r="C2239">
        <v>249.80170000000001</v>
      </c>
      <c r="D2239">
        <v>150.26220000000001</v>
      </c>
      <c r="E2239">
        <v>115.1836</v>
      </c>
      <c r="F2239">
        <v>35.035870000000003</v>
      </c>
      <c r="G2239">
        <v>16.11684</v>
      </c>
      <c r="H2239">
        <v>30.503219999999999</v>
      </c>
      <c r="I2239">
        <v>214.4366</v>
      </c>
      <c r="J2239" s="24">
        <v>5.5260780000000002E-2</v>
      </c>
      <c r="K2239">
        <v>2.9802179999999998</v>
      </c>
      <c r="L2239">
        <v>2.980397</v>
      </c>
      <c r="M2239">
        <v>397.86180000000002</v>
      </c>
      <c r="N2239">
        <v>168.13390000000001</v>
      </c>
      <c r="O2239">
        <v>14.27655</v>
      </c>
      <c r="P2239">
        <v>14.52017</v>
      </c>
    </row>
    <row r="2240" spans="1:16" x14ac:dyDescent="0.25">
      <c r="A2240">
        <v>18.62501</v>
      </c>
      <c r="B2240">
        <v>3900.0909999999999</v>
      </c>
      <c r="C2240">
        <v>249.24180000000001</v>
      </c>
      <c r="D2240">
        <v>150.18279999999999</v>
      </c>
      <c r="E2240">
        <v>115.0575</v>
      </c>
      <c r="F2240">
        <v>35.05236</v>
      </c>
      <c r="G2240">
        <v>16.079809999999998</v>
      </c>
      <c r="H2240">
        <v>30.345189999999999</v>
      </c>
      <c r="I2240">
        <v>213.5857</v>
      </c>
      <c r="J2240" s="24">
        <v>5.418241E-2</v>
      </c>
      <c r="K2240">
        <v>3.0208330000000001</v>
      </c>
      <c r="L2240">
        <v>3.0078309999999999</v>
      </c>
      <c r="M2240">
        <v>396.07369999999997</v>
      </c>
      <c r="N2240">
        <v>168.75489999999999</v>
      </c>
      <c r="O2240">
        <v>14.35098</v>
      </c>
      <c r="P2240">
        <v>14.446680000000001</v>
      </c>
    </row>
    <row r="2241" spans="1:16" x14ac:dyDescent="0.25">
      <c r="A2241">
        <v>18.633330000000001</v>
      </c>
      <c r="B2241">
        <v>3905.3690000000001</v>
      </c>
      <c r="C2241">
        <v>251.07929999999999</v>
      </c>
      <c r="D2241">
        <v>149.9614</v>
      </c>
      <c r="E2241">
        <v>114.8706</v>
      </c>
      <c r="F2241">
        <v>35.059930000000001</v>
      </c>
      <c r="G2241">
        <v>15.96279</v>
      </c>
      <c r="H2241">
        <v>30.299309999999998</v>
      </c>
      <c r="I2241">
        <v>212.1172</v>
      </c>
      <c r="J2241" s="24">
        <v>3.9091229999999998E-2</v>
      </c>
      <c r="K2241">
        <v>3.0059300000000002</v>
      </c>
      <c r="L2241">
        <v>3.0229119999999998</v>
      </c>
      <c r="M2241">
        <v>398.29919999999998</v>
      </c>
      <c r="N2241">
        <v>169.75389999999999</v>
      </c>
      <c r="O2241">
        <v>14.332179999999999</v>
      </c>
      <c r="P2241">
        <v>14.510450000000001</v>
      </c>
    </row>
    <row r="2242" spans="1:16" x14ac:dyDescent="0.25">
      <c r="A2242">
        <v>18.641680000000001</v>
      </c>
      <c r="B2242">
        <v>3907.3020000000001</v>
      </c>
      <c r="C2242">
        <v>250.6592</v>
      </c>
      <c r="D2242">
        <v>149.86850000000001</v>
      </c>
      <c r="E2242">
        <v>114.7375</v>
      </c>
      <c r="F2242">
        <v>35.026119999999999</v>
      </c>
      <c r="G2242">
        <v>15.84953</v>
      </c>
      <c r="H2242">
        <v>30.537769999999998</v>
      </c>
      <c r="I2242">
        <v>211.34100000000001</v>
      </c>
      <c r="J2242" s="24">
        <v>3.8638640000000002E-2</v>
      </c>
      <c r="K2242">
        <v>3.0075150000000002</v>
      </c>
      <c r="L2242">
        <v>3.0488270000000002</v>
      </c>
      <c r="M2242">
        <v>399.83980000000003</v>
      </c>
      <c r="N2242">
        <v>169.52019999999999</v>
      </c>
      <c r="O2242">
        <v>14.28337</v>
      </c>
      <c r="P2242">
        <v>14.49719</v>
      </c>
    </row>
    <row r="2243" spans="1:16" x14ac:dyDescent="0.25">
      <c r="A2243">
        <v>18.649999999999999</v>
      </c>
      <c r="B2243">
        <v>3895.0509999999999</v>
      </c>
      <c r="C2243">
        <v>249.93459999999999</v>
      </c>
      <c r="D2243">
        <v>149.80969999999999</v>
      </c>
      <c r="E2243">
        <v>114.55929999999999</v>
      </c>
      <c r="F2243">
        <v>35.01341</v>
      </c>
      <c r="G2243">
        <v>15.80477</v>
      </c>
      <c r="H2243">
        <v>30.50188</v>
      </c>
      <c r="I2243">
        <v>211.58750000000001</v>
      </c>
      <c r="J2243" s="24">
        <v>5.6462690000000003E-2</v>
      </c>
      <c r="K2243">
        <v>2.991161</v>
      </c>
      <c r="L2243">
        <v>2.987031</v>
      </c>
      <c r="M2243">
        <v>398.3426</v>
      </c>
      <c r="N2243">
        <v>170.1585</v>
      </c>
      <c r="O2243">
        <v>14.333500000000001</v>
      </c>
      <c r="P2243">
        <v>14.51071</v>
      </c>
    </row>
    <row r="2244" spans="1:16" x14ac:dyDescent="0.25">
      <c r="A2244">
        <v>18.658339999999999</v>
      </c>
      <c r="B2244">
        <v>3900.527</v>
      </c>
      <c r="C2244">
        <v>249.203</v>
      </c>
      <c r="D2244">
        <v>149.67869999999999</v>
      </c>
      <c r="E2244">
        <v>114.4611</v>
      </c>
      <c r="F2244">
        <v>35.017139999999998</v>
      </c>
      <c r="G2244">
        <v>15.81673</v>
      </c>
      <c r="H2244">
        <v>30.626629999999999</v>
      </c>
      <c r="I2244">
        <v>212.3552</v>
      </c>
      <c r="J2244" s="24">
        <v>5.1993030000000003E-2</v>
      </c>
      <c r="K2244">
        <v>3.0078480000000001</v>
      </c>
      <c r="L2244">
        <v>2.9955970000000001</v>
      </c>
      <c r="M2244">
        <v>398.54230000000001</v>
      </c>
      <c r="N2244">
        <v>171.25120000000001</v>
      </c>
      <c r="O2244">
        <v>14.3066</v>
      </c>
      <c r="P2244">
        <v>14.43984</v>
      </c>
    </row>
    <row r="2245" spans="1:16" x14ac:dyDescent="0.25">
      <c r="A2245">
        <v>18.666689999999999</v>
      </c>
      <c r="B2245">
        <v>3900.614</v>
      </c>
      <c r="C2245">
        <v>251.0548</v>
      </c>
      <c r="D2245">
        <v>149.61789999999999</v>
      </c>
      <c r="E2245">
        <v>114.8451</v>
      </c>
      <c r="F2245">
        <v>35.036560000000001</v>
      </c>
      <c r="G2245">
        <v>15.914809999999999</v>
      </c>
      <c r="H2245">
        <v>30.408080000000002</v>
      </c>
      <c r="I2245">
        <v>213.1798</v>
      </c>
      <c r="J2245" s="24">
        <v>5.0905159999999998E-2</v>
      </c>
      <c r="K2245">
        <v>3.0075759999999998</v>
      </c>
      <c r="L2245">
        <v>3.0221659999999999</v>
      </c>
      <c r="M2245">
        <v>400.02659999999997</v>
      </c>
      <c r="N2245">
        <v>172.39519999999999</v>
      </c>
      <c r="O2245">
        <v>14.29182</v>
      </c>
      <c r="P2245">
        <v>14.46918</v>
      </c>
    </row>
    <row r="2246" spans="1:16" x14ac:dyDescent="0.25">
      <c r="A2246">
        <v>18.67501</v>
      </c>
      <c r="B2246">
        <v>3899.7130000000002</v>
      </c>
      <c r="C2246">
        <v>250.39689999999999</v>
      </c>
      <c r="D2246">
        <v>149.70419999999999</v>
      </c>
      <c r="E2246">
        <v>115.0701</v>
      </c>
      <c r="F2246">
        <v>35.061599999999999</v>
      </c>
      <c r="G2246">
        <v>16.10464</v>
      </c>
      <c r="H2246">
        <v>30.467790000000001</v>
      </c>
      <c r="I2246">
        <v>215.4683</v>
      </c>
      <c r="J2246" s="24">
        <v>5.4807179999999997E-2</v>
      </c>
      <c r="K2246">
        <v>3.0056560000000001</v>
      </c>
      <c r="L2246">
        <v>3.0006430000000002</v>
      </c>
      <c r="M2246">
        <v>398.99810000000002</v>
      </c>
      <c r="N2246">
        <v>170.9776</v>
      </c>
      <c r="O2246">
        <v>14.30414</v>
      </c>
      <c r="P2246">
        <v>14.502330000000001</v>
      </c>
    </row>
    <row r="2247" spans="1:16" x14ac:dyDescent="0.25">
      <c r="A2247">
        <v>18.68336</v>
      </c>
      <c r="B2247">
        <v>3901.6350000000002</v>
      </c>
      <c r="C2247">
        <v>250.1662</v>
      </c>
      <c r="D2247">
        <v>149.7861</v>
      </c>
      <c r="E2247">
        <v>115.3117</v>
      </c>
      <c r="F2247">
        <v>35.078980000000001</v>
      </c>
      <c r="G2247">
        <v>16.24558</v>
      </c>
      <c r="H2247">
        <v>30.41591</v>
      </c>
      <c r="I2247">
        <v>215.54580000000001</v>
      </c>
      <c r="J2247" s="24">
        <v>4.7464949999999999E-2</v>
      </c>
      <c r="K2247">
        <v>3.0269240000000002</v>
      </c>
      <c r="L2247">
        <v>3.0108220000000001</v>
      </c>
      <c r="M2247">
        <v>396.20519999999999</v>
      </c>
      <c r="N2247">
        <v>170.35310000000001</v>
      </c>
      <c r="O2247">
        <v>14.32854</v>
      </c>
      <c r="P2247">
        <v>14.469239999999999</v>
      </c>
    </row>
    <row r="2248" spans="1:16" x14ac:dyDescent="0.25">
      <c r="A2248">
        <v>18.691680000000002</v>
      </c>
      <c r="B2248">
        <v>3898.3220000000001</v>
      </c>
      <c r="C2248">
        <v>249.3415</v>
      </c>
      <c r="D2248">
        <v>149.94829999999999</v>
      </c>
      <c r="E2248">
        <v>115.5338</v>
      </c>
      <c r="F2248">
        <v>35.064979999999998</v>
      </c>
      <c r="G2248">
        <v>16.11544</v>
      </c>
      <c r="H2248">
        <v>30.957529999999998</v>
      </c>
      <c r="I2248">
        <v>215.54580000000001</v>
      </c>
      <c r="J2248" s="24">
        <v>5.3610419999999999E-2</v>
      </c>
      <c r="K2248">
        <v>3.0060250000000002</v>
      </c>
      <c r="L2248">
        <v>2.9804930000000001</v>
      </c>
      <c r="M2248">
        <v>400.29570000000001</v>
      </c>
      <c r="N2248">
        <v>169.82919999999999</v>
      </c>
      <c r="O2248">
        <v>14.301259999999999</v>
      </c>
      <c r="P2248">
        <v>14.514699999999999</v>
      </c>
    </row>
    <row r="2249" spans="1:16" x14ac:dyDescent="0.25">
      <c r="A2249">
        <v>18.700019999999999</v>
      </c>
      <c r="B2249">
        <v>3897.1089999999999</v>
      </c>
      <c r="C2249">
        <v>250.09639999999999</v>
      </c>
      <c r="D2249">
        <v>150.0744</v>
      </c>
      <c r="E2249">
        <v>115.3777</v>
      </c>
      <c r="F2249">
        <v>35.037129999999998</v>
      </c>
      <c r="G2249">
        <v>15.934340000000001</v>
      </c>
      <c r="H2249">
        <v>30.287559999999999</v>
      </c>
      <c r="I2249">
        <v>215.54580000000001</v>
      </c>
      <c r="J2249" s="24">
        <v>4.4755339999999998E-2</v>
      </c>
      <c r="K2249">
        <v>3.0035810000000001</v>
      </c>
      <c r="L2249">
        <v>2.9939019999999998</v>
      </c>
      <c r="M2249">
        <v>400.76369999999997</v>
      </c>
      <c r="N2249">
        <v>167.76820000000001</v>
      </c>
      <c r="O2249">
        <v>14.27952</v>
      </c>
      <c r="P2249">
        <v>14.4716</v>
      </c>
    </row>
    <row r="2250" spans="1:16" x14ac:dyDescent="0.25">
      <c r="A2250">
        <v>18.70834</v>
      </c>
      <c r="B2250">
        <v>3897.9090000000001</v>
      </c>
      <c r="C2250">
        <v>249.31890000000001</v>
      </c>
      <c r="D2250">
        <v>150.10579999999999</v>
      </c>
      <c r="E2250">
        <v>115.155</v>
      </c>
      <c r="F2250">
        <v>35.028640000000003</v>
      </c>
      <c r="G2250">
        <v>15.807980000000001</v>
      </c>
      <c r="H2250">
        <v>30.412790000000001</v>
      </c>
      <c r="I2250">
        <v>215.4871</v>
      </c>
      <c r="J2250" s="24">
        <v>5.4004580000000003E-2</v>
      </c>
      <c r="K2250">
        <v>3.0054789999999998</v>
      </c>
      <c r="L2250">
        <v>2.9772810000000001</v>
      </c>
      <c r="M2250">
        <v>397.0573</v>
      </c>
      <c r="N2250">
        <v>167.81020000000001</v>
      </c>
      <c r="O2250">
        <v>14.328430000000001</v>
      </c>
      <c r="P2250">
        <v>14.483499999999999</v>
      </c>
    </row>
    <row r="2251" spans="1:16" x14ac:dyDescent="0.25">
      <c r="A2251">
        <v>18.71669</v>
      </c>
      <c r="B2251">
        <v>3898.4479999999999</v>
      </c>
      <c r="C2251">
        <v>249.74780000000001</v>
      </c>
      <c r="D2251">
        <v>150.08430000000001</v>
      </c>
      <c r="E2251">
        <v>114.874</v>
      </c>
      <c r="F2251">
        <v>34.998869999999997</v>
      </c>
      <c r="G2251">
        <v>15.72772</v>
      </c>
      <c r="H2251">
        <v>30.349920000000001</v>
      </c>
      <c r="I2251">
        <v>214.2191</v>
      </c>
      <c r="J2251" s="24">
        <v>5.4669969999999998E-2</v>
      </c>
      <c r="K2251">
        <v>2.9812720000000001</v>
      </c>
      <c r="L2251">
        <v>2.975641</v>
      </c>
      <c r="M2251">
        <v>396.00880000000001</v>
      </c>
      <c r="N2251">
        <v>169.28720000000001</v>
      </c>
      <c r="O2251">
        <v>14.348420000000001</v>
      </c>
      <c r="P2251">
        <v>14.465339999999999</v>
      </c>
    </row>
    <row r="2252" spans="1:16" x14ac:dyDescent="0.25">
      <c r="A2252">
        <v>18.725010000000001</v>
      </c>
      <c r="B2252">
        <v>3898.8589999999999</v>
      </c>
      <c r="C2252">
        <v>248.95009999999999</v>
      </c>
      <c r="D2252">
        <v>150.00450000000001</v>
      </c>
      <c r="E2252">
        <v>114.65300000000001</v>
      </c>
      <c r="F2252">
        <v>34.95044</v>
      </c>
      <c r="G2252">
        <v>15.71787</v>
      </c>
      <c r="H2252">
        <v>30.336210000000001</v>
      </c>
      <c r="I2252">
        <v>213.65049999999999</v>
      </c>
      <c r="J2252" s="24">
        <v>5.4395249999999999E-2</v>
      </c>
      <c r="K2252">
        <v>2.979457</v>
      </c>
      <c r="L2252">
        <v>2.998907</v>
      </c>
      <c r="M2252">
        <v>400.36110000000002</v>
      </c>
      <c r="N2252">
        <v>169.88579999999999</v>
      </c>
      <c r="O2252">
        <v>14.349909999999999</v>
      </c>
      <c r="P2252">
        <v>14.495240000000001</v>
      </c>
    </row>
    <row r="2253" spans="1:16" x14ac:dyDescent="0.25">
      <c r="A2253">
        <v>18.733360000000001</v>
      </c>
      <c r="B2253">
        <v>3902.018</v>
      </c>
      <c r="C2253">
        <v>249.2783</v>
      </c>
      <c r="D2253">
        <v>149.9768</v>
      </c>
      <c r="E2253">
        <v>114.43040000000001</v>
      </c>
      <c r="F2253">
        <v>34.91019</v>
      </c>
      <c r="G2253">
        <v>15.755940000000001</v>
      </c>
      <c r="H2253">
        <v>30.27721</v>
      </c>
      <c r="I2253">
        <v>213.8494</v>
      </c>
      <c r="J2253" s="24">
        <v>5.4253410000000002E-2</v>
      </c>
      <c r="K2253">
        <v>3.0076130000000001</v>
      </c>
      <c r="L2253">
        <v>3.012483</v>
      </c>
      <c r="M2253">
        <v>401.12799999999999</v>
      </c>
      <c r="N2253">
        <v>170.51</v>
      </c>
      <c r="O2253">
        <v>14.33649</v>
      </c>
      <c r="P2253">
        <v>14.50447</v>
      </c>
    </row>
    <row r="2254" spans="1:16" x14ac:dyDescent="0.25">
      <c r="A2254">
        <v>18.741679999999999</v>
      </c>
      <c r="B2254">
        <v>3895.9679999999998</v>
      </c>
      <c r="C2254">
        <v>249.45959999999999</v>
      </c>
      <c r="D2254">
        <v>149.7963</v>
      </c>
      <c r="E2254">
        <v>114.61409999999999</v>
      </c>
      <c r="F2254">
        <v>34.914589999999997</v>
      </c>
      <c r="G2254">
        <v>15.87574</v>
      </c>
      <c r="H2254">
        <v>30.329440000000002</v>
      </c>
      <c r="I2254">
        <v>215.31120000000001</v>
      </c>
      <c r="J2254" s="24">
        <v>4.7229359999999998E-2</v>
      </c>
      <c r="K2254">
        <v>3.0097459999999998</v>
      </c>
      <c r="L2254">
        <v>3.015377</v>
      </c>
      <c r="M2254">
        <v>397.83300000000003</v>
      </c>
      <c r="N2254">
        <v>173.4393</v>
      </c>
      <c r="O2254">
        <v>14.2836</v>
      </c>
      <c r="P2254">
        <v>14.469569999999999</v>
      </c>
    </row>
    <row r="2255" spans="1:16" x14ac:dyDescent="0.25">
      <c r="A2255">
        <v>18.750019999999999</v>
      </c>
      <c r="B2255">
        <v>3898.857</v>
      </c>
      <c r="C2255">
        <v>249.2979</v>
      </c>
      <c r="D2255">
        <v>149.8646</v>
      </c>
      <c r="E2255">
        <v>114.8484</v>
      </c>
      <c r="F2255">
        <v>34.96631</v>
      </c>
      <c r="G2255">
        <v>16.04721</v>
      </c>
      <c r="H2255">
        <v>30.35951</v>
      </c>
      <c r="I2255">
        <v>215.54580000000001</v>
      </c>
      <c r="J2255" s="24">
        <v>4.7132350000000003E-2</v>
      </c>
      <c r="K2255">
        <v>3.000534</v>
      </c>
      <c r="L2255">
        <v>3.010818</v>
      </c>
      <c r="M2255">
        <v>396.779</v>
      </c>
      <c r="N2255">
        <v>171.3443</v>
      </c>
      <c r="O2255">
        <v>14.3035</v>
      </c>
      <c r="P2255">
        <v>14.483029999999999</v>
      </c>
    </row>
    <row r="2256" spans="1:16" x14ac:dyDescent="0.25">
      <c r="A2256">
        <v>18.75834</v>
      </c>
      <c r="B2256">
        <v>3907.1320000000001</v>
      </c>
      <c r="C2256">
        <v>250.78649999999999</v>
      </c>
      <c r="D2256">
        <v>150.02440000000001</v>
      </c>
      <c r="E2256">
        <v>115.16030000000001</v>
      </c>
      <c r="F2256">
        <v>35.010849999999998</v>
      </c>
      <c r="G2256">
        <v>15.988329999999999</v>
      </c>
      <c r="H2256">
        <v>30.368749999999999</v>
      </c>
      <c r="I2256">
        <v>215.54580000000001</v>
      </c>
      <c r="J2256" s="24">
        <v>4.4637309999999999E-2</v>
      </c>
      <c r="K2256">
        <v>2.9941580000000001</v>
      </c>
      <c r="L2256">
        <v>3.0195919999999998</v>
      </c>
      <c r="M2256">
        <v>398.98829999999998</v>
      </c>
      <c r="N2256">
        <v>170.1088</v>
      </c>
      <c r="O2256">
        <v>14.297169999999999</v>
      </c>
      <c r="P2256">
        <v>14.50089</v>
      </c>
    </row>
    <row r="2257" spans="1:16" x14ac:dyDescent="0.25">
      <c r="A2257">
        <v>18.766690000000001</v>
      </c>
      <c r="B2257">
        <v>3893.962</v>
      </c>
      <c r="C2257">
        <v>249.0307</v>
      </c>
      <c r="D2257">
        <v>150.07550000000001</v>
      </c>
      <c r="E2257">
        <v>115.32940000000001</v>
      </c>
      <c r="F2257">
        <v>35.023949999999999</v>
      </c>
      <c r="G2257">
        <v>15.917070000000001</v>
      </c>
      <c r="H2257">
        <v>30.375710000000002</v>
      </c>
      <c r="I2257">
        <v>215.5461</v>
      </c>
      <c r="J2257" s="24">
        <v>5.501321E-2</v>
      </c>
      <c r="K2257">
        <v>3.0152670000000001</v>
      </c>
      <c r="L2257">
        <v>2.993995</v>
      </c>
      <c r="M2257">
        <v>400.2808</v>
      </c>
      <c r="N2257">
        <v>169.59889999999999</v>
      </c>
      <c r="O2257">
        <v>14.359540000000001</v>
      </c>
      <c r="P2257">
        <v>14.459339999999999</v>
      </c>
    </row>
    <row r="2258" spans="1:16" x14ac:dyDescent="0.25">
      <c r="A2258">
        <v>18.775010000000002</v>
      </c>
      <c r="B2258">
        <v>3892.8409999999999</v>
      </c>
      <c r="C2258">
        <v>249.5624</v>
      </c>
      <c r="D2258">
        <v>150.178</v>
      </c>
      <c r="E2258">
        <v>115.5252</v>
      </c>
      <c r="F2258">
        <v>35.0182</v>
      </c>
      <c r="G2258">
        <v>15.862209999999999</v>
      </c>
      <c r="H2258">
        <v>30.372699999999998</v>
      </c>
      <c r="I2258">
        <v>215.5461</v>
      </c>
      <c r="J2258" s="24">
        <v>5.5668410000000002E-2</v>
      </c>
      <c r="K2258">
        <v>3.016724</v>
      </c>
      <c r="L2258">
        <v>2.9753859999999999</v>
      </c>
      <c r="M2258">
        <v>396.96480000000003</v>
      </c>
      <c r="N2258">
        <v>169.49189999999999</v>
      </c>
      <c r="O2258">
        <v>14.28753</v>
      </c>
      <c r="P2258">
        <v>14.54575</v>
      </c>
    </row>
    <row r="2259" spans="1:16" x14ac:dyDescent="0.25">
      <c r="A2259">
        <v>18.783349999999999</v>
      </c>
      <c r="B2259">
        <v>3899.4580000000001</v>
      </c>
      <c r="C2259">
        <v>249.7432</v>
      </c>
      <c r="D2259">
        <v>150.3169</v>
      </c>
      <c r="E2259">
        <v>115.39319999999999</v>
      </c>
      <c r="F2259">
        <v>35.033679999999997</v>
      </c>
      <c r="G2259">
        <v>15.821070000000001</v>
      </c>
      <c r="H2259">
        <v>30.273630000000001</v>
      </c>
      <c r="I2259">
        <v>215.5461</v>
      </c>
      <c r="J2259" s="24">
        <v>4.824821E-2</v>
      </c>
      <c r="K2259">
        <v>3.006586</v>
      </c>
      <c r="L2259">
        <v>3.0064090000000001</v>
      </c>
      <c r="M2259">
        <v>395.17430000000002</v>
      </c>
      <c r="N2259">
        <v>167.80709999999999</v>
      </c>
      <c r="O2259">
        <v>14.329739999999999</v>
      </c>
      <c r="P2259">
        <v>14.40658</v>
      </c>
    </row>
    <row r="2260" spans="1:16" x14ac:dyDescent="0.25">
      <c r="A2260">
        <v>18.791679999999999</v>
      </c>
      <c r="B2260">
        <v>3896.2159999999999</v>
      </c>
      <c r="C2260">
        <v>250.62549999999999</v>
      </c>
      <c r="D2260">
        <v>150.33519999999999</v>
      </c>
      <c r="E2260">
        <v>115.0899</v>
      </c>
      <c r="F2260">
        <v>35.025509999999997</v>
      </c>
      <c r="G2260">
        <v>15.819459999999999</v>
      </c>
      <c r="H2260">
        <v>30.60839</v>
      </c>
      <c r="I2260">
        <v>215.5461</v>
      </c>
      <c r="J2260">
        <v>4.2570499999999997E-2</v>
      </c>
      <c r="K2260">
        <v>2.976121</v>
      </c>
      <c r="L2260">
        <v>2.9883160000000002</v>
      </c>
      <c r="M2260">
        <v>395.88909999999998</v>
      </c>
      <c r="N2260">
        <v>169.0735</v>
      </c>
      <c r="O2260">
        <v>14.30425</v>
      </c>
      <c r="P2260">
        <v>14.50881</v>
      </c>
    </row>
    <row r="2261" spans="1:16" x14ac:dyDescent="0.25">
      <c r="A2261">
        <v>18.80002</v>
      </c>
      <c r="B2261">
        <v>3897.07</v>
      </c>
      <c r="C2261">
        <v>249.39089999999999</v>
      </c>
      <c r="D2261">
        <v>150.3305</v>
      </c>
      <c r="E2261">
        <v>114.8661</v>
      </c>
      <c r="F2261">
        <v>34.997509999999998</v>
      </c>
      <c r="G2261">
        <v>15.894539999999999</v>
      </c>
      <c r="H2261">
        <v>30.108499999999999</v>
      </c>
      <c r="I2261">
        <v>215.5461</v>
      </c>
      <c r="J2261" s="24">
        <v>4.9362129999999997E-2</v>
      </c>
      <c r="K2261">
        <v>2.9734020000000001</v>
      </c>
      <c r="L2261">
        <v>2.9800719999999998</v>
      </c>
      <c r="M2261">
        <v>398.74590000000001</v>
      </c>
      <c r="N2261">
        <v>169.51130000000001</v>
      </c>
      <c r="O2261">
        <v>14.277150000000001</v>
      </c>
      <c r="P2261">
        <v>14.53107</v>
      </c>
    </row>
    <row r="2262" spans="1:16" x14ac:dyDescent="0.25">
      <c r="A2262">
        <v>18.808340000000001</v>
      </c>
      <c r="B2262">
        <v>3900.806</v>
      </c>
      <c r="C2262">
        <v>250.56100000000001</v>
      </c>
      <c r="D2262">
        <v>150.14490000000001</v>
      </c>
      <c r="E2262">
        <v>114.7599</v>
      </c>
      <c r="F2262">
        <v>34.985469999999999</v>
      </c>
      <c r="G2262">
        <v>15.9733</v>
      </c>
      <c r="H2262">
        <v>30.456579999999999</v>
      </c>
      <c r="I2262">
        <v>215.5461</v>
      </c>
      <c r="J2262" s="24">
        <v>4.9459450000000002E-2</v>
      </c>
      <c r="K2262">
        <v>2.9951620000000001</v>
      </c>
      <c r="L2262">
        <v>2.9919180000000001</v>
      </c>
      <c r="M2262">
        <v>395.62270000000001</v>
      </c>
      <c r="N2262">
        <v>170.52780000000001</v>
      </c>
      <c r="O2262">
        <v>14.27308</v>
      </c>
      <c r="P2262">
        <v>14.48024</v>
      </c>
    </row>
    <row r="2263" spans="1:16" x14ac:dyDescent="0.25">
      <c r="A2263">
        <v>18.816690000000001</v>
      </c>
      <c r="B2263">
        <v>3897.8710000000001</v>
      </c>
      <c r="C2263">
        <v>249.6893</v>
      </c>
      <c r="D2263">
        <v>150.03739999999999</v>
      </c>
      <c r="E2263">
        <v>114.6144</v>
      </c>
      <c r="F2263">
        <v>35.002090000000003</v>
      </c>
      <c r="G2263">
        <v>15.97885</v>
      </c>
      <c r="H2263">
        <v>30.07985</v>
      </c>
      <c r="I2263">
        <v>215.5461</v>
      </c>
      <c r="J2263" s="24">
        <v>4.9260730000000003E-2</v>
      </c>
      <c r="K2263">
        <v>3.0003359999999999</v>
      </c>
      <c r="L2263">
        <v>2.9715470000000002</v>
      </c>
      <c r="M2263">
        <v>397.04320000000001</v>
      </c>
      <c r="N2263">
        <v>170.33580000000001</v>
      </c>
      <c r="O2263">
        <v>14.312620000000001</v>
      </c>
      <c r="P2263">
        <v>14.472239999999999</v>
      </c>
    </row>
    <row r="2264" spans="1:16" x14ac:dyDescent="0.25">
      <c r="A2264">
        <v>18.825009999999999</v>
      </c>
      <c r="B2264">
        <v>3901.0419999999999</v>
      </c>
      <c r="C2264">
        <v>250.45490000000001</v>
      </c>
      <c r="D2264">
        <v>149.95910000000001</v>
      </c>
      <c r="E2264">
        <v>114.5441</v>
      </c>
      <c r="F2264">
        <v>35.048969999999997</v>
      </c>
      <c r="G2264">
        <v>15.96386</v>
      </c>
      <c r="H2264">
        <v>30.383379999999999</v>
      </c>
      <c r="I2264">
        <v>215.5461</v>
      </c>
      <c r="J2264" s="24">
        <v>4.2747489999999999E-2</v>
      </c>
      <c r="K2264">
        <v>3.000216</v>
      </c>
      <c r="L2264">
        <v>3.026751</v>
      </c>
      <c r="M2264">
        <v>399.18459999999999</v>
      </c>
      <c r="N2264">
        <v>171.59710000000001</v>
      </c>
      <c r="O2264">
        <v>14.30964</v>
      </c>
      <c r="P2264">
        <v>14.48964</v>
      </c>
    </row>
    <row r="2265" spans="1:16" x14ac:dyDescent="0.25">
      <c r="A2265">
        <v>18.833349999999999</v>
      </c>
      <c r="B2265">
        <v>3896.2449999999999</v>
      </c>
      <c r="C2265">
        <v>249.49369999999999</v>
      </c>
      <c r="D2265">
        <v>149.89439999999999</v>
      </c>
      <c r="E2265">
        <v>114.7764</v>
      </c>
      <c r="F2265">
        <v>35.104799999999997</v>
      </c>
      <c r="G2265">
        <v>15.96476</v>
      </c>
      <c r="H2265">
        <v>30.160990000000002</v>
      </c>
      <c r="I2265">
        <v>215.5461</v>
      </c>
      <c r="J2265" s="24">
        <v>5.4137909999999997E-2</v>
      </c>
      <c r="K2265">
        <v>2.9740280000000001</v>
      </c>
      <c r="L2265">
        <v>2.973687</v>
      </c>
      <c r="M2265">
        <v>397.59570000000002</v>
      </c>
      <c r="N2265">
        <v>172.1711</v>
      </c>
      <c r="O2265">
        <v>14.30297</v>
      </c>
      <c r="P2265">
        <v>14.50239</v>
      </c>
    </row>
    <row r="2266" spans="1:16" x14ac:dyDescent="0.25">
      <c r="A2266">
        <v>18.841670000000001</v>
      </c>
      <c r="B2266">
        <v>3894.9180000000001</v>
      </c>
      <c r="C2266">
        <v>248.9599</v>
      </c>
      <c r="D2266">
        <v>150.02529999999999</v>
      </c>
      <c r="E2266">
        <v>115.0917</v>
      </c>
      <c r="F2266">
        <v>35.081049999999998</v>
      </c>
      <c r="G2266">
        <v>15.980460000000001</v>
      </c>
      <c r="H2266">
        <v>30.215399999999999</v>
      </c>
      <c r="I2266">
        <v>215.54689999999999</v>
      </c>
      <c r="J2266" s="24">
        <v>5.3217319999999999E-2</v>
      </c>
      <c r="K2266">
        <v>3.00292</v>
      </c>
      <c r="L2266">
        <v>2.992712</v>
      </c>
      <c r="M2266">
        <v>396.33780000000002</v>
      </c>
      <c r="N2266">
        <v>170.0145</v>
      </c>
      <c r="O2266">
        <v>14.343209999999999</v>
      </c>
      <c r="P2266">
        <v>14.49891</v>
      </c>
    </row>
    <row r="2267" spans="1:16" x14ac:dyDescent="0.25">
      <c r="A2267">
        <v>18.850020000000001</v>
      </c>
      <c r="B2267">
        <v>3900.8029999999999</v>
      </c>
      <c r="C2267">
        <v>249.9178</v>
      </c>
      <c r="D2267">
        <v>150.12970000000001</v>
      </c>
      <c r="E2267">
        <v>115.2847</v>
      </c>
      <c r="F2267">
        <v>35.040289999999999</v>
      </c>
      <c r="G2267">
        <v>15.9781</v>
      </c>
      <c r="H2267">
        <v>30.284130000000001</v>
      </c>
      <c r="I2267">
        <v>215.5461</v>
      </c>
      <c r="J2267" s="24">
        <v>4.553078E-2</v>
      </c>
      <c r="K2267">
        <v>2.9708549999999998</v>
      </c>
      <c r="L2267">
        <v>2.9969489999999999</v>
      </c>
      <c r="M2267">
        <v>395.43060000000003</v>
      </c>
      <c r="N2267">
        <v>169.8389</v>
      </c>
      <c r="O2267">
        <v>14.326230000000001</v>
      </c>
      <c r="P2267">
        <v>14.479480000000001</v>
      </c>
    </row>
    <row r="2268" spans="1:16" x14ac:dyDescent="0.25">
      <c r="A2268">
        <v>18.858339999999998</v>
      </c>
      <c r="B2268">
        <v>3895.0169999999998</v>
      </c>
      <c r="C2268">
        <v>249.15620000000001</v>
      </c>
      <c r="D2268">
        <v>150.18549999999999</v>
      </c>
      <c r="E2268">
        <v>115.46639999999999</v>
      </c>
      <c r="F2268">
        <v>35.026249999999997</v>
      </c>
      <c r="G2268">
        <v>15.98236</v>
      </c>
      <c r="H2268">
        <v>30.232790000000001</v>
      </c>
      <c r="I2268">
        <v>215.5461</v>
      </c>
      <c r="J2268" s="24">
        <v>4.521675E-2</v>
      </c>
      <c r="K2268">
        <v>2.9996160000000001</v>
      </c>
      <c r="L2268">
        <v>2.9968650000000001</v>
      </c>
      <c r="M2268">
        <v>400.23070000000001</v>
      </c>
      <c r="N2268">
        <v>169.84190000000001</v>
      </c>
      <c r="O2268">
        <v>14.293229999999999</v>
      </c>
      <c r="P2268">
        <v>14.52214</v>
      </c>
    </row>
    <row r="2269" spans="1:16" x14ac:dyDescent="0.25">
      <c r="A2269">
        <v>18.866679999999999</v>
      </c>
      <c r="B2269">
        <v>3904.366</v>
      </c>
      <c r="C2269">
        <v>250.85290000000001</v>
      </c>
      <c r="D2269">
        <v>150.21729999999999</v>
      </c>
      <c r="E2269">
        <v>115.50539999999999</v>
      </c>
      <c r="F2269">
        <v>34.960479999999997</v>
      </c>
      <c r="G2269">
        <v>16.0989</v>
      </c>
      <c r="H2269">
        <v>30.048559999999998</v>
      </c>
      <c r="I2269">
        <v>215.54839999999999</v>
      </c>
      <c r="J2269" s="24">
        <v>4.7161559999999998E-2</v>
      </c>
      <c r="K2269">
        <v>3.0179230000000001</v>
      </c>
      <c r="L2269">
        <v>3.0224280000000001</v>
      </c>
      <c r="M2269">
        <v>399.87369999999999</v>
      </c>
      <c r="N2269">
        <v>167.53389999999999</v>
      </c>
      <c r="O2269">
        <v>14.30153</v>
      </c>
      <c r="P2269">
        <v>14.44556</v>
      </c>
    </row>
    <row r="2270" spans="1:16" x14ac:dyDescent="0.25">
      <c r="A2270">
        <v>18.87501</v>
      </c>
      <c r="B2270">
        <v>3896.9789999999998</v>
      </c>
      <c r="C2270">
        <v>248.4041</v>
      </c>
      <c r="D2270">
        <v>150.14580000000001</v>
      </c>
      <c r="E2270">
        <v>115.0954</v>
      </c>
      <c r="F2270">
        <v>34.94556</v>
      </c>
      <c r="G2270">
        <v>16.234349999999999</v>
      </c>
      <c r="H2270">
        <v>30.25346</v>
      </c>
      <c r="I2270">
        <v>215.5461</v>
      </c>
      <c r="J2270" s="24">
        <v>5.276894E-2</v>
      </c>
      <c r="K2270">
        <v>2.972899</v>
      </c>
      <c r="L2270">
        <v>2.9871789999999998</v>
      </c>
      <c r="M2270">
        <v>395.39710000000002</v>
      </c>
      <c r="N2270">
        <v>168.7406</v>
      </c>
      <c r="O2270">
        <v>14.34567</v>
      </c>
      <c r="P2270">
        <v>14.45243</v>
      </c>
    </row>
    <row r="2271" spans="1:16" x14ac:dyDescent="0.25">
      <c r="A2271">
        <v>18.88335</v>
      </c>
      <c r="B2271">
        <v>3902.58</v>
      </c>
      <c r="C2271">
        <v>249.52080000000001</v>
      </c>
      <c r="D2271">
        <v>150.0719</v>
      </c>
      <c r="E2271">
        <v>114.8687</v>
      </c>
      <c r="F2271">
        <v>34.954439999999998</v>
      </c>
      <c r="G2271">
        <v>16.123380000000001</v>
      </c>
      <c r="H2271">
        <v>30.126449999999998</v>
      </c>
      <c r="I2271">
        <v>215.5461</v>
      </c>
      <c r="J2271" s="24">
        <v>5.7589559999999998E-2</v>
      </c>
      <c r="K2271">
        <v>2.99614</v>
      </c>
      <c r="L2271">
        <v>2.9953799999999999</v>
      </c>
      <c r="M2271">
        <v>395.62479999999999</v>
      </c>
      <c r="N2271">
        <v>169.86269999999999</v>
      </c>
      <c r="O2271">
        <v>14.308490000000001</v>
      </c>
      <c r="P2271">
        <v>14.441509999999999</v>
      </c>
    </row>
    <row r="2272" spans="1:16" x14ac:dyDescent="0.25">
      <c r="A2272">
        <v>18.891670000000001</v>
      </c>
      <c r="B2272">
        <v>3902.4690000000001</v>
      </c>
      <c r="C2272">
        <v>250.0829</v>
      </c>
      <c r="D2272">
        <v>149.93289999999999</v>
      </c>
      <c r="E2272">
        <v>114.66630000000001</v>
      </c>
      <c r="F2272">
        <v>34.938110000000002</v>
      </c>
      <c r="G2272">
        <v>15.9777</v>
      </c>
      <c r="H2272">
        <v>30.28801</v>
      </c>
      <c r="I2272">
        <v>215.5461</v>
      </c>
      <c r="J2272" s="24">
        <v>4.3726010000000003E-2</v>
      </c>
      <c r="K2272">
        <v>3.0131290000000002</v>
      </c>
      <c r="L2272">
        <v>3.0254810000000001</v>
      </c>
      <c r="M2272">
        <v>400.09469999999999</v>
      </c>
      <c r="N2272">
        <v>170.39670000000001</v>
      </c>
      <c r="O2272">
        <v>14.311210000000001</v>
      </c>
      <c r="P2272">
        <v>14.483969999999999</v>
      </c>
    </row>
    <row r="2273" spans="1:16" x14ac:dyDescent="0.25">
      <c r="A2273">
        <v>18.900020000000001</v>
      </c>
      <c r="B2273">
        <v>3902.4490000000001</v>
      </c>
      <c r="C2273">
        <v>249.5821</v>
      </c>
      <c r="D2273">
        <v>149.8271</v>
      </c>
      <c r="E2273">
        <v>114.4979</v>
      </c>
      <c r="F2273">
        <v>35.004919999999998</v>
      </c>
      <c r="G2273">
        <v>15.87604</v>
      </c>
      <c r="H2273">
        <v>30.197859999999999</v>
      </c>
      <c r="I2273">
        <v>215.5461</v>
      </c>
      <c r="J2273">
        <v>4.6891099999999998E-2</v>
      </c>
      <c r="K2273">
        <v>2.9996879999999999</v>
      </c>
      <c r="L2273">
        <v>2.9893380000000001</v>
      </c>
      <c r="M2273">
        <v>401.34370000000001</v>
      </c>
      <c r="N2273">
        <v>170.59469999999999</v>
      </c>
      <c r="O2273">
        <v>14.30416</v>
      </c>
      <c r="P2273">
        <v>14.40052</v>
      </c>
    </row>
    <row r="2274" spans="1:16" x14ac:dyDescent="0.25">
      <c r="A2274">
        <v>18.908339999999999</v>
      </c>
      <c r="B2274">
        <v>3901.165</v>
      </c>
      <c r="C2274">
        <v>249.7568</v>
      </c>
      <c r="D2274">
        <v>149.6789</v>
      </c>
      <c r="E2274">
        <v>114.74509999999999</v>
      </c>
      <c r="F2274">
        <v>35.013979999999997</v>
      </c>
      <c r="G2274">
        <v>15.8796</v>
      </c>
      <c r="H2274">
        <v>30.049790000000002</v>
      </c>
      <c r="I2274">
        <v>215.5461</v>
      </c>
      <c r="J2274" s="24">
        <v>4.9419159999999997E-2</v>
      </c>
      <c r="K2274">
        <v>2.987053</v>
      </c>
      <c r="L2274">
        <v>2.9892500000000002</v>
      </c>
      <c r="M2274">
        <v>401.33710000000002</v>
      </c>
      <c r="N2274">
        <v>172.10149999999999</v>
      </c>
      <c r="O2274">
        <v>14.29448</v>
      </c>
      <c r="P2274">
        <v>14.47715</v>
      </c>
    </row>
    <row r="2275" spans="1:16" x14ac:dyDescent="0.25">
      <c r="A2275">
        <v>18.916679999999999</v>
      </c>
      <c r="B2275">
        <v>3899.6529999999998</v>
      </c>
      <c r="C2275">
        <v>249.41929999999999</v>
      </c>
      <c r="D2275">
        <v>149.77709999999999</v>
      </c>
      <c r="E2275">
        <v>114.99460000000001</v>
      </c>
      <c r="F2275">
        <v>35.071599999999997</v>
      </c>
      <c r="G2275">
        <v>15.895339999999999</v>
      </c>
      <c r="H2275">
        <v>29.945229999999999</v>
      </c>
      <c r="I2275">
        <v>215.55019999999999</v>
      </c>
      <c r="J2275" s="24">
        <v>5.8997029999999999E-2</v>
      </c>
      <c r="K2275">
        <v>3.0224000000000002</v>
      </c>
      <c r="L2275">
        <v>2.9992570000000001</v>
      </c>
      <c r="M2275">
        <v>399.7457</v>
      </c>
      <c r="N2275">
        <v>170.274</v>
      </c>
      <c r="O2275">
        <v>14.292909999999999</v>
      </c>
      <c r="P2275">
        <v>14.45974</v>
      </c>
    </row>
    <row r="2276" spans="1:16" x14ac:dyDescent="0.25">
      <c r="A2276">
        <v>18.925000000000001</v>
      </c>
      <c r="B2276">
        <v>3899.241</v>
      </c>
      <c r="C2276">
        <v>249.96770000000001</v>
      </c>
      <c r="D2276">
        <v>149.7852</v>
      </c>
      <c r="E2276">
        <v>115.18210000000001</v>
      </c>
      <c r="F2276">
        <v>35.04495</v>
      </c>
      <c r="G2276">
        <v>15.9132</v>
      </c>
      <c r="H2276">
        <v>30.053599999999999</v>
      </c>
      <c r="I2276">
        <v>215.5461</v>
      </c>
      <c r="J2276">
        <v>5.7981699999999997E-2</v>
      </c>
      <c r="K2276">
        <v>2.9992320000000001</v>
      </c>
      <c r="L2276">
        <v>3.0060289999999998</v>
      </c>
      <c r="M2276">
        <v>396.14069999999998</v>
      </c>
      <c r="N2276">
        <v>169.44319999999999</v>
      </c>
      <c r="O2276">
        <v>14.228770000000001</v>
      </c>
      <c r="P2276">
        <v>14.439870000000001</v>
      </c>
    </row>
    <row r="2277" spans="1:16" x14ac:dyDescent="0.25">
      <c r="A2277">
        <v>18.933350000000001</v>
      </c>
      <c r="B2277">
        <v>3896.4479999999999</v>
      </c>
      <c r="C2277">
        <v>249.40450000000001</v>
      </c>
      <c r="D2277">
        <v>149.881</v>
      </c>
      <c r="E2277">
        <v>115.34480000000001</v>
      </c>
      <c r="F2277">
        <v>35.033650000000002</v>
      </c>
      <c r="G2277">
        <v>16.077760000000001</v>
      </c>
      <c r="H2277">
        <v>30.216449999999998</v>
      </c>
      <c r="I2277">
        <v>215.5461</v>
      </c>
      <c r="J2277" s="24">
        <v>5.1413050000000002E-2</v>
      </c>
      <c r="K2277">
        <v>2.974434</v>
      </c>
      <c r="L2277">
        <v>2.9841250000000001</v>
      </c>
      <c r="M2277">
        <v>397.74299999999999</v>
      </c>
      <c r="N2277">
        <v>169.55500000000001</v>
      </c>
      <c r="O2277">
        <v>14.33381</v>
      </c>
      <c r="P2277">
        <v>14.528729999999999</v>
      </c>
    </row>
    <row r="2278" spans="1:16" x14ac:dyDescent="0.25">
      <c r="A2278">
        <v>18.941669999999998</v>
      </c>
      <c r="B2278">
        <v>3902.4380000000001</v>
      </c>
      <c r="C2278">
        <v>249.91650000000001</v>
      </c>
      <c r="D2278">
        <v>149.93469999999999</v>
      </c>
      <c r="E2278">
        <v>115.41719999999999</v>
      </c>
      <c r="F2278">
        <v>34.983910000000002</v>
      </c>
      <c r="G2278">
        <v>16.207519999999999</v>
      </c>
      <c r="H2278">
        <v>30.28829</v>
      </c>
      <c r="I2278">
        <v>215.5461</v>
      </c>
      <c r="J2278" s="24">
        <v>4.0953070000000001E-2</v>
      </c>
      <c r="K2278">
        <v>3.034599</v>
      </c>
      <c r="L2278">
        <v>3.0306540000000002</v>
      </c>
      <c r="M2278">
        <v>399.4513</v>
      </c>
      <c r="N2278">
        <v>169.20580000000001</v>
      </c>
      <c r="O2278">
        <v>14.366479999999999</v>
      </c>
      <c r="P2278">
        <v>14.53646</v>
      </c>
    </row>
    <row r="2279" spans="1:16" x14ac:dyDescent="0.25">
      <c r="A2279">
        <v>18.950009999999999</v>
      </c>
      <c r="B2279">
        <v>3899.7440000000001</v>
      </c>
      <c r="C2279">
        <v>249.51660000000001</v>
      </c>
      <c r="D2279">
        <v>150.059</v>
      </c>
      <c r="E2279">
        <v>115.3032</v>
      </c>
      <c r="F2279">
        <v>34.97099</v>
      </c>
      <c r="G2279">
        <v>16.128820000000001</v>
      </c>
      <c r="H2279">
        <v>30.06466</v>
      </c>
      <c r="I2279">
        <v>215.5461</v>
      </c>
      <c r="J2279" s="24">
        <v>5.4381039999999999E-2</v>
      </c>
      <c r="K2279">
        <v>3.0144510000000002</v>
      </c>
      <c r="L2279">
        <v>3.0198230000000001</v>
      </c>
      <c r="M2279">
        <v>396.77390000000003</v>
      </c>
      <c r="N2279">
        <v>168.1259</v>
      </c>
      <c r="O2279">
        <v>14.39715</v>
      </c>
      <c r="P2279">
        <v>14.525309999999999</v>
      </c>
    </row>
    <row r="2280" spans="1:16" x14ac:dyDescent="0.25">
      <c r="A2280">
        <v>18.95834</v>
      </c>
      <c r="B2280">
        <v>3899.9670000000001</v>
      </c>
      <c r="C2280">
        <v>249.98759999999999</v>
      </c>
      <c r="D2280">
        <v>149.9999</v>
      </c>
      <c r="E2280">
        <v>115.1153</v>
      </c>
      <c r="F2280">
        <v>34.951140000000002</v>
      </c>
      <c r="G2280">
        <v>16.05275</v>
      </c>
      <c r="H2280">
        <v>30.17709</v>
      </c>
      <c r="I2280">
        <v>215.5461</v>
      </c>
      <c r="J2280">
        <v>5.5973099999999998E-2</v>
      </c>
      <c r="K2280">
        <v>3.0087640000000002</v>
      </c>
      <c r="L2280">
        <v>2.997646</v>
      </c>
      <c r="M2280">
        <v>398.05500000000001</v>
      </c>
      <c r="N2280">
        <v>169.17830000000001</v>
      </c>
      <c r="O2280">
        <v>14.31765</v>
      </c>
      <c r="P2280">
        <v>14.46264</v>
      </c>
    </row>
    <row r="2281" spans="1:16" x14ac:dyDescent="0.25">
      <c r="A2281">
        <v>18.96668</v>
      </c>
      <c r="B2281">
        <v>3899.4780000000001</v>
      </c>
      <c r="C2281">
        <v>249.4222</v>
      </c>
      <c r="D2281">
        <v>149.94139999999999</v>
      </c>
      <c r="E2281">
        <v>114.9059</v>
      </c>
      <c r="F2281">
        <v>34.961199999999998</v>
      </c>
      <c r="G2281">
        <v>16.042940000000002</v>
      </c>
      <c r="H2281">
        <v>30.13644</v>
      </c>
      <c r="I2281">
        <v>215.54830000000001</v>
      </c>
      <c r="J2281" s="24">
        <v>5.1799030000000003E-2</v>
      </c>
      <c r="K2281">
        <v>3.005817</v>
      </c>
      <c r="L2281">
        <v>3.0191849999999998</v>
      </c>
      <c r="M2281">
        <v>396.24799999999999</v>
      </c>
      <c r="N2281">
        <v>170.46459999999999</v>
      </c>
      <c r="O2281">
        <v>14.32751</v>
      </c>
      <c r="P2281">
        <v>14.49546</v>
      </c>
    </row>
    <row r="2282" spans="1:16" x14ac:dyDescent="0.25">
      <c r="A2282">
        <v>18.975000000000001</v>
      </c>
      <c r="B2282">
        <v>3896.4850000000001</v>
      </c>
      <c r="C2282">
        <v>249.91300000000001</v>
      </c>
      <c r="D2282">
        <v>149.87309999999999</v>
      </c>
      <c r="E2282">
        <v>114.72539999999999</v>
      </c>
      <c r="F2282">
        <v>35.00806</v>
      </c>
      <c r="G2282">
        <v>16.001760000000001</v>
      </c>
      <c r="H2282">
        <v>30.161100000000001</v>
      </c>
      <c r="I2282">
        <v>215.5461</v>
      </c>
      <c r="J2282" s="24">
        <v>4.7996270000000001E-2</v>
      </c>
      <c r="K2282">
        <v>3.0036800000000001</v>
      </c>
      <c r="L2282">
        <v>2.989045</v>
      </c>
      <c r="M2282">
        <v>400.5197</v>
      </c>
      <c r="N2282">
        <v>170.5984</v>
      </c>
      <c r="O2282">
        <v>14.35412</v>
      </c>
      <c r="P2282">
        <v>14.458830000000001</v>
      </c>
    </row>
    <row r="2283" spans="1:16" x14ac:dyDescent="0.25">
      <c r="A2283">
        <v>18.983350000000002</v>
      </c>
      <c r="B2283">
        <v>3899.2130000000002</v>
      </c>
      <c r="C2283">
        <v>249.62219999999999</v>
      </c>
      <c r="D2283">
        <v>149.90780000000001</v>
      </c>
      <c r="E2283">
        <v>114.5793</v>
      </c>
      <c r="F2283">
        <v>35.049379999999999</v>
      </c>
      <c r="G2283">
        <v>15.93974</v>
      </c>
      <c r="H2283">
        <v>29.849810000000002</v>
      </c>
      <c r="I2283">
        <v>215.5461</v>
      </c>
      <c r="J2283" s="24">
        <v>4.8475459999999998E-2</v>
      </c>
      <c r="K2283">
        <v>3.0153129999999999</v>
      </c>
      <c r="L2283">
        <v>2.9987629999999998</v>
      </c>
      <c r="M2283">
        <v>397.3503</v>
      </c>
      <c r="N2283">
        <v>170.62860000000001</v>
      </c>
      <c r="O2283">
        <v>14.27633</v>
      </c>
      <c r="P2283">
        <v>14.471959999999999</v>
      </c>
    </row>
    <row r="2284" spans="1:16" x14ac:dyDescent="0.25">
      <c r="A2284">
        <v>18.991669999999999</v>
      </c>
      <c r="B2284">
        <v>3894.703</v>
      </c>
      <c r="C2284">
        <v>249.30699999999999</v>
      </c>
      <c r="D2284">
        <v>149.88659999999999</v>
      </c>
      <c r="E2284">
        <v>114.4896</v>
      </c>
      <c r="F2284">
        <v>35.068339999999999</v>
      </c>
      <c r="G2284">
        <v>15.938890000000001</v>
      </c>
      <c r="H2284">
        <v>30.08539</v>
      </c>
      <c r="I2284">
        <v>215.547</v>
      </c>
      <c r="J2284" s="24">
        <v>5.9585529999999998E-2</v>
      </c>
      <c r="K2284">
        <v>3.0154380000000001</v>
      </c>
      <c r="L2284">
        <v>2.9741219999999999</v>
      </c>
      <c r="M2284">
        <v>397.67970000000003</v>
      </c>
      <c r="N2284">
        <v>171.68729999999999</v>
      </c>
      <c r="O2284">
        <v>14.29063</v>
      </c>
      <c r="P2284">
        <v>14.499919999999999</v>
      </c>
    </row>
    <row r="2285" spans="1:16" x14ac:dyDescent="0.25">
      <c r="A2285">
        <v>19.00001</v>
      </c>
      <c r="B2285">
        <v>3898.4920000000002</v>
      </c>
      <c r="C2285">
        <v>250.87639999999999</v>
      </c>
      <c r="D2285">
        <v>149.86500000000001</v>
      </c>
      <c r="E2285">
        <v>114.8112</v>
      </c>
      <c r="F2285">
        <v>35.066490000000002</v>
      </c>
      <c r="G2285">
        <v>15.988860000000001</v>
      </c>
      <c r="H2285">
        <v>29.767869999999998</v>
      </c>
      <c r="I2285">
        <v>215.5478</v>
      </c>
      <c r="J2285" s="24">
        <v>4.4750520000000002E-2</v>
      </c>
      <c r="K2285">
        <v>3.0078589999999998</v>
      </c>
      <c r="L2285">
        <v>2.993109</v>
      </c>
      <c r="M2285">
        <v>399.43799999999999</v>
      </c>
      <c r="N2285">
        <v>171.78059999999999</v>
      </c>
      <c r="O2285">
        <v>14.276630000000001</v>
      </c>
      <c r="P2285">
        <v>14.45635</v>
      </c>
    </row>
    <row r="2286" spans="1:16" x14ac:dyDescent="0.25">
      <c r="A2286">
        <v>19.008330000000001</v>
      </c>
      <c r="B2286">
        <v>3901.636</v>
      </c>
      <c r="C2286">
        <v>249.10550000000001</v>
      </c>
      <c r="D2286">
        <v>149.95859999999999</v>
      </c>
      <c r="E2286">
        <v>115.0123</v>
      </c>
      <c r="F2286">
        <v>35.016570000000002</v>
      </c>
      <c r="G2286">
        <v>16.1067</v>
      </c>
      <c r="H2286">
        <v>29.88993</v>
      </c>
      <c r="I2286">
        <v>215.54640000000001</v>
      </c>
      <c r="J2286" s="24">
        <v>4.418706E-2</v>
      </c>
      <c r="K2286">
        <v>3.025976</v>
      </c>
      <c r="L2286">
        <v>3.0096579999999999</v>
      </c>
      <c r="M2286">
        <v>397.76209999999998</v>
      </c>
      <c r="N2286">
        <v>169.5977</v>
      </c>
      <c r="O2286">
        <v>14.29016</v>
      </c>
      <c r="P2286">
        <v>14.445399999999999</v>
      </c>
    </row>
    <row r="2287" spans="1:16" x14ac:dyDescent="0.25">
      <c r="A2287">
        <v>19.016680000000001</v>
      </c>
      <c r="B2287">
        <v>3902.7370000000001</v>
      </c>
      <c r="C2287">
        <v>249.2628</v>
      </c>
      <c r="D2287">
        <v>150.08340000000001</v>
      </c>
      <c r="E2287">
        <v>115.1626</v>
      </c>
      <c r="F2287">
        <v>35.026809999999998</v>
      </c>
      <c r="G2287">
        <v>16.114260000000002</v>
      </c>
      <c r="H2287">
        <v>29.85962</v>
      </c>
      <c r="I2287">
        <v>215.5461</v>
      </c>
      <c r="J2287" s="24">
        <v>5.1204010000000001E-2</v>
      </c>
      <c r="K2287">
        <v>2.9897960000000001</v>
      </c>
      <c r="L2287">
        <v>2.9894029999999998</v>
      </c>
      <c r="M2287">
        <v>395.2826</v>
      </c>
      <c r="N2287">
        <v>169.20330000000001</v>
      </c>
      <c r="O2287">
        <v>14.27492</v>
      </c>
      <c r="P2287">
        <v>14.456480000000001</v>
      </c>
    </row>
    <row r="2288" spans="1:16" x14ac:dyDescent="0.25">
      <c r="A2288">
        <v>19.024999999999999</v>
      </c>
      <c r="B2288">
        <v>3901.0320000000002</v>
      </c>
      <c r="C2288">
        <v>250.7629</v>
      </c>
      <c r="D2288">
        <v>150.12870000000001</v>
      </c>
      <c r="E2288">
        <v>115.29430000000001</v>
      </c>
      <c r="F2288">
        <v>34.986370000000001</v>
      </c>
      <c r="G2288">
        <v>16.135860000000001</v>
      </c>
      <c r="H2288">
        <v>29.744820000000001</v>
      </c>
      <c r="I2288">
        <v>215.5461</v>
      </c>
      <c r="J2288" s="24">
        <v>5.011529E-2</v>
      </c>
      <c r="K2288">
        <v>2.9747150000000002</v>
      </c>
      <c r="L2288">
        <v>3.0005039999999998</v>
      </c>
      <c r="M2288">
        <v>396.43119999999999</v>
      </c>
      <c r="N2288">
        <v>169.25960000000001</v>
      </c>
      <c r="O2288">
        <v>14.28158</v>
      </c>
      <c r="P2288">
        <v>14.449400000000001</v>
      </c>
    </row>
    <row r="2289" spans="1:16" x14ac:dyDescent="0.25">
      <c r="A2289">
        <v>19.033339999999999</v>
      </c>
      <c r="B2289">
        <v>3899.837</v>
      </c>
      <c r="C2289">
        <v>249.37129999999999</v>
      </c>
      <c r="D2289">
        <v>150.27610000000001</v>
      </c>
      <c r="E2289">
        <v>115.4145</v>
      </c>
      <c r="F2289">
        <v>34.987130000000001</v>
      </c>
      <c r="G2289">
        <v>16.19388</v>
      </c>
      <c r="H2289">
        <v>29.727930000000001</v>
      </c>
      <c r="I2289">
        <v>215.5461</v>
      </c>
      <c r="J2289" s="24">
        <v>4.9660419999999997E-2</v>
      </c>
      <c r="K2289">
        <v>2.9981499999999999</v>
      </c>
      <c r="L2289">
        <v>3.0034969999999999</v>
      </c>
      <c r="M2289">
        <v>401.34160000000003</v>
      </c>
      <c r="N2289">
        <v>169.30119999999999</v>
      </c>
      <c r="O2289">
        <v>14.4153</v>
      </c>
      <c r="P2289">
        <v>14.50891</v>
      </c>
    </row>
    <row r="2290" spans="1:16" x14ac:dyDescent="0.25">
      <c r="A2290">
        <v>19.04167</v>
      </c>
      <c r="B2290">
        <v>3900.4380000000001</v>
      </c>
      <c r="C2290">
        <v>250.01679999999999</v>
      </c>
      <c r="D2290">
        <v>150.28710000000001</v>
      </c>
      <c r="E2290">
        <v>115.3361</v>
      </c>
      <c r="F2290">
        <v>34.97589</v>
      </c>
      <c r="G2290">
        <v>16.18787</v>
      </c>
      <c r="H2290">
        <v>29.744789999999998</v>
      </c>
      <c r="I2290">
        <v>215.54750000000001</v>
      </c>
      <c r="J2290" s="24">
        <v>5.1723640000000001E-2</v>
      </c>
      <c r="K2290">
        <v>2.9916290000000001</v>
      </c>
      <c r="L2290">
        <v>2.9946139999999999</v>
      </c>
      <c r="M2290">
        <v>399.17970000000003</v>
      </c>
      <c r="N2290">
        <v>168.28110000000001</v>
      </c>
      <c r="O2290">
        <v>14.37064</v>
      </c>
      <c r="P2290">
        <v>14.50501</v>
      </c>
    </row>
    <row r="2291" spans="1:16" x14ac:dyDescent="0.25">
      <c r="A2291">
        <v>19.05001</v>
      </c>
      <c r="B2291">
        <v>3903.0059999999999</v>
      </c>
      <c r="C2291">
        <v>249.5778</v>
      </c>
      <c r="D2291">
        <v>150.29640000000001</v>
      </c>
      <c r="E2291">
        <v>115.0671</v>
      </c>
      <c r="F2291">
        <v>35.008130000000001</v>
      </c>
      <c r="G2291">
        <v>16.287970000000001</v>
      </c>
      <c r="H2291">
        <v>29.767219999999998</v>
      </c>
      <c r="I2291">
        <v>215.5461</v>
      </c>
      <c r="J2291" s="24">
        <v>5.186226E-2</v>
      </c>
      <c r="K2291">
        <v>2.9892989999999999</v>
      </c>
      <c r="L2291">
        <v>2.9952000000000001</v>
      </c>
      <c r="M2291">
        <v>395.69549999999998</v>
      </c>
      <c r="N2291">
        <v>169.48159999999999</v>
      </c>
      <c r="O2291">
        <v>14.293010000000001</v>
      </c>
      <c r="P2291">
        <v>14.47001</v>
      </c>
    </row>
    <row r="2292" spans="1:16" x14ac:dyDescent="0.25">
      <c r="A2292">
        <v>19.05836</v>
      </c>
      <c r="B2292">
        <v>3900.3649999999998</v>
      </c>
      <c r="C2292">
        <v>249.67349999999999</v>
      </c>
      <c r="D2292">
        <v>150.208</v>
      </c>
      <c r="E2292">
        <v>114.8557</v>
      </c>
      <c r="F2292">
        <v>34.996270000000003</v>
      </c>
      <c r="G2292">
        <v>16.2136</v>
      </c>
      <c r="H2292">
        <v>29.90325</v>
      </c>
      <c r="I2292">
        <v>215.5461</v>
      </c>
      <c r="J2292" s="24">
        <v>4.8579780000000003E-2</v>
      </c>
      <c r="K2292">
        <v>2.9775930000000002</v>
      </c>
      <c r="L2292">
        <v>3.0052240000000001</v>
      </c>
      <c r="M2292">
        <v>398.19200000000001</v>
      </c>
      <c r="N2292">
        <v>170.4554</v>
      </c>
      <c r="O2292">
        <v>14.341139999999999</v>
      </c>
      <c r="P2292">
        <v>14.52739</v>
      </c>
    </row>
    <row r="2293" spans="1:16" x14ac:dyDescent="0.25">
      <c r="A2293">
        <v>19.066680000000002</v>
      </c>
      <c r="B2293">
        <v>3897.4360000000001</v>
      </c>
      <c r="C2293">
        <v>250.0609</v>
      </c>
      <c r="D2293">
        <v>150.14660000000001</v>
      </c>
      <c r="E2293">
        <v>114.71550000000001</v>
      </c>
      <c r="F2293">
        <v>34.981909999999999</v>
      </c>
      <c r="G2293">
        <v>16.047239999999999</v>
      </c>
      <c r="H2293">
        <v>29.711939999999998</v>
      </c>
      <c r="I2293">
        <v>215.5461</v>
      </c>
      <c r="J2293" s="24">
        <v>4.8694340000000003E-2</v>
      </c>
      <c r="K2293">
        <v>2.954558</v>
      </c>
      <c r="L2293">
        <v>2.9891960000000002</v>
      </c>
      <c r="M2293">
        <v>400.14409999999998</v>
      </c>
      <c r="N2293">
        <v>170.6216</v>
      </c>
      <c r="O2293">
        <v>14.281409999999999</v>
      </c>
      <c r="P2293">
        <v>14.43586</v>
      </c>
    </row>
    <row r="2294" spans="1:16" x14ac:dyDescent="0.25">
      <c r="A2294">
        <v>19.075030000000002</v>
      </c>
      <c r="B2294">
        <v>3899.3470000000002</v>
      </c>
      <c r="C2294">
        <v>250.27600000000001</v>
      </c>
      <c r="D2294">
        <v>150.09960000000001</v>
      </c>
      <c r="E2294">
        <v>114.5861</v>
      </c>
      <c r="F2294">
        <v>35.013919999999999</v>
      </c>
      <c r="G2294">
        <v>15.895379999999999</v>
      </c>
      <c r="H2294">
        <v>29.988029999999998</v>
      </c>
      <c r="I2294">
        <v>215.5461</v>
      </c>
      <c r="J2294">
        <v>5.5501700000000001E-2</v>
      </c>
      <c r="K2294">
        <v>2.988556</v>
      </c>
      <c r="L2294">
        <v>3.0082789999999999</v>
      </c>
      <c r="M2294">
        <v>396.45179999999999</v>
      </c>
      <c r="N2294">
        <v>170.4461</v>
      </c>
      <c r="O2294">
        <v>14.295920000000001</v>
      </c>
      <c r="P2294">
        <v>14.47283</v>
      </c>
    </row>
    <row r="2295" spans="1:16" x14ac:dyDescent="0.25">
      <c r="A2295">
        <v>19.08334</v>
      </c>
      <c r="B2295">
        <v>3905.0970000000002</v>
      </c>
      <c r="C2295">
        <v>250.72540000000001</v>
      </c>
      <c r="D2295">
        <v>149.9659</v>
      </c>
      <c r="E2295">
        <v>114.6341</v>
      </c>
      <c r="F2295">
        <v>35.01352</v>
      </c>
      <c r="G2295">
        <v>15.850160000000001</v>
      </c>
      <c r="H2295">
        <v>29.621739999999999</v>
      </c>
      <c r="I2295">
        <v>215.5461</v>
      </c>
      <c r="J2295" s="24">
        <v>4.5773149999999999E-2</v>
      </c>
      <c r="K2295">
        <v>3.0012020000000001</v>
      </c>
      <c r="L2295">
        <v>3.0295239999999999</v>
      </c>
      <c r="M2295">
        <v>395.38170000000002</v>
      </c>
      <c r="N2295">
        <v>171.8648</v>
      </c>
      <c r="O2295">
        <v>14.235379999999999</v>
      </c>
      <c r="P2295">
        <v>14.480029999999999</v>
      </c>
    </row>
    <row r="2296" spans="1:16" x14ac:dyDescent="0.25">
      <c r="A2296">
        <v>19.09168</v>
      </c>
      <c r="B2296">
        <v>3900.4</v>
      </c>
      <c r="C2296">
        <v>249.74780000000001</v>
      </c>
      <c r="D2296">
        <v>149.99959999999999</v>
      </c>
      <c r="E2296">
        <v>114.9969</v>
      </c>
      <c r="F2296">
        <v>35.004240000000003</v>
      </c>
      <c r="G2296">
        <v>15.87163</v>
      </c>
      <c r="H2296">
        <v>29.484169999999999</v>
      </c>
      <c r="I2296">
        <v>215.5461</v>
      </c>
      <c r="J2296" s="24">
        <v>5.331665E-2</v>
      </c>
      <c r="K2296">
        <v>2.9952860000000001</v>
      </c>
      <c r="L2296">
        <v>2.9869829999999999</v>
      </c>
      <c r="M2296">
        <v>399.39139999999998</v>
      </c>
      <c r="N2296">
        <v>170.1611</v>
      </c>
      <c r="O2296">
        <v>14.331060000000001</v>
      </c>
      <c r="P2296">
        <v>14.45576</v>
      </c>
    </row>
    <row r="2297" spans="1:16" x14ac:dyDescent="0.25">
      <c r="A2297">
        <v>19.100000000000001</v>
      </c>
      <c r="B2297">
        <v>3897.6979999999999</v>
      </c>
      <c r="C2297">
        <v>249.36349999999999</v>
      </c>
      <c r="D2297">
        <v>150.09889999999999</v>
      </c>
      <c r="E2297">
        <v>115.2004</v>
      </c>
      <c r="F2297">
        <v>34.995609999999999</v>
      </c>
      <c r="G2297">
        <v>15.98391</v>
      </c>
      <c r="H2297">
        <v>29.95083</v>
      </c>
      <c r="I2297">
        <v>215.5461</v>
      </c>
      <c r="J2297" s="24">
        <v>4.4094559999999998E-2</v>
      </c>
      <c r="K2297">
        <v>3.0190519999999998</v>
      </c>
      <c r="L2297">
        <v>3.0017179999999999</v>
      </c>
      <c r="M2297">
        <v>401.4067</v>
      </c>
      <c r="N2297">
        <v>169.4812</v>
      </c>
      <c r="O2297">
        <v>14.33906</v>
      </c>
      <c r="P2297">
        <v>14.47691</v>
      </c>
    </row>
    <row r="2298" spans="1:16" x14ac:dyDescent="0.25">
      <c r="A2298">
        <v>19.108350000000002</v>
      </c>
      <c r="B2298">
        <v>3901.5940000000001</v>
      </c>
      <c r="C2298">
        <v>249.78380000000001</v>
      </c>
      <c r="D2298">
        <v>150.1711</v>
      </c>
      <c r="E2298">
        <v>115.41840000000001</v>
      </c>
      <c r="F2298">
        <v>35.006830000000001</v>
      </c>
      <c r="G2298">
        <v>16.104040000000001</v>
      </c>
      <c r="H2298">
        <v>29.512329999999999</v>
      </c>
      <c r="I2298">
        <v>215.54810000000001</v>
      </c>
      <c r="J2298" s="24">
        <v>4.8127959999999997E-2</v>
      </c>
      <c r="K2298">
        <v>3.0230389999999998</v>
      </c>
      <c r="L2298">
        <v>3.0255299999999998</v>
      </c>
      <c r="M2298">
        <v>397.06729999999999</v>
      </c>
      <c r="N2298">
        <v>169.1644</v>
      </c>
      <c r="O2298">
        <v>14.26971</v>
      </c>
      <c r="P2298">
        <v>14.515309999999999</v>
      </c>
    </row>
    <row r="2299" spans="1:16" x14ac:dyDescent="0.25">
      <c r="A2299">
        <v>19.116669999999999</v>
      </c>
      <c r="B2299">
        <v>3896.37</v>
      </c>
      <c r="C2299">
        <v>249.47380000000001</v>
      </c>
      <c r="D2299">
        <v>150.18940000000001</v>
      </c>
      <c r="E2299">
        <v>115.5414</v>
      </c>
      <c r="F2299">
        <v>35.00459</v>
      </c>
      <c r="G2299">
        <v>16.186240000000002</v>
      </c>
      <c r="H2299">
        <v>29.732510000000001</v>
      </c>
      <c r="I2299">
        <v>215.5461</v>
      </c>
      <c r="J2299" s="24">
        <v>5.2478950000000003E-2</v>
      </c>
      <c r="K2299">
        <v>3.0058660000000001</v>
      </c>
      <c r="L2299">
        <v>3.0196809999999998</v>
      </c>
      <c r="M2299">
        <v>396.95420000000001</v>
      </c>
      <c r="N2299">
        <v>168.20339999999999</v>
      </c>
      <c r="O2299">
        <v>14.30415</v>
      </c>
      <c r="P2299">
        <v>14.46026</v>
      </c>
    </row>
    <row r="2300" spans="1:16" x14ac:dyDescent="0.25">
      <c r="A2300">
        <v>19.12501</v>
      </c>
      <c r="B2300">
        <v>3901.2939999999999</v>
      </c>
      <c r="C2300">
        <v>249.9014</v>
      </c>
      <c r="D2300">
        <v>150.04230000000001</v>
      </c>
      <c r="E2300">
        <v>115.23269999999999</v>
      </c>
      <c r="F2300">
        <v>35.015079999999998</v>
      </c>
      <c r="G2300">
        <v>16.247060000000001</v>
      </c>
      <c r="H2300">
        <v>29.815529999999999</v>
      </c>
      <c r="I2300">
        <v>215.5461</v>
      </c>
      <c r="J2300" s="24">
        <v>5.7229139999999998E-2</v>
      </c>
      <c r="K2300">
        <v>3.0268359999999999</v>
      </c>
      <c r="L2300">
        <v>3.0481370000000001</v>
      </c>
      <c r="M2300">
        <v>398.78519999999997</v>
      </c>
      <c r="N2300">
        <v>168.44450000000001</v>
      </c>
      <c r="O2300">
        <v>14.28121</v>
      </c>
      <c r="P2300">
        <v>14.44955</v>
      </c>
    </row>
    <row r="2301" spans="1:16" x14ac:dyDescent="0.25">
      <c r="A2301">
        <v>19.133330000000001</v>
      </c>
      <c r="B2301">
        <v>3900.5050000000001</v>
      </c>
      <c r="C2301">
        <v>250.16970000000001</v>
      </c>
      <c r="D2301">
        <v>149.9896</v>
      </c>
      <c r="E2301">
        <v>114.89490000000001</v>
      </c>
      <c r="F2301">
        <v>34.975700000000003</v>
      </c>
      <c r="G2301">
        <v>16.2012</v>
      </c>
      <c r="H2301">
        <v>29.791070000000001</v>
      </c>
      <c r="I2301">
        <v>215.5461</v>
      </c>
      <c r="J2301" s="24">
        <v>5.2626569999999998E-2</v>
      </c>
      <c r="K2301">
        <v>3.0313729999999999</v>
      </c>
      <c r="L2301">
        <v>3.0296419999999999</v>
      </c>
      <c r="M2301">
        <v>400.8603</v>
      </c>
      <c r="N2301">
        <v>170.05779999999999</v>
      </c>
      <c r="O2301">
        <v>14.3461</v>
      </c>
      <c r="P2301">
        <v>14.46707</v>
      </c>
    </row>
    <row r="2302" spans="1:16" x14ac:dyDescent="0.25">
      <c r="A2302">
        <v>19.141680000000001</v>
      </c>
      <c r="B2302">
        <v>3898.7249999999999</v>
      </c>
      <c r="C2302">
        <v>249.86709999999999</v>
      </c>
      <c r="D2302">
        <v>149.84379999999999</v>
      </c>
      <c r="E2302">
        <v>114.6384</v>
      </c>
      <c r="F2302">
        <v>34.93694</v>
      </c>
      <c r="G2302">
        <v>16.143609999999999</v>
      </c>
      <c r="H2302">
        <v>29.737210000000001</v>
      </c>
      <c r="I2302">
        <v>215.55189999999999</v>
      </c>
      <c r="J2302">
        <v>5.1140600000000001E-2</v>
      </c>
      <c r="K2302">
        <v>2.9700419999999998</v>
      </c>
      <c r="L2302">
        <v>2.983066</v>
      </c>
      <c r="M2302">
        <v>399.37450000000001</v>
      </c>
      <c r="N2302">
        <v>170.51050000000001</v>
      </c>
      <c r="O2302">
        <v>14.24475</v>
      </c>
      <c r="P2302">
        <v>14.51722</v>
      </c>
    </row>
    <row r="2303" spans="1:16" x14ac:dyDescent="0.25">
      <c r="A2303">
        <v>19.149999999999999</v>
      </c>
      <c r="B2303">
        <v>3899.692</v>
      </c>
      <c r="C2303">
        <v>249.6301</v>
      </c>
      <c r="D2303">
        <v>149.821</v>
      </c>
      <c r="E2303">
        <v>114.4551</v>
      </c>
      <c r="F2303">
        <v>34.932980000000001</v>
      </c>
      <c r="G2303">
        <v>16.18543</v>
      </c>
      <c r="H2303">
        <v>29.80519</v>
      </c>
      <c r="I2303">
        <v>215.5461</v>
      </c>
      <c r="J2303" s="24">
        <v>5.9451909999999997E-2</v>
      </c>
      <c r="K2303">
        <v>2.9839099999999998</v>
      </c>
      <c r="L2303">
        <v>2.9458099999999998</v>
      </c>
      <c r="M2303">
        <v>401.45769999999999</v>
      </c>
      <c r="N2303">
        <v>170.4374</v>
      </c>
      <c r="O2303">
        <v>14.29111</v>
      </c>
      <c r="P2303">
        <v>14.523949999999999</v>
      </c>
    </row>
    <row r="2304" spans="1:16" x14ac:dyDescent="0.25">
      <c r="A2304">
        <v>19.158339999999999</v>
      </c>
      <c r="B2304">
        <v>3901.9569999999999</v>
      </c>
      <c r="C2304">
        <v>249.8297</v>
      </c>
      <c r="D2304">
        <v>149.66839999999999</v>
      </c>
      <c r="E2304">
        <v>114.622</v>
      </c>
      <c r="F2304">
        <v>34.958970000000001</v>
      </c>
      <c r="G2304">
        <v>16.074249999999999</v>
      </c>
      <c r="H2304">
        <v>29.497990000000001</v>
      </c>
      <c r="I2304">
        <v>215.54759999999999</v>
      </c>
      <c r="J2304" s="24">
        <v>5.0324430000000003E-2</v>
      </c>
      <c r="K2304">
        <v>2.994748</v>
      </c>
      <c r="L2304">
        <v>2.9338570000000002</v>
      </c>
      <c r="M2304">
        <v>396.77010000000001</v>
      </c>
      <c r="N2304">
        <v>172.4093</v>
      </c>
      <c r="O2304">
        <v>14.372999999999999</v>
      </c>
      <c r="P2304">
        <v>14.48757</v>
      </c>
    </row>
    <row r="2305" spans="1:16" x14ac:dyDescent="0.25">
      <c r="A2305">
        <v>19.16667</v>
      </c>
      <c r="B2305">
        <v>3897.1489999999999</v>
      </c>
      <c r="C2305">
        <v>250.2773</v>
      </c>
      <c r="D2305">
        <v>149.64070000000001</v>
      </c>
      <c r="E2305">
        <v>114.9554</v>
      </c>
      <c r="F2305">
        <v>35.020989999999998</v>
      </c>
      <c r="G2305">
        <v>15.977410000000001</v>
      </c>
      <c r="H2305">
        <v>29.739730000000002</v>
      </c>
      <c r="I2305">
        <v>215.5461</v>
      </c>
      <c r="J2305" s="24">
        <v>4.8505529999999998E-2</v>
      </c>
      <c r="K2305">
        <v>2.972064</v>
      </c>
      <c r="L2305">
        <v>2.9828619999999999</v>
      </c>
      <c r="M2305">
        <v>396.65649999999999</v>
      </c>
      <c r="N2305">
        <v>170.374</v>
      </c>
      <c r="O2305">
        <v>14.261810000000001</v>
      </c>
      <c r="P2305">
        <v>14.470140000000001</v>
      </c>
    </row>
    <row r="2306" spans="1:16" x14ac:dyDescent="0.25">
      <c r="A2306">
        <v>19.17501</v>
      </c>
      <c r="B2306">
        <v>3898.24</v>
      </c>
      <c r="C2306">
        <v>249.7004</v>
      </c>
      <c r="D2306">
        <v>149.7508</v>
      </c>
      <c r="E2306">
        <v>115.2547</v>
      </c>
      <c r="F2306">
        <v>35.044260000000001</v>
      </c>
      <c r="G2306">
        <v>15.88917</v>
      </c>
      <c r="H2306">
        <v>29.94614</v>
      </c>
      <c r="I2306">
        <v>215.5461</v>
      </c>
      <c r="J2306" s="24">
        <v>5.3632619999999999E-2</v>
      </c>
      <c r="K2306">
        <v>3.00115</v>
      </c>
      <c r="L2306">
        <v>2.9945010000000001</v>
      </c>
      <c r="M2306">
        <v>394.54180000000002</v>
      </c>
      <c r="N2306">
        <v>169.1301</v>
      </c>
      <c r="O2306">
        <v>14.364929999999999</v>
      </c>
      <c r="P2306">
        <v>14.577019999999999</v>
      </c>
    </row>
    <row r="2307" spans="1:16" x14ac:dyDescent="0.25">
      <c r="A2307">
        <v>19.18336</v>
      </c>
      <c r="B2307">
        <v>3904.317</v>
      </c>
      <c r="C2307">
        <v>249.86850000000001</v>
      </c>
      <c r="D2307">
        <v>149.88220000000001</v>
      </c>
      <c r="E2307">
        <v>115.4883</v>
      </c>
      <c r="F2307">
        <v>35.067320000000002</v>
      </c>
      <c r="G2307">
        <v>15.811170000000001</v>
      </c>
      <c r="H2307">
        <v>29.706910000000001</v>
      </c>
      <c r="I2307">
        <v>215.5461</v>
      </c>
      <c r="J2307" s="24">
        <v>4.5466560000000003E-2</v>
      </c>
      <c r="K2307">
        <v>2.9761419999999998</v>
      </c>
      <c r="L2307">
        <v>2.98454</v>
      </c>
      <c r="M2307">
        <v>399.2867</v>
      </c>
      <c r="N2307">
        <v>169.59780000000001</v>
      </c>
      <c r="O2307">
        <v>14.280139999999999</v>
      </c>
      <c r="P2307">
        <v>14.495279999999999</v>
      </c>
    </row>
    <row r="2308" spans="1:16" x14ac:dyDescent="0.25">
      <c r="A2308">
        <v>19.191680000000002</v>
      </c>
      <c r="B2308">
        <v>3894.8209999999999</v>
      </c>
      <c r="C2308">
        <v>249.7133</v>
      </c>
      <c r="D2308">
        <v>150.05160000000001</v>
      </c>
      <c r="E2308">
        <v>115.4932</v>
      </c>
      <c r="F2308">
        <v>35.026179999999997</v>
      </c>
      <c r="G2308">
        <v>15.79077</v>
      </c>
      <c r="H2308">
        <v>29.795030000000001</v>
      </c>
      <c r="I2308">
        <v>215.5532</v>
      </c>
      <c r="J2308" s="24">
        <v>5.6073230000000002E-2</v>
      </c>
      <c r="K2308">
        <v>2.9988260000000002</v>
      </c>
      <c r="L2308">
        <v>2.985948</v>
      </c>
      <c r="M2308">
        <v>401.11869999999999</v>
      </c>
      <c r="N2308">
        <v>166.99690000000001</v>
      </c>
      <c r="O2308">
        <v>14.36932</v>
      </c>
      <c r="P2308">
        <v>14.470280000000001</v>
      </c>
    </row>
    <row r="2309" spans="1:16" x14ac:dyDescent="0.25">
      <c r="A2309">
        <v>19.200030000000002</v>
      </c>
      <c r="B2309">
        <v>3899.0529999999999</v>
      </c>
      <c r="C2309">
        <v>249.1105</v>
      </c>
      <c r="D2309">
        <v>150.0976</v>
      </c>
      <c r="E2309">
        <v>115.1092</v>
      </c>
      <c r="F2309">
        <v>35.055050000000001</v>
      </c>
      <c r="G2309">
        <v>15.88639</v>
      </c>
      <c r="H2309">
        <v>29.866420000000002</v>
      </c>
      <c r="I2309">
        <v>215.54660000000001</v>
      </c>
      <c r="J2309">
        <v>5.6772200000000002E-2</v>
      </c>
      <c r="K2309">
        <v>2.9916360000000002</v>
      </c>
      <c r="L2309">
        <v>2.9807769999999998</v>
      </c>
      <c r="M2309">
        <v>397.87920000000003</v>
      </c>
      <c r="N2309">
        <v>169.3381</v>
      </c>
      <c r="O2309">
        <v>14.29791</v>
      </c>
      <c r="P2309">
        <v>14.518649999999999</v>
      </c>
    </row>
    <row r="2310" spans="1:16" x14ac:dyDescent="0.25">
      <c r="A2310">
        <v>19.20834</v>
      </c>
      <c r="B2310">
        <v>3899.9479999999999</v>
      </c>
      <c r="C2310">
        <v>249.61529999999999</v>
      </c>
      <c r="D2310">
        <v>150.0035</v>
      </c>
      <c r="E2310">
        <v>114.89400000000001</v>
      </c>
      <c r="F2310">
        <v>35.030169999999998</v>
      </c>
      <c r="G2310">
        <v>16.018049999999999</v>
      </c>
      <c r="H2310">
        <v>29.82854</v>
      </c>
      <c r="I2310">
        <v>215.5463</v>
      </c>
      <c r="J2310" s="24">
        <v>5.0897919999999999E-2</v>
      </c>
      <c r="K2310">
        <v>2.9867569999999999</v>
      </c>
      <c r="L2310">
        <v>2.9741010000000001</v>
      </c>
      <c r="M2310">
        <v>395.70679999999999</v>
      </c>
      <c r="N2310">
        <v>170.17959999999999</v>
      </c>
      <c r="O2310">
        <v>14.2851</v>
      </c>
      <c r="P2310">
        <v>14.52036</v>
      </c>
    </row>
    <row r="2311" spans="1:16" x14ac:dyDescent="0.25">
      <c r="A2311">
        <v>19.21669</v>
      </c>
      <c r="B2311">
        <v>3900.902</v>
      </c>
      <c r="C2311">
        <v>248.95670000000001</v>
      </c>
      <c r="D2311">
        <v>149.9853</v>
      </c>
      <c r="E2311">
        <v>114.7419</v>
      </c>
      <c r="F2311">
        <v>34.984070000000003</v>
      </c>
      <c r="G2311">
        <v>16.231459999999998</v>
      </c>
      <c r="H2311">
        <v>29.839130000000001</v>
      </c>
      <c r="I2311">
        <v>215.54660000000001</v>
      </c>
      <c r="J2311" s="24">
        <v>5.4705440000000001E-2</v>
      </c>
      <c r="K2311">
        <v>3.0218590000000001</v>
      </c>
      <c r="L2311">
        <v>3.0178259999999999</v>
      </c>
      <c r="M2311">
        <v>397.9425</v>
      </c>
      <c r="N2311">
        <v>170.26730000000001</v>
      </c>
      <c r="O2311">
        <v>14.32047</v>
      </c>
      <c r="P2311">
        <v>14.48963</v>
      </c>
    </row>
    <row r="2312" spans="1:16" x14ac:dyDescent="0.25">
      <c r="A2312">
        <v>19.225010000000001</v>
      </c>
      <c r="B2312">
        <v>3896.4740000000002</v>
      </c>
      <c r="C2312">
        <v>250.43020000000001</v>
      </c>
      <c r="D2312">
        <v>149.971</v>
      </c>
      <c r="E2312">
        <v>114.53149999999999</v>
      </c>
      <c r="F2312">
        <v>34.970790000000001</v>
      </c>
      <c r="G2312">
        <v>16.23273</v>
      </c>
      <c r="H2312">
        <v>29.800039999999999</v>
      </c>
      <c r="I2312">
        <v>215.54660000000001</v>
      </c>
      <c r="J2312" s="24">
        <v>5.5211839999999998E-2</v>
      </c>
      <c r="K2312">
        <v>2.9950830000000002</v>
      </c>
      <c r="L2312">
        <v>2.997563</v>
      </c>
      <c r="M2312">
        <v>400.00479999999999</v>
      </c>
      <c r="N2312">
        <v>170.31649999999999</v>
      </c>
      <c r="O2312">
        <v>14.33939</v>
      </c>
      <c r="P2312">
        <v>14.51629</v>
      </c>
    </row>
    <row r="2313" spans="1:16" x14ac:dyDescent="0.25">
      <c r="A2313">
        <v>19.233360000000001</v>
      </c>
      <c r="B2313">
        <v>3900.9369999999999</v>
      </c>
      <c r="C2313">
        <v>249.49359999999999</v>
      </c>
      <c r="D2313">
        <v>149.8921</v>
      </c>
      <c r="E2313">
        <v>114.6776</v>
      </c>
      <c r="F2313">
        <v>34.969290000000001</v>
      </c>
      <c r="G2313">
        <v>16.083909999999999</v>
      </c>
      <c r="H2313">
        <v>29.863130000000002</v>
      </c>
      <c r="I2313">
        <v>215.55080000000001</v>
      </c>
      <c r="J2313" s="24">
        <v>4.6972170000000001E-2</v>
      </c>
      <c r="K2313">
        <v>2.9962019999999998</v>
      </c>
      <c r="L2313">
        <v>3.005811</v>
      </c>
      <c r="M2313">
        <v>397.51710000000003</v>
      </c>
      <c r="N2313">
        <v>171.89660000000001</v>
      </c>
      <c r="O2313">
        <v>14.388249999999999</v>
      </c>
      <c r="P2313">
        <v>14.51585</v>
      </c>
    </row>
    <row r="2314" spans="1:16" x14ac:dyDescent="0.25">
      <c r="A2314">
        <v>19.241679999999999</v>
      </c>
      <c r="B2314">
        <v>3900.52</v>
      </c>
      <c r="C2314">
        <v>250.1789</v>
      </c>
      <c r="D2314">
        <v>149.87219999999999</v>
      </c>
      <c r="E2314">
        <v>114.896</v>
      </c>
      <c r="F2314">
        <v>34.994970000000002</v>
      </c>
      <c r="G2314">
        <v>16.039290000000001</v>
      </c>
      <c r="H2314">
        <v>29.906220000000001</v>
      </c>
      <c r="I2314">
        <v>215.55240000000001</v>
      </c>
      <c r="J2314">
        <v>4.1876400000000001E-2</v>
      </c>
      <c r="K2314">
        <v>3.0278149999999999</v>
      </c>
      <c r="L2314">
        <v>3.0209100000000002</v>
      </c>
      <c r="M2314">
        <v>395.36340000000001</v>
      </c>
      <c r="N2314">
        <v>170.85599999999999</v>
      </c>
      <c r="O2314">
        <v>14.272600000000001</v>
      </c>
      <c r="P2314">
        <v>14.545920000000001</v>
      </c>
    </row>
    <row r="2315" spans="1:16" x14ac:dyDescent="0.25">
      <c r="A2315">
        <v>19.250019999999999</v>
      </c>
      <c r="B2315">
        <v>3899.556</v>
      </c>
      <c r="C2315">
        <v>250.249</v>
      </c>
      <c r="D2315">
        <v>150.006</v>
      </c>
      <c r="E2315">
        <v>115.26909999999999</v>
      </c>
      <c r="F2315">
        <v>35.056150000000002</v>
      </c>
      <c r="G2315">
        <v>16.017469999999999</v>
      </c>
      <c r="H2315">
        <v>29.99849</v>
      </c>
      <c r="I2315">
        <v>215.54929999999999</v>
      </c>
      <c r="J2315" s="24">
        <v>3.8564830000000001E-2</v>
      </c>
      <c r="K2315">
        <v>3.0305209999999998</v>
      </c>
      <c r="L2315">
        <v>3.016429</v>
      </c>
      <c r="M2315">
        <v>400.30829999999997</v>
      </c>
      <c r="N2315">
        <v>169.34819999999999</v>
      </c>
      <c r="O2315">
        <v>14.30551</v>
      </c>
      <c r="P2315">
        <v>14.53087</v>
      </c>
    </row>
    <row r="2316" spans="1:16" x14ac:dyDescent="0.25">
      <c r="A2316">
        <v>19.25834</v>
      </c>
      <c r="B2316">
        <v>3899.3629999999998</v>
      </c>
      <c r="C2316">
        <v>249.09350000000001</v>
      </c>
      <c r="D2316">
        <v>150.14670000000001</v>
      </c>
      <c r="E2316">
        <v>115.4709</v>
      </c>
      <c r="F2316">
        <v>35.007930000000002</v>
      </c>
      <c r="G2316">
        <v>16.066669999999998</v>
      </c>
      <c r="H2316">
        <v>29.95815</v>
      </c>
      <c r="I2316">
        <v>215.54839999999999</v>
      </c>
      <c r="J2316" s="24">
        <v>5.4385589999999998E-2</v>
      </c>
      <c r="K2316">
        <v>2.9938600000000002</v>
      </c>
      <c r="L2316">
        <v>2.991984</v>
      </c>
      <c r="M2316">
        <v>401.4171</v>
      </c>
      <c r="N2316">
        <v>169.07579999999999</v>
      </c>
      <c r="O2316">
        <v>14.286849999999999</v>
      </c>
      <c r="P2316">
        <v>14.57948</v>
      </c>
    </row>
    <row r="2317" spans="1:16" x14ac:dyDescent="0.25">
      <c r="A2317">
        <v>19.266690000000001</v>
      </c>
      <c r="B2317">
        <v>3902.5839999999998</v>
      </c>
      <c r="C2317">
        <v>249.971</v>
      </c>
      <c r="D2317">
        <v>150.3099</v>
      </c>
      <c r="E2317">
        <v>115.5214</v>
      </c>
      <c r="F2317">
        <v>34.973370000000003</v>
      </c>
      <c r="G2317">
        <v>16.048780000000001</v>
      </c>
      <c r="H2317">
        <v>29.983160000000002</v>
      </c>
      <c r="I2317">
        <v>215.5463</v>
      </c>
      <c r="J2317" s="24">
        <v>4.365931E-2</v>
      </c>
      <c r="K2317">
        <v>3.0181</v>
      </c>
      <c r="L2317">
        <v>3.0119150000000001</v>
      </c>
      <c r="M2317">
        <v>396.72190000000001</v>
      </c>
      <c r="N2317">
        <v>167.18860000000001</v>
      </c>
      <c r="O2317">
        <v>14.365119999999999</v>
      </c>
      <c r="P2317">
        <v>14.516349999999999</v>
      </c>
    </row>
    <row r="2318" spans="1:16" x14ac:dyDescent="0.25">
      <c r="A2318">
        <v>19.275010000000002</v>
      </c>
      <c r="B2318">
        <v>3902.7449999999999</v>
      </c>
      <c r="C2318">
        <v>249.8023</v>
      </c>
      <c r="D2318">
        <v>150.1045</v>
      </c>
      <c r="E2318">
        <v>115.21810000000001</v>
      </c>
      <c r="F2318">
        <v>35.019159999999999</v>
      </c>
      <c r="G2318">
        <v>15.942679999999999</v>
      </c>
      <c r="H2318">
        <v>30.4236</v>
      </c>
      <c r="I2318">
        <v>215.5461</v>
      </c>
      <c r="J2318" s="24">
        <v>5.1707009999999998E-2</v>
      </c>
      <c r="K2318">
        <v>3.0070510000000001</v>
      </c>
      <c r="L2318">
        <v>3.0024160000000002</v>
      </c>
      <c r="M2318">
        <v>394.75259999999997</v>
      </c>
      <c r="N2318">
        <v>169.47399999999999</v>
      </c>
      <c r="O2318">
        <v>14.35074</v>
      </c>
      <c r="P2318">
        <v>14.523899999999999</v>
      </c>
    </row>
    <row r="2319" spans="1:16" x14ac:dyDescent="0.25">
      <c r="A2319">
        <v>19.283359999999998</v>
      </c>
      <c r="B2319">
        <v>3897.9940000000001</v>
      </c>
      <c r="C2319">
        <v>250.3494</v>
      </c>
      <c r="D2319">
        <v>150.04400000000001</v>
      </c>
      <c r="E2319">
        <v>114.91679999999999</v>
      </c>
      <c r="F2319">
        <v>35.012549999999997</v>
      </c>
      <c r="G2319">
        <v>15.91474</v>
      </c>
      <c r="H2319">
        <v>30.050180000000001</v>
      </c>
      <c r="I2319">
        <v>215.55680000000001</v>
      </c>
      <c r="J2319" s="24">
        <v>4.5629980000000001E-2</v>
      </c>
      <c r="K2319">
        <v>3.0090129999999999</v>
      </c>
      <c r="L2319">
        <v>3.0016569999999998</v>
      </c>
      <c r="M2319">
        <v>399.3492</v>
      </c>
      <c r="N2319">
        <v>170.50579999999999</v>
      </c>
      <c r="O2319">
        <v>14.283609999999999</v>
      </c>
      <c r="P2319">
        <v>14.473940000000001</v>
      </c>
    </row>
    <row r="2320" spans="1:16" x14ac:dyDescent="0.25">
      <c r="A2320">
        <v>19.291679999999999</v>
      </c>
      <c r="B2320">
        <v>3900.556</v>
      </c>
      <c r="C2320">
        <v>250.16820000000001</v>
      </c>
      <c r="D2320">
        <v>150.03450000000001</v>
      </c>
      <c r="E2320">
        <v>114.7214</v>
      </c>
      <c r="F2320">
        <v>34.984699999999997</v>
      </c>
      <c r="G2320">
        <v>15.841279999999999</v>
      </c>
      <c r="H2320">
        <v>30.242750000000001</v>
      </c>
      <c r="I2320">
        <v>215.54900000000001</v>
      </c>
      <c r="J2320" s="24">
        <v>4.222455E-2</v>
      </c>
      <c r="K2320">
        <v>3.0034529999999999</v>
      </c>
      <c r="L2320">
        <v>2.9911650000000001</v>
      </c>
      <c r="M2320">
        <v>401.20119999999997</v>
      </c>
      <c r="N2320">
        <v>170.34460000000001</v>
      </c>
      <c r="O2320">
        <v>14.37505</v>
      </c>
      <c r="P2320">
        <v>14.51037</v>
      </c>
    </row>
    <row r="2321" spans="1:16" x14ac:dyDescent="0.25">
      <c r="A2321">
        <v>19.30002</v>
      </c>
      <c r="B2321">
        <v>3902.665</v>
      </c>
      <c r="C2321">
        <v>250.04239999999999</v>
      </c>
      <c r="D2321">
        <v>149.88669999999999</v>
      </c>
      <c r="E2321">
        <v>114.6079</v>
      </c>
      <c r="F2321">
        <v>34.940539999999999</v>
      </c>
      <c r="G2321">
        <v>15.768039999999999</v>
      </c>
      <c r="H2321">
        <v>29.808350000000001</v>
      </c>
      <c r="I2321">
        <v>215.548</v>
      </c>
      <c r="J2321" s="24">
        <v>4.6154019999999997E-2</v>
      </c>
      <c r="K2321">
        <v>2.9865520000000001</v>
      </c>
      <c r="L2321">
        <v>2.9630999999999998</v>
      </c>
      <c r="M2321">
        <v>401.09699999999998</v>
      </c>
      <c r="N2321">
        <v>170.4821</v>
      </c>
      <c r="O2321">
        <v>14.32737</v>
      </c>
      <c r="P2321">
        <v>14.500780000000001</v>
      </c>
    </row>
    <row r="2322" spans="1:16" x14ac:dyDescent="0.25">
      <c r="A2322">
        <v>19.308340000000001</v>
      </c>
      <c r="B2322">
        <v>3899.8829999999998</v>
      </c>
      <c r="C2322">
        <v>250.3339</v>
      </c>
      <c r="D2322">
        <v>149.81049999999999</v>
      </c>
      <c r="E2322">
        <v>114.48139999999999</v>
      </c>
      <c r="F2322">
        <v>34.94079</v>
      </c>
      <c r="G2322">
        <v>15.7728</v>
      </c>
      <c r="H2322">
        <v>30.01191</v>
      </c>
      <c r="I2322">
        <v>215.5461</v>
      </c>
      <c r="J2322" s="24">
        <v>4.5169870000000001E-2</v>
      </c>
      <c r="K2322">
        <v>2.99661</v>
      </c>
      <c r="L2322">
        <v>2.9955120000000002</v>
      </c>
      <c r="M2322">
        <v>394.63510000000002</v>
      </c>
      <c r="N2322">
        <v>171.12039999999999</v>
      </c>
      <c r="O2322">
        <v>14.27183</v>
      </c>
      <c r="P2322">
        <v>14.443300000000001</v>
      </c>
    </row>
    <row r="2323" spans="1:16" x14ac:dyDescent="0.25">
      <c r="A2323">
        <v>19.316690000000001</v>
      </c>
      <c r="B2323">
        <v>3901.848</v>
      </c>
      <c r="C2323">
        <v>250.2423</v>
      </c>
      <c r="D2323">
        <v>149.75659999999999</v>
      </c>
      <c r="E2323">
        <v>114.8048</v>
      </c>
      <c r="F2323">
        <v>34.97898</v>
      </c>
      <c r="G2323">
        <v>15.80297</v>
      </c>
      <c r="H2323">
        <v>29.848050000000001</v>
      </c>
      <c r="I2323">
        <v>215.5487</v>
      </c>
      <c r="J2323" s="24">
        <v>5.2348890000000002E-2</v>
      </c>
      <c r="K2323">
        <v>3.017112</v>
      </c>
      <c r="L2323">
        <v>3.0327489999999999</v>
      </c>
      <c r="M2323">
        <v>395.66320000000002</v>
      </c>
      <c r="N2323">
        <v>171.67580000000001</v>
      </c>
      <c r="O2323">
        <v>14.29341</v>
      </c>
      <c r="P2323">
        <v>14.47945</v>
      </c>
    </row>
    <row r="2324" spans="1:16" x14ac:dyDescent="0.25">
      <c r="A2324">
        <v>19.325009999999999</v>
      </c>
      <c r="B2324">
        <v>3900.3119999999999</v>
      </c>
      <c r="C2324">
        <v>250.23660000000001</v>
      </c>
      <c r="D2324">
        <v>149.89230000000001</v>
      </c>
      <c r="E2324">
        <v>115.09229999999999</v>
      </c>
      <c r="F2324">
        <v>35.062660000000001</v>
      </c>
      <c r="G2324">
        <v>15.99901</v>
      </c>
      <c r="H2324">
        <v>30.081489999999999</v>
      </c>
      <c r="I2324">
        <v>215.55279999999999</v>
      </c>
      <c r="J2324" s="24">
        <v>4.8419709999999998E-2</v>
      </c>
      <c r="K2324">
        <v>3.0109029999999999</v>
      </c>
      <c r="L2324">
        <v>3.0423689999999999</v>
      </c>
      <c r="M2324">
        <v>399.26760000000002</v>
      </c>
      <c r="N2324">
        <v>169.68119999999999</v>
      </c>
      <c r="O2324">
        <v>14.31386</v>
      </c>
      <c r="P2324">
        <v>14.487299999999999</v>
      </c>
    </row>
    <row r="2325" spans="1:16" x14ac:dyDescent="0.25">
      <c r="A2325">
        <v>19.333349999999999</v>
      </c>
      <c r="B2325">
        <v>3900.2530000000002</v>
      </c>
      <c r="C2325">
        <v>249.39510000000001</v>
      </c>
      <c r="D2325">
        <v>149.9743</v>
      </c>
      <c r="E2325">
        <v>115.2876</v>
      </c>
      <c r="F2325">
        <v>35.070410000000003</v>
      </c>
      <c r="G2325">
        <v>16.066929999999999</v>
      </c>
      <c r="H2325">
        <v>30.36872</v>
      </c>
      <c r="I2325">
        <v>215.5461</v>
      </c>
      <c r="J2325" s="24">
        <v>4.7390040000000001E-2</v>
      </c>
      <c r="K2325">
        <v>2.9789439999999998</v>
      </c>
      <c r="L2325">
        <v>2.9929839999999999</v>
      </c>
      <c r="M2325">
        <v>400.08479999999997</v>
      </c>
      <c r="N2325">
        <v>168.8972</v>
      </c>
      <c r="O2325">
        <v>14.33043</v>
      </c>
      <c r="P2325">
        <v>14.433669999999999</v>
      </c>
    </row>
    <row r="2326" spans="1:16" x14ac:dyDescent="0.25">
      <c r="A2326">
        <v>19.341670000000001</v>
      </c>
      <c r="B2326">
        <v>3898.797</v>
      </c>
      <c r="C2326">
        <v>249.9221</v>
      </c>
      <c r="D2326">
        <v>150.071</v>
      </c>
      <c r="E2326">
        <v>115.5008</v>
      </c>
      <c r="F2326">
        <v>35.034320000000001</v>
      </c>
      <c r="G2326">
        <v>15.988580000000001</v>
      </c>
      <c r="H2326">
        <v>30.35042</v>
      </c>
      <c r="I2326">
        <v>215.55969999999999</v>
      </c>
      <c r="J2326" s="24">
        <v>4.8493580000000001E-2</v>
      </c>
      <c r="K2326">
        <v>3.0064669999999998</v>
      </c>
      <c r="L2326">
        <v>3.0146670000000002</v>
      </c>
      <c r="M2326">
        <v>397.21850000000001</v>
      </c>
      <c r="N2326">
        <v>169.14410000000001</v>
      </c>
      <c r="O2326">
        <v>14.347340000000001</v>
      </c>
      <c r="P2326">
        <v>14.47861</v>
      </c>
    </row>
    <row r="2327" spans="1:16" x14ac:dyDescent="0.25">
      <c r="A2327">
        <v>19.350020000000001</v>
      </c>
      <c r="B2327">
        <v>3903.7539999999999</v>
      </c>
      <c r="C2327">
        <v>249.86840000000001</v>
      </c>
      <c r="D2327">
        <v>150.17359999999999</v>
      </c>
      <c r="E2327">
        <v>115.36360000000001</v>
      </c>
      <c r="F2327">
        <v>34.999429999999997</v>
      </c>
      <c r="G2327">
        <v>15.900690000000001</v>
      </c>
      <c r="H2327">
        <v>30.0124</v>
      </c>
      <c r="I2327">
        <v>215.5566</v>
      </c>
      <c r="J2327" s="24">
        <v>5.1853330000000003E-2</v>
      </c>
      <c r="K2327">
        <v>3.0464329999999999</v>
      </c>
      <c r="L2327">
        <v>3.0279129999999999</v>
      </c>
      <c r="M2327">
        <v>395.76740000000001</v>
      </c>
      <c r="N2327">
        <v>167.88229999999999</v>
      </c>
      <c r="O2327">
        <v>14.301539999999999</v>
      </c>
      <c r="P2327">
        <v>14.422079999999999</v>
      </c>
    </row>
    <row r="2328" spans="1:16" x14ac:dyDescent="0.25">
      <c r="A2328">
        <v>19.358339999999998</v>
      </c>
      <c r="B2328">
        <v>3899.819</v>
      </c>
      <c r="C2328">
        <v>250.06489999999999</v>
      </c>
      <c r="D2328">
        <v>150.0916</v>
      </c>
      <c r="E2328">
        <v>115.0986</v>
      </c>
      <c r="F2328">
        <v>34.957320000000003</v>
      </c>
      <c r="G2328">
        <v>15.800840000000001</v>
      </c>
      <c r="H2328">
        <v>30.273420000000002</v>
      </c>
      <c r="I2328">
        <v>215.55109999999999</v>
      </c>
      <c r="J2328" s="24">
        <v>4.890485E-2</v>
      </c>
      <c r="K2328">
        <v>2.9936609999999999</v>
      </c>
      <c r="L2328">
        <v>2.9961169999999999</v>
      </c>
      <c r="M2328">
        <v>399.31459999999998</v>
      </c>
      <c r="N2328">
        <v>169.4468</v>
      </c>
      <c r="O2328">
        <v>14.312189999999999</v>
      </c>
      <c r="P2328">
        <v>14.41142</v>
      </c>
    </row>
    <row r="2329" spans="1:16" x14ac:dyDescent="0.25">
      <c r="A2329">
        <v>19.366689999999998</v>
      </c>
      <c r="B2329">
        <v>3903.5459999999998</v>
      </c>
      <c r="C2329">
        <v>250.8109</v>
      </c>
      <c r="D2329">
        <v>150.06829999999999</v>
      </c>
      <c r="E2329">
        <v>114.8222</v>
      </c>
      <c r="F2329">
        <v>34.92615</v>
      </c>
      <c r="G2329">
        <v>15.72003</v>
      </c>
      <c r="H2329">
        <v>30.056709999999999</v>
      </c>
      <c r="I2329">
        <v>215.54990000000001</v>
      </c>
      <c r="J2329" s="24">
        <v>5.1494489999999997E-2</v>
      </c>
      <c r="K2329">
        <v>2.9688349999999999</v>
      </c>
      <c r="L2329">
        <v>2.9990899999999998</v>
      </c>
      <c r="M2329">
        <v>399.90519999999998</v>
      </c>
      <c r="N2329">
        <v>170.06829999999999</v>
      </c>
      <c r="O2329">
        <v>14.312519999999999</v>
      </c>
      <c r="P2329">
        <v>14.546989999999999</v>
      </c>
    </row>
    <row r="2330" spans="1:16" x14ac:dyDescent="0.25">
      <c r="A2330">
        <v>19.37501</v>
      </c>
      <c r="B2330">
        <v>3900.4760000000001</v>
      </c>
      <c r="C2330">
        <v>249.83590000000001</v>
      </c>
      <c r="D2330">
        <v>149.97669999999999</v>
      </c>
      <c r="E2330">
        <v>114.6177</v>
      </c>
      <c r="F2330">
        <v>34.93421</v>
      </c>
      <c r="G2330">
        <v>15.69525</v>
      </c>
      <c r="H2330">
        <v>30.408100000000001</v>
      </c>
      <c r="I2330">
        <v>215.5573</v>
      </c>
      <c r="J2330" s="24">
        <v>4.3804750000000003E-2</v>
      </c>
      <c r="K2330">
        <v>2.9849649999999999</v>
      </c>
      <c r="L2330">
        <v>2.9721639999999998</v>
      </c>
      <c r="M2330">
        <v>396.5342</v>
      </c>
      <c r="N2330">
        <v>170.6172</v>
      </c>
      <c r="O2330">
        <v>14.38585</v>
      </c>
      <c r="P2330">
        <v>14.52998</v>
      </c>
    </row>
    <row r="2331" spans="1:16" x14ac:dyDescent="0.25">
      <c r="A2331">
        <v>19.38335</v>
      </c>
      <c r="B2331">
        <v>3900.7089999999998</v>
      </c>
      <c r="C2331">
        <v>249.95160000000001</v>
      </c>
      <c r="D2331">
        <v>149.94300000000001</v>
      </c>
      <c r="E2331">
        <v>114.44370000000001</v>
      </c>
      <c r="F2331">
        <v>34.95158</v>
      </c>
      <c r="G2331">
        <v>15.72237</v>
      </c>
      <c r="H2331">
        <v>30.623719999999999</v>
      </c>
      <c r="I2331">
        <v>215.5461</v>
      </c>
      <c r="J2331">
        <v>4.9931000000000003E-2</v>
      </c>
      <c r="K2331">
        <v>3.0096599999999998</v>
      </c>
      <c r="L2331">
        <v>3.0029819999999998</v>
      </c>
      <c r="M2331">
        <v>395.27080000000001</v>
      </c>
      <c r="N2331">
        <v>170.26509999999999</v>
      </c>
      <c r="O2331">
        <v>14.36139</v>
      </c>
      <c r="P2331">
        <v>14.490919999999999</v>
      </c>
    </row>
    <row r="2332" spans="1:16" x14ac:dyDescent="0.25">
      <c r="A2332">
        <v>19.391670000000001</v>
      </c>
      <c r="B2332">
        <v>3899.7</v>
      </c>
      <c r="C2332">
        <v>249.7191</v>
      </c>
      <c r="D2332">
        <v>149.809</v>
      </c>
      <c r="E2332">
        <v>114.7154</v>
      </c>
      <c r="F2332">
        <v>34.960880000000003</v>
      </c>
      <c r="G2332">
        <v>15.90875</v>
      </c>
      <c r="H2332">
        <v>30.319579999999998</v>
      </c>
      <c r="I2332">
        <v>215.5463</v>
      </c>
      <c r="J2332" s="24">
        <v>5.2874009999999999E-2</v>
      </c>
      <c r="K2332">
        <v>2.9949509999999999</v>
      </c>
      <c r="L2332">
        <v>2.9839730000000002</v>
      </c>
      <c r="M2332">
        <v>399.09280000000001</v>
      </c>
      <c r="N2332">
        <v>172.24789999999999</v>
      </c>
      <c r="O2332">
        <v>14.27838</v>
      </c>
      <c r="P2332">
        <v>14.48671</v>
      </c>
    </row>
    <row r="2333" spans="1:16" x14ac:dyDescent="0.25">
      <c r="A2333">
        <v>19.400020000000001</v>
      </c>
      <c r="B2333">
        <v>3901.8789999999999</v>
      </c>
      <c r="C2333">
        <v>250.74969999999999</v>
      </c>
      <c r="D2333">
        <v>149.92179999999999</v>
      </c>
      <c r="E2333">
        <v>115.0073</v>
      </c>
      <c r="F2333">
        <v>35.012160000000002</v>
      </c>
      <c r="G2333">
        <v>16.026330000000002</v>
      </c>
      <c r="H2333">
        <v>30.390560000000001</v>
      </c>
      <c r="I2333">
        <v>215.55549999999999</v>
      </c>
      <c r="J2333" s="24">
        <v>5.1278419999999998E-2</v>
      </c>
      <c r="K2333">
        <v>2.9853070000000002</v>
      </c>
      <c r="L2333">
        <v>2.9807760000000001</v>
      </c>
      <c r="M2333">
        <v>399.52019999999999</v>
      </c>
      <c r="N2333">
        <v>170.0932</v>
      </c>
      <c r="O2333">
        <v>14.28153</v>
      </c>
      <c r="P2333">
        <v>14.50365</v>
      </c>
    </row>
    <row r="2334" spans="1:16" x14ac:dyDescent="0.25">
      <c r="A2334">
        <v>19.408339999999999</v>
      </c>
      <c r="B2334">
        <v>3893.2130000000002</v>
      </c>
      <c r="C2334">
        <v>249.13149999999999</v>
      </c>
      <c r="D2334">
        <v>150.0044</v>
      </c>
      <c r="E2334">
        <v>115.21729999999999</v>
      </c>
      <c r="F2334">
        <v>35.026980000000002</v>
      </c>
      <c r="G2334">
        <v>16.020209999999999</v>
      </c>
      <c r="H2334">
        <v>30.453880000000002</v>
      </c>
      <c r="I2334">
        <v>215.54640000000001</v>
      </c>
      <c r="J2334" s="24">
        <v>6.1330259999999998E-2</v>
      </c>
      <c r="K2334">
        <v>2.9536639999999998</v>
      </c>
      <c r="L2334">
        <v>2.9495079999999998</v>
      </c>
      <c r="M2334">
        <v>399.45760000000001</v>
      </c>
      <c r="N2334">
        <v>169.60319999999999</v>
      </c>
      <c r="O2334">
        <v>14.2624</v>
      </c>
      <c r="P2334">
        <v>14.43634</v>
      </c>
    </row>
    <row r="2335" spans="1:16" x14ac:dyDescent="0.25">
      <c r="A2335">
        <v>19.416679999999999</v>
      </c>
      <c r="B2335">
        <v>3893.3969999999999</v>
      </c>
      <c r="C2335">
        <v>249.73050000000001</v>
      </c>
      <c r="D2335">
        <v>150.08619999999999</v>
      </c>
      <c r="E2335">
        <v>115.38939999999999</v>
      </c>
      <c r="F2335">
        <v>35.067439999999998</v>
      </c>
      <c r="G2335">
        <v>16.04195</v>
      </c>
      <c r="H2335">
        <v>30.47589</v>
      </c>
      <c r="I2335">
        <v>215.54810000000001</v>
      </c>
      <c r="J2335" s="24">
        <v>5.4758080000000001E-2</v>
      </c>
      <c r="K2335">
        <v>3.00244</v>
      </c>
      <c r="L2335">
        <v>3.025388</v>
      </c>
      <c r="M2335">
        <v>396.39299999999997</v>
      </c>
      <c r="N2335">
        <v>169.45240000000001</v>
      </c>
      <c r="O2335">
        <v>14.299569999999999</v>
      </c>
      <c r="P2335">
        <v>14.489380000000001</v>
      </c>
    </row>
    <row r="2336" spans="1:16" x14ac:dyDescent="0.25">
      <c r="A2336">
        <v>19.425000000000001</v>
      </c>
      <c r="B2336">
        <v>3902.0529999999999</v>
      </c>
      <c r="C2336">
        <v>250.32130000000001</v>
      </c>
      <c r="D2336">
        <v>150.1311</v>
      </c>
      <c r="E2336">
        <v>115.58159999999999</v>
      </c>
      <c r="F2336">
        <v>35.059359999999998</v>
      </c>
      <c r="G2336">
        <v>15.97856</v>
      </c>
      <c r="H2336">
        <v>30.459230000000002</v>
      </c>
      <c r="I2336">
        <v>215.55789999999999</v>
      </c>
      <c r="J2336" s="24">
        <v>5.0445240000000002E-2</v>
      </c>
      <c r="K2336">
        <v>3.0159229999999999</v>
      </c>
      <c r="L2336">
        <v>3.0244620000000002</v>
      </c>
      <c r="M2336">
        <v>398.15629999999999</v>
      </c>
      <c r="N2336">
        <v>168.92939999999999</v>
      </c>
      <c r="O2336">
        <v>14.3445</v>
      </c>
      <c r="P2336">
        <v>14.476800000000001</v>
      </c>
    </row>
    <row r="2337" spans="1:16" x14ac:dyDescent="0.25">
      <c r="A2337">
        <v>19.433350000000001</v>
      </c>
      <c r="B2337">
        <v>3898.5329999999999</v>
      </c>
      <c r="C2337">
        <v>249.92420000000001</v>
      </c>
      <c r="D2337">
        <v>150.2182</v>
      </c>
      <c r="E2337">
        <v>115.2647</v>
      </c>
      <c r="F2337">
        <v>35.03716</v>
      </c>
      <c r="G2337">
        <v>15.95886</v>
      </c>
      <c r="H2337">
        <v>30.446770000000001</v>
      </c>
      <c r="I2337">
        <v>215.55699999999999</v>
      </c>
      <c r="J2337" s="24">
        <v>5.2148180000000002E-2</v>
      </c>
      <c r="K2337">
        <v>2.9825629999999999</v>
      </c>
      <c r="L2337">
        <v>2.9976129999999999</v>
      </c>
      <c r="M2337">
        <v>400.16289999999998</v>
      </c>
      <c r="N2337">
        <v>168.44</v>
      </c>
      <c r="O2337">
        <v>14.379569999999999</v>
      </c>
      <c r="P2337">
        <v>14.58183</v>
      </c>
    </row>
    <row r="2338" spans="1:16" x14ac:dyDescent="0.25">
      <c r="A2338">
        <v>19.441669999999998</v>
      </c>
      <c r="B2338">
        <v>3902.2559999999999</v>
      </c>
      <c r="C2338">
        <v>250.40530000000001</v>
      </c>
      <c r="D2338">
        <v>150.10560000000001</v>
      </c>
      <c r="E2338">
        <v>114.9888</v>
      </c>
      <c r="F2338">
        <v>35.052379999999999</v>
      </c>
      <c r="G2338">
        <v>16.020060000000001</v>
      </c>
      <c r="H2338">
        <v>30.33859</v>
      </c>
      <c r="I2338">
        <v>215.55699999999999</v>
      </c>
      <c r="J2338" s="24">
        <v>4.5671059999999999E-2</v>
      </c>
      <c r="K2338">
        <v>2.998888</v>
      </c>
      <c r="L2338">
        <v>3.0284610000000001</v>
      </c>
      <c r="M2338">
        <v>400.48829999999998</v>
      </c>
      <c r="N2338">
        <v>170.36330000000001</v>
      </c>
      <c r="O2338">
        <v>14.287330000000001</v>
      </c>
      <c r="P2338">
        <v>14.43299</v>
      </c>
    </row>
    <row r="2339" spans="1:16" x14ac:dyDescent="0.25">
      <c r="A2339">
        <v>19.450019999999999</v>
      </c>
      <c r="B2339">
        <v>3901.5929999999998</v>
      </c>
      <c r="C2339">
        <v>250.78919999999999</v>
      </c>
      <c r="D2339">
        <v>150.04249999999999</v>
      </c>
      <c r="E2339">
        <v>114.7966</v>
      </c>
      <c r="F2339">
        <v>34.961190000000002</v>
      </c>
      <c r="G2339">
        <v>15.948259999999999</v>
      </c>
      <c r="H2339">
        <v>30.332039999999999</v>
      </c>
      <c r="I2339">
        <v>215.56030000000001</v>
      </c>
      <c r="J2339" s="24">
        <v>4.743638E-2</v>
      </c>
      <c r="K2339">
        <v>2.996391</v>
      </c>
      <c r="L2339">
        <v>3.0109430000000001</v>
      </c>
      <c r="M2339">
        <v>397.11799999999999</v>
      </c>
      <c r="N2339">
        <v>170.29519999999999</v>
      </c>
      <c r="O2339">
        <v>14.296749999999999</v>
      </c>
      <c r="P2339">
        <v>14.445069999999999</v>
      </c>
    </row>
    <row r="2340" spans="1:16" x14ac:dyDescent="0.25">
      <c r="A2340">
        <v>19.45834</v>
      </c>
      <c r="B2340">
        <v>3899.9929999999999</v>
      </c>
      <c r="C2340">
        <v>249.46960000000001</v>
      </c>
      <c r="D2340">
        <v>150.01070000000001</v>
      </c>
      <c r="E2340">
        <v>114.6212</v>
      </c>
      <c r="F2340">
        <v>34.932810000000003</v>
      </c>
      <c r="G2340">
        <v>15.88195</v>
      </c>
      <c r="H2340">
        <v>30.469919999999998</v>
      </c>
      <c r="I2340">
        <v>215.54929999999999</v>
      </c>
      <c r="J2340" s="24">
        <v>5.361602E-2</v>
      </c>
      <c r="K2340">
        <v>2.9961479999999998</v>
      </c>
      <c r="L2340">
        <v>2.9873240000000001</v>
      </c>
      <c r="M2340">
        <v>396.48669999999998</v>
      </c>
      <c r="N2340">
        <v>170.0795</v>
      </c>
      <c r="O2340">
        <v>14.28697</v>
      </c>
      <c r="P2340">
        <v>14.533530000000001</v>
      </c>
    </row>
    <row r="2341" spans="1:16" x14ac:dyDescent="0.25">
      <c r="A2341">
        <v>19.46668</v>
      </c>
      <c r="B2341">
        <v>3898.84</v>
      </c>
      <c r="C2341">
        <v>250.08510000000001</v>
      </c>
      <c r="D2341">
        <v>149.92490000000001</v>
      </c>
      <c r="E2341">
        <v>114.5141</v>
      </c>
      <c r="F2341">
        <v>34.955599999999997</v>
      </c>
      <c r="G2341">
        <v>15.84371</v>
      </c>
      <c r="H2341">
        <v>30.34394</v>
      </c>
      <c r="I2341">
        <v>215.5522</v>
      </c>
      <c r="J2341" s="24">
        <v>4.872456E-2</v>
      </c>
      <c r="K2341">
        <v>3.0378090000000002</v>
      </c>
      <c r="L2341">
        <v>3.0261529999999999</v>
      </c>
      <c r="M2341">
        <v>399.14780000000002</v>
      </c>
      <c r="N2341">
        <v>170.22739999999999</v>
      </c>
      <c r="O2341">
        <v>14.39218</v>
      </c>
      <c r="P2341">
        <v>14.482060000000001</v>
      </c>
    </row>
    <row r="2342" spans="1:16" x14ac:dyDescent="0.25">
      <c r="A2342">
        <v>19.475000000000001</v>
      </c>
      <c r="B2342">
        <v>3900.6880000000001</v>
      </c>
      <c r="C2342">
        <v>250.38149999999999</v>
      </c>
      <c r="D2342">
        <v>149.85050000000001</v>
      </c>
      <c r="E2342">
        <v>114.7576</v>
      </c>
      <c r="F2342">
        <v>34.997540000000001</v>
      </c>
      <c r="G2342">
        <v>15.80715</v>
      </c>
      <c r="H2342">
        <v>30.386790000000001</v>
      </c>
      <c r="I2342">
        <v>215.55510000000001</v>
      </c>
      <c r="J2342" s="24">
        <v>5.313909E-2</v>
      </c>
      <c r="K2342">
        <v>2.991279</v>
      </c>
      <c r="L2342">
        <v>2.9754649999999998</v>
      </c>
      <c r="M2342">
        <v>401.0188</v>
      </c>
      <c r="N2342">
        <v>172.1763</v>
      </c>
      <c r="O2342">
        <v>14.33827</v>
      </c>
      <c r="P2342">
        <v>14.569929999999999</v>
      </c>
    </row>
    <row r="2343" spans="1:16" x14ac:dyDescent="0.25">
      <c r="A2343">
        <v>19.483350000000002</v>
      </c>
      <c r="B2343">
        <v>3899.8850000000002</v>
      </c>
      <c r="C2343">
        <v>250.00540000000001</v>
      </c>
      <c r="D2343">
        <v>149.8783</v>
      </c>
      <c r="E2343">
        <v>114.9588</v>
      </c>
      <c r="F2343">
        <v>35.010689999999997</v>
      </c>
      <c r="G2343">
        <v>15.802300000000001</v>
      </c>
      <c r="H2343">
        <v>30.458649999999999</v>
      </c>
      <c r="I2343">
        <v>215.54750000000001</v>
      </c>
      <c r="J2343" s="24">
        <v>4.7746469999999999E-2</v>
      </c>
      <c r="K2343">
        <v>3.0039729999999998</v>
      </c>
      <c r="L2343">
        <v>2.9818549999999999</v>
      </c>
      <c r="M2343">
        <v>396.55189999999999</v>
      </c>
      <c r="N2343">
        <v>169.53389999999999</v>
      </c>
      <c r="O2343">
        <v>14.264570000000001</v>
      </c>
      <c r="P2343">
        <v>14.49621</v>
      </c>
    </row>
    <row r="2344" spans="1:16" x14ac:dyDescent="0.25">
      <c r="A2344">
        <v>19.491669999999999</v>
      </c>
      <c r="B2344">
        <v>3896.47</v>
      </c>
      <c r="C2344">
        <v>250.1438</v>
      </c>
      <c r="D2344">
        <v>150.01759999999999</v>
      </c>
      <c r="E2344">
        <v>115.19289999999999</v>
      </c>
      <c r="F2344">
        <v>35.019170000000003</v>
      </c>
      <c r="G2344">
        <v>15.75399</v>
      </c>
      <c r="H2344">
        <v>30.421559999999999</v>
      </c>
      <c r="I2344">
        <v>215.55080000000001</v>
      </c>
      <c r="J2344" s="24">
        <v>5.3608410000000002E-2</v>
      </c>
      <c r="K2344">
        <v>2.9759410000000002</v>
      </c>
      <c r="L2344">
        <v>2.968019</v>
      </c>
      <c r="M2344">
        <v>396.9015</v>
      </c>
      <c r="N2344">
        <v>169.71199999999999</v>
      </c>
      <c r="O2344">
        <v>14.273820000000001</v>
      </c>
      <c r="P2344">
        <v>14.55993</v>
      </c>
    </row>
    <row r="2345" spans="1:16" x14ac:dyDescent="0.25">
      <c r="A2345">
        <v>19.50001</v>
      </c>
      <c r="B2345">
        <v>3896.2489999999998</v>
      </c>
      <c r="C2345">
        <v>250.024</v>
      </c>
      <c r="D2345">
        <v>150.06020000000001</v>
      </c>
      <c r="E2345">
        <v>115.31910000000001</v>
      </c>
      <c r="F2345">
        <v>35.001550000000002</v>
      </c>
      <c r="G2345">
        <v>15.812799999999999</v>
      </c>
      <c r="H2345">
        <v>30.316669999999998</v>
      </c>
      <c r="I2345">
        <v>215.5461</v>
      </c>
      <c r="J2345" s="24">
        <v>5.4136570000000002E-2</v>
      </c>
      <c r="K2345">
        <v>2.9850439999999998</v>
      </c>
      <c r="L2345">
        <v>2.9808889999999999</v>
      </c>
      <c r="M2345">
        <v>396.53199999999998</v>
      </c>
      <c r="N2345">
        <v>169.31460000000001</v>
      </c>
      <c r="O2345">
        <v>14.30739</v>
      </c>
      <c r="P2345">
        <v>14.51825</v>
      </c>
    </row>
    <row r="2346" spans="1:16" x14ac:dyDescent="0.25">
      <c r="A2346">
        <v>19.508330000000001</v>
      </c>
      <c r="B2346">
        <v>3899.7080000000001</v>
      </c>
      <c r="C2346">
        <v>249.76679999999999</v>
      </c>
      <c r="D2346">
        <v>150.04949999999999</v>
      </c>
      <c r="E2346">
        <v>115.43640000000001</v>
      </c>
      <c r="F2346">
        <v>35.012</v>
      </c>
      <c r="G2346">
        <v>15.927809999999999</v>
      </c>
      <c r="H2346">
        <v>30.302890000000001</v>
      </c>
      <c r="I2346">
        <v>215.56100000000001</v>
      </c>
      <c r="J2346" s="24">
        <v>4.0676950000000003E-2</v>
      </c>
      <c r="K2346">
        <v>3.0142639999999998</v>
      </c>
      <c r="L2346">
        <v>3.0272019999999999</v>
      </c>
      <c r="M2346">
        <v>400.00189999999998</v>
      </c>
      <c r="N2346">
        <v>169.63980000000001</v>
      </c>
      <c r="O2346">
        <v>14.32151</v>
      </c>
      <c r="P2346">
        <v>14.424239999999999</v>
      </c>
    </row>
    <row r="2347" spans="1:16" x14ac:dyDescent="0.25">
      <c r="A2347">
        <v>19.516680000000001</v>
      </c>
      <c r="B2347">
        <v>3900.8589999999999</v>
      </c>
      <c r="C2347">
        <v>250.34540000000001</v>
      </c>
      <c r="D2347">
        <v>150.1755</v>
      </c>
      <c r="E2347">
        <v>115.3274</v>
      </c>
      <c r="F2347">
        <v>35.03745</v>
      </c>
      <c r="G2347">
        <v>15.94528</v>
      </c>
      <c r="H2347">
        <v>29.894749999999998</v>
      </c>
      <c r="I2347">
        <v>215.55279999999999</v>
      </c>
      <c r="J2347" s="24">
        <v>5.4366419999999999E-2</v>
      </c>
      <c r="K2347">
        <v>3.0084420000000001</v>
      </c>
      <c r="L2347">
        <v>3.003854</v>
      </c>
      <c r="M2347">
        <v>397.90769999999998</v>
      </c>
      <c r="N2347">
        <v>167.57339999999999</v>
      </c>
      <c r="O2347">
        <v>14.32268</v>
      </c>
      <c r="P2347">
        <v>14.5059</v>
      </c>
    </row>
    <row r="2348" spans="1:16" x14ac:dyDescent="0.25">
      <c r="A2348">
        <v>19.524999999999999</v>
      </c>
      <c r="B2348">
        <v>3896.4349999999999</v>
      </c>
      <c r="C2348">
        <v>249.86089999999999</v>
      </c>
      <c r="D2348">
        <v>150.12029999999999</v>
      </c>
      <c r="E2348">
        <v>114.9443</v>
      </c>
      <c r="F2348">
        <v>35.082549999999998</v>
      </c>
      <c r="G2348">
        <v>15.97752</v>
      </c>
      <c r="H2348">
        <v>30.21856</v>
      </c>
      <c r="I2348">
        <v>215.5513</v>
      </c>
      <c r="J2348" s="24">
        <v>5.633258E-2</v>
      </c>
      <c r="K2348">
        <v>2.9978359999999999</v>
      </c>
      <c r="L2348">
        <v>3.006907</v>
      </c>
      <c r="M2348">
        <v>398.61110000000002</v>
      </c>
      <c r="N2348">
        <v>170.02449999999999</v>
      </c>
      <c r="O2348">
        <v>14.35487</v>
      </c>
      <c r="P2348">
        <v>14.42876</v>
      </c>
    </row>
    <row r="2349" spans="1:16" x14ac:dyDescent="0.25">
      <c r="A2349">
        <v>19.533349999999999</v>
      </c>
      <c r="B2349">
        <v>3900.8069999999998</v>
      </c>
      <c r="C2349">
        <v>249.9308</v>
      </c>
      <c r="D2349">
        <v>150.01179999999999</v>
      </c>
      <c r="E2349">
        <v>114.7366</v>
      </c>
      <c r="F2349">
        <v>35.025199999999998</v>
      </c>
      <c r="G2349">
        <v>16.075289999999999</v>
      </c>
      <c r="H2349">
        <v>30.133009999999999</v>
      </c>
      <c r="I2349">
        <v>215.5685</v>
      </c>
      <c r="J2349" s="24">
        <v>4.6176160000000001E-2</v>
      </c>
      <c r="K2349">
        <v>2.9637120000000001</v>
      </c>
      <c r="L2349">
        <v>3.0104160000000002</v>
      </c>
      <c r="M2349">
        <v>395.34030000000001</v>
      </c>
      <c r="N2349">
        <v>170.37549999999999</v>
      </c>
      <c r="O2349">
        <v>14.257809999999999</v>
      </c>
      <c r="P2349">
        <v>14.427899999999999</v>
      </c>
    </row>
    <row r="2350" spans="1:16" x14ac:dyDescent="0.25">
      <c r="A2350">
        <v>19.54167</v>
      </c>
      <c r="B2350">
        <v>3900.4140000000002</v>
      </c>
      <c r="C2350">
        <v>249.01929999999999</v>
      </c>
      <c r="D2350">
        <v>149.91759999999999</v>
      </c>
      <c r="E2350">
        <v>114.4957</v>
      </c>
      <c r="F2350">
        <v>35.022030000000001</v>
      </c>
      <c r="G2350">
        <v>16.041039999999999</v>
      </c>
      <c r="H2350">
        <v>30.002079999999999</v>
      </c>
      <c r="I2350">
        <v>215.5694</v>
      </c>
      <c r="J2350" s="24">
        <v>4.7704169999999997E-2</v>
      </c>
      <c r="K2350">
        <v>2.9720680000000002</v>
      </c>
      <c r="L2350">
        <v>2.993617</v>
      </c>
      <c r="M2350">
        <v>399.75009999999997</v>
      </c>
      <c r="N2350">
        <v>170.72649999999999</v>
      </c>
      <c r="O2350">
        <v>14.324619999999999</v>
      </c>
      <c r="P2350">
        <v>14.484059999999999</v>
      </c>
    </row>
    <row r="2351" spans="1:16" x14ac:dyDescent="0.25">
      <c r="A2351">
        <v>19.55001</v>
      </c>
      <c r="B2351">
        <v>3900.174</v>
      </c>
      <c r="C2351">
        <v>249.99510000000001</v>
      </c>
      <c r="D2351">
        <v>149.85679999999999</v>
      </c>
      <c r="E2351">
        <v>114.6885</v>
      </c>
      <c r="F2351">
        <v>34.979990000000001</v>
      </c>
      <c r="G2351">
        <v>15.88729</v>
      </c>
      <c r="H2351">
        <v>30.335170000000002</v>
      </c>
      <c r="I2351">
        <v>215.54859999999999</v>
      </c>
      <c r="J2351" s="24">
        <v>4.1954440000000003E-2</v>
      </c>
      <c r="K2351">
        <v>2.983781</v>
      </c>
      <c r="L2351">
        <v>2.9960800000000001</v>
      </c>
      <c r="M2351">
        <v>399.47059999999999</v>
      </c>
      <c r="N2351">
        <v>172.66309999999999</v>
      </c>
      <c r="O2351">
        <v>14.30719</v>
      </c>
      <c r="P2351">
        <v>14.52567</v>
      </c>
    </row>
    <row r="2352" spans="1:16" x14ac:dyDescent="0.25">
      <c r="A2352">
        <v>19.558330000000002</v>
      </c>
      <c r="B2352">
        <v>3899.1219999999998</v>
      </c>
      <c r="C2352">
        <v>249.97130000000001</v>
      </c>
      <c r="D2352">
        <v>149.76920000000001</v>
      </c>
      <c r="E2352">
        <v>114.86190000000001</v>
      </c>
      <c r="F2352">
        <v>34.956800000000001</v>
      </c>
      <c r="G2352">
        <v>15.848240000000001</v>
      </c>
      <c r="H2352">
        <v>30.030449999999998</v>
      </c>
      <c r="I2352">
        <v>215.5598</v>
      </c>
      <c r="J2352">
        <v>5.70354E-2</v>
      </c>
      <c r="K2352">
        <v>3.0118649999999998</v>
      </c>
      <c r="L2352">
        <v>3.0316800000000002</v>
      </c>
      <c r="M2352">
        <v>397.82729999999998</v>
      </c>
      <c r="N2352">
        <v>171.00229999999999</v>
      </c>
      <c r="O2352">
        <v>14.29501</v>
      </c>
      <c r="P2352">
        <v>14.462859999999999</v>
      </c>
    </row>
    <row r="2353" spans="1:16" x14ac:dyDescent="0.25">
      <c r="A2353">
        <v>19.566680000000002</v>
      </c>
      <c r="B2353">
        <v>3895.348</v>
      </c>
      <c r="C2353">
        <v>250.0309</v>
      </c>
      <c r="D2353">
        <v>149.89449999999999</v>
      </c>
      <c r="E2353">
        <v>115.0873</v>
      </c>
      <c r="F2353">
        <v>34.924869999999999</v>
      </c>
      <c r="G2353">
        <v>15.84727</v>
      </c>
      <c r="H2353">
        <v>30.33961</v>
      </c>
      <c r="I2353">
        <v>215.55520000000001</v>
      </c>
      <c r="J2353" s="24">
        <v>4.9918990000000003E-2</v>
      </c>
      <c r="K2353">
        <v>3.0006010000000001</v>
      </c>
      <c r="L2353">
        <v>3.0020639999999998</v>
      </c>
      <c r="M2353">
        <v>395.7629</v>
      </c>
      <c r="N2353">
        <v>169.39109999999999</v>
      </c>
      <c r="O2353">
        <v>14.41466</v>
      </c>
      <c r="P2353">
        <v>14.451320000000001</v>
      </c>
    </row>
    <row r="2354" spans="1:16" x14ac:dyDescent="0.25">
      <c r="A2354">
        <v>19.575030000000002</v>
      </c>
      <c r="B2354">
        <v>3900.2710000000002</v>
      </c>
      <c r="C2354">
        <v>250.5881</v>
      </c>
      <c r="D2354">
        <v>149.94839999999999</v>
      </c>
      <c r="E2354">
        <v>115.23399999999999</v>
      </c>
      <c r="F2354">
        <v>35.016669999999998</v>
      </c>
      <c r="G2354">
        <v>15.828419999999999</v>
      </c>
      <c r="H2354">
        <v>30.337679999999999</v>
      </c>
      <c r="I2354">
        <v>215.55969999999999</v>
      </c>
      <c r="J2354" s="24">
        <v>4.5572840000000003E-2</v>
      </c>
      <c r="K2354">
        <v>3.0051510000000001</v>
      </c>
      <c r="L2354">
        <v>3.010923</v>
      </c>
      <c r="M2354">
        <v>400.30990000000003</v>
      </c>
      <c r="N2354">
        <v>169.7833</v>
      </c>
      <c r="O2354">
        <v>14.33413</v>
      </c>
      <c r="P2354">
        <v>14.56198</v>
      </c>
    </row>
    <row r="2355" spans="1:16" x14ac:dyDescent="0.25">
      <c r="A2355">
        <v>19.58334</v>
      </c>
      <c r="B2355">
        <v>3896.5819999999999</v>
      </c>
      <c r="C2355">
        <v>250.2884</v>
      </c>
      <c r="D2355">
        <v>149.9958</v>
      </c>
      <c r="E2355">
        <v>115.2824</v>
      </c>
      <c r="F2355">
        <v>35.052840000000003</v>
      </c>
      <c r="G2355">
        <v>15.838010000000001</v>
      </c>
      <c r="H2355">
        <v>30.20598</v>
      </c>
      <c r="I2355">
        <v>215.56</v>
      </c>
      <c r="J2355" s="24">
        <v>4.310514E-2</v>
      </c>
      <c r="K2355">
        <v>3.0260549999999999</v>
      </c>
      <c r="L2355">
        <v>3.0065230000000001</v>
      </c>
      <c r="M2355">
        <v>400.46640000000002</v>
      </c>
      <c r="N2355">
        <v>169.602</v>
      </c>
      <c r="O2355">
        <v>14.320589999999999</v>
      </c>
      <c r="P2355">
        <v>14.482659999999999</v>
      </c>
    </row>
    <row r="2356" spans="1:16" x14ac:dyDescent="0.25">
      <c r="A2356">
        <v>19.59169</v>
      </c>
      <c r="B2356">
        <v>3898.9169999999999</v>
      </c>
      <c r="C2356">
        <v>250.13480000000001</v>
      </c>
      <c r="D2356">
        <v>150.05799999999999</v>
      </c>
      <c r="E2356">
        <v>115.37390000000001</v>
      </c>
      <c r="F2356">
        <v>35.088769999999997</v>
      </c>
      <c r="G2356">
        <v>15.909190000000001</v>
      </c>
      <c r="H2356">
        <v>30.394359999999999</v>
      </c>
      <c r="I2356">
        <v>215.55959999999999</v>
      </c>
      <c r="J2356">
        <v>4.8595800000000001E-2</v>
      </c>
      <c r="K2356">
        <v>2.9865300000000001</v>
      </c>
      <c r="L2356">
        <v>2.9621219999999999</v>
      </c>
      <c r="M2356">
        <v>397.61630000000002</v>
      </c>
      <c r="N2356">
        <v>169.3466</v>
      </c>
      <c r="O2356">
        <v>14.329420000000001</v>
      </c>
      <c r="P2356">
        <v>14.55204</v>
      </c>
    </row>
    <row r="2357" spans="1:16" x14ac:dyDescent="0.25">
      <c r="A2357">
        <v>19.600010000000001</v>
      </c>
      <c r="B2357">
        <v>3897.7710000000002</v>
      </c>
      <c r="C2357">
        <v>250.79400000000001</v>
      </c>
      <c r="D2357">
        <v>150.08590000000001</v>
      </c>
      <c r="E2357">
        <v>115.2914</v>
      </c>
      <c r="F2357">
        <v>35.063009999999998</v>
      </c>
      <c r="G2357">
        <v>15.92882</v>
      </c>
      <c r="H2357">
        <v>30.25761</v>
      </c>
      <c r="I2357">
        <v>215.56800000000001</v>
      </c>
      <c r="J2357" s="24">
        <v>5.3146520000000003E-2</v>
      </c>
      <c r="K2357">
        <v>3.0116329999999998</v>
      </c>
      <c r="L2357">
        <v>3.0100009999999999</v>
      </c>
      <c r="M2357">
        <v>396.49239999999998</v>
      </c>
      <c r="N2357">
        <v>168.2664</v>
      </c>
      <c r="O2357">
        <v>14.277939999999999</v>
      </c>
      <c r="P2357">
        <v>14.466340000000001</v>
      </c>
    </row>
    <row r="2358" spans="1:16" x14ac:dyDescent="0.25">
      <c r="A2358">
        <v>19.608360000000001</v>
      </c>
      <c r="B2358">
        <v>3900.0079999999998</v>
      </c>
      <c r="C2358">
        <v>249.9597</v>
      </c>
      <c r="D2358">
        <v>150.05520000000001</v>
      </c>
      <c r="E2358">
        <v>115.0086</v>
      </c>
      <c r="F2358">
        <v>35.03922</v>
      </c>
      <c r="G2358">
        <v>15.95134</v>
      </c>
      <c r="H2358">
        <v>30.194659999999999</v>
      </c>
      <c r="I2358">
        <v>215.55459999999999</v>
      </c>
      <c r="J2358" s="24">
        <v>5.3711750000000003E-2</v>
      </c>
      <c r="K2358">
        <v>3.0147119999999998</v>
      </c>
      <c r="L2358">
        <v>2.9981309999999999</v>
      </c>
      <c r="M2358">
        <v>399.42779999999999</v>
      </c>
      <c r="N2358">
        <v>169.67150000000001</v>
      </c>
      <c r="O2358">
        <v>14.253909999999999</v>
      </c>
      <c r="P2358">
        <v>14.55016</v>
      </c>
    </row>
    <row r="2359" spans="1:16" x14ac:dyDescent="0.25">
      <c r="A2359">
        <v>19.616679999999999</v>
      </c>
      <c r="B2359">
        <v>3900.3760000000002</v>
      </c>
      <c r="C2359">
        <v>249.81440000000001</v>
      </c>
      <c r="D2359">
        <v>149.98400000000001</v>
      </c>
      <c r="E2359">
        <v>114.71980000000001</v>
      </c>
      <c r="F2359">
        <v>34.988779999999998</v>
      </c>
      <c r="G2359">
        <v>15.971880000000001</v>
      </c>
      <c r="H2359">
        <v>30.291360000000001</v>
      </c>
      <c r="I2359">
        <v>215.56479999999999</v>
      </c>
      <c r="J2359" s="24">
        <v>5.1452039999999997E-2</v>
      </c>
      <c r="K2359">
        <v>3.027574</v>
      </c>
      <c r="L2359">
        <v>3.0186540000000002</v>
      </c>
      <c r="M2359">
        <v>397.97609999999997</v>
      </c>
      <c r="N2359">
        <v>170.7449</v>
      </c>
      <c r="O2359">
        <v>14.340210000000001</v>
      </c>
      <c r="P2359">
        <v>14.53121</v>
      </c>
    </row>
    <row r="2360" spans="1:16" x14ac:dyDescent="0.25">
      <c r="A2360">
        <v>19.625019999999999</v>
      </c>
      <c r="B2360">
        <v>3897.7820000000002</v>
      </c>
      <c r="C2360">
        <v>250.59649999999999</v>
      </c>
      <c r="D2360">
        <v>149.91569999999999</v>
      </c>
      <c r="E2360">
        <v>114.54430000000001</v>
      </c>
      <c r="F2360">
        <v>34.937759999999997</v>
      </c>
      <c r="G2360">
        <v>15.94171</v>
      </c>
      <c r="H2360">
        <v>30.015260000000001</v>
      </c>
      <c r="I2360">
        <v>215.55</v>
      </c>
      <c r="J2360" s="24">
        <v>5.1112860000000003E-2</v>
      </c>
      <c r="K2360">
        <v>2.9965320000000002</v>
      </c>
      <c r="L2360">
        <v>2.9955820000000002</v>
      </c>
      <c r="M2360">
        <v>397.36720000000003</v>
      </c>
      <c r="N2360">
        <v>170.1824</v>
      </c>
      <c r="O2360">
        <v>14.341609999999999</v>
      </c>
      <c r="P2360">
        <v>14.48612</v>
      </c>
    </row>
    <row r="2361" spans="1:16" x14ac:dyDescent="0.25">
      <c r="A2361">
        <v>19.63334</v>
      </c>
      <c r="B2361">
        <v>3901.1</v>
      </c>
      <c r="C2361">
        <v>250.99180000000001</v>
      </c>
      <c r="D2361">
        <v>149.86439999999999</v>
      </c>
      <c r="E2361">
        <v>114.5162</v>
      </c>
      <c r="F2361">
        <v>34.95823</v>
      </c>
      <c r="G2361">
        <v>15.927479999999999</v>
      </c>
      <c r="H2361">
        <v>30.312280000000001</v>
      </c>
      <c r="I2361">
        <v>215.54759999999999</v>
      </c>
      <c r="J2361" s="24">
        <v>4.6464239999999997E-2</v>
      </c>
      <c r="K2361">
        <v>3.0226850000000001</v>
      </c>
      <c r="L2361">
        <v>3.0375619999999999</v>
      </c>
      <c r="M2361">
        <v>396.09379999999999</v>
      </c>
      <c r="N2361">
        <v>171.9503</v>
      </c>
      <c r="O2361">
        <v>14.369389999999999</v>
      </c>
      <c r="P2361">
        <v>14.51756</v>
      </c>
    </row>
    <row r="2362" spans="1:16" x14ac:dyDescent="0.25">
      <c r="A2362">
        <v>19.641690000000001</v>
      </c>
      <c r="B2362">
        <v>3898.7869999999998</v>
      </c>
      <c r="C2362">
        <v>250.34780000000001</v>
      </c>
      <c r="D2362">
        <v>149.7518</v>
      </c>
      <c r="E2362">
        <v>114.84820000000001</v>
      </c>
      <c r="F2362">
        <v>34.935459999999999</v>
      </c>
      <c r="G2362">
        <v>15.93637</v>
      </c>
      <c r="H2362">
        <v>30.2821</v>
      </c>
      <c r="I2362">
        <v>215.5532</v>
      </c>
      <c r="J2362" s="24">
        <v>5.2846089999999998E-2</v>
      </c>
      <c r="K2362">
        <v>2.9954269999999998</v>
      </c>
      <c r="L2362">
        <v>2.9953780000000001</v>
      </c>
      <c r="M2362">
        <v>396.56580000000002</v>
      </c>
      <c r="N2362">
        <v>172.00120000000001</v>
      </c>
      <c r="O2362">
        <v>14.310750000000001</v>
      </c>
      <c r="P2362">
        <v>14.43451</v>
      </c>
    </row>
    <row r="2363" spans="1:16" x14ac:dyDescent="0.25">
      <c r="A2363">
        <v>19.650010000000002</v>
      </c>
      <c r="B2363">
        <v>3906.1019999999999</v>
      </c>
      <c r="C2363">
        <v>250.42959999999999</v>
      </c>
      <c r="D2363">
        <v>149.92019999999999</v>
      </c>
      <c r="E2363">
        <v>115.15689999999999</v>
      </c>
      <c r="F2363">
        <v>34.95505</v>
      </c>
      <c r="G2363">
        <v>16.040500000000002</v>
      </c>
      <c r="H2363">
        <v>29.92435</v>
      </c>
      <c r="I2363">
        <v>215.55099999999999</v>
      </c>
      <c r="J2363" s="24">
        <v>5.0323270000000003E-2</v>
      </c>
      <c r="K2363">
        <v>2.994761</v>
      </c>
      <c r="L2363">
        <v>3.0026489999999999</v>
      </c>
      <c r="M2363">
        <v>398.55950000000001</v>
      </c>
      <c r="N2363">
        <v>169.21289999999999</v>
      </c>
      <c r="O2363">
        <v>14.34</v>
      </c>
      <c r="P2363">
        <v>14.44017</v>
      </c>
    </row>
    <row r="2364" spans="1:16" x14ac:dyDescent="0.25">
      <c r="A2364">
        <v>19.658359999999998</v>
      </c>
      <c r="B2364">
        <v>3903.9879999999998</v>
      </c>
      <c r="C2364">
        <v>251.09229999999999</v>
      </c>
      <c r="D2364">
        <v>150.05189999999999</v>
      </c>
      <c r="E2364">
        <v>115.35850000000001</v>
      </c>
      <c r="F2364">
        <v>35.041060000000002</v>
      </c>
      <c r="G2364">
        <v>16.145029999999998</v>
      </c>
      <c r="H2364">
        <v>29.77608</v>
      </c>
      <c r="I2364">
        <v>215.56379999999999</v>
      </c>
      <c r="J2364">
        <v>4.19922E-2</v>
      </c>
      <c r="K2364">
        <v>2.9867240000000002</v>
      </c>
      <c r="L2364">
        <v>2.9870450000000002</v>
      </c>
      <c r="M2364">
        <v>396.28519999999997</v>
      </c>
      <c r="N2364">
        <v>169.2193</v>
      </c>
      <c r="O2364">
        <v>14.32987</v>
      </c>
      <c r="P2364">
        <v>14.45593</v>
      </c>
    </row>
    <row r="2365" spans="1:16" x14ac:dyDescent="0.25">
      <c r="A2365">
        <v>19.666679999999999</v>
      </c>
      <c r="B2365">
        <v>3897.2930000000001</v>
      </c>
      <c r="C2365">
        <v>249.946</v>
      </c>
      <c r="D2365">
        <v>150.13730000000001</v>
      </c>
      <c r="E2365">
        <v>115.53019999999999</v>
      </c>
      <c r="F2365">
        <v>35.055520000000001</v>
      </c>
      <c r="G2365">
        <v>16.116879999999998</v>
      </c>
      <c r="H2365">
        <v>29.747340000000001</v>
      </c>
      <c r="I2365">
        <v>215.55950000000001</v>
      </c>
      <c r="J2365" s="24">
        <v>4.6105060000000003E-2</v>
      </c>
      <c r="K2365">
        <v>3.012775</v>
      </c>
      <c r="L2365">
        <v>2.9925229999999998</v>
      </c>
      <c r="M2365">
        <v>394.78390000000002</v>
      </c>
      <c r="N2365">
        <v>169.4529</v>
      </c>
      <c r="O2365">
        <v>14.331989999999999</v>
      </c>
      <c r="P2365">
        <v>14.4429</v>
      </c>
    </row>
    <row r="2366" spans="1:16" x14ac:dyDescent="0.25">
      <c r="A2366">
        <v>19.67502</v>
      </c>
      <c r="B2366">
        <v>3897.759</v>
      </c>
      <c r="C2366">
        <v>249.67099999999999</v>
      </c>
      <c r="D2366">
        <v>150.22450000000001</v>
      </c>
      <c r="E2366">
        <v>115.2988</v>
      </c>
      <c r="F2366">
        <v>35.007429999999999</v>
      </c>
      <c r="G2366">
        <v>16.083860000000001</v>
      </c>
      <c r="H2366">
        <v>29.707650000000001</v>
      </c>
      <c r="I2366">
        <v>215.56639999999999</v>
      </c>
      <c r="J2366" s="24">
        <v>4.9231610000000002E-2</v>
      </c>
      <c r="K2366">
        <v>2.9855260000000001</v>
      </c>
      <c r="L2366">
        <v>2.9739879999999999</v>
      </c>
      <c r="M2366">
        <v>399.37240000000003</v>
      </c>
      <c r="N2366">
        <v>167.6737</v>
      </c>
      <c r="O2366">
        <v>14.282159999999999</v>
      </c>
      <c r="P2366">
        <v>14.475960000000001</v>
      </c>
    </row>
    <row r="2367" spans="1:16" x14ac:dyDescent="0.25">
      <c r="A2367">
        <v>19.683340000000001</v>
      </c>
      <c r="B2367">
        <v>3901.04</v>
      </c>
      <c r="C2367">
        <v>249.87350000000001</v>
      </c>
      <c r="D2367">
        <v>150.14340000000001</v>
      </c>
      <c r="E2367">
        <v>115.04730000000001</v>
      </c>
      <c r="F2367">
        <v>35.003509999999999</v>
      </c>
      <c r="G2367">
        <v>16.096060000000001</v>
      </c>
      <c r="H2367">
        <v>29.60351</v>
      </c>
      <c r="I2367">
        <v>215.54689999999999</v>
      </c>
      <c r="J2367" s="24">
        <v>5.1106909999999998E-2</v>
      </c>
      <c r="K2367">
        <v>3.0003950000000001</v>
      </c>
      <c r="L2367">
        <v>2.995025</v>
      </c>
      <c r="M2367">
        <v>400.99189999999999</v>
      </c>
      <c r="N2367">
        <v>169.9074</v>
      </c>
      <c r="O2367">
        <v>14.27094</v>
      </c>
      <c r="P2367">
        <v>14.55438</v>
      </c>
    </row>
    <row r="2368" spans="1:16" x14ac:dyDescent="0.25">
      <c r="A2368">
        <v>19.691690000000001</v>
      </c>
      <c r="B2368">
        <v>3901.6260000000002</v>
      </c>
      <c r="C2368">
        <v>249.8323</v>
      </c>
      <c r="D2368">
        <v>150.09909999999999</v>
      </c>
      <c r="E2368">
        <v>114.79640000000001</v>
      </c>
      <c r="F2368">
        <v>35.042479999999998</v>
      </c>
      <c r="G2368">
        <v>16.122260000000001</v>
      </c>
      <c r="H2368">
        <v>29.822700000000001</v>
      </c>
      <c r="I2368">
        <v>215.55359999999999</v>
      </c>
      <c r="J2368" s="24">
        <v>5.9518389999999997E-2</v>
      </c>
      <c r="K2368">
        <v>2.9766650000000001</v>
      </c>
      <c r="L2368">
        <v>2.9807990000000002</v>
      </c>
      <c r="M2368">
        <v>396.87529999999998</v>
      </c>
      <c r="N2368">
        <v>170.54679999999999</v>
      </c>
      <c r="O2368">
        <v>14.278169999999999</v>
      </c>
      <c r="P2368">
        <v>14.47546</v>
      </c>
    </row>
    <row r="2369" spans="1:16" x14ac:dyDescent="0.25">
      <c r="A2369">
        <v>19.700009999999999</v>
      </c>
      <c r="B2369">
        <v>3902.9409999999998</v>
      </c>
      <c r="C2369">
        <v>249.70660000000001</v>
      </c>
      <c r="D2369">
        <v>150.0668</v>
      </c>
      <c r="E2369">
        <v>114.5791</v>
      </c>
      <c r="F2369">
        <v>35.052190000000003</v>
      </c>
      <c r="G2369">
        <v>16.036390000000001</v>
      </c>
      <c r="H2369">
        <v>29.84393</v>
      </c>
      <c r="I2369">
        <v>215.56049999999999</v>
      </c>
      <c r="J2369" s="24">
        <v>5.0919239999999998E-2</v>
      </c>
      <c r="K2369">
        <v>3.0015580000000002</v>
      </c>
      <c r="L2369">
        <v>2.9958800000000001</v>
      </c>
      <c r="M2369">
        <v>395.93150000000003</v>
      </c>
      <c r="N2369">
        <v>170.48769999999999</v>
      </c>
      <c r="O2369">
        <v>14.25863</v>
      </c>
      <c r="P2369">
        <v>14.507669999999999</v>
      </c>
    </row>
    <row r="2370" spans="1:16" x14ac:dyDescent="0.25">
      <c r="A2370">
        <v>19.708349999999999</v>
      </c>
      <c r="B2370">
        <v>3897.0360000000001</v>
      </c>
      <c r="C2370">
        <v>249.92920000000001</v>
      </c>
      <c r="D2370">
        <v>150.00559999999999</v>
      </c>
      <c r="E2370">
        <v>114.4191</v>
      </c>
      <c r="F2370">
        <v>35.045409999999997</v>
      </c>
      <c r="G2370">
        <v>15.94741</v>
      </c>
      <c r="H2370">
        <v>29.634799999999998</v>
      </c>
      <c r="I2370">
        <v>215.57480000000001</v>
      </c>
      <c r="J2370" s="24">
        <v>5.1908749999999997E-2</v>
      </c>
      <c r="K2370">
        <v>2.9817909999999999</v>
      </c>
      <c r="L2370">
        <v>3.0008629999999998</v>
      </c>
      <c r="M2370">
        <v>395.80650000000003</v>
      </c>
      <c r="N2370">
        <v>170.95240000000001</v>
      </c>
      <c r="O2370">
        <v>14.303929999999999</v>
      </c>
      <c r="P2370">
        <v>14.40217</v>
      </c>
    </row>
    <row r="2371" spans="1:16" x14ac:dyDescent="0.25">
      <c r="A2371">
        <v>19.716670000000001</v>
      </c>
      <c r="B2371">
        <v>3897.9369999999999</v>
      </c>
      <c r="C2371">
        <v>249.67760000000001</v>
      </c>
      <c r="D2371">
        <v>149.89590000000001</v>
      </c>
      <c r="E2371">
        <v>114.7227</v>
      </c>
      <c r="F2371">
        <v>35.014600000000002</v>
      </c>
      <c r="G2371">
        <v>15.92914</v>
      </c>
      <c r="H2371">
        <v>29.857749999999999</v>
      </c>
      <c r="I2371">
        <v>215.56059999999999</v>
      </c>
      <c r="J2371" s="24">
        <v>5.644035E-2</v>
      </c>
      <c r="K2371">
        <v>2.9885630000000001</v>
      </c>
      <c r="L2371">
        <v>2.9830519999999998</v>
      </c>
      <c r="M2371">
        <v>400.23180000000002</v>
      </c>
      <c r="N2371">
        <v>172.13409999999999</v>
      </c>
      <c r="O2371">
        <v>14.365019999999999</v>
      </c>
      <c r="P2371">
        <v>14.48368</v>
      </c>
    </row>
    <row r="2372" spans="1:16" x14ac:dyDescent="0.25">
      <c r="A2372">
        <v>19.725020000000001</v>
      </c>
      <c r="B2372">
        <v>3895.2139999999999</v>
      </c>
      <c r="C2372">
        <v>249.45840000000001</v>
      </c>
      <c r="D2372">
        <v>149.97800000000001</v>
      </c>
      <c r="E2372">
        <v>115.0431</v>
      </c>
      <c r="F2372">
        <v>34.97372</v>
      </c>
      <c r="G2372">
        <v>15.89123</v>
      </c>
      <c r="H2372">
        <v>29.631399999999999</v>
      </c>
      <c r="I2372">
        <v>215.55459999999999</v>
      </c>
      <c r="J2372" s="24">
        <v>5.8398119999999998E-2</v>
      </c>
      <c r="K2372">
        <v>2.998265</v>
      </c>
      <c r="L2372">
        <v>2.988645</v>
      </c>
      <c r="M2372">
        <v>397.14879999999999</v>
      </c>
      <c r="N2372">
        <v>169.8288</v>
      </c>
      <c r="O2372">
        <v>14.344379999999999</v>
      </c>
      <c r="P2372">
        <v>14.51132</v>
      </c>
    </row>
    <row r="2373" spans="1:16" x14ac:dyDescent="0.25">
      <c r="A2373">
        <v>19.733339999999998</v>
      </c>
      <c r="B2373">
        <v>3898.7910000000002</v>
      </c>
      <c r="C2373">
        <v>249.8022</v>
      </c>
      <c r="D2373">
        <v>150.0763</v>
      </c>
      <c r="E2373">
        <v>115.2804</v>
      </c>
      <c r="F2373">
        <v>34.947760000000002</v>
      </c>
      <c r="G2373">
        <v>15.83798</v>
      </c>
      <c r="H2373">
        <v>29.668759999999999</v>
      </c>
      <c r="I2373">
        <v>215.54929999999999</v>
      </c>
      <c r="J2373" s="24">
        <v>6.0084569999999997E-2</v>
      </c>
      <c r="K2373">
        <v>2.9683630000000001</v>
      </c>
      <c r="L2373">
        <v>2.982342</v>
      </c>
      <c r="M2373">
        <v>396.65109999999999</v>
      </c>
      <c r="N2373">
        <v>169.56729999999999</v>
      </c>
      <c r="O2373">
        <v>14.30686</v>
      </c>
      <c r="P2373">
        <v>14.42863</v>
      </c>
    </row>
    <row r="2374" spans="1:16" x14ac:dyDescent="0.25">
      <c r="A2374">
        <v>19.741689999999998</v>
      </c>
      <c r="B2374">
        <v>3903.0659999999998</v>
      </c>
      <c r="C2374">
        <v>250.6669</v>
      </c>
      <c r="D2374">
        <v>150.1568</v>
      </c>
      <c r="E2374">
        <v>115.50190000000001</v>
      </c>
      <c r="F2374">
        <v>34.93309</v>
      </c>
      <c r="G2374">
        <v>15.856</v>
      </c>
      <c r="H2374">
        <v>29.82274</v>
      </c>
      <c r="I2374">
        <v>215.56639999999999</v>
      </c>
      <c r="J2374" s="24">
        <v>5.240218E-2</v>
      </c>
      <c r="K2374">
        <v>2.981166</v>
      </c>
      <c r="L2374">
        <v>2.9960520000000002</v>
      </c>
      <c r="M2374">
        <v>395.5729</v>
      </c>
      <c r="N2374">
        <v>169.24809999999999</v>
      </c>
      <c r="O2374">
        <v>14.228870000000001</v>
      </c>
      <c r="P2374">
        <v>14.44455</v>
      </c>
    </row>
    <row r="2375" spans="1:16" x14ac:dyDescent="0.25">
      <c r="A2375">
        <v>19.75001</v>
      </c>
      <c r="B2375">
        <v>3900.0940000000001</v>
      </c>
      <c r="C2375">
        <v>250.19069999999999</v>
      </c>
      <c r="D2375">
        <v>150.24039999999999</v>
      </c>
      <c r="E2375">
        <v>115.4559</v>
      </c>
      <c r="F2375">
        <v>34.931739999999998</v>
      </c>
      <c r="G2375">
        <v>16.034600000000001</v>
      </c>
      <c r="H2375">
        <v>29.74164</v>
      </c>
      <c r="I2375">
        <v>215.55799999999999</v>
      </c>
      <c r="J2375" s="24">
        <v>4.1290260000000002E-2</v>
      </c>
      <c r="K2375">
        <v>2.9810780000000001</v>
      </c>
      <c r="L2375">
        <v>2.9946389999999998</v>
      </c>
      <c r="M2375">
        <v>399.58819999999997</v>
      </c>
      <c r="N2375">
        <v>167.63980000000001</v>
      </c>
      <c r="O2375">
        <v>14.29792</v>
      </c>
      <c r="P2375">
        <v>14.474209999999999</v>
      </c>
    </row>
    <row r="2376" spans="1:16" x14ac:dyDescent="0.25">
      <c r="A2376">
        <v>19.75835</v>
      </c>
      <c r="B2376">
        <v>3898.1489999999999</v>
      </c>
      <c r="C2376">
        <v>249.2439</v>
      </c>
      <c r="D2376">
        <v>150.2338</v>
      </c>
      <c r="E2376">
        <v>115.164</v>
      </c>
      <c r="F2376">
        <v>34.921979999999998</v>
      </c>
      <c r="G2376">
        <v>16.090209999999999</v>
      </c>
      <c r="H2376">
        <v>29.70702</v>
      </c>
      <c r="I2376">
        <v>215.55629999999999</v>
      </c>
      <c r="J2376" s="24">
        <v>5.673487E-2</v>
      </c>
      <c r="K2376">
        <v>3.0148009999999998</v>
      </c>
      <c r="L2376">
        <v>3.0457230000000002</v>
      </c>
      <c r="M2376">
        <v>400.34679999999997</v>
      </c>
      <c r="N2376">
        <v>168.9417</v>
      </c>
      <c r="O2376">
        <v>14.28899</v>
      </c>
      <c r="P2376">
        <v>14.52411</v>
      </c>
    </row>
    <row r="2377" spans="1:16" x14ac:dyDescent="0.25">
      <c r="A2377">
        <v>19.766670000000001</v>
      </c>
      <c r="B2377">
        <v>3900.76</v>
      </c>
      <c r="C2377">
        <v>250.27699999999999</v>
      </c>
      <c r="D2377">
        <v>150.10570000000001</v>
      </c>
      <c r="E2377">
        <v>114.9367</v>
      </c>
      <c r="F2377">
        <v>34.925440000000002</v>
      </c>
      <c r="G2377">
        <v>16.01801</v>
      </c>
      <c r="H2377">
        <v>29.639109999999999</v>
      </c>
      <c r="I2377">
        <v>215.56280000000001</v>
      </c>
      <c r="J2377" s="24">
        <v>4.652125E-2</v>
      </c>
      <c r="K2377">
        <v>3.0033029999999998</v>
      </c>
      <c r="L2377">
        <v>3.013512</v>
      </c>
      <c r="M2377">
        <v>397.6354</v>
      </c>
      <c r="N2377">
        <v>170.34010000000001</v>
      </c>
      <c r="O2377">
        <v>14.312659999999999</v>
      </c>
      <c r="P2377">
        <v>14.429080000000001</v>
      </c>
    </row>
    <row r="2378" spans="1:16" x14ac:dyDescent="0.25">
      <c r="A2378">
        <v>19.775020000000001</v>
      </c>
      <c r="B2378">
        <v>3901.306</v>
      </c>
      <c r="C2378">
        <v>251.10249999999999</v>
      </c>
      <c r="D2378">
        <v>150.07230000000001</v>
      </c>
      <c r="E2378">
        <v>114.7552</v>
      </c>
      <c r="F2378">
        <v>35.02628</v>
      </c>
      <c r="G2378">
        <v>15.96142</v>
      </c>
      <c r="H2378">
        <v>29.927530000000001</v>
      </c>
      <c r="I2378">
        <v>215.5658</v>
      </c>
      <c r="J2378" s="24">
        <v>4.9959570000000002E-2</v>
      </c>
      <c r="K2378">
        <v>2.9961449999999998</v>
      </c>
      <c r="L2378">
        <v>2.9986000000000002</v>
      </c>
      <c r="M2378">
        <v>395.07010000000002</v>
      </c>
      <c r="N2378">
        <v>170.28530000000001</v>
      </c>
      <c r="O2378">
        <v>14.34164</v>
      </c>
      <c r="P2378">
        <v>14.490019999999999</v>
      </c>
    </row>
    <row r="2379" spans="1:16" x14ac:dyDescent="0.25">
      <c r="A2379">
        <v>19.783339999999999</v>
      </c>
      <c r="B2379">
        <v>3897.2179999999998</v>
      </c>
      <c r="C2379">
        <v>249.34270000000001</v>
      </c>
      <c r="D2379">
        <v>149.94200000000001</v>
      </c>
      <c r="E2379">
        <v>114.5772</v>
      </c>
      <c r="F2379">
        <v>35.028019999999998</v>
      </c>
      <c r="G2379">
        <v>15.878869999999999</v>
      </c>
      <c r="H2379">
        <v>29.80472</v>
      </c>
      <c r="I2379">
        <v>215.5592</v>
      </c>
      <c r="J2379" s="24">
        <v>5.4365810000000001E-2</v>
      </c>
      <c r="K2379">
        <v>3.0213199999999998</v>
      </c>
      <c r="L2379">
        <v>3.0066099999999998</v>
      </c>
      <c r="M2379">
        <v>398.5333</v>
      </c>
      <c r="N2379">
        <v>170.70410000000001</v>
      </c>
      <c r="O2379">
        <v>14.31758</v>
      </c>
      <c r="P2379">
        <v>14.50177</v>
      </c>
    </row>
    <row r="2380" spans="1:16" x14ac:dyDescent="0.25">
      <c r="A2380">
        <v>19.791679999999999</v>
      </c>
      <c r="B2380">
        <v>3906.0590000000002</v>
      </c>
      <c r="C2380">
        <v>250.75729999999999</v>
      </c>
      <c r="D2380">
        <v>149.84200000000001</v>
      </c>
      <c r="E2380">
        <v>114.5487</v>
      </c>
      <c r="F2380">
        <v>35.009360000000001</v>
      </c>
      <c r="G2380">
        <v>15.76379</v>
      </c>
      <c r="H2380">
        <v>30.027650000000001</v>
      </c>
      <c r="I2380">
        <v>215.59350000000001</v>
      </c>
      <c r="J2380" s="24">
        <v>4.6544309999999998E-2</v>
      </c>
      <c r="K2380">
        <v>3.0138250000000002</v>
      </c>
      <c r="L2380">
        <v>3.0179840000000002</v>
      </c>
      <c r="M2380">
        <v>399.03379999999999</v>
      </c>
      <c r="N2380">
        <v>172.01929999999999</v>
      </c>
      <c r="O2380">
        <v>14.28946</v>
      </c>
      <c r="P2380">
        <v>14.478730000000001</v>
      </c>
    </row>
    <row r="2381" spans="1:16" x14ac:dyDescent="0.25">
      <c r="A2381">
        <v>19.8</v>
      </c>
      <c r="B2381">
        <v>3896.5569999999998</v>
      </c>
      <c r="C2381">
        <v>249.63470000000001</v>
      </c>
      <c r="D2381">
        <v>149.81180000000001</v>
      </c>
      <c r="E2381">
        <v>114.8505</v>
      </c>
      <c r="F2381">
        <v>35.009720000000002</v>
      </c>
      <c r="G2381">
        <v>15.74663</v>
      </c>
      <c r="H2381">
        <v>29.669609999999999</v>
      </c>
      <c r="I2381">
        <v>215.57640000000001</v>
      </c>
      <c r="J2381" s="24">
        <v>4.8026729999999997E-2</v>
      </c>
      <c r="K2381">
        <v>3.0009749999999999</v>
      </c>
      <c r="L2381">
        <v>2.986964</v>
      </c>
      <c r="M2381">
        <v>397.22309999999999</v>
      </c>
      <c r="N2381">
        <v>171.80699999999999</v>
      </c>
      <c r="O2381">
        <v>14.28424</v>
      </c>
      <c r="P2381">
        <v>14.49474</v>
      </c>
    </row>
    <row r="2382" spans="1:16" x14ac:dyDescent="0.25">
      <c r="A2382">
        <v>19.808350000000001</v>
      </c>
      <c r="B2382">
        <v>3898.7579999999998</v>
      </c>
      <c r="C2382">
        <v>249.114</v>
      </c>
      <c r="D2382">
        <v>149.85159999999999</v>
      </c>
      <c r="E2382">
        <v>115.1254</v>
      </c>
      <c r="F2382">
        <v>34.992849999999997</v>
      </c>
      <c r="G2382">
        <v>15.781510000000001</v>
      </c>
      <c r="H2382">
        <v>29.77355</v>
      </c>
      <c r="I2382">
        <v>215.55549999999999</v>
      </c>
      <c r="J2382" s="24">
        <v>5.6243130000000002E-2</v>
      </c>
      <c r="K2382">
        <v>2.9945369999999998</v>
      </c>
      <c r="L2382">
        <v>2.97174</v>
      </c>
      <c r="M2382">
        <v>398.00909999999999</v>
      </c>
      <c r="N2382">
        <v>169.34960000000001</v>
      </c>
      <c r="O2382">
        <v>14.270820000000001</v>
      </c>
      <c r="P2382">
        <v>14.53129</v>
      </c>
    </row>
    <row r="2383" spans="1:16" x14ac:dyDescent="0.25">
      <c r="A2383">
        <v>19.816669999999998</v>
      </c>
      <c r="B2383">
        <v>3899.165</v>
      </c>
      <c r="C2383">
        <v>249.95830000000001</v>
      </c>
      <c r="D2383">
        <v>149.95429999999999</v>
      </c>
      <c r="E2383">
        <v>115.3459</v>
      </c>
      <c r="F2383">
        <v>35.017029999999998</v>
      </c>
      <c r="G2383">
        <v>16.008890000000001</v>
      </c>
      <c r="H2383">
        <v>29.442959999999999</v>
      </c>
      <c r="I2383">
        <v>215.5558</v>
      </c>
      <c r="J2383" s="24">
        <v>5.4358610000000002E-2</v>
      </c>
      <c r="K2383">
        <v>2.987997</v>
      </c>
      <c r="L2383">
        <v>2.9760469999999999</v>
      </c>
      <c r="M2383">
        <v>398.78829999999999</v>
      </c>
      <c r="N2383">
        <v>169.21709999999999</v>
      </c>
      <c r="O2383">
        <v>14.29968</v>
      </c>
      <c r="P2383">
        <v>14.52524</v>
      </c>
    </row>
    <row r="2384" spans="1:16" x14ac:dyDescent="0.25">
      <c r="A2384">
        <v>19.825019999999999</v>
      </c>
      <c r="B2384">
        <v>3901.567</v>
      </c>
      <c r="C2384">
        <v>249.92830000000001</v>
      </c>
      <c r="D2384">
        <v>150.04060000000001</v>
      </c>
      <c r="E2384">
        <v>115.479</v>
      </c>
      <c r="F2384">
        <v>34.994950000000003</v>
      </c>
      <c r="G2384">
        <v>16.161950000000001</v>
      </c>
      <c r="H2384">
        <v>29.7302</v>
      </c>
      <c r="I2384">
        <v>215.55619999999999</v>
      </c>
      <c r="J2384" s="24">
        <v>4.7377059999999999E-2</v>
      </c>
      <c r="K2384">
        <v>2.9748619999999999</v>
      </c>
      <c r="L2384">
        <v>2.9794139999999998</v>
      </c>
      <c r="M2384">
        <v>399.32080000000002</v>
      </c>
      <c r="N2384">
        <v>169.6183</v>
      </c>
      <c r="O2384">
        <v>14.29152</v>
      </c>
      <c r="P2384">
        <v>14.5709</v>
      </c>
    </row>
    <row r="2385" spans="1:16" x14ac:dyDescent="0.25">
      <c r="A2385">
        <v>19.83334</v>
      </c>
      <c r="B2385">
        <v>3903.72</v>
      </c>
      <c r="C2385">
        <v>250.5488</v>
      </c>
      <c r="D2385">
        <v>150.09630000000001</v>
      </c>
      <c r="E2385">
        <v>115.40860000000001</v>
      </c>
      <c r="F2385">
        <v>34.996729999999999</v>
      </c>
      <c r="G2385">
        <v>16.143550000000001</v>
      </c>
      <c r="H2385">
        <v>29.604009999999999</v>
      </c>
      <c r="I2385">
        <v>215.58709999999999</v>
      </c>
      <c r="J2385">
        <v>5.1847600000000001E-2</v>
      </c>
      <c r="K2385">
        <v>2.9963380000000002</v>
      </c>
      <c r="L2385">
        <v>3.0280550000000002</v>
      </c>
      <c r="M2385">
        <v>399.71940000000001</v>
      </c>
      <c r="N2385">
        <v>167.6824</v>
      </c>
      <c r="O2385">
        <v>14.29724</v>
      </c>
      <c r="P2385">
        <v>14.451790000000001</v>
      </c>
    </row>
    <row r="2386" spans="1:16" x14ac:dyDescent="0.25">
      <c r="A2386">
        <v>19.84168</v>
      </c>
      <c r="B2386">
        <v>3897.1819999999998</v>
      </c>
      <c r="C2386">
        <v>250.24879999999999</v>
      </c>
      <c r="D2386">
        <v>150.11680000000001</v>
      </c>
      <c r="E2386">
        <v>115.1134</v>
      </c>
      <c r="F2386">
        <v>35.030560000000001</v>
      </c>
      <c r="G2386">
        <v>16.10454</v>
      </c>
      <c r="H2386">
        <v>29.528089999999999</v>
      </c>
      <c r="I2386">
        <v>215.5676</v>
      </c>
      <c r="J2386" s="24">
        <v>5.4704349999999999E-2</v>
      </c>
      <c r="K2386">
        <v>3.0188389999999998</v>
      </c>
      <c r="L2386">
        <v>3.026751</v>
      </c>
      <c r="M2386">
        <v>396.65280000000001</v>
      </c>
      <c r="N2386">
        <v>169.61689999999999</v>
      </c>
      <c r="O2386">
        <v>14.30383</v>
      </c>
      <c r="P2386">
        <v>14.542680000000001</v>
      </c>
    </row>
    <row r="2387" spans="1:16" x14ac:dyDescent="0.25">
      <c r="A2387">
        <v>19.850000000000001</v>
      </c>
      <c r="B2387">
        <v>3898.009</v>
      </c>
      <c r="C2387">
        <v>249.75890000000001</v>
      </c>
      <c r="D2387">
        <v>150.0043</v>
      </c>
      <c r="E2387">
        <v>114.8779</v>
      </c>
      <c r="F2387">
        <v>34.977040000000002</v>
      </c>
      <c r="G2387">
        <v>16.029669999999999</v>
      </c>
      <c r="H2387">
        <v>29.458010000000002</v>
      </c>
      <c r="I2387">
        <v>215.56809999999999</v>
      </c>
      <c r="J2387" s="24">
        <v>5.281843E-2</v>
      </c>
      <c r="K2387">
        <v>2.986561</v>
      </c>
      <c r="L2387">
        <v>2.9751880000000002</v>
      </c>
      <c r="M2387">
        <v>395.6696</v>
      </c>
      <c r="N2387">
        <v>170.3339</v>
      </c>
      <c r="O2387">
        <v>14.29781</v>
      </c>
      <c r="P2387">
        <v>14.51995</v>
      </c>
    </row>
    <row r="2388" spans="1:16" x14ac:dyDescent="0.25">
      <c r="A2388">
        <v>19.858350000000002</v>
      </c>
      <c r="B2388">
        <v>3899.2049999999999</v>
      </c>
      <c r="C2388">
        <v>250.61770000000001</v>
      </c>
      <c r="D2388">
        <v>149.94640000000001</v>
      </c>
      <c r="E2388">
        <v>114.7234</v>
      </c>
      <c r="F2388">
        <v>34.999310000000001</v>
      </c>
      <c r="G2388">
        <v>16.056260000000002</v>
      </c>
      <c r="H2388">
        <v>29.767880000000002</v>
      </c>
      <c r="I2388">
        <v>215.55500000000001</v>
      </c>
      <c r="J2388" s="24">
        <v>5.0070080000000003E-2</v>
      </c>
      <c r="K2388">
        <v>3.0018509999999998</v>
      </c>
      <c r="L2388">
        <v>3.0101930000000001</v>
      </c>
      <c r="M2388">
        <v>398.06549999999999</v>
      </c>
      <c r="N2388">
        <v>170.42099999999999</v>
      </c>
      <c r="O2388">
        <v>14.343400000000001</v>
      </c>
      <c r="P2388">
        <v>14.4322</v>
      </c>
    </row>
    <row r="2389" spans="1:16" x14ac:dyDescent="0.25">
      <c r="A2389">
        <v>19.866669999999999</v>
      </c>
      <c r="B2389">
        <v>3900.1370000000002</v>
      </c>
      <c r="C2389">
        <v>250.2877</v>
      </c>
      <c r="D2389">
        <v>149.90889999999999</v>
      </c>
      <c r="E2389">
        <v>114.59610000000001</v>
      </c>
      <c r="F2389">
        <v>34.997120000000002</v>
      </c>
      <c r="G2389">
        <v>16.088170000000002</v>
      </c>
      <c r="H2389">
        <v>29.90513</v>
      </c>
      <c r="I2389">
        <v>215.57300000000001</v>
      </c>
      <c r="J2389" s="24">
        <v>4.8196610000000001E-2</v>
      </c>
      <c r="K2389">
        <v>3.0045570000000001</v>
      </c>
      <c r="L2389">
        <v>3.0159829999999999</v>
      </c>
      <c r="M2389">
        <v>400.17430000000002</v>
      </c>
      <c r="N2389">
        <v>170.50720000000001</v>
      </c>
      <c r="O2389">
        <v>14.280620000000001</v>
      </c>
      <c r="P2389">
        <v>14.53946</v>
      </c>
    </row>
    <row r="2390" spans="1:16" x14ac:dyDescent="0.25">
      <c r="A2390">
        <v>19.87501</v>
      </c>
      <c r="B2390">
        <v>3899.4969999999998</v>
      </c>
      <c r="C2390">
        <v>250.12450000000001</v>
      </c>
      <c r="D2390">
        <v>149.8638</v>
      </c>
      <c r="E2390">
        <v>114.5544</v>
      </c>
      <c r="F2390">
        <v>34.984290000000001</v>
      </c>
      <c r="G2390">
        <v>16.011189999999999</v>
      </c>
      <c r="H2390">
        <v>30.15635</v>
      </c>
      <c r="I2390">
        <v>215.55160000000001</v>
      </c>
      <c r="J2390">
        <v>4.8959299999999997E-2</v>
      </c>
      <c r="K2390">
        <v>3.008667</v>
      </c>
      <c r="L2390">
        <v>3.0051649999999999</v>
      </c>
      <c r="M2390">
        <v>396.58370000000002</v>
      </c>
      <c r="N2390">
        <v>172.03210000000001</v>
      </c>
      <c r="O2390">
        <v>14.317959999999999</v>
      </c>
      <c r="P2390">
        <v>14.451129999999999</v>
      </c>
    </row>
    <row r="2391" spans="1:16" x14ac:dyDescent="0.25">
      <c r="A2391">
        <v>19.883330000000001</v>
      </c>
      <c r="B2391">
        <v>3904.52</v>
      </c>
      <c r="C2391">
        <v>250.21019999999999</v>
      </c>
      <c r="D2391">
        <v>149.8297</v>
      </c>
      <c r="E2391">
        <v>114.8415</v>
      </c>
      <c r="F2391">
        <v>34.988810000000001</v>
      </c>
      <c r="G2391">
        <v>15.94473</v>
      </c>
      <c r="H2391">
        <v>30.106380000000001</v>
      </c>
      <c r="I2391">
        <v>215.5634</v>
      </c>
      <c r="J2391" s="24">
        <v>5.2792829999999999E-2</v>
      </c>
      <c r="K2391">
        <v>3.0199129999999998</v>
      </c>
      <c r="L2391">
        <v>3.0258829999999999</v>
      </c>
      <c r="M2391">
        <v>397.01799999999997</v>
      </c>
      <c r="N2391">
        <v>171.82749999999999</v>
      </c>
      <c r="O2391">
        <v>14.35566</v>
      </c>
      <c r="P2391">
        <v>14.458769999999999</v>
      </c>
    </row>
    <row r="2392" spans="1:16" x14ac:dyDescent="0.25">
      <c r="A2392">
        <v>19.891680000000001</v>
      </c>
      <c r="B2392">
        <v>3904.5329999999999</v>
      </c>
      <c r="C2392">
        <v>249.94980000000001</v>
      </c>
      <c r="D2392">
        <v>149.89269999999999</v>
      </c>
      <c r="E2392">
        <v>115.0337</v>
      </c>
      <c r="F2392">
        <v>35.004109999999997</v>
      </c>
      <c r="G2392">
        <v>15.87837</v>
      </c>
      <c r="H2392">
        <v>29.952120000000001</v>
      </c>
      <c r="I2392">
        <v>215.56549999999999</v>
      </c>
      <c r="J2392" s="24">
        <v>4.9419440000000002E-2</v>
      </c>
      <c r="K2392">
        <v>2.9969519999999998</v>
      </c>
      <c r="L2392">
        <v>2.9821930000000001</v>
      </c>
      <c r="M2392">
        <v>398.77629999999999</v>
      </c>
      <c r="N2392">
        <v>169.83</v>
      </c>
      <c r="O2392">
        <v>14.297090000000001</v>
      </c>
      <c r="P2392">
        <v>14.474159999999999</v>
      </c>
    </row>
    <row r="2393" spans="1:16" x14ac:dyDescent="0.25">
      <c r="A2393">
        <v>19.899999999999999</v>
      </c>
      <c r="B2393">
        <v>3895.4520000000002</v>
      </c>
      <c r="C2393">
        <v>249.5222</v>
      </c>
      <c r="D2393">
        <v>149.95249999999999</v>
      </c>
      <c r="E2393">
        <v>115.26560000000001</v>
      </c>
      <c r="F2393">
        <v>34.994030000000002</v>
      </c>
      <c r="G2393">
        <v>15.819179999999999</v>
      </c>
      <c r="H2393">
        <v>30.176909999999999</v>
      </c>
      <c r="I2393">
        <v>215.5514</v>
      </c>
      <c r="J2393" s="24">
        <v>4.386752E-2</v>
      </c>
      <c r="K2393">
        <v>3.0009769999999998</v>
      </c>
      <c r="L2393">
        <v>2.9963980000000001</v>
      </c>
      <c r="M2393">
        <v>399.55090000000001</v>
      </c>
      <c r="N2393">
        <v>169.2311</v>
      </c>
      <c r="O2393">
        <v>14.316140000000001</v>
      </c>
      <c r="P2393">
        <v>14.49532</v>
      </c>
    </row>
    <row r="2394" spans="1:16" x14ac:dyDescent="0.25">
      <c r="A2394">
        <v>19.908349999999999</v>
      </c>
      <c r="B2394">
        <v>3900.9250000000002</v>
      </c>
      <c r="C2394">
        <v>249.91499999999999</v>
      </c>
      <c r="D2394">
        <v>150.06460000000001</v>
      </c>
      <c r="E2394">
        <v>115.37479999999999</v>
      </c>
      <c r="F2394">
        <v>35.00817</v>
      </c>
      <c r="G2394">
        <v>15.819380000000001</v>
      </c>
      <c r="H2394">
        <v>29.856909999999999</v>
      </c>
      <c r="I2394">
        <v>215.56800000000001</v>
      </c>
      <c r="J2394" s="24">
        <v>5.2735909999999997E-2</v>
      </c>
      <c r="K2394">
        <v>2.9940410000000002</v>
      </c>
      <c r="L2394">
        <v>2.9781789999999999</v>
      </c>
      <c r="M2394">
        <v>397.54930000000002</v>
      </c>
      <c r="N2394">
        <v>169.60900000000001</v>
      </c>
      <c r="O2394">
        <v>14.275779999999999</v>
      </c>
      <c r="P2394">
        <v>14.460179999999999</v>
      </c>
    </row>
    <row r="2395" spans="1:16" x14ac:dyDescent="0.25">
      <c r="A2395">
        <v>19.91667</v>
      </c>
      <c r="B2395">
        <v>3898.627</v>
      </c>
      <c r="C2395">
        <v>250.51249999999999</v>
      </c>
      <c r="D2395">
        <v>150.1387</v>
      </c>
      <c r="E2395">
        <v>115.5504</v>
      </c>
      <c r="F2395">
        <v>35.043419999999998</v>
      </c>
      <c r="G2395">
        <v>15.89987</v>
      </c>
      <c r="H2395">
        <v>30.380120000000002</v>
      </c>
      <c r="I2395">
        <v>215.56399999999999</v>
      </c>
      <c r="J2395" s="24">
        <v>5.2482769999999998E-2</v>
      </c>
      <c r="K2395">
        <v>3.013455</v>
      </c>
      <c r="L2395">
        <v>3.0021749999999998</v>
      </c>
      <c r="M2395">
        <v>396.12569999999999</v>
      </c>
      <c r="N2395">
        <v>169.28290000000001</v>
      </c>
      <c r="O2395">
        <v>14.330260000000001</v>
      </c>
      <c r="P2395">
        <v>14.49339</v>
      </c>
    </row>
    <row r="2396" spans="1:16" x14ac:dyDescent="0.25">
      <c r="A2396">
        <v>19.92501</v>
      </c>
      <c r="B2396">
        <v>3896.2240000000002</v>
      </c>
      <c r="C2396">
        <v>250.5394</v>
      </c>
      <c r="D2396">
        <v>150.23840000000001</v>
      </c>
      <c r="E2396">
        <v>115.26479999999999</v>
      </c>
      <c r="F2396">
        <v>35.055120000000002</v>
      </c>
      <c r="G2396">
        <v>16.04064</v>
      </c>
      <c r="H2396">
        <v>30.329699999999999</v>
      </c>
      <c r="I2396">
        <v>215.56030000000001</v>
      </c>
      <c r="J2396" s="24">
        <v>4.8435720000000002E-2</v>
      </c>
      <c r="K2396">
        <v>2.993296</v>
      </c>
      <c r="L2396">
        <v>2.978151</v>
      </c>
      <c r="M2396">
        <v>395.46570000000003</v>
      </c>
      <c r="N2396">
        <v>168.518</v>
      </c>
      <c r="O2396">
        <v>14.2738</v>
      </c>
      <c r="P2396">
        <v>14.44116</v>
      </c>
    </row>
    <row r="2397" spans="1:16" x14ac:dyDescent="0.25">
      <c r="A2397">
        <v>19.933330000000002</v>
      </c>
      <c r="B2397">
        <v>3902.9960000000001</v>
      </c>
      <c r="C2397">
        <v>250.82040000000001</v>
      </c>
      <c r="D2397">
        <v>150.07730000000001</v>
      </c>
      <c r="E2397">
        <v>115.0034</v>
      </c>
      <c r="F2397">
        <v>35.044139999999999</v>
      </c>
      <c r="G2397">
        <v>16.051649999999999</v>
      </c>
      <c r="H2397">
        <v>30.053629999999998</v>
      </c>
      <c r="I2397">
        <v>215.54849999999999</v>
      </c>
      <c r="J2397" s="24">
        <v>4.9578850000000001E-2</v>
      </c>
      <c r="K2397">
        <v>2.9985889999999999</v>
      </c>
      <c r="L2397">
        <v>3.0088140000000001</v>
      </c>
      <c r="M2397">
        <v>399.21899999999999</v>
      </c>
      <c r="N2397">
        <v>170.2236</v>
      </c>
      <c r="O2397">
        <v>14.33071</v>
      </c>
      <c r="P2397">
        <v>14.55087</v>
      </c>
    </row>
    <row r="2398" spans="1:16" x14ac:dyDescent="0.25">
      <c r="A2398">
        <v>19.941680000000002</v>
      </c>
      <c r="B2398">
        <v>3899.3330000000001</v>
      </c>
      <c r="C2398">
        <v>250.4427</v>
      </c>
      <c r="D2398">
        <v>150.05500000000001</v>
      </c>
      <c r="E2398">
        <v>114.8545</v>
      </c>
      <c r="F2398">
        <v>35.07105</v>
      </c>
      <c r="G2398">
        <v>16.012170000000001</v>
      </c>
      <c r="H2398">
        <v>30.31776</v>
      </c>
      <c r="I2398">
        <v>215.5752</v>
      </c>
      <c r="J2398" s="24">
        <v>4.9989659999999998E-2</v>
      </c>
      <c r="K2398">
        <v>2.9016890000000002</v>
      </c>
      <c r="L2398">
        <v>3.0156130000000001</v>
      </c>
      <c r="M2398">
        <v>398.80149999999998</v>
      </c>
      <c r="N2398">
        <v>170.28200000000001</v>
      </c>
      <c r="O2398">
        <v>14.31767</v>
      </c>
      <c r="P2398">
        <v>14.533849999999999</v>
      </c>
    </row>
    <row r="2399" spans="1:16" x14ac:dyDescent="0.25">
      <c r="A2399">
        <v>19.950030000000002</v>
      </c>
      <c r="B2399">
        <v>3904.8440000000001</v>
      </c>
      <c r="C2399">
        <v>250.76499999999999</v>
      </c>
      <c r="D2399">
        <v>150.0754</v>
      </c>
      <c r="E2399">
        <v>114.7242</v>
      </c>
      <c r="F2399">
        <v>34.997700000000002</v>
      </c>
      <c r="G2399">
        <v>15.96491</v>
      </c>
      <c r="H2399">
        <v>30.123860000000001</v>
      </c>
      <c r="I2399">
        <v>215.56209999999999</v>
      </c>
      <c r="J2399">
        <v>4.2281300000000001E-2</v>
      </c>
      <c r="K2399">
        <v>2.9421979999999999</v>
      </c>
      <c r="L2399">
        <v>2.99546</v>
      </c>
      <c r="M2399">
        <v>397.14069999999998</v>
      </c>
      <c r="N2399">
        <v>170.33949999999999</v>
      </c>
      <c r="O2399">
        <v>14.258940000000001</v>
      </c>
      <c r="P2399">
        <v>14.510590000000001</v>
      </c>
    </row>
    <row r="2400" spans="1:16" x14ac:dyDescent="0.25">
      <c r="A2400">
        <v>19.95834</v>
      </c>
      <c r="B2400">
        <v>3901.1579999999999</v>
      </c>
      <c r="C2400">
        <v>249.90440000000001</v>
      </c>
      <c r="D2400">
        <v>150.01300000000001</v>
      </c>
      <c r="E2400">
        <v>114.6174</v>
      </c>
      <c r="F2400">
        <v>34.981479999999998</v>
      </c>
      <c r="G2400">
        <v>15.93357</v>
      </c>
      <c r="H2400">
        <v>30.225750000000001</v>
      </c>
      <c r="I2400">
        <v>215.55029999999999</v>
      </c>
      <c r="J2400" s="24">
        <v>5.908472E-2</v>
      </c>
      <c r="K2400">
        <v>2.9504739999999998</v>
      </c>
      <c r="L2400">
        <v>2.9975849999999999</v>
      </c>
      <c r="M2400">
        <v>398.75420000000003</v>
      </c>
      <c r="N2400">
        <v>170.39330000000001</v>
      </c>
      <c r="O2400">
        <v>14.317830000000001</v>
      </c>
      <c r="P2400">
        <v>14.44993</v>
      </c>
    </row>
    <row r="2401" spans="1:16" x14ac:dyDescent="0.25">
      <c r="A2401">
        <v>19.96669</v>
      </c>
      <c r="B2401">
        <v>3908.337</v>
      </c>
      <c r="C2401">
        <v>250.97620000000001</v>
      </c>
      <c r="D2401">
        <v>149.8835</v>
      </c>
      <c r="E2401">
        <v>114.5594</v>
      </c>
      <c r="F2401">
        <v>34.961379999999998</v>
      </c>
      <c r="G2401">
        <v>15.924530000000001</v>
      </c>
      <c r="H2401">
        <v>30.249469999999999</v>
      </c>
      <c r="I2401">
        <v>215.5728</v>
      </c>
      <c r="J2401" s="24">
        <v>5.1094059999999997E-2</v>
      </c>
      <c r="K2401">
        <v>3.154957</v>
      </c>
      <c r="L2401">
        <v>2.9905750000000002</v>
      </c>
      <c r="M2401">
        <v>398.9837</v>
      </c>
      <c r="N2401">
        <v>170.8837</v>
      </c>
      <c r="O2401">
        <v>14.30913</v>
      </c>
      <c r="P2401">
        <v>14.49621</v>
      </c>
    </row>
    <row r="2402" spans="1:16" x14ac:dyDescent="0.25">
      <c r="A2402">
        <v>19.975010000000001</v>
      </c>
      <c r="B2402">
        <v>3900.0929999999998</v>
      </c>
      <c r="C2402">
        <v>248.92250000000001</v>
      </c>
      <c r="D2402">
        <v>149.95179999999999</v>
      </c>
      <c r="E2402">
        <v>114.73860000000001</v>
      </c>
      <c r="F2402">
        <v>34.97052</v>
      </c>
      <c r="G2402">
        <v>15.89805</v>
      </c>
      <c r="H2402">
        <v>30.076219999999999</v>
      </c>
      <c r="I2402">
        <v>215.5616</v>
      </c>
      <c r="J2402" s="24">
        <v>5.3516620000000001E-2</v>
      </c>
      <c r="K2402">
        <v>3.1071800000000001</v>
      </c>
      <c r="L2402">
        <v>3.0033850000000002</v>
      </c>
      <c r="M2402">
        <v>396.8383</v>
      </c>
      <c r="N2402">
        <v>172.2415</v>
      </c>
      <c r="O2402">
        <v>14.37795</v>
      </c>
      <c r="P2402">
        <v>14.501340000000001</v>
      </c>
    </row>
    <row r="2403" spans="1:16" x14ac:dyDescent="0.25">
      <c r="A2403">
        <v>19.983360000000001</v>
      </c>
      <c r="B2403">
        <v>3905.1309999999999</v>
      </c>
      <c r="C2403">
        <v>249.77359999999999</v>
      </c>
      <c r="D2403">
        <v>149.93379999999999</v>
      </c>
      <c r="E2403">
        <v>115.1087</v>
      </c>
      <c r="F2403">
        <v>34.989559999999997</v>
      </c>
      <c r="G2403">
        <v>15.91527</v>
      </c>
      <c r="H2403">
        <v>30.255009999999999</v>
      </c>
      <c r="I2403">
        <v>215.55969999999999</v>
      </c>
      <c r="J2403">
        <v>5.2482300000000003E-2</v>
      </c>
      <c r="K2403">
        <v>3.0650909999999998</v>
      </c>
      <c r="L2403">
        <v>3.0168140000000001</v>
      </c>
      <c r="M2403">
        <v>397.6789</v>
      </c>
      <c r="N2403">
        <v>169.78030000000001</v>
      </c>
      <c r="O2403">
        <v>14.28119</v>
      </c>
      <c r="P2403">
        <v>14.5296</v>
      </c>
    </row>
    <row r="2404" spans="1:16" x14ac:dyDescent="0.25">
      <c r="A2404">
        <v>19.991679999999999</v>
      </c>
      <c r="B2404">
        <v>3899.7330000000002</v>
      </c>
      <c r="C2404">
        <v>250.76070000000001</v>
      </c>
      <c r="D2404">
        <v>150.07339999999999</v>
      </c>
      <c r="E2404">
        <v>115.3</v>
      </c>
      <c r="F2404">
        <v>34.966769999999997</v>
      </c>
      <c r="G2404">
        <v>15.99417</v>
      </c>
      <c r="H2404">
        <v>30.411249999999999</v>
      </c>
      <c r="I2404">
        <v>215.55080000000001</v>
      </c>
      <c r="J2404" s="24">
        <v>4.2193969999999997E-2</v>
      </c>
      <c r="K2404">
        <v>3.0338020000000001</v>
      </c>
      <c r="L2404">
        <v>3.0253580000000002</v>
      </c>
      <c r="M2404">
        <v>399.09719999999999</v>
      </c>
      <c r="N2404">
        <v>169.3399</v>
      </c>
      <c r="O2404">
        <v>14.37416</v>
      </c>
      <c r="P2404">
        <v>14.52603</v>
      </c>
    </row>
    <row r="2405" spans="1:16" x14ac:dyDescent="0.25">
      <c r="A2405">
        <v>20.00834</v>
      </c>
      <c r="B2405">
        <v>3900.35</v>
      </c>
      <c r="C2405">
        <v>249.52070000000001</v>
      </c>
      <c r="D2405">
        <v>150.28469999999999</v>
      </c>
      <c r="E2405">
        <v>115.0668</v>
      </c>
      <c r="F2405">
        <v>35.312179999999998</v>
      </c>
      <c r="G2405">
        <v>15.66342</v>
      </c>
      <c r="H2405">
        <v>29.144300000000001</v>
      </c>
      <c r="I2405">
        <v>215.54740000000001</v>
      </c>
      <c r="J2405" s="24">
        <v>4.9012809999999997E-2</v>
      </c>
      <c r="K2405">
        <v>3.0665399999999998</v>
      </c>
      <c r="L2405">
        <v>2.983914</v>
      </c>
      <c r="M2405">
        <v>401.31639999999999</v>
      </c>
      <c r="N2405">
        <v>169.89689999999999</v>
      </c>
      <c r="O2405">
        <v>14.31582</v>
      </c>
      <c r="P2405">
        <v>14.54242</v>
      </c>
    </row>
    <row r="2406" spans="1:16" x14ac:dyDescent="0.25">
      <c r="A2406">
        <v>20.016690000000001</v>
      </c>
      <c r="B2406">
        <v>3903.1260000000002</v>
      </c>
      <c r="C2406">
        <v>250.18430000000001</v>
      </c>
      <c r="D2406">
        <v>151.3699</v>
      </c>
      <c r="E2406">
        <v>115.0701</v>
      </c>
      <c r="F2406">
        <v>35.363849999999999</v>
      </c>
      <c r="G2406">
        <v>15.64978</v>
      </c>
      <c r="H2406">
        <v>29.273790000000002</v>
      </c>
      <c r="I2406">
        <v>215.5461</v>
      </c>
      <c r="J2406" s="24">
        <v>4.7037629999999997E-2</v>
      </c>
      <c r="K2406">
        <v>3.0811120000000001</v>
      </c>
      <c r="L2406">
        <v>3.0009890000000001</v>
      </c>
      <c r="M2406">
        <v>395.76949999999999</v>
      </c>
      <c r="N2406">
        <v>169.6858</v>
      </c>
      <c r="O2406">
        <v>14.3019</v>
      </c>
      <c r="P2406">
        <v>14.47129</v>
      </c>
    </row>
    <row r="2407" spans="1:16" x14ac:dyDescent="0.25">
      <c r="A2407">
        <v>20.025010000000002</v>
      </c>
      <c r="B2407">
        <v>3902.884</v>
      </c>
      <c r="C2407">
        <v>249.9151</v>
      </c>
      <c r="D2407">
        <v>152.26009999999999</v>
      </c>
      <c r="E2407">
        <v>115.0705</v>
      </c>
      <c r="F2407">
        <v>35.329880000000003</v>
      </c>
      <c r="G2407">
        <v>15.6868</v>
      </c>
      <c r="H2407">
        <v>29.265529999999998</v>
      </c>
      <c r="I2407">
        <v>215.5532</v>
      </c>
      <c r="J2407" s="24">
        <v>5.078005E-2</v>
      </c>
      <c r="K2407">
        <v>3.0291939999999999</v>
      </c>
      <c r="L2407">
        <v>2.9962610000000001</v>
      </c>
      <c r="M2407">
        <v>396.08359999999999</v>
      </c>
      <c r="N2407">
        <v>170.04519999999999</v>
      </c>
      <c r="O2407">
        <v>14.30151</v>
      </c>
      <c r="P2407">
        <v>14.55667</v>
      </c>
    </row>
    <row r="2408" spans="1:16" x14ac:dyDescent="0.25">
      <c r="A2408">
        <v>20.033359999999998</v>
      </c>
      <c r="B2408">
        <v>3898.5650000000001</v>
      </c>
      <c r="C2408">
        <v>249.54920000000001</v>
      </c>
      <c r="D2408">
        <v>152.905</v>
      </c>
      <c r="E2408">
        <v>115.0609</v>
      </c>
      <c r="F2408">
        <v>35.333500000000001</v>
      </c>
      <c r="G2408">
        <v>15.894830000000001</v>
      </c>
      <c r="H2408">
        <v>29.64912</v>
      </c>
      <c r="I2408">
        <v>215.55029999999999</v>
      </c>
      <c r="J2408" s="24">
        <v>4.5455139999999998E-2</v>
      </c>
      <c r="K2408">
        <v>3.0537130000000001</v>
      </c>
      <c r="L2408">
        <v>3.0073300000000001</v>
      </c>
      <c r="M2408">
        <v>399.86989999999997</v>
      </c>
      <c r="N2408">
        <v>170.3159</v>
      </c>
      <c r="O2408">
        <v>14.330019999999999</v>
      </c>
      <c r="P2408">
        <v>14.51853</v>
      </c>
    </row>
    <row r="2409" spans="1:16" x14ac:dyDescent="0.25">
      <c r="A2409">
        <v>20.041679999999999</v>
      </c>
      <c r="B2409">
        <v>3898.41</v>
      </c>
      <c r="C2409">
        <v>249.82650000000001</v>
      </c>
      <c r="D2409">
        <v>153.2422</v>
      </c>
      <c r="E2409">
        <v>115.0359</v>
      </c>
      <c r="F2409">
        <v>35.305129999999998</v>
      </c>
      <c r="G2409">
        <v>15.957750000000001</v>
      </c>
      <c r="H2409">
        <v>29.554200000000002</v>
      </c>
      <c r="I2409">
        <v>215.54820000000001</v>
      </c>
      <c r="J2409" s="24">
        <v>4.9624059999999998E-2</v>
      </c>
      <c r="K2409">
        <v>3.022278</v>
      </c>
      <c r="L2409">
        <v>3.0367519999999999</v>
      </c>
      <c r="M2409">
        <v>401.346</v>
      </c>
      <c r="N2409">
        <v>170.19589999999999</v>
      </c>
      <c r="O2409">
        <v>14.284280000000001</v>
      </c>
      <c r="P2409">
        <v>14.582100000000001</v>
      </c>
    </row>
    <row r="2410" spans="1:16" x14ac:dyDescent="0.25">
      <c r="A2410">
        <v>20.05002</v>
      </c>
      <c r="B2410">
        <v>3903.4969999999998</v>
      </c>
      <c r="C2410">
        <v>250.25810000000001</v>
      </c>
      <c r="D2410">
        <v>153.23560000000001</v>
      </c>
      <c r="E2410">
        <v>115.0582</v>
      </c>
      <c r="F2410">
        <v>35.241970000000002</v>
      </c>
      <c r="G2410">
        <v>15.899190000000001</v>
      </c>
      <c r="H2410">
        <v>29.421559999999999</v>
      </c>
      <c r="I2410">
        <v>215.54769999999999</v>
      </c>
      <c r="J2410" s="24">
        <v>4.8641089999999998E-2</v>
      </c>
      <c r="K2410">
        <v>3.0215719999999999</v>
      </c>
      <c r="L2410">
        <v>3.0468289999999998</v>
      </c>
      <c r="M2410">
        <v>394.91489999999999</v>
      </c>
      <c r="N2410">
        <v>170.14230000000001</v>
      </c>
      <c r="O2410">
        <v>14.284420000000001</v>
      </c>
      <c r="P2410">
        <v>14.454890000000001</v>
      </c>
    </row>
    <row r="2411" spans="1:16" x14ac:dyDescent="0.25">
      <c r="A2411">
        <v>20.058340000000001</v>
      </c>
      <c r="B2411">
        <v>3900.8339999999998</v>
      </c>
      <c r="C2411">
        <v>250.2157</v>
      </c>
      <c r="D2411">
        <v>152.52850000000001</v>
      </c>
      <c r="E2411">
        <v>115.0094</v>
      </c>
      <c r="F2411">
        <v>35.155059999999999</v>
      </c>
      <c r="G2411">
        <v>15.83278</v>
      </c>
      <c r="H2411">
        <v>29.397880000000001</v>
      </c>
      <c r="I2411">
        <v>215.5463</v>
      </c>
      <c r="J2411" s="24">
        <v>5.8909549999999998E-2</v>
      </c>
      <c r="K2411">
        <v>3.04677</v>
      </c>
      <c r="L2411">
        <v>3.0082770000000001</v>
      </c>
      <c r="M2411">
        <v>397.63249999999999</v>
      </c>
      <c r="N2411">
        <v>170.2841</v>
      </c>
      <c r="O2411">
        <v>14.30491</v>
      </c>
      <c r="P2411">
        <v>14.511229999999999</v>
      </c>
    </row>
    <row r="2412" spans="1:16" x14ac:dyDescent="0.25">
      <c r="A2412">
        <v>20.066690000000001</v>
      </c>
      <c r="B2412">
        <v>3900.3629999999998</v>
      </c>
      <c r="C2412">
        <v>249.84880000000001</v>
      </c>
      <c r="D2412">
        <v>150.90790000000001</v>
      </c>
      <c r="E2412">
        <v>114.9943</v>
      </c>
      <c r="F2412">
        <v>35.119259999999997</v>
      </c>
      <c r="G2412">
        <v>15.773770000000001</v>
      </c>
      <c r="H2412">
        <v>29.67408</v>
      </c>
      <c r="I2412">
        <v>215.55269999999999</v>
      </c>
      <c r="J2412">
        <v>4.9146200000000001E-2</v>
      </c>
      <c r="K2412">
        <v>3.0118269999999998</v>
      </c>
      <c r="L2412">
        <v>3.008759</v>
      </c>
      <c r="M2412">
        <v>400.43430000000001</v>
      </c>
      <c r="N2412">
        <v>170.0051</v>
      </c>
      <c r="O2412">
        <v>14.27243</v>
      </c>
      <c r="P2412">
        <v>14.49442</v>
      </c>
    </row>
    <row r="2413" spans="1:16" x14ac:dyDescent="0.25">
      <c r="A2413">
        <v>20.075009999999999</v>
      </c>
      <c r="B2413">
        <v>3896.3589999999999</v>
      </c>
      <c r="C2413">
        <v>249.52889999999999</v>
      </c>
      <c r="D2413">
        <v>151.28059999999999</v>
      </c>
      <c r="E2413">
        <v>114.9367</v>
      </c>
      <c r="F2413">
        <v>35.084769999999999</v>
      </c>
      <c r="G2413">
        <v>15.717460000000001</v>
      </c>
      <c r="H2413">
        <v>29.496580000000002</v>
      </c>
      <c r="I2413">
        <v>215.5461</v>
      </c>
      <c r="J2413" s="24">
        <v>5.3824530000000002E-2</v>
      </c>
      <c r="K2413">
        <v>2.9973580000000002</v>
      </c>
      <c r="L2413">
        <v>2.9956550000000002</v>
      </c>
      <c r="M2413">
        <v>398.55250000000001</v>
      </c>
      <c r="N2413">
        <v>169.8706</v>
      </c>
      <c r="O2413">
        <v>14.3317</v>
      </c>
      <c r="P2413">
        <v>14.54298</v>
      </c>
    </row>
    <row r="2414" spans="1:16" x14ac:dyDescent="0.25">
      <c r="A2414">
        <v>20.083349999999999</v>
      </c>
      <c r="B2414">
        <v>3902.4490000000001</v>
      </c>
      <c r="C2414">
        <v>250.53450000000001</v>
      </c>
      <c r="D2414">
        <v>150.16159999999999</v>
      </c>
      <c r="E2414">
        <v>114.8831</v>
      </c>
      <c r="F2414">
        <v>35.090209999999999</v>
      </c>
      <c r="G2414">
        <v>15.65052</v>
      </c>
      <c r="H2414">
        <v>29.867270000000001</v>
      </c>
      <c r="I2414">
        <v>215.55099999999999</v>
      </c>
      <c r="J2414">
        <v>3.3784500000000002E-2</v>
      </c>
      <c r="K2414">
        <v>2.9588480000000001</v>
      </c>
      <c r="L2414">
        <v>2.9888690000000002</v>
      </c>
      <c r="M2414">
        <v>395.73180000000002</v>
      </c>
      <c r="N2414">
        <v>170.1232</v>
      </c>
      <c r="O2414">
        <v>14.230829999999999</v>
      </c>
      <c r="P2414">
        <v>14.50229</v>
      </c>
    </row>
    <row r="2415" spans="1:16" x14ac:dyDescent="0.25">
      <c r="A2415">
        <v>20.091670000000001</v>
      </c>
      <c r="B2415">
        <v>3905.1010000000001</v>
      </c>
      <c r="C2415">
        <v>250.90530000000001</v>
      </c>
      <c r="D2415">
        <v>151.18899999999999</v>
      </c>
      <c r="E2415">
        <v>114.91160000000001</v>
      </c>
      <c r="F2415">
        <v>35.081249999999997</v>
      </c>
      <c r="G2415">
        <v>15.61753</v>
      </c>
      <c r="H2415">
        <v>29.390779999999999</v>
      </c>
      <c r="I2415">
        <v>215.54820000000001</v>
      </c>
      <c r="J2415" s="24">
        <v>5.2786340000000001E-2</v>
      </c>
      <c r="K2415">
        <v>2.9928849999999998</v>
      </c>
      <c r="L2415">
        <v>3.0183260000000001</v>
      </c>
      <c r="M2415">
        <v>400.54640000000001</v>
      </c>
      <c r="N2415">
        <v>170.07839999999999</v>
      </c>
      <c r="O2415">
        <v>14.231640000000001</v>
      </c>
      <c r="P2415">
        <v>14.46153</v>
      </c>
    </row>
    <row r="2416" spans="1:16" x14ac:dyDescent="0.25">
      <c r="A2416">
        <v>20.100020000000001</v>
      </c>
      <c r="B2416">
        <v>3905.7739999999999</v>
      </c>
      <c r="C2416">
        <v>250.46100000000001</v>
      </c>
      <c r="D2416">
        <v>151.15690000000001</v>
      </c>
      <c r="E2416">
        <v>114.86709999999999</v>
      </c>
      <c r="F2416">
        <v>35.053750000000001</v>
      </c>
      <c r="G2416">
        <v>15.738099999999999</v>
      </c>
      <c r="H2416">
        <v>29.50365</v>
      </c>
      <c r="I2416">
        <v>215.55</v>
      </c>
      <c r="J2416" s="24">
        <v>4.9420650000000003E-2</v>
      </c>
      <c r="K2416">
        <v>3.0100370000000001</v>
      </c>
      <c r="L2416">
        <v>3.0235219999999998</v>
      </c>
      <c r="M2416">
        <v>399.21609999999998</v>
      </c>
      <c r="N2416">
        <v>170.15309999999999</v>
      </c>
      <c r="O2416">
        <v>14.25746</v>
      </c>
      <c r="P2416">
        <v>14.525259999999999</v>
      </c>
    </row>
    <row r="2417" spans="1:16" x14ac:dyDescent="0.25">
      <c r="A2417">
        <v>20.108339999999998</v>
      </c>
      <c r="B2417">
        <v>3897.049</v>
      </c>
      <c r="C2417">
        <v>249.46010000000001</v>
      </c>
      <c r="D2417">
        <v>151.04130000000001</v>
      </c>
      <c r="E2417">
        <v>114.91889999999999</v>
      </c>
      <c r="F2417">
        <v>35.043030000000002</v>
      </c>
      <c r="G2417">
        <v>15.929489999999999</v>
      </c>
      <c r="H2417">
        <v>29.61523</v>
      </c>
      <c r="I2417">
        <v>215.5461</v>
      </c>
      <c r="J2417" s="24">
        <v>5.675438E-2</v>
      </c>
      <c r="K2417">
        <v>3.0156770000000002</v>
      </c>
      <c r="L2417">
        <v>3.019965</v>
      </c>
      <c r="M2417">
        <v>395.40260000000001</v>
      </c>
      <c r="N2417">
        <v>170.16970000000001</v>
      </c>
      <c r="O2417">
        <v>14.222479999999999</v>
      </c>
      <c r="P2417">
        <v>14.483409999999999</v>
      </c>
    </row>
    <row r="2418" spans="1:16" x14ac:dyDescent="0.25">
      <c r="A2418">
        <v>20.116689999999998</v>
      </c>
      <c r="B2418">
        <v>3899.4810000000002</v>
      </c>
      <c r="C2418">
        <v>249.87360000000001</v>
      </c>
      <c r="D2418">
        <v>151.1643</v>
      </c>
      <c r="E2418">
        <v>114.9902</v>
      </c>
      <c r="F2418">
        <v>35.071559999999998</v>
      </c>
      <c r="G2418">
        <v>15.91778</v>
      </c>
      <c r="H2418">
        <v>29.894179999999999</v>
      </c>
      <c r="I2418">
        <v>215.54730000000001</v>
      </c>
      <c r="J2418" s="24">
        <v>4.8283350000000003E-2</v>
      </c>
      <c r="K2418">
        <v>3.0305270000000002</v>
      </c>
      <c r="L2418">
        <v>3.0155590000000001</v>
      </c>
      <c r="M2418">
        <v>396.82499999999999</v>
      </c>
      <c r="N2418">
        <v>170.24969999999999</v>
      </c>
      <c r="O2418">
        <v>14.223739999999999</v>
      </c>
      <c r="P2418">
        <v>14.419320000000001</v>
      </c>
    </row>
    <row r="2419" spans="1:16" x14ac:dyDescent="0.25">
      <c r="A2419">
        <v>20.12501</v>
      </c>
      <c r="B2419">
        <v>3900.4079999999999</v>
      </c>
      <c r="C2419">
        <v>249.98320000000001</v>
      </c>
      <c r="D2419">
        <v>151.04599999999999</v>
      </c>
      <c r="E2419">
        <v>115.0265</v>
      </c>
      <c r="F2419">
        <v>35.071530000000003</v>
      </c>
      <c r="G2419">
        <v>15.84441</v>
      </c>
      <c r="H2419">
        <v>29.56484</v>
      </c>
      <c r="I2419">
        <v>215.5558</v>
      </c>
      <c r="J2419" s="24">
        <v>3.8256449999999997E-2</v>
      </c>
      <c r="K2419">
        <v>3.0142099999999998</v>
      </c>
      <c r="L2419">
        <v>3.0242040000000001</v>
      </c>
      <c r="M2419">
        <v>400.56420000000003</v>
      </c>
      <c r="N2419">
        <v>170.20230000000001</v>
      </c>
      <c r="O2419">
        <v>14.1905</v>
      </c>
      <c r="P2419">
        <v>14.466699999999999</v>
      </c>
    </row>
    <row r="2420" spans="1:16" x14ac:dyDescent="0.25">
      <c r="A2420">
        <v>20.13335</v>
      </c>
      <c r="B2420">
        <v>3905.3130000000001</v>
      </c>
      <c r="C2420">
        <v>250.6302</v>
      </c>
      <c r="D2420">
        <v>150.92349999999999</v>
      </c>
      <c r="E2420">
        <v>115.04470000000001</v>
      </c>
      <c r="F2420">
        <v>35.081339999999997</v>
      </c>
      <c r="G2420">
        <v>15.746219999999999</v>
      </c>
      <c r="H2420">
        <v>29.847239999999999</v>
      </c>
      <c r="I2420">
        <v>215.5652</v>
      </c>
      <c r="J2420" s="24">
        <v>5.2545649999999999E-2</v>
      </c>
      <c r="K2420">
        <v>3.037744</v>
      </c>
      <c r="L2420">
        <v>3.0299860000000001</v>
      </c>
      <c r="M2420">
        <v>397.42419999999998</v>
      </c>
      <c r="N2420">
        <v>170.03700000000001</v>
      </c>
      <c r="O2420">
        <v>14.22006</v>
      </c>
      <c r="P2420">
        <v>14.557840000000001</v>
      </c>
    </row>
    <row r="2421" spans="1:16" x14ac:dyDescent="0.25">
      <c r="A2421">
        <v>20.141670000000001</v>
      </c>
      <c r="B2421">
        <v>3906.078</v>
      </c>
      <c r="C2421">
        <v>251.02549999999999</v>
      </c>
      <c r="D2421">
        <v>150.83240000000001</v>
      </c>
      <c r="E2421">
        <v>115.096</v>
      </c>
      <c r="F2421">
        <v>35.056460000000001</v>
      </c>
      <c r="G2421">
        <v>15.66578</v>
      </c>
      <c r="H2421">
        <v>29.911799999999999</v>
      </c>
      <c r="I2421">
        <v>215.5462</v>
      </c>
      <c r="J2421" s="24">
        <v>4.784791E-2</v>
      </c>
      <c r="K2421">
        <v>3.036467</v>
      </c>
      <c r="L2421">
        <v>3.0344039999999999</v>
      </c>
      <c r="M2421">
        <v>395.73599999999999</v>
      </c>
      <c r="N2421">
        <v>169.40289999999999</v>
      </c>
      <c r="O2421">
        <v>14.22484</v>
      </c>
      <c r="P2421">
        <v>14.52393</v>
      </c>
    </row>
    <row r="2422" spans="1:16" x14ac:dyDescent="0.25">
      <c r="A2422">
        <v>20.150020000000001</v>
      </c>
      <c r="B2422">
        <v>3893.7869999999998</v>
      </c>
      <c r="C2422">
        <v>249.61160000000001</v>
      </c>
      <c r="D2422">
        <v>150.7704</v>
      </c>
      <c r="E2422">
        <v>115.227</v>
      </c>
      <c r="F2422">
        <v>35.023769999999999</v>
      </c>
      <c r="G2422">
        <v>15.647030000000001</v>
      </c>
      <c r="H2422">
        <v>29.717680000000001</v>
      </c>
      <c r="I2422">
        <v>215.5471</v>
      </c>
      <c r="J2422" s="24">
        <v>5.2868190000000002E-2</v>
      </c>
      <c r="K2422">
        <v>3.0131220000000001</v>
      </c>
      <c r="L2422">
        <v>2.9992320000000001</v>
      </c>
      <c r="M2422">
        <v>396.75040000000001</v>
      </c>
      <c r="N2422">
        <v>170.29069999999999</v>
      </c>
      <c r="O2422">
        <v>14.2537</v>
      </c>
      <c r="P2422">
        <v>14.490919999999999</v>
      </c>
    </row>
    <row r="2423" spans="1:16" x14ac:dyDescent="0.25">
      <c r="A2423">
        <v>20.158339999999999</v>
      </c>
      <c r="B2423">
        <v>3894.9070000000002</v>
      </c>
      <c r="C2423">
        <v>249.11609999999999</v>
      </c>
      <c r="D2423">
        <v>150.6293</v>
      </c>
      <c r="E2423">
        <v>115.1836</v>
      </c>
      <c r="F2423">
        <v>35.012520000000002</v>
      </c>
      <c r="G2423">
        <v>15.74399</v>
      </c>
      <c r="H2423">
        <v>29.8551</v>
      </c>
      <c r="I2423">
        <v>215.5497</v>
      </c>
      <c r="J2423" s="24">
        <v>4.884455E-2</v>
      </c>
      <c r="K2423">
        <v>3.000426</v>
      </c>
      <c r="L2423">
        <v>3.0050720000000002</v>
      </c>
      <c r="M2423">
        <v>400.35989999999998</v>
      </c>
      <c r="N2423">
        <v>168.99629999999999</v>
      </c>
      <c r="O2423">
        <v>14.24174</v>
      </c>
      <c r="P2423">
        <v>14.52675</v>
      </c>
    </row>
    <row r="2424" spans="1:16" x14ac:dyDescent="0.25">
      <c r="A2424">
        <v>20.166679999999999</v>
      </c>
      <c r="B2424">
        <v>3900.1129999999998</v>
      </c>
      <c r="C2424">
        <v>249.8348</v>
      </c>
      <c r="D2424">
        <v>150.6156</v>
      </c>
      <c r="E2424">
        <v>115.1571</v>
      </c>
      <c r="F2424">
        <v>34.979849999999999</v>
      </c>
      <c r="G2424">
        <v>15.871079999999999</v>
      </c>
      <c r="H2424">
        <v>29.829750000000001</v>
      </c>
      <c r="I2424">
        <v>215.54939999999999</v>
      </c>
      <c r="J2424" s="24">
        <v>4.9839639999999998E-2</v>
      </c>
      <c r="K2424">
        <v>3.0128889999999999</v>
      </c>
      <c r="L2424">
        <v>3.0075210000000001</v>
      </c>
      <c r="M2424">
        <v>397.9058</v>
      </c>
      <c r="N2424">
        <v>168.95330000000001</v>
      </c>
      <c r="O2424">
        <v>14.2385</v>
      </c>
      <c r="P2424">
        <v>14.446540000000001</v>
      </c>
    </row>
    <row r="2425" spans="1:16" x14ac:dyDescent="0.25">
      <c r="A2425">
        <v>20.175000000000001</v>
      </c>
      <c r="B2425">
        <v>3894.4780000000001</v>
      </c>
      <c r="C2425">
        <v>248.6739</v>
      </c>
      <c r="D2425">
        <v>150.46019999999999</v>
      </c>
      <c r="E2425">
        <v>114.9405</v>
      </c>
      <c r="F2425">
        <v>34.908850000000001</v>
      </c>
      <c r="G2425">
        <v>15.878259999999999</v>
      </c>
      <c r="H2425">
        <v>29.87388</v>
      </c>
      <c r="I2425">
        <v>215.5514</v>
      </c>
      <c r="J2425" s="24">
        <v>6.0874610000000003E-2</v>
      </c>
      <c r="K2425">
        <v>3.011301</v>
      </c>
      <c r="L2425">
        <v>2.9923829999999998</v>
      </c>
      <c r="M2425">
        <v>397.78570000000002</v>
      </c>
      <c r="N2425">
        <v>170.7843</v>
      </c>
      <c r="O2425">
        <v>14.282069999999999</v>
      </c>
      <c r="P2425">
        <v>14.47688</v>
      </c>
    </row>
    <row r="2426" spans="1:16" x14ac:dyDescent="0.25">
      <c r="A2426">
        <v>20.183350000000001</v>
      </c>
      <c r="B2426">
        <v>3896.4630000000002</v>
      </c>
      <c r="C2426">
        <v>249.3434</v>
      </c>
      <c r="D2426">
        <v>150.34209999999999</v>
      </c>
      <c r="E2426">
        <v>114.82259999999999</v>
      </c>
      <c r="F2426">
        <v>34.927729999999997</v>
      </c>
      <c r="G2426">
        <v>15.85162</v>
      </c>
      <c r="H2426">
        <v>29.769380000000002</v>
      </c>
      <c r="I2426">
        <v>215.54679999999999</v>
      </c>
      <c r="J2426" s="24">
        <v>5.0707179999999998E-2</v>
      </c>
      <c r="K2426">
        <v>3.021223</v>
      </c>
      <c r="L2426">
        <v>2.994122</v>
      </c>
      <c r="M2426">
        <v>398.29899999999998</v>
      </c>
      <c r="N2426">
        <v>169.55109999999999</v>
      </c>
      <c r="O2426">
        <v>14.27299</v>
      </c>
      <c r="P2426">
        <v>14.46659</v>
      </c>
    </row>
    <row r="2427" spans="1:16" x14ac:dyDescent="0.25">
      <c r="A2427">
        <v>20.191669999999998</v>
      </c>
      <c r="B2427">
        <v>3897.527</v>
      </c>
      <c r="C2427">
        <v>249.7286</v>
      </c>
      <c r="D2427">
        <v>150.2329</v>
      </c>
      <c r="E2427">
        <v>114.61709999999999</v>
      </c>
      <c r="F2427">
        <v>34.905859999999997</v>
      </c>
      <c r="G2427">
        <v>15.805400000000001</v>
      </c>
      <c r="H2427">
        <v>29.859960000000001</v>
      </c>
      <c r="I2427">
        <v>215.54949999999999</v>
      </c>
      <c r="J2427" s="24">
        <v>5.5491350000000002E-2</v>
      </c>
      <c r="K2427">
        <v>2.9939529999999999</v>
      </c>
      <c r="L2427">
        <v>2.995854</v>
      </c>
      <c r="M2427">
        <v>400.81200000000001</v>
      </c>
      <c r="N2427">
        <v>170.95480000000001</v>
      </c>
      <c r="O2427">
        <v>14.283189999999999</v>
      </c>
      <c r="P2427">
        <v>14.488580000000001</v>
      </c>
    </row>
    <row r="2428" spans="1:16" x14ac:dyDescent="0.25">
      <c r="A2428">
        <v>20.200019999999999</v>
      </c>
      <c r="B2428">
        <v>3898.8870000000002</v>
      </c>
      <c r="C2428">
        <v>249.89070000000001</v>
      </c>
      <c r="D2428">
        <v>150.14060000000001</v>
      </c>
      <c r="E2428">
        <v>114.5591</v>
      </c>
      <c r="F2428">
        <v>34.906869999999998</v>
      </c>
      <c r="G2428">
        <v>15.77342</v>
      </c>
      <c r="H2428">
        <v>29.894749999999998</v>
      </c>
      <c r="I2428">
        <v>215.5549</v>
      </c>
      <c r="J2428" s="24">
        <v>4.554532E-2</v>
      </c>
      <c r="K2428">
        <v>2.9936929999999999</v>
      </c>
      <c r="L2428">
        <v>2.98678</v>
      </c>
      <c r="M2428">
        <v>397.5369</v>
      </c>
      <c r="N2428">
        <v>170.9511</v>
      </c>
      <c r="O2428">
        <v>14.259130000000001</v>
      </c>
      <c r="P2428">
        <v>14.45232</v>
      </c>
    </row>
    <row r="2429" spans="1:16" x14ac:dyDescent="0.25">
      <c r="A2429">
        <v>20.20834</v>
      </c>
      <c r="B2429">
        <v>3898.1529999999998</v>
      </c>
      <c r="C2429">
        <v>249.1995</v>
      </c>
      <c r="D2429">
        <v>150.04820000000001</v>
      </c>
      <c r="E2429">
        <v>114.7343</v>
      </c>
      <c r="F2429">
        <v>34.926749999999998</v>
      </c>
      <c r="G2429">
        <v>15.70308</v>
      </c>
      <c r="H2429">
        <v>29.842379999999999</v>
      </c>
      <c r="I2429">
        <v>215.55609999999999</v>
      </c>
      <c r="J2429" s="24">
        <v>5.3744529999999999E-2</v>
      </c>
      <c r="K2429">
        <v>2.979263</v>
      </c>
      <c r="L2429">
        <v>3.0050240000000001</v>
      </c>
      <c r="M2429">
        <v>396.15769999999998</v>
      </c>
      <c r="N2429">
        <v>171.7861</v>
      </c>
      <c r="O2429">
        <v>14.343780000000001</v>
      </c>
      <c r="P2429">
        <v>14.507440000000001</v>
      </c>
    </row>
    <row r="2430" spans="1:16" x14ac:dyDescent="0.25">
      <c r="A2430">
        <v>20.21668</v>
      </c>
      <c r="B2430">
        <v>3900.6179999999999</v>
      </c>
      <c r="C2430">
        <v>249.35599999999999</v>
      </c>
      <c r="D2430">
        <v>150.09520000000001</v>
      </c>
      <c r="E2430">
        <v>114.94670000000001</v>
      </c>
      <c r="F2430">
        <v>34.939729999999997</v>
      </c>
      <c r="G2430">
        <v>15.703749999999999</v>
      </c>
      <c r="H2430">
        <v>29.822019999999998</v>
      </c>
      <c r="I2430">
        <v>215.54650000000001</v>
      </c>
      <c r="J2430" s="24">
        <v>5.1645290000000003E-2</v>
      </c>
      <c r="K2430">
        <v>2.9910890000000001</v>
      </c>
      <c r="L2430">
        <v>2.9955850000000002</v>
      </c>
      <c r="M2430">
        <v>399.72160000000002</v>
      </c>
      <c r="N2430">
        <v>170.03729999999999</v>
      </c>
      <c r="O2430">
        <v>14.256069999999999</v>
      </c>
      <c r="P2430">
        <v>14.49672</v>
      </c>
    </row>
    <row r="2431" spans="1:16" x14ac:dyDescent="0.25">
      <c r="A2431">
        <v>20.225000000000001</v>
      </c>
      <c r="B2431">
        <v>3900.8510000000001</v>
      </c>
      <c r="C2431">
        <v>251.2011</v>
      </c>
      <c r="D2431">
        <v>150.13120000000001</v>
      </c>
      <c r="E2431">
        <v>115.0835</v>
      </c>
      <c r="F2431">
        <v>35.016260000000003</v>
      </c>
      <c r="G2431">
        <v>15.76483</v>
      </c>
      <c r="H2431">
        <v>30.041340000000002</v>
      </c>
      <c r="I2431">
        <v>215.5471</v>
      </c>
      <c r="J2431" s="24">
        <v>4.536254E-2</v>
      </c>
      <c r="K2431">
        <v>3.0351599999999999</v>
      </c>
      <c r="L2431">
        <v>3.0441319999999998</v>
      </c>
      <c r="M2431">
        <v>400.23180000000002</v>
      </c>
      <c r="N2431">
        <v>169.5204</v>
      </c>
      <c r="O2431">
        <v>14.1995</v>
      </c>
      <c r="P2431">
        <v>14.45811</v>
      </c>
    </row>
    <row r="2432" spans="1:16" x14ac:dyDescent="0.25">
      <c r="A2432">
        <v>20.233350000000002</v>
      </c>
      <c r="B2432">
        <v>3902.4839999999999</v>
      </c>
      <c r="C2432">
        <v>249.71299999999999</v>
      </c>
      <c r="D2432">
        <v>150.14760000000001</v>
      </c>
      <c r="E2432">
        <v>115.2222</v>
      </c>
      <c r="F2432">
        <v>35.065040000000003</v>
      </c>
      <c r="G2432">
        <v>16.003830000000001</v>
      </c>
      <c r="H2432">
        <v>30.03246</v>
      </c>
      <c r="I2432">
        <v>215.5461</v>
      </c>
      <c r="J2432" s="24">
        <v>4.6008189999999997E-2</v>
      </c>
      <c r="K2432">
        <v>3.003091</v>
      </c>
      <c r="L2432">
        <v>3.0093920000000001</v>
      </c>
      <c r="M2432">
        <v>395.80279999999999</v>
      </c>
      <c r="N2432">
        <v>169.4238</v>
      </c>
      <c r="O2432">
        <v>14.22301</v>
      </c>
      <c r="P2432">
        <v>14.503170000000001</v>
      </c>
    </row>
    <row r="2433" spans="1:16" x14ac:dyDescent="0.25">
      <c r="A2433">
        <v>20.241669999999999</v>
      </c>
      <c r="B2433">
        <v>3900.5439999999999</v>
      </c>
      <c r="C2433">
        <v>250.57830000000001</v>
      </c>
      <c r="D2433">
        <v>150.12190000000001</v>
      </c>
      <c r="E2433">
        <v>115.3086</v>
      </c>
      <c r="F2433">
        <v>35.050820000000002</v>
      </c>
      <c r="G2433">
        <v>16.029209999999999</v>
      </c>
      <c r="H2433">
        <v>30.03669</v>
      </c>
      <c r="I2433">
        <v>215.5478</v>
      </c>
      <c r="J2433" s="24">
        <v>5.3226849999999999E-2</v>
      </c>
      <c r="K2433">
        <v>3.0571579999999998</v>
      </c>
      <c r="L2433">
        <v>3.0287829999999998</v>
      </c>
      <c r="M2433">
        <v>395.45940000000002</v>
      </c>
      <c r="N2433">
        <v>169.26179999999999</v>
      </c>
      <c r="O2433">
        <v>14.29552</v>
      </c>
      <c r="P2433">
        <v>14.50426</v>
      </c>
    </row>
    <row r="2434" spans="1:16" x14ac:dyDescent="0.25">
      <c r="A2434">
        <v>20.25001</v>
      </c>
      <c r="B2434">
        <v>3898.7</v>
      </c>
      <c r="C2434">
        <v>249.47730000000001</v>
      </c>
      <c r="D2434">
        <v>150.05250000000001</v>
      </c>
      <c r="E2434">
        <v>115.3601</v>
      </c>
      <c r="F2434">
        <v>35.091850000000001</v>
      </c>
      <c r="G2434">
        <v>16.040700000000001</v>
      </c>
      <c r="H2434">
        <v>29.952529999999999</v>
      </c>
      <c r="I2434">
        <v>215.5461</v>
      </c>
      <c r="J2434" s="24">
        <v>5.2698259999999997E-2</v>
      </c>
      <c r="K2434">
        <v>3.0230839999999999</v>
      </c>
      <c r="L2434">
        <v>3.0068700000000002</v>
      </c>
      <c r="M2434">
        <v>400.41300000000001</v>
      </c>
      <c r="N2434">
        <v>169.68190000000001</v>
      </c>
      <c r="O2434">
        <v>14.288819999999999</v>
      </c>
      <c r="P2434">
        <v>14.447190000000001</v>
      </c>
    </row>
    <row r="2435" spans="1:16" x14ac:dyDescent="0.25">
      <c r="A2435">
        <v>20.258330000000001</v>
      </c>
      <c r="B2435">
        <v>3900.1849999999999</v>
      </c>
      <c r="C2435">
        <v>250.03210000000001</v>
      </c>
      <c r="D2435">
        <v>150.17080000000001</v>
      </c>
      <c r="E2435">
        <v>115.22190000000001</v>
      </c>
      <c r="F2435">
        <v>35.114739999999998</v>
      </c>
      <c r="G2435">
        <v>16.010729999999999</v>
      </c>
      <c r="H2435">
        <v>30.080249999999999</v>
      </c>
      <c r="I2435">
        <v>215.54689999999999</v>
      </c>
      <c r="J2435" s="24">
        <v>5.1757119999999997E-2</v>
      </c>
      <c r="K2435">
        <v>3.0114299999999998</v>
      </c>
      <c r="L2435">
        <v>2.9923709999999999</v>
      </c>
      <c r="M2435">
        <v>398.10649999999998</v>
      </c>
      <c r="N2435">
        <v>169.01779999999999</v>
      </c>
      <c r="O2435">
        <v>14.30058</v>
      </c>
      <c r="P2435">
        <v>14.57531</v>
      </c>
    </row>
    <row r="2436" spans="1:16" x14ac:dyDescent="0.25">
      <c r="A2436">
        <v>20.266680000000001</v>
      </c>
      <c r="B2436">
        <v>3903.5610000000001</v>
      </c>
      <c r="C2436">
        <v>251.40260000000001</v>
      </c>
      <c r="D2436">
        <v>149.9753</v>
      </c>
      <c r="E2436">
        <v>114.9812</v>
      </c>
      <c r="F2436">
        <v>35.133240000000001</v>
      </c>
      <c r="G2436">
        <v>15.927479999999999</v>
      </c>
      <c r="H2436">
        <v>29.92989</v>
      </c>
      <c r="I2436">
        <v>215.54759999999999</v>
      </c>
      <c r="J2436" s="24">
        <v>4.0368910000000001E-2</v>
      </c>
      <c r="K2436">
        <v>3.0128270000000001</v>
      </c>
      <c r="L2436">
        <v>2.9955210000000001</v>
      </c>
      <c r="M2436">
        <v>394.88850000000002</v>
      </c>
      <c r="N2436">
        <v>169.78309999999999</v>
      </c>
      <c r="O2436">
        <v>14.310230000000001</v>
      </c>
      <c r="P2436">
        <v>14.436540000000001</v>
      </c>
    </row>
    <row r="2437" spans="1:16" x14ac:dyDescent="0.25">
      <c r="A2437">
        <v>20.274999999999999</v>
      </c>
      <c r="B2437">
        <v>3899.636</v>
      </c>
      <c r="C2437">
        <v>249.32470000000001</v>
      </c>
      <c r="D2437">
        <v>149.8613</v>
      </c>
      <c r="E2437">
        <v>114.8128</v>
      </c>
      <c r="F2437">
        <v>35.102119999999999</v>
      </c>
      <c r="G2437">
        <v>15.81901</v>
      </c>
      <c r="H2437">
        <v>29.98481</v>
      </c>
      <c r="I2437">
        <v>215.5461</v>
      </c>
      <c r="J2437" s="24">
        <v>4.4952010000000001E-2</v>
      </c>
      <c r="K2437">
        <v>3.0164870000000001</v>
      </c>
      <c r="L2437">
        <v>2.988683</v>
      </c>
      <c r="M2437">
        <v>397.60300000000001</v>
      </c>
      <c r="N2437">
        <v>170.0489</v>
      </c>
      <c r="O2437">
        <v>14.267139999999999</v>
      </c>
      <c r="P2437">
        <v>14.573639999999999</v>
      </c>
    </row>
    <row r="2438" spans="1:16" x14ac:dyDescent="0.25">
      <c r="A2438">
        <v>20.283349999999999</v>
      </c>
      <c r="B2438">
        <v>3897.2840000000001</v>
      </c>
      <c r="C2438">
        <v>249.68340000000001</v>
      </c>
      <c r="D2438">
        <v>149.85409999999999</v>
      </c>
      <c r="E2438">
        <v>114.63</v>
      </c>
      <c r="F2438">
        <v>35.069749999999999</v>
      </c>
      <c r="G2438">
        <v>15.75464</v>
      </c>
      <c r="H2438">
        <v>29.945699999999999</v>
      </c>
      <c r="I2438">
        <v>215.54830000000001</v>
      </c>
      <c r="J2438">
        <v>5.0195099999999999E-2</v>
      </c>
      <c r="K2438">
        <v>3.0048979999999998</v>
      </c>
      <c r="L2438">
        <v>2.991841</v>
      </c>
      <c r="M2438">
        <v>400.45659999999998</v>
      </c>
      <c r="N2438">
        <v>171.1002</v>
      </c>
      <c r="O2438">
        <v>14.30045</v>
      </c>
      <c r="P2438">
        <v>14.53586</v>
      </c>
    </row>
    <row r="2439" spans="1:16" x14ac:dyDescent="0.25">
      <c r="A2439">
        <v>20.29167</v>
      </c>
      <c r="B2439">
        <v>3899.65</v>
      </c>
      <c r="C2439">
        <v>250.05529999999999</v>
      </c>
      <c r="D2439">
        <v>149.7226</v>
      </c>
      <c r="E2439">
        <v>114.5234</v>
      </c>
      <c r="F2439">
        <v>35.00864</v>
      </c>
      <c r="G2439">
        <v>15.697229999999999</v>
      </c>
      <c r="H2439">
        <v>30.002739999999999</v>
      </c>
      <c r="I2439">
        <v>215.54949999999999</v>
      </c>
      <c r="J2439" s="24">
        <v>4.8101640000000001E-2</v>
      </c>
      <c r="K2439">
        <v>3.0144880000000001</v>
      </c>
      <c r="L2439">
        <v>3.0185</v>
      </c>
      <c r="M2439">
        <v>400.17559999999997</v>
      </c>
      <c r="N2439">
        <v>171.32380000000001</v>
      </c>
      <c r="O2439">
        <v>14.205120000000001</v>
      </c>
      <c r="P2439">
        <v>14.54242</v>
      </c>
    </row>
    <row r="2440" spans="1:16" x14ac:dyDescent="0.25">
      <c r="A2440">
        <v>20.30001</v>
      </c>
      <c r="B2440">
        <v>3899.2060000000001</v>
      </c>
      <c r="C2440">
        <v>249.65379999999999</v>
      </c>
      <c r="D2440">
        <v>149.6294</v>
      </c>
      <c r="E2440">
        <v>114.8811</v>
      </c>
      <c r="F2440">
        <v>34.994880000000002</v>
      </c>
      <c r="G2440">
        <v>15.678290000000001</v>
      </c>
      <c r="H2440">
        <v>29.857019999999999</v>
      </c>
      <c r="I2440">
        <v>215.54750000000001</v>
      </c>
      <c r="J2440" s="24">
        <v>5.7475350000000001E-2</v>
      </c>
      <c r="K2440">
        <v>3.0230239999999999</v>
      </c>
      <c r="L2440">
        <v>3.007126</v>
      </c>
      <c r="M2440">
        <v>395.99299999999999</v>
      </c>
      <c r="N2440">
        <v>171.71090000000001</v>
      </c>
      <c r="O2440">
        <v>14.2218</v>
      </c>
      <c r="P2440">
        <v>14.52909</v>
      </c>
    </row>
    <row r="2441" spans="1:16" x14ac:dyDescent="0.25">
      <c r="A2441">
        <v>20.308330000000002</v>
      </c>
      <c r="B2441">
        <v>3904.6309999999999</v>
      </c>
      <c r="C2441">
        <v>250.86689999999999</v>
      </c>
      <c r="D2441">
        <v>149.74629999999999</v>
      </c>
      <c r="E2441">
        <v>115.1418</v>
      </c>
      <c r="F2441">
        <v>34.995359999999998</v>
      </c>
      <c r="G2441">
        <v>15.786519999999999</v>
      </c>
      <c r="H2441">
        <v>30.17681</v>
      </c>
      <c r="I2441">
        <v>215.55170000000001</v>
      </c>
      <c r="J2441" s="24">
        <v>5.6760930000000001E-2</v>
      </c>
      <c r="K2441">
        <v>3.0031330000000001</v>
      </c>
      <c r="L2441">
        <v>3.039577</v>
      </c>
      <c r="M2441">
        <v>395.37470000000002</v>
      </c>
      <c r="N2441">
        <v>169.72810000000001</v>
      </c>
      <c r="O2441">
        <v>14.20011</v>
      </c>
      <c r="P2441">
        <v>14.46513</v>
      </c>
    </row>
    <row r="2442" spans="1:16" x14ac:dyDescent="0.25">
      <c r="A2442">
        <v>20.316680000000002</v>
      </c>
      <c r="B2442">
        <v>3901.6019999999999</v>
      </c>
      <c r="C2442">
        <v>251.0027</v>
      </c>
      <c r="D2442">
        <v>149.8245</v>
      </c>
      <c r="E2442">
        <v>115.34529999999999</v>
      </c>
      <c r="F2442">
        <v>34.965209999999999</v>
      </c>
      <c r="G2442">
        <v>15.942740000000001</v>
      </c>
      <c r="H2442">
        <v>29.79766</v>
      </c>
      <c r="I2442">
        <v>215.5472</v>
      </c>
      <c r="J2442" s="24">
        <v>4.1338430000000002E-2</v>
      </c>
      <c r="K2442">
        <v>2.9743849999999998</v>
      </c>
      <c r="L2442">
        <v>3.0174880000000002</v>
      </c>
      <c r="M2442">
        <v>400.30459999999999</v>
      </c>
      <c r="N2442">
        <v>169.59100000000001</v>
      </c>
      <c r="O2442">
        <v>14.299670000000001</v>
      </c>
      <c r="P2442">
        <v>14.557539999999999</v>
      </c>
    </row>
    <row r="2443" spans="1:16" x14ac:dyDescent="0.25">
      <c r="A2443">
        <v>20.324999999999999</v>
      </c>
      <c r="B2443">
        <v>3897.085</v>
      </c>
      <c r="C2443">
        <v>249.87870000000001</v>
      </c>
      <c r="D2443">
        <v>149.98599999999999</v>
      </c>
      <c r="E2443">
        <v>115.4943</v>
      </c>
      <c r="F2443">
        <v>34.980870000000003</v>
      </c>
      <c r="G2443">
        <v>15.908569999999999</v>
      </c>
      <c r="H2443">
        <v>29.929739999999999</v>
      </c>
      <c r="I2443">
        <v>215.5496</v>
      </c>
      <c r="J2443" s="24">
        <v>4.9510110000000003E-2</v>
      </c>
      <c r="K2443">
        <v>2.9869080000000001</v>
      </c>
      <c r="L2443">
        <v>2.9933510000000001</v>
      </c>
      <c r="M2443">
        <v>398.57409999999999</v>
      </c>
      <c r="N2443">
        <v>169.637</v>
      </c>
      <c r="O2443">
        <v>14.21139</v>
      </c>
      <c r="P2443">
        <v>14.44078</v>
      </c>
    </row>
    <row r="2444" spans="1:16" x14ac:dyDescent="0.25">
      <c r="A2444">
        <v>20.33334</v>
      </c>
      <c r="B2444">
        <v>3898.7220000000002</v>
      </c>
      <c r="C2444">
        <v>249.40819999999999</v>
      </c>
      <c r="D2444">
        <v>150.18610000000001</v>
      </c>
      <c r="E2444">
        <v>115.2521</v>
      </c>
      <c r="F2444">
        <v>34.978610000000003</v>
      </c>
      <c r="G2444">
        <v>15.84864</v>
      </c>
      <c r="H2444">
        <v>30.271509999999999</v>
      </c>
      <c r="I2444">
        <v>215.5462</v>
      </c>
      <c r="J2444">
        <v>4.4665499999999997E-2</v>
      </c>
      <c r="K2444">
        <v>3.031031</v>
      </c>
      <c r="L2444">
        <v>3.0102180000000001</v>
      </c>
      <c r="M2444">
        <v>395.68520000000001</v>
      </c>
      <c r="N2444">
        <v>166.89500000000001</v>
      </c>
      <c r="O2444">
        <v>14.20965</v>
      </c>
      <c r="P2444">
        <v>14.531090000000001</v>
      </c>
    </row>
    <row r="2445" spans="1:16" x14ac:dyDescent="0.25">
      <c r="A2445">
        <v>20.34169</v>
      </c>
      <c r="B2445">
        <v>3901.1579999999999</v>
      </c>
      <c r="C2445">
        <v>249.58510000000001</v>
      </c>
      <c r="D2445">
        <v>150.1643</v>
      </c>
      <c r="E2445">
        <v>114.9148</v>
      </c>
      <c r="F2445">
        <v>34.985849999999999</v>
      </c>
      <c r="G2445">
        <v>15.787039999999999</v>
      </c>
      <c r="H2445">
        <v>30.063400000000001</v>
      </c>
      <c r="I2445">
        <v>215.55439999999999</v>
      </c>
      <c r="J2445" s="24">
        <v>5.4078279999999999E-2</v>
      </c>
      <c r="K2445">
        <v>3.0204840000000002</v>
      </c>
      <c r="L2445">
        <v>2.9920879999999999</v>
      </c>
      <c r="M2445">
        <v>396.21300000000002</v>
      </c>
      <c r="N2445">
        <v>169.9135</v>
      </c>
      <c r="O2445">
        <v>14.263260000000001</v>
      </c>
      <c r="P2445">
        <v>14.50389</v>
      </c>
    </row>
    <row r="2446" spans="1:16" x14ac:dyDescent="0.25">
      <c r="A2446">
        <v>20.350010000000001</v>
      </c>
      <c r="B2446">
        <v>3901.3850000000002</v>
      </c>
      <c r="C2446">
        <v>250.32249999999999</v>
      </c>
      <c r="D2446">
        <v>150.11250000000001</v>
      </c>
      <c r="E2446">
        <v>114.65519999999999</v>
      </c>
      <c r="F2446">
        <v>35.005760000000002</v>
      </c>
      <c r="G2446">
        <v>15.71069</v>
      </c>
      <c r="H2446">
        <v>30.372309999999999</v>
      </c>
      <c r="I2446">
        <v>215.55709999999999</v>
      </c>
      <c r="J2446">
        <v>5.0843399999999997E-2</v>
      </c>
      <c r="K2446">
        <v>2.995158</v>
      </c>
      <c r="L2446">
        <v>3.0137640000000001</v>
      </c>
      <c r="M2446">
        <v>399.32080000000002</v>
      </c>
      <c r="N2446">
        <v>170.72819999999999</v>
      </c>
      <c r="O2446">
        <v>14.25878</v>
      </c>
      <c r="P2446">
        <v>14.459569999999999</v>
      </c>
    </row>
    <row r="2447" spans="1:16" x14ac:dyDescent="0.25">
      <c r="A2447">
        <v>20.358360000000001</v>
      </c>
      <c r="B2447">
        <v>3899.98</v>
      </c>
      <c r="C2447">
        <v>249.755</v>
      </c>
      <c r="D2447">
        <v>150.03290000000001</v>
      </c>
      <c r="E2447">
        <v>114.4427</v>
      </c>
      <c r="F2447">
        <v>34.988759999999999</v>
      </c>
      <c r="G2447">
        <v>15.681319999999999</v>
      </c>
      <c r="H2447">
        <v>30.416740000000001</v>
      </c>
      <c r="I2447">
        <v>215.5461</v>
      </c>
      <c r="J2447" s="24">
        <v>4.765896E-2</v>
      </c>
      <c r="K2447">
        <v>2.98916</v>
      </c>
      <c r="L2447">
        <v>2.9876450000000001</v>
      </c>
      <c r="M2447">
        <v>398.42660000000001</v>
      </c>
      <c r="N2447">
        <v>171.1926</v>
      </c>
      <c r="O2447">
        <v>14.280340000000001</v>
      </c>
      <c r="P2447">
        <v>14.517899999999999</v>
      </c>
    </row>
    <row r="2448" spans="1:16" x14ac:dyDescent="0.25">
      <c r="A2448">
        <v>20.366679999999999</v>
      </c>
      <c r="B2448">
        <v>3899.1019999999999</v>
      </c>
      <c r="C2448">
        <v>249.32759999999999</v>
      </c>
      <c r="D2448">
        <v>149.86179999999999</v>
      </c>
      <c r="E2448">
        <v>114.7264</v>
      </c>
      <c r="F2448">
        <v>35.047780000000003</v>
      </c>
      <c r="G2448">
        <v>15.70126</v>
      </c>
      <c r="H2448">
        <v>30.12351</v>
      </c>
      <c r="I2448">
        <v>215.55690000000001</v>
      </c>
      <c r="J2448" s="24">
        <v>5.3987739999999999E-2</v>
      </c>
      <c r="K2448">
        <v>3.0148069999999998</v>
      </c>
      <c r="L2448">
        <v>2.9811570000000001</v>
      </c>
      <c r="M2448">
        <v>395.95119999999997</v>
      </c>
      <c r="N2448">
        <v>171.05779999999999</v>
      </c>
      <c r="O2448">
        <v>14.238189999999999</v>
      </c>
      <c r="P2448">
        <v>14.398569999999999</v>
      </c>
    </row>
    <row r="2449" spans="1:16" x14ac:dyDescent="0.25">
      <c r="A2449">
        <v>20.375019999999999</v>
      </c>
      <c r="B2449">
        <v>3899.4409999999998</v>
      </c>
      <c r="C2449">
        <v>250.53290000000001</v>
      </c>
      <c r="D2449">
        <v>149.88079999999999</v>
      </c>
      <c r="E2449">
        <v>115.0485</v>
      </c>
      <c r="F2449">
        <v>34.982430000000001</v>
      </c>
      <c r="G2449">
        <v>15.72527</v>
      </c>
      <c r="H2449">
        <v>30.045970000000001</v>
      </c>
      <c r="I2449">
        <v>215.5564</v>
      </c>
      <c r="J2449" s="24">
        <v>4.8533960000000001E-2</v>
      </c>
      <c r="K2449">
        <v>2.9974440000000002</v>
      </c>
      <c r="L2449">
        <v>2.969678</v>
      </c>
      <c r="M2449">
        <v>397.0659</v>
      </c>
      <c r="N2449">
        <v>169.31049999999999</v>
      </c>
      <c r="O2449">
        <v>14.2036</v>
      </c>
      <c r="P2449">
        <v>14.509359999999999</v>
      </c>
    </row>
    <row r="2450" spans="1:16" x14ac:dyDescent="0.25">
      <c r="A2450">
        <v>20.38334</v>
      </c>
      <c r="B2450">
        <v>3894.846</v>
      </c>
      <c r="C2450">
        <v>250.06870000000001</v>
      </c>
      <c r="D2450">
        <v>150.02080000000001</v>
      </c>
      <c r="E2450">
        <v>115.2559</v>
      </c>
      <c r="F2450">
        <v>34.983539999999998</v>
      </c>
      <c r="G2450">
        <v>15.805859999999999</v>
      </c>
      <c r="H2450">
        <v>30.063680000000002</v>
      </c>
      <c r="I2450">
        <v>215.55459999999999</v>
      </c>
      <c r="J2450" s="24">
        <v>4.6079080000000001E-2</v>
      </c>
      <c r="K2450">
        <v>3.0262129999999998</v>
      </c>
      <c r="L2450">
        <v>2.991784</v>
      </c>
      <c r="M2450">
        <v>400.76010000000002</v>
      </c>
      <c r="N2450">
        <v>169.38290000000001</v>
      </c>
      <c r="O2450">
        <v>14.283670000000001</v>
      </c>
      <c r="P2450">
        <v>14.50311</v>
      </c>
    </row>
    <row r="2451" spans="1:16" x14ac:dyDescent="0.25">
      <c r="A2451">
        <v>20.391690000000001</v>
      </c>
      <c r="B2451">
        <v>3899.8719999999998</v>
      </c>
      <c r="C2451">
        <v>249.6199</v>
      </c>
      <c r="D2451">
        <v>150.0898</v>
      </c>
      <c r="E2451">
        <v>115.3938</v>
      </c>
      <c r="F2451">
        <v>35.023110000000003</v>
      </c>
      <c r="G2451">
        <v>15.93938</v>
      </c>
      <c r="H2451">
        <v>29.939080000000001</v>
      </c>
      <c r="I2451">
        <v>215.5505</v>
      </c>
      <c r="J2451" s="24">
        <v>4.3855779999999997E-2</v>
      </c>
      <c r="K2451">
        <v>3.0273750000000001</v>
      </c>
      <c r="L2451">
        <v>3.0225339999999998</v>
      </c>
      <c r="M2451">
        <v>396.6619</v>
      </c>
      <c r="N2451">
        <v>168.1951</v>
      </c>
      <c r="O2451">
        <v>14.25662</v>
      </c>
      <c r="P2451">
        <v>14.474349999999999</v>
      </c>
    </row>
    <row r="2452" spans="1:16" x14ac:dyDescent="0.25">
      <c r="A2452">
        <v>20.400010000000002</v>
      </c>
      <c r="B2452">
        <v>3900.377</v>
      </c>
      <c r="C2452">
        <v>250.09020000000001</v>
      </c>
      <c r="D2452">
        <v>150.19980000000001</v>
      </c>
      <c r="E2452">
        <v>115.5197</v>
      </c>
      <c r="F2452">
        <v>35.049720000000001</v>
      </c>
      <c r="G2452">
        <v>15.92361</v>
      </c>
      <c r="H2452">
        <v>30.37349</v>
      </c>
      <c r="I2452">
        <v>215.55009999999999</v>
      </c>
      <c r="J2452" s="24">
        <v>5.2336769999999998E-2</v>
      </c>
      <c r="K2452">
        <v>2.9792580000000002</v>
      </c>
      <c r="L2452">
        <v>2.9997090000000002</v>
      </c>
      <c r="M2452">
        <v>394.82249999999999</v>
      </c>
      <c r="N2452">
        <v>167.9203</v>
      </c>
      <c r="O2452">
        <v>14.21879</v>
      </c>
      <c r="P2452">
        <v>14.51919</v>
      </c>
    </row>
    <row r="2453" spans="1:16" x14ac:dyDescent="0.25">
      <c r="A2453">
        <v>20.408359999999998</v>
      </c>
      <c r="B2453">
        <v>3903.1909999999998</v>
      </c>
      <c r="C2453">
        <v>250.22210000000001</v>
      </c>
      <c r="D2453">
        <v>150.28229999999999</v>
      </c>
      <c r="E2453">
        <v>115.08450000000001</v>
      </c>
      <c r="F2453">
        <v>35.075369999999999</v>
      </c>
      <c r="G2453">
        <v>15.916079999999999</v>
      </c>
      <c r="H2453">
        <v>30.000699999999998</v>
      </c>
      <c r="I2453">
        <v>215.55029999999999</v>
      </c>
      <c r="J2453" s="24">
        <v>5.0555750000000003E-2</v>
      </c>
      <c r="K2453">
        <v>3.00467</v>
      </c>
      <c r="L2453">
        <v>3.03546</v>
      </c>
      <c r="M2453">
        <v>395.93</v>
      </c>
      <c r="N2453">
        <v>170.3929</v>
      </c>
      <c r="O2453">
        <v>14.2883</v>
      </c>
      <c r="P2453">
        <v>14.53651</v>
      </c>
    </row>
    <row r="2454" spans="1:16" x14ac:dyDescent="0.25">
      <c r="A2454">
        <v>20.416679999999999</v>
      </c>
      <c r="B2454">
        <v>3902.0540000000001</v>
      </c>
      <c r="C2454">
        <v>250.21190000000001</v>
      </c>
      <c r="D2454">
        <v>150.19470000000001</v>
      </c>
      <c r="E2454">
        <v>114.83759999999999</v>
      </c>
      <c r="F2454">
        <v>35.074449999999999</v>
      </c>
      <c r="G2454">
        <v>15.952220000000001</v>
      </c>
      <c r="H2454">
        <v>30.176120000000001</v>
      </c>
      <c r="I2454">
        <v>215.56370000000001</v>
      </c>
      <c r="J2454" s="24">
        <v>5.5053190000000002E-2</v>
      </c>
      <c r="K2454">
        <v>3.0333039999999998</v>
      </c>
      <c r="L2454">
        <v>3.0269970000000002</v>
      </c>
      <c r="M2454">
        <v>400.70260000000002</v>
      </c>
      <c r="N2454">
        <v>171.53</v>
      </c>
      <c r="O2454">
        <v>14.22926</v>
      </c>
      <c r="P2454">
        <v>14.461980000000001</v>
      </c>
    </row>
    <row r="2455" spans="1:16" x14ac:dyDescent="0.25">
      <c r="A2455">
        <v>20.42502</v>
      </c>
      <c r="B2455">
        <v>3898.9870000000001</v>
      </c>
      <c r="C2455">
        <v>250.27459999999999</v>
      </c>
      <c r="D2455">
        <v>150.25909999999999</v>
      </c>
      <c r="E2455">
        <v>114.6944</v>
      </c>
      <c r="F2455">
        <v>35.137300000000003</v>
      </c>
      <c r="G2455">
        <v>15.92896</v>
      </c>
      <c r="H2455">
        <v>30.35549</v>
      </c>
      <c r="I2455">
        <v>215.54640000000001</v>
      </c>
      <c r="J2455" s="24">
        <v>4.6240870000000003E-2</v>
      </c>
      <c r="K2455">
        <v>3.0278170000000002</v>
      </c>
      <c r="L2455">
        <v>3.0113799999999999</v>
      </c>
      <c r="M2455">
        <v>395.95800000000003</v>
      </c>
      <c r="N2455">
        <v>169.6395</v>
      </c>
      <c r="O2455">
        <v>14.19821</v>
      </c>
      <c r="P2455">
        <v>14.5282</v>
      </c>
    </row>
    <row r="2456" spans="1:16" x14ac:dyDescent="0.25">
      <c r="A2456">
        <v>20.433340000000001</v>
      </c>
      <c r="B2456">
        <v>3898.873</v>
      </c>
      <c r="C2456">
        <v>249.85130000000001</v>
      </c>
      <c r="D2456">
        <v>150.04900000000001</v>
      </c>
      <c r="E2456">
        <v>114.57089999999999</v>
      </c>
      <c r="F2456">
        <v>35.138390000000001</v>
      </c>
      <c r="G2456">
        <v>15.86843</v>
      </c>
      <c r="H2456">
        <v>30.10716</v>
      </c>
      <c r="I2456">
        <v>215.54650000000001</v>
      </c>
      <c r="J2456" s="24">
        <v>5.2144870000000003E-2</v>
      </c>
      <c r="K2456">
        <v>3.0225059999999999</v>
      </c>
      <c r="L2456">
        <v>3.0107569999999999</v>
      </c>
      <c r="M2456">
        <v>394.97140000000002</v>
      </c>
      <c r="N2456">
        <v>170.1105</v>
      </c>
      <c r="O2456">
        <v>14.18398</v>
      </c>
      <c r="P2456">
        <v>14.49288</v>
      </c>
    </row>
    <row r="2457" spans="1:16" x14ac:dyDescent="0.25">
      <c r="A2457">
        <v>20.441690000000001</v>
      </c>
      <c r="B2457">
        <v>3897.8270000000002</v>
      </c>
      <c r="C2457">
        <v>250.07640000000001</v>
      </c>
      <c r="D2457">
        <v>149.8939</v>
      </c>
      <c r="E2457">
        <v>114.6875</v>
      </c>
      <c r="F2457">
        <v>35.128149999999998</v>
      </c>
      <c r="G2457">
        <v>15.80743</v>
      </c>
      <c r="H2457">
        <v>29.99222</v>
      </c>
      <c r="I2457">
        <v>215.55619999999999</v>
      </c>
      <c r="J2457" s="24">
        <v>5.1499589999999998E-2</v>
      </c>
      <c r="K2457">
        <v>3.0056409999999998</v>
      </c>
      <c r="L2457">
        <v>3.0015540000000001</v>
      </c>
      <c r="M2457">
        <v>397.18340000000001</v>
      </c>
      <c r="N2457">
        <v>172.16139999999999</v>
      </c>
      <c r="O2457">
        <v>14.28096</v>
      </c>
      <c r="P2457">
        <v>14.48767</v>
      </c>
    </row>
    <row r="2458" spans="1:16" x14ac:dyDescent="0.25">
      <c r="A2458">
        <v>20.450009999999999</v>
      </c>
      <c r="B2458">
        <v>3904.337</v>
      </c>
      <c r="C2458">
        <v>249.89510000000001</v>
      </c>
      <c r="D2458">
        <v>149.9</v>
      </c>
      <c r="E2458">
        <v>114.9693</v>
      </c>
      <c r="F2458">
        <v>35.045679999999997</v>
      </c>
      <c r="G2458">
        <v>15.741250000000001</v>
      </c>
      <c r="H2458">
        <v>29.916219999999999</v>
      </c>
      <c r="I2458">
        <v>215.5478</v>
      </c>
      <c r="J2458" s="24">
        <v>5.873693E-2</v>
      </c>
      <c r="K2458">
        <v>2.984534</v>
      </c>
      <c r="L2458">
        <v>2.9721250000000001</v>
      </c>
      <c r="M2458">
        <v>399.8503</v>
      </c>
      <c r="N2458">
        <v>168.46469999999999</v>
      </c>
      <c r="O2458">
        <v>14.29621</v>
      </c>
      <c r="P2458">
        <v>14.51848</v>
      </c>
    </row>
    <row r="2459" spans="1:16" x14ac:dyDescent="0.25">
      <c r="A2459">
        <v>20.458349999999999</v>
      </c>
      <c r="B2459">
        <v>3897.1579999999999</v>
      </c>
      <c r="C2459">
        <v>249.19990000000001</v>
      </c>
      <c r="D2459">
        <v>150.02250000000001</v>
      </c>
      <c r="E2459">
        <v>115.1764</v>
      </c>
      <c r="F2459">
        <v>35.0032</v>
      </c>
      <c r="G2459">
        <v>15.72734</v>
      </c>
      <c r="H2459">
        <v>30.257480000000001</v>
      </c>
      <c r="I2459">
        <v>215.55090000000001</v>
      </c>
      <c r="J2459" s="24">
        <v>5.0574460000000002E-2</v>
      </c>
      <c r="K2459">
        <v>3.0083069999999998</v>
      </c>
      <c r="L2459">
        <v>2.9856159999999998</v>
      </c>
      <c r="M2459">
        <v>397.28050000000002</v>
      </c>
      <c r="N2459">
        <v>169.46799999999999</v>
      </c>
      <c r="O2459">
        <v>14.247870000000001</v>
      </c>
      <c r="P2459">
        <v>14.44745</v>
      </c>
    </row>
    <row r="2460" spans="1:16" x14ac:dyDescent="0.25">
      <c r="A2460">
        <v>20.46668</v>
      </c>
      <c r="B2460">
        <v>3901.3629999999998</v>
      </c>
      <c r="C2460">
        <v>249.45949999999999</v>
      </c>
      <c r="D2460">
        <v>150.08930000000001</v>
      </c>
      <c r="E2460">
        <v>115.3154</v>
      </c>
      <c r="F2460">
        <v>34.987729999999999</v>
      </c>
      <c r="G2460">
        <v>15.730729999999999</v>
      </c>
      <c r="H2460">
        <v>29.909890000000001</v>
      </c>
      <c r="I2460">
        <v>215.5487</v>
      </c>
      <c r="J2460" s="24">
        <v>4.9208670000000003E-2</v>
      </c>
      <c r="K2460">
        <v>3.0016069999999999</v>
      </c>
      <c r="L2460">
        <v>2.969071</v>
      </c>
      <c r="M2460">
        <v>394.99520000000001</v>
      </c>
      <c r="N2460">
        <v>169.547</v>
      </c>
      <c r="O2460">
        <v>14.31826</v>
      </c>
      <c r="P2460">
        <v>14.510260000000001</v>
      </c>
    </row>
    <row r="2461" spans="1:16" x14ac:dyDescent="0.25">
      <c r="A2461">
        <v>20.475020000000001</v>
      </c>
      <c r="B2461">
        <v>3904.067</v>
      </c>
      <c r="C2461">
        <v>250.69730000000001</v>
      </c>
      <c r="D2461">
        <v>150.1799</v>
      </c>
      <c r="E2461">
        <v>115.4247</v>
      </c>
      <c r="F2461">
        <v>34.968989999999998</v>
      </c>
      <c r="G2461">
        <v>15.859260000000001</v>
      </c>
      <c r="H2461">
        <v>30.305230000000002</v>
      </c>
      <c r="I2461">
        <v>215.5513</v>
      </c>
      <c r="J2461" s="24">
        <v>4.2617849999999999E-2</v>
      </c>
      <c r="K2461">
        <v>3.0170330000000001</v>
      </c>
      <c r="L2461">
        <v>3.0041980000000001</v>
      </c>
      <c r="M2461">
        <v>396.90410000000003</v>
      </c>
      <c r="N2461">
        <v>169.69159999999999</v>
      </c>
      <c r="O2461">
        <v>14.30341</v>
      </c>
      <c r="P2461">
        <v>14.487069999999999</v>
      </c>
    </row>
    <row r="2462" spans="1:16" x14ac:dyDescent="0.25">
      <c r="A2462">
        <v>20.483339999999998</v>
      </c>
      <c r="B2462">
        <v>3898.096</v>
      </c>
      <c r="C2462">
        <v>249.85890000000001</v>
      </c>
      <c r="D2462">
        <v>150.1771</v>
      </c>
      <c r="E2462">
        <v>115.32510000000001</v>
      </c>
      <c r="F2462">
        <v>34.964950000000002</v>
      </c>
      <c r="G2462">
        <v>15.895060000000001</v>
      </c>
      <c r="H2462">
        <v>30.02102</v>
      </c>
      <c r="I2462">
        <v>215.55690000000001</v>
      </c>
      <c r="J2462" s="24">
        <v>4.815067E-2</v>
      </c>
      <c r="K2462">
        <v>3.0011519999999998</v>
      </c>
      <c r="L2462">
        <v>3.0064609999999998</v>
      </c>
      <c r="M2462">
        <v>400.99209999999999</v>
      </c>
      <c r="N2462">
        <v>168.17410000000001</v>
      </c>
      <c r="O2462">
        <v>14.23204</v>
      </c>
      <c r="P2462">
        <v>14.50858</v>
      </c>
    </row>
    <row r="2463" spans="1:16" x14ac:dyDescent="0.25">
      <c r="A2463">
        <v>20.491689999999998</v>
      </c>
      <c r="B2463">
        <v>3899.502</v>
      </c>
      <c r="C2463">
        <v>250.14410000000001</v>
      </c>
      <c r="D2463">
        <v>150.0872</v>
      </c>
      <c r="E2463">
        <v>115.0414</v>
      </c>
      <c r="F2463">
        <v>34.98648</v>
      </c>
      <c r="G2463">
        <v>15.846080000000001</v>
      </c>
      <c r="H2463">
        <v>29.931290000000001</v>
      </c>
      <c r="I2463">
        <v>215.54900000000001</v>
      </c>
      <c r="J2463" s="24">
        <v>4.4475550000000003E-2</v>
      </c>
      <c r="K2463">
        <v>3.008537</v>
      </c>
      <c r="L2463">
        <v>3.0179179999999999</v>
      </c>
      <c r="M2463">
        <v>397.60559999999998</v>
      </c>
      <c r="N2463">
        <v>169.48599999999999</v>
      </c>
      <c r="O2463">
        <v>14.20594</v>
      </c>
      <c r="P2463">
        <v>14.462770000000001</v>
      </c>
    </row>
    <row r="2464" spans="1:16" x14ac:dyDescent="0.25">
      <c r="A2464">
        <v>20.50001</v>
      </c>
      <c r="B2464">
        <v>3899.777</v>
      </c>
      <c r="C2464">
        <v>249.09190000000001</v>
      </c>
      <c r="D2464">
        <v>150.04759999999999</v>
      </c>
      <c r="E2464">
        <v>114.8394</v>
      </c>
      <c r="F2464">
        <v>35.014490000000002</v>
      </c>
      <c r="G2464">
        <v>15.812760000000001</v>
      </c>
      <c r="H2464">
        <v>29.989740000000001</v>
      </c>
      <c r="I2464">
        <v>215.5557</v>
      </c>
      <c r="J2464" s="24">
        <v>5.6529120000000002E-2</v>
      </c>
      <c r="K2464">
        <v>3.0238399999999999</v>
      </c>
      <c r="L2464">
        <v>3.0301100000000001</v>
      </c>
      <c r="M2464">
        <v>396.2407</v>
      </c>
      <c r="N2464">
        <v>171.34729999999999</v>
      </c>
      <c r="O2464">
        <v>14.240130000000001</v>
      </c>
      <c r="P2464">
        <v>14.51225</v>
      </c>
    </row>
    <row r="2465" spans="1:16" x14ac:dyDescent="0.25">
      <c r="A2465">
        <v>20.50835</v>
      </c>
      <c r="B2465">
        <v>3900.71</v>
      </c>
      <c r="C2465">
        <v>249.92349999999999</v>
      </c>
      <c r="D2465">
        <v>149.92179999999999</v>
      </c>
      <c r="E2465">
        <v>114.7512</v>
      </c>
      <c r="F2465">
        <v>35.034889999999997</v>
      </c>
      <c r="G2465">
        <v>15.78373</v>
      </c>
      <c r="H2465">
        <v>29.957170000000001</v>
      </c>
      <c r="I2465">
        <v>215.54820000000001</v>
      </c>
      <c r="J2465" s="24">
        <v>5.088235E-2</v>
      </c>
      <c r="K2465">
        <v>3.0248400000000002</v>
      </c>
      <c r="L2465">
        <v>3.0020899999999999</v>
      </c>
      <c r="M2465">
        <v>395.02609999999999</v>
      </c>
      <c r="N2465">
        <v>170.85130000000001</v>
      </c>
      <c r="O2465">
        <v>14.271929999999999</v>
      </c>
      <c r="P2465">
        <v>14.45252</v>
      </c>
    </row>
    <row r="2466" spans="1:16" x14ac:dyDescent="0.25">
      <c r="A2466">
        <v>20.516670000000001</v>
      </c>
      <c r="B2466">
        <v>3903.1689999999999</v>
      </c>
      <c r="C2466">
        <v>250.44730000000001</v>
      </c>
      <c r="D2466">
        <v>149.898</v>
      </c>
      <c r="E2466">
        <v>114.6688</v>
      </c>
      <c r="F2466">
        <v>34.995060000000002</v>
      </c>
      <c r="G2466">
        <v>15.7424</v>
      </c>
      <c r="H2466">
        <v>30.370529999999999</v>
      </c>
      <c r="I2466">
        <v>215.5462</v>
      </c>
      <c r="J2466" s="24">
        <v>5.028498E-2</v>
      </c>
      <c r="K2466">
        <v>3.01919</v>
      </c>
      <c r="L2466">
        <v>3.0268139999999999</v>
      </c>
      <c r="M2466">
        <v>400.37950000000001</v>
      </c>
      <c r="N2466">
        <v>170.9871</v>
      </c>
      <c r="O2466">
        <v>14.23211</v>
      </c>
      <c r="P2466">
        <v>14.469049999999999</v>
      </c>
    </row>
    <row r="2467" spans="1:16" x14ac:dyDescent="0.25">
      <c r="A2467">
        <v>20.525020000000001</v>
      </c>
      <c r="B2467">
        <v>3899.15</v>
      </c>
      <c r="C2467">
        <v>250.26400000000001</v>
      </c>
      <c r="D2467">
        <v>149.8417</v>
      </c>
      <c r="E2467">
        <v>114.5966</v>
      </c>
      <c r="F2467">
        <v>34.935659999999999</v>
      </c>
      <c r="G2467">
        <v>15.70983</v>
      </c>
      <c r="H2467">
        <v>30.018979999999999</v>
      </c>
      <c r="I2467">
        <v>215.55500000000001</v>
      </c>
      <c r="J2467" s="24">
        <v>4.896495E-2</v>
      </c>
      <c r="K2467">
        <v>3.0196019999999999</v>
      </c>
      <c r="L2467">
        <v>3.0023759999999999</v>
      </c>
      <c r="M2467">
        <v>394.97710000000001</v>
      </c>
      <c r="N2467">
        <v>171.5419</v>
      </c>
      <c r="O2467">
        <v>14.25136</v>
      </c>
      <c r="P2467">
        <v>14.43712</v>
      </c>
    </row>
    <row r="2468" spans="1:16" x14ac:dyDescent="0.25">
      <c r="A2468">
        <v>20.533339999999999</v>
      </c>
      <c r="B2468">
        <v>3897.694</v>
      </c>
      <c r="C2468">
        <v>250.04900000000001</v>
      </c>
      <c r="D2468">
        <v>149.7182</v>
      </c>
      <c r="E2468">
        <v>114.8972</v>
      </c>
      <c r="F2468">
        <v>34.962380000000003</v>
      </c>
      <c r="G2468">
        <v>15.67535</v>
      </c>
      <c r="H2468">
        <v>29.938110000000002</v>
      </c>
      <c r="I2468">
        <v>215.55529999999999</v>
      </c>
      <c r="J2468" s="24">
        <v>4.051946E-2</v>
      </c>
      <c r="K2468">
        <v>3.0088370000000002</v>
      </c>
      <c r="L2468">
        <v>3.020759</v>
      </c>
      <c r="M2468">
        <v>394.92070000000001</v>
      </c>
      <c r="N2468">
        <v>170.63329999999999</v>
      </c>
      <c r="O2468">
        <v>14.26595</v>
      </c>
      <c r="P2468">
        <v>14.486499999999999</v>
      </c>
    </row>
    <row r="2469" spans="1:16" x14ac:dyDescent="0.25">
      <c r="A2469">
        <v>20.541679999999999</v>
      </c>
      <c r="B2469">
        <v>3900.1350000000002</v>
      </c>
      <c r="C2469">
        <v>250.35640000000001</v>
      </c>
      <c r="D2469">
        <v>149.82140000000001</v>
      </c>
      <c r="E2469">
        <v>115.0829</v>
      </c>
      <c r="F2469">
        <v>35.051319999999997</v>
      </c>
      <c r="G2469">
        <v>15.81218</v>
      </c>
      <c r="H2469">
        <v>30.198530000000002</v>
      </c>
      <c r="I2469">
        <v>215.54939999999999</v>
      </c>
      <c r="J2469" s="24">
        <v>4.730032E-2</v>
      </c>
      <c r="K2469">
        <v>3.0001820000000001</v>
      </c>
      <c r="L2469">
        <v>3.0054430000000001</v>
      </c>
      <c r="M2469">
        <v>395.31009999999998</v>
      </c>
      <c r="N2469">
        <v>169.59200000000001</v>
      </c>
      <c r="O2469">
        <v>14.285360000000001</v>
      </c>
      <c r="P2469">
        <v>14.47899</v>
      </c>
    </row>
    <row r="2470" spans="1:16" x14ac:dyDescent="0.25">
      <c r="A2470">
        <v>20.55001</v>
      </c>
      <c r="B2470">
        <v>3899.9749999999999</v>
      </c>
      <c r="C2470">
        <v>250.03909999999999</v>
      </c>
      <c r="D2470">
        <v>149.90170000000001</v>
      </c>
      <c r="E2470">
        <v>115.2543</v>
      </c>
      <c r="F2470">
        <v>35.00526</v>
      </c>
      <c r="G2470">
        <v>15.85458</v>
      </c>
      <c r="H2470">
        <v>30.19989</v>
      </c>
      <c r="I2470">
        <v>215.5479</v>
      </c>
      <c r="J2470" s="24">
        <v>5.2621639999999997E-2</v>
      </c>
      <c r="K2470">
        <v>3.0020479999999998</v>
      </c>
      <c r="L2470">
        <v>2.980324</v>
      </c>
      <c r="M2470">
        <v>400.411</v>
      </c>
      <c r="N2470">
        <v>169.04689999999999</v>
      </c>
      <c r="O2470">
        <v>14.30927</v>
      </c>
      <c r="P2470">
        <v>14.48058</v>
      </c>
    </row>
    <row r="2471" spans="1:16" x14ac:dyDescent="0.25">
      <c r="A2471">
        <v>20.558350000000001</v>
      </c>
      <c r="B2471">
        <v>3902.23</v>
      </c>
      <c r="C2471">
        <v>249.75790000000001</v>
      </c>
      <c r="D2471">
        <v>149.91749999999999</v>
      </c>
      <c r="E2471">
        <v>115.3492</v>
      </c>
      <c r="F2471">
        <v>35.016039999999997</v>
      </c>
      <c r="G2471">
        <v>15.82009</v>
      </c>
      <c r="H2471">
        <v>30.167940000000002</v>
      </c>
      <c r="I2471">
        <v>215.5461</v>
      </c>
      <c r="J2471" s="24">
        <v>5.3268530000000001E-2</v>
      </c>
      <c r="K2471">
        <v>2.993125</v>
      </c>
      <c r="L2471">
        <v>2.98645</v>
      </c>
      <c r="M2471">
        <v>396.54070000000002</v>
      </c>
      <c r="N2471">
        <v>169.62020000000001</v>
      </c>
      <c r="O2471">
        <v>14.259259999999999</v>
      </c>
      <c r="P2471">
        <v>14.52178</v>
      </c>
    </row>
    <row r="2472" spans="1:16" x14ac:dyDescent="0.25">
      <c r="A2472">
        <v>20.566669999999998</v>
      </c>
      <c r="B2472">
        <v>3901.2959999999998</v>
      </c>
      <c r="C2472">
        <v>250.43549999999999</v>
      </c>
      <c r="D2472">
        <v>150.03909999999999</v>
      </c>
      <c r="E2472">
        <v>115.3967</v>
      </c>
      <c r="F2472">
        <v>35.026359999999997</v>
      </c>
      <c r="G2472">
        <v>15.77459</v>
      </c>
      <c r="H2472">
        <v>29.887879999999999</v>
      </c>
      <c r="I2472">
        <v>215.54769999999999</v>
      </c>
      <c r="J2472" s="24">
        <v>4.9450069999999999E-2</v>
      </c>
      <c r="K2472">
        <v>2.9764439999999999</v>
      </c>
      <c r="L2472">
        <v>2.9882629999999999</v>
      </c>
      <c r="M2472">
        <v>395.40949999999998</v>
      </c>
      <c r="N2472">
        <v>169.41220000000001</v>
      </c>
      <c r="O2472">
        <v>14.22757</v>
      </c>
      <c r="P2472">
        <v>14.543430000000001</v>
      </c>
    </row>
    <row r="2473" spans="1:16" x14ac:dyDescent="0.25">
      <c r="A2473">
        <v>20.575019999999999</v>
      </c>
      <c r="B2473">
        <v>3899.8829999999998</v>
      </c>
      <c r="C2473">
        <v>250.29949999999999</v>
      </c>
      <c r="D2473">
        <v>150.05369999999999</v>
      </c>
      <c r="E2473">
        <v>115.16289999999999</v>
      </c>
      <c r="F2473">
        <v>35.013590000000001</v>
      </c>
      <c r="G2473">
        <v>15.723140000000001</v>
      </c>
      <c r="H2473">
        <v>30.197410000000001</v>
      </c>
      <c r="I2473">
        <v>215.54740000000001</v>
      </c>
      <c r="J2473" s="24">
        <v>4.9567880000000002E-2</v>
      </c>
      <c r="K2473">
        <v>3.0051909999999999</v>
      </c>
      <c r="L2473">
        <v>2.9963630000000001</v>
      </c>
      <c r="M2473">
        <v>397.40129999999999</v>
      </c>
      <c r="N2473">
        <v>169.62260000000001</v>
      </c>
      <c r="O2473">
        <v>14.28167</v>
      </c>
      <c r="P2473">
        <v>14.4664</v>
      </c>
    </row>
    <row r="2474" spans="1:16" x14ac:dyDescent="0.25">
      <c r="A2474">
        <v>20.58334</v>
      </c>
      <c r="B2474">
        <v>3902.877</v>
      </c>
      <c r="C2474">
        <v>250.36019999999999</v>
      </c>
      <c r="D2474">
        <v>150.09979999999999</v>
      </c>
      <c r="E2474">
        <v>114.8493</v>
      </c>
      <c r="F2474">
        <v>34.951149999999998</v>
      </c>
      <c r="G2474">
        <v>15.71533</v>
      </c>
      <c r="H2474">
        <v>30.120539999999998</v>
      </c>
      <c r="I2474">
        <v>215.55840000000001</v>
      </c>
      <c r="J2474" s="24">
        <v>5.1406630000000002E-2</v>
      </c>
      <c r="K2474">
        <v>2.9730889999999999</v>
      </c>
      <c r="L2474">
        <v>2.9920589999999998</v>
      </c>
      <c r="M2474">
        <v>400.9529</v>
      </c>
      <c r="N2474">
        <v>169.6782</v>
      </c>
      <c r="O2474">
        <v>14.229089999999999</v>
      </c>
      <c r="P2474">
        <v>14.562139999999999</v>
      </c>
    </row>
    <row r="2475" spans="1:16" x14ac:dyDescent="0.25">
      <c r="A2475">
        <v>20.59168</v>
      </c>
      <c r="B2475">
        <v>3899.2179999999998</v>
      </c>
      <c r="C2475">
        <v>250.6183</v>
      </c>
      <c r="D2475">
        <v>149.93190000000001</v>
      </c>
      <c r="E2475">
        <v>114.6016</v>
      </c>
      <c r="F2475">
        <v>34.980469999999997</v>
      </c>
      <c r="G2475">
        <v>15.721690000000001</v>
      </c>
      <c r="H2475">
        <v>30.017119999999998</v>
      </c>
      <c r="I2475">
        <v>215.54769999999999</v>
      </c>
      <c r="J2475" s="24">
        <v>4.5447010000000003E-2</v>
      </c>
      <c r="K2475">
        <v>2.9786700000000002</v>
      </c>
      <c r="L2475">
        <v>3.0068359999999998</v>
      </c>
      <c r="M2475">
        <v>399.9699</v>
      </c>
      <c r="N2475">
        <v>171.50319999999999</v>
      </c>
      <c r="O2475">
        <v>14.247669999999999</v>
      </c>
      <c r="P2475">
        <v>14.481680000000001</v>
      </c>
    </row>
    <row r="2476" spans="1:16" x14ac:dyDescent="0.25">
      <c r="A2476">
        <v>20.6</v>
      </c>
      <c r="B2476">
        <v>3897.9140000000002</v>
      </c>
      <c r="C2476">
        <v>250.37180000000001</v>
      </c>
      <c r="D2476">
        <v>149.94409999999999</v>
      </c>
      <c r="E2476">
        <v>114.4057</v>
      </c>
      <c r="F2476">
        <v>35.00947</v>
      </c>
      <c r="G2476">
        <v>15.76885</v>
      </c>
      <c r="H2476">
        <v>29.85961</v>
      </c>
      <c r="I2476">
        <v>215.54920000000001</v>
      </c>
      <c r="J2476" s="24">
        <v>5.0555650000000001E-2</v>
      </c>
      <c r="K2476">
        <v>2.9993050000000001</v>
      </c>
      <c r="L2476">
        <v>3.0075750000000001</v>
      </c>
      <c r="M2476">
        <v>396.18360000000001</v>
      </c>
      <c r="N2476">
        <v>171.81270000000001</v>
      </c>
      <c r="O2476">
        <v>14.25709</v>
      </c>
      <c r="P2476">
        <v>14.43496</v>
      </c>
    </row>
    <row r="2477" spans="1:16" x14ac:dyDescent="0.25">
      <c r="A2477">
        <v>20.608350000000002</v>
      </c>
      <c r="B2477">
        <v>3901.3150000000001</v>
      </c>
      <c r="C2477">
        <v>249.8383</v>
      </c>
      <c r="D2477">
        <v>149.73269999999999</v>
      </c>
      <c r="E2477">
        <v>114.8051</v>
      </c>
      <c r="F2477">
        <v>35.068129999999996</v>
      </c>
      <c r="G2477">
        <v>15.92853</v>
      </c>
      <c r="H2477">
        <v>30.138470000000002</v>
      </c>
      <c r="I2477">
        <v>215.54679999999999</v>
      </c>
      <c r="J2477" s="24">
        <v>5.8821409999999998E-2</v>
      </c>
      <c r="K2477">
        <v>2.9861249999999999</v>
      </c>
      <c r="L2477">
        <v>2.9898989999999999</v>
      </c>
      <c r="M2477">
        <v>395.07279999999997</v>
      </c>
      <c r="N2477">
        <v>171.80609999999999</v>
      </c>
      <c r="O2477">
        <v>14.29738</v>
      </c>
      <c r="P2477">
        <v>14.523899999999999</v>
      </c>
    </row>
    <row r="2478" spans="1:16" x14ac:dyDescent="0.25">
      <c r="A2478">
        <v>20.616669999999999</v>
      </c>
      <c r="B2478">
        <v>3899.39</v>
      </c>
      <c r="C2478">
        <v>249.19030000000001</v>
      </c>
      <c r="D2478">
        <v>149.8648</v>
      </c>
      <c r="E2478">
        <v>115.087</v>
      </c>
      <c r="F2478">
        <v>35.051639999999999</v>
      </c>
      <c r="G2478">
        <v>15.933759999999999</v>
      </c>
      <c r="H2478">
        <v>30.27524</v>
      </c>
      <c r="I2478">
        <v>215.554</v>
      </c>
      <c r="J2478" s="24">
        <v>5.4901230000000002E-2</v>
      </c>
      <c r="K2478">
        <v>3.0072169999999998</v>
      </c>
      <c r="L2478">
        <v>3.002462</v>
      </c>
      <c r="M2478">
        <v>400.33089999999999</v>
      </c>
      <c r="N2478">
        <v>169.0703</v>
      </c>
      <c r="O2478">
        <v>14.279949999999999</v>
      </c>
      <c r="P2478">
        <v>14.467510000000001</v>
      </c>
    </row>
    <row r="2479" spans="1:16" x14ac:dyDescent="0.25">
      <c r="A2479">
        <v>20.62501</v>
      </c>
      <c r="B2479">
        <v>3900.1979999999999</v>
      </c>
      <c r="C2479">
        <v>250.62729999999999</v>
      </c>
      <c r="D2479">
        <v>149.93600000000001</v>
      </c>
      <c r="E2479">
        <v>115.3</v>
      </c>
      <c r="F2479">
        <v>34.99098</v>
      </c>
      <c r="G2479">
        <v>15.907870000000001</v>
      </c>
      <c r="H2479">
        <v>30.17765</v>
      </c>
      <c r="I2479">
        <v>215.5488</v>
      </c>
      <c r="J2479" s="24">
        <v>4.2745169999999999E-2</v>
      </c>
      <c r="K2479">
        <v>2.968842</v>
      </c>
      <c r="L2479">
        <v>3.0143040000000001</v>
      </c>
      <c r="M2479">
        <v>400.899</v>
      </c>
      <c r="N2479">
        <v>169.42</v>
      </c>
      <c r="O2479">
        <v>14.260730000000001</v>
      </c>
      <c r="P2479">
        <v>14.475250000000001</v>
      </c>
    </row>
    <row r="2480" spans="1:16" x14ac:dyDescent="0.25">
      <c r="A2480">
        <v>20.63334</v>
      </c>
      <c r="B2480">
        <v>3900.7890000000002</v>
      </c>
      <c r="C2480">
        <v>250.17269999999999</v>
      </c>
      <c r="D2480">
        <v>150.00540000000001</v>
      </c>
      <c r="E2480">
        <v>115.4913</v>
      </c>
      <c r="F2480">
        <v>34.979660000000003</v>
      </c>
      <c r="G2480">
        <v>15.86347</v>
      </c>
      <c r="H2480">
        <v>30.111329999999999</v>
      </c>
      <c r="I2480">
        <v>215.5515</v>
      </c>
      <c r="J2480" s="24">
        <v>4.3379479999999998E-2</v>
      </c>
      <c r="K2480">
        <v>3.0165950000000001</v>
      </c>
      <c r="L2480">
        <v>3.0336539999999999</v>
      </c>
      <c r="M2480">
        <v>395.31560000000002</v>
      </c>
      <c r="N2480">
        <v>169.6696</v>
      </c>
      <c r="O2480">
        <v>14.23986</v>
      </c>
      <c r="P2480">
        <v>14.46264</v>
      </c>
    </row>
    <row r="2481" spans="1:16" x14ac:dyDescent="0.25">
      <c r="A2481">
        <v>20.641680000000001</v>
      </c>
      <c r="B2481">
        <v>3899.2190000000001</v>
      </c>
      <c r="C2481">
        <v>250.274</v>
      </c>
      <c r="D2481">
        <v>150.1943</v>
      </c>
      <c r="E2481">
        <v>115.37569999999999</v>
      </c>
      <c r="F2481">
        <v>35.007820000000002</v>
      </c>
      <c r="G2481">
        <v>15.81812</v>
      </c>
      <c r="H2481">
        <v>30.122219999999999</v>
      </c>
      <c r="I2481">
        <v>215.5592</v>
      </c>
      <c r="J2481" s="24">
        <v>5.3461870000000002E-2</v>
      </c>
      <c r="K2481">
        <v>2.980855</v>
      </c>
      <c r="L2481">
        <v>3.006265</v>
      </c>
      <c r="M2481">
        <v>394.93669999999997</v>
      </c>
      <c r="N2481">
        <v>168.39019999999999</v>
      </c>
      <c r="O2481">
        <v>14.26371</v>
      </c>
      <c r="P2481">
        <v>14.52983</v>
      </c>
    </row>
    <row r="2482" spans="1:16" x14ac:dyDescent="0.25">
      <c r="A2482">
        <v>20.65</v>
      </c>
      <c r="B2482">
        <v>3902.1</v>
      </c>
      <c r="C2482">
        <v>248.64660000000001</v>
      </c>
      <c r="D2482">
        <v>150.19370000000001</v>
      </c>
      <c r="E2482">
        <v>114.9944</v>
      </c>
      <c r="F2482">
        <v>35.037610000000001</v>
      </c>
      <c r="G2482">
        <v>15.781560000000001</v>
      </c>
      <c r="H2482">
        <v>30.225259999999999</v>
      </c>
      <c r="I2482">
        <v>215.554</v>
      </c>
      <c r="J2482" s="24">
        <v>6.088942E-2</v>
      </c>
      <c r="K2482">
        <v>2.999908</v>
      </c>
      <c r="L2482">
        <v>2.9942470000000001</v>
      </c>
      <c r="M2482">
        <v>400.17059999999998</v>
      </c>
      <c r="N2482">
        <v>169.43119999999999</v>
      </c>
      <c r="O2482">
        <v>14.30443</v>
      </c>
      <c r="P2482">
        <v>14.5405</v>
      </c>
    </row>
    <row r="2483" spans="1:16" x14ac:dyDescent="0.25">
      <c r="A2483">
        <v>20.658349999999999</v>
      </c>
      <c r="B2483">
        <v>3904.261</v>
      </c>
      <c r="C2483">
        <v>250.45269999999999</v>
      </c>
      <c r="D2483">
        <v>150.11340000000001</v>
      </c>
      <c r="E2483">
        <v>114.60680000000001</v>
      </c>
      <c r="F2483">
        <v>34.980499999999999</v>
      </c>
      <c r="G2483">
        <v>15.77393</v>
      </c>
      <c r="H2483">
        <v>30.31785</v>
      </c>
      <c r="I2483">
        <v>215.5472</v>
      </c>
      <c r="J2483" s="24">
        <v>4.8857449999999997E-2</v>
      </c>
      <c r="K2483">
        <v>3.004766</v>
      </c>
      <c r="L2483">
        <v>2.99288</v>
      </c>
      <c r="M2483">
        <v>399.70650000000001</v>
      </c>
      <c r="N2483">
        <v>170.1377</v>
      </c>
      <c r="O2483">
        <v>14.30673</v>
      </c>
      <c r="P2483">
        <v>14.547800000000001</v>
      </c>
    </row>
    <row r="2484" spans="1:16" x14ac:dyDescent="0.25">
      <c r="A2484">
        <v>20.66667</v>
      </c>
      <c r="B2484">
        <v>3894.172</v>
      </c>
      <c r="C2484">
        <v>250.3399</v>
      </c>
      <c r="D2484">
        <v>149.94370000000001</v>
      </c>
      <c r="E2484">
        <v>114.31359999999999</v>
      </c>
      <c r="F2484">
        <v>34.988869999999999</v>
      </c>
      <c r="G2484">
        <v>15.79472</v>
      </c>
      <c r="H2484">
        <v>30.332280000000001</v>
      </c>
      <c r="I2484">
        <v>215.5489</v>
      </c>
      <c r="J2484" s="24">
        <v>4.5156870000000002E-2</v>
      </c>
      <c r="K2484">
        <v>2.969964</v>
      </c>
      <c r="L2484">
        <v>2.9694259999999999</v>
      </c>
      <c r="M2484">
        <v>396.58769999999998</v>
      </c>
      <c r="N2484">
        <v>173.4453</v>
      </c>
      <c r="O2484">
        <v>14.2623</v>
      </c>
      <c r="P2484">
        <v>14.511089999999999</v>
      </c>
    </row>
    <row r="2485" spans="1:16" x14ac:dyDescent="0.25">
      <c r="A2485">
        <v>20.67501</v>
      </c>
      <c r="B2485">
        <v>3893.06</v>
      </c>
      <c r="C2485">
        <v>249.1884</v>
      </c>
      <c r="D2485">
        <v>149.86330000000001</v>
      </c>
      <c r="E2485">
        <v>114.69410000000001</v>
      </c>
      <c r="F2485">
        <v>34.9636</v>
      </c>
      <c r="G2485">
        <v>15.909520000000001</v>
      </c>
      <c r="H2485">
        <v>30.610749999999999</v>
      </c>
      <c r="I2485">
        <v>215.5592</v>
      </c>
      <c r="J2485" s="24">
        <v>5.1140810000000002E-2</v>
      </c>
      <c r="K2485">
        <v>3.0067469999999998</v>
      </c>
      <c r="L2485">
        <v>2.9686729999999999</v>
      </c>
      <c r="M2485">
        <v>395.71679999999998</v>
      </c>
      <c r="N2485">
        <v>170.9134</v>
      </c>
      <c r="O2485">
        <v>14.22653</v>
      </c>
      <c r="P2485">
        <v>14.54853</v>
      </c>
    </row>
    <row r="2486" spans="1:16" x14ac:dyDescent="0.25">
      <c r="A2486">
        <v>20.683330000000002</v>
      </c>
      <c r="B2486">
        <v>3901.3820000000001</v>
      </c>
      <c r="C2486">
        <v>249.5778</v>
      </c>
      <c r="D2486">
        <v>149.8494</v>
      </c>
      <c r="E2486">
        <v>115.01560000000001</v>
      </c>
      <c r="F2486">
        <v>34.980690000000003</v>
      </c>
      <c r="G2486">
        <v>15.99823</v>
      </c>
      <c r="H2486">
        <v>30.303190000000001</v>
      </c>
      <c r="I2486">
        <v>215.56290000000001</v>
      </c>
      <c r="J2486" s="24">
        <v>4.8718930000000001E-2</v>
      </c>
      <c r="K2486">
        <v>3.0281739999999999</v>
      </c>
      <c r="L2486">
        <v>2.9876550000000002</v>
      </c>
      <c r="M2486">
        <v>399.18389999999999</v>
      </c>
      <c r="N2486">
        <v>169.88390000000001</v>
      </c>
      <c r="O2486">
        <v>14.21733</v>
      </c>
      <c r="P2486">
        <v>14.51708</v>
      </c>
    </row>
    <row r="2487" spans="1:16" x14ac:dyDescent="0.25">
      <c r="A2487">
        <v>20.691680000000002</v>
      </c>
      <c r="B2487">
        <v>3906.328</v>
      </c>
      <c r="C2487">
        <v>250.36879999999999</v>
      </c>
      <c r="D2487">
        <v>149.84549999999999</v>
      </c>
      <c r="E2487">
        <v>115.23699999999999</v>
      </c>
      <c r="F2487">
        <v>34.985819999999997</v>
      </c>
      <c r="G2487">
        <v>16.00264</v>
      </c>
      <c r="H2487">
        <v>30.50657</v>
      </c>
      <c r="I2487">
        <v>215.54679999999999</v>
      </c>
      <c r="J2487" s="24">
        <v>4.5651509999999999E-2</v>
      </c>
      <c r="K2487">
        <v>3.0062449999999998</v>
      </c>
      <c r="L2487">
        <v>3.0017839999999998</v>
      </c>
      <c r="M2487">
        <v>399.04820000000001</v>
      </c>
      <c r="N2487">
        <v>169.9239</v>
      </c>
      <c r="O2487">
        <v>14.224970000000001</v>
      </c>
      <c r="P2487">
        <v>14.4695</v>
      </c>
    </row>
    <row r="2488" spans="1:16" x14ac:dyDescent="0.25">
      <c r="A2488">
        <v>20.7</v>
      </c>
      <c r="B2488">
        <v>3894.8560000000002</v>
      </c>
      <c r="C2488">
        <v>249.1086</v>
      </c>
      <c r="D2488">
        <v>149.93430000000001</v>
      </c>
      <c r="E2488">
        <v>115.3951</v>
      </c>
      <c r="F2488">
        <v>35.021560000000001</v>
      </c>
      <c r="G2488">
        <v>16.030529999999999</v>
      </c>
      <c r="H2488">
        <v>30.18085</v>
      </c>
      <c r="I2488">
        <v>215.55879999999999</v>
      </c>
      <c r="J2488" s="24">
        <v>5.592652E-2</v>
      </c>
      <c r="K2488">
        <v>3.005579</v>
      </c>
      <c r="L2488">
        <v>2.9923660000000001</v>
      </c>
      <c r="M2488">
        <v>395.291</v>
      </c>
      <c r="N2488">
        <v>169.9571</v>
      </c>
      <c r="O2488">
        <v>14.291460000000001</v>
      </c>
      <c r="P2488">
        <v>14.502319999999999</v>
      </c>
    </row>
    <row r="2489" spans="1:16" x14ac:dyDescent="0.25">
      <c r="A2489">
        <v>20.70834</v>
      </c>
      <c r="B2489">
        <v>3899.3539999999998</v>
      </c>
      <c r="C2489">
        <v>249.07560000000001</v>
      </c>
      <c r="D2489">
        <v>150.14269999999999</v>
      </c>
      <c r="E2489">
        <v>115.53279999999999</v>
      </c>
      <c r="F2489">
        <v>35.038119999999999</v>
      </c>
      <c r="G2489">
        <v>16.021940000000001</v>
      </c>
      <c r="H2489">
        <v>30.10932</v>
      </c>
      <c r="I2489">
        <v>215.5547</v>
      </c>
      <c r="J2489" s="24">
        <v>5.3269909999999997E-2</v>
      </c>
      <c r="K2489">
        <v>3.0064250000000001</v>
      </c>
      <c r="L2489">
        <v>3.00848</v>
      </c>
      <c r="M2489">
        <v>395.63290000000001</v>
      </c>
      <c r="N2489">
        <v>166.7132</v>
      </c>
      <c r="O2489">
        <v>14.257680000000001</v>
      </c>
      <c r="P2489">
        <v>14.50577</v>
      </c>
    </row>
    <row r="2490" spans="1:16" x14ac:dyDescent="0.25">
      <c r="A2490">
        <v>20.716670000000001</v>
      </c>
      <c r="B2490">
        <v>3902.8339999999998</v>
      </c>
      <c r="C2490">
        <v>249.3185</v>
      </c>
      <c r="D2490">
        <v>150.13849999999999</v>
      </c>
      <c r="E2490">
        <v>115.08159999999999</v>
      </c>
      <c r="F2490">
        <v>35.046199999999999</v>
      </c>
      <c r="G2490">
        <v>15.986319999999999</v>
      </c>
      <c r="H2490">
        <v>30.175799999999999</v>
      </c>
      <c r="I2490">
        <v>215.5505</v>
      </c>
      <c r="J2490">
        <v>5.2276900000000001E-2</v>
      </c>
      <c r="K2490">
        <v>3.0081150000000001</v>
      </c>
      <c r="L2490">
        <v>3.0183339999999999</v>
      </c>
      <c r="M2490">
        <v>400.46339999999998</v>
      </c>
      <c r="N2490">
        <v>171.33789999999999</v>
      </c>
      <c r="O2490">
        <v>14.25484</v>
      </c>
      <c r="P2490">
        <v>14.45008</v>
      </c>
    </row>
    <row r="2491" spans="1:16" x14ac:dyDescent="0.25">
      <c r="A2491">
        <v>20.725010000000001</v>
      </c>
      <c r="B2491">
        <v>3903.027</v>
      </c>
      <c r="C2491">
        <v>249.8964</v>
      </c>
      <c r="D2491">
        <v>150.15119999999999</v>
      </c>
      <c r="E2491">
        <v>114.8442</v>
      </c>
      <c r="F2491">
        <v>35.046999999999997</v>
      </c>
      <c r="G2491">
        <v>15.938879999999999</v>
      </c>
      <c r="H2491">
        <v>30.19154</v>
      </c>
      <c r="I2491">
        <v>215.56659999999999</v>
      </c>
      <c r="J2491" s="24">
        <v>4.537306E-2</v>
      </c>
      <c r="K2491">
        <v>3.0255570000000001</v>
      </c>
      <c r="L2491">
        <v>3.0149680000000001</v>
      </c>
      <c r="M2491">
        <v>400.39760000000001</v>
      </c>
      <c r="N2491">
        <v>169.51070000000001</v>
      </c>
      <c r="O2491">
        <v>14.20928</v>
      </c>
      <c r="P2491">
        <v>14.47555</v>
      </c>
    </row>
    <row r="2492" spans="1:16" x14ac:dyDescent="0.25">
      <c r="A2492">
        <v>20.733360000000001</v>
      </c>
      <c r="B2492">
        <v>3901.107</v>
      </c>
      <c r="C2492">
        <v>250.4128</v>
      </c>
      <c r="D2492">
        <v>150.05330000000001</v>
      </c>
      <c r="E2492">
        <v>114.64960000000001</v>
      </c>
      <c r="F2492">
        <v>35.049819999999997</v>
      </c>
      <c r="G2492">
        <v>15.98306</v>
      </c>
      <c r="H2492">
        <v>30.39404</v>
      </c>
      <c r="I2492">
        <v>215.553</v>
      </c>
      <c r="J2492" s="24">
        <v>4.7482120000000003E-2</v>
      </c>
      <c r="K2492">
        <v>3.01735</v>
      </c>
      <c r="L2492">
        <v>3.0314380000000001</v>
      </c>
      <c r="M2492">
        <v>395.06990000000002</v>
      </c>
      <c r="N2492">
        <v>171.36150000000001</v>
      </c>
      <c r="O2492">
        <v>14.18004</v>
      </c>
      <c r="P2492">
        <v>14.43205</v>
      </c>
    </row>
    <row r="2493" spans="1:16" x14ac:dyDescent="0.25">
      <c r="A2493">
        <v>20.741679999999999</v>
      </c>
      <c r="B2493">
        <v>3901.8159999999998</v>
      </c>
      <c r="C2493">
        <v>250.3073</v>
      </c>
      <c r="D2493">
        <v>150.0318</v>
      </c>
      <c r="E2493">
        <v>114.4864</v>
      </c>
      <c r="F2493">
        <v>35.058540000000001</v>
      </c>
      <c r="G2493">
        <v>16.144549999999999</v>
      </c>
      <c r="H2493">
        <v>30.256430000000002</v>
      </c>
      <c r="I2493">
        <v>215.5607</v>
      </c>
      <c r="J2493" s="24">
        <v>4.6737760000000003E-2</v>
      </c>
      <c r="K2493">
        <v>3.0301909999999999</v>
      </c>
      <c r="L2493">
        <v>3.0204710000000001</v>
      </c>
      <c r="M2493">
        <v>395.26119999999997</v>
      </c>
      <c r="N2493">
        <v>171.25829999999999</v>
      </c>
      <c r="O2493">
        <v>14.24675</v>
      </c>
      <c r="P2493">
        <v>14.555759999999999</v>
      </c>
    </row>
    <row r="2494" spans="1:16" x14ac:dyDescent="0.25">
      <c r="A2494">
        <v>20.750029999999999</v>
      </c>
      <c r="B2494">
        <v>3903.556</v>
      </c>
      <c r="C2494">
        <v>250.13140000000001</v>
      </c>
      <c r="D2494">
        <v>149.87280000000001</v>
      </c>
      <c r="E2494">
        <v>114.816</v>
      </c>
      <c r="F2494">
        <v>35.057729999999999</v>
      </c>
      <c r="G2494">
        <v>16.104710000000001</v>
      </c>
      <c r="H2494">
        <v>30.28697</v>
      </c>
      <c r="I2494">
        <v>215.553</v>
      </c>
      <c r="J2494" s="24">
        <v>5.4573839999999998E-2</v>
      </c>
      <c r="K2494">
        <v>2.9966179999999998</v>
      </c>
      <c r="L2494">
        <v>2.9941390000000001</v>
      </c>
      <c r="M2494">
        <v>400.8605</v>
      </c>
      <c r="N2494">
        <v>170.34460000000001</v>
      </c>
      <c r="O2494">
        <v>14.181990000000001</v>
      </c>
      <c r="P2494">
        <v>14.45903</v>
      </c>
    </row>
    <row r="2495" spans="1:16" x14ac:dyDescent="0.25">
      <c r="A2495">
        <v>20.75834</v>
      </c>
      <c r="B2495">
        <v>3900.027</v>
      </c>
      <c r="C2495">
        <v>250.32839999999999</v>
      </c>
      <c r="D2495">
        <v>149.9314</v>
      </c>
      <c r="E2495">
        <v>115.0551</v>
      </c>
      <c r="F2495">
        <v>35.04927</v>
      </c>
      <c r="G2495">
        <v>15.97758</v>
      </c>
      <c r="H2495">
        <v>30.119620000000001</v>
      </c>
      <c r="I2495">
        <v>215.56489999999999</v>
      </c>
      <c r="J2495" s="24">
        <v>4.211546E-2</v>
      </c>
      <c r="K2495">
        <v>3.0095939999999999</v>
      </c>
      <c r="L2495">
        <v>3.0183580000000001</v>
      </c>
      <c r="M2495">
        <v>400.75959999999998</v>
      </c>
      <c r="N2495">
        <v>169.67699999999999</v>
      </c>
      <c r="O2495">
        <v>14.22465</v>
      </c>
      <c r="P2495">
        <v>14.530189999999999</v>
      </c>
    </row>
    <row r="2496" spans="1:16" x14ac:dyDescent="0.25">
      <c r="A2496">
        <v>20.766690000000001</v>
      </c>
      <c r="B2496">
        <v>3904.8220000000001</v>
      </c>
      <c r="C2496">
        <v>251.4675</v>
      </c>
      <c r="D2496">
        <v>149.98869999999999</v>
      </c>
      <c r="E2496">
        <v>115.2079</v>
      </c>
      <c r="F2496">
        <v>35.031350000000003</v>
      </c>
      <c r="G2496">
        <v>15.88434</v>
      </c>
      <c r="H2496">
        <v>30.09939</v>
      </c>
      <c r="I2496">
        <v>215.55459999999999</v>
      </c>
      <c r="J2496" s="24">
        <v>4.1829529999999997E-2</v>
      </c>
      <c r="K2496">
        <v>3.0088720000000002</v>
      </c>
      <c r="L2496">
        <v>3.0064730000000002</v>
      </c>
      <c r="M2496">
        <v>399.47890000000001</v>
      </c>
      <c r="N2496">
        <v>169.3827</v>
      </c>
      <c r="O2496">
        <v>14.265650000000001</v>
      </c>
      <c r="P2496">
        <v>14.549630000000001</v>
      </c>
    </row>
    <row r="2497" spans="1:16" x14ac:dyDescent="0.25">
      <c r="A2497">
        <v>20.775010000000002</v>
      </c>
      <c r="B2497">
        <v>3897.7109999999998</v>
      </c>
      <c r="C2497">
        <v>250.88079999999999</v>
      </c>
      <c r="D2497">
        <v>150.03270000000001</v>
      </c>
      <c r="E2497">
        <v>115.3852</v>
      </c>
      <c r="F2497">
        <v>35.000970000000002</v>
      </c>
      <c r="G2497">
        <v>15.840109999999999</v>
      </c>
      <c r="H2497">
        <v>30.409859999999998</v>
      </c>
      <c r="I2497">
        <v>215.5463</v>
      </c>
      <c r="J2497" s="24">
        <v>5.0830319999999998E-2</v>
      </c>
      <c r="K2497">
        <v>2.9666350000000001</v>
      </c>
      <c r="L2497">
        <v>3.0063680000000002</v>
      </c>
      <c r="M2497">
        <v>395.88170000000002</v>
      </c>
      <c r="N2497">
        <v>169.66499999999999</v>
      </c>
      <c r="O2497">
        <v>14.265829999999999</v>
      </c>
      <c r="P2497">
        <v>14.4742</v>
      </c>
    </row>
    <row r="2498" spans="1:16" x14ac:dyDescent="0.25">
      <c r="A2498">
        <v>20.783359999999998</v>
      </c>
      <c r="B2498">
        <v>3900.5160000000001</v>
      </c>
      <c r="C2498">
        <v>249.8826</v>
      </c>
      <c r="D2498">
        <v>150.10720000000001</v>
      </c>
      <c r="E2498">
        <v>115.483</v>
      </c>
      <c r="F2498">
        <v>34.943779999999997</v>
      </c>
      <c r="G2498">
        <v>15.82634</v>
      </c>
      <c r="H2498">
        <v>30.272320000000001</v>
      </c>
      <c r="I2498">
        <v>215.571</v>
      </c>
      <c r="J2498" s="24">
        <v>4.839769E-2</v>
      </c>
      <c r="K2498">
        <v>2.9458730000000002</v>
      </c>
      <c r="L2498">
        <v>2.985363</v>
      </c>
      <c r="M2498">
        <v>399.1696</v>
      </c>
      <c r="N2498">
        <v>168.6559</v>
      </c>
      <c r="O2498">
        <v>14.287710000000001</v>
      </c>
      <c r="P2498">
        <v>14.50825</v>
      </c>
    </row>
    <row r="2499" spans="1:16" x14ac:dyDescent="0.25">
      <c r="A2499">
        <v>20.791679999999999</v>
      </c>
      <c r="B2499">
        <v>3898.0360000000001</v>
      </c>
      <c r="C2499">
        <v>250.55439999999999</v>
      </c>
      <c r="D2499">
        <v>150.26660000000001</v>
      </c>
      <c r="E2499">
        <v>115.14409999999999</v>
      </c>
      <c r="F2499">
        <v>34.947279999999999</v>
      </c>
      <c r="G2499">
        <v>15.859030000000001</v>
      </c>
      <c r="H2499">
        <v>30.05669</v>
      </c>
      <c r="I2499">
        <v>215.54929999999999</v>
      </c>
      <c r="J2499" s="24">
        <v>4.9532409999999999E-2</v>
      </c>
      <c r="K2499">
        <v>2.9455330000000002</v>
      </c>
      <c r="L2499">
        <v>2.9815489999999998</v>
      </c>
      <c r="M2499">
        <v>400.7912</v>
      </c>
      <c r="N2499">
        <v>168.5325</v>
      </c>
      <c r="O2499">
        <v>14.2676</v>
      </c>
      <c r="P2499">
        <v>14.52056</v>
      </c>
    </row>
    <row r="2500" spans="1:16" x14ac:dyDescent="0.25">
      <c r="A2500">
        <v>20.80002</v>
      </c>
      <c r="B2500">
        <v>3903.7759999999998</v>
      </c>
      <c r="C2500">
        <v>250.0454</v>
      </c>
      <c r="D2500">
        <v>150.15860000000001</v>
      </c>
      <c r="E2500">
        <v>114.77809999999999</v>
      </c>
      <c r="F2500">
        <v>34.941549999999999</v>
      </c>
      <c r="G2500">
        <v>15.97958</v>
      </c>
      <c r="H2500">
        <v>30.059539999999998</v>
      </c>
      <c r="I2500">
        <v>215.5564</v>
      </c>
      <c r="J2500" s="24">
        <v>4.4379229999999999E-2</v>
      </c>
      <c r="K2500">
        <v>2.974647</v>
      </c>
      <c r="L2500">
        <v>2.9991629999999998</v>
      </c>
      <c r="M2500">
        <v>398.27569999999997</v>
      </c>
      <c r="N2500">
        <v>171.73410000000001</v>
      </c>
      <c r="O2500">
        <v>14.27492</v>
      </c>
      <c r="P2500">
        <v>14.4788</v>
      </c>
    </row>
    <row r="2501" spans="1:16" x14ac:dyDescent="0.25">
      <c r="A2501">
        <v>20.808340000000001</v>
      </c>
      <c r="B2501">
        <v>3901.0590000000002</v>
      </c>
      <c r="C2501">
        <v>249.51759999999999</v>
      </c>
      <c r="D2501">
        <v>149.98859999999999</v>
      </c>
      <c r="E2501">
        <v>114.5372</v>
      </c>
      <c r="F2501">
        <v>34.968739999999997</v>
      </c>
      <c r="G2501">
        <v>16.133990000000001</v>
      </c>
      <c r="H2501">
        <v>30.21285</v>
      </c>
      <c r="I2501">
        <v>215.55359999999999</v>
      </c>
      <c r="J2501" s="24">
        <v>5.2759309999999997E-2</v>
      </c>
      <c r="K2501">
        <v>3.000839</v>
      </c>
      <c r="L2501">
        <v>3.0123090000000001</v>
      </c>
      <c r="M2501">
        <v>394.87279999999998</v>
      </c>
      <c r="N2501">
        <v>171.40260000000001</v>
      </c>
      <c r="O2501">
        <v>14.203799999999999</v>
      </c>
      <c r="P2501">
        <v>14.52284</v>
      </c>
    </row>
    <row r="2502" spans="1:16" x14ac:dyDescent="0.25">
      <c r="A2502">
        <v>20.816690000000001</v>
      </c>
      <c r="B2502">
        <v>3898.509</v>
      </c>
      <c r="C2502">
        <v>249.91159999999999</v>
      </c>
      <c r="D2502">
        <v>149.8022</v>
      </c>
      <c r="E2502">
        <v>114.51990000000001</v>
      </c>
      <c r="F2502">
        <v>34.988930000000003</v>
      </c>
      <c r="G2502">
        <v>16.07358</v>
      </c>
      <c r="H2502">
        <v>30.109349999999999</v>
      </c>
      <c r="I2502">
        <v>215.56039999999999</v>
      </c>
      <c r="J2502">
        <v>4.9227699999999999E-2</v>
      </c>
      <c r="K2502">
        <v>2.9966620000000002</v>
      </c>
      <c r="L2502">
        <v>3.0189780000000002</v>
      </c>
      <c r="M2502">
        <v>397.8931</v>
      </c>
      <c r="N2502">
        <v>173.6891</v>
      </c>
      <c r="O2502">
        <v>14.25179</v>
      </c>
      <c r="P2502">
        <v>14.449120000000001</v>
      </c>
    </row>
    <row r="2503" spans="1:16" x14ac:dyDescent="0.25">
      <c r="A2503">
        <v>20.825009999999999</v>
      </c>
      <c r="B2503">
        <v>3907.3209999999999</v>
      </c>
      <c r="C2503">
        <v>250.39789999999999</v>
      </c>
      <c r="D2503">
        <v>149.83680000000001</v>
      </c>
      <c r="E2503">
        <v>114.87479999999999</v>
      </c>
      <c r="F2503">
        <v>34.984029999999997</v>
      </c>
      <c r="G2503">
        <v>15.98578</v>
      </c>
      <c r="H2503">
        <v>29.861740000000001</v>
      </c>
      <c r="I2503">
        <v>215.5677</v>
      </c>
      <c r="J2503" s="24">
        <v>4.8650440000000003E-2</v>
      </c>
      <c r="K2503">
        <v>2.9844569999999999</v>
      </c>
      <c r="L2503">
        <v>3.0256780000000001</v>
      </c>
      <c r="M2503">
        <v>400.32909999999998</v>
      </c>
      <c r="N2503">
        <v>169.85810000000001</v>
      </c>
      <c r="O2503">
        <v>14.23016</v>
      </c>
      <c r="P2503">
        <v>14.47485</v>
      </c>
    </row>
    <row r="2504" spans="1:16" x14ac:dyDescent="0.25">
      <c r="A2504">
        <v>20.833359999999999</v>
      </c>
      <c r="B2504">
        <v>3895.3470000000002</v>
      </c>
      <c r="C2504">
        <v>248.5625</v>
      </c>
      <c r="D2504">
        <v>149.8921</v>
      </c>
      <c r="E2504">
        <v>115.10120000000001</v>
      </c>
      <c r="F2504">
        <v>34.994289999999999</v>
      </c>
      <c r="G2504">
        <v>15.920439999999999</v>
      </c>
      <c r="H2504">
        <v>30.18261</v>
      </c>
      <c r="I2504">
        <v>215.55799999999999</v>
      </c>
      <c r="J2504" s="24">
        <v>5.1036520000000002E-2</v>
      </c>
      <c r="K2504">
        <v>3.003155</v>
      </c>
      <c r="L2504">
        <v>2.9781520000000001</v>
      </c>
      <c r="M2504">
        <v>399.07319999999999</v>
      </c>
      <c r="N2504">
        <v>169.62540000000001</v>
      </c>
      <c r="O2504">
        <v>14.271850000000001</v>
      </c>
      <c r="P2504">
        <v>14.501340000000001</v>
      </c>
    </row>
    <row r="2505" spans="1:16" x14ac:dyDescent="0.25">
      <c r="A2505">
        <v>20.84168</v>
      </c>
      <c r="B2505">
        <v>3898.2919999999999</v>
      </c>
      <c r="C2505">
        <v>249.63030000000001</v>
      </c>
      <c r="D2505">
        <v>149.97999999999999</v>
      </c>
      <c r="E2505">
        <v>115.24760000000001</v>
      </c>
      <c r="F2505">
        <v>34.971519999999998</v>
      </c>
      <c r="G2505">
        <v>15.8444</v>
      </c>
      <c r="H2505">
        <v>29.9541</v>
      </c>
      <c r="I2505">
        <v>215.56989999999999</v>
      </c>
      <c r="J2505">
        <v>4.7269600000000002E-2</v>
      </c>
      <c r="K2505">
        <v>3.0131190000000001</v>
      </c>
      <c r="L2505">
        <v>3.0043609999999998</v>
      </c>
      <c r="M2505">
        <v>394.61320000000001</v>
      </c>
      <c r="N2505">
        <v>169.4718</v>
      </c>
      <c r="O2505">
        <v>14.19168</v>
      </c>
      <c r="P2505">
        <v>14.53973</v>
      </c>
    </row>
    <row r="2506" spans="1:16" x14ac:dyDescent="0.25">
      <c r="A2506">
        <v>20.850020000000001</v>
      </c>
      <c r="B2506">
        <v>3899.4870000000001</v>
      </c>
      <c r="C2506">
        <v>248.99039999999999</v>
      </c>
      <c r="D2506">
        <v>149.98249999999999</v>
      </c>
      <c r="E2506">
        <v>115.39109999999999</v>
      </c>
      <c r="F2506">
        <v>34.9741</v>
      </c>
      <c r="G2506">
        <v>15.80233</v>
      </c>
      <c r="H2506">
        <v>30.254380000000001</v>
      </c>
      <c r="I2506">
        <v>215.56450000000001</v>
      </c>
      <c r="J2506" s="24">
        <v>4.7750809999999998E-2</v>
      </c>
      <c r="K2506">
        <v>3.0061</v>
      </c>
      <c r="L2506">
        <v>3.0006849999999998</v>
      </c>
      <c r="M2506">
        <v>397.09030000000001</v>
      </c>
      <c r="N2506">
        <v>169.89169999999999</v>
      </c>
      <c r="O2506">
        <v>14.269539999999999</v>
      </c>
      <c r="P2506">
        <v>14.50985</v>
      </c>
    </row>
    <row r="2507" spans="1:16" x14ac:dyDescent="0.25">
      <c r="A2507">
        <v>20.858339999999998</v>
      </c>
      <c r="B2507">
        <v>3905.415</v>
      </c>
      <c r="C2507">
        <v>249.84800000000001</v>
      </c>
      <c r="D2507">
        <v>150.14510000000001</v>
      </c>
      <c r="E2507">
        <v>115.446</v>
      </c>
      <c r="F2507">
        <v>34.998800000000003</v>
      </c>
      <c r="G2507">
        <v>15.805809999999999</v>
      </c>
      <c r="H2507">
        <v>30.150079999999999</v>
      </c>
      <c r="I2507">
        <v>215.56110000000001</v>
      </c>
      <c r="J2507" s="24">
        <v>4.4067990000000001E-2</v>
      </c>
      <c r="K2507">
        <v>3.0022820000000001</v>
      </c>
      <c r="L2507">
        <v>2.9954890000000001</v>
      </c>
      <c r="M2507">
        <v>400.09730000000002</v>
      </c>
      <c r="N2507">
        <v>167.0916</v>
      </c>
      <c r="O2507">
        <v>14.26014</v>
      </c>
      <c r="P2507">
        <v>14.460100000000001</v>
      </c>
    </row>
    <row r="2508" spans="1:16" x14ac:dyDescent="0.25">
      <c r="A2508">
        <v>20.866689999999998</v>
      </c>
      <c r="B2508">
        <v>3895.1129999999998</v>
      </c>
      <c r="C2508">
        <v>250.35079999999999</v>
      </c>
      <c r="D2508">
        <v>150.1986</v>
      </c>
      <c r="E2508">
        <v>115.0622</v>
      </c>
      <c r="F2508">
        <v>35.010869999999997</v>
      </c>
      <c r="G2508">
        <v>15.834770000000001</v>
      </c>
      <c r="H2508">
        <v>30.187239999999999</v>
      </c>
      <c r="I2508">
        <v>215.57300000000001</v>
      </c>
      <c r="J2508" s="24">
        <v>5.0243690000000001E-2</v>
      </c>
      <c r="K2508">
        <v>3.0113989999999999</v>
      </c>
      <c r="L2508">
        <v>3.0189189999999999</v>
      </c>
      <c r="M2508">
        <v>400.72989999999999</v>
      </c>
      <c r="N2508">
        <v>170.26060000000001</v>
      </c>
      <c r="O2508">
        <v>14.264060000000001</v>
      </c>
      <c r="P2508">
        <v>14.473269999999999</v>
      </c>
    </row>
    <row r="2509" spans="1:16" x14ac:dyDescent="0.25">
      <c r="A2509">
        <v>20.87501</v>
      </c>
      <c r="B2509">
        <v>3895.4189999999999</v>
      </c>
      <c r="C2509">
        <v>249.44</v>
      </c>
      <c r="D2509">
        <v>150.0959</v>
      </c>
      <c r="E2509">
        <v>114.8261</v>
      </c>
      <c r="F2509">
        <v>34.969430000000003</v>
      </c>
      <c r="G2509">
        <v>15.88344</v>
      </c>
      <c r="H2509">
        <v>29.757619999999999</v>
      </c>
      <c r="I2509">
        <v>215.54820000000001</v>
      </c>
      <c r="J2509" s="24">
        <v>5.4833430000000002E-2</v>
      </c>
      <c r="K2509">
        <v>2.9972629999999998</v>
      </c>
      <c r="L2509">
        <v>2.9852799999999999</v>
      </c>
      <c r="M2509">
        <v>396.01080000000002</v>
      </c>
      <c r="N2509">
        <v>171.59729999999999</v>
      </c>
      <c r="O2509">
        <v>14.295809999999999</v>
      </c>
      <c r="P2509">
        <v>14.55106</v>
      </c>
    </row>
    <row r="2510" spans="1:16" x14ac:dyDescent="0.25">
      <c r="A2510">
        <v>20.88335</v>
      </c>
      <c r="B2510">
        <v>3899.49</v>
      </c>
      <c r="C2510">
        <v>249.9597</v>
      </c>
      <c r="D2510">
        <v>150.08580000000001</v>
      </c>
      <c r="E2510">
        <v>114.6177</v>
      </c>
      <c r="F2510">
        <v>34.993090000000002</v>
      </c>
      <c r="G2510">
        <v>16.06833</v>
      </c>
      <c r="H2510">
        <v>30.283270000000002</v>
      </c>
      <c r="I2510">
        <v>215.5635</v>
      </c>
      <c r="J2510" s="24">
        <v>5.1778350000000001E-2</v>
      </c>
      <c r="K2510">
        <v>2.9895369999999999</v>
      </c>
      <c r="L2510">
        <v>2.979657</v>
      </c>
      <c r="M2510">
        <v>395.60739999999998</v>
      </c>
      <c r="N2510">
        <v>170.93969999999999</v>
      </c>
      <c r="O2510">
        <v>14.21495</v>
      </c>
      <c r="P2510">
        <v>14.516730000000001</v>
      </c>
    </row>
    <row r="2511" spans="1:16" x14ac:dyDescent="0.25">
      <c r="A2511">
        <v>20.891670000000001</v>
      </c>
      <c r="B2511">
        <v>3899.5050000000001</v>
      </c>
      <c r="C2511">
        <v>249.68799999999999</v>
      </c>
      <c r="D2511">
        <v>149.97</v>
      </c>
      <c r="E2511">
        <v>114.5046</v>
      </c>
      <c r="F2511">
        <v>34.99109</v>
      </c>
      <c r="G2511">
        <v>16.056529999999999</v>
      </c>
      <c r="H2511">
        <v>29.807600000000001</v>
      </c>
      <c r="I2511">
        <v>215.55770000000001</v>
      </c>
      <c r="J2511" s="24">
        <v>5.2683849999999997E-2</v>
      </c>
      <c r="K2511">
        <v>3.0055800000000001</v>
      </c>
      <c r="L2511">
        <v>3.0059520000000002</v>
      </c>
      <c r="M2511">
        <v>400.3965</v>
      </c>
      <c r="N2511">
        <v>171.24690000000001</v>
      </c>
      <c r="O2511">
        <v>14.248239999999999</v>
      </c>
      <c r="P2511">
        <v>14.52875</v>
      </c>
    </row>
    <row r="2512" spans="1:16" x14ac:dyDescent="0.25">
      <c r="A2512">
        <v>20.900020000000001</v>
      </c>
      <c r="B2512">
        <v>3906.4479999999999</v>
      </c>
      <c r="C2512">
        <v>250.66120000000001</v>
      </c>
      <c r="D2512">
        <v>149.85079999999999</v>
      </c>
      <c r="E2512">
        <v>114.78279999999999</v>
      </c>
      <c r="F2512">
        <v>35.016689999999997</v>
      </c>
      <c r="G2512">
        <v>16.013960000000001</v>
      </c>
      <c r="H2512">
        <v>29.823170000000001</v>
      </c>
      <c r="I2512">
        <v>215.56190000000001</v>
      </c>
      <c r="J2512" s="24">
        <v>3.7978240000000003E-2</v>
      </c>
      <c r="K2512">
        <v>3.020089</v>
      </c>
      <c r="L2512">
        <v>3.034624</v>
      </c>
      <c r="M2512">
        <v>399.4144</v>
      </c>
      <c r="N2512">
        <v>170.91810000000001</v>
      </c>
      <c r="O2512">
        <v>14.22228</v>
      </c>
      <c r="P2512">
        <v>14.47115</v>
      </c>
    </row>
    <row r="2513" spans="1:16" x14ac:dyDescent="0.25">
      <c r="A2513">
        <v>20.908339999999999</v>
      </c>
      <c r="B2513">
        <v>3898.8890000000001</v>
      </c>
      <c r="C2513">
        <v>249.6258</v>
      </c>
      <c r="D2513">
        <v>149.8629</v>
      </c>
      <c r="E2513">
        <v>115.0958</v>
      </c>
      <c r="F2513">
        <v>35.020009999999999</v>
      </c>
      <c r="G2513">
        <v>16.061499999999999</v>
      </c>
      <c r="H2513">
        <v>29.947369999999999</v>
      </c>
      <c r="I2513">
        <v>215.5609</v>
      </c>
      <c r="J2513" s="24">
        <v>4.6286609999999999E-2</v>
      </c>
      <c r="K2513">
        <v>2.9793080000000001</v>
      </c>
      <c r="L2513">
        <v>2.9994879999999999</v>
      </c>
      <c r="M2513">
        <v>397.14359999999999</v>
      </c>
      <c r="N2513">
        <v>169.59270000000001</v>
      </c>
      <c r="O2513">
        <v>14.23612</v>
      </c>
      <c r="P2513">
        <v>14.4907</v>
      </c>
    </row>
    <row r="2514" spans="1:16" x14ac:dyDescent="0.25">
      <c r="A2514">
        <v>20.916689999999999</v>
      </c>
      <c r="B2514">
        <v>3897.1080000000002</v>
      </c>
      <c r="C2514">
        <v>249.71340000000001</v>
      </c>
      <c r="D2514">
        <v>149.941</v>
      </c>
      <c r="E2514">
        <v>115.3122</v>
      </c>
      <c r="F2514">
        <v>35.054029999999997</v>
      </c>
      <c r="G2514">
        <v>16.006769999999999</v>
      </c>
      <c r="H2514">
        <v>29.8566</v>
      </c>
      <c r="I2514">
        <v>215.55709999999999</v>
      </c>
      <c r="J2514" s="24">
        <v>4.7223229999999998E-2</v>
      </c>
      <c r="K2514">
        <v>3.0076520000000002</v>
      </c>
      <c r="L2514">
        <v>2.9981469999999999</v>
      </c>
      <c r="M2514">
        <v>394.53820000000002</v>
      </c>
      <c r="N2514">
        <v>169.60579999999999</v>
      </c>
      <c r="O2514">
        <v>14.280939999999999</v>
      </c>
      <c r="P2514">
        <v>14.447010000000001</v>
      </c>
    </row>
    <row r="2515" spans="1:16" x14ac:dyDescent="0.25">
      <c r="A2515">
        <v>20.92501</v>
      </c>
      <c r="B2515">
        <v>3893.826</v>
      </c>
      <c r="C2515">
        <v>249.57919999999999</v>
      </c>
      <c r="D2515">
        <v>150.00409999999999</v>
      </c>
      <c r="E2515">
        <v>115.47790000000001</v>
      </c>
      <c r="F2515">
        <v>35.083820000000003</v>
      </c>
      <c r="G2515">
        <v>15.940939999999999</v>
      </c>
      <c r="H2515">
        <v>29.797889999999999</v>
      </c>
      <c r="I2515">
        <v>215.5506</v>
      </c>
      <c r="J2515" s="24">
        <v>4.999025E-2</v>
      </c>
      <c r="K2515">
        <v>2.988642</v>
      </c>
      <c r="L2515">
        <v>2.9953460000000001</v>
      </c>
      <c r="M2515">
        <v>395.04270000000002</v>
      </c>
      <c r="N2515">
        <v>169.35130000000001</v>
      </c>
      <c r="O2515">
        <v>14.292070000000001</v>
      </c>
      <c r="P2515">
        <v>14.518050000000001</v>
      </c>
    </row>
    <row r="2516" spans="1:16" x14ac:dyDescent="0.25">
      <c r="A2516">
        <v>20.933350000000001</v>
      </c>
      <c r="B2516">
        <v>3907.1770000000001</v>
      </c>
      <c r="C2516">
        <v>250.13339999999999</v>
      </c>
      <c r="D2516">
        <v>150.21019999999999</v>
      </c>
      <c r="E2516">
        <v>115.3113</v>
      </c>
      <c r="F2516">
        <v>35.104900000000001</v>
      </c>
      <c r="G2516">
        <v>15.877660000000001</v>
      </c>
      <c r="H2516">
        <v>29.68458</v>
      </c>
      <c r="I2516">
        <v>215.56</v>
      </c>
      <c r="J2516" s="24">
        <v>5.287178E-2</v>
      </c>
      <c r="K2516">
        <v>2.9945539999999999</v>
      </c>
      <c r="L2516">
        <v>3.0141339999999999</v>
      </c>
      <c r="M2516">
        <v>400.05669999999998</v>
      </c>
      <c r="N2516">
        <v>167.44329999999999</v>
      </c>
      <c r="O2516">
        <v>14.27252</v>
      </c>
      <c r="P2516">
        <v>14.436959999999999</v>
      </c>
    </row>
    <row r="2517" spans="1:16" x14ac:dyDescent="0.25">
      <c r="A2517">
        <v>20.941669999999998</v>
      </c>
      <c r="B2517">
        <v>3903.5520000000001</v>
      </c>
      <c r="C2517">
        <v>249.75399999999999</v>
      </c>
      <c r="D2517">
        <v>150.14920000000001</v>
      </c>
      <c r="E2517">
        <v>114.9777</v>
      </c>
      <c r="F2517">
        <v>35.0914</v>
      </c>
      <c r="G2517">
        <v>15.83971</v>
      </c>
      <c r="H2517">
        <v>29.719339999999999</v>
      </c>
      <c r="I2517">
        <v>215.5737</v>
      </c>
      <c r="J2517" s="24">
        <v>5.9748219999999998E-2</v>
      </c>
      <c r="K2517">
        <v>2.9888780000000001</v>
      </c>
      <c r="L2517">
        <v>2.9870329999999998</v>
      </c>
      <c r="M2517">
        <v>396.08569999999997</v>
      </c>
      <c r="N2517">
        <v>169.21619999999999</v>
      </c>
      <c r="O2517">
        <v>14.24865</v>
      </c>
      <c r="P2517">
        <v>14.49151</v>
      </c>
    </row>
    <row r="2518" spans="1:16" x14ac:dyDescent="0.25">
      <c r="A2518">
        <v>20.950019999999999</v>
      </c>
      <c r="B2518">
        <v>3901.9760000000001</v>
      </c>
      <c r="C2518">
        <v>249.2912</v>
      </c>
      <c r="D2518">
        <v>150.02789999999999</v>
      </c>
      <c r="E2518">
        <v>114.8227</v>
      </c>
      <c r="F2518">
        <v>35.042929999999998</v>
      </c>
      <c r="G2518">
        <v>15.83196</v>
      </c>
      <c r="H2518">
        <v>29.98882</v>
      </c>
      <c r="I2518">
        <v>215.58330000000001</v>
      </c>
      <c r="J2518" s="24">
        <v>4.3842619999999999E-2</v>
      </c>
      <c r="K2518">
        <v>2.997395</v>
      </c>
      <c r="L2518">
        <v>2.979044</v>
      </c>
      <c r="M2518">
        <v>394.72269999999997</v>
      </c>
      <c r="N2518">
        <v>171.06270000000001</v>
      </c>
      <c r="O2518">
        <v>14.28112</v>
      </c>
      <c r="P2518">
        <v>14.55546</v>
      </c>
    </row>
    <row r="2519" spans="1:16" x14ac:dyDescent="0.25">
      <c r="A2519">
        <v>20.95834</v>
      </c>
      <c r="B2519">
        <v>3897.7930000000001</v>
      </c>
      <c r="C2519">
        <v>250.30430000000001</v>
      </c>
      <c r="D2519">
        <v>150.0694</v>
      </c>
      <c r="E2519">
        <v>114.6677</v>
      </c>
      <c r="F2519">
        <v>35.030830000000002</v>
      </c>
      <c r="G2519">
        <v>15.839029999999999</v>
      </c>
      <c r="H2519">
        <v>29.853470000000002</v>
      </c>
      <c r="I2519">
        <v>215.56639999999999</v>
      </c>
      <c r="J2519" s="24">
        <v>5.0703850000000002E-2</v>
      </c>
      <c r="K2519">
        <v>3.0038629999999999</v>
      </c>
      <c r="L2519">
        <v>3.0124849999999999</v>
      </c>
      <c r="M2519">
        <v>395.43729999999999</v>
      </c>
      <c r="N2519">
        <v>170.78559999999999</v>
      </c>
      <c r="O2519">
        <v>14.27633</v>
      </c>
      <c r="P2519">
        <v>14.42754</v>
      </c>
    </row>
    <row r="2520" spans="1:16" x14ac:dyDescent="0.25">
      <c r="A2520">
        <v>20.96668</v>
      </c>
      <c r="B2520">
        <v>3897.0940000000001</v>
      </c>
      <c r="C2520">
        <v>248.8657</v>
      </c>
      <c r="D2520">
        <v>149.9316</v>
      </c>
      <c r="E2520">
        <v>114.5365</v>
      </c>
      <c r="F2520">
        <v>35.013309999999997</v>
      </c>
      <c r="G2520">
        <v>15.84717</v>
      </c>
      <c r="H2520">
        <v>30.001080000000002</v>
      </c>
      <c r="I2520">
        <v>215.5763</v>
      </c>
      <c r="J2520" s="24">
        <v>5.5021870000000001E-2</v>
      </c>
      <c r="K2520">
        <v>3.0212129999999999</v>
      </c>
      <c r="L2520">
        <v>2.996883</v>
      </c>
      <c r="M2520">
        <v>400.4144</v>
      </c>
      <c r="N2520">
        <v>169.4829</v>
      </c>
      <c r="O2520">
        <v>14.274929999999999</v>
      </c>
      <c r="P2520">
        <v>14.49446</v>
      </c>
    </row>
    <row r="2521" spans="1:16" x14ac:dyDescent="0.25">
      <c r="A2521">
        <v>20.975000000000001</v>
      </c>
      <c r="B2521">
        <v>3900.2359999999999</v>
      </c>
      <c r="C2521">
        <v>249.2869</v>
      </c>
      <c r="D2521">
        <v>149.82230000000001</v>
      </c>
      <c r="E2521">
        <v>114.7563</v>
      </c>
      <c r="F2521">
        <v>35.061889999999998</v>
      </c>
      <c r="G2521">
        <v>16.00301</v>
      </c>
      <c r="H2521">
        <v>29.99493</v>
      </c>
      <c r="I2521">
        <v>215.5532</v>
      </c>
      <c r="J2521" s="24">
        <v>5.5299920000000002E-2</v>
      </c>
      <c r="K2521">
        <v>3.0077120000000002</v>
      </c>
      <c r="L2521">
        <v>2.9756480000000001</v>
      </c>
      <c r="M2521">
        <v>399.3929</v>
      </c>
      <c r="N2521">
        <v>171.5214</v>
      </c>
      <c r="O2521">
        <v>14.27163</v>
      </c>
      <c r="P2521">
        <v>14.474259999999999</v>
      </c>
    </row>
    <row r="2522" spans="1:16" x14ac:dyDescent="0.25">
      <c r="A2522">
        <v>20.983350000000002</v>
      </c>
      <c r="B2522">
        <v>3897.049</v>
      </c>
      <c r="C2522">
        <v>249.5968</v>
      </c>
      <c r="D2522">
        <v>149.86600000000001</v>
      </c>
      <c r="E2522">
        <v>114.9966</v>
      </c>
      <c r="F2522">
        <v>35.088259999999998</v>
      </c>
      <c r="G2522">
        <v>16.123000000000001</v>
      </c>
      <c r="H2522">
        <v>30.273949999999999</v>
      </c>
      <c r="I2522">
        <v>215.578</v>
      </c>
      <c r="J2522" s="24">
        <v>2.1277250000000001E-2</v>
      </c>
      <c r="K2522">
        <v>2.9969890000000001</v>
      </c>
      <c r="L2522">
        <v>2.9836619999999998</v>
      </c>
      <c r="M2522">
        <v>399.3689</v>
      </c>
      <c r="N2522">
        <v>169.6395</v>
      </c>
      <c r="O2522">
        <v>14.264849999999999</v>
      </c>
      <c r="P2522">
        <v>14.49864</v>
      </c>
    </row>
    <row r="2523" spans="1:16" x14ac:dyDescent="0.25">
      <c r="A2523">
        <v>20.991669999999999</v>
      </c>
      <c r="B2523">
        <v>3898.07</v>
      </c>
      <c r="C2523">
        <v>250.28039999999999</v>
      </c>
      <c r="D2523">
        <v>149.94759999999999</v>
      </c>
      <c r="E2523">
        <v>115.166</v>
      </c>
      <c r="F2523">
        <v>35.098179999999999</v>
      </c>
      <c r="G2523">
        <v>16.074639999999999</v>
      </c>
      <c r="H2523">
        <v>30.089469999999999</v>
      </c>
      <c r="I2523">
        <v>215.57040000000001</v>
      </c>
      <c r="J2523" s="24">
        <v>5.2277869999999997E-2</v>
      </c>
      <c r="K2523">
        <v>3.0073629999999998</v>
      </c>
      <c r="L2523">
        <v>3.013954</v>
      </c>
      <c r="M2523">
        <v>396.30059999999997</v>
      </c>
      <c r="N2523">
        <v>168.21119999999999</v>
      </c>
      <c r="O2523">
        <v>14.25079</v>
      </c>
      <c r="P2523">
        <v>14.50766</v>
      </c>
    </row>
    <row r="2524" spans="1:16" x14ac:dyDescent="0.25">
      <c r="A2524">
        <v>21.00001</v>
      </c>
      <c r="B2524">
        <v>3897.0320000000002</v>
      </c>
      <c r="C2524">
        <v>249.0034</v>
      </c>
      <c r="D2524">
        <v>150.0093</v>
      </c>
      <c r="E2524">
        <v>115.28060000000001</v>
      </c>
      <c r="F2524">
        <v>35.086669999999998</v>
      </c>
      <c r="G2524">
        <v>15.99596</v>
      </c>
      <c r="H2524">
        <v>30.438590000000001</v>
      </c>
      <c r="I2524">
        <v>215.5558</v>
      </c>
      <c r="J2524" s="24">
        <v>5.4188519999999997E-2</v>
      </c>
      <c r="K2524">
        <v>3.0052560000000001</v>
      </c>
      <c r="L2524">
        <v>2.9695939999999998</v>
      </c>
      <c r="M2524">
        <v>398.6592</v>
      </c>
      <c r="N2524">
        <v>169.40389999999999</v>
      </c>
      <c r="O2524">
        <v>14.24371</v>
      </c>
      <c r="P2524">
        <v>14.53158</v>
      </c>
    </row>
    <row r="2525" spans="1:16" x14ac:dyDescent="0.25">
      <c r="A2525">
        <v>21.00834</v>
      </c>
      <c r="B2525">
        <v>3899.8229999999999</v>
      </c>
      <c r="C2525">
        <v>250.03639999999999</v>
      </c>
      <c r="D2525">
        <v>150.03980000000001</v>
      </c>
      <c r="E2525">
        <v>115.346</v>
      </c>
      <c r="F2525">
        <v>35.041139999999999</v>
      </c>
      <c r="G2525">
        <v>15.914999999999999</v>
      </c>
      <c r="H2525">
        <v>30.45872</v>
      </c>
      <c r="I2525">
        <v>215.55179999999999</v>
      </c>
      <c r="J2525" s="24">
        <v>3.8641929999999998E-2</v>
      </c>
      <c r="K2525">
        <v>3.017674</v>
      </c>
      <c r="L2525">
        <v>3.0020020000000001</v>
      </c>
      <c r="M2525">
        <v>400.01580000000001</v>
      </c>
      <c r="N2525">
        <v>169.75399999999999</v>
      </c>
      <c r="O2525">
        <v>14.2089</v>
      </c>
      <c r="P2525">
        <v>14.44833</v>
      </c>
    </row>
    <row r="2526" spans="1:16" x14ac:dyDescent="0.25">
      <c r="A2526">
        <v>21.016680000000001</v>
      </c>
      <c r="B2526">
        <v>3898.9090000000001</v>
      </c>
      <c r="C2526">
        <v>250.4862</v>
      </c>
      <c r="D2526">
        <v>150.08199999999999</v>
      </c>
      <c r="E2526">
        <v>115.4038</v>
      </c>
      <c r="F2526">
        <v>35.039940000000001</v>
      </c>
      <c r="G2526">
        <v>15.88334</v>
      </c>
      <c r="H2526">
        <v>30.349080000000001</v>
      </c>
      <c r="I2526">
        <v>215.5692</v>
      </c>
      <c r="J2526" s="24">
        <v>5.2203880000000001E-2</v>
      </c>
      <c r="K2526">
        <v>2.970952</v>
      </c>
      <c r="L2526">
        <v>2.9875919999999998</v>
      </c>
      <c r="M2526">
        <v>397.63490000000002</v>
      </c>
      <c r="N2526">
        <v>170.2363</v>
      </c>
      <c r="O2526">
        <v>14.318809999999999</v>
      </c>
      <c r="P2526">
        <v>14.53969</v>
      </c>
    </row>
    <row r="2527" spans="1:16" x14ac:dyDescent="0.25">
      <c r="A2527">
        <v>21.024999999999999</v>
      </c>
      <c r="B2527">
        <v>3895.0059999999999</v>
      </c>
      <c r="C2527">
        <v>249.9836</v>
      </c>
      <c r="D2527">
        <v>150.2201</v>
      </c>
      <c r="E2527">
        <v>115.119</v>
      </c>
      <c r="F2527">
        <v>35.024700000000003</v>
      </c>
      <c r="G2527">
        <v>15.90146</v>
      </c>
      <c r="H2527">
        <v>30.86815</v>
      </c>
      <c r="I2527">
        <v>215.56950000000001</v>
      </c>
      <c r="J2527" s="24">
        <v>5.8117210000000002E-2</v>
      </c>
      <c r="K2527">
        <v>3.0044200000000001</v>
      </c>
      <c r="L2527">
        <v>3.000346</v>
      </c>
      <c r="M2527">
        <v>397.34699999999998</v>
      </c>
      <c r="N2527">
        <v>170.07419999999999</v>
      </c>
      <c r="O2527">
        <v>14.23461</v>
      </c>
      <c r="P2527">
        <v>14.525029999999999</v>
      </c>
    </row>
    <row r="2528" spans="1:16" x14ac:dyDescent="0.25">
      <c r="A2528">
        <v>21.033349999999999</v>
      </c>
      <c r="B2528">
        <v>3904.2530000000002</v>
      </c>
      <c r="C2528">
        <v>249.8553</v>
      </c>
      <c r="D2528">
        <v>150.1506</v>
      </c>
      <c r="E2528">
        <v>114.9118</v>
      </c>
      <c r="F2528">
        <v>35.026980000000002</v>
      </c>
      <c r="G2528">
        <v>15.92873</v>
      </c>
      <c r="H2528">
        <v>30.643789999999999</v>
      </c>
      <c r="I2528">
        <v>215.57079999999999</v>
      </c>
      <c r="J2528" s="24">
        <v>5.3033660000000003E-2</v>
      </c>
      <c r="K2528">
        <v>3.0216599999999998</v>
      </c>
      <c r="L2528">
        <v>3.0216829999999999</v>
      </c>
      <c r="M2528">
        <v>400.29759999999999</v>
      </c>
      <c r="N2528">
        <v>169.88829999999999</v>
      </c>
      <c r="O2528">
        <v>14.22167</v>
      </c>
      <c r="P2528">
        <v>14.499549999999999</v>
      </c>
    </row>
    <row r="2529" spans="1:16" x14ac:dyDescent="0.25">
      <c r="A2529">
        <v>21.04167</v>
      </c>
      <c r="B2529">
        <v>3898.9609999999998</v>
      </c>
      <c r="C2529">
        <v>250.7861</v>
      </c>
      <c r="D2529">
        <v>150.08959999999999</v>
      </c>
      <c r="E2529">
        <v>114.80070000000001</v>
      </c>
      <c r="F2529">
        <v>35.004939999999998</v>
      </c>
      <c r="G2529">
        <v>15.994870000000001</v>
      </c>
      <c r="H2529">
        <v>30.44464</v>
      </c>
      <c r="I2529">
        <v>215.5668</v>
      </c>
      <c r="J2529" s="24">
        <v>4.5216529999999998E-2</v>
      </c>
      <c r="K2529">
        <v>2.976334</v>
      </c>
      <c r="L2529">
        <v>3.006453</v>
      </c>
      <c r="M2529">
        <v>395.76429999999999</v>
      </c>
      <c r="N2529">
        <v>171.41220000000001</v>
      </c>
      <c r="O2529">
        <v>14.22092</v>
      </c>
      <c r="P2529">
        <v>14.543699999999999</v>
      </c>
    </row>
    <row r="2530" spans="1:16" x14ac:dyDescent="0.25">
      <c r="A2530">
        <v>21.05001</v>
      </c>
      <c r="B2530">
        <v>3903.0390000000002</v>
      </c>
      <c r="C2530">
        <v>250.68389999999999</v>
      </c>
      <c r="D2530">
        <v>150.00659999999999</v>
      </c>
      <c r="E2530">
        <v>114.6602</v>
      </c>
      <c r="F2530">
        <v>35.03228</v>
      </c>
      <c r="G2530">
        <v>16.171479999999999</v>
      </c>
      <c r="H2530">
        <v>30.32686</v>
      </c>
      <c r="I2530">
        <v>215.5609</v>
      </c>
      <c r="J2530" s="24">
        <v>4.5229140000000001E-2</v>
      </c>
      <c r="K2530">
        <v>3.0140709999999999</v>
      </c>
      <c r="L2530">
        <v>3.053636</v>
      </c>
      <c r="M2530">
        <v>397.47919999999999</v>
      </c>
      <c r="N2530">
        <v>171.4367</v>
      </c>
      <c r="O2530">
        <v>14.196339999999999</v>
      </c>
      <c r="P2530">
        <v>14.51538</v>
      </c>
    </row>
    <row r="2531" spans="1:16" x14ac:dyDescent="0.25">
      <c r="A2531">
        <v>21.058330000000002</v>
      </c>
      <c r="B2531">
        <v>3904.91</v>
      </c>
      <c r="C2531">
        <v>249.87989999999999</v>
      </c>
      <c r="D2531">
        <v>149.9924</v>
      </c>
      <c r="E2531">
        <v>114.60120000000001</v>
      </c>
      <c r="F2531">
        <v>35.025709999999997</v>
      </c>
      <c r="G2531">
        <v>16.178660000000001</v>
      </c>
      <c r="H2531">
        <v>30.163270000000001</v>
      </c>
      <c r="I2531">
        <v>215.5514</v>
      </c>
      <c r="J2531" s="24">
        <v>5.3513060000000001E-2</v>
      </c>
      <c r="K2531">
        <v>3.008756</v>
      </c>
      <c r="L2531">
        <v>3.033369</v>
      </c>
      <c r="M2531">
        <v>400.20280000000002</v>
      </c>
      <c r="N2531">
        <v>168.7312</v>
      </c>
      <c r="O2531">
        <v>14.30444</v>
      </c>
      <c r="P2531">
        <v>14.53952</v>
      </c>
    </row>
    <row r="2532" spans="1:16" x14ac:dyDescent="0.25">
      <c r="A2532">
        <v>21.066680000000002</v>
      </c>
      <c r="B2532">
        <v>3895.442</v>
      </c>
      <c r="C2532">
        <v>248.4494</v>
      </c>
      <c r="D2532">
        <v>149.87260000000001</v>
      </c>
      <c r="E2532">
        <v>114.748</v>
      </c>
      <c r="F2532">
        <v>35.033940000000001</v>
      </c>
      <c r="G2532">
        <v>16.169830000000001</v>
      </c>
      <c r="H2532">
        <v>29.94538</v>
      </c>
      <c r="I2532">
        <v>215.5667</v>
      </c>
      <c r="J2532" s="24">
        <v>6.6103869999999995E-2</v>
      </c>
      <c r="K2532">
        <v>3.019822</v>
      </c>
      <c r="L2532">
        <v>2.9874100000000001</v>
      </c>
      <c r="M2532">
        <v>396.82240000000002</v>
      </c>
      <c r="N2532">
        <v>171.7122</v>
      </c>
      <c r="O2532">
        <v>14.239240000000001</v>
      </c>
      <c r="P2532">
        <v>14.52538</v>
      </c>
    </row>
    <row r="2533" spans="1:16" x14ac:dyDescent="0.25">
      <c r="A2533">
        <v>21.074999999999999</v>
      </c>
      <c r="B2533">
        <v>3897.5250000000001</v>
      </c>
      <c r="C2533">
        <v>249.66739999999999</v>
      </c>
      <c r="D2533">
        <v>149.8133</v>
      </c>
      <c r="E2533">
        <v>114.90730000000001</v>
      </c>
      <c r="F2533">
        <v>35.001640000000002</v>
      </c>
      <c r="G2533">
        <v>16.180109999999999</v>
      </c>
      <c r="H2533">
        <v>30.155010000000001</v>
      </c>
      <c r="I2533">
        <v>215.57400000000001</v>
      </c>
      <c r="J2533" s="24">
        <v>5.2114519999999998E-2</v>
      </c>
      <c r="K2533">
        <v>2.9923920000000002</v>
      </c>
      <c r="L2533">
        <v>2.9805579999999998</v>
      </c>
      <c r="M2533">
        <v>396.13670000000002</v>
      </c>
      <c r="N2533">
        <v>171.2073</v>
      </c>
      <c r="O2533">
        <v>14.24883</v>
      </c>
      <c r="P2533">
        <v>14.50027</v>
      </c>
    </row>
    <row r="2534" spans="1:16" x14ac:dyDescent="0.25">
      <c r="A2534">
        <v>21.08334</v>
      </c>
      <c r="B2534">
        <v>3898.759</v>
      </c>
      <c r="C2534">
        <v>248.86359999999999</v>
      </c>
      <c r="D2534">
        <v>149.86369999999999</v>
      </c>
      <c r="E2534">
        <v>115.1189</v>
      </c>
      <c r="F2534">
        <v>34.987929999999999</v>
      </c>
      <c r="G2534">
        <v>16.128810000000001</v>
      </c>
      <c r="H2534">
        <v>29.963950000000001</v>
      </c>
      <c r="I2534">
        <v>215.57079999999999</v>
      </c>
      <c r="J2534" s="24">
        <v>5.5115829999999998E-2</v>
      </c>
      <c r="K2534">
        <v>3.017506</v>
      </c>
      <c r="L2534">
        <v>3.0094430000000001</v>
      </c>
      <c r="M2534">
        <v>396.71980000000002</v>
      </c>
      <c r="N2534">
        <v>169.15309999999999</v>
      </c>
      <c r="O2534">
        <v>14.2577</v>
      </c>
      <c r="P2534">
        <v>14.47983</v>
      </c>
    </row>
    <row r="2535" spans="1:16" x14ac:dyDescent="0.25">
      <c r="A2535">
        <v>21.091670000000001</v>
      </c>
      <c r="B2535">
        <v>3900.9270000000001</v>
      </c>
      <c r="C2535">
        <v>249.89940000000001</v>
      </c>
      <c r="D2535">
        <v>149.9479</v>
      </c>
      <c r="E2535">
        <v>115.2385</v>
      </c>
      <c r="F2535">
        <v>34.968319999999999</v>
      </c>
      <c r="G2535">
        <v>16.06306</v>
      </c>
      <c r="H2535">
        <v>30.284420000000001</v>
      </c>
      <c r="I2535">
        <v>215.57499999999999</v>
      </c>
      <c r="J2535" s="24">
        <v>5.221104E-2</v>
      </c>
      <c r="K2535">
        <v>3.0096259999999999</v>
      </c>
      <c r="L2535">
        <v>3.0060229999999999</v>
      </c>
      <c r="M2535">
        <v>400.01569999999998</v>
      </c>
      <c r="N2535">
        <v>169.2336</v>
      </c>
      <c r="O2535">
        <v>14.27317</v>
      </c>
      <c r="P2535">
        <v>14.506819999999999</v>
      </c>
    </row>
    <row r="2536" spans="1:16" x14ac:dyDescent="0.25">
      <c r="A2536">
        <v>21.100010000000001</v>
      </c>
      <c r="B2536">
        <v>3897.8049999999998</v>
      </c>
      <c r="C2536">
        <v>250.35919999999999</v>
      </c>
      <c r="D2536">
        <v>150.03280000000001</v>
      </c>
      <c r="E2536">
        <v>115.35509999999999</v>
      </c>
      <c r="F2536">
        <v>34.997689999999999</v>
      </c>
      <c r="G2536">
        <v>15.988200000000001</v>
      </c>
      <c r="H2536">
        <v>30.09132</v>
      </c>
      <c r="I2536">
        <v>215.584</v>
      </c>
      <c r="J2536" s="24">
        <v>5.119858E-2</v>
      </c>
      <c r="K2536">
        <v>3.0169730000000001</v>
      </c>
      <c r="L2536">
        <v>3.0156420000000002</v>
      </c>
      <c r="M2536">
        <v>400.49290000000002</v>
      </c>
      <c r="N2536">
        <v>169.4187</v>
      </c>
      <c r="O2536">
        <v>14.25855</v>
      </c>
      <c r="P2536">
        <v>14.52685</v>
      </c>
    </row>
    <row r="2537" spans="1:16" x14ac:dyDescent="0.25">
      <c r="A2537">
        <v>21.108329999999999</v>
      </c>
      <c r="B2537">
        <v>3900.1819999999998</v>
      </c>
      <c r="C2537">
        <v>249.79820000000001</v>
      </c>
      <c r="D2537">
        <v>150.12540000000001</v>
      </c>
      <c r="E2537">
        <v>115.42959999999999</v>
      </c>
      <c r="F2537">
        <v>34.981760000000001</v>
      </c>
      <c r="G2537">
        <v>15.93309</v>
      </c>
      <c r="H2537">
        <v>29.94969</v>
      </c>
      <c r="I2537">
        <v>215.56630000000001</v>
      </c>
      <c r="J2537" s="24">
        <v>4.8580230000000002E-2</v>
      </c>
      <c r="K2537">
        <v>2.9818380000000002</v>
      </c>
      <c r="L2537">
        <v>2.9872359999999998</v>
      </c>
      <c r="M2537">
        <v>397.7824</v>
      </c>
      <c r="N2537">
        <v>169.46549999999999</v>
      </c>
      <c r="O2537">
        <v>14.297650000000001</v>
      </c>
      <c r="P2537">
        <v>14.475490000000001</v>
      </c>
    </row>
    <row r="2538" spans="1:16" x14ac:dyDescent="0.25">
      <c r="A2538">
        <v>21.116679999999999</v>
      </c>
      <c r="B2538">
        <v>3898.4270000000001</v>
      </c>
      <c r="C2538">
        <v>249.11420000000001</v>
      </c>
      <c r="D2538">
        <v>150.19470000000001</v>
      </c>
      <c r="E2538">
        <v>115.13209999999999</v>
      </c>
      <c r="F2538">
        <v>34.958829999999999</v>
      </c>
      <c r="G2538">
        <v>15.90593</v>
      </c>
      <c r="H2538">
        <v>29.85042</v>
      </c>
      <c r="I2538">
        <v>215.56540000000001</v>
      </c>
      <c r="J2538" s="24">
        <v>5.5036080000000001E-2</v>
      </c>
      <c r="K2538">
        <v>3.0169389999999998</v>
      </c>
      <c r="L2538">
        <v>2.9949590000000001</v>
      </c>
      <c r="M2538">
        <v>395.90230000000003</v>
      </c>
      <c r="N2538">
        <v>169.04990000000001</v>
      </c>
      <c r="O2538">
        <v>14.206770000000001</v>
      </c>
      <c r="P2538">
        <v>14.538349999999999</v>
      </c>
    </row>
    <row r="2539" spans="1:16" x14ac:dyDescent="0.25">
      <c r="A2539">
        <v>21.125029999999999</v>
      </c>
      <c r="B2539">
        <v>3904.703</v>
      </c>
      <c r="C2539">
        <v>250.27979999999999</v>
      </c>
      <c r="D2539">
        <v>150.10990000000001</v>
      </c>
      <c r="E2539">
        <v>114.8289</v>
      </c>
      <c r="F2539">
        <v>34.991770000000002</v>
      </c>
      <c r="G2539">
        <v>15.90382</v>
      </c>
      <c r="H2539">
        <v>29.815750000000001</v>
      </c>
      <c r="I2539">
        <v>215.5609</v>
      </c>
      <c r="J2539" s="24">
        <v>4.5188449999999998E-2</v>
      </c>
      <c r="K2539">
        <v>3.037582</v>
      </c>
      <c r="L2539">
        <v>3.0287480000000002</v>
      </c>
      <c r="M2539">
        <v>396.53620000000001</v>
      </c>
      <c r="N2539">
        <v>170.12100000000001</v>
      </c>
      <c r="O2539">
        <v>14.261290000000001</v>
      </c>
      <c r="P2539">
        <v>14.45369</v>
      </c>
    </row>
    <row r="2540" spans="1:16" x14ac:dyDescent="0.25">
      <c r="A2540">
        <v>21.13334</v>
      </c>
      <c r="B2540">
        <v>3898.9780000000001</v>
      </c>
      <c r="C2540">
        <v>249.72749999999999</v>
      </c>
      <c r="D2540">
        <v>150.0641</v>
      </c>
      <c r="E2540">
        <v>114.6444</v>
      </c>
      <c r="F2540">
        <v>34.992429999999999</v>
      </c>
      <c r="G2540">
        <v>15.948840000000001</v>
      </c>
      <c r="H2540">
        <v>29.909279999999999</v>
      </c>
      <c r="I2540">
        <v>215.60730000000001</v>
      </c>
      <c r="J2540">
        <v>5.47348E-2</v>
      </c>
      <c r="K2540">
        <v>3.0118369999999999</v>
      </c>
      <c r="L2540">
        <v>2.9935109999999998</v>
      </c>
      <c r="M2540">
        <v>399.77</v>
      </c>
      <c r="N2540">
        <v>171.3313</v>
      </c>
      <c r="O2540">
        <v>14.24811</v>
      </c>
      <c r="P2540">
        <v>14.47134</v>
      </c>
    </row>
    <row r="2541" spans="1:16" x14ac:dyDescent="0.25">
      <c r="A2541">
        <v>21.141690000000001</v>
      </c>
      <c r="B2541">
        <v>3897.1460000000002</v>
      </c>
      <c r="C2541">
        <v>249.87639999999999</v>
      </c>
      <c r="D2541">
        <v>149.96010000000001</v>
      </c>
      <c r="E2541">
        <v>114.5128</v>
      </c>
      <c r="F2541">
        <v>35.039119999999997</v>
      </c>
      <c r="G2541">
        <v>16.111799999999999</v>
      </c>
      <c r="H2541">
        <v>29.887879999999999</v>
      </c>
      <c r="I2541">
        <v>215.57259999999999</v>
      </c>
      <c r="J2541" s="24">
        <v>5.011819E-2</v>
      </c>
      <c r="K2541">
        <v>3.0259070000000001</v>
      </c>
      <c r="L2541">
        <v>3.0031020000000002</v>
      </c>
      <c r="M2541">
        <v>399.9701</v>
      </c>
      <c r="N2541">
        <v>171.44380000000001</v>
      </c>
      <c r="O2541">
        <v>14.31259</v>
      </c>
      <c r="P2541">
        <v>14.50372</v>
      </c>
    </row>
    <row r="2542" spans="1:16" x14ac:dyDescent="0.25">
      <c r="A2542">
        <v>21.150010000000002</v>
      </c>
      <c r="B2542">
        <v>3904.953</v>
      </c>
      <c r="C2542">
        <v>251.63339999999999</v>
      </c>
      <c r="D2542">
        <v>149.89529999999999</v>
      </c>
      <c r="E2542">
        <v>114.789</v>
      </c>
      <c r="F2542">
        <v>35.025869999999998</v>
      </c>
      <c r="G2542">
        <v>16.176549999999999</v>
      </c>
      <c r="H2542">
        <v>29.849720000000001</v>
      </c>
      <c r="I2542">
        <v>215.56870000000001</v>
      </c>
      <c r="J2542" s="24">
        <v>4.3856489999999998E-2</v>
      </c>
      <c r="K2542">
        <v>2.9810500000000002</v>
      </c>
      <c r="L2542">
        <v>2.9718749999999998</v>
      </c>
      <c r="M2542">
        <v>398.66629999999998</v>
      </c>
      <c r="N2542">
        <v>171.29419999999999</v>
      </c>
      <c r="O2542">
        <v>14.195360000000001</v>
      </c>
      <c r="P2542">
        <v>14.471450000000001</v>
      </c>
    </row>
    <row r="2543" spans="1:16" x14ac:dyDescent="0.25">
      <c r="A2543">
        <v>21.158359999999998</v>
      </c>
      <c r="B2543">
        <v>3894.096</v>
      </c>
      <c r="C2543">
        <v>249.20660000000001</v>
      </c>
      <c r="D2543">
        <v>149.87610000000001</v>
      </c>
      <c r="E2543">
        <v>115.03749999999999</v>
      </c>
      <c r="F2543">
        <v>35.020960000000002</v>
      </c>
      <c r="G2543">
        <v>16.102080000000001</v>
      </c>
      <c r="H2543">
        <v>29.99953</v>
      </c>
      <c r="I2543">
        <v>215.56649999999999</v>
      </c>
      <c r="J2543" s="24">
        <v>5.8201950000000002E-2</v>
      </c>
      <c r="K2543">
        <v>3.0123060000000002</v>
      </c>
      <c r="L2543">
        <v>2.9860449999999998</v>
      </c>
      <c r="M2543">
        <v>396.6404</v>
      </c>
      <c r="N2543">
        <v>169.56460000000001</v>
      </c>
      <c r="O2543">
        <v>14.23569</v>
      </c>
      <c r="P2543">
        <v>14.46434</v>
      </c>
    </row>
    <row r="2544" spans="1:16" x14ac:dyDescent="0.25">
      <c r="A2544">
        <v>21.166679999999999</v>
      </c>
      <c r="B2544">
        <v>3904.6030000000001</v>
      </c>
      <c r="C2544">
        <v>250.1799</v>
      </c>
      <c r="D2544">
        <v>149.92859999999999</v>
      </c>
      <c r="E2544">
        <v>115.21850000000001</v>
      </c>
      <c r="F2544">
        <v>34.972320000000003</v>
      </c>
      <c r="G2544">
        <v>16.02216</v>
      </c>
      <c r="H2544">
        <v>29.655529999999999</v>
      </c>
      <c r="I2544">
        <v>215.56870000000001</v>
      </c>
      <c r="J2544" s="24">
        <v>5.1245249999999999E-2</v>
      </c>
      <c r="K2544">
        <v>2.982599</v>
      </c>
      <c r="L2544">
        <v>3.0077229999999999</v>
      </c>
      <c r="M2544">
        <v>400.29930000000002</v>
      </c>
      <c r="N2544">
        <v>169.93559999999999</v>
      </c>
      <c r="O2544">
        <v>14.198029999999999</v>
      </c>
      <c r="P2544">
        <v>14.4053</v>
      </c>
    </row>
    <row r="2545" spans="1:16" x14ac:dyDescent="0.25">
      <c r="A2545">
        <v>21.17502</v>
      </c>
      <c r="B2545">
        <v>3899.9490000000001</v>
      </c>
      <c r="C2545">
        <v>250.11529999999999</v>
      </c>
      <c r="D2545">
        <v>149.9889</v>
      </c>
      <c r="E2545">
        <v>115.3374</v>
      </c>
      <c r="F2545">
        <v>34.939509999999999</v>
      </c>
      <c r="G2545">
        <v>15.941789999999999</v>
      </c>
      <c r="H2545">
        <v>29.713889999999999</v>
      </c>
      <c r="I2545">
        <v>215.5804</v>
      </c>
      <c r="J2545" s="24">
        <v>5.3924119999999999E-2</v>
      </c>
      <c r="K2545">
        <v>2.9878610000000001</v>
      </c>
      <c r="L2545">
        <v>2.9914520000000002</v>
      </c>
      <c r="M2545">
        <v>400.78550000000001</v>
      </c>
      <c r="N2545">
        <v>169.54990000000001</v>
      </c>
      <c r="O2545">
        <v>14.23554</v>
      </c>
      <c r="P2545">
        <v>14.49614</v>
      </c>
    </row>
    <row r="2546" spans="1:16" x14ac:dyDescent="0.25">
      <c r="A2546">
        <v>21.183340000000001</v>
      </c>
      <c r="B2546">
        <v>3899.6190000000001</v>
      </c>
      <c r="C2546">
        <v>250.66</v>
      </c>
      <c r="D2546">
        <v>150.06469999999999</v>
      </c>
      <c r="E2546">
        <v>115.4842</v>
      </c>
      <c r="F2546">
        <v>34.998170000000002</v>
      </c>
      <c r="G2546">
        <v>15.91817</v>
      </c>
      <c r="H2546">
        <v>29.924969999999998</v>
      </c>
      <c r="I2546">
        <v>215.55690000000001</v>
      </c>
      <c r="J2546">
        <v>4.4339299999999998E-2</v>
      </c>
      <c r="K2546">
        <v>3.017576</v>
      </c>
      <c r="L2546">
        <v>2.9974259999999999</v>
      </c>
      <c r="M2546">
        <v>400.84960000000001</v>
      </c>
      <c r="N2546">
        <v>169.44239999999999</v>
      </c>
      <c r="O2546">
        <v>14.25245</v>
      </c>
      <c r="P2546">
        <v>14.472289999999999</v>
      </c>
    </row>
    <row r="2547" spans="1:16" x14ac:dyDescent="0.25">
      <c r="A2547">
        <v>21.191690000000001</v>
      </c>
      <c r="B2547">
        <v>3900.6959999999999</v>
      </c>
      <c r="C2547">
        <v>249.77959999999999</v>
      </c>
      <c r="D2547">
        <v>150.27789999999999</v>
      </c>
      <c r="E2547">
        <v>115.1931</v>
      </c>
      <c r="F2547">
        <v>34.97213</v>
      </c>
      <c r="G2547">
        <v>15.90279</v>
      </c>
      <c r="H2547">
        <v>29.708590000000001</v>
      </c>
      <c r="I2547">
        <v>215.57159999999999</v>
      </c>
      <c r="J2547" s="24">
        <v>4.7903260000000003E-2</v>
      </c>
      <c r="K2547">
        <v>3.0149370000000002</v>
      </c>
      <c r="L2547">
        <v>3.0044680000000001</v>
      </c>
      <c r="M2547">
        <v>397.26490000000001</v>
      </c>
      <c r="N2547">
        <v>168.0925</v>
      </c>
      <c r="O2547">
        <v>14.28037</v>
      </c>
      <c r="P2547">
        <v>14.47368</v>
      </c>
    </row>
    <row r="2548" spans="1:16" x14ac:dyDescent="0.25">
      <c r="A2548">
        <v>21.200009999999999</v>
      </c>
      <c r="B2548">
        <v>3904.4209999999998</v>
      </c>
      <c r="C2548">
        <v>250.6113</v>
      </c>
      <c r="D2548">
        <v>150.20650000000001</v>
      </c>
      <c r="E2548">
        <v>114.8763</v>
      </c>
      <c r="F2548">
        <v>34.976590000000002</v>
      </c>
      <c r="G2548">
        <v>15.923220000000001</v>
      </c>
      <c r="H2548">
        <v>30.05152</v>
      </c>
      <c r="I2548">
        <v>215.58170000000001</v>
      </c>
      <c r="J2548" s="24">
        <v>4.4652669999999998E-2</v>
      </c>
      <c r="K2548">
        <v>2.9986299999999999</v>
      </c>
      <c r="L2548">
        <v>2.991797</v>
      </c>
      <c r="M2548">
        <v>396.91379999999998</v>
      </c>
      <c r="N2548">
        <v>169.5162</v>
      </c>
      <c r="O2548">
        <v>14.21898</v>
      </c>
      <c r="P2548">
        <v>14.45534</v>
      </c>
    </row>
    <row r="2549" spans="1:16" x14ac:dyDescent="0.25">
      <c r="A2549">
        <v>21.208359999999999</v>
      </c>
      <c r="B2549">
        <v>3898.7170000000001</v>
      </c>
      <c r="C2549">
        <v>250.12450000000001</v>
      </c>
      <c r="D2549">
        <v>150.02109999999999</v>
      </c>
      <c r="E2549">
        <v>114.6408</v>
      </c>
      <c r="F2549">
        <v>35.001330000000003</v>
      </c>
      <c r="G2549">
        <v>16.007850000000001</v>
      </c>
      <c r="H2549">
        <v>30.100370000000002</v>
      </c>
      <c r="I2549">
        <v>215.57400000000001</v>
      </c>
      <c r="J2549" s="24">
        <v>5.6906459999999999E-2</v>
      </c>
      <c r="K2549">
        <v>2.977538</v>
      </c>
      <c r="L2549">
        <v>2.9819119999999999</v>
      </c>
      <c r="M2549">
        <v>395.59179999999998</v>
      </c>
      <c r="N2549">
        <v>170.33410000000001</v>
      </c>
      <c r="O2549">
        <v>14.264720000000001</v>
      </c>
      <c r="P2549">
        <v>14.47528</v>
      </c>
    </row>
    <row r="2550" spans="1:16" x14ac:dyDescent="0.25">
      <c r="A2550">
        <v>21.21668</v>
      </c>
      <c r="B2550">
        <v>3903.1030000000001</v>
      </c>
      <c r="C2550">
        <v>249.3854</v>
      </c>
      <c r="D2550">
        <v>149.9563</v>
      </c>
      <c r="E2550">
        <v>114.46169999999999</v>
      </c>
      <c r="F2550">
        <v>35.00414</v>
      </c>
      <c r="G2550">
        <v>16.202639999999999</v>
      </c>
      <c r="H2550">
        <v>29.847239999999999</v>
      </c>
      <c r="I2550">
        <v>215.57910000000001</v>
      </c>
      <c r="J2550" s="24">
        <v>5.1564480000000003E-2</v>
      </c>
      <c r="K2550">
        <v>3.0119349999999998</v>
      </c>
      <c r="L2550">
        <v>3.0207199999999998</v>
      </c>
      <c r="M2550">
        <v>400.81049999999999</v>
      </c>
      <c r="N2550">
        <v>170.19290000000001</v>
      </c>
      <c r="O2550">
        <v>14.2484</v>
      </c>
      <c r="P2550">
        <v>14.520860000000001</v>
      </c>
    </row>
    <row r="2551" spans="1:16" x14ac:dyDescent="0.25">
      <c r="A2551">
        <v>21.225020000000001</v>
      </c>
      <c r="B2551">
        <v>3899.538</v>
      </c>
      <c r="C2551">
        <v>248.88589999999999</v>
      </c>
      <c r="D2551">
        <v>149.80889999999999</v>
      </c>
      <c r="E2551">
        <v>114.8116</v>
      </c>
      <c r="F2551">
        <v>34.998269999999998</v>
      </c>
      <c r="G2551">
        <v>16.173369999999998</v>
      </c>
      <c r="H2551">
        <v>29.7468</v>
      </c>
      <c r="I2551">
        <v>215.57249999999999</v>
      </c>
      <c r="J2551" s="24">
        <v>5.719867E-2</v>
      </c>
      <c r="K2551">
        <v>3.0232199999999998</v>
      </c>
      <c r="L2551">
        <v>3.0218129999999999</v>
      </c>
      <c r="M2551">
        <v>395.57600000000002</v>
      </c>
      <c r="N2551">
        <v>170.07570000000001</v>
      </c>
      <c r="O2551">
        <v>14.24506</v>
      </c>
      <c r="P2551">
        <v>14.511609999999999</v>
      </c>
    </row>
    <row r="2552" spans="1:16" x14ac:dyDescent="0.25">
      <c r="A2552">
        <v>21.233339999999998</v>
      </c>
      <c r="B2552">
        <v>3901.9870000000001</v>
      </c>
      <c r="C2552">
        <v>250.68559999999999</v>
      </c>
      <c r="D2552">
        <v>149.8433</v>
      </c>
      <c r="E2552">
        <v>115.14149999999999</v>
      </c>
      <c r="F2552">
        <v>35.052070000000001</v>
      </c>
      <c r="G2552">
        <v>16.122769999999999</v>
      </c>
      <c r="H2552">
        <v>29.698180000000001</v>
      </c>
      <c r="I2552">
        <v>215.58670000000001</v>
      </c>
      <c r="J2552" s="24">
        <v>4.970542E-2</v>
      </c>
      <c r="K2552">
        <v>2.9809760000000001</v>
      </c>
      <c r="L2552">
        <v>3.021989</v>
      </c>
      <c r="M2552">
        <v>395.11860000000001</v>
      </c>
      <c r="N2552">
        <v>168.92240000000001</v>
      </c>
      <c r="O2552">
        <v>14.244160000000001</v>
      </c>
      <c r="P2552">
        <v>14.53497</v>
      </c>
    </row>
    <row r="2553" spans="1:16" x14ac:dyDescent="0.25">
      <c r="A2553">
        <v>21.241689999999998</v>
      </c>
      <c r="B2553">
        <v>3899.0230000000001</v>
      </c>
      <c r="C2553">
        <v>249.3818</v>
      </c>
      <c r="D2553">
        <v>149.8886</v>
      </c>
      <c r="E2553">
        <v>115.37560000000001</v>
      </c>
      <c r="F2553">
        <v>35.029249999999998</v>
      </c>
      <c r="G2553">
        <v>16.063479999999998</v>
      </c>
      <c r="H2553">
        <v>29.560510000000001</v>
      </c>
      <c r="I2553">
        <v>215.57599999999999</v>
      </c>
      <c r="J2553" s="24">
        <v>6.1717830000000001E-2</v>
      </c>
      <c r="K2553">
        <v>3.0047519999999999</v>
      </c>
      <c r="L2553">
        <v>2.9915579999999999</v>
      </c>
      <c r="M2553">
        <v>397.70179999999999</v>
      </c>
      <c r="N2553">
        <v>169.39619999999999</v>
      </c>
      <c r="O2553">
        <v>14.21156</v>
      </c>
      <c r="P2553">
        <v>14.49343</v>
      </c>
    </row>
    <row r="2554" spans="1:16" x14ac:dyDescent="0.25">
      <c r="A2554">
        <v>21.25001</v>
      </c>
      <c r="B2554">
        <v>3903.402</v>
      </c>
      <c r="C2554">
        <v>250.3065</v>
      </c>
      <c r="D2554">
        <v>149.98390000000001</v>
      </c>
      <c r="E2554">
        <v>115.52930000000001</v>
      </c>
      <c r="F2554">
        <v>34.994340000000001</v>
      </c>
      <c r="G2554">
        <v>16.053629999999998</v>
      </c>
      <c r="H2554">
        <v>29.861350000000002</v>
      </c>
      <c r="I2554">
        <v>215.5772</v>
      </c>
      <c r="J2554">
        <v>4.4828399999999997E-2</v>
      </c>
      <c r="K2554">
        <v>2.9976729999999998</v>
      </c>
      <c r="L2554">
        <v>2.9972240000000001</v>
      </c>
      <c r="M2554">
        <v>400.37560000000002</v>
      </c>
      <c r="N2554">
        <v>169.36269999999999</v>
      </c>
      <c r="O2554">
        <v>14.24006</v>
      </c>
      <c r="P2554">
        <v>14.53195</v>
      </c>
    </row>
    <row r="2555" spans="1:16" x14ac:dyDescent="0.25">
      <c r="A2555">
        <v>21.25835</v>
      </c>
      <c r="B2555">
        <v>3902.9389999999999</v>
      </c>
      <c r="C2555">
        <v>249.80019999999999</v>
      </c>
      <c r="D2555">
        <v>150.1695</v>
      </c>
      <c r="E2555">
        <v>115.20099999999999</v>
      </c>
      <c r="F2555">
        <v>35.003889999999998</v>
      </c>
      <c r="G2555">
        <v>16.032319999999999</v>
      </c>
      <c r="H2555">
        <v>29.927610000000001</v>
      </c>
      <c r="I2555">
        <v>215.57210000000001</v>
      </c>
      <c r="J2555" s="24">
        <v>5.106575E-2</v>
      </c>
      <c r="K2555">
        <v>3.002291</v>
      </c>
      <c r="L2555">
        <v>2.9960019999999998</v>
      </c>
      <c r="M2555">
        <v>398.76089999999999</v>
      </c>
      <c r="N2555">
        <v>171.40790000000001</v>
      </c>
      <c r="O2555">
        <v>14.270770000000001</v>
      </c>
      <c r="P2555">
        <v>14.467180000000001</v>
      </c>
    </row>
    <row r="2556" spans="1:16" x14ac:dyDescent="0.25">
      <c r="A2556">
        <v>21.266670000000001</v>
      </c>
      <c r="B2556">
        <v>3896.1860000000001</v>
      </c>
      <c r="C2556">
        <v>249.49119999999999</v>
      </c>
      <c r="D2556">
        <v>150.14340000000001</v>
      </c>
      <c r="E2556">
        <v>114.9307</v>
      </c>
      <c r="F2556">
        <v>35.008299999999998</v>
      </c>
      <c r="G2556">
        <v>15.98072</v>
      </c>
      <c r="H2556">
        <v>29.921849999999999</v>
      </c>
      <c r="I2556">
        <v>215.57159999999999</v>
      </c>
      <c r="J2556" s="24">
        <v>5.4601410000000003E-2</v>
      </c>
      <c r="K2556">
        <v>3.0076580000000002</v>
      </c>
      <c r="L2556">
        <v>2.980721</v>
      </c>
      <c r="M2556">
        <v>395.23590000000002</v>
      </c>
      <c r="N2556">
        <v>170.95490000000001</v>
      </c>
      <c r="O2556">
        <v>14.253360000000001</v>
      </c>
      <c r="P2556">
        <v>14.487629999999999</v>
      </c>
    </row>
    <row r="2557" spans="1:16" x14ac:dyDescent="0.25">
      <c r="A2557">
        <v>21.275020000000001</v>
      </c>
      <c r="B2557">
        <v>3902.605</v>
      </c>
      <c r="C2557">
        <v>249.27440000000001</v>
      </c>
      <c r="D2557">
        <v>150.09479999999999</v>
      </c>
      <c r="E2557">
        <v>114.7808</v>
      </c>
      <c r="F2557">
        <v>34.977789999999999</v>
      </c>
      <c r="G2557">
        <v>15.95045</v>
      </c>
      <c r="H2557">
        <v>30.22824</v>
      </c>
      <c r="I2557">
        <v>215.56530000000001</v>
      </c>
      <c r="J2557" s="24">
        <v>5.7730370000000003E-2</v>
      </c>
      <c r="K2557">
        <v>3.0006590000000002</v>
      </c>
      <c r="L2557">
        <v>2.985363</v>
      </c>
      <c r="M2557">
        <v>396.72219999999999</v>
      </c>
      <c r="N2557">
        <v>169.3244</v>
      </c>
      <c r="O2557">
        <v>14.25165</v>
      </c>
      <c r="P2557">
        <v>14.48915</v>
      </c>
    </row>
    <row r="2558" spans="1:16" x14ac:dyDescent="0.25">
      <c r="A2558">
        <v>21.283339999999999</v>
      </c>
      <c r="B2558">
        <v>3902.116</v>
      </c>
      <c r="C2558">
        <v>249.91569999999999</v>
      </c>
      <c r="D2558">
        <v>150.02500000000001</v>
      </c>
      <c r="E2558">
        <v>114.6335</v>
      </c>
      <c r="F2558">
        <v>35.002670000000002</v>
      </c>
      <c r="G2558">
        <v>15.92535</v>
      </c>
      <c r="H2558">
        <v>30.180209999999999</v>
      </c>
      <c r="I2558">
        <v>215.57429999999999</v>
      </c>
      <c r="J2558" s="24">
        <v>4.1558350000000001E-2</v>
      </c>
      <c r="K2558">
        <v>2.9716279999999999</v>
      </c>
      <c r="L2558">
        <v>2.9540449999999998</v>
      </c>
      <c r="M2558">
        <v>401.03410000000002</v>
      </c>
      <c r="N2558">
        <v>170.2868</v>
      </c>
      <c r="O2558">
        <v>14.21205</v>
      </c>
      <c r="P2558">
        <v>14.45837</v>
      </c>
    </row>
    <row r="2559" spans="1:16" x14ac:dyDescent="0.25">
      <c r="A2559">
        <v>21.291689999999999</v>
      </c>
      <c r="B2559">
        <v>3906.0039999999999</v>
      </c>
      <c r="C2559">
        <v>250.09809999999999</v>
      </c>
      <c r="D2559">
        <v>149.91499999999999</v>
      </c>
      <c r="E2559">
        <v>114.49890000000001</v>
      </c>
      <c r="F2559">
        <v>35.033270000000002</v>
      </c>
      <c r="G2559">
        <v>15.900690000000001</v>
      </c>
      <c r="H2559">
        <v>29.89508</v>
      </c>
      <c r="I2559">
        <v>215.58080000000001</v>
      </c>
      <c r="J2559" s="24">
        <v>5.2261960000000003E-2</v>
      </c>
      <c r="K2559">
        <v>2.994272</v>
      </c>
      <c r="L2559">
        <v>2.9890759999999998</v>
      </c>
      <c r="M2559">
        <v>395.65300000000002</v>
      </c>
      <c r="N2559">
        <v>171.57679999999999</v>
      </c>
      <c r="O2559">
        <v>14.29649</v>
      </c>
      <c r="P2559">
        <v>14.442600000000001</v>
      </c>
    </row>
    <row r="2560" spans="1:16" x14ac:dyDescent="0.25">
      <c r="A2560">
        <v>21.30001</v>
      </c>
      <c r="B2560">
        <v>3899.3440000000001</v>
      </c>
      <c r="C2560">
        <v>249.73179999999999</v>
      </c>
      <c r="D2560">
        <v>149.8006</v>
      </c>
      <c r="E2560">
        <v>114.8691</v>
      </c>
      <c r="F2560">
        <v>35.038269999999997</v>
      </c>
      <c r="G2560">
        <v>15.91869</v>
      </c>
      <c r="H2560">
        <v>30.121960000000001</v>
      </c>
      <c r="I2560">
        <v>215.56970000000001</v>
      </c>
      <c r="J2560">
        <v>5.17916E-2</v>
      </c>
      <c r="K2560">
        <v>3.0098739999999999</v>
      </c>
      <c r="L2560">
        <v>3.0199690000000001</v>
      </c>
      <c r="M2560">
        <v>395.72930000000002</v>
      </c>
      <c r="N2560">
        <v>170.4633</v>
      </c>
      <c r="O2560">
        <v>14.258990000000001</v>
      </c>
      <c r="P2560">
        <v>14.463329999999999</v>
      </c>
    </row>
    <row r="2561" spans="1:16" x14ac:dyDescent="0.25">
      <c r="A2561">
        <v>21.308350000000001</v>
      </c>
      <c r="B2561">
        <v>3904.21</v>
      </c>
      <c r="C2561">
        <v>250.98400000000001</v>
      </c>
      <c r="D2561">
        <v>149.85130000000001</v>
      </c>
      <c r="E2561">
        <v>115.1193</v>
      </c>
      <c r="F2561">
        <v>34.999879999999997</v>
      </c>
      <c r="G2561">
        <v>15.95251</v>
      </c>
      <c r="H2561">
        <v>30.370950000000001</v>
      </c>
      <c r="I2561">
        <v>215.58580000000001</v>
      </c>
      <c r="J2561" s="24">
        <v>5.2568370000000003E-2</v>
      </c>
      <c r="K2561">
        <v>2.9829669999999999</v>
      </c>
      <c r="L2561">
        <v>2.9932810000000001</v>
      </c>
      <c r="M2561">
        <v>400.33300000000003</v>
      </c>
      <c r="N2561">
        <v>169.4178</v>
      </c>
      <c r="O2561">
        <v>14.226139999999999</v>
      </c>
      <c r="P2561">
        <v>14.58652</v>
      </c>
    </row>
    <row r="2562" spans="1:16" x14ac:dyDescent="0.25">
      <c r="A2562">
        <v>21.316669999999998</v>
      </c>
      <c r="B2562">
        <v>3897.6129999999998</v>
      </c>
      <c r="C2562">
        <v>249.3621</v>
      </c>
      <c r="D2562">
        <v>149.94909999999999</v>
      </c>
      <c r="E2562">
        <v>115.3306</v>
      </c>
      <c r="F2562">
        <v>34.986449999999998</v>
      </c>
      <c r="G2562">
        <v>16.039020000000001</v>
      </c>
      <c r="H2562">
        <v>30.34225</v>
      </c>
      <c r="I2562">
        <v>215.56649999999999</v>
      </c>
      <c r="J2562" s="24">
        <v>5.6607490000000003E-2</v>
      </c>
      <c r="K2562">
        <v>3.0004780000000002</v>
      </c>
      <c r="L2562">
        <v>2.973169</v>
      </c>
      <c r="M2562">
        <v>399.94810000000001</v>
      </c>
      <c r="N2562">
        <v>169.48660000000001</v>
      </c>
      <c r="O2562">
        <v>14.234680000000001</v>
      </c>
      <c r="P2562">
        <v>14.544140000000001</v>
      </c>
    </row>
    <row r="2563" spans="1:16" x14ac:dyDescent="0.25">
      <c r="A2563">
        <v>21.325019999999999</v>
      </c>
      <c r="B2563">
        <v>3898.7950000000001</v>
      </c>
      <c r="C2563">
        <v>250.12020000000001</v>
      </c>
      <c r="D2563">
        <v>150.00290000000001</v>
      </c>
      <c r="E2563">
        <v>115.4577</v>
      </c>
      <c r="F2563">
        <v>35.007770000000001</v>
      </c>
      <c r="G2563">
        <v>16.028089999999999</v>
      </c>
      <c r="H2563">
        <v>30.326889999999999</v>
      </c>
      <c r="I2563">
        <v>215.57499999999999</v>
      </c>
      <c r="J2563" s="24">
        <v>4.6779130000000002E-2</v>
      </c>
      <c r="K2563">
        <v>3.005201</v>
      </c>
      <c r="L2563">
        <v>3.0092530000000002</v>
      </c>
      <c r="M2563">
        <v>399.52100000000002</v>
      </c>
      <c r="N2563">
        <v>169.7619</v>
      </c>
      <c r="O2563">
        <v>14.23333</v>
      </c>
      <c r="P2563">
        <v>14.456709999999999</v>
      </c>
    </row>
    <row r="2564" spans="1:16" x14ac:dyDescent="0.25">
      <c r="A2564">
        <v>21.33334</v>
      </c>
      <c r="B2564">
        <v>3904.7719999999999</v>
      </c>
      <c r="C2564">
        <v>250.69040000000001</v>
      </c>
      <c r="D2564">
        <v>150.2636</v>
      </c>
      <c r="E2564">
        <v>115.2684</v>
      </c>
      <c r="F2564">
        <v>35.022709999999996</v>
      </c>
      <c r="G2564">
        <v>16.00451</v>
      </c>
      <c r="H2564">
        <v>30.25055</v>
      </c>
      <c r="I2564">
        <v>215.59049999999999</v>
      </c>
      <c r="J2564" s="24">
        <v>4.3207530000000001E-2</v>
      </c>
      <c r="K2564">
        <v>3.0126580000000001</v>
      </c>
      <c r="L2564">
        <v>3.0360930000000002</v>
      </c>
      <c r="M2564">
        <v>394.66699999999997</v>
      </c>
      <c r="N2564">
        <v>169.10759999999999</v>
      </c>
      <c r="O2564">
        <v>14.261279999999999</v>
      </c>
      <c r="P2564">
        <v>14.50427</v>
      </c>
    </row>
    <row r="2565" spans="1:16" x14ac:dyDescent="0.25">
      <c r="A2565">
        <v>21.34168</v>
      </c>
      <c r="B2565">
        <v>3899.7950000000001</v>
      </c>
      <c r="C2565">
        <v>250.761</v>
      </c>
      <c r="D2565">
        <v>150.2038</v>
      </c>
      <c r="E2565">
        <v>114.9332</v>
      </c>
      <c r="F2565">
        <v>35.013330000000003</v>
      </c>
      <c r="G2565">
        <v>16.030619999999999</v>
      </c>
      <c r="H2565">
        <v>30.352340000000002</v>
      </c>
      <c r="I2565">
        <v>215.57660000000001</v>
      </c>
      <c r="J2565" s="24">
        <v>4.4762349999999999E-2</v>
      </c>
      <c r="K2565">
        <v>3.0074670000000001</v>
      </c>
      <c r="L2565">
        <v>3.035971</v>
      </c>
      <c r="M2565">
        <v>396.81630000000001</v>
      </c>
      <c r="N2565">
        <v>170.916</v>
      </c>
      <c r="O2565">
        <v>14.239649999999999</v>
      </c>
      <c r="P2565">
        <v>14.489240000000001</v>
      </c>
    </row>
    <row r="2566" spans="1:16" x14ac:dyDescent="0.25">
      <c r="A2566">
        <v>21.35</v>
      </c>
      <c r="B2566">
        <v>3903.9949999999999</v>
      </c>
      <c r="C2566">
        <v>250.03469999999999</v>
      </c>
      <c r="D2566">
        <v>150.066</v>
      </c>
      <c r="E2566">
        <v>114.7189</v>
      </c>
      <c r="F2566">
        <v>34.992019999999997</v>
      </c>
      <c r="G2566">
        <v>16.028569999999998</v>
      </c>
      <c r="H2566">
        <v>30.063739999999999</v>
      </c>
      <c r="I2566">
        <v>215.57560000000001</v>
      </c>
      <c r="J2566" s="24">
        <v>4.923052E-2</v>
      </c>
      <c r="K2566">
        <v>3.0204689999999998</v>
      </c>
      <c r="L2566">
        <v>3.032295</v>
      </c>
      <c r="M2566">
        <v>400.2346</v>
      </c>
      <c r="N2566">
        <v>170.1987</v>
      </c>
      <c r="O2566">
        <v>14.25916</v>
      </c>
      <c r="P2566">
        <v>14.470330000000001</v>
      </c>
    </row>
    <row r="2567" spans="1:16" x14ac:dyDescent="0.25">
      <c r="A2567">
        <v>21.358350000000002</v>
      </c>
      <c r="B2567">
        <v>3902.3739999999998</v>
      </c>
      <c r="C2567">
        <v>249.82259999999999</v>
      </c>
      <c r="D2567">
        <v>150.05009999999999</v>
      </c>
      <c r="E2567">
        <v>114.51</v>
      </c>
      <c r="F2567">
        <v>35.017380000000003</v>
      </c>
      <c r="G2567">
        <v>16.068429999999999</v>
      </c>
      <c r="H2567">
        <v>30.03519</v>
      </c>
      <c r="I2567">
        <v>215.5667</v>
      </c>
      <c r="J2567" s="24">
        <v>4.9513729999999999E-2</v>
      </c>
      <c r="K2567">
        <v>3.0065330000000001</v>
      </c>
      <c r="L2567">
        <v>3.00183</v>
      </c>
      <c r="M2567">
        <v>400.68180000000001</v>
      </c>
      <c r="N2567">
        <v>169.93440000000001</v>
      </c>
      <c r="O2567">
        <v>14.264049999999999</v>
      </c>
      <c r="P2567">
        <v>14.471780000000001</v>
      </c>
    </row>
    <row r="2568" spans="1:16" x14ac:dyDescent="0.25">
      <c r="A2568">
        <v>21.366669999999999</v>
      </c>
      <c r="B2568">
        <v>3898.8789999999999</v>
      </c>
      <c r="C2568">
        <v>250.33080000000001</v>
      </c>
      <c r="D2568">
        <v>149.78550000000001</v>
      </c>
      <c r="E2568">
        <v>114.73520000000001</v>
      </c>
      <c r="F2568">
        <v>35.029879999999999</v>
      </c>
      <c r="G2568">
        <v>16.135539999999999</v>
      </c>
      <c r="H2568">
        <v>30.353359999999999</v>
      </c>
      <c r="I2568">
        <v>215.5558</v>
      </c>
      <c r="J2568" s="24">
        <v>4.6717630000000003E-2</v>
      </c>
      <c r="K2568">
        <v>3.0165329999999999</v>
      </c>
      <c r="L2568">
        <v>3.02739</v>
      </c>
      <c r="M2568">
        <v>399.48680000000002</v>
      </c>
      <c r="N2568">
        <v>172.4367</v>
      </c>
      <c r="O2568">
        <v>14.243119999999999</v>
      </c>
      <c r="P2568">
        <v>14.439220000000001</v>
      </c>
    </row>
    <row r="2569" spans="1:16" x14ac:dyDescent="0.25">
      <c r="A2569">
        <v>21.375019999999999</v>
      </c>
      <c r="B2569">
        <v>3902.9789999999998</v>
      </c>
      <c r="C2569">
        <v>249.74600000000001</v>
      </c>
      <c r="D2569">
        <v>149.84309999999999</v>
      </c>
      <c r="E2569">
        <v>115.1101</v>
      </c>
      <c r="F2569">
        <v>35.02328</v>
      </c>
      <c r="G2569">
        <v>16.280619999999999</v>
      </c>
      <c r="H2569">
        <v>30.470120000000001</v>
      </c>
      <c r="I2569">
        <v>215.59379999999999</v>
      </c>
      <c r="J2569" s="24">
        <v>4.9675120000000003E-2</v>
      </c>
      <c r="K2569">
        <v>3.0005899999999999</v>
      </c>
      <c r="L2569">
        <v>3.008734</v>
      </c>
      <c r="M2569">
        <v>397.13029999999998</v>
      </c>
      <c r="N2569">
        <v>169.4015</v>
      </c>
      <c r="O2569">
        <v>14.270820000000001</v>
      </c>
      <c r="P2569">
        <v>14.47153</v>
      </c>
    </row>
    <row r="2570" spans="1:16" x14ac:dyDescent="0.25">
      <c r="A2570">
        <v>21.38334</v>
      </c>
      <c r="B2570">
        <v>3903.1689999999999</v>
      </c>
      <c r="C2570">
        <v>251.34229999999999</v>
      </c>
      <c r="D2570">
        <v>149.85720000000001</v>
      </c>
      <c r="E2570">
        <v>115.3476</v>
      </c>
      <c r="F2570">
        <v>34.976680000000002</v>
      </c>
      <c r="G2570">
        <v>16.27009</v>
      </c>
      <c r="H2570">
        <v>30.438289999999999</v>
      </c>
      <c r="I2570">
        <v>215.5814</v>
      </c>
      <c r="J2570" s="24">
        <v>4.4964179999999999E-2</v>
      </c>
      <c r="K2570">
        <v>2.9906419999999998</v>
      </c>
      <c r="L2570">
        <v>3.0252249999999998</v>
      </c>
      <c r="M2570">
        <v>400.99079999999998</v>
      </c>
      <c r="N2570">
        <v>169.61099999999999</v>
      </c>
      <c r="O2570">
        <v>14.21942</v>
      </c>
      <c r="P2570">
        <v>14.4655</v>
      </c>
    </row>
    <row r="2571" spans="1:16" x14ac:dyDescent="0.25">
      <c r="A2571">
        <v>21.391680000000001</v>
      </c>
      <c r="B2571">
        <v>3897.5569999999998</v>
      </c>
      <c r="C2571">
        <v>249.684</v>
      </c>
      <c r="D2571">
        <v>149.9427</v>
      </c>
      <c r="E2571">
        <v>115.56310000000001</v>
      </c>
      <c r="F2571">
        <v>34.996980000000001</v>
      </c>
      <c r="G2571">
        <v>16.151820000000001</v>
      </c>
      <c r="H2571">
        <v>30.478950000000001</v>
      </c>
      <c r="I2571">
        <v>215.57400000000001</v>
      </c>
      <c r="J2571" s="24">
        <v>5.2538130000000002E-2</v>
      </c>
      <c r="K2571">
        <v>2.986237</v>
      </c>
      <c r="L2571">
        <v>2.9970129999999999</v>
      </c>
      <c r="M2571">
        <v>398.35270000000003</v>
      </c>
      <c r="N2571">
        <v>169.41560000000001</v>
      </c>
      <c r="O2571">
        <v>14.288410000000001</v>
      </c>
      <c r="P2571">
        <v>14.539020000000001</v>
      </c>
    </row>
    <row r="2572" spans="1:16" x14ac:dyDescent="0.25">
      <c r="A2572">
        <v>21.4</v>
      </c>
      <c r="B2572">
        <v>3900.0920000000001</v>
      </c>
      <c r="C2572">
        <v>250.16890000000001</v>
      </c>
      <c r="D2572">
        <v>150.19329999999999</v>
      </c>
      <c r="E2572">
        <v>115.1806</v>
      </c>
      <c r="F2572">
        <v>35.007089999999998</v>
      </c>
      <c r="G2572">
        <v>16.04721</v>
      </c>
      <c r="H2572">
        <v>30.423690000000001</v>
      </c>
      <c r="I2572">
        <v>215.61420000000001</v>
      </c>
      <c r="J2572" s="24">
        <v>4.6843790000000003E-2</v>
      </c>
      <c r="K2572">
        <v>2.9703620000000002</v>
      </c>
      <c r="L2572">
        <v>2.9863970000000002</v>
      </c>
      <c r="M2572">
        <v>395.64620000000002</v>
      </c>
      <c r="N2572">
        <v>167.98740000000001</v>
      </c>
      <c r="O2572">
        <v>14.23732</v>
      </c>
      <c r="P2572">
        <v>14.49044</v>
      </c>
    </row>
    <row r="2573" spans="1:16" x14ac:dyDescent="0.25">
      <c r="A2573">
        <v>21.408349999999999</v>
      </c>
      <c r="B2573">
        <v>3901.9690000000001</v>
      </c>
      <c r="C2573">
        <v>250.185</v>
      </c>
      <c r="D2573">
        <v>150.19810000000001</v>
      </c>
      <c r="E2573">
        <v>114.8236</v>
      </c>
      <c r="F2573">
        <v>34.954250000000002</v>
      </c>
      <c r="G2573">
        <v>15.98232</v>
      </c>
      <c r="H2573">
        <v>30.529199999999999</v>
      </c>
      <c r="I2573">
        <v>215.5788</v>
      </c>
      <c r="J2573" s="24">
        <v>5.7529160000000003E-2</v>
      </c>
      <c r="K2573">
        <v>3.0062760000000002</v>
      </c>
      <c r="L2573">
        <v>2.9775010000000002</v>
      </c>
      <c r="M2573">
        <v>395.13069999999999</v>
      </c>
      <c r="N2573">
        <v>170.24709999999999</v>
      </c>
      <c r="O2573">
        <v>14.169549999999999</v>
      </c>
      <c r="P2573">
        <v>14.491350000000001</v>
      </c>
    </row>
    <row r="2574" spans="1:16" x14ac:dyDescent="0.25">
      <c r="A2574">
        <v>21.41667</v>
      </c>
      <c r="B2574">
        <v>3899.0010000000002</v>
      </c>
      <c r="C2574">
        <v>250.82599999999999</v>
      </c>
      <c r="D2574">
        <v>149.99889999999999</v>
      </c>
      <c r="E2574">
        <v>114.5835</v>
      </c>
      <c r="F2574">
        <v>34.936250000000001</v>
      </c>
      <c r="G2574">
        <v>15.94354</v>
      </c>
      <c r="H2574">
        <v>30.701419999999999</v>
      </c>
      <c r="I2574">
        <v>215.59270000000001</v>
      </c>
      <c r="J2574" s="24">
        <v>4.3418320000000003E-2</v>
      </c>
      <c r="K2574">
        <v>2.9670960000000002</v>
      </c>
      <c r="L2574">
        <v>2.95858</v>
      </c>
      <c r="M2574">
        <v>395.90320000000003</v>
      </c>
      <c r="N2574">
        <v>170.83869999999999</v>
      </c>
      <c r="O2574">
        <v>14.207380000000001</v>
      </c>
      <c r="P2574">
        <v>14.442629999999999</v>
      </c>
    </row>
    <row r="2575" spans="1:16" x14ac:dyDescent="0.25">
      <c r="A2575">
        <v>21.42501</v>
      </c>
      <c r="B2575">
        <v>3899.6010000000001</v>
      </c>
      <c r="C2575">
        <v>250.16929999999999</v>
      </c>
      <c r="D2575">
        <v>149.80289999999999</v>
      </c>
      <c r="E2575">
        <v>114.446</v>
      </c>
      <c r="F2575">
        <v>34.939030000000002</v>
      </c>
      <c r="G2575">
        <v>15.93282</v>
      </c>
      <c r="H2575">
        <v>30.337589999999999</v>
      </c>
      <c r="I2575">
        <v>215.56960000000001</v>
      </c>
      <c r="J2575" s="24">
        <v>4.3892149999999998E-2</v>
      </c>
      <c r="K2575">
        <v>2.9829159999999999</v>
      </c>
      <c r="L2575">
        <v>2.9992779999999999</v>
      </c>
      <c r="M2575">
        <v>397.5564</v>
      </c>
      <c r="N2575">
        <v>173.69049999999999</v>
      </c>
      <c r="O2575">
        <v>14.269030000000001</v>
      </c>
      <c r="P2575">
        <v>14.41661</v>
      </c>
    </row>
    <row r="2576" spans="1:16" x14ac:dyDescent="0.25">
      <c r="A2576">
        <v>21.433330000000002</v>
      </c>
      <c r="B2576">
        <v>3903.3690000000001</v>
      </c>
      <c r="C2576">
        <v>249.7175</v>
      </c>
      <c r="D2576">
        <v>149.75299999999999</v>
      </c>
      <c r="E2576">
        <v>114.843</v>
      </c>
      <c r="F2576">
        <v>34.930529999999997</v>
      </c>
      <c r="G2576">
        <v>15.98875</v>
      </c>
      <c r="H2576">
        <v>30.19</v>
      </c>
      <c r="I2576">
        <v>215.5797</v>
      </c>
      <c r="J2576" s="24">
        <v>4.3497540000000001E-2</v>
      </c>
      <c r="K2576">
        <v>2.9894569999999998</v>
      </c>
      <c r="L2576">
        <v>3.0248689999999998</v>
      </c>
      <c r="M2576">
        <v>395.197</v>
      </c>
      <c r="N2576">
        <v>170.1985</v>
      </c>
      <c r="O2576">
        <v>14.27638</v>
      </c>
      <c r="P2576">
        <v>14.55181</v>
      </c>
    </row>
    <row r="2577" spans="1:16" x14ac:dyDescent="0.25">
      <c r="A2577">
        <v>21.441680000000002</v>
      </c>
      <c r="B2577">
        <v>3898.12</v>
      </c>
      <c r="C2577">
        <v>250.041</v>
      </c>
      <c r="D2577">
        <v>149.7681</v>
      </c>
      <c r="E2577">
        <v>115.0885</v>
      </c>
      <c r="F2577">
        <v>34.939990000000002</v>
      </c>
      <c r="G2577">
        <v>16.158989999999999</v>
      </c>
      <c r="H2577">
        <v>30.10464</v>
      </c>
      <c r="I2577">
        <v>215.59039999999999</v>
      </c>
      <c r="J2577" s="24">
        <v>4.9175650000000001E-2</v>
      </c>
      <c r="K2577">
        <v>2.9793449999999999</v>
      </c>
      <c r="L2577">
        <v>3.011107</v>
      </c>
      <c r="M2577">
        <v>394.3682</v>
      </c>
      <c r="N2577">
        <v>169.49529999999999</v>
      </c>
      <c r="O2577">
        <v>14.27247</v>
      </c>
      <c r="P2577">
        <v>14.46072</v>
      </c>
    </row>
    <row r="2578" spans="1:16" x14ac:dyDescent="0.25">
      <c r="A2578">
        <v>21.45</v>
      </c>
      <c r="B2578">
        <v>3902.6970000000001</v>
      </c>
      <c r="C2578">
        <v>250.57730000000001</v>
      </c>
      <c r="D2578">
        <v>149.79220000000001</v>
      </c>
      <c r="E2578">
        <v>115.2996</v>
      </c>
      <c r="F2578">
        <v>34.949390000000001</v>
      </c>
      <c r="G2578">
        <v>16.169969999999999</v>
      </c>
      <c r="H2578">
        <v>30.46097</v>
      </c>
      <c r="I2578">
        <v>215.58930000000001</v>
      </c>
      <c r="J2578" s="24">
        <v>5.1627550000000001E-2</v>
      </c>
      <c r="K2578">
        <v>3.004089</v>
      </c>
      <c r="L2578">
        <v>3.027787</v>
      </c>
      <c r="M2578">
        <v>400.3236</v>
      </c>
      <c r="N2578">
        <v>167.31059999999999</v>
      </c>
      <c r="O2578">
        <v>14.27746</v>
      </c>
      <c r="P2578">
        <v>14.48997</v>
      </c>
    </row>
    <row r="2579" spans="1:16" x14ac:dyDescent="0.25">
      <c r="A2579">
        <v>21.458349999999999</v>
      </c>
      <c r="B2579">
        <v>3904.3589999999999</v>
      </c>
      <c r="C2579">
        <v>250.67590000000001</v>
      </c>
      <c r="D2579">
        <v>149.90549999999999</v>
      </c>
      <c r="E2579">
        <v>115.4183</v>
      </c>
      <c r="F2579">
        <v>34.9773</v>
      </c>
      <c r="G2579">
        <v>16.095649999999999</v>
      </c>
      <c r="H2579">
        <v>30.05339</v>
      </c>
      <c r="I2579">
        <v>215.59639999999999</v>
      </c>
      <c r="J2579" s="24">
        <v>5.4743649999999998E-2</v>
      </c>
      <c r="K2579">
        <v>3.0026229999999998</v>
      </c>
      <c r="L2579">
        <v>2.9972029999999998</v>
      </c>
      <c r="M2579">
        <v>399.67570000000001</v>
      </c>
      <c r="N2579">
        <v>169.6985</v>
      </c>
      <c r="O2579">
        <v>14.35139</v>
      </c>
      <c r="P2579">
        <v>14.462260000000001</v>
      </c>
    </row>
    <row r="2580" spans="1:16" x14ac:dyDescent="0.25">
      <c r="A2580">
        <v>21.466670000000001</v>
      </c>
      <c r="B2580">
        <v>3893.105</v>
      </c>
      <c r="C2580">
        <v>250.16130000000001</v>
      </c>
      <c r="D2580">
        <v>149.98509999999999</v>
      </c>
      <c r="E2580">
        <v>115.4486</v>
      </c>
      <c r="F2580">
        <v>34.937710000000003</v>
      </c>
      <c r="G2580">
        <v>16.012730000000001</v>
      </c>
      <c r="H2580">
        <v>30.19285</v>
      </c>
      <c r="I2580">
        <v>215.58580000000001</v>
      </c>
      <c r="J2580" s="24">
        <v>5.3937430000000001E-2</v>
      </c>
      <c r="K2580">
        <v>3.0078049999999998</v>
      </c>
      <c r="L2580">
        <v>3.0105580000000001</v>
      </c>
      <c r="M2580">
        <v>395.37740000000002</v>
      </c>
      <c r="N2580">
        <v>168.1062</v>
      </c>
      <c r="O2580">
        <v>14.22996</v>
      </c>
      <c r="P2580">
        <v>14.52089</v>
      </c>
    </row>
    <row r="2581" spans="1:16" x14ac:dyDescent="0.25">
      <c r="A2581">
        <v>21.475010000000001</v>
      </c>
      <c r="B2581">
        <v>3903.49</v>
      </c>
      <c r="C2581">
        <v>250.6824</v>
      </c>
      <c r="D2581">
        <v>150.07230000000001</v>
      </c>
      <c r="E2581">
        <v>115.0595</v>
      </c>
      <c r="F2581">
        <v>34.959499999999998</v>
      </c>
      <c r="G2581">
        <v>15.930490000000001</v>
      </c>
      <c r="H2581">
        <v>30.04796</v>
      </c>
      <c r="I2581">
        <v>215.58109999999999</v>
      </c>
      <c r="J2581" s="24">
        <v>4.7836719999999999E-2</v>
      </c>
      <c r="K2581">
        <v>3.020467</v>
      </c>
      <c r="L2581">
        <v>3.0162079999999998</v>
      </c>
      <c r="M2581">
        <v>397.96269999999998</v>
      </c>
      <c r="N2581">
        <v>170.33410000000001</v>
      </c>
      <c r="O2581">
        <v>14.28055</v>
      </c>
      <c r="P2581">
        <v>14.4498</v>
      </c>
    </row>
    <row r="2582" spans="1:16" x14ac:dyDescent="0.25">
      <c r="A2582">
        <v>21.483329999999999</v>
      </c>
      <c r="B2582">
        <v>3903.826</v>
      </c>
      <c r="C2582">
        <v>250.5626</v>
      </c>
      <c r="D2582">
        <v>149.98079999999999</v>
      </c>
      <c r="E2582">
        <v>114.8182</v>
      </c>
      <c r="F2582">
        <v>34.988889999999998</v>
      </c>
      <c r="G2582">
        <v>15.89696</v>
      </c>
      <c r="H2582">
        <v>30.34901</v>
      </c>
      <c r="I2582">
        <v>215.6037</v>
      </c>
      <c r="J2582" s="24">
        <v>4.7708929999999997E-2</v>
      </c>
      <c r="K2582">
        <v>3.0144660000000001</v>
      </c>
      <c r="L2582">
        <v>2.9938539999999998</v>
      </c>
      <c r="M2582">
        <v>400.50599999999997</v>
      </c>
      <c r="N2582">
        <v>171.2234</v>
      </c>
      <c r="O2582">
        <v>14.34989</v>
      </c>
      <c r="P2582">
        <v>14.51779</v>
      </c>
    </row>
    <row r="2583" spans="1:16" x14ac:dyDescent="0.25">
      <c r="A2583">
        <v>21.491679999999999</v>
      </c>
      <c r="B2583">
        <v>3907.261</v>
      </c>
      <c r="C2583">
        <v>250.24100000000001</v>
      </c>
      <c r="D2583">
        <v>149.93209999999999</v>
      </c>
      <c r="E2583">
        <v>114.6087</v>
      </c>
      <c r="F2583">
        <v>35.065890000000003</v>
      </c>
      <c r="G2583">
        <v>15.90865</v>
      </c>
      <c r="H2583">
        <v>30.531120000000001</v>
      </c>
      <c r="I2583">
        <v>215.57249999999999</v>
      </c>
      <c r="J2583" s="24">
        <v>6.1230569999999998E-2</v>
      </c>
      <c r="K2583">
        <v>3.0158330000000002</v>
      </c>
      <c r="L2583">
        <v>2.9906359999999999</v>
      </c>
      <c r="M2583">
        <v>398.64530000000002</v>
      </c>
      <c r="N2583">
        <v>169.9666</v>
      </c>
      <c r="O2583">
        <v>14.252230000000001</v>
      </c>
      <c r="P2583">
        <v>14.50619</v>
      </c>
    </row>
    <row r="2584" spans="1:16" x14ac:dyDescent="0.25">
      <c r="A2584">
        <v>21.500029999999999</v>
      </c>
      <c r="B2584">
        <v>3899.0439999999999</v>
      </c>
      <c r="C2584">
        <v>250.2732</v>
      </c>
      <c r="D2584">
        <v>149.83860000000001</v>
      </c>
      <c r="E2584">
        <v>114.43429999999999</v>
      </c>
      <c r="F2584">
        <v>35.0929</v>
      </c>
      <c r="G2584">
        <v>15.932689999999999</v>
      </c>
      <c r="H2584">
        <v>30.083690000000001</v>
      </c>
      <c r="I2584">
        <v>215.58860000000001</v>
      </c>
      <c r="J2584" s="24">
        <v>4.9936750000000002E-2</v>
      </c>
      <c r="K2584">
        <v>2.9990860000000001</v>
      </c>
      <c r="L2584">
        <v>2.9561000000000002</v>
      </c>
      <c r="M2584">
        <v>396.0557</v>
      </c>
      <c r="N2584">
        <v>171.8503</v>
      </c>
      <c r="O2584">
        <v>14.22709</v>
      </c>
      <c r="P2584">
        <v>14.517720000000001</v>
      </c>
    </row>
    <row r="2585" spans="1:16" x14ac:dyDescent="0.25">
      <c r="A2585">
        <v>21.50834</v>
      </c>
      <c r="B2585">
        <v>3901.9229999999998</v>
      </c>
      <c r="C2585">
        <v>249.5104</v>
      </c>
      <c r="D2585">
        <v>149.71729999999999</v>
      </c>
      <c r="E2585">
        <v>114.85080000000001</v>
      </c>
      <c r="F2585">
        <v>35.11665</v>
      </c>
      <c r="G2585">
        <v>16.046759999999999</v>
      </c>
      <c r="H2585">
        <v>30.315999999999999</v>
      </c>
      <c r="I2585">
        <v>215.57759999999999</v>
      </c>
      <c r="J2585" s="24">
        <v>5.566902E-2</v>
      </c>
      <c r="K2585">
        <v>3.0075310000000002</v>
      </c>
      <c r="L2585">
        <v>2.9936820000000002</v>
      </c>
      <c r="M2585">
        <v>395.83350000000002</v>
      </c>
      <c r="N2585">
        <v>170.3021</v>
      </c>
      <c r="O2585">
        <v>14.270210000000001</v>
      </c>
      <c r="P2585">
        <v>14.51036</v>
      </c>
    </row>
    <row r="2586" spans="1:16" x14ac:dyDescent="0.25">
      <c r="A2586">
        <v>21.516690000000001</v>
      </c>
      <c r="B2586">
        <v>3894.8470000000002</v>
      </c>
      <c r="C2586">
        <v>250.1617</v>
      </c>
      <c r="D2586">
        <v>149.85939999999999</v>
      </c>
      <c r="E2586">
        <v>115.08880000000001</v>
      </c>
      <c r="F2586">
        <v>35.122630000000001</v>
      </c>
      <c r="G2586">
        <v>16.128450000000001</v>
      </c>
      <c r="H2586">
        <v>30.41516</v>
      </c>
      <c r="I2586">
        <v>215.595</v>
      </c>
      <c r="J2586" s="24">
        <v>4.7413919999999998E-2</v>
      </c>
      <c r="K2586">
        <v>2.9747089999999998</v>
      </c>
      <c r="L2586">
        <v>2.9749599999999998</v>
      </c>
      <c r="M2586">
        <v>400.02850000000001</v>
      </c>
      <c r="N2586">
        <v>169.4136</v>
      </c>
      <c r="O2586">
        <v>14.258710000000001</v>
      </c>
      <c r="P2586">
        <v>14.51521</v>
      </c>
    </row>
    <row r="2587" spans="1:16" x14ac:dyDescent="0.25">
      <c r="A2587">
        <v>21.525010000000002</v>
      </c>
      <c r="B2587">
        <v>3900.8310000000001</v>
      </c>
      <c r="C2587">
        <v>249.76</v>
      </c>
      <c r="D2587">
        <v>149.97640000000001</v>
      </c>
      <c r="E2587">
        <v>115.2706</v>
      </c>
      <c r="F2587">
        <v>35.049100000000003</v>
      </c>
      <c r="G2587">
        <v>16.089359999999999</v>
      </c>
      <c r="H2587">
        <v>29.968029999999999</v>
      </c>
      <c r="I2587">
        <v>215.5883</v>
      </c>
      <c r="J2587" s="24">
        <v>5.1364880000000002E-2</v>
      </c>
      <c r="K2587">
        <v>3.0111129999999999</v>
      </c>
      <c r="L2587">
        <v>3.0077029999999998</v>
      </c>
      <c r="M2587">
        <v>399.21929999999998</v>
      </c>
      <c r="N2587">
        <v>169.1232</v>
      </c>
      <c r="O2587">
        <v>14.314299999999999</v>
      </c>
      <c r="P2587">
        <v>14.45346</v>
      </c>
    </row>
    <row r="2588" spans="1:16" x14ac:dyDescent="0.25">
      <c r="A2588">
        <v>21.533359999999998</v>
      </c>
      <c r="B2588">
        <v>3898.8760000000002</v>
      </c>
      <c r="C2588">
        <v>248.76599999999999</v>
      </c>
      <c r="D2588">
        <v>150.0651</v>
      </c>
      <c r="E2588">
        <v>115.40649999999999</v>
      </c>
      <c r="F2588">
        <v>35.04213</v>
      </c>
      <c r="G2588">
        <v>16.136669999999999</v>
      </c>
      <c r="H2588">
        <v>29.899439999999998</v>
      </c>
      <c r="I2588">
        <v>215.595</v>
      </c>
      <c r="J2588" s="24">
        <v>5.6180189999999998E-2</v>
      </c>
      <c r="K2588">
        <v>2.9847450000000002</v>
      </c>
      <c r="L2588">
        <v>2.975419</v>
      </c>
      <c r="M2588">
        <v>396.63929999999999</v>
      </c>
      <c r="N2588">
        <v>169.1514</v>
      </c>
      <c r="O2588">
        <v>14.234629999999999</v>
      </c>
      <c r="P2588">
        <v>14.50878</v>
      </c>
    </row>
    <row r="2589" spans="1:16" x14ac:dyDescent="0.25">
      <c r="A2589">
        <v>21.541679999999999</v>
      </c>
      <c r="B2589">
        <v>3901.453</v>
      </c>
      <c r="C2589">
        <v>249.8441</v>
      </c>
      <c r="D2589">
        <v>150.2191</v>
      </c>
      <c r="E2589">
        <v>115.4375</v>
      </c>
      <c r="F2589">
        <v>35.00226</v>
      </c>
      <c r="G2589">
        <v>16.15081</v>
      </c>
      <c r="H2589">
        <v>30.08353</v>
      </c>
      <c r="I2589">
        <v>215.59559999999999</v>
      </c>
      <c r="J2589" s="24">
        <v>4.8303649999999997E-2</v>
      </c>
      <c r="K2589">
        <v>3.00522</v>
      </c>
      <c r="L2589">
        <v>3.0023770000000001</v>
      </c>
      <c r="M2589">
        <v>397.74020000000002</v>
      </c>
      <c r="N2589">
        <v>167.99039999999999</v>
      </c>
      <c r="O2589">
        <v>14.315340000000001</v>
      </c>
      <c r="P2589">
        <v>14.437200000000001</v>
      </c>
    </row>
    <row r="2590" spans="1:16" x14ac:dyDescent="0.25">
      <c r="A2590">
        <v>21.55002</v>
      </c>
      <c r="B2590">
        <v>3899.4639999999999</v>
      </c>
      <c r="C2590">
        <v>250.892</v>
      </c>
      <c r="D2590">
        <v>150.19810000000001</v>
      </c>
      <c r="E2590">
        <v>115.0553</v>
      </c>
      <c r="F2590">
        <v>34.966009999999997</v>
      </c>
      <c r="G2590">
        <v>16.064350000000001</v>
      </c>
      <c r="H2590">
        <v>30.004200000000001</v>
      </c>
      <c r="I2590">
        <v>215.5754</v>
      </c>
      <c r="J2590" s="24">
        <v>4.4642870000000001E-2</v>
      </c>
      <c r="K2590">
        <v>2.9759549999999999</v>
      </c>
      <c r="L2590">
        <v>2.9987400000000002</v>
      </c>
      <c r="M2590">
        <v>399.98599999999999</v>
      </c>
      <c r="N2590">
        <v>170.60079999999999</v>
      </c>
      <c r="O2590">
        <v>14.225379999999999</v>
      </c>
      <c r="P2590">
        <v>14.46134</v>
      </c>
    </row>
    <row r="2591" spans="1:16" x14ac:dyDescent="0.25">
      <c r="A2591">
        <v>21.558340000000001</v>
      </c>
      <c r="B2591">
        <v>3901.835</v>
      </c>
      <c r="C2591">
        <v>251.26820000000001</v>
      </c>
      <c r="D2591">
        <v>150.2002</v>
      </c>
      <c r="E2591">
        <v>114.89019999999999</v>
      </c>
      <c r="F2591">
        <v>34.91301</v>
      </c>
      <c r="G2591">
        <v>15.984680000000001</v>
      </c>
      <c r="H2591">
        <v>30.003869999999999</v>
      </c>
      <c r="I2591">
        <v>215.59280000000001</v>
      </c>
      <c r="J2591" s="24">
        <v>4.2708919999999997E-2</v>
      </c>
      <c r="K2591">
        <v>2.9956109999999998</v>
      </c>
      <c r="L2591">
        <v>3.028216</v>
      </c>
      <c r="M2591">
        <v>400.61169999999998</v>
      </c>
      <c r="N2591">
        <v>170.4409</v>
      </c>
      <c r="O2591">
        <v>14.232810000000001</v>
      </c>
      <c r="P2591">
        <v>14.482049999999999</v>
      </c>
    </row>
    <row r="2592" spans="1:16" x14ac:dyDescent="0.25">
      <c r="A2592">
        <v>21.566690000000001</v>
      </c>
      <c r="B2592">
        <v>3899.625</v>
      </c>
      <c r="C2592">
        <v>250.19470000000001</v>
      </c>
      <c r="D2592">
        <v>150.1551</v>
      </c>
      <c r="E2592">
        <v>114.76990000000001</v>
      </c>
      <c r="F2592">
        <v>34.932020000000001</v>
      </c>
      <c r="G2592">
        <v>15.92455</v>
      </c>
      <c r="H2592">
        <v>29.92604</v>
      </c>
      <c r="I2592">
        <v>215.56880000000001</v>
      </c>
      <c r="J2592" s="24">
        <v>4.7000889999999997E-2</v>
      </c>
      <c r="K2592">
        <v>3.0188169999999999</v>
      </c>
      <c r="L2592">
        <v>3.028654</v>
      </c>
      <c r="M2592">
        <v>395.08030000000002</v>
      </c>
      <c r="N2592">
        <v>169.44380000000001</v>
      </c>
      <c r="O2592">
        <v>14.23222</v>
      </c>
      <c r="P2592">
        <v>14.53838</v>
      </c>
    </row>
    <row r="2593" spans="1:16" x14ac:dyDescent="0.25">
      <c r="A2593">
        <v>21.575009999999999</v>
      </c>
      <c r="B2593">
        <v>3898.8229999999999</v>
      </c>
      <c r="C2593">
        <v>250.83580000000001</v>
      </c>
      <c r="D2593">
        <v>150.09780000000001</v>
      </c>
      <c r="E2593">
        <v>114.6553</v>
      </c>
      <c r="F2593">
        <v>34.918700000000001</v>
      </c>
      <c r="G2593">
        <v>15.87806</v>
      </c>
      <c r="H2593">
        <v>30.193149999999999</v>
      </c>
      <c r="I2593">
        <v>215.57419999999999</v>
      </c>
      <c r="J2593" s="24">
        <v>5.5134229999999999E-2</v>
      </c>
      <c r="K2593">
        <v>3.009601</v>
      </c>
      <c r="L2593">
        <v>3.0378630000000002</v>
      </c>
      <c r="M2593">
        <v>395.05849999999998</v>
      </c>
      <c r="N2593">
        <v>171.03380000000001</v>
      </c>
      <c r="O2593">
        <v>14.26118</v>
      </c>
      <c r="P2593">
        <v>14.49511</v>
      </c>
    </row>
    <row r="2594" spans="1:16" x14ac:dyDescent="0.25">
      <c r="A2594">
        <v>21.583359999999999</v>
      </c>
      <c r="B2594">
        <v>3897.7689999999998</v>
      </c>
      <c r="C2594">
        <v>250.3108</v>
      </c>
      <c r="D2594">
        <v>150.01480000000001</v>
      </c>
      <c r="E2594">
        <v>114.5898</v>
      </c>
      <c r="F2594">
        <v>34.99579</v>
      </c>
      <c r="G2594">
        <v>15.839700000000001</v>
      </c>
      <c r="H2594">
        <v>30.55462</v>
      </c>
      <c r="I2594">
        <v>215.5821</v>
      </c>
      <c r="J2594" s="24">
        <v>5.3736260000000001E-2</v>
      </c>
      <c r="K2594">
        <v>2.998748</v>
      </c>
      <c r="L2594">
        <v>2.9900470000000001</v>
      </c>
      <c r="M2594">
        <v>400.76429999999999</v>
      </c>
      <c r="N2594">
        <v>171.96969999999999</v>
      </c>
      <c r="O2594">
        <v>14.2652</v>
      </c>
      <c r="P2594">
        <v>14.4411</v>
      </c>
    </row>
    <row r="2595" spans="1:16" x14ac:dyDescent="0.25">
      <c r="A2595">
        <v>21.59168</v>
      </c>
      <c r="B2595">
        <v>3895.1619999999998</v>
      </c>
      <c r="C2595">
        <v>249.37559999999999</v>
      </c>
      <c r="D2595">
        <v>149.946</v>
      </c>
      <c r="E2595">
        <v>114.8734</v>
      </c>
      <c r="F2595">
        <v>35.027839999999998</v>
      </c>
      <c r="G2595">
        <v>15.872059999999999</v>
      </c>
      <c r="H2595">
        <v>30.244509999999998</v>
      </c>
      <c r="I2595">
        <v>215.58070000000001</v>
      </c>
      <c r="J2595" s="24">
        <v>4.8827889999999999E-2</v>
      </c>
      <c r="K2595">
        <v>2.9780129999999998</v>
      </c>
      <c r="L2595">
        <v>2.9691990000000001</v>
      </c>
      <c r="M2595">
        <v>400.89139999999998</v>
      </c>
      <c r="N2595">
        <v>172.03219999999999</v>
      </c>
      <c r="O2595">
        <v>14.232670000000001</v>
      </c>
      <c r="P2595">
        <v>14.472759999999999</v>
      </c>
    </row>
    <row r="2596" spans="1:16" x14ac:dyDescent="0.25">
      <c r="A2596">
        <v>21.600020000000001</v>
      </c>
      <c r="B2596">
        <v>3903.07</v>
      </c>
      <c r="C2596">
        <v>251.50229999999999</v>
      </c>
      <c r="D2596">
        <v>150.0086</v>
      </c>
      <c r="E2596">
        <v>115.1019</v>
      </c>
      <c r="F2596">
        <v>35.061160000000001</v>
      </c>
      <c r="G2596">
        <v>16.02216</v>
      </c>
      <c r="H2596">
        <v>30.349209999999999</v>
      </c>
      <c r="I2596">
        <v>215.5754</v>
      </c>
      <c r="J2596" s="24">
        <v>4.5230869999999999E-2</v>
      </c>
      <c r="K2596">
        <v>3.0284939999999998</v>
      </c>
      <c r="L2596">
        <v>3.0399289999999999</v>
      </c>
      <c r="M2596">
        <v>396.88150000000002</v>
      </c>
      <c r="N2596">
        <v>169.96379999999999</v>
      </c>
      <c r="O2596">
        <v>14.26112</v>
      </c>
      <c r="P2596">
        <v>14.495240000000001</v>
      </c>
    </row>
    <row r="2597" spans="1:16" x14ac:dyDescent="0.25">
      <c r="A2597">
        <v>21.608339999999998</v>
      </c>
      <c r="B2597">
        <v>3896.7730000000001</v>
      </c>
      <c r="C2597">
        <v>249.65010000000001</v>
      </c>
      <c r="D2597">
        <v>150.08349999999999</v>
      </c>
      <c r="E2597">
        <v>115.2796</v>
      </c>
      <c r="F2597">
        <v>35.020960000000002</v>
      </c>
      <c r="G2597">
        <v>16.18573</v>
      </c>
      <c r="H2597">
        <v>30.329049999999999</v>
      </c>
      <c r="I2597">
        <v>215.58410000000001</v>
      </c>
      <c r="J2597">
        <v>5.1566000000000001E-2</v>
      </c>
      <c r="K2597">
        <v>3.0136639999999999</v>
      </c>
      <c r="L2597">
        <v>3.0038260000000001</v>
      </c>
      <c r="M2597">
        <v>394.59699999999998</v>
      </c>
      <c r="N2597">
        <v>169.6609</v>
      </c>
      <c r="O2597">
        <v>14.25858</v>
      </c>
      <c r="P2597">
        <v>14.519740000000001</v>
      </c>
    </row>
    <row r="2598" spans="1:16" x14ac:dyDescent="0.25">
      <c r="A2598">
        <v>21.616689999999998</v>
      </c>
      <c r="B2598">
        <v>3899.5859999999998</v>
      </c>
      <c r="C2598">
        <v>249.48159999999999</v>
      </c>
      <c r="D2598">
        <v>150.20009999999999</v>
      </c>
      <c r="E2598">
        <v>115.4306</v>
      </c>
      <c r="F2598">
        <v>35.005420000000001</v>
      </c>
      <c r="G2598">
        <v>16.15766</v>
      </c>
      <c r="H2598">
        <v>30.439350000000001</v>
      </c>
      <c r="I2598">
        <v>215.59</v>
      </c>
      <c r="J2598" s="24">
        <v>5.7255880000000002E-2</v>
      </c>
      <c r="K2598">
        <v>3.0088569999999999</v>
      </c>
      <c r="L2598">
        <v>2.9862739999999999</v>
      </c>
      <c r="M2598">
        <v>397.4796</v>
      </c>
      <c r="N2598">
        <v>168.3656</v>
      </c>
      <c r="O2598">
        <v>14.232620000000001</v>
      </c>
      <c r="P2598">
        <v>14.47376</v>
      </c>
    </row>
    <row r="2599" spans="1:16" x14ac:dyDescent="0.25">
      <c r="A2599">
        <v>21.62501</v>
      </c>
      <c r="B2599">
        <v>3895.3490000000002</v>
      </c>
      <c r="C2599">
        <v>250.14160000000001</v>
      </c>
      <c r="D2599">
        <v>150.2295</v>
      </c>
      <c r="E2599">
        <v>115.44</v>
      </c>
      <c r="F2599">
        <v>34.998640000000002</v>
      </c>
      <c r="G2599">
        <v>16.154949999999999</v>
      </c>
      <c r="H2599">
        <v>30.352070000000001</v>
      </c>
      <c r="I2599">
        <v>215.58410000000001</v>
      </c>
      <c r="J2599" s="24">
        <v>5.8069519999999999E-2</v>
      </c>
      <c r="K2599">
        <v>2.9935010000000002</v>
      </c>
      <c r="L2599">
        <v>2.9855550000000002</v>
      </c>
      <c r="M2599">
        <v>400.29160000000002</v>
      </c>
      <c r="N2599">
        <v>167.29409999999999</v>
      </c>
      <c r="O2599">
        <v>14.275510000000001</v>
      </c>
      <c r="P2599">
        <v>14.517810000000001</v>
      </c>
    </row>
    <row r="2600" spans="1:16" x14ac:dyDescent="0.25">
      <c r="A2600">
        <v>21.63335</v>
      </c>
      <c r="B2600">
        <v>3900.172</v>
      </c>
      <c r="C2600">
        <v>249.85239999999999</v>
      </c>
      <c r="D2600">
        <v>150.059</v>
      </c>
      <c r="E2600">
        <v>115.0277</v>
      </c>
      <c r="F2600">
        <v>35.003520000000002</v>
      </c>
      <c r="G2600">
        <v>16.073910000000001</v>
      </c>
      <c r="H2600">
        <v>30.623259999999998</v>
      </c>
      <c r="I2600">
        <v>215.59950000000001</v>
      </c>
      <c r="J2600" s="24">
        <v>5.0155529999999997E-2</v>
      </c>
      <c r="K2600">
        <v>3.000515</v>
      </c>
      <c r="L2600">
        <v>2.9909330000000001</v>
      </c>
      <c r="M2600">
        <v>396.40300000000002</v>
      </c>
      <c r="N2600">
        <v>171.3356</v>
      </c>
      <c r="O2600">
        <v>14.29433</v>
      </c>
      <c r="P2600">
        <v>14.49783</v>
      </c>
    </row>
    <row r="2601" spans="1:16" x14ac:dyDescent="0.25">
      <c r="A2601">
        <v>21.641670000000001</v>
      </c>
      <c r="B2601">
        <v>3904.7660000000001</v>
      </c>
      <c r="C2601">
        <v>251.2285</v>
      </c>
      <c r="D2601">
        <v>150.0607</v>
      </c>
      <c r="E2601">
        <v>114.7873</v>
      </c>
      <c r="F2601">
        <v>34.965440000000001</v>
      </c>
      <c r="G2601">
        <v>15.99689</v>
      </c>
      <c r="H2601">
        <v>30.307690000000001</v>
      </c>
      <c r="I2601">
        <v>215.58430000000001</v>
      </c>
      <c r="J2601" s="24">
        <v>4.1639379999999997E-2</v>
      </c>
      <c r="K2601">
        <v>3.015889</v>
      </c>
      <c r="L2601">
        <v>3.0167839999999999</v>
      </c>
      <c r="M2601">
        <v>394.44740000000002</v>
      </c>
      <c r="N2601">
        <v>169.4425</v>
      </c>
      <c r="O2601">
        <v>14.23616</v>
      </c>
      <c r="P2601">
        <v>14.47523</v>
      </c>
    </row>
    <row r="2602" spans="1:16" x14ac:dyDescent="0.25">
      <c r="A2602">
        <v>21.650020000000001</v>
      </c>
      <c r="B2602">
        <v>3902.8629999999998</v>
      </c>
      <c r="C2602">
        <v>250.61529999999999</v>
      </c>
      <c r="D2602">
        <v>149.9941</v>
      </c>
      <c r="E2602">
        <v>114.6598</v>
      </c>
      <c r="F2602">
        <v>34.963070000000002</v>
      </c>
      <c r="G2602">
        <v>15.92595</v>
      </c>
      <c r="H2602">
        <v>30.12988</v>
      </c>
      <c r="I2602">
        <v>215.60159999999999</v>
      </c>
      <c r="J2602" s="24">
        <v>4.6952130000000002E-2</v>
      </c>
      <c r="K2602">
        <v>3.017922</v>
      </c>
      <c r="L2602">
        <v>3.0044789999999999</v>
      </c>
      <c r="M2602">
        <v>396.48399999999998</v>
      </c>
      <c r="N2602">
        <v>169.22329999999999</v>
      </c>
      <c r="O2602">
        <v>14.249510000000001</v>
      </c>
      <c r="P2602">
        <v>14.432090000000001</v>
      </c>
    </row>
    <row r="2603" spans="1:16" x14ac:dyDescent="0.25">
      <c r="A2603">
        <v>21.658339999999999</v>
      </c>
      <c r="B2603">
        <v>3901.596</v>
      </c>
      <c r="C2603">
        <v>249.86500000000001</v>
      </c>
      <c r="D2603">
        <v>149.90029999999999</v>
      </c>
      <c r="E2603">
        <v>114.4641</v>
      </c>
      <c r="F2603">
        <v>34.945180000000001</v>
      </c>
      <c r="G2603">
        <v>15.8935</v>
      </c>
      <c r="H2603">
        <v>30.367509999999999</v>
      </c>
      <c r="I2603">
        <v>215.60669999999999</v>
      </c>
      <c r="J2603" s="24">
        <v>5.1652940000000001E-2</v>
      </c>
      <c r="K2603">
        <v>2.9853070000000002</v>
      </c>
      <c r="L2603">
        <v>2.9723480000000002</v>
      </c>
      <c r="M2603">
        <v>400.32909999999998</v>
      </c>
      <c r="N2603">
        <v>170.64760000000001</v>
      </c>
      <c r="O2603">
        <v>14.260759999999999</v>
      </c>
      <c r="P2603">
        <v>14.595219999999999</v>
      </c>
    </row>
    <row r="2604" spans="1:16" x14ac:dyDescent="0.25">
      <c r="A2604">
        <v>21.666689999999999</v>
      </c>
      <c r="B2604">
        <v>3906.7950000000001</v>
      </c>
      <c r="C2604">
        <v>250.32159999999999</v>
      </c>
      <c r="D2604">
        <v>149.70150000000001</v>
      </c>
      <c r="E2604">
        <v>114.7286</v>
      </c>
      <c r="F2604">
        <v>35.036720000000003</v>
      </c>
      <c r="G2604">
        <v>15.92315</v>
      </c>
      <c r="H2604">
        <v>30.39104</v>
      </c>
      <c r="I2604">
        <v>215.5889</v>
      </c>
      <c r="J2604" s="24">
        <v>4.2821930000000001E-2</v>
      </c>
      <c r="K2604">
        <v>3.0060009999999999</v>
      </c>
      <c r="L2604">
        <v>3.0252150000000002</v>
      </c>
      <c r="M2604">
        <v>395.31630000000001</v>
      </c>
      <c r="N2604">
        <v>172.43680000000001</v>
      </c>
      <c r="O2604">
        <v>14.2714</v>
      </c>
      <c r="P2604">
        <v>14.48813</v>
      </c>
    </row>
    <row r="2605" spans="1:16" x14ac:dyDescent="0.25">
      <c r="A2605">
        <v>21.67501</v>
      </c>
      <c r="B2605">
        <v>3900.5349999999999</v>
      </c>
      <c r="C2605">
        <v>250.5189</v>
      </c>
      <c r="D2605">
        <v>149.74549999999999</v>
      </c>
      <c r="E2605">
        <v>115.1078</v>
      </c>
      <c r="F2605">
        <v>35.014980000000001</v>
      </c>
      <c r="G2605">
        <v>16.023330000000001</v>
      </c>
      <c r="H2605">
        <v>30.204709999999999</v>
      </c>
      <c r="I2605">
        <v>215.58</v>
      </c>
      <c r="J2605" s="24">
        <v>5.2913979999999999E-2</v>
      </c>
      <c r="K2605">
        <v>3.0060690000000001</v>
      </c>
      <c r="L2605">
        <v>3.0217480000000001</v>
      </c>
      <c r="M2605">
        <v>395.25880000000001</v>
      </c>
      <c r="N2605">
        <v>169.56389999999999</v>
      </c>
      <c r="O2605">
        <v>14.24877</v>
      </c>
      <c r="P2605">
        <v>14.45121</v>
      </c>
    </row>
    <row r="2606" spans="1:16" x14ac:dyDescent="0.25">
      <c r="A2606">
        <v>21.683350000000001</v>
      </c>
      <c r="B2606">
        <v>3899.694</v>
      </c>
      <c r="C2606">
        <v>250.65110000000001</v>
      </c>
      <c r="D2606">
        <v>149.7998</v>
      </c>
      <c r="E2606">
        <v>115.3293</v>
      </c>
      <c r="F2606">
        <v>35.039839999999998</v>
      </c>
      <c r="G2606">
        <v>16.080390000000001</v>
      </c>
      <c r="H2606">
        <v>30.214130000000001</v>
      </c>
      <c r="I2606">
        <v>215.6215</v>
      </c>
      <c r="J2606" s="24">
        <v>4.9780909999999998E-2</v>
      </c>
      <c r="K2606">
        <v>3.0408010000000001</v>
      </c>
      <c r="L2606">
        <v>3.0243639999999998</v>
      </c>
      <c r="M2606">
        <v>395.25689999999997</v>
      </c>
      <c r="N2606">
        <v>169.48750000000001</v>
      </c>
      <c r="O2606">
        <v>14.272</v>
      </c>
      <c r="P2606">
        <v>14.524179999999999</v>
      </c>
    </row>
    <row r="2607" spans="1:16" x14ac:dyDescent="0.25">
      <c r="A2607">
        <v>21.691669999999998</v>
      </c>
      <c r="B2607">
        <v>3902.884</v>
      </c>
      <c r="C2607">
        <v>249.57589999999999</v>
      </c>
      <c r="D2607">
        <v>149.84180000000001</v>
      </c>
      <c r="E2607">
        <v>115.5322</v>
      </c>
      <c r="F2607">
        <v>35.030430000000003</v>
      </c>
      <c r="G2607">
        <v>16.03257</v>
      </c>
      <c r="H2607">
        <v>30.027819999999998</v>
      </c>
      <c r="I2607">
        <v>215.59479999999999</v>
      </c>
      <c r="J2607" s="24">
        <v>5.8563619999999997E-2</v>
      </c>
      <c r="K2607">
        <v>3.018602</v>
      </c>
      <c r="L2607">
        <v>3.0017900000000002</v>
      </c>
      <c r="M2607">
        <v>400.62200000000001</v>
      </c>
      <c r="N2607">
        <v>169.53620000000001</v>
      </c>
      <c r="O2607">
        <v>14.271240000000001</v>
      </c>
      <c r="P2607">
        <v>14.540279999999999</v>
      </c>
    </row>
    <row r="2608" spans="1:16" x14ac:dyDescent="0.25">
      <c r="A2608">
        <v>21.700019999999999</v>
      </c>
      <c r="B2608">
        <v>3901.9749999999999</v>
      </c>
      <c r="C2608">
        <v>249.77860000000001</v>
      </c>
      <c r="D2608">
        <v>149.9982</v>
      </c>
      <c r="E2608">
        <v>115.303</v>
      </c>
      <c r="F2608">
        <v>35.002429999999997</v>
      </c>
      <c r="G2608">
        <v>15.99418</v>
      </c>
      <c r="H2608">
        <v>30.114519999999999</v>
      </c>
      <c r="I2608">
        <v>215.62620000000001</v>
      </c>
      <c r="J2608" s="24">
        <v>5.1558909999999999E-2</v>
      </c>
      <c r="K2608">
        <v>3.0002900000000001</v>
      </c>
      <c r="L2608">
        <v>2.9838689999999999</v>
      </c>
      <c r="M2608">
        <v>399.74619999999999</v>
      </c>
      <c r="N2608">
        <v>166.89609999999999</v>
      </c>
      <c r="O2608">
        <v>14.261430000000001</v>
      </c>
      <c r="P2608">
        <v>14.46951</v>
      </c>
    </row>
    <row r="2609" spans="1:16" x14ac:dyDescent="0.25">
      <c r="A2609">
        <v>21.70834</v>
      </c>
      <c r="B2609">
        <v>3898.299</v>
      </c>
      <c r="C2609">
        <v>250.7047</v>
      </c>
      <c r="D2609">
        <v>149.98920000000001</v>
      </c>
      <c r="E2609">
        <v>114.98699999999999</v>
      </c>
      <c r="F2609">
        <v>34.9786</v>
      </c>
      <c r="G2609">
        <v>15.97564</v>
      </c>
      <c r="H2609">
        <v>30.007339999999999</v>
      </c>
      <c r="I2609">
        <v>215.6163</v>
      </c>
      <c r="J2609" s="24">
        <v>5.1144580000000002E-2</v>
      </c>
      <c r="K2609">
        <v>2.9854539999999998</v>
      </c>
      <c r="L2609">
        <v>2.9874839999999998</v>
      </c>
      <c r="M2609">
        <v>396.89440000000002</v>
      </c>
      <c r="N2609">
        <v>170.5992</v>
      </c>
      <c r="O2609">
        <v>14.24502</v>
      </c>
      <c r="P2609">
        <v>14.50765</v>
      </c>
    </row>
    <row r="2610" spans="1:16" x14ac:dyDescent="0.25">
      <c r="A2610">
        <v>21.71668</v>
      </c>
      <c r="B2610">
        <v>3897.502</v>
      </c>
      <c r="C2610">
        <v>249.86019999999999</v>
      </c>
      <c r="D2610">
        <v>149.92320000000001</v>
      </c>
      <c r="E2610">
        <v>114.7441</v>
      </c>
      <c r="F2610">
        <v>34.965249999999997</v>
      </c>
      <c r="G2610">
        <v>16.027270000000001</v>
      </c>
      <c r="H2610">
        <v>30.026109999999999</v>
      </c>
      <c r="I2610">
        <v>215.61250000000001</v>
      </c>
      <c r="J2610" s="24">
        <v>5.0446409999999997E-2</v>
      </c>
      <c r="K2610">
        <v>3.0011299999999999</v>
      </c>
      <c r="L2610">
        <v>3.0055670000000001</v>
      </c>
      <c r="M2610">
        <v>395.31909999999999</v>
      </c>
      <c r="N2610">
        <v>172.1472</v>
      </c>
      <c r="O2610">
        <v>14.23577</v>
      </c>
      <c r="P2610">
        <v>14.50362</v>
      </c>
    </row>
    <row r="2611" spans="1:16" x14ac:dyDescent="0.25">
      <c r="A2611">
        <v>21.725000000000001</v>
      </c>
      <c r="B2611">
        <v>3896.643</v>
      </c>
      <c r="C2611">
        <v>249.6721</v>
      </c>
      <c r="D2611">
        <v>149.86250000000001</v>
      </c>
      <c r="E2611">
        <v>114.60590000000001</v>
      </c>
      <c r="F2611">
        <v>34.995040000000003</v>
      </c>
      <c r="G2611">
        <v>15.97593</v>
      </c>
      <c r="H2611">
        <v>30.047219999999999</v>
      </c>
      <c r="I2611">
        <v>215.5874</v>
      </c>
      <c r="J2611" s="24">
        <v>5.4496089999999997E-2</v>
      </c>
      <c r="K2611">
        <v>2.9912839999999998</v>
      </c>
      <c r="L2611">
        <v>2.975695</v>
      </c>
      <c r="M2611">
        <v>398.44240000000002</v>
      </c>
      <c r="N2611">
        <v>171.85300000000001</v>
      </c>
      <c r="O2611">
        <v>14.26188</v>
      </c>
      <c r="P2611">
        <v>14.51398</v>
      </c>
    </row>
    <row r="2612" spans="1:16" x14ac:dyDescent="0.25">
      <c r="A2612">
        <v>21.733350000000002</v>
      </c>
      <c r="B2612">
        <v>3904.5</v>
      </c>
      <c r="C2612">
        <v>250.0317</v>
      </c>
      <c r="D2612">
        <v>149.8082</v>
      </c>
      <c r="E2612">
        <v>114.4495</v>
      </c>
      <c r="F2612">
        <v>34.990310000000001</v>
      </c>
      <c r="G2612">
        <v>15.93661</v>
      </c>
      <c r="H2612">
        <v>29.84083</v>
      </c>
      <c r="I2612">
        <v>215.60980000000001</v>
      </c>
      <c r="J2612" s="24">
        <v>4.3916330000000003E-2</v>
      </c>
      <c r="K2612">
        <v>2.984483</v>
      </c>
      <c r="L2612">
        <v>2.9816150000000001</v>
      </c>
      <c r="M2612">
        <v>397.46769999999998</v>
      </c>
      <c r="N2612">
        <v>171.5778</v>
      </c>
      <c r="O2612">
        <v>14.2475</v>
      </c>
      <c r="P2612">
        <v>14.4718</v>
      </c>
    </row>
    <row r="2613" spans="1:16" x14ac:dyDescent="0.25">
      <c r="A2613">
        <v>21.741669999999999</v>
      </c>
      <c r="B2613">
        <v>3902.2020000000002</v>
      </c>
      <c r="C2613">
        <v>250.1951</v>
      </c>
      <c r="D2613">
        <v>149.80770000000001</v>
      </c>
      <c r="E2613">
        <v>114.9104</v>
      </c>
      <c r="F2613">
        <v>35.000999999999998</v>
      </c>
      <c r="G2613">
        <v>15.904579999999999</v>
      </c>
      <c r="H2613">
        <v>29.96077</v>
      </c>
      <c r="I2613">
        <v>215.6148</v>
      </c>
      <c r="J2613" s="24">
        <v>5.172682E-2</v>
      </c>
      <c r="K2613">
        <v>3.0038279999999999</v>
      </c>
      <c r="L2613">
        <v>2.9995690000000002</v>
      </c>
      <c r="M2613">
        <v>396.72399999999999</v>
      </c>
      <c r="N2613">
        <v>169.58080000000001</v>
      </c>
      <c r="O2613">
        <v>14.307650000000001</v>
      </c>
      <c r="P2613">
        <v>14.48152</v>
      </c>
    </row>
    <row r="2614" spans="1:16" x14ac:dyDescent="0.25">
      <c r="A2614">
        <v>21.750019999999999</v>
      </c>
      <c r="B2614">
        <v>3898.877</v>
      </c>
      <c r="C2614">
        <v>250.4906</v>
      </c>
      <c r="D2614">
        <v>149.93379999999999</v>
      </c>
      <c r="E2614">
        <v>115.12909999999999</v>
      </c>
      <c r="F2614">
        <v>35.012639999999998</v>
      </c>
      <c r="G2614">
        <v>15.897869999999999</v>
      </c>
      <c r="H2614">
        <v>29.501359999999998</v>
      </c>
      <c r="I2614">
        <v>215.59690000000001</v>
      </c>
      <c r="J2614" s="24">
        <v>5.8039769999999997E-2</v>
      </c>
      <c r="K2614">
        <v>3.0023559999999998</v>
      </c>
      <c r="L2614">
        <v>3.0037449999999999</v>
      </c>
      <c r="M2614">
        <v>396.28210000000001</v>
      </c>
      <c r="N2614">
        <v>169.47720000000001</v>
      </c>
      <c r="O2614">
        <v>14.265470000000001</v>
      </c>
      <c r="P2614">
        <v>14.42989</v>
      </c>
    </row>
    <row r="2615" spans="1:16" x14ac:dyDescent="0.25">
      <c r="A2615">
        <v>21.75834</v>
      </c>
      <c r="B2615">
        <v>3892.72</v>
      </c>
      <c r="C2615">
        <v>248.75579999999999</v>
      </c>
      <c r="D2615">
        <v>149.97229999999999</v>
      </c>
      <c r="E2615">
        <v>115.2728</v>
      </c>
      <c r="F2615">
        <v>35.001080000000002</v>
      </c>
      <c r="G2615">
        <v>15.90593</v>
      </c>
      <c r="H2615">
        <v>29.713439999999999</v>
      </c>
      <c r="I2615">
        <v>215.57310000000001</v>
      </c>
      <c r="J2615" s="24">
        <v>6.0922740000000003E-2</v>
      </c>
      <c r="K2615">
        <v>2.9692850000000002</v>
      </c>
      <c r="L2615">
        <v>2.9683730000000002</v>
      </c>
      <c r="M2615">
        <v>399.98590000000002</v>
      </c>
      <c r="N2615">
        <v>169.2482</v>
      </c>
      <c r="O2615">
        <v>14.240209999999999</v>
      </c>
      <c r="P2615">
        <v>14.537129999999999</v>
      </c>
    </row>
    <row r="2616" spans="1:16" x14ac:dyDescent="0.25">
      <c r="A2616">
        <v>21.766680000000001</v>
      </c>
      <c r="B2616">
        <v>3900.127</v>
      </c>
      <c r="C2616">
        <v>249.3466</v>
      </c>
      <c r="D2616">
        <v>150.02170000000001</v>
      </c>
      <c r="E2616">
        <v>115.3831</v>
      </c>
      <c r="F2616">
        <v>34.953600000000002</v>
      </c>
      <c r="G2616">
        <v>15.920999999999999</v>
      </c>
      <c r="H2616">
        <v>29.580490000000001</v>
      </c>
      <c r="I2616">
        <v>215.6063</v>
      </c>
      <c r="J2616" s="24">
        <v>4.4059830000000001E-2</v>
      </c>
      <c r="K2616">
        <v>2.9984890000000002</v>
      </c>
      <c r="L2616">
        <v>3.0188959999999998</v>
      </c>
      <c r="M2616">
        <v>398.29430000000002</v>
      </c>
      <c r="N2616">
        <v>169.34800000000001</v>
      </c>
      <c r="O2616">
        <v>14.249000000000001</v>
      </c>
      <c r="P2616">
        <v>14.48217</v>
      </c>
    </row>
    <row r="2617" spans="1:16" x14ac:dyDescent="0.25">
      <c r="A2617">
        <v>21.774999999999999</v>
      </c>
      <c r="B2617">
        <v>3902.2640000000001</v>
      </c>
      <c r="C2617">
        <v>250.3561</v>
      </c>
      <c r="D2617">
        <v>150.11799999999999</v>
      </c>
      <c r="E2617">
        <v>115.399</v>
      </c>
      <c r="F2617">
        <v>34.91798</v>
      </c>
      <c r="G2617">
        <v>16.041160000000001</v>
      </c>
      <c r="H2617">
        <v>29.598980000000001</v>
      </c>
      <c r="I2617">
        <v>215.607</v>
      </c>
      <c r="J2617" s="24">
        <v>4.367037E-2</v>
      </c>
      <c r="K2617">
        <v>2.9884780000000002</v>
      </c>
      <c r="L2617">
        <v>3.0612460000000001</v>
      </c>
      <c r="M2617">
        <v>398.12920000000003</v>
      </c>
      <c r="N2617">
        <v>167.81309999999999</v>
      </c>
      <c r="O2617">
        <v>14.21091</v>
      </c>
      <c r="P2617">
        <v>14.49471</v>
      </c>
    </row>
    <row r="2618" spans="1:16" x14ac:dyDescent="0.25">
      <c r="A2618">
        <v>21.783349999999999</v>
      </c>
      <c r="B2618">
        <v>3903.3829999999998</v>
      </c>
      <c r="C2618">
        <v>250.89500000000001</v>
      </c>
      <c r="D2618">
        <v>150.21809999999999</v>
      </c>
      <c r="E2618">
        <v>115.0521</v>
      </c>
      <c r="F2618">
        <v>34.95966</v>
      </c>
      <c r="G2618">
        <v>16.141110000000001</v>
      </c>
      <c r="H2618">
        <v>29.905169999999998</v>
      </c>
      <c r="I2618">
        <v>215.6052</v>
      </c>
      <c r="J2618" s="24">
        <v>4.4339829999999997E-2</v>
      </c>
      <c r="K2618">
        <v>3.0075810000000001</v>
      </c>
      <c r="L2618">
        <v>3.0436540000000001</v>
      </c>
      <c r="M2618">
        <v>394.54660000000001</v>
      </c>
      <c r="N2618">
        <v>168.8621</v>
      </c>
      <c r="O2618">
        <v>14.26183</v>
      </c>
      <c r="P2618">
        <v>14.509180000000001</v>
      </c>
    </row>
    <row r="2619" spans="1:16" x14ac:dyDescent="0.25">
      <c r="A2619">
        <v>21.79167</v>
      </c>
      <c r="B2619">
        <v>3900.2950000000001</v>
      </c>
      <c r="C2619">
        <v>249.90969999999999</v>
      </c>
      <c r="D2619">
        <v>150.24590000000001</v>
      </c>
      <c r="E2619">
        <v>114.8498</v>
      </c>
      <c r="F2619">
        <v>35.013730000000002</v>
      </c>
      <c r="G2619">
        <v>16.10032</v>
      </c>
      <c r="H2619">
        <v>29.953029999999998</v>
      </c>
      <c r="I2619">
        <v>215.57339999999999</v>
      </c>
      <c r="J2619" s="24">
        <v>5.555554E-2</v>
      </c>
      <c r="K2619">
        <v>2.9854940000000001</v>
      </c>
      <c r="L2619">
        <v>3.0007510000000002</v>
      </c>
      <c r="M2619">
        <v>398.88679999999999</v>
      </c>
      <c r="N2619">
        <v>171.4033</v>
      </c>
      <c r="O2619">
        <v>14.221259999999999</v>
      </c>
      <c r="P2619">
        <v>14.49428</v>
      </c>
    </row>
    <row r="2620" spans="1:16" x14ac:dyDescent="0.25">
      <c r="A2620">
        <v>21.80001</v>
      </c>
      <c r="B2620">
        <v>3898.7930000000001</v>
      </c>
      <c r="C2620">
        <v>250.22929999999999</v>
      </c>
      <c r="D2620">
        <v>150.11099999999999</v>
      </c>
      <c r="E2620">
        <v>114.7337</v>
      </c>
      <c r="F2620">
        <v>35.073099999999997</v>
      </c>
      <c r="G2620">
        <v>16.047090000000001</v>
      </c>
      <c r="H2620">
        <v>30.075399999999998</v>
      </c>
      <c r="I2620">
        <v>215.6163</v>
      </c>
      <c r="J2620" s="24">
        <v>4.8494250000000003E-2</v>
      </c>
      <c r="K2620">
        <v>2.9755470000000002</v>
      </c>
      <c r="L2620">
        <v>2.9835400000000001</v>
      </c>
      <c r="M2620">
        <v>400.17509999999999</v>
      </c>
      <c r="N2620">
        <v>171.17699999999999</v>
      </c>
      <c r="O2620">
        <v>14.23179</v>
      </c>
      <c r="P2620">
        <v>14.502330000000001</v>
      </c>
    </row>
    <row r="2621" spans="1:16" x14ac:dyDescent="0.25">
      <c r="A2621">
        <v>21.808330000000002</v>
      </c>
      <c r="B2621">
        <v>3902.5419999999999</v>
      </c>
      <c r="C2621">
        <v>250.01140000000001</v>
      </c>
      <c r="D2621">
        <v>150.048</v>
      </c>
      <c r="E2621">
        <v>114.5988</v>
      </c>
      <c r="F2621">
        <v>35.112470000000002</v>
      </c>
      <c r="G2621">
        <v>15.966010000000001</v>
      </c>
      <c r="H2621">
        <v>30.11674</v>
      </c>
      <c r="I2621">
        <v>215.6</v>
      </c>
      <c r="J2621" s="24">
        <v>5.0164060000000003E-2</v>
      </c>
      <c r="K2621">
        <v>2.9686460000000001</v>
      </c>
      <c r="L2621">
        <v>2.9707330000000001</v>
      </c>
      <c r="M2621">
        <v>398.61059999999998</v>
      </c>
      <c r="N2621">
        <v>170.2157</v>
      </c>
      <c r="O2621">
        <v>14.248710000000001</v>
      </c>
      <c r="P2621">
        <v>14.566369999999999</v>
      </c>
    </row>
    <row r="2622" spans="1:16" x14ac:dyDescent="0.25">
      <c r="A2622">
        <v>21.816680000000002</v>
      </c>
      <c r="B2622">
        <v>3896.5659999999998</v>
      </c>
      <c r="C2622">
        <v>249.22110000000001</v>
      </c>
      <c r="D2622">
        <v>149.8913</v>
      </c>
      <c r="E2622">
        <v>114.6444</v>
      </c>
      <c r="F2622">
        <v>35.050229999999999</v>
      </c>
      <c r="G2622">
        <v>15.89054</v>
      </c>
      <c r="H2622">
        <v>30.19847</v>
      </c>
      <c r="I2622">
        <v>215.6001</v>
      </c>
      <c r="J2622" s="24">
        <v>5.1487129999999999E-2</v>
      </c>
      <c r="K2622">
        <v>2.9938389999999999</v>
      </c>
      <c r="L2622">
        <v>2.9649610000000002</v>
      </c>
      <c r="M2622">
        <v>395.46280000000002</v>
      </c>
      <c r="N2622">
        <v>171.92519999999999</v>
      </c>
      <c r="O2622">
        <v>14.265879999999999</v>
      </c>
      <c r="P2622">
        <v>14.49573</v>
      </c>
    </row>
    <row r="2623" spans="1:16" x14ac:dyDescent="0.25">
      <c r="A2623">
        <v>21.824999999999999</v>
      </c>
      <c r="B2623">
        <v>3901.748</v>
      </c>
      <c r="C2623">
        <v>249.83590000000001</v>
      </c>
      <c r="D2623">
        <v>149.8768</v>
      </c>
      <c r="E2623">
        <v>114.8861</v>
      </c>
      <c r="F2623">
        <v>35.001649999999998</v>
      </c>
      <c r="G2623">
        <v>15.853630000000001</v>
      </c>
      <c r="H2623">
        <v>30.006180000000001</v>
      </c>
      <c r="I2623">
        <v>215.5821</v>
      </c>
      <c r="J2623" s="24">
        <v>4.855363E-2</v>
      </c>
      <c r="K2623">
        <v>3.0058880000000001</v>
      </c>
      <c r="L2623">
        <v>3.0229720000000002</v>
      </c>
      <c r="M2623">
        <v>395.47809999999998</v>
      </c>
      <c r="N2623">
        <v>169.648</v>
      </c>
      <c r="O2623">
        <v>14.29013</v>
      </c>
      <c r="P2623">
        <v>14.513299999999999</v>
      </c>
    </row>
    <row r="2624" spans="1:16" x14ac:dyDescent="0.25">
      <c r="A2624">
        <v>21.833349999999999</v>
      </c>
      <c r="B2624">
        <v>3898.288</v>
      </c>
      <c r="C2624">
        <v>250.28729999999999</v>
      </c>
      <c r="D2624">
        <v>149.92410000000001</v>
      </c>
      <c r="E2624">
        <v>115.0185</v>
      </c>
      <c r="F2624">
        <v>34.92192</v>
      </c>
      <c r="G2624">
        <v>15.861000000000001</v>
      </c>
      <c r="H2624">
        <v>29.68346</v>
      </c>
      <c r="I2624">
        <v>215.5812</v>
      </c>
      <c r="J2624" s="24">
        <v>4.8084960000000003E-2</v>
      </c>
      <c r="K2624">
        <v>2.9723160000000002</v>
      </c>
      <c r="L2624">
        <v>2.9759910000000001</v>
      </c>
      <c r="M2624">
        <v>398.01249999999999</v>
      </c>
      <c r="N2624">
        <v>169.6225</v>
      </c>
      <c r="O2624">
        <v>14.25324</v>
      </c>
      <c r="P2624">
        <v>14.52491</v>
      </c>
    </row>
    <row r="2625" spans="1:16" x14ac:dyDescent="0.25">
      <c r="A2625">
        <v>21.841670000000001</v>
      </c>
      <c r="B2625">
        <v>3902.45</v>
      </c>
      <c r="C2625">
        <v>250.47370000000001</v>
      </c>
      <c r="D2625">
        <v>149.97569999999999</v>
      </c>
      <c r="E2625">
        <v>115.1486</v>
      </c>
      <c r="F2625">
        <v>34.966430000000003</v>
      </c>
      <c r="G2625">
        <v>15.987500000000001</v>
      </c>
      <c r="H2625">
        <v>29.837679999999999</v>
      </c>
      <c r="I2625">
        <v>215.58519999999999</v>
      </c>
      <c r="J2625" s="24">
        <v>5.240326E-2</v>
      </c>
      <c r="K2625">
        <v>2.9774259999999999</v>
      </c>
      <c r="L2625">
        <v>3.007234</v>
      </c>
      <c r="M2625">
        <v>398.98230000000001</v>
      </c>
      <c r="N2625">
        <v>168.8202</v>
      </c>
      <c r="O2625">
        <v>14.21932</v>
      </c>
      <c r="P2625">
        <v>14.53257</v>
      </c>
    </row>
    <row r="2626" spans="1:16" x14ac:dyDescent="0.25">
      <c r="A2626">
        <v>21.850010000000001</v>
      </c>
      <c r="B2626">
        <v>3902.4940000000001</v>
      </c>
      <c r="C2626">
        <v>249.5925</v>
      </c>
      <c r="D2626">
        <v>150.02969999999999</v>
      </c>
      <c r="E2626">
        <v>115.22620000000001</v>
      </c>
      <c r="F2626">
        <v>34.988320000000002</v>
      </c>
      <c r="G2626">
        <v>16.085840000000001</v>
      </c>
      <c r="H2626">
        <v>29.901350000000001</v>
      </c>
      <c r="I2626">
        <v>215.6156</v>
      </c>
      <c r="J2626">
        <v>4.3222799999999999E-2</v>
      </c>
      <c r="K2626">
        <v>3.0048659999999998</v>
      </c>
      <c r="L2626">
        <v>3.0129009999999998</v>
      </c>
      <c r="M2626">
        <v>394.47649999999999</v>
      </c>
      <c r="N2626">
        <v>169.1566</v>
      </c>
      <c r="O2626">
        <v>14.26515</v>
      </c>
      <c r="P2626">
        <v>14.51651</v>
      </c>
    </row>
    <row r="2627" spans="1:16" x14ac:dyDescent="0.25">
      <c r="A2627">
        <v>21.858329999999999</v>
      </c>
      <c r="B2627">
        <v>3898.1289999999999</v>
      </c>
      <c r="C2627">
        <v>250.1652</v>
      </c>
      <c r="D2627">
        <v>150.04349999999999</v>
      </c>
      <c r="E2627">
        <v>115.27209999999999</v>
      </c>
      <c r="F2627">
        <v>35.024929999999998</v>
      </c>
      <c r="G2627">
        <v>16.041460000000001</v>
      </c>
      <c r="H2627">
        <v>29.899339999999999</v>
      </c>
      <c r="I2627">
        <v>215.6071</v>
      </c>
      <c r="J2627" s="24">
        <v>5.2549709999999999E-2</v>
      </c>
      <c r="K2627">
        <v>2.9909599999999998</v>
      </c>
      <c r="L2627">
        <v>3.0027379999999999</v>
      </c>
      <c r="M2627">
        <v>394.06259999999997</v>
      </c>
      <c r="N2627">
        <v>169.154</v>
      </c>
      <c r="O2627">
        <v>14.27103</v>
      </c>
      <c r="P2627">
        <v>14.488519999999999</v>
      </c>
    </row>
    <row r="2628" spans="1:16" x14ac:dyDescent="0.25">
      <c r="A2628">
        <v>21.866679999999999</v>
      </c>
      <c r="B2628">
        <v>3903.24</v>
      </c>
      <c r="C2628">
        <v>250.58690000000001</v>
      </c>
      <c r="D2628">
        <v>150.1189</v>
      </c>
      <c r="E2628">
        <v>115.2865</v>
      </c>
      <c r="F2628">
        <v>35.01155</v>
      </c>
      <c r="G2628">
        <v>15.99104</v>
      </c>
      <c r="H2628">
        <v>30.234760000000001</v>
      </c>
      <c r="I2628">
        <v>215.595</v>
      </c>
      <c r="J2628">
        <v>5.1479900000000002E-2</v>
      </c>
      <c r="K2628">
        <v>2.9788779999999999</v>
      </c>
      <c r="L2628">
        <v>3.002065</v>
      </c>
      <c r="M2628">
        <v>400.69170000000003</v>
      </c>
      <c r="N2628">
        <v>170.18430000000001</v>
      </c>
      <c r="O2628">
        <v>14.28276</v>
      </c>
      <c r="P2628">
        <v>14.44168</v>
      </c>
    </row>
    <row r="2629" spans="1:16" x14ac:dyDescent="0.25">
      <c r="A2629">
        <v>21.875</v>
      </c>
      <c r="B2629">
        <v>3898.4760000000001</v>
      </c>
      <c r="C2629">
        <v>250.65430000000001</v>
      </c>
      <c r="D2629">
        <v>150.1386</v>
      </c>
      <c r="E2629">
        <v>115.3164</v>
      </c>
      <c r="F2629">
        <v>34.946510000000004</v>
      </c>
      <c r="G2629">
        <v>15.92309</v>
      </c>
      <c r="H2629">
        <v>29.833110000000001</v>
      </c>
      <c r="I2629">
        <v>215.60849999999999</v>
      </c>
      <c r="J2629" s="24">
        <v>5.2905460000000001E-2</v>
      </c>
      <c r="K2629">
        <v>2.9913810000000001</v>
      </c>
      <c r="L2629">
        <v>2.9853429999999999</v>
      </c>
      <c r="M2629">
        <v>400.91160000000002</v>
      </c>
      <c r="N2629">
        <v>170.26830000000001</v>
      </c>
      <c r="O2629">
        <v>14.234540000000001</v>
      </c>
      <c r="P2629">
        <v>14.44505</v>
      </c>
    </row>
    <row r="2630" spans="1:16" x14ac:dyDescent="0.25">
      <c r="A2630">
        <v>21.88334</v>
      </c>
      <c r="B2630">
        <v>3899.33</v>
      </c>
      <c r="C2630">
        <v>251.0069</v>
      </c>
      <c r="D2630">
        <v>150.23910000000001</v>
      </c>
      <c r="E2630">
        <v>115.0675</v>
      </c>
      <c r="F2630">
        <v>34.911459999999998</v>
      </c>
      <c r="G2630">
        <v>15.88865</v>
      </c>
      <c r="H2630">
        <v>29.71604</v>
      </c>
      <c r="I2630">
        <v>215.64410000000001</v>
      </c>
      <c r="J2630" s="24">
        <v>4.089359E-2</v>
      </c>
      <c r="K2630">
        <v>3.0053770000000002</v>
      </c>
      <c r="L2630">
        <v>3.0099689999999999</v>
      </c>
      <c r="M2630">
        <v>400.89920000000001</v>
      </c>
      <c r="N2630">
        <v>170.58029999999999</v>
      </c>
      <c r="O2630">
        <v>14.2942</v>
      </c>
      <c r="P2630">
        <v>14.45739</v>
      </c>
    </row>
    <row r="2631" spans="1:16" x14ac:dyDescent="0.25">
      <c r="A2631">
        <v>21.891690000000001</v>
      </c>
      <c r="B2631">
        <v>3900.4380000000001</v>
      </c>
      <c r="C2631">
        <v>250.89400000000001</v>
      </c>
      <c r="D2631">
        <v>150.21090000000001</v>
      </c>
      <c r="E2631">
        <v>114.8447</v>
      </c>
      <c r="F2631">
        <v>34.923160000000003</v>
      </c>
      <c r="G2631">
        <v>15.885960000000001</v>
      </c>
      <c r="H2631">
        <v>29.744859999999999</v>
      </c>
      <c r="I2631">
        <v>215.5873</v>
      </c>
      <c r="J2631" s="24">
        <v>4.2460539999999998E-2</v>
      </c>
      <c r="K2631">
        <v>2.9835449999999999</v>
      </c>
      <c r="L2631">
        <v>3.004359</v>
      </c>
      <c r="M2631">
        <v>395.12020000000001</v>
      </c>
      <c r="N2631">
        <v>170.38720000000001</v>
      </c>
      <c r="O2631">
        <v>14.290749999999999</v>
      </c>
      <c r="P2631">
        <v>14.422230000000001</v>
      </c>
    </row>
    <row r="2632" spans="1:16" x14ac:dyDescent="0.25">
      <c r="A2632">
        <v>21.900010000000002</v>
      </c>
      <c r="B2632">
        <v>3902.627</v>
      </c>
      <c r="C2632">
        <v>250.33750000000001</v>
      </c>
      <c r="D2632">
        <v>150.04400000000001</v>
      </c>
      <c r="E2632">
        <v>114.69</v>
      </c>
      <c r="F2632">
        <v>34.94164</v>
      </c>
      <c r="G2632">
        <v>15.932460000000001</v>
      </c>
      <c r="H2632">
        <v>29.555040000000002</v>
      </c>
      <c r="I2632">
        <v>215.58070000000001</v>
      </c>
      <c r="J2632" s="24">
        <v>5.0099560000000001E-2</v>
      </c>
      <c r="K2632">
        <v>3.01396</v>
      </c>
      <c r="L2632">
        <v>3.0441859999999998</v>
      </c>
      <c r="M2632">
        <v>399.07859999999999</v>
      </c>
      <c r="N2632">
        <v>170.5</v>
      </c>
      <c r="O2632">
        <v>14.23925</v>
      </c>
      <c r="P2632">
        <v>14.55965</v>
      </c>
    </row>
    <row r="2633" spans="1:16" x14ac:dyDescent="0.25">
      <c r="A2633">
        <v>21.908359999999998</v>
      </c>
      <c r="B2633">
        <v>3903.2539999999999</v>
      </c>
      <c r="C2633">
        <v>249.64449999999999</v>
      </c>
      <c r="D2633">
        <v>149.8905</v>
      </c>
      <c r="E2633">
        <v>114.5518</v>
      </c>
      <c r="F2633">
        <v>34.965479999999999</v>
      </c>
      <c r="G2633">
        <v>15.96711</v>
      </c>
      <c r="H2633">
        <v>29.492470000000001</v>
      </c>
      <c r="I2633">
        <v>215.58760000000001</v>
      </c>
      <c r="J2633" s="24">
        <v>4.6728939999999997E-2</v>
      </c>
      <c r="K2633">
        <v>3.0173230000000002</v>
      </c>
      <c r="L2633">
        <v>3.0318800000000001</v>
      </c>
      <c r="M2633">
        <v>398.05239999999998</v>
      </c>
      <c r="N2633">
        <v>170.98009999999999</v>
      </c>
      <c r="O2633">
        <v>14.2217</v>
      </c>
      <c r="P2633">
        <v>14.54307</v>
      </c>
    </row>
    <row r="2634" spans="1:16" x14ac:dyDescent="0.25">
      <c r="A2634">
        <v>21.916679999999999</v>
      </c>
      <c r="B2634">
        <v>3900.636</v>
      </c>
      <c r="C2634">
        <v>251.06739999999999</v>
      </c>
      <c r="D2634">
        <v>149.77180000000001</v>
      </c>
      <c r="E2634">
        <v>114.67</v>
      </c>
      <c r="F2634">
        <v>34.95805</v>
      </c>
      <c r="G2634">
        <v>15.9201</v>
      </c>
      <c r="H2634">
        <v>29.718250000000001</v>
      </c>
      <c r="I2634">
        <v>215.59540000000001</v>
      </c>
      <c r="J2634" s="24">
        <v>4.1818319999999999E-2</v>
      </c>
      <c r="K2634">
        <v>3.0356719999999999</v>
      </c>
      <c r="L2634">
        <v>3.0142530000000001</v>
      </c>
      <c r="M2634">
        <v>398.529</v>
      </c>
      <c r="N2634">
        <v>171.8913</v>
      </c>
      <c r="O2634">
        <v>14.297470000000001</v>
      </c>
      <c r="P2634">
        <v>14.53904</v>
      </c>
    </row>
    <row r="2635" spans="1:16" x14ac:dyDescent="0.25">
      <c r="A2635">
        <v>21.92502</v>
      </c>
      <c r="B2635">
        <v>3902.9789999999998</v>
      </c>
      <c r="C2635">
        <v>249.89869999999999</v>
      </c>
      <c r="D2635">
        <v>149.81139999999999</v>
      </c>
      <c r="E2635">
        <v>114.9502</v>
      </c>
      <c r="F2635">
        <v>35.004300000000001</v>
      </c>
      <c r="G2635">
        <v>15.88475</v>
      </c>
      <c r="H2635">
        <v>30.01315</v>
      </c>
      <c r="I2635">
        <v>215.6103</v>
      </c>
      <c r="J2635" s="24">
        <v>5.5040779999999997E-2</v>
      </c>
      <c r="K2635">
        <v>3.0095909999999999</v>
      </c>
      <c r="L2635">
        <v>3.0042230000000001</v>
      </c>
      <c r="M2635">
        <v>395.24689999999998</v>
      </c>
      <c r="N2635">
        <v>169.80600000000001</v>
      </c>
      <c r="O2635">
        <v>14.25</v>
      </c>
      <c r="P2635">
        <v>14.47777</v>
      </c>
    </row>
    <row r="2636" spans="1:16" x14ac:dyDescent="0.25">
      <c r="A2636">
        <v>21.933340000000001</v>
      </c>
      <c r="B2636">
        <v>3901.7089999999998</v>
      </c>
      <c r="C2636">
        <v>250.31319999999999</v>
      </c>
      <c r="D2636">
        <v>149.8732</v>
      </c>
      <c r="E2636">
        <v>115.1589</v>
      </c>
      <c r="F2636">
        <v>35.013680000000001</v>
      </c>
      <c r="G2636">
        <v>15.85965</v>
      </c>
      <c r="H2636">
        <v>29.964639999999999</v>
      </c>
      <c r="I2636">
        <v>215.56870000000001</v>
      </c>
      <c r="J2636" s="24">
        <v>5.4772620000000001E-2</v>
      </c>
      <c r="K2636">
        <v>3.0180500000000001</v>
      </c>
      <c r="L2636">
        <v>3.0015540000000001</v>
      </c>
      <c r="M2636">
        <v>400.63630000000001</v>
      </c>
      <c r="N2636">
        <v>169.499</v>
      </c>
      <c r="O2636">
        <v>14.26202</v>
      </c>
      <c r="P2636">
        <v>14.533720000000001</v>
      </c>
    </row>
    <row r="2637" spans="1:16" x14ac:dyDescent="0.25">
      <c r="A2637">
        <v>21.941690000000001</v>
      </c>
      <c r="B2637">
        <v>3902.895</v>
      </c>
      <c r="C2637">
        <v>249.89009999999999</v>
      </c>
      <c r="D2637">
        <v>149.92519999999999</v>
      </c>
      <c r="E2637">
        <v>115.3032</v>
      </c>
      <c r="F2637">
        <v>35.017679999999999</v>
      </c>
      <c r="G2637">
        <v>15.83066</v>
      </c>
      <c r="H2637">
        <v>29.95974</v>
      </c>
      <c r="I2637">
        <v>215.60059999999999</v>
      </c>
      <c r="J2637" s="24">
        <v>5.4913969999999999E-2</v>
      </c>
      <c r="K2637">
        <v>2.9985240000000002</v>
      </c>
      <c r="L2637">
        <v>2.9822549999999999</v>
      </c>
      <c r="M2637">
        <v>401.25069999999999</v>
      </c>
      <c r="N2637">
        <v>169.4478</v>
      </c>
      <c r="O2637">
        <v>14.28176</v>
      </c>
      <c r="P2637">
        <v>14.466609999999999</v>
      </c>
    </row>
    <row r="2638" spans="1:16" x14ac:dyDescent="0.25">
      <c r="A2638">
        <v>21.950009999999999</v>
      </c>
      <c r="B2638">
        <v>3907.777</v>
      </c>
      <c r="C2638">
        <v>251.31020000000001</v>
      </c>
      <c r="D2638">
        <v>149.8853</v>
      </c>
      <c r="E2638">
        <v>115.4332</v>
      </c>
      <c r="F2638">
        <v>35.048110000000001</v>
      </c>
      <c r="G2638">
        <v>15.853619999999999</v>
      </c>
      <c r="H2638">
        <v>29.952750000000002</v>
      </c>
      <c r="I2638">
        <v>215.60839999999999</v>
      </c>
      <c r="J2638" s="24">
        <v>4.2768819999999999E-2</v>
      </c>
      <c r="K2638">
        <v>3.0114510000000001</v>
      </c>
      <c r="L2638">
        <v>3.0314960000000002</v>
      </c>
      <c r="M2638">
        <v>398.56049999999999</v>
      </c>
      <c r="N2638">
        <v>169.3655</v>
      </c>
      <c r="O2638">
        <v>14.27318</v>
      </c>
      <c r="P2638">
        <v>14.481120000000001</v>
      </c>
    </row>
    <row r="2639" spans="1:16" x14ac:dyDescent="0.25">
      <c r="A2639">
        <v>21.958359999999999</v>
      </c>
      <c r="B2639">
        <v>3896.0590000000002</v>
      </c>
      <c r="C2639">
        <v>249.33619999999999</v>
      </c>
      <c r="D2639">
        <v>150.03280000000001</v>
      </c>
      <c r="E2639">
        <v>115.3305</v>
      </c>
      <c r="F2639">
        <v>35.02581</v>
      </c>
      <c r="G2639">
        <v>15.8813</v>
      </c>
      <c r="H2639">
        <v>29.732810000000001</v>
      </c>
      <c r="I2639">
        <v>215.58090000000001</v>
      </c>
      <c r="J2639" s="24">
        <v>5.0293360000000002E-2</v>
      </c>
      <c r="K2639">
        <v>2.9886110000000001</v>
      </c>
      <c r="L2639">
        <v>2.9662850000000001</v>
      </c>
      <c r="M2639">
        <v>394.95460000000003</v>
      </c>
      <c r="N2639">
        <v>167.5797</v>
      </c>
      <c r="O2639">
        <v>14.22917</v>
      </c>
      <c r="P2639">
        <v>14.46688</v>
      </c>
    </row>
    <row r="2640" spans="1:16" x14ac:dyDescent="0.25">
      <c r="A2640">
        <v>21.96668</v>
      </c>
      <c r="B2640">
        <v>3906.2689999999998</v>
      </c>
      <c r="C2640">
        <v>250.5959</v>
      </c>
      <c r="D2640">
        <v>150.04480000000001</v>
      </c>
      <c r="E2640">
        <v>115.01179999999999</v>
      </c>
      <c r="F2640">
        <v>35.040390000000002</v>
      </c>
      <c r="G2640">
        <v>16.013359999999999</v>
      </c>
      <c r="H2640">
        <v>29.46996</v>
      </c>
      <c r="I2640">
        <v>215.58690000000001</v>
      </c>
      <c r="J2640" s="24">
        <v>5.5032850000000001E-2</v>
      </c>
      <c r="K2640">
        <v>2.9946069999999998</v>
      </c>
      <c r="L2640">
        <v>2.98767</v>
      </c>
      <c r="M2640">
        <v>398.06060000000002</v>
      </c>
      <c r="N2640">
        <v>171.48269999999999</v>
      </c>
      <c r="O2640">
        <v>14.30697</v>
      </c>
      <c r="P2640">
        <v>14.526479999999999</v>
      </c>
    </row>
    <row r="2641" spans="1:16" x14ac:dyDescent="0.25">
      <c r="A2641">
        <v>21.975020000000001</v>
      </c>
      <c r="B2641">
        <v>3896.471</v>
      </c>
      <c r="C2641">
        <v>249.46469999999999</v>
      </c>
      <c r="D2641">
        <v>150.0968</v>
      </c>
      <c r="E2641">
        <v>114.8325</v>
      </c>
      <c r="F2641">
        <v>35.059570000000001</v>
      </c>
      <c r="G2641">
        <v>16.143129999999999</v>
      </c>
      <c r="H2641">
        <v>29.82076</v>
      </c>
      <c r="I2641">
        <v>215.59399999999999</v>
      </c>
      <c r="J2641" s="24">
        <v>5.666156E-2</v>
      </c>
      <c r="K2641">
        <v>3.0027560000000002</v>
      </c>
      <c r="L2641">
        <v>2.9769000000000001</v>
      </c>
      <c r="M2641">
        <v>399.32870000000003</v>
      </c>
      <c r="N2641">
        <v>171.36699999999999</v>
      </c>
      <c r="O2641">
        <v>14.22517</v>
      </c>
      <c r="P2641">
        <v>14.47864</v>
      </c>
    </row>
    <row r="2642" spans="1:16" x14ac:dyDescent="0.25">
      <c r="A2642">
        <v>21.983339999999998</v>
      </c>
      <c r="B2642">
        <v>3900.3470000000002</v>
      </c>
      <c r="C2642">
        <v>249.6157</v>
      </c>
      <c r="D2642">
        <v>149.9742</v>
      </c>
      <c r="E2642">
        <v>114.6875</v>
      </c>
      <c r="F2642">
        <v>35.06673</v>
      </c>
      <c r="G2642">
        <v>16.07714</v>
      </c>
      <c r="H2642">
        <v>30.062110000000001</v>
      </c>
      <c r="I2642">
        <v>215.58879999999999</v>
      </c>
      <c r="J2642" s="24">
        <v>5.1408839999999997E-2</v>
      </c>
      <c r="K2642">
        <v>2.9781219999999999</v>
      </c>
      <c r="L2642">
        <v>2.9806170000000001</v>
      </c>
      <c r="M2642">
        <v>399.64789999999999</v>
      </c>
      <c r="N2642">
        <v>171.09800000000001</v>
      </c>
      <c r="O2642">
        <v>14.25897</v>
      </c>
      <c r="P2642">
        <v>14.53637</v>
      </c>
    </row>
    <row r="2643" spans="1:16" x14ac:dyDescent="0.25">
      <c r="A2643">
        <v>21.991689999999998</v>
      </c>
      <c r="B2643">
        <v>3900.194</v>
      </c>
      <c r="C2643">
        <v>250.3151</v>
      </c>
      <c r="D2643">
        <v>149.98339999999999</v>
      </c>
      <c r="E2643">
        <v>114.5986</v>
      </c>
      <c r="F2643">
        <v>35.048569999999998</v>
      </c>
      <c r="G2643">
        <v>16.012920000000001</v>
      </c>
      <c r="H2643">
        <v>29.93233</v>
      </c>
      <c r="I2643">
        <v>215.59790000000001</v>
      </c>
      <c r="J2643" s="24">
        <v>4.5386030000000001E-2</v>
      </c>
      <c r="K2643">
        <v>2.9817360000000002</v>
      </c>
      <c r="L2643">
        <v>2.9979209999999998</v>
      </c>
      <c r="M2643">
        <v>395.2294</v>
      </c>
      <c r="N2643">
        <v>170.39599999999999</v>
      </c>
      <c r="O2643">
        <v>14.26487</v>
      </c>
      <c r="P2643">
        <v>14.4216</v>
      </c>
    </row>
    <row r="2644" spans="1:16" x14ac:dyDescent="0.25">
      <c r="A2644">
        <v>22.00001</v>
      </c>
      <c r="B2644">
        <v>3900.134</v>
      </c>
      <c r="C2644">
        <v>250.21969999999999</v>
      </c>
      <c r="D2644">
        <v>149.74160000000001</v>
      </c>
      <c r="E2644">
        <v>114.73</v>
      </c>
      <c r="F2644">
        <v>34.9392</v>
      </c>
      <c r="G2644">
        <v>15.9658</v>
      </c>
      <c r="H2644">
        <v>29.821750000000002</v>
      </c>
      <c r="I2644">
        <v>215.5838</v>
      </c>
      <c r="J2644">
        <v>5.0228399999999999E-2</v>
      </c>
      <c r="K2644">
        <v>2.975743</v>
      </c>
      <c r="L2644">
        <v>2.9867010000000001</v>
      </c>
      <c r="M2644">
        <v>395.20650000000001</v>
      </c>
      <c r="N2644">
        <v>172.42439999999999</v>
      </c>
      <c r="O2644">
        <v>14.29387</v>
      </c>
      <c r="P2644">
        <v>14.442270000000001</v>
      </c>
    </row>
    <row r="2645" spans="1:16" x14ac:dyDescent="0.25">
      <c r="A2645">
        <v>22.00835</v>
      </c>
      <c r="B2645">
        <v>3904.3020000000001</v>
      </c>
      <c r="C2645">
        <v>249.88079999999999</v>
      </c>
      <c r="D2645">
        <v>149.84030000000001</v>
      </c>
      <c r="E2645">
        <v>115.0106</v>
      </c>
      <c r="F2645">
        <v>34.952869999999997</v>
      </c>
      <c r="G2645">
        <v>15.90001</v>
      </c>
      <c r="H2645">
        <v>29.849299999999999</v>
      </c>
      <c r="I2645">
        <v>215.5838</v>
      </c>
      <c r="J2645">
        <v>4.7307599999999998E-2</v>
      </c>
      <c r="K2645">
        <v>2.978154</v>
      </c>
      <c r="L2645">
        <v>2.9890669999999999</v>
      </c>
      <c r="M2645">
        <v>400.7704</v>
      </c>
      <c r="N2645">
        <v>170.05359999999999</v>
      </c>
      <c r="O2645">
        <v>14.227980000000001</v>
      </c>
      <c r="P2645">
        <v>14.45627</v>
      </c>
    </row>
    <row r="2646" spans="1:16" x14ac:dyDescent="0.25">
      <c r="A2646">
        <v>22.016680000000001</v>
      </c>
      <c r="B2646">
        <v>3899.6190000000001</v>
      </c>
      <c r="C2646">
        <v>249.55160000000001</v>
      </c>
      <c r="D2646">
        <v>149.857</v>
      </c>
      <c r="E2646">
        <v>115.20529999999999</v>
      </c>
      <c r="F2646">
        <v>34.8827</v>
      </c>
      <c r="G2646">
        <v>15.85458</v>
      </c>
      <c r="H2646">
        <v>29.900600000000001</v>
      </c>
      <c r="I2646">
        <v>215.58600000000001</v>
      </c>
      <c r="J2646" s="24">
        <v>5.7943010000000003E-2</v>
      </c>
      <c r="K2646">
        <v>3.0093290000000001</v>
      </c>
      <c r="L2646">
        <v>3.0171739999999998</v>
      </c>
      <c r="M2646">
        <v>400.8175</v>
      </c>
      <c r="N2646">
        <v>169.51009999999999</v>
      </c>
      <c r="O2646">
        <v>14.24743</v>
      </c>
      <c r="P2646">
        <v>14.520960000000001</v>
      </c>
    </row>
    <row r="2647" spans="1:16" x14ac:dyDescent="0.25">
      <c r="A2647">
        <v>22.025020000000001</v>
      </c>
      <c r="B2647">
        <v>3898.3649999999998</v>
      </c>
      <c r="C2647">
        <v>249.3758</v>
      </c>
      <c r="D2647">
        <v>149.93809999999999</v>
      </c>
      <c r="E2647">
        <v>115.35429999999999</v>
      </c>
      <c r="F2647">
        <v>34.850589999999997</v>
      </c>
      <c r="G2647">
        <v>15.85975</v>
      </c>
      <c r="H2647">
        <v>29.807639999999999</v>
      </c>
      <c r="I2647">
        <v>215.62</v>
      </c>
      <c r="J2647" s="24">
        <v>5.0293129999999998E-2</v>
      </c>
      <c r="K2647">
        <v>2.9927899999999998</v>
      </c>
      <c r="L2647">
        <v>2.9830070000000002</v>
      </c>
      <c r="M2647">
        <v>396.5204</v>
      </c>
      <c r="N2647">
        <v>169.51560000000001</v>
      </c>
      <c r="O2647">
        <v>14.2364</v>
      </c>
      <c r="P2647">
        <v>14.4435</v>
      </c>
    </row>
    <row r="2648" spans="1:16" x14ac:dyDescent="0.25">
      <c r="A2648">
        <v>22.033339999999999</v>
      </c>
      <c r="B2648">
        <v>3902.6439999999998</v>
      </c>
      <c r="C2648">
        <v>250.1626</v>
      </c>
      <c r="D2648">
        <v>150.01660000000001</v>
      </c>
      <c r="E2648">
        <v>115.46850000000001</v>
      </c>
      <c r="F2648">
        <v>34.91507</v>
      </c>
      <c r="G2648">
        <v>15.93333</v>
      </c>
      <c r="H2648">
        <v>30.075109999999999</v>
      </c>
      <c r="I2648">
        <v>215.60169999999999</v>
      </c>
      <c r="J2648" s="24">
        <v>4.4023609999999998E-2</v>
      </c>
      <c r="K2648">
        <v>2.989417</v>
      </c>
      <c r="L2648">
        <v>3.0069569999999999</v>
      </c>
      <c r="M2648">
        <v>395.16230000000002</v>
      </c>
      <c r="N2648">
        <v>169.24889999999999</v>
      </c>
      <c r="O2648">
        <v>14.23171</v>
      </c>
      <c r="P2648">
        <v>14.4534</v>
      </c>
    </row>
    <row r="2649" spans="1:16" x14ac:dyDescent="0.25">
      <c r="A2649">
        <v>22.041689999999999</v>
      </c>
      <c r="B2649">
        <v>3901.29</v>
      </c>
      <c r="C2649">
        <v>250.59950000000001</v>
      </c>
      <c r="D2649">
        <v>150.17679999999999</v>
      </c>
      <c r="E2649">
        <v>115.2424</v>
      </c>
      <c r="F2649">
        <v>34.999070000000003</v>
      </c>
      <c r="G2649">
        <v>16.100619999999999</v>
      </c>
      <c r="H2649">
        <v>29.898769999999999</v>
      </c>
      <c r="I2649">
        <v>215.62119999999999</v>
      </c>
      <c r="J2649" s="24">
        <v>4.2259430000000001E-2</v>
      </c>
      <c r="K2649">
        <v>2.9659659999999999</v>
      </c>
      <c r="L2649">
        <v>2.9736129999999998</v>
      </c>
      <c r="M2649">
        <v>399.49889999999999</v>
      </c>
      <c r="N2649">
        <v>166.83799999999999</v>
      </c>
      <c r="O2649">
        <v>14.24314</v>
      </c>
      <c r="P2649">
        <v>14.46833</v>
      </c>
    </row>
    <row r="2650" spans="1:16" x14ac:dyDescent="0.25">
      <c r="A2650">
        <v>22.05001</v>
      </c>
      <c r="B2650">
        <v>3902.9059999999999</v>
      </c>
      <c r="C2650">
        <v>250.9939</v>
      </c>
      <c r="D2650">
        <v>150.0772</v>
      </c>
      <c r="E2650">
        <v>114.90770000000001</v>
      </c>
      <c r="F2650">
        <v>35.015639999999998</v>
      </c>
      <c r="G2650">
        <v>16.13991</v>
      </c>
      <c r="H2650">
        <v>29.94435</v>
      </c>
      <c r="I2650">
        <v>215.601</v>
      </c>
      <c r="J2650" s="24">
        <v>4.5925430000000003E-2</v>
      </c>
      <c r="K2650">
        <v>3.0019840000000002</v>
      </c>
      <c r="L2650">
        <v>2.9997780000000001</v>
      </c>
      <c r="M2650">
        <v>399.54020000000003</v>
      </c>
      <c r="N2650">
        <v>170.7363</v>
      </c>
      <c r="O2650">
        <v>14.200979999999999</v>
      </c>
      <c r="P2650">
        <v>14.436730000000001</v>
      </c>
    </row>
    <row r="2651" spans="1:16" x14ac:dyDescent="0.25">
      <c r="A2651">
        <v>22.058350000000001</v>
      </c>
      <c r="B2651">
        <v>3905.6350000000002</v>
      </c>
      <c r="C2651">
        <v>251.18879999999999</v>
      </c>
      <c r="D2651">
        <v>150.01390000000001</v>
      </c>
      <c r="E2651">
        <v>114.6704</v>
      </c>
      <c r="F2651">
        <v>35.051299999999998</v>
      </c>
      <c r="G2651">
        <v>16.081420000000001</v>
      </c>
      <c r="H2651">
        <v>30.272929999999999</v>
      </c>
      <c r="I2651">
        <v>215.5729</v>
      </c>
      <c r="J2651" s="24">
        <v>4.9023780000000003E-2</v>
      </c>
      <c r="K2651">
        <v>2.9884390000000001</v>
      </c>
      <c r="L2651">
        <v>3.0158550000000002</v>
      </c>
      <c r="M2651">
        <v>397.1687</v>
      </c>
      <c r="N2651">
        <v>171.07810000000001</v>
      </c>
      <c r="O2651">
        <v>14.270339999999999</v>
      </c>
      <c r="P2651">
        <v>14.487270000000001</v>
      </c>
    </row>
    <row r="2652" spans="1:16" x14ac:dyDescent="0.25">
      <c r="A2652">
        <v>22.066669999999998</v>
      </c>
      <c r="B2652">
        <v>3903.2660000000001</v>
      </c>
      <c r="C2652">
        <v>249.64529999999999</v>
      </c>
      <c r="D2652">
        <v>150.02160000000001</v>
      </c>
      <c r="E2652">
        <v>114.4859</v>
      </c>
      <c r="F2652">
        <v>35.096530000000001</v>
      </c>
      <c r="G2652">
        <v>16.019929999999999</v>
      </c>
      <c r="H2652">
        <v>29.951070000000001</v>
      </c>
      <c r="I2652">
        <v>215.58920000000001</v>
      </c>
      <c r="J2652" s="24">
        <v>5.5628759999999999E-2</v>
      </c>
      <c r="K2652">
        <v>2.9798559999999998</v>
      </c>
      <c r="L2652">
        <v>2.990694</v>
      </c>
      <c r="M2652">
        <v>396.86709999999999</v>
      </c>
      <c r="N2652">
        <v>169.66380000000001</v>
      </c>
      <c r="O2652">
        <v>14.25563</v>
      </c>
      <c r="P2652">
        <v>14.43059</v>
      </c>
    </row>
    <row r="2653" spans="1:16" x14ac:dyDescent="0.25">
      <c r="A2653">
        <v>22.075019999999999</v>
      </c>
      <c r="B2653">
        <v>3896.7939999999999</v>
      </c>
      <c r="C2653">
        <v>249.59639999999999</v>
      </c>
      <c r="D2653">
        <v>149.8169</v>
      </c>
      <c r="E2653">
        <v>114.6521</v>
      </c>
      <c r="F2653">
        <v>35.107170000000004</v>
      </c>
      <c r="G2653">
        <v>15.95369</v>
      </c>
      <c r="H2653">
        <v>29.788060000000002</v>
      </c>
      <c r="I2653">
        <v>215.58600000000001</v>
      </c>
      <c r="J2653" s="24">
        <v>4.8062340000000002E-2</v>
      </c>
      <c r="K2653">
        <v>3.0000719999999998</v>
      </c>
      <c r="L2653">
        <v>3.0009130000000002</v>
      </c>
      <c r="M2653">
        <v>400.01089999999999</v>
      </c>
      <c r="N2653">
        <v>172.47929999999999</v>
      </c>
      <c r="O2653">
        <v>14.255039999999999</v>
      </c>
      <c r="P2653">
        <v>14.51299</v>
      </c>
    </row>
    <row r="2654" spans="1:16" x14ac:dyDescent="0.25">
      <c r="A2654">
        <v>22.08334</v>
      </c>
      <c r="B2654">
        <v>3901.944</v>
      </c>
      <c r="C2654">
        <v>248.77600000000001</v>
      </c>
      <c r="D2654">
        <v>149.82149999999999</v>
      </c>
      <c r="E2654">
        <v>115.0296</v>
      </c>
      <c r="F2654">
        <v>35.093510000000002</v>
      </c>
      <c r="G2654">
        <v>15.941140000000001</v>
      </c>
      <c r="H2654">
        <v>29.75761</v>
      </c>
      <c r="I2654">
        <v>215.58779999999999</v>
      </c>
      <c r="J2654" s="24">
        <v>5.2012669999999997E-2</v>
      </c>
      <c r="K2654">
        <v>3.0221469999999999</v>
      </c>
      <c r="L2654">
        <v>3.0114399999999999</v>
      </c>
      <c r="M2654">
        <v>400.8546</v>
      </c>
      <c r="N2654">
        <v>169.85759999999999</v>
      </c>
      <c r="O2654">
        <v>14.26769</v>
      </c>
      <c r="P2654">
        <v>14.50685</v>
      </c>
    </row>
    <row r="2655" spans="1:16" x14ac:dyDescent="0.25">
      <c r="A2655">
        <v>22.09168</v>
      </c>
      <c r="B2655">
        <v>3903.9659999999999</v>
      </c>
      <c r="C2655">
        <v>249.39789999999999</v>
      </c>
      <c r="D2655">
        <v>149.87029999999999</v>
      </c>
      <c r="E2655">
        <v>115.2436</v>
      </c>
      <c r="F2655">
        <v>35.080179999999999</v>
      </c>
      <c r="G2655">
        <v>15.936970000000001</v>
      </c>
      <c r="H2655">
        <v>30.124890000000001</v>
      </c>
      <c r="I2655">
        <v>215.61619999999999</v>
      </c>
      <c r="J2655" s="24">
        <v>4.616609E-2</v>
      </c>
      <c r="K2655">
        <v>3.0323579999999999</v>
      </c>
      <c r="L2655">
        <v>3.0083920000000002</v>
      </c>
      <c r="M2655">
        <v>397.74</v>
      </c>
      <c r="N2655">
        <v>169.47040000000001</v>
      </c>
      <c r="O2655">
        <v>14.25787</v>
      </c>
      <c r="P2655">
        <v>14.55158</v>
      </c>
    </row>
    <row r="2656" spans="1:16" x14ac:dyDescent="0.25">
      <c r="A2656">
        <v>22.100010000000001</v>
      </c>
      <c r="B2656">
        <v>3898.14</v>
      </c>
      <c r="C2656">
        <v>250.2953</v>
      </c>
      <c r="D2656">
        <v>149.9648</v>
      </c>
      <c r="E2656">
        <v>115.44110000000001</v>
      </c>
      <c r="F2656">
        <v>35.075290000000003</v>
      </c>
      <c r="G2656">
        <v>16.071190000000001</v>
      </c>
      <c r="H2656">
        <v>30.122019999999999</v>
      </c>
      <c r="I2656">
        <v>215.60040000000001</v>
      </c>
      <c r="J2656" s="24">
        <v>4.9838349999999997E-2</v>
      </c>
      <c r="K2656">
        <v>3.0079549999999999</v>
      </c>
      <c r="L2656">
        <v>3.022478</v>
      </c>
      <c r="M2656">
        <v>394.42399999999998</v>
      </c>
      <c r="N2656">
        <v>169.3879</v>
      </c>
      <c r="O2656">
        <v>14.23503</v>
      </c>
      <c r="P2656">
        <v>14.475580000000001</v>
      </c>
    </row>
    <row r="2657" spans="1:16" x14ac:dyDescent="0.25">
      <c r="A2657">
        <v>22.108350000000002</v>
      </c>
      <c r="B2657">
        <v>3898.6970000000001</v>
      </c>
      <c r="C2657">
        <v>249.66040000000001</v>
      </c>
      <c r="D2657">
        <v>150.10159999999999</v>
      </c>
      <c r="E2657">
        <v>115.5866</v>
      </c>
      <c r="F2657">
        <v>35.026150000000001</v>
      </c>
      <c r="G2657">
        <v>16.05246</v>
      </c>
      <c r="H2657">
        <v>29.9617</v>
      </c>
      <c r="I2657">
        <v>215.61619999999999</v>
      </c>
      <c r="J2657" s="24">
        <v>4.5938439999999997E-2</v>
      </c>
      <c r="K2657">
        <v>3.0049510000000001</v>
      </c>
      <c r="L2657">
        <v>3.0139149999999999</v>
      </c>
      <c r="M2657">
        <v>400.38200000000001</v>
      </c>
      <c r="N2657">
        <v>167.71960000000001</v>
      </c>
      <c r="O2657">
        <v>14.30847</v>
      </c>
      <c r="P2657">
        <v>14.568440000000001</v>
      </c>
    </row>
    <row r="2658" spans="1:16" x14ac:dyDescent="0.25">
      <c r="A2658">
        <v>22.116669999999999</v>
      </c>
      <c r="B2658">
        <v>3905.2040000000002</v>
      </c>
      <c r="C2658">
        <v>250.51259999999999</v>
      </c>
      <c r="D2658">
        <v>150.3537</v>
      </c>
      <c r="E2658">
        <v>115.06359999999999</v>
      </c>
      <c r="F2658">
        <v>34.947539999999996</v>
      </c>
      <c r="G2658">
        <v>16.007549999999998</v>
      </c>
      <c r="H2658">
        <v>29.942630000000001</v>
      </c>
      <c r="I2658">
        <v>215.61869999999999</v>
      </c>
      <c r="J2658" s="24">
        <v>4.9858909999999999E-2</v>
      </c>
      <c r="K2658">
        <v>3.0019200000000001</v>
      </c>
      <c r="L2658">
        <v>2.9987970000000002</v>
      </c>
      <c r="M2658">
        <v>401.40190000000001</v>
      </c>
      <c r="N2658">
        <v>168.65989999999999</v>
      </c>
      <c r="O2658">
        <v>14.269830000000001</v>
      </c>
      <c r="P2658">
        <v>14.450950000000001</v>
      </c>
    </row>
    <row r="2659" spans="1:16" x14ac:dyDescent="0.25">
      <c r="A2659">
        <v>22.125019999999999</v>
      </c>
      <c r="B2659">
        <v>3900.009</v>
      </c>
      <c r="C2659">
        <v>250</v>
      </c>
      <c r="D2659">
        <v>150.18190000000001</v>
      </c>
      <c r="E2659">
        <v>114.6879</v>
      </c>
      <c r="F2659">
        <v>34.925759999999997</v>
      </c>
      <c r="G2659">
        <v>15.971299999999999</v>
      </c>
      <c r="H2659">
        <v>29.995170000000002</v>
      </c>
      <c r="I2659">
        <v>215.60990000000001</v>
      </c>
      <c r="J2659">
        <v>4.9956800000000003E-2</v>
      </c>
      <c r="K2659">
        <v>2.980715</v>
      </c>
      <c r="L2659">
        <v>3.004705</v>
      </c>
      <c r="M2659">
        <v>395.30270000000002</v>
      </c>
      <c r="N2659">
        <v>171.792</v>
      </c>
      <c r="O2659">
        <v>14.231619999999999</v>
      </c>
      <c r="P2659">
        <v>14.471869999999999</v>
      </c>
    </row>
    <row r="2660" spans="1:16" x14ac:dyDescent="0.25">
      <c r="A2660">
        <v>22.13334</v>
      </c>
      <c r="B2660">
        <v>3900.277</v>
      </c>
      <c r="C2660">
        <v>249.3288</v>
      </c>
      <c r="D2660">
        <v>150.11969999999999</v>
      </c>
      <c r="E2660">
        <v>114.4816</v>
      </c>
      <c r="F2660">
        <v>34.908580000000001</v>
      </c>
      <c r="G2660">
        <v>15.921569999999999</v>
      </c>
      <c r="H2660">
        <v>30.453759999999999</v>
      </c>
      <c r="I2660">
        <v>215.6046</v>
      </c>
      <c r="J2660" s="24">
        <v>4.9616550000000002E-2</v>
      </c>
      <c r="K2660">
        <v>3.0028579999999998</v>
      </c>
      <c r="L2660">
        <v>2.9887190000000001</v>
      </c>
      <c r="M2660">
        <v>395.70679999999999</v>
      </c>
      <c r="N2660">
        <v>170.10499999999999</v>
      </c>
      <c r="O2660">
        <v>14.23512</v>
      </c>
      <c r="P2660">
        <v>14.48199</v>
      </c>
    </row>
    <row r="2661" spans="1:16" x14ac:dyDescent="0.25">
      <c r="A2661">
        <v>22.141680000000001</v>
      </c>
      <c r="B2661">
        <v>3903.2710000000002</v>
      </c>
      <c r="C2661">
        <v>249.71270000000001</v>
      </c>
      <c r="D2661">
        <v>149.82660000000001</v>
      </c>
      <c r="E2661">
        <v>114.6053</v>
      </c>
      <c r="F2661">
        <v>34.926119999999997</v>
      </c>
      <c r="G2661">
        <v>15.860939999999999</v>
      </c>
      <c r="H2661">
        <v>30.482900000000001</v>
      </c>
      <c r="I2661">
        <v>215.6069</v>
      </c>
      <c r="J2661" s="24">
        <v>4.8671359999999997E-2</v>
      </c>
      <c r="K2661">
        <v>2.988057</v>
      </c>
      <c r="L2661">
        <v>3.005798</v>
      </c>
      <c r="M2661">
        <v>400.34629999999999</v>
      </c>
      <c r="N2661">
        <v>173.52610000000001</v>
      </c>
      <c r="O2661">
        <v>14.32418</v>
      </c>
      <c r="P2661">
        <v>14.551780000000001</v>
      </c>
    </row>
    <row r="2662" spans="1:16" x14ac:dyDescent="0.25">
      <c r="A2662">
        <v>22.15</v>
      </c>
      <c r="B2662">
        <v>3900.4879999999998</v>
      </c>
      <c r="C2662">
        <v>251.25839999999999</v>
      </c>
      <c r="D2662">
        <v>149.85069999999999</v>
      </c>
      <c r="E2662">
        <v>114.9162</v>
      </c>
      <c r="F2662">
        <v>34.905329999999999</v>
      </c>
      <c r="G2662">
        <v>15.831619999999999</v>
      </c>
      <c r="H2662">
        <v>30.02796</v>
      </c>
      <c r="I2662">
        <v>215.61709999999999</v>
      </c>
      <c r="J2662" s="24">
        <v>5.1213929999999998E-2</v>
      </c>
      <c r="K2662">
        <v>2.9917690000000001</v>
      </c>
      <c r="L2662">
        <v>3.002065</v>
      </c>
      <c r="M2662">
        <v>400.26229999999998</v>
      </c>
      <c r="N2662">
        <v>169.85390000000001</v>
      </c>
      <c r="O2662">
        <v>14.232290000000001</v>
      </c>
      <c r="P2662">
        <v>14.467700000000001</v>
      </c>
    </row>
    <row r="2663" spans="1:16" x14ac:dyDescent="0.25">
      <c r="A2663">
        <v>22.158349999999999</v>
      </c>
      <c r="B2663">
        <v>3905.8919999999998</v>
      </c>
      <c r="C2663">
        <v>250.01</v>
      </c>
      <c r="D2663">
        <v>149.9042</v>
      </c>
      <c r="E2663">
        <v>115.13460000000001</v>
      </c>
      <c r="F2663">
        <v>34.945590000000003</v>
      </c>
      <c r="G2663">
        <v>15.878209999999999</v>
      </c>
      <c r="H2663">
        <v>30.140180000000001</v>
      </c>
      <c r="I2663">
        <v>215.607</v>
      </c>
      <c r="J2663">
        <v>5.3016199999999999E-2</v>
      </c>
      <c r="K2663">
        <v>3.0189509999999999</v>
      </c>
      <c r="L2663">
        <v>2.9981770000000001</v>
      </c>
      <c r="M2663">
        <v>396.9735</v>
      </c>
      <c r="N2663">
        <v>169.43190000000001</v>
      </c>
      <c r="O2663">
        <v>14.265330000000001</v>
      </c>
      <c r="P2663">
        <v>14.47071</v>
      </c>
    </row>
    <row r="2664" spans="1:16" x14ac:dyDescent="0.25">
      <c r="A2664">
        <v>22.16667</v>
      </c>
      <c r="B2664">
        <v>3899.22</v>
      </c>
      <c r="C2664">
        <v>249.666</v>
      </c>
      <c r="D2664">
        <v>149.89709999999999</v>
      </c>
      <c r="E2664">
        <v>115.2658</v>
      </c>
      <c r="F2664">
        <v>35.048929999999999</v>
      </c>
      <c r="G2664">
        <v>16.02065</v>
      </c>
      <c r="H2664">
        <v>30.235440000000001</v>
      </c>
      <c r="I2664">
        <v>215.61859999999999</v>
      </c>
      <c r="J2664" s="24">
        <v>4.8233409999999997E-2</v>
      </c>
      <c r="K2664">
        <v>2.9904839999999999</v>
      </c>
      <c r="L2664">
        <v>2.9823819999999999</v>
      </c>
      <c r="M2664">
        <v>394.28289999999998</v>
      </c>
      <c r="N2664">
        <v>169.6208</v>
      </c>
      <c r="O2664">
        <v>14.28772</v>
      </c>
      <c r="P2664">
        <v>14.456340000000001</v>
      </c>
    </row>
    <row r="2665" spans="1:16" x14ac:dyDescent="0.25">
      <c r="A2665">
        <v>22.17501</v>
      </c>
      <c r="B2665">
        <v>3898.482</v>
      </c>
      <c r="C2665">
        <v>250.01570000000001</v>
      </c>
      <c r="D2665">
        <v>149.9545</v>
      </c>
      <c r="E2665">
        <v>115.3794</v>
      </c>
      <c r="F2665">
        <v>35.072949999999999</v>
      </c>
      <c r="G2665">
        <v>16.176749999999998</v>
      </c>
      <c r="H2665">
        <v>30.09149</v>
      </c>
      <c r="I2665">
        <v>215.60079999999999</v>
      </c>
      <c r="J2665" s="24">
        <v>4.6784510000000001E-2</v>
      </c>
      <c r="K2665">
        <v>2.9964189999999999</v>
      </c>
      <c r="L2665">
        <v>3.013433</v>
      </c>
      <c r="M2665">
        <v>394.22179999999997</v>
      </c>
      <c r="N2665">
        <v>169.66890000000001</v>
      </c>
      <c r="O2665">
        <v>14.21781</v>
      </c>
      <c r="P2665">
        <v>14.5113</v>
      </c>
    </row>
    <row r="2666" spans="1:16" x14ac:dyDescent="0.25">
      <c r="A2666">
        <v>22.183340000000001</v>
      </c>
      <c r="B2666">
        <v>3901.6469999999999</v>
      </c>
      <c r="C2666">
        <v>251.33940000000001</v>
      </c>
      <c r="D2666">
        <v>150.0804</v>
      </c>
      <c r="E2666">
        <v>115.47029999999999</v>
      </c>
      <c r="F2666">
        <v>35.072760000000002</v>
      </c>
      <c r="G2666">
        <v>16.124610000000001</v>
      </c>
      <c r="H2666">
        <v>30.314039999999999</v>
      </c>
      <c r="I2666">
        <v>215.6028</v>
      </c>
      <c r="J2666">
        <v>4.86317E-2</v>
      </c>
      <c r="K2666">
        <v>3.0006300000000001</v>
      </c>
      <c r="L2666">
        <v>2.9742899999999999</v>
      </c>
      <c r="M2666">
        <v>398.25729999999999</v>
      </c>
      <c r="N2666">
        <v>169.2518</v>
      </c>
      <c r="O2666">
        <v>14.26397</v>
      </c>
      <c r="P2666">
        <v>14.448589999999999</v>
      </c>
    </row>
    <row r="2667" spans="1:16" x14ac:dyDescent="0.25">
      <c r="A2667">
        <v>22.191680000000002</v>
      </c>
      <c r="B2667">
        <v>3901.645</v>
      </c>
      <c r="C2667">
        <v>250.14760000000001</v>
      </c>
      <c r="D2667">
        <v>150.16999999999999</v>
      </c>
      <c r="E2667">
        <v>115.12779999999999</v>
      </c>
      <c r="F2667">
        <v>35.031750000000002</v>
      </c>
      <c r="G2667">
        <v>16.030360000000002</v>
      </c>
      <c r="H2667">
        <v>30.0139</v>
      </c>
      <c r="I2667">
        <v>215.59690000000001</v>
      </c>
      <c r="J2667" s="24">
        <v>5.7669770000000002E-2</v>
      </c>
      <c r="K2667">
        <v>2.986917</v>
      </c>
      <c r="L2667">
        <v>2.9544250000000001</v>
      </c>
      <c r="M2667">
        <v>400.91800000000001</v>
      </c>
      <c r="N2667">
        <v>169.14349999999999</v>
      </c>
      <c r="O2667">
        <v>14.226929999999999</v>
      </c>
      <c r="P2667">
        <v>14.392390000000001</v>
      </c>
    </row>
    <row r="2668" spans="1:16" x14ac:dyDescent="0.25">
      <c r="A2668">
        <v>22.2</v>
      </c>
      <c r="B2668">
        <v>3892.0039999999999</v>
      </c>
      <c r="C2668">
        <v>249.46369999999999</v>
      </c>
      <c r="D2668">
        <v>150.21100000000001</v>
      </c>
      <c r="E2668">
        <v>114.8943</v>
      </c>
      <c r="F2668">
        <v>35.036949999999997</v>
      </c>
      <c r="G2668">
        <v>15.98373</v>
      </c>
      <c r="H2668">
        <v>29.695080000000001</v>
      </c>
      <c r="I2668">
        <v>215.59030000000001</v>
      </c>
      <c r="J2668" s="24">
        <v>5.1234259999999997E-2</v>
      </c>
      <c r="K2668">
        <v>3.01424</v>
      </c>
      <c r="L2668">
        <v>3.0055939999999999</v>
      </c>
      <c r="M2668">
        <v>394.90190000000001</v>
      </c>
      <c r="N2668">
        <v>168.98220000000001</v>
      </c>
      <c r="O2668">
        <v>14.20961</v>
      </c>
      <c r="P2668">
        <v>14.480779999999999</v>
      </c>
    </row>
    <row r="2669" spans="1:16" x14ac:dyDescent="0.25">
      <c r="A2669">
        <v>22.208349999999999</v>
      </c>
      <c r="B2669">
        <v>3893.9270000000001</v>
      </c>
      <c r="C2669">
        <v>249.71889999999999</v>
      </c>
      <c r="D2669">
        <v>150.03870000000001</v>
      </c>
      <c r="E2669">
        <v>114.7129</v>
      </c>
      <c r="F2669">
        <v>35.043089999999999</v>
      </c>
      <c r="G2669">
        <v>15.924770000000001</v>
      </c>
      <c r="H2669">
        <v>30.017600000000002</v>
      </c>
      <c r="I2669">
        <v>215.62459999999999</v>
      </c>
      <c r="J2669" s="24">
        <v>5.1686889999999999E-2</v>
      </c>
      <c r="K2669">
        <v>3.0393460000000001</v>
      </c>
      <c r="L2669">
        <v>3.0048149999999998</v>
      </c>
      <c r="M2669">
        <v>394.15719999999999</v>
      </c>
      <c r="N2669">
        <v>171.8443</v>
      </c>
      <c r="O2669">
        <v>14.292210000000001</v>
      </c>
      <c r="P2669">
        <v>14.513820000000001</v>
      </c>
    </row>
    <row r="2670" spans="1:16" x14ac:dyDescent="0.25">
      <c r="A2670">
        <v>22.216670000000001</v>
      </c>
      <c r="B2670">
        <v>3897.29</v>
      </c>
      <c r="C2670">
        <v>249.76560000000001</v>
      </c>
      <c r="D2670">
        <v>150.00139999999999</v>
      </c>
      <c r="E2670">
        <v>114.6003</v>
      </c>
      <c r="F2670">
        <v>35.063549999999999</v>
      </c>
      <c r="G2670">
        <v>16.0214</v>
      </c>
      <c r="H2670">
        <v>30.310390000000002</v>
      </c>
      <c r="I2670">
        <v>215.5822</v>
      </c>
      <c r="J2670" s="24">
        <v>4.7084019999999997E-2</v>
      </c>
      <c r="K2670">
        <v>2.9791759999999998</v>
      </c>
      <c r="L2670">
        <v>2.9929739999999998</v>
      </c>
      <c r="M2670">
        <v>394.92439999999999</v>
      </c>
      <c r="N2670">
        <v>171.82300000000001</v>
      </c>
      <c r="O2670">
        <v>14.291689999999999</v>
      </c>
      <c r="P2670">
        <v>14.46739</v>
      </c>
    </row>
    <row r="2671" spans="1:16" x14ac:dyDescent="0.25">
      <c r="A2671">
        <v>22.225010000000001</v>
      </c>
      <c r="B2671">
        <v>3901.9070000000002</v>
      </c>
      <c r="C2671">
        <v>249.90870000000001</v>
      </c>
      <c r="D2671">
        <v>149.92750000000001</v>
      </c>
      <c r="E2671">
        <v>114.6254</v>
      </c>
      <c r="F2671">
        <v>35.077390000000001</v>
      </c>
      <c r="G2671">
        <v>16.023060000000001</v>
      </c>
      <c r="H2671">
        <v>29.858039999999999</v>
      </c>
      <c r="I2671">
        <v>215.58789999999999</v>
      </c>
      <c r="J2671" s="24">
        <v>5.089246E-2</v>
      </c>
      <c r="K2671">
        <v>2.9986709999999999</v>
      </c>
      <c r="L2671">
        <v>3.0100730000000002</v>
      </c>
      <c r="M2671">
        <v>400.74970000000002</v>
      </c>
      <c r="N2671">
        <v>172.75</v>
      </c>
      <c r="O2671">
        <v>14.262090000000001</v>
      </c>
      <c r="P2671">
        <v>14.51915</v>
      </c>
    </row>
    <row r="2672" spans="1:16" x14ac:dyDescent="0.25">
      <c r="A2672">
        <v>22.233329999999999</v>
      </c>
      <c r="B2672">
        <v>3896.1179999999999</v>
      </c>
      <c r="C2672">
        <v>250.26490000000001</v>
      </c>
      <c r="D2672">
        <v>149.8382</v>
      </c>
      <c r="E2672">
        <v>114.88979999999999</v>
      </c>
      <c r="F2672">
        <v>35.030709999999999</v>
      </c>
      <c r="G2672">
        <v>15.972720000000001</v>
      </c>
      <c r="H2672">
        <v>30.131419999999999</v>
      </c>
      <c r="I2672">
        <v>215.58709999999999</v>
      </c>
      <c r="J2672" s="24">
        <v>5.269778E-2</v>
      </c>
      <c r="K2672">
        <v>3.0027629999999998</v>
      </c>
      <c r="L2672">
        <v>3.0114860000000001</v>
      </c>
      <c r="M2672">
        <v>400.96080000000001</v>
      </c>
      <c r="N2672">
        <v>169.22210000000001</v>
      </c>
      <c r="O2672">
        <v>14.24971</v>
      </c>
      <c r="P2672">
        <v>14.50107</v>
      </c>
    </row>
    <row r="2673" spans="1:16" x14ac:dyDescent="0.25">
      <c r="A2673">
        <v>22.241679999999999</v>
      </c>
      <c r="B2673">
        <v>3898.6219999999998</v>
      </c>
      <c r="C2673">
        <v>250.62209999999999</v>
      </c>
      <c r="D2673">
        <v>149.9196</v>
      </c>
      <c r="E2673">
        <v>115.1078</v>
      </c>
      <c r="F2673">
        <v>34.981270000000002</v>
      </c>
      <c r="G2673">
        <v>15.92937</v>
      </c>
      <c r="H2673">
        <v>30.203230000000001</v>
      </c>
      <c r="I2673">
        <v>215.62180000000001</v>
      </c>
      <c r="J2673" s="24">
        <v>4.3607479999999997E-2</v>
      </c>
      <c r="K2673">
        <v>2.9940549999999999</v>
      </c>
      <c r="L2673">
        <v>2.9837310000000001</v>
      </c>
      <c r="M2673">
        <v>397.7362</v>
      </c>
      <c r="N2673">
        <v>169.49940000000001</v>
      </c>
      <c r="O2673">
        <v>14.29379</v>
      </c>
      <c r="P2673">
        <v>14.4786</v>
      </c>
    </row>
    <row r="2674" spans="1:16" x14ac:dyDescent="0.25">
      <c r="A2674">
        <v>22.25</v>
      </c>
      <c r="B2674">
        <v>3902.5810000000001</v>
      </c>
      <c r="C2674">
        <v>249.5917</v>
      </c>
      <c r="D2674">
        <v>149.92679999999999</v>
      </c>
      <c r="E2674">
        <v>115.26900000000001</v>
      </c>
      <c r="F2674">
        <v>34.954509999999999</v>
      </c>
      <c r="G2674">
        <v>15.87946</v>
      </c>
      <c r="H2674">
        <v>30.00122</v>
      </c>
      <c r="I2674">
        <v>215.6318</v>
      </c>
      <c r="J2674" s="24">
        <v>4.7547619999999999E-2</v>
      </c>
      <c r="K2674">
        <v>2.9852959999999999</v>
      </c>
      <c r="L2674">
        <v>2.9969239999999999</v>
      </c>
      <c r="M2674">
        <v>395.04259999999999</v>
      </c>
      <c r="N2674">
        <v>169.17230000000001</v>
      </c>
      <c r="O2674">
        <v>14.245139999999999</v>
      </c>
      <c r="P2674">
        <v>14.51863</v>
      </c>
    </row>
    <row r="2675" spans="1:16" x14ac:dyDescent="0.25">
      <c r="A2675">
        <v>22.25834</v>
      </c>
      <c r="B2675">
        <v>3899.864</v>
      </c>
      <c r="C2675">
        <v>250.423</v>
      </c>
      <c r="D2675">
        <v>149.99539999999999</v>
      </c>
      <c r="E2675">
        <v>115.3802</v>
      </c>
      <c r="F2675">
        <v>34.960590000000003</v>
      </c>
      <c r="G2675">
        <v>15.83038</v>
      </c>
      <c r="H2675">
        <v>30.36553</v>
      </c>
      <c r="I2675">
        <v>215.59399999999999</v>
      </c>
      <c r="J2675" s="24">
        <v>5.1721419999999997E-2</v>
      </c>
      <c r="K2675">
        <v>3.0025089999999999</v>
      </c>
      <c r="L2675">
        <v>2.997849</v>
      </c>
      <c r="M2675">
        <v>399.41750000000002</v>
      </c>
      <c r="N2675">
        <v>167.65610000000001</v>
      </c>
      <c r="O2675">
        <v>14.266629999999999</v>
      </c>
      <c r="P2675">
        <v>14.49905</v>
      </c>
    </row>
    <row r="2676" spans="1:16" x14ac:dyDescent="0.25">
      <c r="A2676">
        <v>22.266670000000001</v>
      </c>
      <c r="B2676">
        <v>3901.52</v>
      </c>
      <c r="C2676">
        <v>249.63499999999999</v>
      </c>
      <c r="D2676">
        <v>150.09520000000001</v>
      </c>
      <c r="E2676">
        <v>115.5017</v>
      </c>
      <c r="F2676">
        <v>34.966790000000003</v>
      </c>
      <c r="G2676">
        <v>15.80626</v>
      </c>
      <c r="H2676">
        <v>29.947759999999999</v>
      </c>
      <c r="I2676">
        <v>215.61160000000001</v>
      </c>
      <c r="J2676" s="24">
        <v>5.3984369999999997E-2</v>
      </c>
      <c r="K2676">
        <v>2.9847610000000002</v>
      </c>
      <c r="L2676">
        <v>2.9801549999999999</v>
      </c>
      <c r="M2676">
        <v>399.11869999999999</v>
      </c>
      <c r="N2676">
        <v>168.74850000000001</v>
      </c>
      <c r="O2676">
        <v>14.229649999999999</v>
      </c>
      <c r="P2676">
        <v>14.411210000000001</v>
      </c>
    </row>
    <row r="2677" spans="1:16" x14ac:dyDescent="0.25">
      <c r="A2677">
        <v>22.275010000000002</v>
      </c>
      <c r="B2677">
        <v>3899.777</v>
      </c>
      <c r="C2677">
        <v>250.03450000000001</v>
      </c>
      <c r="D2677">
        <v>150.2825</v>
      </c>
      <c r="E2677">
        <v>115.1664</v>
      </c>
      <c r="F2677">
        <v>34.979230000000001</v>
      </c>
      <c r="G2677">
        <v>15.8164</v>
      </c>
      <c r="H2677">
        <v>30.202310000000001</v>
      </c>
      <c r="I2677">
        <v>215.6139</v>
      </c>
      <c r="J2677" s="24">
        <v>5.0207040000000001E-2</v>
      </c>
      <c r="K2677">
        <v>2.96366</v>
      </c>
      <c r="L2677">
        <v>2.9424250000000001</v>
      </c>
      <c r="M2677">
        <v>394.7321</v>
      </c>
      <c r="N2677">
        <v>170.69290000000001</v>
      </c>
      <c r="O2677">
        <v>14.32376</v>
      </c>
      <c r="P2677">
        <v>14.447100000000001</v>
      </c>
    </row>
    <row r="2678" spans="1:16" x14ac:dyDescent="0.25">
      <c r="A2678">
        <v>22.283359999999998</v>
      </c>
      <c r="B2678">
        <v>3898.6419999999998</v>
      </c>
      <c r="C2678">
        <v>250.45609999999999</v>
      </c>
      <c r="D2678">
        <v>150.17490000000001</v>
      </c>
      <c r="E2678">
        <v>114.9581</v>
      </c>
      <c r="F2678">
        <v>35.003230000000002</v>
      </c>
      <c r="G2678">
        <v>15.88819</v>
      </c>
      <c r="H2678">
        <v>30.209969999999998</v>
      </c>
      <c r="I2678">
        <v>215.60720000000001</v>
      </c>
      <c r="J2678" s="24">
        <v>4.0024469999999999E-2</v>
      </c>
      <c r="K2678">
        <v>3.0148090000000001</v>
      </c>
      <c r="L2678">
        <v>3.0154999999999998</v>
      </c>
      <c r="M2678">
        <v>397.73829999999998</v>
      </c>
      <c r="N2678">
        <v>170.32069999999999</v>
      </c>
      <c r="O2678">
        <v>14.27145</v>
      </c>
      <c r="P2678">
        <v>14.494210000000001</v>
      </c>
    </row>
    <row r="2679" spans="1:16" x14ac:dyDescent="0.25">
      <c r="A2679">
        <v>22.291679999999999</v>
      </c>
      <c r="B2679">
        <v>3902.268</v>
      </c>
      <c r="C2679">
        <v>250.7714</v>
      </c>
      <c r="D2679">
        <v>150.10130000000001</v>
      </c>
      <c r="E2679">
        <v>114.8145</v>
      </c>
      <c r="F2679">
        <v>35.024889999999999</v>
      </c>
      <c r="G2679">
        <v>16.021840000000001</v>
      </c>
      <c r="H2679">
        <v>30.123290000000001</v>
      </c>
      <c r="I2679">
        <v>215.60140000000001</v>
      </c>
      <c r="J2679">
        <v>4.9786400000000001E-2</v>
      </c>
      <c r="K2679">
        <v>3.0176409999999998</v>
      </c>
      <c r="L2679">
        <v>3.0126240000000002</v>
      </c>
      <c r="M2679">
        <v>400.83969999999999</v>
      </c>
      <c r="N2679">
        <v>171.63319999999999</v>
      </c>
      <c r="O2679">
        <v>14.27539</v>
      </c>
      <c r="P2679">
        <v>14.479509999999999</v>
      </c>
    </row>
    <row r="2680" spans="1:16" x14ac:dyDescent="0.25">
      <c r="A2680">
        <v>22.30002</v>
      </c>
      <c r="B2680">
        <v>3897.636</v>
      </c>
      <c r="C2680">
        <v>250.05119999999999</v>
      </c>
      <c r="D2680">
        <v>150.09909999999999</v>
      </c>
      <c r="E2680">
        <v>114.7645</v>
      </c>
      <c r="F2680">
        <v>35.051070000000003</v>
      </c>
      <c r="G2680">
        <v>16.026440000000001</v>
      </c>
      <c r="H2680">
        <v>30.165970000000002</v>
      </c>
      <c r="I2680">
        <v>215.58949999999999</v>
      </c>
      <c r="J2680" s="24">
        <v>5.2768269999999999E-2</v>
      </c>
      <c r="K2680">
        <v>3.005271</v>
      </c>
      <c r="L2680">
        <v>3.0089950000000001</v>
      </c>
      <c r="M2680">
        <v>397.55360000000002</v>
      </c>
      <c r="N2680">
        <v>169.97389999999999</v>
      </c>
      <c r="O2680">
        <v>14.249829999999999</v>
      </c>
      <c r="P2680">
        <v>14.45964</v>
      </c>
    </row>
    <row r="2681" spans="1:16" x14ac:dyDescent="0.25">
      <c r="A2681">
        <v>22.308340000000001</v>
      </c>
      <c r="B2681">
        <v>3905.058</v>
      </c>
      <c r="C2681">
        <v>249.4341</v>
      </c>
      <c r="D2681">
        <v>149.94290000000001</v>
      </c>
      <c r="E2681">
        <v>114.664</v>
      </c>
      <c r="F2681">
        <v>35.061390000000003</v>
      </c>
      <c r="G2681">
        <v>16.031169999999999</v>
      </c>
      <c r="H2681">
        <v>29.95524</v>
      </c>
      <c r="I2681">
        <v>215.59710000000001</v>
      </c>
      <c r="J2681" s="24">
        <v>4.5194280000000003E-2</v>
      </c>
      <c r="K2681">
        <v>3.0128339999999998</v>
      </c>
      <c r="L2681">
        <v>3.0201389999999999</v>
      </c>
      <c r="M2681">
        <v>396.7174</v>
      </c>
      <c r="N2681">
        <v>171.16739999999999</v>
      </c>
      <c r="O2681">
        <v>14.27491</v>
      </c>
      <c r="P2681">
        <v>14.48053</v>
      </c>
    </row>
    <row r="2682" spans="1:16" x14ac:dyDescent="0.25">
      <c r="A2682">
        <v>22.316690000000001</v>
      </c>
      <c r="B2682">
        <v>3901.1149999999998</v>
      </c>
      <c r="C2682">
        <v>249.92</v>
      </c>
      <c r="D2682">
        <v>149.935</v>
      </c>
      <c r="E2682">
        <v>114.61199999999999</v>
      </c>
      <c r="F2682">
        <v>35.084569999999999</v>
      </c>
      <c r="G2682">
        <v>16.04458</v>
      </c>
      <c r="H2682">
        <v>30.223710000000001</v>
      </c>
      <c r="I2682">
        <v>215.6044</v>
      </c>
      <c r="J2682" s="24">
        <v>4.5945809999999997E-2</v>
      </c>
      <c r="K2682">
        <v>3.0060690000000001</v>
      </c>
      <c r="L2682">
        <v>3.012321</v>
      </c>
      <c r="M2682">
        <v>400.43810000000002</v>
      </c>
      <c r="N2682">
        <v>171.19470000000001</v>
      </c>
      <c r="O2682">
        <v>14.28116</v>
      </c>
      <c r="P2682">
        <v>14.46386</v>
      </c>
    </row>
    <row r="2683" spans="1:16" x14ac:dyDescent="0.25">
      <c r="A2683">
        <v>22.325009999999999</v>
      </c>
      <c r="B2683">
        <v>3903.1089999999999</v>
      </c>
      <c r="C2683">
        <v>249.8398</v>
      </c>
      <c r="D2683">
        <v>149.7818</v>
      </c>
      <c r="E2683">
        <v>114.8565</v>
      </c>
      <c r="F2683">
        <v>35.083539999999999</v>
      </c>
      <c r="G2683">
        <v>16.15241</v>
      </c>
      <c r="H2683">
        <v>30.660219999999999</v>
      </c>
      <c r="I2683">
        <v>215.6019</v>
      </c>
      <c r="J2683" s="24">
        <v>5.038658E-2</v>
      </c>
      <c r="K2683">
        <v>3.0062639999999998</v>
      </c>
      <c r="L2683">
        <v>2.9919600000000002</v>
      </c>
      <c r="M2683">
        <v>400.8553</v>
      </c>
      <c r="N2683">
        <v>171.5213</v>
      </c>
      <c r="O2683">
        <v>14.290369999999999</v>
      </c>
      <c r="P2683">
        <v>14.52337</v>
      </c>
    </row>
    <row r="2684" spans="1:16" x14ac:dyDescent="0.25">
      <c r="A2684">
        <v>22.333359999999999</v>
      </c>
      <c r="B2684">
        <v>3897.88</v>
      </c>
      <c r="C2684">
        <v>248.9222</v>
      </c>
      <c r="D2684">
        <v>149.87010000000001</v>
      </c>
      <c r="E2684">
        <v>115.0838</v>
      </c>
      <c r="F2684">
        <v>35.083509999999997</v>
      </c>
      <c r="G2684">
        <v>16.091010000000001</v>
      </c>
      <c r="H2684">
        <v>30.001180000000002</v>
      </c>
      <c r="I2684">
        <v>215.60570000000001</v>
      </c>
      <c r="J2684" s="24">
        <v>5.9499490000000002E-2</v>
      </c>
      <c r="K2684">
        <v>2.9789159999999999</v>
      </c>
      <c r="L2684">
        <v>2.9598110000000002</v>
      </c>
      <c r="M2684">
        <v>395.70490000000001</v>
      </c>
      <c r="N2684">
        <v>169.6601</v>
      </c>
      <c r="O2684">
        <v>14.23504</v>
      </c>
      <c r="P2684">
        <v>14.53729</v>
      </c>
    </row>
    <row r="2685" spans="1:16" x14ac:dyDescent="0.25">
      <c r="A2685">
        <v>22.34168</v>
      </c>
      <c r="B2685">
        <v>3898.183</v>
      </c>
      <c r="C2685">
        <v>249.75110000000001</v>
      </c>
      <c r="D2685">
        <v>149.88579999999999</v>
      </c>
      <c r="E2685">
        <v>115.23050000000001</v>
      </c>
      <c r="F2685">
        <v>34.996470000000002</v>
      </c>
      <c r="G2685">
        <v>16.005569999999999</v>
      </c>
      <c r="H2685">
        <v>30.395980000000002</v>
      </c>
      <c r="I2685">
        <v>215.61879999999999</v>
      </c>
      <c r="J2685" s="24">
        <v>5.1947519999999997E-2</v>
      </c>
      <c r="K2685">
        <v>2.9714360000000002</v>
      </c>
      <c r="L2685">
        <v>2.976626</v>
      </c>
      <c r="M2685">
        <v>394.41419999999999</v>
      </c>
      <c r="N2685">
        <v>169.75829999999999</v>
      </c>
      <c r="O2685">
        <v>14.233409999999999</v>
      </c>
      <c r="P2685">
        <v>14.42249</v>
      </c>
    </row>
    <row r="2686" spans="1:16" x14ac:dyDescent="0.25">
      <c r="A2686">
        <v>22.350020000000001</v>
      </c>
      <c r="B2686">
        <v>3899.0050000000001</v>
      </c>
      <c r="C2686">
        <v>250.43600000000001</v>
      </c>
      <c r="D2686">
        <v>149.9965</v>
      </c>
      <c r="E2686">
        <v>115.3424</v>
      </c>
      <c r="F2686">
        <v>34.943620000000003</v>
      </c>
      <c r="G2686">
        <v>15.90667</v>
      </c>
      <c r="H2686">
        <v>30.339459999999999</v>
      </c>
      <c r="I2686">
        <v>215.58850000000001</v>
      </c>
      <c r="J2686" s="24">
        <v>4.989909E-2</v>
      </c>
      <c r="K2686">
        <v>3.0007809999999999</v>
      </c>
      <c r="L2686">
        <v>3.007625</v>
      </c>
      <c r="M2686">
        <v>400.19749999999999</v>
      </c>
      <c r="N2686">
        <v>169.90280000000001</v>
      </c>
      <c r="O2686">
        <v>14.23676</v>
      </c>
      <c r="P2686">
        <v>14.521039999999999</v>
      </c>
    </row>
    <row r="2687" spans="1:16" x14ac:dyDescent="0.25">
      <c r="A2687">
        <v>22.358339999999998</v>
      </c>
      <c r="B2687">
        <v>3907.3270000000002</v>
      </c>
      <c r="C2687">
        <v>250.47669999999999</v>
      </c>
      <c r="D2687">
        <v>150.00890000000001</v>
      </c>
      <c r="E2687">
        <v>115.4387</v>
      </c>
      <c r="F2687">
        <v>34.900509999999997</v>
      </c>
      <c r="G2687">
        <v>15.83135</v>
      </c>
      <c r="H2687">
        <v>30.265640000000001</v>
      </c>
      <c r="I2687">
        <v>215.6103</v>
      </c>
      <c r="J2687" s="24">
        <v>4.9290819999999999E-2</v>
      </c>
      <c r="K2687">
        <v>2.9947900000000001</v>
      </c>
      <c r="L2687">
        <v>3.0088409999999999</v>
      </c>
      <c r="M2687">
        <v>396.27609999999999</v>
      </c>
      <c r="N2687">
        <v>169.3698</v>
      </c>
      <c r="O2687">
        <v>14.254770000000001</v>
      </c>
      <c r="P2687">
        <v>14.465020000000001</v>
      </c>
    </row>
    <row r="2688" spans="1:16" x14ac:dyDescent="0.25">
      <c r="A2688">
        <v>22.366689999999998</v>
      </c>
      <c r="B2688">
        <v>3901.5039999999999</v>
      </c>
      <c r="C2688">
        <v>250.3279</v>
      </c>
      <c r="D2688">
        <v>150.1455</v>
      </c>
      <c r="E2688">
        <v>115.2715</v>
      </c>
      <c r="F2688">
        <v>34.913220000000003</v>
      </c>
      <c r="G2688">
        <v>15.78683</v>
      </c>
      <c r="H2688">
        <v>30.37284</v>
      </c>
      <c r="I2688">
        <v>215.59739999999999</v>
      </c>
      <c r="J2688">
        <v>5.0857899999999998E-2</v>
      </c>
      <c r="K2688">
        <v>2.963517</v>
      </c>
      <c r="L2688">
        <v>2.9708030000000001</v>
      </c>
      <c r="M2688">
        <v>395.16149999999999</v>
      </c>
      <c r="N2688">
        <v>167.68799999999999</v>
      </c>
      <c r="O2688">
        <v>14.28941</v>
      </c>
      <c r="P2688">
        <v>14.46842</v>
      </c>
    </row>
    <row r="2689" spans="1:16" x14ac:dyDescent="0.25">
      <c r="A2689">
        <v>22.37501</v>
      </c>
      <c r="B2689">
        <v>3901.4879999999998</v>
      </c>
      <c r="C2689">
        <v>249.77340000000001</v>
      </c>
      <c r="D2689">
        <v>150.23670000000001</v>
      </c>
      <c r="E2689">
        <v>114.9867</v>
      </c>
      <c r="F2689">
        <v>34.94661</v>
      </c>
      <c r="G2689">
        <v>15.781180000000001</v>
      </c>
      <c r="H2689">
        <v>30.481529999999999</v>
      </c>
      <c r="I2689">
        <v>215.60130000000001</v>
      </c>
      <c r="J2689" s="24">
        <v>5.4089650000000003E-2</v>
      </c>
      <c r="K2689">
        <v>2.9876830000000001</v>
      </c>
      <c r="L2689">
        <v>2.996156</v>
      </c>
      <c r="M2689">
        <v>395.06569999999999</v>
      </c>
      <c r="N2689">
        <v>169.38730000000001</v>
      </c>
      <c r="O2689">
        <v>14.20973</v>
      </c>
      <c r="P2689">
        <v>14.461</v>
      </c>
    </row>
    <row r="2690" spans="1:16" x14ac:dyDescent="0.25">
      <c r="A2690">
        <v>22.38335</v>
      </c>
      <c r="B2690">
        <v>3901.5770000000002</v>
      </c>
      <c r="C2690">
        <v>249.78639999999999</v>
      </c>
      <c r="D2690">
        <v>150.15600000000001</v>
      </c>
      <c r="E2690">
        <v>114.78060000000001</v>
      </c>
      <c r="F2690">
        <v>34.962040000000002</v>
      </c>
      <c r="G2690">
        <v>15.82705</v>
      </c>
      <c r="H2690">
        <v>30.10501</v>
      </c>
      <c r="I2690">
        <v>215.5909</v>
      </c>
      <c r="J2690" s="24">
        <v>4.6987340000000002E-2</v>
      </c>
      <c r="K2690">
        <v>2.9892949999999998</v>
      </c>
      <c r="L2690">
        <v>3.0045500000000001</v>
      </c>
      <c r="M2690">
        <v>396.88290000000001</v>
      </c>
      <c r="N2690">
        <v>171.7157</v>
      </c>
      <c r="O2690">
        <v>14.23161</v>
      </c>
      <c r="P2690">
        <v>14.44872</v>
      </c>
    </row>
    <row r="2691" spans="1:16" x14ac:dyDescent="0.25">
      <c r="A2691">
        <v>22.391680000000001</v>
      </c>
      <c r="B2691">
        <v>3893.9650000000001</v>
      </c>
      <c r="C2691">
        <v>250.16399999999999</v>
      </c>
      <c r="D2691">
        <v>149.9401</v>
      </c>
      <c r="E2691">
        <v>114.6438</v>
      </c>
      <c r="F2691">
        <v>34.956780000000002</v>
      </c>
      <c r="G2691">
        <v>15.93468</v>
      </c>
      <c r="H2691">
        <v>30.415099999999999</v>
      </c>
      <c r="I2691">
        <v>215.60239999999999</v>
      </c>
      <c r="J2691" s="24">
        <v>5.1786869999999999E-2</v>
      </c>
      <c r="K2691">
        <v>2.981455</v>
      </c>
      <c r="L2691">
        <v>3.012648</v>
      </c>
      <c r="M2691">
        <v>400.17669999999998</v>
      </c>
      <c r="N2691">
        <v>169.86060000000001</v>
      </c>
      <c r="O2691">
        <v>14.25821</v>
      </c>
      <c r="P2691">
        <v>14.524649999999999</v>
      </c>
    </row>
    <row r="2692" spans="1:16" x14ac:dyDescent="0.25">
      <c r="A2692">
        <v>22.400020000000001</v>
      </c>
      <c r="B2692">
        <v>3903.2289999999998</v>
      </c>
      <c r="C2692">
        <v>250.31960000000001</v>
      </c>
      <c r="D2692">
        <v>149.84530000000001</v>
      </c>
      <c r="E2692">
        <v>114.5545</v>
      </c>
      <c r="F2692">
        <v>34.923679999999997</v>
      </c>
      <c r="G2692">
        <v>16.058700000000002</v>
      </c>
      <c r="H2692">
        <v>29.94801</v>
      </c>
      <c r="I2692">
        <v>215.58019999999999</v>
      </c>
      <c r="J2692" s="24">
        <v>4.5590180000000001E-2</v>
      </c>
      <c r="K2692">
        <v>2.9764949999999999</v>
      </c>
      <c r="L2692">
        <v>3.0115910000000001</v>
      </c>
      <c r="M2692">
        <v>397.14609999999999</v>
      </c>
      <c r="N2692">
        <v>171.48740000000001</v>
      </c>
      <c r="O2692">
        <v>14.24837</v>
      </c>
      <c r="P2692">
        <v>14.491070000000001</v>
      </c>
    </row>
    <row r="2693" spans="1:16" x14ac:dyDescent="0.25">
      <c r="A2693">
        <v>22.408339999999999</v>
      </c>
      <c r="B2693">
        <v>3902.7040000000002</v>
      </c>
      <c r="C2693">
        <v>251.26849999999999</v>
      </c>
      <c r="D2693">
        <v>149.73869999999999</v>
      </c>
      <c r="E2693">
        <v>114.73739999999999</v>
      </c>
      <c r="F2693">
        <v>34.955779999999997</v>
      </c>
      <c r="G2693">
        <v>16.047910000000002</v>
      </c>
      <c r="H2693">
        <v>30.30283</v>
      </c>
      <c r="I2693">
        <v>215.58160000000001</v>
      </c>
      <c r="J2693" s="24">
        <v>4.8484720000000002E-2</v>
      </c>
      <c r="K2693">
        <v>2.9722059999999999</v>
      </c>
      <c r="L2693">
        <v>3.0316230000000002</v>
      </c>
      <c r="M2693">
        <v>397.48410000000001</v>
      </c>
      <c r="N2693">
        <v>171.9134</v>
      </c>
      <c r="O2693">
        <v>14.27178</v>
      </c>
      <c r="P2693">
        <v>14.48169</v>
      </c>
    </row>
    <row r="2694" spans="1:16" x14ac:dyDescent="0.25">
      <c r="A2694">
        <v>22.416689999999999</v>
      </c>
      <c r="B2694">
        <v>3897.5430000000001</v>
      </c>
      <c r="C2694">
        <v>250.5196</v>
      </c>
      <c r="D2694">
        <v>149.73140000000001</v>
      </c>
      <c r="E2694">
        <v>115.02370000000001</v>
      </c>
      <c r="F2694">
        <v>35.014699999999998</v>
      </c>
      <c r="G2694">
        <v>15.9809</v>
      </c>
      <c r="H2694">
        <v>30.693480000000001</v>
      </c>
      <c r="I2694">
        <v>215.60480000000001</v>
      </c>
      <c r="J2694" s="24">
        <v>4.8909809999999998E-2</v>
      </c>
      <c r="K2694">
        <v>3.01756</v>
      </c>
      <c r="L2694">
        <v>3.0226329999999999</v>
      </c>
      <c r="M2694">
        <v>394.81439999999998</v>
      </c>
      <c r="N2694">
        <v>169.46299999999999</v>
      </c>
      <c r="O2694">
        <v>14.32363</v>
      </c>
      <c r="P2694">
        <v>14.43831</v>
      </c>
    </row>
    <row r="2695" spans="1:16" x14ac:dyDescent="0.25">
      <c r="A2695">
        <v>22.42501</v>
      </c>
      <c r="B2695">
        <v>3900.357</v>
      </c>
      <c r="C2695">
        <v>250.45240000000001</v>
      </c>
      <c r="D2695">
        <v>149.76259999999999</v>
      </c>
      <c r="E2695">
        <v>115.214</v>
      </c>
      <c r="F2695">
        <v>34.996699999999997</v>
      </c>
      <c r="G2695">
        <v>15.916119999999999</v>
      </c>
      <c r="H2695">
        <v>30.423829999999999</v>
      </c>
      <c r="I2695">
        <v>215.61949999999999</v>
      </c>
      <c r="J2695" s="24">
        <v>4.6247339999999998E-2</v>
      </c>
      <c r="K2695">
        <v>3.0044279999999999</v>
      </c>
      <c r="L2695">
        <v>2.9923769999999998</v>
      </c>
      <c r="M2695">
        <v>401.22280000000001</v>
      </c>
      <c r="N2695">
        <v>169.54409999999999</v>
      </c>
      <c r="O2695">
        <v>14.22505</v>
      </c>
      <c r="P2695">
        <v>14.396739999999999</v>
      </c>
    </row>
    <row r="2696" spans="1:16" x14ac:dyDescent="0.25">
      <c r="A2696">
        <v>22.433350000000001</v>
      </c>
      <c r="B2696">
        <v>3899.2139999999999</v>
      </c>
      <c r="C2696">
        <v>250.05369999999999</v>
      </c>
      <c r="D2696">
        <v>149.88339999999999</v>
      </c>
      <c r="E2696">
        <v>115.3176</v>
      </c>
      <c r="F2696">
        <v>34.979300000000002</v>
      </c>
      <c r="G2696">
        <v>15.873379999999999</v>
      </c>
      <c r="H2696">
        <v>30.441749999999999</v>
      </c>
      <c r="I2696">
        <v>215.60839999999999</v>
      </c>
      <c r="J2696" s="24">
        <v>4.7192449999999997E-2</v>
      </c>
      <c r="K2696">
        <v>3.016057</v>
      </c>
      <c r="L2696">
        <v>3.0065369999999998</v>
      </c>
      <c r="M2696">
        <v>398.73860000000002</v>
      </c>
      <c r="N2696">
        <v>169.4032</v>
      </c>
      <c r="O2696">
        <v>14.300879999999999</v>
      </c>
      <c r="P2696">
        <v>14.502649999999999</v>
      </c>
    </row>
    <row r="2697" spans="1:16" x14ac:dyDescent="0.25">
      <c r="A2697">
        <v>22.441669999999998</v>
      </c>
      <c r="B2697">
        <v>3896.6529999999998</v>
      </c>
      <c r="C2697">
        <v>250.12430000000001</v>
      </c>
      <c r="D2697">
        <v>149.95830000000001</v>
      </c>
      <c r="E2697">
        <v>115.4263</v>
      </c>
      <c r="F2697">
        <v>35.009650000000001</v>
      </c>
      <c r="G2697">
        <v>15.877190000000001</v>
      </c>
      <c r="H2697">
        <v>30.302070000000001</v>
      </c>
      <c r="I2697">
        <v>215.61959999999999</v>
      </c>
      <c r="J2697" s="24">
        <v>4.8723210000000003E-2</v>
      </c>
      <c r="K2697">
        <v>3.0011269999999999</v>
      </c>
      <c r="L2697">
        <v>2.9910589999999999</v>
      </c>
      <c r="M2697">
        <v>394.88189999999997</v>
      </c>
      <c r="N2697">
        <v>169.57990000000001</v>
      </c>
      <c r="O2697">
        <v>14.219379999999999</v>
      </c>
      <c r="P2697">
        <v>14.511900000000001</v>
      </c>
    </row>
    <row r="2698" spans="1:16" x14ac:dyDescent="0.25">
      <c r="A2698">
        <v>22.450019999999999</v>
      </c>
      <c r="B2698">
        <v>3903.5309999999999</v>
      </c>
      <c r="C2698">
        <v>249.4889</v>
      </c>
      <c r="D2698">
        <v>150.01050000000001</v>
      </c>
      <c r="E2698">
        <v>115.2572</v>
      </c>
      <c r="F2698">
        <v>35.017009999999999</v>
      </c>
      <c r="G2698">
        <v>16.040980000000001</v>
      </c>
      <c r="H2698">
        <v>30.04053</v>
      </c>
      <c r="I2698">
        <v>215.6121</v>
      </c>
      <c r="J2698" s="24">
        <v>4.6067490000000003E-2</v>
      </c>
      <c r="K2698">
        <v>3.0209100000000002</v>
      </c>
      <c r="L2698">
        <v>3.002586</v>
      </c>
      <c r="M2698">
        <v>399.75119999999998</v>
      </c>
      <c r="N2698">
        <v>168.97280000000001</v>
      </c>
      <c r="O2698">
        <v>14.275259999999999</v>
      </c>
      <c r="P2698">
        <v>14.43153</v>
      </c>
    </row>
    <row r="2699" spans="1:16" x14ac:dyDescent="0.25">
      <c r="A2699">
        <v>22.45834</v>
      </c>
      <c r="B2699">
        <v>3899.248</v>
      </c>
      <c r="C2699">
        <v>249.65700000000001</v>
      </c>
      <c r="D2699">
        <v>150.08779999999999</v>
      </c>
      <c r="E2699">
        <v>114.9776</v>
      </c>
      <c r="F2699">
        <v>35.057279999999999</v>
      </c>
      <c r="G2699">
        <v>16.02854</v>
      </c>
      <c r="H2699">
        <v>30.001370000000001</v>
      </c>
      <c r="I2699">
        <v>215.61510000000001</v>
      </c>
      <c r="J2699" s="24">
        <v>5.8222280000000001E-2</v>
      </c>
      <c r="K2699">
        <v>3.0232399999999999</v>
      </c>
      <c r="L2699">
        <v>2.9900440000000001</v>
      </c>
      <c r="M2699">
        <v>401.7004</v>
      </c>
      <c r="N2699">
        <v>170.5652</v>
      </c>
      <c r="O2699">
        <v>14.218310000000001</v>
      </c>
      <c r="P2699">
        <v>14.53872</v>
      </c>
    </row>
    <row r="2700" spans="1:16" x14ac:dyDescent="0.25">
      <c r="A2700">
        <v>22.46668</v>
      </c>
      <c r="B2700">
        <v>3896.71</v>
      </c>
      <c r="C2700">
        <v>249.41069999999999</v>
      </c>
      <c r="D2700">
        <v>150.07509999999999</v>
      </c>
      <c r="E2700">
        <v>114.7636</v>
      </c>
      <c r="F2700">
        <v>35.065959999999997</v>
      </c>
      <c r="G2700">
        <v>15.973050000000001</v>
      </c>
      <c r="H2700">
        <v>29.886710000000001</v>
      </c>
      <c r="I2700">
        <v>215.57390000000001</v>
      </c>
      <c r="J2700" s="24">
        <v>5.1881330000000003E-2</v>
      </c>
      <c r="K2700">
        <v>3.0030749999999999</v>
      </c>
      <c r="L2700">
        <v>2.9820220000000002</v>
      </c>
      <c r="M2700">
        <v>398.41269999999997</v>
      </c>
      <c r="N2700">
        <v>172.16640000000001</v>
      </c>
      <c r="O2700">
        <v>14.32362</v>
      </c>
      <c r="P2700">
        <v>14.489979999999999</v>
      </c>
    </row>
    <row r="2701" spans="1:16" x14ac:dyDescent="0.25">
      <c r="A2701">
        <v>22.475010000000001</v>
      </c>
      <c r="B2701">
        <v>3895.8910000000001</v>
      </c>
      <c r="C2701">
        <v>249.24420000000001</v>
      </c>
      <c r="D2701">
        <v>149.99100000000001</v>
      </c>
      <c r="E2701">
        <v>114.6048</v>
      </c>
      <c r="F2701">
        <v>35.059739999999998</v>
      </c>
      <c r="G2701">
        <v>15.91072</v>
      </c>
      <c r="H2701">
        <v>29.89592</v>
      </c>
      <c r="I2701">
        <v>215.57990000000001</v>
      </c>
      <c r="J2701" s="24">
        <v>5.3129259999999998E-2</v>
      </c>
      <c r="K2701">
        <v>3.0128529999999998</v>
      </c>
      <c r="L2701">
        <v>2.9886020000000002</v>
      </c>
      <c r="M2701">
        <v>395.58789999999999</v>
      </c>
      <c r="N2701">
        <v>171.2431</v>
      </c>
      <c r="O2701">
        <v>14.255269999999999</v>
      </c>
      <c r="P2701">
        <v>14.48634</v>
      </c>
    </row>
    <row r="2702" spans="1:16" x14ac:dyDescent="0.25">
      <c r="A2702">
        <v>22.483350000000002</v>
      </c>
      <c r="B2702">
        <v>3898.9929999999999</v>
      </c>
      <c r="C2702">
        <v>249.959</v>
      </c>
      <c r="D2702">
        <v>149.84970000000001</v>
      </c>
      <c r="E2702">
        <v>114.4961</v>
      </c>
      <c r="F2702">
        <v>35.064529999999998</v>
      </c>
      <c r="G2702">
        <v>15.85844</v>
      </c>
      <c r="H2702">
        <v>30.074359999999999</v>
      </c>
      <c r="I2702">
        <v>215.60489999999999</v>
      </c>
      <c r="J2702" s="24">
        <v>5.0327419999999998E-2</v>
      </c>
      <c r="K2702">
        <v>2.964696</v>
      </c>
      <c r="L2702">
        <v>2.9852449999999999</v>
      </c>
      <c r="M2702">
        <v>393.96050000000002</v>
      </c>
      <c r="N2702">
        <v>171.99639999999999</v>
      </c>
      <c r="O2702">
        <v>14.244719999999999</v>
      </c>
      <c r="P2702">
        <v>14.49907</v>
      </c>
    </row>
    <row r="2703" spans="1:16" x14ac:dyDescent="0.25">
      <c r="A2703">
        <v>22.491669999999999</v>
      </c>
      <c r="B2703">
        <v>3900.0079999999998</v>
      </c>
      <c r="C2703">
        <v>250.17789999999999</v>
      </c>
      <c r="D2703">
        <v>149.75540000000001</v>
      </c>
      <c r="E2703">
        <v>114.84229999999999</v>
      </c>
      <c r="F2703">
        <v>35.045389999999998</v>
      </c>
      <c r="G2703">
        <v>15.796200000000001</v>
      </c>
      <c r="H2703">
        <v>29.817139999999998</v>
      </c>
      <c r="I2703">
        <v>215.59710000000001</v>
      </c>
      <c r="J2703" s="24">
        <v>5.1493820000000003E-2</v>
      </c>
      <c r="K2703">
        <v>3.0230980000000001</v>
      </c>
      <c r="L2703">
        <v>2.9997250000000002</v>
      </c>
      <c r="M2703">
        <v>399.1789</v>
      </c>
      <c r="N2703">
        <v>169.73750000000001</v>
      </c>
      <c r="O2703">
        <v>14.281040000000001</v>
      </c>
      <c r="P2703">
        <v>14.428039999999999</v>
      </c>
    </row>
    <row r="2704" spans="1:16" x14ac:dyDescent="0.25">
      <c r="A2704">
        <v>22.500019999999999</v>
      </c>
      <c r="B2704">
        <v>3902.1959999999999</v>
      </c>
      <c r="C2704">
        <v>250.5213</v>
      </c>
      <c r="D2704">
        <v>149.85900000000001</v>
      </c>
      <c r="E2704">
        <v>115.0733</v>
      </c>
      <c r="F2704">
        <v>34.992800000000003</v>
      </c>
      <c r="G2704">
        <v>15.784979999999999</v>
      </c>
      <c r="H2704">
        <v>29.91375</v>
      </c>
      <c r="I2704">
        <v>215.59559999999999</v>
      </c>
      <c r="J2704" s="24">
        <v>4.4928280000000001E-2</v>
      </c>
      <c r="K2704">
        <v>2.998427</v>
      </c>
      <c r="L2704">
        <v>2.9990920000000001</v>
      </c>
      <c r="M2704">
        <v>401.51510000000002</v>
      </c>
      <c r="N2704">
        <v>168.5077</v>
      </c>
      <c r="O2704">
        <v>14.261229999999999</v>
      </c>
      <c r="P2704">
        <v>14.487500000000001</v>
      </c>
    </row>
    <row r="2705" spans="1:16" x14ac:dyDescent="0.25">
      <c r="A2705">
        <v>22.50834</v>
      </c>
      <c r="B2705">
        <v>3901.67</v>
      </c>
      <c r="C2705">
        <v>250.0506</v>
      </c>
      <c r="D2705">
        <v>149.98679999999999</v>
      </c>
      <c r="E2705">
        <v>115.2649</v>
      </c>
      <c r="F2705">
        <v>34.971049999999998</v>
      </c>
      <c r="G2705">
        <v>15.80983</v>
      </c>
      <c r="H2705">
        <v>30.086020000000001</v>
      </c>
      <c r="I2705">
        <v>215.59229999999999</v>
      </c>
      <c r="J2705" s="24">
        <v>4.709928E-2</v>
      </c>
      <c r="K2705">
        <v>3.0007280000000001</v>
      </c>
      <c r="L2705">
        <v>3.0076700000000001</v>
      </c>
      <c r="M2705">
        <v>397.66320000000002</v>
      </c>
      <c r="N2705">
        <v>169.7861</v>
      </c>
      <c r="O2705">
        <v>14.23762</v>
      </c>
      <c r="P2705">
        <v>14.486689999999999</v>
      </c>
    </row>
    <row r="2706" spans="1:16" x14ac:dyDescent="0.25">
      <c r="A2706">
        <v>22.516680000000001</v>
      </c>
      <c r="B2706">
        <v>3897.4639999999999</v>
      </c>
      <c r="C2706">
        <v>249.37989999999999</v>
      </c>
      <c r="D2706">
        <v>150.0677</v>
      </c>
      <c r="E2706">
        <v>115.3847</v>
      </c>
      <c r="F2706">
        <v>34.953389999999999</v>
      </c>
      <c r="G2706">
        <v>15.98315</v>
      </c>
      <c r="H2706">
        <v>30.132860000000001</v>
      </c>
      <c r="I2706">
        <v>215.60740000000001</v>
      </c>
      <c r="J2706">
        <v>4.7910099999999997E-2</v>
      </c>
      <c r="K2706">
        <v>3.0157850000000002</v>
      </c>
      <c r="L2706">
        <v>2.99993</v>
      </c>
      <c r="M2706">
        <v>395.10579999999999</v>
      </c>
      <c r="N2706">
        <v>169.74760000000001</v>
      </c>
      <c r="O2706">
        <v>14.26829</v>
      </c>
      <c r="P2706">
        <v>14.52453</v>
      </c>
    </row>
    <row r="2707" spans="1:16" x14ac:dyDescent="0.25">
      <c r="A2707">
        <v>22.524999999999999</v>
      </c>
      <c r="B2707">
        <v>3901.98</v>
      </c>
      <c r="C2707">
        <v>249.97139999999999</v>
      </c>
      <c r="D2707">
        <v>150.15649999999999</v>
      </c>
      <c r="E2707">
        <v>115.4803</v>
      </c>
      <c r="F2707">
        <v>34.985720000000001</v>
      </c>
      <c r="G2707">
        <v>16.05555</v>
      </c>
      <c r="H2707">
        <v>30.026499999999999</v>
      </c>
      <c r="I2707">
        <v>215.62129999999999</v>
      </c>
      <c r="J2707" s="24">
        <v>5.4020869999999999E-2</v>
      </c>
      <c r="K2707">
        <v>3.021814</v>
      </c>
      <c r="L2707">
        <v>2.988937</v>
      </c>
      <c r="M2707">
        <v>400.67320000000001</v>
      </c>
      <c r="N2707">
        <v>168.6344</v>
      </c>
      <c r="O2707">
        <v>14.277939999999999</v>
      </c>
      <c r="P2707">
        <v>14.509270000000001</v>
      </c>
    </row>
    <row r="2708" spans="1:16" x14ac:dyDescent="0.25">
      <c r="A2708">
        <v>22.533349999999999</v>
      </c>
      <c r="B2708">
        <v>3901.7629999999999</v>
      </c>
      <c r="C2708">
        <v>249.55869999999999</v>
      </c>
      <c r="D2708">
        <v>150.35059999999999</v>
      </c>
      <c r="E2708">
        <v>115.1716</v>
      </c>
      <c r="F2708">
        <v>35.034190000000002</v>
      </c>
      <c r="G2708">
        <v>16.004239999999999</v>
      </c>
      <c r="H2708">
        <v>30.05219</v>
      </c>
      <c r="I2708">
        <v>215.59129999999999</v>
      </c>
      <c r="J2708">
        <v>5.9528400000000002E-2</v>
      </c>
      <c r="K2708">
        <v>3.0128720000000002</v>
      </c>
      <c r="L2708">
        <v>3.011981</v>
      </c>
      <c r="M2708">
        <v>400.3263</v>
      </c>
      <c r="N2708">
        <v>168.3954</v>
      </c>
      <c r="O2708">
        <v>14.267469999999999</v>
      </c>
      <c r="P2708">
        <v>14.50553</v>
      </c>
    </row>
    <row r="2709" spans="1:16" x14ac:dyDescent="0.25">
      <c r="A2709">
        <v>22.54167</v>
      </c>
      <c r="B2709">
        <v>3904.982</v>
      </c>
      <c r="C2709">
        <v>250.79409999999999</v>
      </c>
      <c r="D2709">
        <v>150.1936</v>
      </c>
      <c r="E2709">
        <v>114.8959</v>
      </c>
      <c r="F2709">
        <v>35.075940000000003</v>
      </c>
      <c r="G2709">
        <v>15.943099999999999</v>
      </c>
      <c r="H2709">
        <v>29.95543</v>
      </c>
      <c r="I2709">
        <v>215.59880000000001</v>
      </c>
      <c r="J2709" s="24">
        <v>5.1152530000000002E-2</v>
      </c>
      <c r="K2709">
        <v>2.992664</v>
      </c>
      <c r="L2709">
        <v>3.0217969999999998</v>
      </c>
      <c r="M2709">
        <v>394.81079999999997</v>
      </c>
      <c r="N2709">
        <v>172.38669999999999</v>
      </c>
      <c r="O2709">
        <v>14.28397</v>
      </c>
      <c r="P2709">
        <v>14.401899999999999</v>
      </c>
    </row>
    <row r="2710" spans="1:16" x14ac:dyDescent="0.25">
      <c r="A2710">
        <v>22.55001</v>
      </c>
      <c r="B2710">
        <v>3895.895</v>
      </c>
      <c r="C2710">
        <v>249.82749999999999</v>
      </c>
      <c r="D2710">
        <v>150.26329999999999</v>
      </c>
      <c r="E2710">
        <v>114.73220000000001</v>
      </c>
      <c r="F2710">
        <v>35.042589999999997</v>
      </c>
      <c r="G2710">
        <v>15.86931</v>
      </c>
      <c r="H2710">
        <v>30.385870000000001</v>
      </c>
      <c r="I2710">
        <v>215.59569999999999</v>
      </c>
      <c r="J2710" s="24">
        <v>4.408082E-2</v>
      </c>
      <c r="K2710">
        <v>3.0048110000000001</v>
      </c>
      <c r="L2710">
        <v>3.0091079999999999</v>
      </c>
      <c r="M2710">
        <v>394.6626</v>
      </c>
      <c r="N2710">
        <v>171.10640000000001</v>
      </c>
      <c r="O2710">
        <v>14.281700000000001</v>
      </c>
      <c r="P2710">
        <v>14.44347</v>
      </c>
    </row>
    <row r="2711" spans="1:16" x14ac:dyDescent="0.25">
      <c r="A2711">
        <v>22.558340000000001</v>
      </c>
      <c r="B2711">
        <v>3901.2669999999998</v>
      </c>
      <c r="C2711">
        <v>250.22890000000001</v>
      </c>
      <c r="D2711">
        <v>150.12299999999999</v>
      </c>
      <c r="E2711">
        <v>114.5523</v>
      </c>
      <c r="F2711">
        <v>35.065179999999998</v>
      </c>
      <c r="G2711">
        <v>15.81305</v>
      </c>
      <c r="H2711">
        <v>30.139790000000001</v>
      </c>
      <c r="I2711">
        <v>215.60509999999999</v>
      </c>
      <c r="J2711" s="24">
        <v>4.8224120000000002E-2</v>
      </c>
      <c r="K2711">
        <v>2.995171</v>
      </c>
      <c r="L2711">
        <v>3.003126</v>
      </c>
      <c r="M2711">
        <v>399.54860000000002</v>
      </c>
      <c r="N2711">
        <v>172.30369999999999</v>
      </c>
      <c r="O2711">
        <v>14.29543</v>
      </c>
      <c r="P2711">
        <v>14.515040000000001</v>
      </c>
    </row>
    <row r="2712" spans="1:16" x14ac:dyDescent="0.25">
      <c r="A2712">
        <v>22.566680000000002</v>
      </c>
      <c r="B2712">
        <v>3902.1759999999999</v>
      </c>
      <c r="C2712">
        <v>249.8306</v>
      </c>
      <c r="D2712">
        <v>150.0282</v>
      </c>
      <c r="E2712">
        <v>114.542</v>
      </c>
      <c r="F2712">
        <v>35.019779999999997</v>
      </c>
      <c r="G2712">
        <v>15.765610000000001</v>
      </c>
      <c r="H2712">
        <v>30.500350000000001</v>
      </c>
      <c r="I2712">
        <v>215.5908</v>
      </c>
      <c r="J2712" s="24">
        <v>5.0531220000000002E-2</v>
      </c>
      <c r="K2712">
        <v>2.9894630000000002</v>
      </c>
      <c r="L2712">
        <v>2.9998610000000001</v>
      </c>
      <c r="M2712">
        <v>398.44540000000001</v>
      </c>
      <c r="N2712">
        <v>172.68979999999999</v>
      </c>
      <c r="O2712">
        <v>14.30599</v>
      </c>
      <c r="P2712">
        <v>14.53093</v>
      </c>
    </row>
    <row r="2713" spans="1:16" x14ac:dyDescent="0.25">
      <c r="A2713">
        <v>22.574999999999999</v>
      </c>
      <c r="B2713">
        <v>3898.194</v>
      </c>
      <c r="C2713">
        <v>250.1866</v>
      </c>
      <c r="D2713">
        <v>149.96369999999999</v>
      </c>
      <c r="E2713">
        <v>114.8629</v>
      </c>
      <c r="F2713">
        <v>35.011830000000003</v>
      </c>
      <c r="G2713">
        <v>15.78279</v>
      </c>
      <c r="H2713">
        <v>30.13522</v>
      </c>
      <c r="I2713">
        <v>215.61019999999999</v>
      </c>
      <c r="J2713" s="24">
        <v>5.6507580000000002E-2</v>
      </c>
      <c r="K2713">
        <v>3.0000429999999998</v>
      </c>
      <c r="L2713">
        <v>3.0094979999999998</v>
      </c>
      <c r="M2713">
        <v>394.85160000000002</v>
      </c>
      <c r="N2713">
        <v>169.50890000000001</v>
      </c>
      <c r="O2713">
        <v>14.29598</v>
      </c>
      <c r="P2713">
        <v>14.496</v>
      </c>
    </row>
    <row r="2714" spans="1:16" x14ac:dyDescent="0.25">
      <c r="A2714">
        <v>22.583349999999999</v>
      </c>
      <c r="B2714">
        <v>3904.0920000000001</v>
      </c>
      <c r="C2714">
        <v>249.64529999999999</v>
      </c>
      <c r="D2714">
        <v>149.89670000000001</v>
      </c>
      <c r="E2714">
        <v>115.0558</v>
      </c>
      <c r="F2714">
        <v>34.993189999999998</v>
      </c>
      <c r="G2714">
        <v>15.88715</v>
      </c>
      <c r="H2714">
        <v>30.036010000000001</v>
      </c>
      <c r="I2714">
        <v>215.6208</v>
      </c>
      <c r="J2714" s="24">
        <v>4.8315080000000003E-2</v>
      </c>
      <c r="K2714">
        <v>2.9868160000000001</v>
      </c>
      <c r="L2714">
        <v>3.0041850000000001</v>
      </c>
      <c r="M2714">
        <v>400.0145</v>
      </c>
      <c r="N2714">
        <v>169.5128</v>
      </c>
      <c r="O2714">
        <v>14.236829999999999</v>
      </c>
      <c r="P2714">
        <v>14.501720000000001</v>
      </c>
    </row>
    <row r="2715" spans="1:16" x14ac:dyDescent="0.25">
      <c r="A2715">
        <v>22.591670000000001</v>
      </c>
      <c r="B2715">
        <v>3896.4929999999999</v>
      </c>
      <c r="C2715">
        <v>248.91329999999999</v>
      </c>
      <c r="D2715">
        <v>149.99889999999999</v>
      </c>
      <c r="E2715">
        <v>115.229</v>
      </c>
      <c r="F2715">
        <v>35.016179999999999</v>
      </c>
      <c r="G2715">
        <v>16.055820000000001</v>
      </c>
      <c r="H2715">
        <v>29.996230000000001</v>
      </c>
      <c r="I2715">
        <v>215.58439999999999</v>
      </c>
      <c r="J2715" s="24">
        <v>5.5865089999999999E-2</v>
      </c>
      <c r="K2715">
        <v>2.9981450000000001</v>
      </c>
      <c r="L2715">
        <v>2.9737019999999998</v>
      </c>
      <c r="M2715">
        <v>395.74810000000002</v>
      </c>
      <c r="N2715">
        <v>169.6534</v>
      </c>
      <c r="O2715">
        <v>14.238</v>
      </c>
      <c r="P2715">
        <v>14.496320000000001</v>
      </c>
    </row>
    <row r="2716" spans="1:16" x14ac:dyDescent="0.25">
      <c r="A2716">
        <v>22.600010000000001</v>
      </c>
      <c r="B2716">
        <v>3898.759</v>
      </c>
      <c r="C2716">
        <v>249.97470000000001</v>
      </c>
      <c r="D2716">
        <v>150.04220000000001</v>
      </c>
      <c r="E2716">
        <v>115.3918</v>
      </c>
      <c r="F2716">
        <v>34.989409999999999</v>
      </c>
      <c r="G2716">
        <v>16.032060000000001</v>
      </c>
      <c r="H2716">
        <v>30.250769999999999</v>
      </c>
      <c r="I2716">
        <v>215.59030000000001</v>
      </c>
      <c r="J2716" s="24">
        <v>5.1770209999999997E-2</v>
      </c>
      <c r="K2716">
        <v>3.0047920000000001</v>
      </c>
      <c r="L2716">
        <v>3.0071919999999999</v>
      </c>
      <c r="M2716">
        <v>400.62830000000002</v>
      </c>
      <c r="N2716">
        <v>169.66200000000001</v>
      </c>
      <c r="O2716">
        <v>14.25006</v>
      </c>
      <c r="P2716">
        <v>14.42362</v>
      </c>
    </row>
    <row r="2717" spans="1:16" x14ac:dyDescent="0.25">
      <c r="A2717">
        <v>22.608329999999999</v>
      </c>
      <c r="B2717">
        <v>3900.2310000000002</v>
      </c>
      <c r="C2717">
        <v>249.86519999999999</v>
      </c>
      <c r="D2717">
        <v>150.113</v>
      </c>
      <c r="E2717">
        <v>115.5273</v>
      </c>
      <c r="F2717">
        <v>34.984009999999998</v>
      </c>
      <c r="G2717">
        <v>15.991759999999999</v>
      </c>
      <c r="H2717">
        <v>30.125209999999999</v>
      </c>
      <c r="I2717">
        <v>215.59450000000001</v>
      </c>
      <c r="J2717" s="24">
        <v>4.9920770000000003E-2</v>
      </c>
      <c r="K2717">
        <v>3.010904</v>
      </c>
      <c r="L2717">
        <v>2.9863680000000001</v>
      </c>
      <c r="M2717">
        <v>401.29379999999998</v>
      </c>
      <c r="N2717">
        <v>169.56190000000001</v>
      </c>
      <c r="O2717">
        <v>14.255369999999999</v>
      </c>
      <c r="P2717">
        <v>14.46827</v>
      </c>
    </row>
    <row r="2718" spans="1:16" x14ac:dyDescent="0.25">
      <c r="A2718">
        <v>22.616679999999999</v>
      </c>
      <c r="B2718">
        <v>3897.607</v>
      </c>
      <c r="C2718">
        <v>249.88399999999999</v>
      </c>
      <c r="D2718">
        <v>150.23939999999999</v>
      </c>
      <c r="E2718">
        <v>115.15949999999999</v>
      </c>
      <c r="F2718">
        <v>34.969589999999997</v>
      </c>
      <c r="G2718">
        <v>15.9933</v>
      </c>
      <c r="H2718">
        <v>30.24457</v>
      </c>
      <c r="I2718">
        <v>215.59909999999999</v>
      </c>
      <c r="J2718" s="24">
        <v>4.708234E-2</v>
      </c>
      <c r="K2718">
        <v>3.0188259999999998</v>
      </c>
      <c r="L2718">
        <v>2.9801310000000001</v>
      </c>
      <c r="M2718">
        <v>398.7441</v>
      </c>
      <c r="N2718">
        <v>169.76429999999999</v>
      </c>
      <c r="O2718">
        <v>14.253019999999999</v>
      </c>
      <c r="P2718">
        <v>14.50854</v>
      </c>
    </row>
    <row r="2719" spans="1:16" x14ac:dyDescent="0.25">
      <c r="A2719">
        <v>22.625</v>
      </c>
      <c r="B2719">
        <v>3894.0810000000001</v>
      </c>
      <c r="C2719">
        <v>249.4778</v>
      </c>
      <c r="D2719">
        <v>150.2045</v>
      </c>
      <c r="E2719">
        <v>114.84910000000001</v>
      </c>
      <c r="F2719">
        <v>34.973930000000003</v>
      </c>
      <c r="G2719">
        <v>16.065650000000002</v>
      </c>
      <c r="H2719">
        <v>30.00732</v>
      </c>
      <c r="I2719">
        <v>215.59</v>
      </c>
      <c r="J2719" s="24">
        <v>5.8402210000000003E-2</v>
      </c>
      <c r="K2719">
        <v>2.9877910000000001</v>
      </c>
      <c r="L2719">
        <v>2.980353</v>
      </c>
      <c r="M2719">
        <v>394.66649999999998</v>
      </c>
      <c r="N2719">
        <v>169.88589999999999</v>
      </c>
      <c r="O2719">
        <v>14.287409999999999</v>
      </c>
      <c r="P2719">
        <v>14.49559</v>
      </c>
    </row>
    <row r="2720" spans="1:16" x14ac:dyDescent="0.25">
      <c r="A2720">
        <v>22.63334</v>
      </c>
      <c r="B2720">
        <v>3901.819</v>
      </c>
      <c r="C2720">
        <v>250.3083</v>
      </c>
      <c r="D2720">
        <v>149.98560000000001</v>
      </c>
      <c r="E2720">
        <v>114.6859</v>
      </c>
      <c r="F2720">
        <v>34.970959999999998</v>
      </c>
      <c r="G2720">
        <v>15.987769999999999</v>
      </c>
      <c r="H2720">
        <v>30.550820000000002</v>
      </c>
      <c r="I2720">
        <v>215.60509999999999</v>
      </c>
      <c r="J2720" s="24">
        <v>4.9620549999999999E-2</v>
      </c>
      <c r="K2720">
        <v>2.9987720000000002</v>
      </c>
      <c r="L2720">
        <v>2.9757940000000001</v>
      </c>
      <c r="M2720">
        <v>401.8263</v>
      </c>
      <c r="N2720">
        <v>170.0385</v>
      </c>
      <c r="O2720">
        <v>14.348240000000001</v>
      </c>
      <c r="P2720">
        <v>14.518280000000001</v>
      </c>
    </row>
    <row r="2721" spans="1:16" x14ac:dyDescent="0.25">
      <c r="A2721">
        <v>22.641670000000001</v>
      </c>
      <c r="B2721">
        <v>3893.5830000000001</v>
      </c>
      <c r="C2721">
        <v>250.21899999999999</v>
      </c>
      <c r="D2721">
        <v>149.9479</v>
      </c>
      <c r="E2721">
        <v>114.5067</v>
      </c>
      <c r="F2721">
        <v>35.012410000000003</v>
      </c>
      <c r="G2721">
        <v>15.92451</v>
      </c>
      <c r="H2721">
        <v>30.204059999999998</v>
      </c>
      <c r="I2721">
        <v>215.59360000000001</v>
      </c>
      <c r="J2721" s="24">
        <v>4.596244E-2</v>
      </c>
      <c r="K2721">
        <v>2.9425979999999998</v>
      </c>
      <c r="L2721">
        <v>2.983546</v>
      </c>
      <c r="M2721">
        <v>401.61930000000001</v>
      </c>
      <c r="N2721">
        <v>171.03720000000001</v>
      </c>
      <c r="O2721">
        <v>14.269550000000001</v>
      </c>
      <c r="P2721">
        <v>14.48358</v>
      </c>
    </row>
    <row r="2722" spans="1:16" x14ac:dyDescent="0.25">
      <c r="A2722">
        <v>22.650010000000002</v>
      </c>
      <c r="B2722">
        <v>3901.1640000000002</v>
      </c>
      <c r="C2722">
        <v>249.75640000000001</v>
      </c>
      <c r="D2722">
        <v>149.65880000000001</v>
      </c>
      <c r="E2722">
        <v>114.67659999999999</v>
      </c>
      <c r="F2722">
        <v>35.02637</v>
      </c>
      <c r="G2722">
        <v>15.849819999999999</v>
      </c>
      <c r="H2722">
        <v>30.10932</v>
      </c>
      <c r="I2722">
        <v>215.5813</v>
      </c>
      <c r="J2722" s="24">
        <v>5.2559170000000002E-2</v>
      </c>
      <c r="K2722">
        <v>2.970783</v>
      </c>
      <c r="L2722">
        <v>3.00725</v>
      </c>
      <c r="M2722">
        <v>395.42759999999998</v>
      </c>
      <c r="N2722">
        <v>172.99279999999999</v>
      </c>
      <c r="O2722">
        <v>14.26355</v>
      </c>
      <c r="P2722">
        <v>14.49811</v>
      </c>
    </row>
    <row r="2723" spans="1:16" x14ac:dyDescent="0.25">
      <c r="A2723">
        <v>22.658359999999998</v>
      </c>
      <c r="B2723">
        <v>3904.5320000000002</v>
      </c>
      <c r="C2723">
        <v>249.91900000000001</v>
      </c>
      <c r="D2723">
        <v>149.6635</v>
      </c>
      <c r="E2723">
        <v>114.9902</v>
      </c>
      <c r="F2723">
        <v>34.992519999999999</v>
      </c>
      <c r="G2723">
        <v>15.803789999999999</v>
      </c>
      <c r="H2723">
        <v>30.569220000000001</v>
      </c>
      <c r="I2723">
        <v>215.60329999999999</v>
      </c>
      <c r="J2723" s="24">
        <v>4.810292E-2</v>
      </c>
      <c r="K2723">
        <v>2.9755699999999998</v>
      </c>
      <c r="L2723">
        <v>3.0225770000000001</v>
      </c>
      <c r="M2723">
        <v>400.69130000000001</v>
      </c>
      <c r="N2723">
        <v>169.6036</v>
      </c>
      <c r="O2723">
        <v>14.21176</v>
      </c>
      <c r="P2723">
        <v>14.521520000000001</v>
      </c>
    </row>
    <row r="2724" spans="1:16" x14ac:dyDescent="0.25">
      <c r="A2724">
        <v>22.666679999999999</v>
      </c>
      <c r="B2724">
        <v>3901.9470000000001</v>
      </c>
      <c r="C2724">
        <v>250.28819999999999</v>
      </c>
      <c r="D2724">
        <v>149.75569999999999</v>
      </c>
      <c r="E2724">
        <v>115.205</v>
      </c>
      <c r="F2724">
        <v>34.968119999999999</v>
      </c>
      <c r="G2724">
        <v>15.79392</v>
      </c>
      <c r="H2724">
        <v>30.39087</v>
      </c>
      <c r="I2724">
        <v>215.62960000000001</v>
      </c>
      <c r="J2724" s="24">
        <v>4.887706E-2</v>
      </c>
      <c r="K2724">
        <v>3.0034779999999999</v>
      </c>
      <c r="L2724">
        <v>3.0298539999999998</v>
      </c>
      <c r="M2724">
        <v>399.56450000000001</v>
      </c>
      <c r="N2724">
        <v>169.36330000000001</v>
      </c>
      <c r="O2724">
        <v>14.32296</v>
      </c>
      <c r="P2724">
        <v>14.496169999999999</v>
      </c>
    </row>
    <row r="2725" spans="1:16" x14ac:dyDescent="0.25">
      <c r="A2725">
        <v>22.67503</v>
      </c>
      <c r="B2725">
        <v>3901.6709999999998</v>
      </c>
      <c r="C2725">
        <v>249.8416</v>
      </c>
      <c r="D2725">
        <v>149.90350000000001</v>
      </c>
      <c r="E2725">
        <v>115.3398</v>
      </c>
      <c r="F2725">
        <v>34.988030000000002</v>
      </c>
      <c r="G2725">
        <v>15.81559</v>
      </c>
      <c r="H2725">
        <v>29.956810000000001</v>
      </c>
      <c r="I2725">
        <v>215.6063</v>
      </c>
      <c r="J2725" s="24">
        <v>4.8409670000000002E-2</v>
      </c>
      <c r="K2725">
        <v>2.9861960000000001</v>
      </c>
      <c r="L2725">
        <v>3.0064829999999998</v>
      </c>
      <c r="M2725">
        <v>395.30950000000001</v>
      </c>
      <c r="N2725">
        <v>169.53829999999999</v>
      </c>
      <c r="O2725">
        <v>14.222390000000001</v>
      </c>
      <c r="P2725">
        <v>14.465870000000001</v>
      </c>
    </row>
    <row r="2726" spans="1:16" x14ac:dyDescent="0.25">
      <c r="A2726">
        <v>22.683340000000001</v>
      </c>
      <c r="B2726">
        <v>3903.28</v>
      </c>
      <c r="C2726">
        <v>249.77250000000001</v>
      </c>
      <c r="D2726">
        <v>149.89580000000001</v>
      </c>
      <c r="E2726">
        <v>115.4743</v>
      </c>
      <c r="F2726">
        <v>35.035969999999999</v>
      </c>
      <c r="G2726">
        <v>15.887969999999999</v>
      </c>
      <c r="H2726">
        <v>30.117570000000001</v>
      </c>
      <c r="I2726">
        <v>215.5788</v>
      </c>
      <c r="J2726">
        <v>4.5113199999999999E-2</v>
      </c>
      <c r="K2726">
        <v>2.989452</v>
      </c>
      <c r="L2726">
        <v>2.9961929999999999</v>
      </c>
      <c r="M2726">
        <v>399.78140000000002</v>
      </c>
      <c r="N2726">
        <v>169.42099999999999</v>
      </c>
      <c r="O2726">
        <v>14.257999999999999</v>
      </c>
      <c r="P2726">
        <v>14.563840000000001</v>
      </c>
    </row>
    <row r="2727" spans="1:16" x14ac:dyDescent="0.25">
      <c r="A2727">
        <v>22.691690000000001</v>
      </c>
      <c r="B2727">
        <v>3908.05</v>
      </c>
      <c r="C2727">
        <v>250.79</v>
      </c>
      <c r="D2727">
        <v>150.04570000000001</v>
      </c>
      <c r="E2727">
        <v>115.1849</v>
      </c>
      <c r="F2727">
        <v>35.059060000000002</v>
      </c>
      <c r="G2727">
        <v>16.032789999999999</v>
      </c>
      <c r="H2727">
        <v>30.2254</v>
      </c>
      <c r="I2727">
        <v>215.61600000000001</v>
      </c>
      <c r="J2727" s="24">
        <v>4.2705090000000001E-2</v>
      </c>
      <c r="K2727">
        <v>2.9984470000000001</v>
      </c>
      <c r="L2727">
        <v>3.0278890000000001</v>
      </c>
      <c r="M2727">
        <v>400.92200000000003</v>
      </c>
      <c r="N2727">
        <v>169.79730000000001</v>
      </c>
      <c r="O2727">
        <v>14.236319999999999</v>
      </c>
      <c r="P2727">
        <v>14.477040000000001</v>
      </c>
    </row>
    <row r="2728" spans="1:16" x14ac:dyDescent="0.25">
      <c r="A2728">
        <v>22.700009999999999</v>
      </c>
      <c r="B2728">
        <v>3899.415</v>
      </c>
      <c r="C2728">
        <v>250.0515</v>
      </c>
      <c r="D2728">
        <v>150.0121</v>
      </c>
      <c r="E2728">
        <v>114.9452</v>
      </c>
      <c r="F2728">
        <v>35.074449999999999</v>
      </c>
      <c r="G2728">
        <v>16.062059999999999</v>
      </c>
      <c r="H2728">
        <v>30.261500000000002</v>
      </c>
      <c r="I2728">
        <v>215.57929999999999</v>
      </c>
      <c r="J2728" s="24">
        <v>4.9981650000000002E-2</v>
      </c>
      <c r="K2728">
        <v>3.015374</v>
      </c>
      <c r="L2728">
        <v>2.9934289999999999</v>
      </c>
      <c r="M2728">
        <v>402.33629999999999</v>
      </c>
      <c r="N2728">
        <v>169.40549999999999</v>
      </c>
      <c r="O2728">
        <v>14.265700000000001</v>
      </c>
      <c r="P2728">
        <v>14.49803</v>
      </c>
    </row>
    <row r="2729" spans="1:16" x14ac:dyDescent="0.25">
      <c r="A2729">
        <v>22.708359999999999</v>
      </c>
      <c r="B2729">
        <v>3898.3829999999998</v>
      </c>
      <c r="C2729">
        <v>249.00899999999999</v>
      </c>
      <c r="D2729">
        <v>150.0043</v>
      </c>
      <c r="E2729">
        <v>114.7367</v>
      </c>
      <c r="F2729">
        <v>35.049869999999999</v>
      </c>
      <c r="G2729">
        <v>16.036180000000002</v>
      </c>
      <c r="H2729">
        <v>29.969670000000001</v>
      </c>
      <c r="I2729">
        <v>215.5855</v>
      </c>
      <c r="J2729" s="24">
        <v>5.3060370000000003E-2</v>
      </c>
      <c r="K2729">
        <v>2.9905900000000001</v>
      </c>
      <c r="L2729">
        <v>2.9653589999999999</v>
      </c>
      <c r="M2729">
        <v>397.0231</v>
      </c>
      <c r="N2729">
        <v>170.9042</v>
      </c>
      <c r="O2729">
        <v>14.245850000000001</v>
      </c>
      <c r="P2729">
        <v>14.421469999999999</v>
      </c>
    </row>
    <row r="2730" spans="1:16" x14ac:dyDescent="0.25">
      <c r="A2730">
        <v>22.71668</v>
      </c>
      <c r="B2730">
        <v>3899.348</v>
      </c>
      <c r="C2730">
        <v>249.65360000000001</v>
      </c>
      <c r="D2730">
        <v>150.01349999999999</v>
      </c>
      <c r="E2730">
        <v>114.6062</v>
      </c>
      <c r="F2730">
        <v>34.975940000000001</v>
      </c>
      <c r="G2730">
        <v>15.968489999999999</v>
      </c>
      <c r="H2730">
        <v>29.889790000000001</v>
      </c>
      <c r="I2730">
        <v>215.59360000000001</v>
      </c>
      <c r="J2730">
        <v>5.8997399999999998E-2</v>
      </c>
      <c r="K2730">
        <v>2.9908839999999999</v>
      </c>
      <c r="L2730">
        <v>2.998869</v>
      </c>
      <c r="M2730">
        <v>394.25130000000001</v>
      </c>
      <c r="N2730">
        <v>169.565</v>
      </c>
      <c r="O2730">
        <v>14.275690000000001</v>
      </c>
      <c r="P2730">
        <v>14.48291</v>
      </c>
    </row>
    <row r="2731" spans="1:16" x14ac:dyDescent="0.25">
      <c r="A2731">
        <v>22.725020000000001</v>
      </c>
      <c r="B2731">
        <v>3899.6979999999999</v>
      </c>
      <c r="C2731">
        <v>249.23570000000001</v>
      </c>
      <c r="D2731">
        <v>149.82980000000001</v>
      </c>
      <c r="E2731">
        <v>114.4907</v>
      </c>
      <c r="F2731">
        <v>34.951709999999999</v>
      </c>
      <c r="G2731">
        <v>15.923690000000001</v>
      </c>
      <c r="H2731">
        <v>30.002400000000002</v>
      </c>
      <c r="I2731">
        <v>215.5761</v>
      </c>
      <c r="J2731" s="24">
        <v>4.661759E-2</v>
      </c>
      <c r="K2731">
        <v>2.977176</v>
      </c>
      <c r="L2731">
        <v>3.0159919999999998</v>
      </c>
      <c r="M2731">
        <v>398.28960000000001</v>
      </c>
      <c r="N2731">
        <v>172.0917</v>
      </c>
      <c r="O2731">
        <v>14.222110000000001</v>
      </c>
      <c r="P2731">
        <v>14.491440000000001</v>
      </c>
    </row>
    <row r="2732" spans="1:16" x14ac:dyDescent="0.25">
      <c r="A2732">
        <v>22.733339999999998</v>
      </c>
      <c r="B2732">
        <v>3901.7020000000002</v>
      </c>
      <c r="C2732">
        <v>250.61070000000001</v>
      </c>
      <c r="D2732">
        <v>149.76089999999999</v>
      </c>
      <c r="E2732">
        <v>114.8215</v>
      </c>
      <c r="F2732">
        <v>34.958860000000001</v>
      </c>
      <c r="G2732">
        <v>16.003799999999998</v>
      </c>
      <c r="H2732">
        <v>29.934830000000002</v>
      </c>
      <c r="I2732">
        <v>215.61160000000001</v>
      </c>
      <c r="J2732" s="24">
        <v>4.6529870000000001E-2</v>
      </c>
      <c r="K2732">
        <v>2.9917959999999999</v>
      </c>
      <c r="L2732">
        <v>2.9911409999999998</v>
      </c>
      <c r="M2732">
        <v>400.8476</v>
      </c>
      <c r="N2732">
        <v>171.8075</v>
      </c>
      <c r="O2732">
        <v>14.26074</v>
      </c>
      <c r="P2732">
        <v>14.53421</v>
      </c>
    </row>
    <row r="2733" spans="1:16" x14ac:dyDescent="0.25">
      <c r="A2733">
        <v>22.741689999999998</v>
      </c>
      <c r="B2733">
        <v>3900.5949999999998</v>
      </c>
      <c r="C2733">
        <v>249.98339999999999</v>
      </c>
      <c r="D2733">
        <v>149.89850000000001</v>
      </c>
      <c r="E2733">
        <v>115.124</v>
      </c>
      <c r="F2733">
        <v>34.997750000000003</v>
      </c>
      <c r="G2733">
        <v>16.004629999999999</v>
      </c>
      <c r="H2733">
        <v>29.939540000000001</v>
      </c>
      <c r="I2733">
        <v>215.6036</v>
      </c>
      <c r="J2733" s="24">
        <v>6.3053940000000003E-2</v>
      </c>
      <c r="K2733">
        <v>3.0170219999999999</v>
      </c>
      <c r="L2733">
        <v>3.0029620000000001</v>
      </c>
      <c r="M2733">
        <v>400.50369999999998</v>
      </c>
      <c r="N2733">
        <v>167.79570000000001</v>
      </c>
      <c r="O2733">
        <v>14.3042</v>
      </c>
      <c r="P2733">
        <v>14.50506</v>
      </c>
    </row>
    <row r="2734" spans="1:16" x14ac:dyDescent="0.25">
      <c r="A2734">
        <v>22.75001</v>
      </c>
      <c r="B2734">
        <v>3897.1509999999998</v>
      </c>
      <c r="C2734">
        <v>250.22020000000001</v>
      </c>
      <c r="D2734">
        <v>149.96360000000001</v>
      </c>
      <c r="E2734">
        <v>115.2971</v>
      </c>
      <c r="F2734">
        <v>35.01961</v>
      </c>
      <c r="G2734">
        <v>15.92759</v>
      </c>
      <c r="H2734">
        <v>29.765429999999999</v>
      </c>
      <c r="I2734">
        <v>215.60079999999999</v>
      </c>
      <c r="J2734" s="24">
        <v>5.648744E-2</v>
      </c>
      <c r="K2734">
        <v>2.989779</v>
      </c>
      <c r="L2734">
        <v>2.9953530000000002</v>
      </c>
      <c r="M2734">
        <v>400.30540000000002</v>
      </c>
      <c r="N2734">
        <v>169.60560000000001</v>
      </c>
      <c r="O2734">
        <v>14.26033</v>
      </c>
      <c r="P2734">
        <v>14.470319999999999</v>
      </c>
    </row>
    <row r="2735" spans="1:16" x14ac:dyDescent="0.25">
      <c r="A2735">
        <v>22.75836</v>
      </c>
      <c r="B2735">
        <v>3902.4380000000001</v>
      </c>
      <c r="C2735">
        <v>249.8338</v>
      </c>
      <c r="D2735">
        <v>150.02199999999999</v>
      </c>
      <c r="E2735">
        <v>115.4384</v>
      </c>
      <c r="F2735">
        <v>35.012790000000003</v>
      </c>
      <c r="G2735">
        <v>15.87931</v>
      </c>
      <c r="H2735">
        <v>29.857379999999999</v>
      </c>
      <c r="I2735">
        <v>215.6198</v>
      </c>
      <c r="J2735" s="24">
        <v>4.3148789999999999E-2</v>
      </c>
      <c r="K2735">
        <v>3.0052430000000001</v>
      </c>
      <c r="L2735">
        <v>2.998891</v>
      </c>
      <c r="M2735">
        <v>393.71769999999998</v>
      </c>
      <c r="N2735">
        <v>169.47630000000001</v>
      </c>
      <c r="O2735">
        <v>14.23789</v>
      </c>
      <c r="P2735">
        <v>14.437430000000001</v>
      </c>
    </row>
    <row r="2736" spans="1:16" x14ac:dyDescent="0.25">
      <c r="A2736">
        <v>22.766680000000001</v>
      </c>
      <c r="B2736">
        <v>3898.1529999999998</v>
      </c>
      <c r="C2736">
        <v>249.71510000000001</v>
      </c>
      <c r="D2736">
        <v>150.20830000000001</v>
      </c>
      <c r="E2736">
        <v>115.38809999999999</v>
      </c>
      <c r="F2736">
        <v>34.975459999999998</v>
      </c>
      <c r="G2736">
        <v>15.821870000000001</v>
      </c>
      <c r="H2736">
        <v>29.734380000000002</v>
      </c>
      <c r="I2736">
        <v>215.60290000000001</v>
      </c>
      <c r="J2736" s="24">
        <v>4.467496E-2</v>
      </c>
      <c r="K2736">
        <v>3.026516</v>
      </c>
      <c r="L2736">
        <v>2.9979179999999999</v>
      </c>
      <c r="M2736">
        <v>394.47660000000002</v>
      </c>
      <c r="N2736">
        <v>168.166</v>
      </c>
      <c r="O2736">
        <v>14.27585</v>
      </c>
      <c r="P2736">
        <v>14.45162</v>
      </c>
    </row>
    <row r="2737" spans="1:16" x14ac:dyDescent="0.25">
      <c r="A2737">
        <v>22.775020000000001</v>
      </c>
      <c r="B2737">
        <v>3900.625</v>
      </c>
      <c r="C2737">
        <v>250.51599999999999</v>
      </c>
      <c r="D2737">
        <v>150.285</v>
      </c>
      <c r="E2737">
        <v>115.0655</v>
      </c>
      <c r="F2737">
        <v>34.985970000000002</v>
      </c>
      <c r="G2737">
        <v>15.800599999999999</v>
      </c>
      <c r="H2737">
        <v>29.982589999999998</v>
      </c>
      <c r="I2737">
        <v>215.60130000000001</v>
      </c>
      <c r="J2737" s="24">
        <v>5.633958E-2</v>
      </c>
      <c r="K2737">
        <v>3.0077259999999999</v>
      </c>
      <c r="L2737">
        <v>2.9924189999999999</v>
      </c>
      <c r="M2737">
        <v>401.03210000000001</v>
      </c>
      <c r="N2737">
        <v>170.72620000000001</v>
      </c>
      <c r="O2737">
        <v>14.28581</v>
      </c>
      <c r="P2737">
        <v>14.469010000000001</v>
      </c>
    </row>
    <row r="2738" spans="1:16" x14ac:dyDescent="0.25">
      <c r="A2738">
        <v>22.783339999999999</v>
      </c>
      <c r="B2738">
        <v>3895.299</v>
      </c>
      <c r="C2738">
        <v>250.55940000000001</v>
      </c>
      <c r="D2738">
        <v>150.2337</v>
      </c>
      <c r="E2738">
        <v>114.86320000000001</v>
      </c>
      <c r="F2738">
        <v>35.005330000000001</v>
      </c>
      <c r="G2738">
        <v>15.81232</v>
      </c>
      <c r="H2738">
        <v>30.07714</v>
      </c>
      <c r="I2738">
        <v>215.59450000000001</v>
      </c>
      <c r="J2738" s="24">
        <v>4.7804850000000003E-2</v>
      </c>
      <c r="K2738">
        <v>2.9842200000000001</v>
      </c>
      <c r="L2738">
        <v>2.9839069999999999</v>
      </c>
      <c r="M2738">
        <v>398.94810000000001</v>
      </c>
      <c r="N2738">
        <v>171.38310000000001</v>
      </c>
      <c r="O2738">
        <v>14.24901</v>
      </c>
      <c r="P2738">
        <v>14.472149999999999</v>
      </c>
    </row>
    <row r="2739" spans="1:16" x14ac:dyDescent="0.25">
      <c r="A2739">
        <v>22.791689999999999</v>
      </c>
      <c r="B2739">
        <v>3905.65</v>
      </c>
      <c r="C2739">
        <v>250.0538</v>
      </c>
      <c r="D2739">
        <v>150.11170000000001</v>
      </c>
      <c r="E2739">
        <v>114.6795</v>
      </c>
      <c r="F2739">
        <v>35.023470000000003</v>
      </c>
      <c r="G2739">
        <v>15.8551</v>
      </c>
      <c r="H2739">
        <v>29.758189999999999</v>
      </c>
      <c r="I2739">
        <v>215.59780000000001</v>
      </c>
      <c r="J2739" s="24">
        <v>4.2275479999999997E-2</v>
      </c>
      <c r="K2739">
        <v>3.0401940000000001</v>
      </c>
      <c r="L2739">
        <v>3.0181</v>
      </c>
      <c r="M2739">
        <v>393.58679999999998</v>
      </c>
      <c r="N2739">
        <v>171.40190000000001</v>
      </c>
      <c r="O2739">
        <v>14.21026</v>
      </c>
      <c r="P2739">
        <v>14.4633</v>
      </c>
    </row>
    <row r="2740" spans="1:16" x14ac:dyDescent="0.25">
      <c r="A2740">
        <v>22.80001</v>
      </c>
      <c r="B2740">
        <v>3899.1880000000001</v>
      </c>
      <c r="C2740">
        <v>249.17660000000001</v>
      </c>
      <c r="D2740">
        <v>150.0849</v>
      </c>
      <c r="E2740">
        <v>114.51990000000001</v>
      </c>
      <c r="F2740">
        <v>34.984690000000001</v>
      </c>
      <c r="G2740">
        <v>15.97086</v>
      </c>
      <c r="H2740">
        <v>29.508410000000001</v>
      </c>
      <c r="I2740">
        <v>215.62299999999999</v>
      </c>
      <c r="J2740" s="24">
        <v>5.5398360000000001E-2</v>
      </c>
      <c r="K2740">
        <v>3.0214180000000002</v>
      </c>
      <c r="L2740">
        <v>3.0054539999999998</v>
      </c>
      <c r="M2740">
        <v>394.67529999999999</v>
      </c>
      <c r="N2740">
        <v>170.42519999999999</v>
      </c>
      <c r="O2740">
        <v>14.238099999999999</v>
      </c>
      <c r="P2740">
        <v>14.53209</v>
      </c>
    </row>
    <row r="2741" spans="1:16" x14ac:dyDescent="0.25">
      <c r="A2741">
        <v>22.808350000000001</v>
      </c>
      <c r="B2741">
        <v>3902.1260000000002</v>
      </c>
      <c r="C2741">
        <v>250.96299999999999</v>
      </c>
      <c r="D2741">
        <v>149.84989999999999</v>
      </c>
      <c r="E2741">
        <v>114.6754</v>
      </c>
      <c r="F2741">
        <v>34.970709999999997</v>
      </c>
      <c r="G2741">
        <v>16.079070000000002</v>
      </c>
      <c r="H2741">
        <v>29.72062</v>
      </c>
      <c r="I2741">
        <v>215.5977</v>
      </c>
      <c r="J2741" s="24">
        <v>4.802141E-2</v>
      </c>
      <c r="K2741">
        <v>3.0154100000000001</v>
      </c>
      <c r="L2741">
        <v>2.9992540000000001</v>
      </c>
      <c r="M2741">
        <v>399.5865</v>
      </c>
      <c r="N2741">
        <v>172.0445</v>
      </c>
      <c r="O2741">
        <v>14.280559999999999</v>
      </c>
      <c r="P2741">
        <v>14.45288</v>
      </c>
    </row>
    <row r="2742" spans="1:16" x14ac:dyDescent="0.25">
      <c r="A2742">
        <v>22.816669999999998</v>
      </c>
      <c r="B2742">
        <v>3900.277</v>
      </c>
      <c r="C2742">
        <v>249.4308</v>
      </c>
      <c r="D2742">
        <v>149.86709999999999</v>
      </c>
      <c r="E2742">
        <v>114.9906</v>
      </c>
      <c r="F2742">
        <v>34.981169999999999</v>
      </c>
      <c r="G2742">
        <v>16.035119999999999</v>
      </c>
      <c r="H2742">
        <v>29.815930000000002</v>
      </c>
      <c r="I2742">
        <v>215.58109999999999</v>
      </c>
      <c r="J2742">
        <v>5.4396899999999998E-2</v>
      </c>
      <c r="K2742">
        <v>3.005646</v>
      </c>
      <c r="L2742">
        <v>2.980877</v>
      </c>
      <c r="M2742">
        <v>400.18520000000001</v>
      </c>
      <c r="N2742">
        <v>169.63030000000001</v>
      </c>
      <c r="O2742">
        <v>14.21954</v>
      </c>
      <c r="P2742">
        <v>14.51934</v>
      </c>
    </row>
    <row r="2743" spans="1:16" x14ac:dyDescent="0.25">
      <c r="A2743">
        <v>22.825019999999999</v>
      </c>
      <c r="B2743">
        <v>3899.4789999999998</v>
      </c>
      <c r="C2743">
        <v>250.18459999999999</v>
      </c>
      <c r="D2743">
        <v>149.9127</v>
      </c>
      <c r="E2743">
        <v>115.19280000000001</v>
      </c>
      <c r="F2743">
        <v>35.008620000000001</v>
      </c>
      <c r="G2743">
        <v>15.99188</v>
      </c>
      <c r="H2743">
        <v>29.791640000000001</v>
      </c>
      <c r="I2743">
        <v>215.58619999999999</v>
      </c>
      <c r="J2743" s="24">
        <v>5.1972480000000001E-2</v>
      </c>
      <c r="K2743">
        <v>2.997541</v>
      </c>
      <c r="L2743">
        <v>2.9948839999999999</v>
      </c>
      <c r="M2743">
        <v>397.98200000000003</v>
      </c>
      <c r="N2743">
        <v>168.1987</v>
      </c>
      <c r="O2743">
        <v>14.21176</v>
      </c>
      <c r="P2743">
        <v>14.53237</v>
      </c>
    </row>
    <row r="2744" spans="1:16" x14ac:dyDescent="0.25">
      <c r="A2744">
        <v>22.83334</v>
      </c>
      <c r="B2744">
        <v>3902.4789999999998</v>
      </c>
      <c r="C2744">
        <v>250.2784</v>
      </c>
      <c r="D2744">
        <v>150.03829999999999</v>
      </c>
      <c r="E2744">
        <v>115.3342</v>
      </c>
      <c r="F2744">
        <v>35.04195</v>
      </c>
      <c r="G2744">
        <v>15.96763</v>
      </c>
      <c r="H2744">
        <v>30.010549999999999</v>
      </c>
      <c r="I2744">
        <v>215.5873</v>
      </c>
      <c r="J2744" s="24">
        <v>4.5844219999999998E-2</v>
      </c>
      <c r="K2744">
        <v>3.0070139999999999</v>
      </c>
      <c r="L2744">
        <v>3.0073669999999999</v>
      </c>
      <c r="M2744">
        <v>395.13909999999998</v>
      </c>
      <c r="N2744">
        <v>169.53829999999999</v>
      </c>
      <c r="O2744">
        <v>14.24197</v>
      </c>
      <c r="P2744">
        <v>14.538970000000001</v>
      </c>
    </row>
    <row r="2745" spans="1:16" x14ac:dyDescent="0.25">
      <c r="A2745">
        <v>22.84169</v>
      </c>
      <c r="B2745">
        <v>3899.13</v>
      </c>
      <c r="C2745">
        <v>250.3922</v>
      </c>
      <c r="D2745">
        <v>150.0874</v>
      </c>
      <c r="E2745">
        <v>115.4622</v>
      </c>
      <c r="F2745">
        <v>35.030630000000002</v>
      </c>
      <c r="G2745">
        <v>15.89415</v>
      </c>
      <c r="H2745">
        <v>30.178750000000001</v>
      </c>
      <c r="I2745">
        <v>215.6155</v>
      </c>
      <c r="J2745" s="24">
        <v>4.6918840000000003E-2</v>
      </c>
      <c r="K2745">
        <v>3.0033470000000002</v>
      </c>
      <c r="L2745">
        <v>3.0387819999999999</v>
      </c>
      <c r="M2745">
        <v>400.83920000000001</v>
      </c>
      <c r="N2745">
        <v>169.59119999999999</v>
      </c>
      <c r="O2745">
        <v>14.231590000000001</v>
      </c>
      <c r="P2745">
        <v>14.496499999999999</v>
      </c>
    </row>
    <row r="2746" spans="1:16" x14ac:dyDescent="0.25">
      <c r="A2746">
        <v>22.850010000000001</v>
      </c>
      <c r="B2746">
        <v>3899.087</v>
      </c>
      <c r="C2746">
        <v>249.917</v>
      </c>
      <c r="D2746">
        <v>150.29069999999999</v>
      </c>
      <c r="E2746">
        <v>115.3021</v>
      </c>
      <c r="F2746">
        <v>35.075040000000001</v>
      </c>
      <c r="G2746">
        <v>15.850490000000001</v>
      </c>
      <c r="H2746">
        <v>30.022069999999999</v>
      </c>
      <c r="I2746">
        <v>215.59020000000001</v>
      </c>
      <c r="J2746" s="24">
        <v>4.6699209999999998E-2</v>
      </c>
      <c r="K2746">
        <v>2.9732470000000002</v>
      </c>
      <c r="L2746">
        <v>2.987247</v>
      </c>
      <c r="M2746">
        <v>402.05079999999998</v>
      </c>
      <c r="N2746">
        <v>168.53450000000001</v>
      </c>
      <c r="O2746">
        <v>14.25062</v>
      </c>
      <c r="P2746">
        <v>14.555479999999999</v>
      </c>
    </row>
    <row r="2747" spans="1:16" x14ac:dyDescent="0.25">
      <c r="A2747">
        <v>22.858350000000002</v>
      </c>
      <c r="B2747">
        <v>3900.68</v>
      </c>
      <c r="C2747">
        <v>250.09979999999999</v>
      </c>
      <c r="D2747">
        <v>150.2381</v>
      </c>
      <c r="E2747">
        <v>114.9597</v>
      </c>
      <c r="F2747">
        <v>35.067390000000003</v>
      </c>
      <c r="G2747">
        <v>15.818720000000001</v>
      </c>
      <c r="H2747">
        <v>29.982620000000001</v>
      </c>
      <c r="I2747">
        <v>215.59059999999999</v>
      </c>
      <c r="J2747" s="24">
        <v>5.3560339999999998E-2</v>
      </c>
      <c r="K2747">
        <v>2.9695170000000002</v>
      </c>
      <c r="L2747">
        <v>2.9756559999999999</v>
      </c>
      <c r="M2747">
        <v>395.85899999999998</v>
      </c>
      <c r="N2747">
        <v>171.929</v>
      </c>
      <c r="O2747">
        <v>14.25773</v>
      </c>
      <c r="P2747">
        <v>14.550140000000001</v>
      </c>
    </row>
    <row r="2748" spans="1:16" x14ac:dyDescent="0.25">
      <c r="A2748">
        <v>22.866669999999999</v>
      </c>
      <c r="B2748">
        <v>3905.6210000000001</v>
      </c>
      <c r="C2748">
        <v>249.34440000000001</v>
      </c>
      <c r="D2748">
        <v>150.10890000000001</v>
      </c>
      <c r="E2748">
        <v>114.7864</v>
      </c>
      <c r="F2748">
        <v>35.011319999999998</v>
      </c>
      <c r="G2748">
        <v>15.825379999999999</v>
      </c>
      <c r="H2748">
        <v>30.143180000000001</v>
      </c>
      <c r="I2748">
        <v>215.59479999999999</v>
      </c>
      <c r="J2748" s="24">
        <v>5.3619010000000002E-2</v>
      </c>
      <c r="K2748">
        <v>2.9814620000000001</v>
      </c>
      <c r="L2748">
        <v>3.0096419999999999</v>
      </c>
      <c r="M2748">
        <v>394.11009999999999</v>
      </c>
      <c r="N2748">
        <v>169.8424</v>
      </c>
      <c r="O2748">
        <v>14.27134</v>
      </c>
      <c r="P2748">
        <v>14.48673</v>
      </c>
    </row>
    <row r="2749" spans="1:16" x14ac:dyDescent="0.25">
      <c r="A2749">
        <v>22.875019999999999</v>
      </c>
      <c r="B2749">
        <v>3903.6750000000002</v>
      </c>
      <c r="C2749">
        <v>250.51509999999999</v>
      </c>
      <c r="D2749">
        <v>150.06059999999999</v>
      </c>
      <c r="E2749">
        <v>114.60899999999999</v>
      </c>
      <c r="F2749">
        <v>34.936050000000002</v>
      </c>
      <c r="G2749">
        <v>15.85622</v>
      </c>
      <c r="H2749">
        <v>30.24559</v>
      </c>
      <c r="I2749">
        <v>215.6063</v>
      </c>
      <c r="J2749" s="24">
        <v>4.032852E-2</v>
      </c>
      <c r="K2749">
        <v>2.9669020000000002</v>
      </c>
      <c r="L2749">
        <v>2.9443440000000001</v>
      </c>
      <c r="M2749">
        <v>400.14060000000001</v>
      </c>
      <c r="N2749">
        <v>170.2978</v>
      </c>
      <c r="O2749">
        <v>14.262879999999999</v>
      </c>
      <c r="P2749">
        <v>14.536960000000001</v>
      </c>
    </row>
    <row r="2750" spans="1:16" x14ac:dyDescent="0.25">
      <c r="A2750">
        <v>22.88334</v>
      </c>
      <c r="B2750">
        <v>3898.5630000000001</v>
      </c>
      <c r="C2750">
        <v>249.2328</v>
      </c>
      <c r="D2750">
        <v>149.9246</v>
      </c>
      <c r="E2750">
        <v>114.4765</v>
      </c>
      <c r="F2750">
        <v>34.921410000000002</v>
      </c>
      <c r="G2750">
        <v>15.93366</v>
      </c>
      <c r="H2750">
        <v>29.83784</v>
      </c>
      <c r="I2750">
        <v>215.60140000000001</v>
      </c>
      <c r="J2750" s="24">
        <v>5.392653E-2</v>
      </c>
      <c r="K2750">
        <v>2.9750380000000001</v>
      </c>
      <c r="L2750">
        <v>2.9507859999999999</v>
      </c>
      <c r="M2750">
        <v>399.03100000000001</v>
      </c>
      <c r="N2750">
        <v>172.0677</v>
      </c>
      <c r="O2750">
        <v>14.279400000000001</v>
      </c>
      <c r="P2750">
        <v>14.435269999999999</v>
      </c>
    </row>
    <row r="2751" spans="1:16" x14ac:dyDescent="0.25">
      <c r="A2751">
        <v>22.891680000000001</v>
      </c>
      <c r="B2751">
        <v>3904.1010000000001</v>
      </c>
      <c r="C2751">
        <v>250.1001</v>
      </c>
      <c r="D2751">
        <v>149.79949999999999</v>
      </c>
      <c r="E2751">
        <v>114.86920000000001</v>
      </c>
      <c r="F2751">
        <v>34.935180000000003</v>
      </c>
      <c r="G2751">
        <v>16.09488</v>
      </c>
      <c r="H2751">
        <v>29.708770000000001</v>
      </c>
      <c r="I2751">
        <v>215.59370000000001</v>
      </c>
      <c r="J2751" s="24">
        <v>5.0417179999999999E-2</v>
      </c>
      <c r="K2751">
        <v>2.989884</v>
      </c>
      <c r="L2751">
        <v>3.0020479999999998</v>
      </c>
      <c r="M2751">
        <v>401.21980000000002</v>
      </c>
      <c r="N2751">
        <v>169.3494</v>
      </c>
      <c r="O2751">
        <v>14.26132</v>
      </c>
      <c r="P2751">
        <v>14.45485</v>
      </c>
    </row>
    <row r="2752" spans="1:16" x14ac:dyDescent="0.25">
      <c r="A2752">
        <v>22.9</v>
      </c>
      <c r="B2752">
        <v>3902.6460000000002</v>
      </c>
      <c r="C2752">
        <v>250.20160000000001</v>
      </c>
      <c r="D2752">
        <v>149.79939999999999</v>
      </c>
      <c r="E2752">
        <v>115.1279</v>
      </c>
      <c r="F2752">
        <v>35.023890000000002</v>
      </c>
      <c r="G2752">
        <v>16.108239999999999</v>
      </c>
      <c r="H2752">
        <v>29.803049999999999</v>
      </c>
      <c r="I2752">
        <v>215.5736</v>
      </c>
      <c r="J2752" s="24">
        <v>4.6166739999999998E-2</v>
      </c>
      <c r="K2752">
        <v>2.9627370000000002</v>
      </c>
      <c r="L2752">
        <v>2.9837539999999998</v>
      </c>
      <c r="M2752">
        <v>393.82139999999998</v>
      </c>
      <c r="N2752">
        <v>169.3194</v>
      </c>
      <c r="O2752">
        <v>14.30284</v>
      </c>
      <c r="P2752">
        <v>14.452999999999999</v>
      </c>
    </row>
    <row r="2753" spans="1:16" x14ac:dyDescent="0.25">
      <c r="A2753">
        <v>22.908349999999999</v>
      </c>
      <c r="B2753">
        <v>3901.1260000000002</v>
      </c>
      <c r="C2753">
        <v>249.78380000000001</v>
      </c>
      <c r="D2753">
        <v>149.8862</v>
      </c>
      <c r="E2753">
        <v>115.31740000000001</v>
      </c>
      <c r="F2753">
        <v>35.053640000000001</v>
      </c>
      <c r="G2753">
        <v>16.07263</v>
      </c>
      <c r="H2753">
        <v>29.631689999999999</v>
      </c>
      <c r="I2753">
        <v>215.61160000000001</v>
      </c>
      <c r="J2753" s="24">
        <v>4.8797809999999997E-2</v>
      </c>
      <c r="K2753">
        <v>2.9855459999999998</v>
      </c>
      <c r="L2753">
        <v>3.001808</v>
      </c>
      <c r="M2753">
        <v>394.40640000000002</v>
      </c>
      <c r="N2753">
        <v>169.53970000000001</v>
      </c>
      <c r="O2753">
        <v>14.24755</v>
      </c>
      <c r="P2753">
        <v>14.507210000000001</v>
      </c>
    </row>
    <row r="2754" spans="1:16" x14ac:dyDescent="0.25">
      <c r="A2754">
        <v>22.91667</v>
      </c>
      <c r="B2754">
        <v>3901.8330000000001</v>
      </c>
      <c r="C2754">
        <v>250.55430000000001</v>
      </c>
      <c r="D2754">
        <v>149.90690000000001</v>
      </c>
      <c r="E2754">
        <v>115.4652</v>
      </c>
      <c r="F2754">
        <v>34.98451</v>
      </c>
      <c r="G2754">
        <v>16.004259999999999</v>
      </c>
      <c r="H2754">
        <v>29.774740000000001</v>
      </c>
      <c r="I2754">
        <v>215.6131</v>
      </c>
      <c r="J2754" s="24">
        <v>4.9585339999999999E-2</v>
      </c>
      <c r="K2754">
        <v>2.9833289999999999</v>
      </c>
      <c r="L2754">
        <v>2.9903400000000002</v>
      </c>
      <c r="M2754">
        <v>397.36849999999998</v>
      </c>
      <c r="N2754">
        <v>168.2097</v>
      </c>
      <c r="O2754">
        <v>14.205439999999999</v>
      </c>
      <c r="P2754">
        <v>14.52449</v>
      </c>
    </row>
    <row r="2755" spans="1:16" x14ac:dyDescent="0.25">
      <c r="A2755">
        <v>22.92502</v>
      </c>
      <c r="B2755">
        <v>3898.4639999999999</v>
      </c>
      <c r="C2755">
        <v>249.36340000000001</v>
      </c>
      <c r="D2755">
        <v>150.04</v>
      </c>
      <c r="E2755">
        <v>115.3325</v>
      </c>
      <c r="F2755">
        <v>34.952500000000001</v>
      </c>
      <c r="G2755">
        <v>15.948930000000001</v>
      </c>
      <c r="H2755">
        <v>29.90596</v>
      </c>
      <c r="I2755">
        <v>215.59610000000001</v>
      </c>
      <c r="J2755" s="24">
        <v>6.0733929999999998E-2</v>
      </c>
      <c r="K2755">
        <v>3.0050349999999999</v>
      </c>
      <c r="L2755">
        <v>2.9648859999999999</v>
      </c>
      <c r="M2755">
        <v>401.3442</v>
      </c>
      <c r="N2755">
        <v>167.55420000000001</v>
      </c>
      <c r="O2755">
        <v>14.239240000000001</v>
      </c>
      <c r="P2755">
        <v>14.49483</v>
      </c>
    </row>
    <row r="2756" spans="1:16" x14ac:dyDescent="0.25">
      <c r="A2756">
        <v>22.933340000000001</v>
      </c>
      <c r="B2756">
        <v>3902.44</v>
      </c>
      <c r="C2756">
        <v>250.4555</v>
      </c>
      <c r="D2756">
        <v>150.10820000000001</v>
      </c>
      <c r="E2756">
        <v>115.02209999999999</v>
      </c>
      <c r="F2756">
        <v>34.95523</v>
      </c>
      <c r="G2756">
        <v>15.867990000000001</v>
      </c>
      <c r="H2756">
        <v>29.41873</v>
      </c>
      <c r="I2756">
        <v>215.58519999999999</v>
      </c>
      <c r="J2756" s="24">
        <v>4.2869160000000003E-2</v>
      </c>
      <c r="K2756">
        <v>3.0070969999999999</v>
      </c>
      <c r="L2756">
        <v>2.9879039999999999</v>
      </c>
      <c r="M2756">
        <v>395.17219999999998</v>
      </c>
      <c r="N2756">
        <v>169.2921</v>
      </c>
      <c r="O2756">
        <v>14.227370000000001</v>
      </c>
      <c r="P2756">
        <v>14.494429999999999</v>
      </c>
    </row>
    <row r="2757" spans="1:16" x14ac:dyDescent="0.25">
      <c r="A2757">
        <v>22.941680000000002</v>
      </c>
      <c r="B2757">
        <v>3898.636</v>
      </c>
      <c r="C2757">
        <v>248.7705</v>
      </c>
      <c r="D2757">
        <v>149.99950000000001</v>
      </c>
      <c r="E2757">
        <v>114.7499</v>
      </c>
      <c r="F2757">
        <v>35.003459999999997</v>
      </c>
      <c r="G2757">
        <v>15.90883</v>
      </c>
      <c r="H2757">
        <v>29.64068</v>
      </c>
      <c r="I2757">
        <v>215.58670000000001</v>
      </c>
      <c r="J2757">
        <v>4.9852199999999999E-2</v>
      </c>
      <c r="K2757">
        <v>2.995924</v>
      </c>
      <c r="L2757">
        <v>2.9981119999999999</v>
      </c>
      <c r="M2757">
        <v>394.6934</v>
      </c>
      <c r="N2757">
        <v>171.64949999999999</v>
      </c>
      <c r="O2757">
        <v>14.278230000000001</v>
      </c>
      <c r="P2757">
        <v>14.52256</v>
      </c>
    </row>
    <row r="2758" spans="1:16" x14ac:dyDescent="0.25">
      <c r="A2758">
        <v>22.95</v>
      </c>
      <c r="B2758">
        <v>3897.04</v>
      </c>
      <c r="C2758">
        <v>249.94329999999999</v>
      </c>
      <c r="D2758">
        <v>150.01060000000001</v>
      </c>
      <c r="E2758">
        <v>114.5658</v>
      </c>
      <c r="F2758">
        <v>35.071359999999999</v>
      </c>
      <c r="G2758">
        <v>15.95698</v>
      </c>
      <c r="H2758">
        <v>29.79927</v>
      </c>
      <c r="I2758">
        <v>215.61580000000001</v>
      </c>
      <c r="J2758" s="24">
        <v>5.5069420000000001E-2</v>
      </c>
      <c r="K2758">
        <v>2.9930620000000001</v>
      </c>
      <c r="L2758">
        <v>3.0038320000000001</v>
      </c>
      <c r="M2758">
        <v>400.6354</v>
      </c>
      <c r="N2758">
        <v>169.50649999999999</v>
      </c>
      <c r="O2758">
        <v>14.30077</v>
      </c>
      <c r="P2758">
        <v>14.481909999999999</v>
      </c>
    </row>
    <row r="2759" spans="1:16" x14ac:dyDescent="0.25">
      <c r="A2759">
        <v>22.958349999999999</v>
      </c>
      <c r="B2759">
        <v>3903.8620000000001</v>
      </c>
      <c r="C2759">
        <v>250.5232</v>
      </c>
      <c r="D2759">
        <v>149.82069999999999</v>
      </c>
      <c r="E2759">
        <v>114.51819999999999</v>
      </c>
      <c r="F2759">
        <v>35.107950000000002</v>
      </c>
      <c r="G2759">
        <v>16.151689999999999</v>
      </c>
      <c r="H2759">
        <v>29.850960000000001</v>
      </c>
      <c r="I2759">
        <v>215.60659999999999</v>
      </c>
      <c r="J2759" s="24">
        <v>4.967303E-2</v>
      </c>
      <c r="K2759">
        <v>3.0181990000000001</v>
      </c>
      <c r="L2759">
        <v>3.0508380000000002</v>
      </c>
      <c r="M2759">
        <v>399.60849999999999</v>
      </c>
      <c r="N2759">
        <v>172.97559999999999</v>
      </c>
      <c r="O2759">
        <v>14.319929999999999</v>
      </c>
      <c r="P2759">
        <v>14.424759999999999</v>
      </c>
    </row>
    <row r="2760" spans="1:16" x14ac:dyDescent="0.25">
      <c r="A2760">
        <v>22.966670000000001</v>
      </c>
      <c r="B2760">
        <v>3901.136</v>
      </c>
      <c r="C2760">
        <v>250.03290000000001</v>
      </c>
      <c r="D2760">
        <v>149.75290000000001</v>
      </c>
      <c r="E2760">
        <v>114.90649999999999</v>
      </c>
      <c r="F2760">
        <v>35.067340000000002</v>
      </c>
      <c r="G2760">
        <v>16.2089</v>
      </c>
      <c r="H2760">
        <v>29.79637</v>
      </c>
      <c r="I2760">
        <v>215.6103</v>
      </c>
      <c r="J2760">
        <v>4.7368599999999997E-2</v>
      </c>
      <c r="K2760">
        <v>3.0099550000000002</v>
      </c>
      <c r="L2760">
        <v>2.9692880000000001</v>
      </c>
      <c r="M2760">
        <v>395.09089999999998</v>
      </c>
      <c r="N2760">
        <v>169.846</v>
      </c>
      <c r="O2760">
        <v>14.257009999999999</v>
      </c>
      <c r="P2760">
        <v>14.52394</v>
      </c>
    </row>
    <row r="2761" spans="1:16" x14ac:dyDescent="0.25">
      <c r="A2761">
        <v>22.975010000000001</v>
      </c>
      <c r="B2761">
        <v>3905.3409999999999</v>
      </c>
      <c r="C2761">
        <v>250.94919999999999</v>
      </c>
      <c r="D2761">
        <v>149.8554</v>
      </c>
      <c r="E2761">
        <v>115.10339999999999</v>
      </c>
      <c r="F2761">
        <v>35.078479999999999</v>
      </c>
      <c r="G2761">
        <v>16.134779999999999</v>
      </c>
      <c r="H2761">
        <v>29.672730000000001</v>
      </c>
      <c r="I2761">
        <v>215.60079999999999</v>
      </c>
      <c r="J2761" s="24">
        <v>4.499334E-2</v>
      </c>
      <c r="K2761">
        <v>3.0389499999999998</v>
      </c>
      <c r="L2761">
        <v>3.015161</v>
      </c>
      <c r="M2761">
        <v>394.11709999999999</v>
      </c>
      <c r="N2761">
        <v>169.62960000000001</v>
      </c>
      <c r="O2761">
        <v>14.238619999999999</v>
      </c>
      <c r="P2761">
        <v>14.42149</v>
      </c>
    </row>
    <row r="2762" spans="1:16" x14ac:dyDescent="0.25">
      <c r="A2762">
        <v>22.983329999999999</v>
      </c>
      <c r="B2762">
        <v>3898.415</v>
      </c>
      <c r="C2762">
        <v>249.44890000000001</v>
      </c>
      <c r="D2762">
        <v>149.87260000000001</v>
      </c>
      <c r="E2762">
        <v>115.2968</v>
      </c>
      <c r="F2762">
        <v>35.063130000000001</v>
      </c>
      <c r="G2762">
        <v>16.064260000000001</v>
      </c>
      <c r="H2762">
        <v>29.57321</v>
      </c>
      <c r="I2762">
        <v>215.58439999999999</v>
      </c>
      <c r="J2762" s="24">
        <v>5.4301870000000002E-2</v>
      </c>
      <c r="K2762">
        <v>3.027806</v>
      </c>
      <c r="L2762">
        <v>2.9855450000000001</v>
      </c>
      <c r="M2762">
        <v>401.70549999999997</v>
      </c>
      <c r="N2762">
        <v>169.714</v>
      </c>
      <c r="O2762">
        <v>14.26693</v>
      </c>
      <c r="P2762">
        <v>14.50971</v>
      </c>
    </row>
    <row r="2763" spans="1:16" x14ac:dyDescent="0.25">
      <c r="A2763">
        <v>22.991679999999999</v>
      </c>
      <c r="B2763">
        <v>3903.3359999999998</v>
      </c>
      <c r="C2763">
        <v>249.80770000000001</v>
      </c>
      <c r="D2763">
        <v>149.9888</v>
      </c>
      <c r="E2763">
        <v>115.4066</v>
      </c>
      <c r="F2763">
        <v>35.083069999999999</v>
      </c>
      <c r="G2763">
        <v>15.975250000000001</v>
      </c>
      <c r="H2763">
        <v>29.57686</v>
      </c>
      <c r="I2763">
        <v>215.60230000000001</v>
      </c>
      <c r="J2763">
        <v>4.0123300000000001E-2</v>
      </c>
      <c r="K2763">
        <v>2.9968240000000002</v>
      </c>
      <c r="L2763">
        <v>3.0065010000000001</v>
      </c>
      <c r="M2763">
        <v>398.00299999999999</v>
      </c>
      <c r="N2763">
        <v>169.45599999999999</v>
      </c>
      <c r="O2763">
        <v>14.29884</v>
      </c>
      <c r="P2763">
        <v>14.491239999999999</v>
      </c>
    </row>
    <row r="2764" spans="1:16" x14ac:dyDescent="0.25">
      <c r="A2764">
        <v>23</v>
      </c>
      <c r="B2764">
        <v>3903.2460000000001</v>
      </c>
      <c r="C2764">
        <v>249.15020000000001</v>
      </c>
      <c r="D2764">
        <v>150.1857</v>
      </c>
      <c r="E2764">
        <v>115.4059</v>
      </c>
      <c r="F2764">
        <v>35.088470000000001</v>
      </c>
      <c r="G2764">
        <v>15.89615</v>
      </c>
      <c r="H2764">
        <v>29.644690000000001</v>
      </c>
      <c r="I2764">
        <v>215.59110000000001</v>
      </c>
      <c r="J2764" s="24">
        <v>4.612082E-2</v>
      </c>
      <c r="K2764">
        <v>3.0183140000000002</v>
      </c>
      <c r="L2764">
        <v>2.993687</v>
      </c>
      <c r="M2764">
        <v>394.4606</v>
      </c>
      <c r="N2764">
        <v>167.74260000000001</v>
      </c>
      <c r="O2764">
        <v>14.2681</v>
      </c>
      <c r="P2764">
        <v>14.535489999999999</v>
      </c>
    </row>
    <row r="2765" spans="1:16" x14ac:dyDescent="0.25">
      <c r="A2765">
        <v>23.00835</v>
      </c>
      <c r="B2765">
        <v>3895.971</v>
      </c>
      <c r="C2765">
        <v>249.27080000000001</v>
      </c>
      <c r="D2765">
        <v>150.1756</v>
      </c>
      <c r="E2765">
        <v>115.0582</v>
      </c>
      <c r="F2765">
        <v>35.054130000000001</v>
      </c>
      <c r="G2765">
        <v>15.85055</v>
      </c>
      <c r="H2765">
        <v>29.948229999999999</v>
      </c>
      <c r="I2765">
        <v>215.58</v>
      </c>
      <c r="J2765" s="24">
        <v>5.579083E-2</v>
      </c>
      <c r="K2765">
        <v>3.0054150000000002</v>
      </c>
      <c r="L2765">
        <v>3.0181979999999999</v>
      </c>
      <c r="M2765">
        <v>394.73680000000002</v>
      </c>
      <c r="N2765">
        <v>170.1626</v>
      </c>
      <c r="O2765">
        <v>14.29533</v>
      </c>
      <c r="P2765">
        <v>14.48202</v>
      </c>
    </row>
    <row r="2766" spans="1:16" x14ac:dyDescent="0.25">
      <c r="A2766">
        <v>23.016670000000001</v>
      </c>
      <c r="B2766">
        <v>3903.1129999999998</v>
      </c>
      <c r="C2766">
        <v>249.92859999999999</v>
      </c>
      <c r="D2766">
        <v>150.167</v>
      </c>
      <c r="E2766">
        <v>114.7931</v>
      </c>
      <c r="F2766">
        <v>35.014609999999998</v>
      </c>
      <c r="G2766">
        <v>15.815099999999999</v>
      </c>
      <c r="H2766">
        <v>29.63175</v>
      </c>
      <c r="I2766">
        <v>215.6096</v>
      </c>
      <c r="J2766" s="24">
        <v>4.6637430000000001E-2</v>
      </c>
      <c r="K2766">
        <v>3.031609</v>
      </c>
      <c r="L2766">
        <v>3.0247449999999998</v>
      </c>
      <c r="M2766">
        <v>400.76499999999999</v>
      </c>
      <c r="N2766">
        <v>170.22559999999999</v>
      </c>
      <c r="O2766">
        <v>14.259399999999999</v>
      </c>
      <c r="P2766">
        <v>14.47336</v>
      </c>
    </row>
    <row r="2767" spans="1:16" x14ac:dyDescent="0.25">
      <c r="A2767">
        <v>23.025010000000002</v>
      </c>
      <c r="B2767">
        <v>3898.8119999999999</v>
      </c>
      <c r="C2767">
        <v>249.81360000000001</v>
      </c>
      <c r="D2767">
        <v>150.08869999999999</v>
      </c>
      <c r="E2767">
        <v>114.6326</v>
      </c>
      <c r="F2767">
        <v>35.014449999999997</v>
      </c>
      <c r="G2767">
        <v>15.861969999999999</v>
      </c>
      <c r="H2767">
        <v>29.974589999999999</v>
      </c>
      <c r="I2767">
        <v>215.58019999999999</v>
      </c>
      <c r="J2767" s="24">
        <v>5.5618220000000003E-2</v>
      </c>
      <c r="K2767">
        <v>3.0234200000000002</v>
      </c>
      <c r="L2767">
        <v>3.008378</v>
      </c>
      <c r="M2767">
        <v>401.54050000000001</v>
      </c>
      <c r="N2767">
        <v>172.08879999999999</v>
      </c>
      <c r="O2767">
        <v>14.32188</v>
      </c>
      <c r="P2767">
        <v>14.451029999999999</v>
      </c>
    </row>
    <row r="2768" spans="1:16" x14ac:dyDescent="0.25">
      <c r="A2768">
        <v>23.033329999999999</v>
      </c>
      <c r="B2768">
        <v>3903.4549999999999</v>
      </c>
      <c r="C2768">
        <v>250.33699999999999</v>
      </c>
      <c r="D2768">
        <v>149.98939999999999</v>
      </c>
      <c r="E2768">
        <v>114.49079999999999</v>
      </c>
      <c r="F2768">
        <v>34.970959999999998</v>
      </c>
      <c r="G2768">
        <v>16.081510000000002</v>
      </c>
      <c r="H2768">
        <v>29.850239999999999</v>
      </c>
      <c r="I2768">
        <v>215.6223</v>
      </c>
      <c r="J2768" s="24">
        <v>4.8326969999999997E-2</v>
      </c>
      <c r="K2768">
        <v>3.0214799999999999</v>
      </c>
      <c r="L2768">
        <v>3.0188649999999999</v>
      </c>
      <c r="M2768">
        <v>396.24880000000002</v>
      </c>
      <c r="N2768">
        <v>169.6216</v>
      </c>
      <c r="O2768">
        <v>14.23639</v>
      </c>
      <c r="P2768">
        <v>14.503880000000001</v>
      </c>
    </row>
    <row r="2769" spans="1:16" x14ac:dyDescent="0.25">
      <c r="A2769">
        <v>23.041679999999999</v>
      </c>
      <c r="B2769">
        <v>3898.2240000000002</v>
      </c>
      <c r="C2769">
        <v>249.13829999999999</v>
      </c>
      <c r="D2769">
        <v>149.79580000000001</v>
      </c>
      <c r="E2769">
        <v>114.7205</v>
      </c>
      <c r="F2769">
        <v>35.006810000000002</v>
      </c>
      <c r="G2769">
        <v>16.125080000000001</v>
      </c>
      <c r="H2769">
        <v>29.650510000000001</v>
      </c>
      <c r="I2769">
        <v>215.577</v>
      </c>
      <c r="J2769" s="24">
        <v>4.8535450000000001E-2</v>
      </c>
      <c r="K2769">
        <v>3.0341369999999999</v>
      </c>
      <c r="L2769">
        <v>3.0032589999999999</v>
      </c>
      <c r="M2769">
        <v>394.64350000000002</v>
      </c>
      <c r="N2769">
        <v>172.09780000000001</v>
      </c>
      <c r="O2769">
        <v>14.27069</v>
      </c>
      <c r="P2769">
        <v>14.482559999999999</v>
      </c>
    </row>
    <row r="2770" spans="1:16" x14ac:dyDescent="0.25">
      <c r="A2770">
        <v>23.05003</v>
      </c>
      <c r="B2770">
        <v>3898.8240000000001</v>
      </c>
      <c r="C2770">
        <v>249.82310000000001</v>
      </c>
      <c r="D2770">
        <v>149.86600000000001</v>
      </c>
      <c r="E2770">
        <v>115.041</v>
      </c>
      <c r="F2770">
        <v>34.977040000000002</v>
      </c>
      <c r="G2770">
        <v>16.052810000000001</v>
      </c>
      <c r="H2770">
        <v>29.808070000000001</v>
      </c>
      <c r="I2770">
        <v>215.59180000000001</v>
      </c>
      <c r="J2770" s="24">
        <v>5.1166919999999998E-2</v>
      </c>
      <c r="K2770">
        <v>2.996588</v>
      </c>
      <c r="L2770">
        <v>2.994678</v>
      </c>
      <c r="M2770">
        <v>398.49349999999998</v>
      </c>
      <c r="N2770">
        <v>169.62479999999999</v>
      </c>
      <c r="O2770">
        <v>14.248699999999999</v>
      </c>
      <c r="P2770">
        <v>14.47195</v>
      </c>
    </row>
    <row r="2771" spans="1:16" x14ac:dyDescent="0.25">
      <c r="A2771">
        <v>23.058340000000001</v>
      </c>
      <c r="B2771">
        <v>3899.1329999999998</v>
      </c>
      <c r="C2771">
        <v>249.5727</v>
      </c>
      <c r="D2771">
        <v>149.87010000000001</v>
      </c>
      <c r="E2771">
        <v>115.2676</v>
      </c>
      <c r="F2771">
        <v>34.979140000000001</v>
      </c>
      <c r="G2771">
        <v>15.98686</v>
      </c>
      <c r="H2771">
        <v>29.82696</v>
      </c>
      <c r="I2771">
        <v>215.60589999999999</v>
      </c>
      <c r="J2771" s="24">
        <v>5.616852E-2</v>
      </c>
      <c r="K2771">
        <v>3.0214539999999999</v>
      </c>
      <c r="L2771">
        <v>2.9920270000000002</v>
      </c>
      <c r="M2771">
        <v>401.38529999999997</v>
      </c>
      <c r="N2771">
        <v>169.46299999999999</v>
      </c>
      <c r="O2771">
        <v>14.28626</v>
      </c>
      <c r="P2771">
        <v>14.51361</v>
      </c>
    </row>
    <row r="2772" spans="1:16" x14ac:dyDescent="0.25">
      <c r="A2772">
        <v>23.066690000000001</v>
      </c>
      <c r="B2772">
        <v>3902.6849999999999</v>
      </c>
      <c r="C2772">
        <v>250.41390000000001</v>
      </c>
      <c r="D2772">
        <v>150.00149999999999</v>
      </c>
      <c r="E2772">
        <v>115.4453</v>
      </c>
      <c r="F2772">
        <v>35.015709999999999</v>
      </c>
      <c r="G2772">
        <v>15.922190000000001</v>
      </c>
      <c r="H2772">
        <v>30.099430000000002</v>
      </c>
      <c r="I2772">
        <v>215.60900000000001</v>
      </c>
      <c r="J2772">
        <v>4.8447299999999999E-2</v>
      </c>
      <c r="K2772">
        <v>3.0245959999999998</v>
      </c>
      <c r="L2772">
        <v>3.0155989999999999</v>
      </c>
      <c r="M2772">
        <v>398.88659999999999</v>
      </c>
      <c r="N2772">
        <v>169.4374</v>
      </c>
      <c r="O2772">
        <v>14.289759999999999</v>
      </c>
      <c r="P2772">
        <v>14.498089999999999</v>
      </c>
    </row>
    <row r="2773" spans="1:16" x14ac:dyDescent="0.25">
      <c r="A2773">
        <v>23.075009999999999</v>
      </c>
      <c r="B2773">
        <v>3900.3980000000001</v>
      </c>
      <c r="C2773">
        <v>250.10919999999999</v>
      </c>
      <c r="D2773">
        <v>150.09059999999999</v>
      </c>
      <c r="E2773">
        <v>115.51819999999999</v>
      </c>
      <c r="F2773">
        <v>35.015790000000003</v>
      </c>
      <c r="G2773">
        <v>15.86159</v>
      </c>
      <c r="H2773">
        <v>29.864930000000001</v>
      </c>
      <c r="I2773">
        <v>215.58430000000001</v>
      </c>
      <c r="J2773" s="24">
        <v>5.0561580000000002E-2</v>
      </c>
      <c r="K2773">
        <v>2.994462</v>
      </c>
      <c r="L2773">
        <v>2.9906809999999999</v>
      </c>
      <c r="M2773">
        <v>394.50279999999998</v>
      </c>
      <c r="N2773">
        <v>166.58920000000001</v>
      </c>
      <c r="O2773">
        <v>14.245200000000001</v>
      </c>
      <c r="P2773">
        <v>14.4862</v>
      </c>
    </row>
    <row r="2774" spans="1:16" x14ac:dyDescent="0.25">
      <c r="A2774">
        <v>23.083359999999999</v>
      </c>
      <c r="B2774">
        <v>3899.0770000000002</v>
      </c>
      <c r="C2774">
        <v>250.102</v>
      </c>
      <c r="D2774">
        <v>150.1816</v>
      </c>
      <c r="E2774">
        <v>115.0697</v>
      </c>
      <c r="F2774">
        <v>34.984499999999997</v>
      </c>
      <c r="G2774">
        <v>15.815200000000001</v>
      </c>
      <c r="H2774">
        <v>30.12405</v>
      </c>
      <c r="I2774">
        <v>215.59739999999999</v>
      </c>
      <c r="J2774" s="24">
        <v>4.7138689999999997E-2</v>
      </c>
      <c r="K2774">
        <v>3.0252330000000001</v>
      </c>
      <c r="L2774">
        <v>3.0076450000000001</v>
      </c>
      <c r="M2774">
        <v>395.83969999999999</v>
      </c>
      <c r="N2774">
        <v>169.60849999999999</v>
      </c>
      <c r="O2774">
        <v>14.240550000000001</v>
      </c>
      <c r="P2774">
        <v>14.5008</v>
      </c>
    </row>
    <row r="2775" spans="1:16" x14ac:dyDescent="0.25">
      <c r="A2775">
        <v>23.09168</v>
      </c>
      <c r="B2775">
        <v>3903.8389999999999</v>
      </c>
      <c r="C2775">
        <v>249.8306</v>
      </c>
      <c r="D2775">
        <v>150.1283</v>
      </c>
      <c r="E2775">
        <v>114.8323</v>
      </c>
      <c r="F2775">
        <v>34.977800000000002</v>
      </c>
      <c r="G2775">
        <v>15.8194</v>
      </c>
      <c r="H2775">
        <v>29.938980000000001</v>
      </c>
      <c r="I2775">
        <v>215.62530000000001</v>
      </c>
      <c r="J2775" s="24">
        <v>5.396948E-2</v>
      </c>
      <c r="K2775">
        <v>3.0074200000000002</v>
      </c>
      <c r="L2775">
        <v>3.0152049999999999</v>
      </c>
      <c r="M2775">
        <v>400.7946</v>
      </c>
      <c r="N2775">
        <v>172.5924</v>
      </c>
      <c r="O2775">
        <v>14.249549999999999</v>
      </c>
      <c r="P2775">
        <v>14.52168</v>
      </c>
    </row>
    <row r="2776" spans="1:16" x14ac:dyDescent="0.25">
      <c r="A2776">
        <v>23.100020000000001</v>
      </c>
      <c r="B2776">
        <v>3900.0740000000001</v>
      </c>
      <c r="C2776">
        <v>249.61160000000001</v>
      </c>
      <c r="D2776">
        <v>150.1163</v>
      </c>
      <c r="E2776">
        <v>114.6317</v>
      </c>
      <c r="F2776">
        <v>34.961829999999999</v>
      </c>
      <c r="G2776">
        <v>15.87161</v>
      </c>
      <c r="H2776">
        <v>30.325279999999999</v>
      </c>
      <c r="I2776">
        <v>215.61429999999999</v>
      </c>
      <c r="J2776" s="24">
        <v>5.7034759999999997E-2</v>
      </c>
      <c r="K2776">
        <v>3.0027789999999999</v>
      </c>
      <c r="L2776">
        <v>3.0052279999999998</v>
      </c>
      <c r="M2776">
        <v>399.59370000000001</v>
      </c>
      <c r="N2776">
        <v>170.11510000000001</v>
      </c>
      <c r="O2776">
        <v>14.23213</v>
      </c>
      <c r="P2776">
        <v>14.47837</v>
      </c>
    </row>
    <row r="2777" spans="1:16" x14ac:dyDescent="0.25">
      <c r="A2777">
        <v>23.108339999999998</v>
      </c>
      <c r="B2777">
        <v>3896.4859999999999</v>
      </c>
      <c r="C2777">
        <v>249.89830000000001</v>
      </c>
      <c r="D2777">
        <v>150.03100000000001</v>
      </c>
      <c r="E2777">
        <v>114.5498</v>
      </c>
      <c r="F2777">
        <v>35.00488</v>
      </c>
      <c r="G2777">
        <v>16.015149999999998</v>
      </c>
      <c r="H2777">
        <v>30.2346</v>
      </c>
      <c r="I2777">
        <v>215.61369999999999</v>
      </c>
      <c r="J2777">
        <v>5.45999E-2</v>
      </c>
      <c r="K2777">
        <v>3.0141230000000001</v>
      </c>
      <c r="L2777">
        <v>2.9955039999999999</v>
      </c>
      <c r="M2777">
        <v>394.09969999999998</v>
      </c>
      <c r="N2777">
        <v>169.7843</v>
      </c>
      <c r="O2777">
        <v>14.258459999999999</v>
      </c>
      <c r="P2777">
        <v>14.434100000000001</v>
      </c>
    </row>
    <row r="2778" spans="1:16" x14ac:dyDescent="0.25">
      <c r="A2778">
        <v>23.116689999999998</v>
      </c>
      <c r="B2778">
        <v>3903.3420000000001</v>
      </c>
      <c r="C2778">
        <v>250.88239999999999</v>
      </c>
      <c r="D2778">
        <v>149.83189999999999</v>
      </c>
      <c r="E2778">
        <v>114.74939999999999</v>
      </c>
      <c r="F2778">
        <v>34.988399999999999</v>
      </c>
      <c r="G2778">
        <v>16.07</v>
      </c>
      <c r="H2778">
        <v>30.181979999999999</v>
      </c>
      <c r="I2778">
        <v>215.60759999999999</v>
      </c>
      <c r="J2778" s="24">
        <v>4.6456989999999997E-2</v>
      </c>
      <c r="K2778">
        <v>2.9905339999999998</v>
      </c>
      <c r="L2778">
        <v>2.9883500000000001</v>
      </c>
      <c r="M2778">
        <v>393.94029999999998</v>
      </c>
      <c r="N2778">
        <v>172.37710000000001</v>
      </c>
      <c r="O2778">
        <v>14.275180000000001</v>
      </c>
      <c r="P2778">
        <v>14.523300000000001</v>
      </c>
    </row>
    <row r="2779" spans="1:16" x14ac:dyDescent="0.25">
      <c r="A2779">
        <v>23.12501</v>
      </c>
      <c r="B2779">
        <v>3897.3159999999998</v>
      </c>
      <c r="C2779">
        <v>249.9144</v>
      </c>
      <c r="D2779">
        <v>149.9203</v>
      </c>
      <c r="E2779">
        <v>115.02249999999999</v>
      </c>
      <c r="F2779">
        <v>34.999720000000003</v>
      </c>
      <c r="G2779">
        <v>16.045490000000001</v>
      </c>
      <c r="H2779">
        <v>30.236799999999999</v>
      </c>
      <c r="I2779">
        <v>215.58189999999999</v>
      </c>
      <c r="J2779" s="24">
        <v>4.7934280000000003E-2</v>
      </c>
      <c r="K2779">
        <v>3.0041359999999999</v>
      </c>
      <c r="L2779">
        <v>3.0021369999999998</v>
      </c>
      <c r="M2779">
        <v>399.21949999999998</v>
      </c>
      <c r="N2779">
        <v>169.76320000000001</v>
      </c>
      <c r="O2779">
        <v>14.244529999999999</v>
      </c>
      <c r="P2779">
        <v>14.51079</v>
      </c>
    </row>
    <row r="2780" spans="1:16" x14ac:dyDescent="0.25">
      <c r="A2780">
        <v>23.13336</v>
      </c>
      <c r="B2780">
        <v>3897.761</v>
      </c>
      <c r="C2780">
        <v>250.5907</v>
      </c>
      <c r="D2780">
        <v>149.9205</v>
      </c>
      <c r="E2780">
        <v>115.18429999999999</v>
      </c>
      <c r="F2780">
        <v>35.020850000000003</v>
      </c>
      <c r="G2780">
        <v>16.019950000000001</v>
      </c>
      <c r="H2780">
        <v>30.588380000000001</v>
      </c>
      <c r="I2780">
        <v>215.57980000000001</v>
      </c>
      <c r="J2780" s="24">
        <v>4.556719E-2</v>
      </c>
      <c r="K2780">
        <v>2.9609160000000001</v>
      </c>
      <c r="L2780">
        <v>2.9728319999999999</v>
      </c>
      <c r="M2780">
        <v>401.44110000000001</v>
      </c>
      <c r="N2780">
        <v>169.6232</v>
      </c>
      <c r="O2780">
        <v>14.235099999999999</v>
      </c>
      <c r="P2780">
        <v>14.52398</v>
      </c>
    </row>
    <row r="2781" spans="1:16" x14ac:dyDescent="0.25">
      <c r="A2781">
        <v>23.141680000000001</v>
      </c>
      <c r="B2781">
        <v>3901.1770000000001</v>
      </c>
      <c r="C2781">
        <v>250.99170000000001</v>
      </c>
      <c r="D2781">
        <v>149.9716</v>
      </c>
      <c r="E2781">
        <v>115.3021</v>
      </c>
      <c r="F2781">
        <v>34.977609999999999</v>
      </c>
      <c r="G2781">
        <v>16.059529999999999</v>
      </c>
      <c r="H2781">
        <v>30.224299999999999</v>
      </c>
      <c r="I2781">
        <v>215.6206</v>
      </c>
      <c r="J2781" s="24">
        <v>4.8412730000000001E-2</v>
      </c>
      <c r="K2781">
        <v>3.0092590000000001</v>
      </c>
      <c r="L2781">
        <v>3.0205669999999998</v>
      </c>
      <c r="M2781">
        <v>396.73520000000002</v>
      </c>
      <c r="N2781">
        <v>169.54580000000001</v>
      </c>
      <c r="O2781">
        <v>14.274900000000001</v>
      </c>
      <c r="P2781">
        <v>14.54435</v>
      </c>
    </row>
    <row r="2782" spans="1:16" x14ac:dyDescent="0.25">
      <c r="A2782">
        <v>23.150020000000001</v>
      </c>
      <c r="B2782">
        <v>3900.3130000000001</v>
      </c>
      <c r="C2782">
        <v>250.3552</v>
      </c>
      <c r="D2782">
        <v>150.0181</v>
      </c>
      <c r="E2782">
        <v>115.4177</v>
      </c>
      <c r="F2782">
        <v>34.992730000000002</v>
      </c>
      <c r="G2782">
        <v>16.152819999999998</v>
      </c>
      <c r="H2782">
        <v>30.20139</v>
      </c>
      <c r="I2782">
        <v>215.6292</v>
      </c>
      <c r="J2782" s="24">
        <v>5.555703E-2</v>
      </c>
      <c r="K2782">
        <v>2.9954689999999999</v>
      </c>
      <c r="L2782">
        <v>2.998678</v>
      </c>
      <c r="M2782">
        <v>393.86950000000002</v>
      </c>
      <c r="N2782">
        <v>168.3004</v>
      </c>
      <c r="O2782">
        <v>14.22503</v>
      </c>
      <c r="P2782">
        <v>14.466950000000001</v>
      </c>
    </row>
    <row r="2783" spans="1:16" x14ac:dyDescent="0.25">
      <c r="A2783">
        <v>23.158339999999999</v>
      </c>
      <c r="B2783">
        <v>3903.683</v>
      </c>
      <c r="C2783">
        <v>250.05029999999999</v>
      </c>
      <c r="D2783">
        <v>150.18719999999999</v>
      </c>
      <c r="E2783">
        <v>115.3456</v>
      </c>
      <c r="F2783">
        <v>35.032780000000002</v>
      </c>
      <c r="G2783">
        <v>16.09571</v>
      </c>
      <c r="H2783">
        <v>30.118010000000002</v>
      </c>
      <c r="I2783">
        <v>215.5881</v>
      </c>
      <c r="J2783" s="24">
        <v>5.2786039999999999E-2</v>
      </c>
      <c r="K2783">
        <v>2.9796909999999999</v>
      </c>
      <c r="L2783">
        <v>2.9865240000000002</v>
      </c>
      <c r="M2783">
        <v>400.70859999999999</v>
      </c>
      <c r="N2783">
        <v>167.10900000000001</v>
      </c>
      <c r="O2783">
        <v>14.233129999999999</v>
      </c>
      <c r="P2783">
        <v>14.49644</v>
      </c>
    </row>
    <row r="2784" spans="1:16" x14ac:dyDescent="0.25">
      <c r="A2784">
        <v>23.166689999999999</v>
      </c>
      <c r="B2784">
        <v>3898.7159999999999</v>
      </c>
      <c r="C2784">
        <v>250.23</v>
      </c>
      <c r="D2784">
        <v>150.23400000000001</v>
      </c>
      <c r="E2784">
        <v>114.98860000000001</v>
      </c>
      <c r="F2784">
        <v>35.019820000000003</v>
      </c>
      <c r="G2784">
        <v>16.048549999999999</v>
      </c>
      <c r="H2784">
        <v>30.312709999999999</v>
      </c>
      <c r="I2784">
        <v>215.59190000000001</v>
      </c>
      <c r="J2784" s="24">
        <v>5.1811360000000001E-2</v>
      </c>
      <c r="K2784">
        <v>2.9757820000000001</v>
      </c>
      <c r="L2784">
        <v>2.98977</v>
      </c>
      <c r="M2784">
        <v>401.51749999999998</v>
      </c>
      <c r="N2784">
        <v>169.08019999999999</v>
      </c>
      <c r="O2784">
        <v>14.36847</v>
      </c>
      <c r="P2784">
        <v>14.49672</v>
      </c>
    </row>
    <row r="2785" spans="1:16" x14ac:dyDescent="0.25">
      <c r="A2785">
        <v>23.17501</v>
      </c>
      <c r="B2785">
        <v>3889.7350000000001</v>
      </c>
      <c r="C2785">
        <v>248.78809999999999</v>
      </c>
      <c r="D2785">
        <v>150.13040000000001</v>
      </c>
      <c r="E2785">
        <v>114.7469</v>
      </c>
      <c r="F2785">
        <v>35.034289999999999</v>
      </c>
      <c r="G2785">
        <v>15.982950000000001</v>
      </c>
      <c r="H2785">
        <v>30.236470000000001</v>
      </c>
      <c r="I2785">
        <v>215.5891</v>
      </c>
      <c r="J2785" s="24">
        <v>5.6057450000000002E-2</v>
      </c>
      <c r="K2785">
        <v>3.0133230000000002</v>
      </c>
      <c r="L2785">
        <v>2.9604659999999998</v>
      </c>
      <c r="M2785">
        <v>400.53559999999999</v>
      </c>
      <c r="N2785">
        <v>171.791</v>
      </c>
      <c r="O2785">
        <v>14.238049999999999</v>
      </c>
      <c r="P2785">
        <v>14.45251</v>
      </c>
    </row>
    <row r="2786" spans="1:16" x14ac:dyDescent="0.25">
      <c r="A2786">
        <v>23.183350000000001</v>
      </c>
      <c r="B2786">
        <v>3899.0709999999999</v>
      </c>
      <c r="C2786">
        <v>249.96430000000001</v>
      </c>
      <c r="D2786">
        <v>150.1302</v>
      </c>
      <c r="E2786">
        <v>114.5515</v>
      </c>
      <c r="F2786">
        <v>35.004649999999998</v>
      </c>
      <c r="G2786">
        <v>15.89715</v>
      </c>
      <c r="H2786">
        <v>30.136559999999999</v>
      </c>
      <c r="I2786">
        <v>215.59700000000001</v>
      </c>
      <c r="J2786" s="24">
        <v>5.0448979999999997E-2</v>
      </c>
      <c r="K2786">
        <v>2.9623360000000001</v>
      </c>
      <c r="L2786">
        <v>2.9869029999999999</v>
      </c>
      <c r="M2786">
        <v>394.87819999999999</v>
      </c>
      <c r="N2786">
        <v>170.90100000000001</v>
      </c>
      <c r="O2786">
        <v>14.24558</v>
      </c>
      <c r="P2786">
        <v>14.50985</v>
      </c>
    </row>
    <row r="2787" spans="1:16" x14ac:dyDescent="0.25">
      <c r="A2787">
        <v>23.191669999999998</v>
      </c>
      <c r="B2787">
        <v>3899.6529999999998</v>
      </c>
      <c r="C2787">
        <v>249.84960000000001</v>
      </c>
      <c r="D2787">
        <v>149.86429999999999</v>
      </c>
      <c r="E2787">
        <v>114.53919999999999</v>
      </c>
      <c r="F2787">
        <v>35.010359999999999</v>
      </c>
      <c r="G2787">
        <v>15.86276</v>
      </c>
      <c r="H2787">
        <v>30.21865</v>
      </c>
      <c r="I2787">
        <v>215.59039999999999</v>
      </c>
      <c r="J2787" s="24">
        <v>5.3890380000000002E-2</v>
      </c>
      <c r="K2787">
        <v>2.9848729999999999</v>
      </c>
      <c r="L2787">
        <v>2.998561</v>
      </c>
      <c r="M2787">
        <v>394.79640000000001</v>
      </c>
      <c r="N2787">
        <v>173.1294</v>
      </c>
      <c r="O2787">
        <v>14.337820000000001</v>
      </c>
      <c r="P2787">
        <v>14.573639999999999</v>
      </c>
    </row>
    <row r="2788" spans="1:16" x14ac:dyDescent="0.25">
      <c r="A2788">
        <v>23.200019999999999</v>
      </c>
      <c r="B2788">
        <v>3895.027</v>
      </c>
      <c r="C2788">
        <v>249.51240000000001</v>
      </c>
      <c r="D2788">
        <v>149.83250000000001</v>
      </c>
      <c r="E2788">
        <v>114.8657</v>
      </c>
      <c r="F2788">
        <v>35.007559999999998</v>
      </c>
      <c r="G2788">
        <v>15.883990000000001</v>
      </c>
      <c r="H2788">
        <v>30.053979999999999</v>
      </c>
      <c r="I2788">
        <v>215.61969999999999</v>
      </c>
      <c r="J2788" s="24">
        <v>5.1034089999999997E-2</v>
      </c>
      <c r="K2788">
        <v>2.979857</v>
      </c>
      <c r="L2788">
        <v>3.0098410000000002</v>
      </c>
      <c r="M2788">
        <v>400.08300000000003</v>
      </c>
      <c r="N2788">
        <v>170.5436</v>
      </c>
      <c r="O2788">
        <v>14.26845</v>
      </c>
      <c r="P2788">
        <v>14.538679999999999</v>
      </c>
    </row>
    <row r="2789" spans="1:16" x14ac:dyDescent="0.25">
      <c r="A2789">
        <v>23.20834</v>
      </c>
      <c r="B2789">
        <v>3896.7840000000001</v>
      </c>
      <c r="C2789">
        <v>249.29750000000001</v>
      </c>
      <c r="D2789">
        <v>149.88740000000001</v>
      </c>
      <c r="E2789">
        <v>115.154</v>
      </c>
      <c r="F2789">
        <v>34.970829999999999</v>
      </c>
      <c r="G2789">
        <v>16.028479999999998</v>
      </c>
      <c r="H2789">
        <v>30.1401</v>
      </c>
      <c r="I2789">
        <v>215.5891</v>
      </c>
      <c r="J2789" s="24">
        <v>5.2249249999999997E-2</v>
      </c>
      <c r="K2789">
        <v>2.9983240000000002</v>
      </c>
      <c r="L2789">
        <v>3.01877</v>
      </c>
      <c r="M2789">
        <v>400.85910000000001</v>
      </c>
      <c r="N2789">
        <v>169.3913</v>
      </c>
      <c r="O2789">
        <v>14.24818</v>
      </c>
      <c r="P2789">
        <v>14.448449999999999</v>
      </c>
    </row>
    <row r="2790" spans="1:16" x14ac:dyDescent="0.25">
      <c r="A2790">
        <v>23.21669</v>
      </c>
      <c r="B2790">
        <v>3899.3649999999998</v>
      </c>
      <c r="C2790">
        <v>250.4725</v>
      </c>
      <c r="D2790">
        <v>150.0461</v>
      </c>
      <c r="E2790">
        <v>115.37730000000001</v>
      </c>
      <c r="F2790">
        <v>35.018180000000001</v>
      </c>
      <c r="G2790">
        <v>16.122640000000001</v>
      </c>
      <c r="H2790">
        <v>30.341139999999999</v>
      </c>
      <c r="I2790">
        <v>215.5744</v>
      </c>
      <c r="J2790" s="24">
        <v>4.939793E-2</v>
      </c>
      <c r="K2790">
        <v>2.9743680000000001</v>
      </c>
      <c r="L2790">
        <v>3.0027210000000002</v>
      </c>
      <c r="M2790">
        <v>396.15750000000003</v>
      </c>
      <c r="N2790">
        <v>168.69280000000001</v>
      </c>
      <c r="O2790">
        <v>14.20237</v>
      </c>
      <c r="P2790">
        <v>14.45468</v>
      </c>
    </row>
    <row r="2791" spans="1:16" x14ac:dyDescent="0.25">
      <c r="A2791">
        <v>23.225010000000001</v>
      </c>
      <c r="B2791">
        <v>3897.91</v>
      </c>
      <c r="C2791">
        <v>248.9075</v>
      </c>
      <c r="D2791">
        <v>150.02099999999999</v>
      </c>
      <c r="E2791">
        <v>115.4674</v>
      </c>
      <c r="F2791">
        <v>35.007599999999996</v>
      </c>
      <c r="G2791">
        <v>16.08691</v>
      </c>
      <c r="H2791">
        <v>30.205960000000001</v>
      </c>
      <c r="I2791">
        <v>215.60679999999999</v>
      </c>
      <c r="J2791" s="24">
        <v>5.3650639999999999E-2</v>
      </c>
      <c r="K2791">
        <v>2.9891139999999998</v>
      </c>
      <c r="L2791">
        <v>2.975514</v>
      </c>
      <c r="M2791">
        <v>394.03179999999998</v>
      </c>
      <c r="N2791">
        <v>169.63489999999999</v>
      </c>
      <c r="O2791">
        <v>14.323259999999999</v>
      </c>
      <c r="P2791">
        <v>14.50816</v>
      </c>
    </row>
    <row r="2792" spans="1:16" x14ac:dyDescent="0.25">
      <c r="A2792">
        <v>23.233350000000002</v>
      </c>
      <c r="B2792">
        <v>3901.7339999999999</v>
      </c>
      <c r="C2792">
        <v>250.94049999999999</v>
      </c>
      <c r="D2792">
        <v>150.16040000000001</v>
      </c>
      <c r="E2792">
        <v>115.34</v>
      </c>
      <c r="F2792">
        <v>34.998800000000003</v>
      </c>
      <c r="G2792">
        <v>16.032340000000001</v>
      </c>
      <c r="H2792">
        <v>29.94117</v>
      </c>
      <c r="I2792">
        <v>215.60910000000001</v>
      </c>
      <c r="J2792" s="24">
        <v>4.7576109999999998E-2</v>
      </c>
      <c r="K2792">
        <v>2.9929139999999999</v>
      </c>
      <c r="L2792">
        <v>2.9863680000000001</v>
      </c>
      <c r="M2792">
        <v>398.3956</v>
      </c>
      <c r="N2792">
        <v>166.39689999999999</v>
      </c>
      <c r="O2792">
        <v>14.2224</v>
      </c>
      <c r="P2792">
        <v>14.519360000000001</v>
      </c>
    </row>
    <row r="2793" spans="1:16" x14ac:dyDescent="0.25">
      <c r="A2793">
        <v>23.241669999999999</v>
      </c>
      <c r="B2793">
        <v>3899.2370000000001</v>
      </c>
      <c r="C2793">
        <v>250.3212</v>
      </c>
      <c r="D2793">
        <v>150.21029999999999</v>
      </c>
      <c r="E2793">
        <v>115.03579999999999</v>
      </c>
      <c r="F2793">
        <v>34.96049</v>
      </c>
      <c r="G2793">
        <v>15.965389999999999</v>
      </c>
      <c r="H2793">
        <v>29.96227</v>
      </c>
      <c r="I2793">
        <v>215.60239999999999</v>
      </c>
      <c r="J2793" s="24">
        <v>4.8744290000000003E-2</v>
      </c>
      <c r="K2793">
        <v>2.996737</v>
      </c>
      <c r="L2793">
        <v>3.0066350000000002</v>
      </c>
      <c r="M2793">
        <v>401.35629999999998</v>
      </c>
      <c r="N2793">
        <v>170.4402</v>
      </c>
      <c r="O2793">
        <v>14.2783</v>
      </c>
      <c r="P2793">
        <v>14.420500000000001</v>
      </c>
    </row>
    <row r="2794" spans="1:16" x14ac:dyDescent="0.25">
      <c r="A2794">
        <v>23.250019999999999</v>
      </c>
      <c r="B2794">
        <v>3901.7979999999998</v>
      </c>
      <c r="C2794">
        <v>249.4134</v>
      </c>
      <c r="D2794">
        <v>150.1139</v>
      </c>
      <c r="E2794">
        <v>114.8043</v>
      </c>
      <c r="F2794">
        <v>34.96387</v>
      </c>
      <c r="G2794">
        <v>15.893230000000001</v>
      </c>
      <c r="H2794">
        <v>30.149039999999999</v>
      </c>
      <c r="I2794">
        <v>215.61089999999999</v>
      </c>
      <c r="J2794" s="24">
        <v>4.7878850000000001E-2</v>
      </c>
      <c r="K2794">
        <v>3.0009459999999999</v>
      </c>
      <c r="L2794">
        <v>3.0031189999999999</v>
      </c>
      <c r="M2794">
        <v>396.32380000000001</v>
      </c>
      <c r="N2794">
        <v>171.1953</v>
      </c>
      <c r="O2794">
        <v>14.294449999999999</v>
      </c>
      <c r="P2794">
        <v>14.54171</v>
      </c>
    </row>
    <row r="2795" spans="1:16" x14ac:dyDescent="0.25">
      <c r="A2795">
        <v>23.25834</v>
      </c>
      <c r="B2795">
        <v>3901.84</v>
      </c>
      <c r="C2795">
        <v>250.4135</v>
      </c>
      <c r="D2795">
        <v>150.0282</v>
      </c>
      <c r="E2795">
        <v>114.636</v>
      </c>
      <c r="F2795">
        <v>34.979649999999999</v>
      </c>
      <c r="G2795">
        <v>15.839219999999999</v>
      </c>
      <c r="H2795">
        <v>30.153230000000001</v>
      </c>
      <c r="I2795">
        <v>215.59739999999999</v>
      </c>
      <c r="J2795" s="24">
        <v>5.2288420000000002E-2</v>
      </c>
      <c r="K2795">
        <v>2.9820530000000001</v>
      </c>
      <c r="L2795">
        <v>3.0128879999999998</v>
      </c>
      <c r="M2795">
        <v>394.62920000000003</v>
      </c>
      <c r="N2795">
        <v>169.72219999999999</v>
      </c>
      <c r="O2795">
        <v>14.231669999999999</v>
      </c>
      <c r="P2795">
        <v>14.57086</v>
      </c>
    </row>
    <row r="2796" spans="1:16" x14ac:dyDescent="0.25">
      <c r="A2796">
        <v>23.266680000000001</v>
      </c>
      <c r="B2796">
        <v>3900.8649999999998</v>
      </c>
      <c r="C2796">
        <v>250.8965</v>
      </c>
      <c r="D2796">
        <v>149.9408</v>
      </c>
      <c r="E2796">
        <v>114.4729</v>
      </c>
      <c r="F2796">
        <v>34.975250000000003</v>
      </c>
      <c r="G2796">
        <v>15.831099999999999</v>
      </c>
      <c r="H2796">
        <v>29.910240000000002</v>
      </c>
      <c r="I2796">
        <v>215.62180000000001</v>
      </c>
      <c r="J2796" s="24">
        <v>4.6395140000000001E-2</v>
      </c>
      <c r="K2796">
        <v>3.0088439999999999</v>
      </c>
      <c r="L2796">
        <v>3.013884</v>
      </c>
      <c r="M2796">
        <v>398.4461</v>
      </c>
      <c r="N2796">
        <v>169.98519999999999</v>
      </c>
      <c r="O2796">
        <v>14.249169999999999</v>
      </c>
      <c r="P2796">
        <v>14.49042</v>
      </c>
    </row>
    <row r="2797" spans="1:16" x14ac:dyDescent="0.25">
      <c r="A2797">
        <v>23.274999999999999</v>
      </c>
      <c r="B2797">
        <v>3897.0859999999998</v>
      </c>
      <c r="C2797">
        <v>249.75530000000001</v>
      </c>
      <c r="D2797">
        <v>149.77549999999999</v>
      </c>
      <c r="E2797">
        <v>114.74679999999999</v>
      </c>
      <c r="F2797">
        <v>34.944070000000004</v>
      </c>
      <c r="G2797">
        <v>15.92221</v>
      </c>
      <c r="H2797">
        <v>29.92521</v>
      </c>
      <c r="I2797">
        <v>215.5753</v>
      </c>
      <c r="J2797">
        <v>5.2748200000000002E-2</v>
      </c>
      <c r="K2797">
        <v>3.006707</v>
      </c>
      <c r="L2797">
        <v>2.9919099999999998</v>
      </c>
      <c r="M2797">
        <v>402.12380000000002</v>
      </c>
      <c r="N2797">
        <v>171.97389999999999</v>
      </c>
      <c r="O2797">
        <v>14.284649999999999</v>
      </c>
      <c r="P2797">
        <v>14.565770000000001</v>
      </c>
    </row>
    <row r="2798" spans="1:16" x14ac:dyDescent="0.25">
      <c r="A2798">
        <v>23.283349999999999</v>
      </c>
      <c r="B2798">
        <v>3900.8090000000002</v>
      </c>
      <c r="C2798">
        <v>250.34880000000001</v>
      </c>
      <c r="D2798">
        <v>149.81819999999999</v>
      </c>
      <c r="E2798">
        <v>115.01649999999999</v>
      </c>
      <c r="F2798">
        <v>34.97475</v>
      </c>
      <c r="G2798">
        <v>16.118829999999999</v>
      </c>
      <c r="H2798">
        <v>29.982209999999998</v>
      </c>
      <c r="I2798">
        <v>215.59710000000001</v>
      </c>
      <c r="J2798" s="24">
        <v>4.0814049999999998E-2</v>
      </c>
      <c r="K2798">
        <v>3.0322230000000001</v>
      </c>
      <c r="L2798">
        <v>3.0157120000000002</v>
      </c>
      <c r="M2798">
        <v>398.79129999999998</v>
      </c>
      <c r="N2798">
        <v>169.5472</v>
      </c>
      <c r="O2798">
        <v>14.269579999999999</v>
      </c>
      <c r="P2798">
        <v>14.469749999999999</v>
      </c>
    </row>
    <row r="2799" spans="1:16" x14ac:dyDescent="0.25">
      <c r="A2799">
        <v>23.29167</v>
      </c>
      <c r="B2799">
        <v>3900.7840000000001</v>
      </c>
      <c r="C2799">
        <v>249.47309999999999</v>
      </c>
      <c r="D2799">
        <v>149.84530000000001</v>
      </c>
      <c r="E2799">
        <v>115.2439</v>
      </c>
      <c r="F2799">
        <v>35.017530000000001</v>
      </c>
      <c r="G2799">
        <v>16.103580000000001</v>
      </c>
      <c r="H2799">
        <v>30.027090000000001</v>
      </c>
      <c r="I2799">
        <v>215.59200000000001</v>
      </c>
      <c r="J2799" s="24">
        <v>4.4935349999999999E-2</v>
      </c>
      <c r="K2799">
        <v>3.004502</v>
      </c>
      <c r="L2799">
        <v>2.989277</v>
      </c>
      <c r="M2799">
        <v>396.02030000000002</v>
      </c>
      <c r="N2799">
        <v>169.47460000000001</v>
      </c>
      <c r="O2799">
        <v>14.28382</v>
      </c>
      <c r="P2799">
        <v>14.427680000000001</v>
      </c>
    </row>
    <row r="2800" spans="1:16" x14ac:dyDescent="0.25">
      <c r="A2800">
        <v>23.30002</v>
      </c>
      <c r="B2800">
        <v>3896.9879999999998</v>
      </c>
      <c r="C2800">
        <v>250.035</v>
      </c>
      <c r="D2800">
        <v>149.90029999999999</v>
      </c>
      <c r="E2800">
        <v>115.4438</v>
      </c>
      <c r="F2800">
        <v>35.012549999999997</v>
      </c>
      <c r="G2800">
        <v>16.061440000000001</v>
      </c>
      <c r="H2800">
        <v>29.810700000000001</v>
      </c>
      <c r="I2800">
        <v>215.62459999999999</v>
      </c>
      <c r="J2800" s="24">
        <v>5.5393930000000001E-2</v>
      </c>
      <c r="K2800">
        <v>2.9898259999999999</v>
      </c>
      <c r="L2800">
        <v>2.970478</v>
      </c>
      <c r="M2800">
        <v>393.38409999999999</v>
      </c>
      <c r="N2800">
        <v>169.68119999999999</v>
      </c>
      <c r="O2800">
        <v>14.3117</v>
      </c>
      <c r="P2800">
        <v>14.45534</v>
      </c>
    </row>
    <row r="2801" spans="1:16" x14ac:dyDescent="0.25">
      <c r="A2801">
        <v>23.308340000000001</v>
      </c>
      <c r="B2801">
        <v>3903.3670000000002</v>
      </c>
      <c r="C2801">
        <v>250.38919999999999</v>
      </c>
      <c r="D2801">
        <v>150.09190000000001</v>
      </c>
      <c r="E2801">
        <v>115.551</v>
      </c>
      <c r="F2801">
        <v>35.005209999999998</v>
      </c>
      <c r="G2801">
        <v>15.98094</v>
      </c>
      <c r="H2801">
        <v>29.83821</v>
      </c>
      <c r="I2801">
        <v>215.6044</v>
      </c>
      <c r="J2801" s="24">
        <v>4.5789709999999997E-2</v>
      </c>
      <c r="K2801">
        <v>2.9430390000000002</v>
      </c>
      <c r="L2801">
        <v>3.0067330000000001</v>
      </c>
      <c r="M2801">
        <v>400.77640000000002</v>
      </c>
      <c r="N2801">
        <v>167.50919999999999</v>
      </c>
      <c r="O2801">
        <v>14.244300000000001</v>
      </c>
      <c r="P2801">
        <v>14.444140000000001</v>
      </c>
    </row>
    <row r="2802" spans="1:16" x14ac:dyDescent="0.25">
      <c r="A2802">
        <v>23.316680000000002</v>
      </c>
      <c r="B2802">
        <v>3895.0839999999998</v>
      </c>
      <c r="C2802">
        <v>250.01009999999999</v>
      </c>
      <c r="D2802">
        <v>150.13829999999999</v>
      </c>
      <c r="E2802">
        <v>115.0758</v>
      </c>
      <c r="F2802">
        <v>35.016970000000001</v>
      </c>
      <c r="G2802">
        <v>15.90652</v>
      </c>
      <c r="H2802">
        <v>30.13965</v>
      </c>
      <c r="I2802">
        <v>215.5771</v>
      </c>
      <c r="J2802" s="24">
        <v>5.0257570000000001E-2</v>
      </c>
      <c r="K2802">
        <v>2.9552870000000002</v>
      </c>
      <c r="L2802">
        <v>3.00217</v>
      </c>
      <c r="M2802">
        <v>400.75540000000001</v>
      </c>
      <c r="N2802">
        <v>170.05529999999999</v>
      </c>
      <c r="O2802">
        <v>14.26215</v>
      </c>
      <c r="P2802">
        <v>14.413029999999999</v>
      </c>
    </row>
    <row r="2803" spans="1:16" x14ac:dyDescent="0.25">
      <c r="A2803">
        <v>23.324999999999999</v>
      </c>
      <c r="B2803">
        <v>3900.6860000000001</v>
      </c>
      <c r="C2803">
        <v>249.78129999999999</v>
      </c>
      <c r="D2803">
        <v>150.06819999999999</v>
      </c>
      <c r="E2803">
        <v>114.82040000000001</v>
      </c>
      <c r="F2803">
        <v>35.038460000000001</v>
      </c>
      <c r="G2803">
        <v>15.86801</v>
      </c>
      <c r="H2803">
        <v>30.262270000000001</v>
      </c>
      <c r="I2803">
        <v>215.59360000000001</v>
      </c>
      <c r="J2803" s="24">
        <v>5.0879790000000001E-2</v>
      </c>
      <c r="K2803">
        <v>3.0017040000000001</v>
      </c>
      <c r="L2803">
        <v>2.9914779999999999</v>
      </c>
      <c r="M2803">
        <v>396.39530000000002</v>
      </c>
      <c r="N2803">
        <v>170.9204</v>
      </c>
      <c r="O2803">
        <v>14.247</v>
      </c>
      <c r="P2803">
        <v>14.52186</v>
      </c>
    </row>
    <row r="2804" spans="1:16" x14ac:dyDescent="0.25">
      <c r="A2804">
        <v>23.333349999999999</v>
      </c>
      <c r="B2804">
        <v>3902.3310000000001</v>
      </c>
      <c r="C2804">
        <v>250.74080000000001</v>
      </c>
      <c r="D2804">
        <v>149.92910000000001</v>
      </c>
      <c r="E2804">
        <v>114.6112</v>
      </c>
      <c r="F2804">
        <v>35.005420000000001</v>
      </c>
      <c r="G2804">
        <v>15.862909999999999</v>
      </c>
      <c r="H2804">
        <v>30.051960000000001</v>
      </c>
      <c r="I2804">
        <v>215.60239999999999</v>
      </c>
      <c r="J2804">
        <v>4.7085599999999998E-2</v>
      </c>
      <c r="K2804">
        <v>2.970866</v>
      </c>
      <c r="L2804">
        <v>3.0079370000000001</v>
      </c>
      <c r="M2804">
        <v>394.52140000000003</v>
      </c>
      <c r="N2804">
        <v>170.7758</v>
      </c>
      <c r="O2804">
        <v>14.265129999999999</v>
      </c>
      <c r="P2804">
        <v>14.43474</v>
      </c>
    </row>
    <row r="2805" spans="1:16" x14ac:dyDescent="0.25">
      <c r="A2805">
        <v>23.341670000000001</v>
      </c>
      <c r="B2805">
        <v>3902.9409999999998</v>
      </c>
      <c r="C2805">
        <v>250.88390000000001</v>
      </c>
      <c r="D2805">
        <v>149.92060000000001</v>
      </c>
      <c r="E2805">
        <v>114.51090000000001</v>
      </c>
      <c r="F2805">
        <v>35.007660000000001</v>
      </c>
      <c r="G2805">
        <v>15.861829999999999</v>
      </c>
      <c r="H2805">
        <v>29.970890000000001</v>
      </c>
      <c r="I2805">
        <v>215.59180000000001</v>
      </c>
      <c r="J2805" s="24">
        <v>4.4701169999999998E-2</v>
      </c>
      <c r="K2805">
        <v>2.9875500000000001</v>
      </c>
      <c r="L2805">
        <v>3.0013480000000001</v>
      </c>
      <c r="M2805">
        <v>401.12520000000001</v>
      </c>
      <c r="N2805">
        <v>170.64349999999999</v>
      </c>
      <c r="O2805">
        <v>14.264329999999999</v>
      </c>
      <c r="P2805">
        <v>14.460760000000001</v>
      </c>
    </row>
    <row r="2806" spans="1:16" x14ac:dyDescent="0.25">
      <c r="A2806">
        <v>23.350010000000001</v>
      </c>
      <c r="B2806">
        <v>3899.4189999999999</v>
      </c>
      <c r="C2806">
        <v>249.92930000000001</v>
      </c>
      <c r="D2806">
        <v>149.7072</v>
      </c>
      <c r="E2806">
        <v>114.76439999999999</v>
      </c>
      <c r="F2806">
        <v>35.044469999999997</v>
      </c>
      <c r="G2806">
        <v>16.00338</v>
      </c>
      <c r="H2806">
        <v>30.390450000000001</v>
      </c>
      <c r="I2806">
        <v>215.57919999999999</v>
      </c>
      <c r="J2806" s="24">
        <v>4.7500819999999999E-2</v>
      </c>
      <c r="K2806">
        <v>2.9882840000000002</v>
      </c>
      <c r="L2806">
        <v>2.9862679999999999</v>
      </c>
      <c r="M2806">
        <v>401.81079999999997</v>
      </c>
      <c r="N2806">
        <v>171.8622</v>
      </c>
      <c r="O2806">
        <v>14.24512</v>
      </c>
      <c r="P2806">
        <v>14.475529999999999</v>
      </c>
    </row>
    <row r="2807" spans="1:16" x14ac:dyDescent="0.25">
      <c r="A2807">
        <v>23.358329999999999</v>
      </c>
      <c r="B2807">
        <v>3900.7910000000002</v>
      </c>
      <c r="C2807">
        <v>249.86959999999999</v>
      </c>
      <c r="D2807">
        <v>149.78970000000001</v>
      </c>
      <c r="E2807">
        <v>115.08069999999999</v>
      </c>
      <c r="F2807">
        <v>35.029780000000002</v>
      </c>
      <c r="G2807">
        <v>16.106660000000002</v>
      </c>
      <c r="H2807">
        <v>30.046849999999999</v>
      </c>
      <c r="I2807">
        <v>215.59620000000001</v>
      </c>
      <c r="J2807" s="24">
        <v>5.090302E-2</v>
      </c>
      <c r="K2807">
        <v>2.981436</v>
      </c>
      <c r="L2807">
        <v>2.9834109999999998</v>
      </c>
      <c r="M2807">
        <v>393.96589999999998</v>
      </c>
      <c r="N2807">
        <v>169.33760000000001</v>
      </c>
      <c r="O2807">
        <v>14.23922</v>
      </c>
      <c r="P2807">
        <v>14.528169999999999</v>
      </c>
    </row>
    <row r="2808" spans="1:16" x14ac:dyDescent="0.25">
      <c r="A2808">
        <v>23.366679999999999</v>
      </c>
      <c r="B2808">
        <v>3899.0079999999998</v>
      </c>
      <c r="C2808">
        <v>249.38079999999999</v>
      </c>
      <c r="D2808">
        <v>149.91040000000001</v>
      </c>
      <c r="E2808">
        <v>115.2591</v>
      </c>
      <c r="F2808">
        <v>35.054679999999998</v>
      </c>
      <c r="G2808">
        <v>16.05546</v>
      </c>
      <c r="H2808">
        <v>30.10932</v>
      </c>
      <c r="I2808">
        <v>215.5909</v>
      </c>
      <c r="J2808" s="24">
        <v>5.2449679999999999E-2</v>
      </c>
      <c r="K2808">
        <v>2.9689860000000001</v>
      </c>
      <c r="L2808">
        <v>2.9665940000000002</v>
      </c>
      <c r="M2808">
        <v>394.2706</v>
      </c>
      <c r="N2808">
        <v>169.20529999999999</v>
      </c>
      <c r="O2808">
        <v>14.24666</v>
      </c>
      <c r="P2808">
        <v>14.562250000000001</v>
      </c>
    </row>
    <row r="2809" spans="1:16" x14ac:dyDescent="0.25">
      <c r="A2809">
        <v>23.375</v>
      </c>
      <c r="B2809">
        <v>3898.6120000000001</v>
      </c>
      <c r="C2809">
        <v>249.88720000000001</v>
      </c>
      <c r="D2809">
        <v>149.97890000000001</v>
      </c>
      <c r="E2809">
        <v>115.45399999999999</v>
      </c>
      <c r="F2809">
        <v>35.064480000000003</v>
      </c>
      <c r="G2809">
        <v>15.98174</v>
      </c>
      <c r="H2809">
        <v>30.023620000000001</v>
      </c>
      <c r="I2809">
        <v>215.61449999999999</v>
      </c>
      <c r="J2809" s="24">
        <v>5.2531939999999999E-2</v>
      </c>
      <c r="K2809">
        <v>2.989519</v>
      </c>
      <c r="L2809">
        <v>3.007949</v>
      </c>
      <c r="M2809">
        <v>400.57389999999998</v>
      </c>
      <c r="N2809">
        <v>169.12360000000001</v>
      </c>
      <c r="O2809">
        <v>14.274470000000001</v>
      </c>
      <c r="P2809">
        <v>14.45257</v>
      </c>
    </row>
    <row r="2810" spans="1:16" x14ac:dyDescent="0.25">
      <c r="A2810">
        <v>23.38335</v>
      </c>
      <c r="B2810">
        <v>3901.15</v>
      </c>
      <c r="C2810">
        <v>250.1104</v>
      </c>
      <c r="D2810">
        <v>150.16079999999999</v>
      </c>
      <c r="E2810">
        <v>115.3459</v>
      </c>
      <c r="F2810">
        <v>35.000019999999999</v>
      </c>
      <c r="G2810">
        <v>15.92315</v>
      </c>
      <c r="H2810">
        <v>30.267119999999998</v>
      </c>
      <c r="I2810">
        <v>215.59059999999999</v>
      </c>
      <c r="J2810" s="24">
        <v>5.1411440000000003E-2</v>
      </c>
      <c r="K2810">
        <v>2.9672190000000001</v>
      </c>
      <c r="L2810">
        <v>3.0015480000000001</v>
      </c>
      <c r="M2810">
        <v>400.56799999999998</v>
      </c>
      <c r="N2810">
        <v>167.83430000000001</v>
      </c>
      <c r="O2810">
        <v>14.192310000000001</v>
      </c>
      <c r="P2810">
        <v>14.495189999999999</v>
      </c>
    </row>
    <row r="2811" spans="1:16" x14ac:dyDescent="0.25">
      <c r="A2811">
        <v>23.391670000000001</v>
      </c>
      <c r="B2811">
        <v>3904.3240000000001</v>
      </c>
      <c r="C2811">
        <v>250.1026</v>
      </c>
      <c r="D2811">
        <v>150.1782</v>
      </c>
      <c r="E2811">
        <v>114.9752</v>
      </c>
      <c r="F2811">
        <v>34.968400000000003</v>
      </c>
      <c r="G2811">
        <v>15.883609999999999</v>
      </c>
      <c r="H2811">
        <v>30.295529999999999</v>
      </c>
      <c r="I2811">
        <v>215.5864</v>
      </c>
      <c r="J2811" s="24">
        <v>3.6100060000000003E-2</v>
      </c>
      <c r="K2811">
        <v>2.981789</v>
      </c>
      <c r="L2811">
        <v>3.0134099999999999</v>
      </c>
      <c r="M2811">
        <v>394.48520000000002</v>
      </c>
      <c r="N2811">
        <v>170.4314</v>
      </c>
      <c r="O2811">
        <v>14.22974</v>
      </c>
      <c r="P2811">
        <v>14.515180000000001</v>
      </c>
    </row>
    <row r="2812" spans="1:16" x14ac:dyDescent="0.25">
      <c r="A2812">
        <v>23.400010000000002</v>
      </c>
      <c r="B2812">
        <v>3903.1570000000002</v>
      </c>
      <c r="C2812">
        <v>251.00059999999999</v>
      </c>
      <c r="D2812">
        <v>150.12780000000001</v>
      </c>
      <c r="E2812">
        <v>114.7067</v>
      </c>
      <c r="F2812">
        <v>34.970419999999997</v>
      </c>
      <c r="G2812">
        <v>15.8461</v>
      </c>
      <c r="H2812">
        <v>30.202829999999999</v>
      </c>
      <c r="I2812">
        <v>215.60040000000001</v>
      </c>
      <c r="J2812" s="24">
        <v>5.1240719999999997E-2</v>
      </c>
      <c r="K2812">
        <v>3.0012979999999998</v>
      </c>
      <c r="L2812">
        <v>3.0456219999999998</v>
      </c>
      <c r="M2812">
        <v>396.22449999999998</v>
      </c>
      <c r="N2812">
        <v>169.98949999999999</v>
      </c>
      <c r="O2812">
        <v>14.26281</v>
      </c>
      <c r="P2812">
        <v>14.440049999999999</v>
      </c>
    </row>
    <row r="2813" spans="1:16" x14ac:dyDescent="0.25">
      <c r="A2813">
        <v>23.408329999999999</v>
      </c>
      <c r="B2813">
        <v>3899.9479999999999</v>
      </c>
      <c r="C2813">
        <v>250.30070000000001</v>
      </c>
      <c r="D2813">
        <v>150.03729999999999</v>
      </c>
      <c r="E2813">
        <v>114.5277</v>
      </c>
      <c r="F2813">
        <v>34.911580000000001</v>
      </c>
      <c r="G2813">
        <v>15.862740000000001</v>
      </c>
      <c r="H2813">
        <v>30.025829999999999</v>
      </c>
      <c r="I2813">
        <v>215.5882</v>
      </c>
      <c r="J2813" s="24">
        <v>6.1459350000000003E-2</v>
      </c>
      <c r="K2813">
        <v>2.9932629999999998</v>
      </c>
      <c r="L2813">
        <v>3.0041229999999999</v>
      </c>
      <c r="M2813">
        <v>398.77969999999999</v>
      </c>
      <c r="N2813">
        <v>169.97550000000001</v>
      </c>
      <c r="O2813">
        <v>14.27576</v>
      </c>
      <c r="P2813">
        <v>14.44537</v>
      </c>
    </row>
    <row r="2814" spans="1:16" x14ac:dyDescent="0.25">
      <c r="A2814">
        <v>23.416679999999999</v>
      </c>
      <c r="B2814">
        <v>3902.085</v>
      </c>
      <c r="C2814">
        <v>249.76499999999999</v>
      </c>
      <c r="D2814">
        <v>149.88550000000001</v>
      </c>
      <c r="E2814">
        <v>114.7227</v>
      </c>
      <c r="F2814">
        <v>34.936349999999997</v>
      </c>
      <c r="G2814">
        <v>16.02169</v>
      </c>
      <c r="H2814">
        <v>30.21303</v>
      </c>
      <c r="I2814">
        <v>215.5889</v>
      </c>
      <c r="J2814" s="24">
        <v>4.1628980000000003E-2</v>
      </c>
      <c r="K2814">
        <v>3.0019819999999999</v>
      </c>
      <c r="L2814">
        <v>3.0012370000000002</v>
      </c>
      <c r="M2814">
        <v>401.34269999999998</v>
      </c>
      <c r="N2814">
        <v>172.4734</v>
      </c>
      <c r="O2814">
        <v>14.27821</v>
      </c>
      <c r="P2814">
        <v>14.470660000000001</v>
      </c>
    </row>
    <row r="2815" spans="1:16" x14ac:dyDescent="0.25">
      <c r="A2815">
        <v>23.425000000000001</v>
      </c>
      <c r="B2815">
        <v>3901.0839999999998</v>
      </c>
      <c r="C2815">
        <v>249.87370000000001</v>
      </c>
      <c r="D2815">
        <v>149.8869</v>
      </c>
      <c r="E2815">
        <v>114.9734</v>
      </c>
      <c r="F2815">
        <v>34.950290000000003</v>
      </c>
      <c r="G2815">
        <v>16.037859999999998</v>
      </c>
      <c r="H2815">
        <v>30.252780000000001</v>
      </c>
      <c r="I2815">
        <v>215.58690000000001</v>
      </c>
      <c r="J2815" s="24">
        <v>5.1835859999999997E-2</v>
      </c>
      <c r="K2815">
        <v>2.9813019999999999</v>
      </c>
      <c r="L2815">
        <v>2.9638450000000001</v>
      </c>
      <c r="M2815">
        <v>394.74630000000002</v>
      </c>
      <c r="N2815">
        <v>170.40770000000001</v>
      </c>
      <c r="O2815">
        <v>14.283340000000001</v>
      </c>
      <c r="P2815">
        <v>14.440569999999999</v>
      </c>
    </row>
    <row r="2816" spans="1:16" x14ac:dyDescent="0.25">
      <c r="A2816">
        <v>23.433340000000001</v>
      </c>
      <c r="B2816">
        <v>3895.9520000000002</v>
      </c>
      <c r="C2816">
        <v>248.91489999999999</v>
      </c>
      <c r="D2816">
        <v>149.97190000000001</v>
      </c>
      <c r="E2816">
        <v>115.1972</v>
      </c>
      <c r="F2816">
        <v>34.938450000000003</v>
      </c>
      <c r="G2816">
        <v>16.0532</v>
      </c>
      <c r="H2816">
        <v>30.287500000000001</v>
      </c>
      <c r="I2816">
        <v>215.5779</v>
      </c>
      <c r="J2816" s="24">
        <v>6.0223489999999998E-2</v>
      </c>
      <c r="K2816">
        <v>3.0059429999999998</v>
      </c>
      <c r="L2816">
        <v>2.96794</v>
      </c>
      <c r="M2816">
        <v>394.83240000000001</v>
      </c>
      <c r="N2816">
        <v>169.48390000000001</v>
      </c>
      <c r="O2816">
        <v>14.237730000000001</v>
      </c>
      <c r="P2816">
        <v>14.446289999999999</v>
      </c>
    </row>
    <row r="2817" spans="1:16" x14ac:dyDescent="0.25">
      <c r="A2817">
        <v>23.441690000000001</v>
      </c>
      <c r="B2817">
        <v>3896.364</v>
      </c>
      <c r="C2817">
        <v>249.6534</v>
      </c>
      <c r="D2817">
        <v>150.03919999999999</v>
      </c>
      <c r="E2817">
        <v>115.3561</v>
      </c>
      <c r="F2817">
        <v>34.941490000000002</v>
      </c>
      <c r="G2817">
        <v>16.036729999999999</v>
      </c>
      <c r="H2817">
        <v>30.253430000000002</v>
      </c>
      <c r="I2817">
        <v>215.58760000000001</v>
      </c>
      <c r="J2817" s="24">
        <v>4.9847049999999997E-2</v>
      </c>
      <c r="K2817">
        <v>3.0140880000000001</v>
      </c>
      <c r="L2817">
        <v>2.9835690000000001</v>
      </c>
      <c r="M2817">
        <v>395.25850000000003</v>
      </c>
      <c r="N2817">
        <v>168.62569999999999</v>
      </c>
      <c r="O2817">
        <v>14.2675</v>
      </c>
      <c r="P2817">
        <v>14.42102</v>
      </c>
    </row>
    <row r="2818" spans="1:16" x14ac:dyDescent="0.25">
      <c r="A2818">
        <v>23.450009999999999</v>
      </c>
      <c r="B2818">
        <v>3898.6370000000002</v>
      </c>
      <c r="C2818">
        <v>250.0401</v>
      </c>
      <c r="D2818">
        <v>150.1147</v>
      </c>
      <c r="E2818">
        <v>115.48390000000001</v>
      </c>
      <c r="F2818">
        <v>34.921289999999999</v>
      </c>
      <c r="G2818">
        <v>15.98136</v>
      </c>
      <c r="H2818">
        <v>30.130299999999998</v>
      </c>
      <c r="I2818">
        <v>215.59800000000001</v>
      </c>
      <c r="J2818" s="24">
        <v>3.9817909999999998E-2</v>
      </c>
      <c r="K2818">
        <v>3.0207109999999999</v>
      </c>
      <c r="L2818">
        <v>3.0067189999999999</v>
      </c>
      <c r="M2818">
        <v>401.3485</v>
      </c>
      <c r="N2818">
        <v>169.14760000000001</v>
      </c>
      <c r="O2818">
        <v>14.228569999999999</v>
      </c>
      <c r="P2818">
        <v>14.42319</v>
      </c>
    </row>
    <row r="2819" spans="1:16" x14ac:dyDescent="0.25">
      <c r="A2819">
        <v>23.458359999999999</v>
      </c>
      <c r="B2819">
        <v>3904.252</v>
      </c>
      <c r="C2819">
        <v>249.49539999999999</v>
      </c>
      <c r="D2819">
        <v>150.33459999999999</v>
      </c>
      <c r="E2819">
        <v>115.2444</v>
      </c>
      <c r="F2819">
        <v>34.947629999999997</v>
      </c>
      <c r="G2819">
        <v>15.92173</v>
      </c>
      <c r="H2819">
        <v>30.483830000000001</v>
      </c>
      <c r="I2819">
        <v>215.60079999999999</v>
      </c>
      <c r="J2819" s="24">
        <v>4.7559860000000002E-2</v>
      </c>
      <c r="K2819">
        <v>3.0265740000000001</v>
      </c>
      <c r="L2819">
        <v>2.9846349999999999</v>
      </c>
      <c r="M2819">
        <v>394.35939999999999</v>
      </c>
      <c r="N2819">
        <v>167.6943</v>
      </c>
      <c r="O2819">
        <v>14.249980000000001</v>
      </c>
      <c r="P2819">
        <v>14.52951</v>
      </c>
    </row>
    <row r="2820" spans="1:16" x14ac:dyDescent="0.25">
      <c r="A2820">
        <v>23.46668</v>
      </c>
      <c r="B2820">
        <v>3903.7979999999998</v>
      </c>
      <c r="C2820">
        <v>250.03149999999999</v>
      </c>
      <c r="D2820">
        <v>150.2654</v>
      </c>
      <c r="E2820">
        <v>114.9575</v>
      </c>
      <c r="F2820">
        <v>34.987450000000003</v>
      </c>
      <c r="G2820">
        <v>15.85492</v>
      </c>
      <c r="H2820">
        <v>30.245450000000002</v>
      </c>
      <c r="I2820">
        <v>215.57550000000001</v>
      </c>
      <c r="J2820" s="24">
        <v>4.8474839999999998E-2</v>
      </c>
      <c r="K2820">
        <v>3.0061550000000001</v>
      </c>
      <c r="L2820">
        <v>3.002084</v>
      </c>
      <c r="M2820">
        <v>393.96910000000003</v>
      </c>
      <c r="N2820">
        <v>169.33680000000001</v>
      </c>
      <c r="O2820">
        <v>14.232710000000001</v>
      </c>
      <c r="P2820">
        <v>14.449590000000001</v>
      </c>
    </row>
    <row r="2821" spans="1:16" x14ac:dyDescent="0.25">
      <c r="A2821">
        <v>23.475020000000001</v>
      </c>
      <c r="B2821">
        <v>3899.8220000000001</v>
      </c>
      <c r="C2821">
        <v>250.083</v>
      </c>
      <c r="D2821">
        <v>150.2182</v>
      </c>
      <c r="E2821">
        <v>114.7274</v>
      </c>
      <c r="F2821">
        <v>34.974119999999999</v>
      </c>
      <c r="G2821">
        <v>15.92051</v>
      </c>
      <c r="H2821">
        <v>30.211849999999998</v>
      </c>
      <c r="I2821">
        <v>215.60390000000001</v>
      </c>
      <c r="J2821" s="24">
        <v>5.6926129999999998E-2</v>
      </c>
      <c r="K2821">
        <v>2.9944839999999999</v>
      </c>
      <c r="L2821">
        <v>2.9926680000000001</v>
      </c>
      <c r="M2821">
        <v>399.81360000000001</v>
      </c>
      <c r="N2821">
        <v>171.12960000000001</v>
      </c>
      <c r="O2821">
        <v>14.24756</v>
      </c>
      <c r="P2821">
        <v>14.479229999999999</v>
      </c>
    </row>
    <row r="2822" spans="1:16" x14ac:dyDescent="0.25">
      <c r="A2822">
        <v>23.483339999999998</v>
      </c>
      <c r="B2822">
        <v>3899.04</v>
      </c>
      <c r="C2822">
        <v>249.63550000000001</v>
      </c>
      <c r="D2822">
        <v>149.99770000000001</v>
      </c>
      <c r="E2822">
        <v>114.6039</v>
      </c>
      <c r="F2822">
        <v>35.019860000000001</v>
      </c>
      <c r="G2822">
        <v>15.994389999999999</v>
      </c>
      <c r="H2822">
        <v>30.35097</v>
      </c>
      <c r="I2822">
        <v>215.6122</v>
      </c>
      <c r="J2822" s="24">
        <v>5.4528760000000003E-2</v>
      </c>
      <c r="K2822">
        <v>2.9931749999999999</v>
      </c>
      <c r="L2822">
        <v>2.986856</v>
      </c>
      <c r="M2822">
        <v>396.86189999999999</v>
      </c>
      <c r="N2822">
        <v>171.11770000000001</v>
      </c>
      <c r="O2822">
        <v>14.231640000000001</v>
      </c>
      <c r="P2822">
        <v>14.484959999999999</v>
      </c>
    </row>
    <row r="2823" spans="1:16" x14ac:dyDescent="0.25">
      <c r="A2823">
        <v>23.491689999999998</v>
      </c>
      <c r="B2823">
        <v>3893.2710000000002</v>
      </c>
      <c r="C2823">
        <v>248.6318</v>
      </c>
      <c r="D2823">
        <v>149.95590000000001</v>
      </c>
      <c r="E2823">
        <v>114.52849999999999</v>
      </c>
      <c r="F2823">
        <v>35.080959999999997</v>
      </c>
      <c r="G2823">
        <v>15.932090000000001</v>
      </c>
      <c r="H2823">
        <v>30.234970000000001</v>
      </c>
      <c r="I2823">
        <v>215.59729999999999</v>
      </c>
      <c r="J2823" s="24">
        <v>5.2312060000000001E-2</v>
      </c>
      <c r="K2823">
        <v>2.969865</v>
      </c>
      <c r="L2823">
        <v>2.9672450000000001</v>
      </c>
      <c r="M2823">
        <v>395.12479999999999</v>
      </c>
      <c r="N2823">
        <v>172.739</v>
      </c>
      <c r="O2823">
        <v>14.332050000000001</v>
      </c>
      <c r="P2823">
        <v>14.53622</v>
      </c>
    </row>
    <row r="2824" spans="1:16" x14ac:dyDescent="0.25">
      <c r="A2824">
        <v>23.50001</v>
      </c>
      <c r="B2824">
        <v>3896.0740000000001</v>
      </c>
      <c r="C2824">
        <v>249.37479999999999</v>
      </c>
      <c r="D2824">
        <v>149.8451</v>
      </c>
      <c r="E2824">
        <v>114.80500000000001</v>
      </c>
      <c r="F2824">
        <v>35.056629999999998</v>
      </c>
      <c r="G2824">
        <v>15.876709999999999</v>
      </c>
      <c r="H2824">
        <v>30.495799999999999</v>
      </c>
      <c r="I2824">
        <v>215.608</v>
      </c>
      <c r="J2824" s="24">
        <v>4.6630369999999997E-2</v>
      </c>
      <c r="K2824">
        <v>2.9856400000000001</v>
      </c>
      <c r="L2824">
        <v>3.0024320000000002</v>
      </c>
      <c r="M2824">
        <v>400.10590000000002</v>
      </c>
      <c r="N2824">
        <v>172.10769999999999</v>
      </c>
      <c r="O2824">
        <v>14.26014</v>
      </c>
      <c r="P2824">
        <v>14.561159999999999</v>
      </c>
    </row>
    <row r="2825" spans="1:16" x14ac:dyDescent="0.25">
      <c r="A2825">
        <v>23.50836</v>
      </c>
      <c r="B2825">
        <v>3906.8760000000002</v>
      </c>
      <c r="C2825">
        <v>249.7603</v>
      </c>
      <c r="D2825">
        <v>149.8092</v>
      </c>
      <c r="E2825">
        <v>115.095</v>
      </c>
      <c r="F2825">
        <v>35.032119999999999</v>
      </c>
      <c r="G2825">
        <v>15.85106</v>
      </c>
      <c r="H2825">
        <v>30.134879999999999</v>
      </c>
      <c r="I2825">
        <v>215.59540000000001</v>
      </c>
      <c r="J2825" s="24">
        <v>4.7515559999999998E-2</v>
      </c>
      <c r="K2825">
        <v>2.982313</v>
      </c>
      <c r="L2825">
        <v>3.023129</v>
      </c>
      <c r="M2825">
        <v>396.55889999999999</v>
      </c>
      <c r="N2825">
        <v>169.84289999999999</v>
      </c>
      <c r="O2825">
        <v>14.245760000000001</v>
      </c>
      <c r="P2825">
        <v>14.474410000000001</v>
      </c>
    </row>
    <row r="2826" spans="1:16" x14ac:dyDescent="0.25">
      <c r="A2826">
        <v>23.516680000000001</v>
      </c>
      <c r="B2826">
        <v>3901.8560000000002</v>
      </c>
      <c r="C2826">
        <v>250.25360000000001</v>
      </c>
      <c r="D2826">
        <v>149.9342</v>
      </c>
      <c r="E2826">
        <v>115.28149999999999</v>
      </c>
      <c r="F2826">
        <v>34.9803</v>
      </c>
      <c r="G2826">
        <v>15.81531</v>
      </c>
      <c r="H2826">
        <v>30.099889999999998</v>
      </c>
      <c r="I2826">
        <v>215.62209999999999</v>
      </c>
      <c r="J2826" s="24">
        <v>5.0883850000000001E-2</v>
      </c>
      <c r="K2826">
        <v>2.9797750000000001</v>
      </c>
      <c r="L2826">
        <v>3.0324420000000001</v>
      </c>
      <c r="M2826">
        <v>394.29730000000001</v>
      </c>
      <c r="N2826">
        <v>169.47909999999999</v>
      </c>
      <c r="O2826">
        <v>14.330170000000001</v>
      </c>
      <c r="P2826">
        <v>14.5404</v>
      </c>
    </row>
    <row r="2827" spans="1:16" x14ac:dyDescent="0.25">
      <c r="A2827">
        <v>23.525020000000001</v>
      </c>
      <c r="B2827">
        <v>3898.973</v>
      </c>
      <c r="C2827">
        <v>250.01480000000001</v>
      </c>
      <c r="D2827">
        <v>149.9683</v>
      </c>
      <c r="E2827">
        <v>115.4419</v>
      </c>
      <c r="F2827">
        <v>34.937959999999997</v>
      </c>
      <c r="G2827">
        <v>15.759499999999999</v>
      </c>
      <c r="H2827">
        <v>30.072510000000001</v>
      </c>
      <c r="I2827">
        <v>215.61279999999999</v>
      </c>
      <c r="J2827" s="24">
        <v>5.7609489999999999E-2</v>
      </c>
      <c r="K2827">
        <v>2.9832230000000002</v>
      </c>
      <c r="L2827">
        <v>3.0124089999999999</v>
      </c>
      <c r="M2827">
        <v>394.61509999999998</v>
      </c>
      <c r="N2827">
        <v>169.53980000000001</v>
      </c>
      <c r="O2827">
        <v>14.26906</v>
      </c>
      <c r="P2827">
        <v>14.46533</v>
      </c>
    </row>
    <row r="2828" spans="1:16" x14ac:dyDescent="0.25">
      <c r="A2828">
        <v>23.533339999999999</v>
      </c>
      <c r="B2828">
        <v>3903.2919999999999</v>
      </c>
      <c r="C2828">
        <v>250.27260000000001</v>
      </c>
      <c r="D2828">
        <v>150.06319999999999</v>
      </c>
      <c r="E2828">
        <v>115.4004</v>
      </c>
      <c r="F2828">
        <v>34.914389999999997</v>
      </c>
      <c r="G2828">
        <v>15.74189</v>
      </c>
      <c r="H2828">
        <v>30.02413</v>
      </c>
      <c r="I2828">
        <v>215.58920000000001</v>
      </c>
      <c r="J2828" s="24">
        <v>4.7912410000000002E-2</v>
      </c>
      <c r="K2828">
        <v>3.0433970000000001</v>
      </c>
      <c r="L2828">
        <v>3.0312589999999999</v>
      </c>
      <c r="M2828">
        <v>400.70170000000002</v>
      </c>
      <c r="N2828">
        <v>168.62010000000001</v>
      </c>
      <c r="O2828">
        <v>14.224880000000001</v>
      </c>
      <c r="P2828">
        <v>14.427060000000001</v>
      </c>
    </row>
    <row r="2829" spans="1:16" x14ac:dyDescent="0.25">
      <c r="A2829">
        <v>23.541689999999999</v>
      </c>
      <c r="B2829">
        <v>3898.3620000000001</v>
      </c>
      <c r="C2829">
        <v>249.9837</v>
      </c>
      <c r="D2829">
        <v>150.208</v>
      </c>
      <c r="E2829">
        <v>115.1511</v>
      </c>
      <c r="F2829">
        <v>34.925829999999998</v>
      </c>
      <c r="G2829">
        <v>15.796189999999999</v>
      </c>
      <c r="H2829">
        <v>30.094660000000001</v>
      </c>
      <c r="I2829">
        <v>215.6129</v>
      </c>
      <c r="J2829" s="24">
        <v>4.9488740000000003E-2</v>
      </c>
      <c r="K2829">
        <v>3.0130970000000001</v>
      </c>
      <c r="L2829">
        <v>3.0068570000000001</v>
      </c>
      <c r="M2829">
        <v>401.13339999999999</v>
      </c>
      <c r="N2829">
        <v>170.02420000000001</v>
      </c>
      <c r="O2829">
        <v>14.248290000000001</v>
      </c>
      <c r="P2829">
        <v>14.51394</v>
      </c>
    </row>
    <row r="2830" spans="1:16" x14ac:dyDescent="0.25">
      <c r="A2830">
        <v>23.55001</v>
      </c>
      <c r="B2830">
        <v>3897.0740000000001</v>
      </c>
      <c r="C2830">
        <v>248.99959999999999</v>
      </c>
      <c r="D2830">
        <v>150.131</v>
      </c>
      <c r="E2830">
        <v>114.8494</v>
      </c>
      <c r="F2830">
        <v>34.959040000000002</v>
      </c>
      <c r="G2830">
        <v>15.909789999999999</v>
      </c>
      <c r="H2830">
        <v>29.757660000000001</v>
      </c>
      <c r="I2830">
        <v>215.6086</v>
      </c>
      <c r="J2830" s="24">
        <v>5.1062639999999999E-2</v>
      </c>
      <c r="K2830">
        <v>2.9761359999999999</v>
      </c>
      <c r="L2830">
        <v>2.9533849999999999</v>
      </c>
      <c r="M2830">
        <v>395.26949999999999</v>
      </c>
      <c r="N2830">
        <v>171.75720000000001</v>
      </c>
      <c r="O2830">
        <v>14.26702</v>
      </c>
      <c r="P2830">
        <v>14.473789999999999</v>
      </c>
    </row>
    <row r="2831" spans="1:16" x14ac:dyDescent="0.25">
      <c r="A2831">
        <v>23.558350000000001</v>
      </c>
      <c r="B2831">
        <v>3899.2759999999998</v>
      </c>
      <c r="C2831">
        <v>249.7312</v>
      </c>
      <c r="D2831">
        <v>150.0368</v>
      </c>
      <c r="E2831">
        <v>114.6344</v>
      </c>
      <c r="F2831">
        <v>35.036969999999997</v>
      </c>
      <c r="G2831">
        <v>16.080839999999998</v>
      </c>
      <c r="H2831">
        <v>29.765440000000002</v>
      </c>
      <c r="I2831">
        <v>215.59559999999999</v>
      </c>
      <c r="J2831" s="24">
        <v>5.0761609999999999E-2</v>
      </c>
      <c r="K2831">
        <v>2.987393</v>
      </c>
      <c r="L2831">
        <v>3.0030510000000001</v>
      </c>
      <c r="M2831">
        <v>395.01920000000001</v>
      </c>
      <c r="N2831">
        <v>169.489</v>
      </c>
      <c r="O2831">
        <v>14.27281</v>
      </c>
      <c r="P2831">
        <v>14.4999</v>
      </c>
    </row>
    <row r="2832" spans="1:16" x14ac:dyDescent="0.25">
      <c r="A2832">
        <v>23.566680000000002</v>
      </c>
      <c r="B2832">
        <v>3897.9830000000002</v>
      </c>
      <c r="C2832">
        <v>249.3751</v>
      </c>
      <c r="D2832">
        <v>149.9128</v>
      </c>
      <c r="E2832">
        <v>114.462</v>
      </c>
      <c r="F2832">
        <v>35.080750000000002</v>
      </c>
      <c r="G2832">
        <v>16.119710000000001</v>
      </c>
      <c r="H2832">
        <v>30.232109999999999</v>
      </c>
      <c r="I2832">
        <v>215.59350000000001</v>
      </c>
      <c r="J2832" s="24">
        <v>4.5481939999999998E-2</v>
      </c>
      <c r="K2832">
        <v>3.0232250000000001</v>
      </c>
      <c r="L2832">
        <v>3.0236700000000001</v>
      </c>
      <c r="M2832">
        <v>400.71210000000002</v>
      </c>
      <c r="N2832">
        <v>172.0309</v>
      </c>
      <c r="O2832">
        <v>14.31104</v>
      </c>
      <c r="P2832">
        <v>14.50773</v>
      </c>
    </row>
    <row r="2833" spans="1:16" x14ac:dyDescent="0.25">
      <c r="A2833">
        <v>23.575019999999999</v>
      </c>
      <c r="B2833">
        <v>3897.5419999999999</v>
      </c>
      <c r="C2833">
        <v>248.45609999999999</v>
      </c>
      <c r="D2833">
        <v>149.72290000000001</v>
      </c>
      <c r="E2833">
        <v>114.6716</v>
      </c>
      <c r="F2833">
        <v>35.085209999999996</v>
      </c>
      <c r="G2833">
        <v>16.260750000000002</v>
      </c>
      <c r="H2833">
        <v>30.14751</v>
      </c>
      <c r="I2833">
        <v>215.62970000000001</v>
      </c>
      <c r="J2833" s="24">
        <v>5.7069830000000002E-2</v>
      </c>
      <c r="K2833">
        <v>3.0013719999999999</v>
      </c>
      <c r="L2833">
        <v>2.9773879999999999</v>
      </c>
      <c r="M2833">
        <v>397.64280000000002</v>
      </c>
      <c r="N2833">
        <v>170.9941</v>
      </c>
      <c r="O2833">
        <v>14.28121</v>
      </c>
      <c r="P2833">
        <v>14.44782</v>
      </c>
    </row>
    <row r="2834" spans="1:16" x14ac:dyDescent="0.25">
      <c r="A2834">
        <v>23.58334</v>
      </c>
      <c r="B2834">
        <v>3899.9360000000001</v>
      </c>
      <c r="C2834">
        <v>250.27440000000001</v>
      </c>
      <c r="D2834">
        <v>149.77449999999999</v>
      </c>
      <c r="E2834">
        <v>114.9686</v>
      </c>
      <c r="F2834">
        <v>35.075040000000001</v>
      </c>
      <c r="G2834">
        <v>16.245149999999999</v>
      </c>
      <c r="H2834">
        <v>30.165089999999999</v>
      </c>
      <c r="I2834">
        <v>215.6336</v>
      </c>
      <c r="J2834" s="24">
        <v>5.1774689999999998E-2</v>
      </c>
      <c r="K2834">
        <v>3.011606</v>
      </c>
      <c r="L2834">
        <v>3.0098799999999999</v>
      </c>
      <c r="M2834">
        <v>396.1551</v>
      </c>
      <c r="N2834">
        <v>169.6525</v>
      </c>
      <c r="O2834">
        <v>14.24507</v>
      </c>
      <c r="P2834">
        <v>14.42327</v>
      </c>
    </row>
    <row r="2835" spans="1:16" x14ac:dyDescent="0.25">
      <c r="A2835">
        <v>23.59169</v>
      </c>
      <c r="B2835">
        <v>3901.4949999999999</v>
      </c>
      <c r="C2835">
        <v>250.18459999999999</v>
      </c>
      <c r="D2835">
        <v>149.81549999999999</v>
      </c>
      <c r="E2835">
        <v>115.14360000000001</v>
      </c>
      <c r="F2835">
        <v>35.115729999999999</v>
      </c>
      <c r="G2835">
        <v>16.163039999999999</v>
      </c>
      <c r="H2835">
        <v>30.016279999999998</v>
      </c>
      <c r="I2835">
        <v>215.61930000000001</v>
      </c>
      <c r="J2835" s="24">
        <v>4.6930119999999999E-2</v>
      </c>
      <c r="K2835">
        <v>3.0239199999999999</v>
      </c>
      <c r="L2835">
        <v>3.0227529999999998</v>
      </c>
      <c r="M2835">
        <v>393.8408</v>
      </c>
      <c r="N2835">
        <v>169.6591</v>
      </c>
      <c r="O2835">
        <v>14.27116</v>
      </c>
      <c r="P2835">
        <v>14.41206</v>
      </c>
    </row>
    <row r="2836" spans="1:16" x14ac:dyDescent="0.25">
      <c r="A2836">
        <v>23.600010000000001</v>
      </c>
      <c r="B2836">
        <v>3904.06</v>
      </c>
      <c r="C2836">
        <v>250.18430000000001</v>
      </c>
      <c r="D2836">
        <v>149.90469999999999</v>
      </c>
      <c r="E2836">
        <v>115.2728</v>
      </c>
      <c r="F2836">
        <v>35.120100000000001</v>
      </c>
      <c r="G2836">
        <v>16.046620000000001</v>
      </c>
      <c r="H2836">
        <v>30.041620000000002</v>
      </c>
      <c r="I2836">
        <v>215.61449999999999</v>
      </c>
      <c r="J2836">
        <v>4.9220699999999999E-2</v>
      </c>
      <c r="K2836">
        <v>3.016718</v>
      </c>
      <c r="L2836">
        <v>3.012966</v>
      </c>
      <c r="M2836">
        <v>397.40410000000003</v>
      </c>
      <c r="N2836">
        <v>169.5984</v>
      </c>
      <c r="O2836">
        <v>14.2311</v>
      </c>
      <c r="P2836">
        <v>14.48934</v>
      </c>
    </row>
    <row r="2837" spans="1:16" x14ac:dyDescent="0.25">
      <c r="A2837">
        <v>23.608350000000002</v>
      </c>
      <c r="B2837">
        <v>3902.1410000000001</v>
      </c>
      <c r="C2837">
        <v>250.38980000000001</v>
      </c>
      <c r="D2837">
        <v>149.95529999999999</v>
      </c>
      <c r="E2837">
        <v>115.3777</v>
      </c>
      <c r="F2837">
        <v>35.041629999999998</v>
      </c>
      <c r="G2837">
        <v>15.96149</v>
      </c>
      <c r="H2837">
        <v>29.894690000000001</v>
      </c>
      <c r="I2837">
        <v>215.58690000000001</v>
      </c>
      <c r="J2837" s="24">
        <v>4.2311090000000003E-2</v>
      </c>
      <c r="K2837">
        <v>3.0479660000000002</v>
      </c>
      <c r="L2837">
        <v>3.0399129999999999</v>
      </c>
      <c r="M2837">
        <v>401.38740000000001</v>
      </c>
      <c r="N2837">
        <v>169.14269999999999</v>
      </c>
      <c r="O2837">
        <v>14.265560000000001</v>
      </c>
      <c r="P2837">
        <v>14.471259999999999</v>
      </c>
    </row>
    <row r="2838" spans="1:16" x14ac:dyDescent="0.25">
      <c r="A2838">
        <v>23.616669999999999</v>
      </c>
      <c r="B2838">
        <v>3898.93</v>
      </c>
      <c r="C2838">
        <v>249.60900000000001</v>
      </c>
      <c r="D2838">
        <v>150.03639999999999</v>
      </c>
      <c r="E2838">
        <v>115.43989999999999</v>
      </c>
      <c r="F2838">
        <v>35.001730000000002</v>
      </c>
      <c r="G2838">
        <v>15.87466</v>
      </c>
      <c r="H2838">
        <v>29.776250000000001</v>
      </c>
      <c r="I2838">
        <v>215.62979999999999</v>
      </c>
      <c r="J2838" s="24">
        <v>6.1491980000000002E-2</v>
      </c>
      <c r="K2838">
        <v>3.0176470000000002</v>
      </c>
      <c r="L2838">
        <v>2.9978210000000001</v>
      </c>
      <c r="M2838">
        <v>399.5034</v>
      </c>
      <c r="N2838">
        <v>167.0855</v>
      </c>
      <c r="O2838">
        <v>14.2683</v>
      </c>
      <c r="P2838">
        <v>14.480919999999999</v>
      </c>
    </row>
    <row r="2839" spans="1:16" x14ac:dyDescent="0.25">
      <c r="A2839">
        <v>23.625019999999999</v>
      </c>
      <c r="B2839">
        <v>3900.1120000000001</v>
      </c>
      <c r="C2839">
        <v>249.71979999999999</v>
      </c>
      <c r="D2839">
        <v>150.13409999999999</v>
      </c>
      <c r="E2839">
        <v>115.1117</v>
      </c>
      <c r="F2839">
        <v>35.017310000000002</v>
      </c>
      <c r="G2839">
        <v>15.853579999999999</v>
      </c>
      <c r="H2839">
        <v>29.848569999999999</v>
      </c>
      <c r="I2839">
        <v>215.61969999999999</v>
      </c>
      <c r="J2839" s="24">
        <v>5.8150760000000003E-2</v>
      </c>
      <c r="K2839">
        <v>3.0065879999999998</v>
      </c>
      <c r="L2839">
        <v>2.9771550000000002</v>
      </c>
      <c r="M2839">
        <v>393.97230000000002</v>
      </c>
      <c r="N2839">
        <v>169.0866</v>
      </c>
      <c r="O2839">
        <v>14.21599</v>
      </c>
      <c r="P2839">
        <v>14.526540000000001</v>
      </c>
    </row>
    <row r="2840" spans="1:16" x14ac:dyDescent="0.25">
      <c r="A2840">
        <v>23.63334</v>
      </c>
      <c r="B2840">
        <v>3895.4940000000001</v>
      </c>
      <c r="C2840">
        <v>249.79769999999999</v>
      </c>
      <c r="D2840">
        <v>150.06299999999999</v>
      </c>
      <c r="E2840">
        <v>114.88379999999999</v>
      </c>
      <c r="F2840">
        <v>34.964370000000002</v>
      </c>
      <c r="G2840">
        <v>15.92493</v>
      </c>
      <c r="H2840">
        <v>29.786740000000002</v>
      </c>
      <c r="I2840">
        <v>215.61369999999999</v>
      </c>
      <c r="J2840" s="24">
        <v>4.5607729999999999E-2</v>
      </c>
      <c r="K2840">
        <v>2.9955430000000001</v>
      </c>
      <c r="L2840">
        <v>2.982739</v>
      </c>
      <c r="M2840">
        <v>394.8648</v>
      </c>
      <c r="N2840">
        <v>170.0924</v>
      </c>
      <c r="O2840">
        <v>14.24971</v>
      </c>
      <c r="P2840">
        <v>14.56392</v>
      </c>
    </row>
    <row r="2841" spans="1:16" x14ac:dyDescent="0.25">
      <c r="A2841">
        <v>23.641680000000001</v>
      </c>
      <c r="B2841">
        <v>3900.413</v>
      </c>
      <c r="C2841">
        <v>249.92310000000001</v>
      </c>
      <c r="D2841">
        <v>149.95410000000001</v>
      </c>
      <c r="E2841">
        <v>114.6853</v>
      </c>
      <c r="F2841">
        <v>34.978630000000003</v>
      </c>
      <c r="G2841">
        <v>16.13946</v>
      </c>
      <c r="H2841">
        <v>29.657630000000001</v>
      </c>
      <c r="I2841">
        <v>215.59370000000001</v>
      </c>
      <c r="J2841" s="24">
        <v>3.9981410000000002E-2</v>
      </c>
      <c r="K2841">
        <v>3.0155430000000001</v>
      </c>
      <c r="L2841">
        <v>3.0051960000000002</v>
      </c>
      <c r="M2841">
        <v>397.92630000000003</v>
      </c>
      <c r="N2841">
        <v>171.53149999999999</v>
      </c>
      <c r="O2841">
        <v>14.31934</v>
      </c>
      <c r="P2841">
        <v>14.45346</v>
      </c>
    </row>
    <row r="2842" spans="1:16" x14ac:dyDescent="0.25">
      <c r="A2842">
        <v>23.650010000000002</v>
      </c>
      <c r="B2842">
        <v>3898.0419999999999</v>
      </c>
      <c r="C2842">
        <v>249.60980000000001</v>
      </c>
      <c r="D2842">
        <v>149.89279999999999</v>
      </c>
      <c r="E2842">
        <v>114.5394</v>
      </c>
      <c r="F2842">
        <v>34.946550000000002</v>
      </c>
      <c r="G2842">
        <v>16.15241</v>
      </c>
      <c r="H2842">
        <v>30.025079999999999</v>
      </c>
      <c r="I2842">
        <v>215.59370000000001</v>
      </c>
      <c r="J2842" s="24">
        <v>5.8904480000000002E-2</v>
      </c>
      <c r="K2842">
        <v>2.963784</v>
      </c>
      <c r="L2842">
        <v>2.9446479999999999</v>
      </c>
      <c r="M2842">
        <v>400.99770000000001</v>
      </c>
      <c r="N2842">
        <v>170.7516</v>
      </c>
      <c r="O2842">
        <v>14.274699999999999</v>
      </c>
      <c r="P2842">
        <v>14.501300000000001</v>
      </c>
    </row>
    <row r="2843" spans="1:16" x14ac:dyDescent="0.25">
      <c r="A2843">
        <v>23.658349999999999</v>
      </c>
      <c r="B2843">
        <v>3899.0929999999998</v>
      </c>
      <c r="C2843">
        <v>250.81739999999999</v>
      </c>
      <c r="D2843">
        <v>149.756</v>
      </c>
      <c r="E2843">
        <v>114.6367</v>
      </c>
      <c r="F2843">
        <v>34.96602</v>
      </c>
      <c r="G2843">
        <v>16.089670000000002</v>
      </c>
      <c r="H2843">
        <v>29.724399999999999</v>
      </c>
      <c r="I2843">
        <v>215.60149999999999</v>
      </c>
      <c r="J2843" s="24">
        <v>5.1088370000000001E-2</v>
      </c>
      <c r="K2843">
        <v>2.9867409999999999</v>
      </c>
      <c r="L2843">
        <v>2.9723760000000001</v>
      </c>
      <c r="M2843">
        <v>400.23180000000002</v>
      </c>
      <c r="N2843">
        <v>172.4914</v>
      </c>
      <c r="O2843">
        <v>14.265090000000001</v>
      </c>
      <c r="P2843">
        <v>14.52261</v>
      </c>
    </row>
    <row r="2844" spans="1:16" x14ac:dyDescent="0.25">
      <c r="A2844">
        <v>23.66667</v>
      </c>
      <c r="B2844">
        <v>3900.1019999999999</v>
      </c>
      <c r="C2844">
        <v>249.8486</v>
      </c>
      <c r="D2844">
        <v>149.78550000000001</v>
      </c>
      <c r="E2844">
        <v>114.9563</v>
      </c>
      <c r="F2844">
        <v>35.002049999999997</v>
      </c>
      <c r="G2844">
        <v>16.051279999999998</v>
      </c>
      <c r="H2844">
        <v>29.865279999999998</v>
      </c>
      <c r="I2844">
        <v>215.6044</v>
      </c>
      <c r="J2844" s="24">
        <v>4.9096220000000003E-2</v>
      </c>
      <c r="K2844">
        <v>3.004264</v>
      </c>
      <c r="L2844">
        <v>3.009379</v>
      </c>
      <c r="M2844">
        <v>393.88220000000001</v>
      </c>
      <c r="N2844">
        <v>169.6652</v>
      </c>
      <c r="O2844">
        <v>14.287789999999999</v>
      </c>
      <c r="P2844">
        <v>14.48996</v>
      </c>
    </row>
    <row r="2845" spans="1:16" x14ac:dyDescent="0.25">
      <c r="A2845">
        <v>23.67502</v>
      </c>
      <c r="B2845">
        <v>3899.0790000000002</v>
      </c>
      <c r="C2845">
        <v>249.78980000000001</v>
      </c>
      <c r="D2845">
        <v>149.90020000000001</v>
      </c>
      <c r="E2845">
        <v>115.152</v>
      </c>
      <c r="F2845">
        <v>35.008020000000002</v>
      </c>
      <c r="G2845">
        <v>15.985609999999999</v>
      </c>
      <c r="H2845">
        <v>29.624289999999998</v>
      </c>
      <c r="I2845">
        <v>215.61170000000001</v>
      </c>
      <c r="J2845" s="24">
        <v>5.275473E-2</v>
      </c>
      <c r="K2845">
        <v>2.9919259999999999</v>
      </c>
      <c r="L2845">
        <v>2.9986510000000002</v>
      </c>
      <c r="M2845">
        <v>395.15069999999997</v>
      </c>
      <c r="N2845">
        <v>169.46360000000001</v>
      </c>
      <c r="O2845">
        <v>14.263170000000001</v>
      </c>
      <c r="P2845">
        <v>14.49126</v>
      </c>
    </row>
    <row r="2846" spans="1:16" x14ac:dyDescent="0.25">
      <c r="A2846">
        <v>23.683340000000001</v>
      </c>
      <c r="B2846">
        <v>3902.14</v>
      </c>
      <c r="C2846">
        <v>249.68369999999999</v>
      </c>
      <c r="D2846">
        <v>149.97929999999999</v>
      </c>
      <c r="E2846">
        <v>115.27930000000001</v>
      </c>
      <c r="F2846">
        <v>34.987789999999997</v>
      </c>
      <c r="G2846">
        <v>15.918430000000001</v>
      </c>
      <c r="H2846">
        <v>29.579910000000002</v>
      </c>
      <c r="I2846">
        <v>215.6198</v>
      </c>
      <c r="J2846" s="24">
        <v>4.7996940000000002E-2</v>
      </c>
      <c r="K2846">
        <v>3.0113780000000001</v>
      </c>
      <c r="L2846">
        <v>3.0197509999999999</v>
      </c>
      <c r="M2846">
        <v>401.34589999999997</v>
      </c>
      <c r="N2846">
        <v>169.23140000000001</v>
      </c>
      <c r="O2846">
        <v>14.244949999999999</v>
      </c>
      <c r="P2846">
        <v>14.547790000000001</v>
      </c>
    </row>
    <row r="2847" spans="1:16" x14ac:dyDescent="0.25">
      <c r="A2847">
        <v>23.691680000000002</v>
      </c>
      <c r="B2847">
        <v>3898.8319999999999</v>
      </c>
      <c r="C2847">
        <v>250.1884</v>
      </c>
      <c r="D2847">
        <v>150.10319999999999</v>
      </c>
      <c r="E2847">
        <v>115.39239999999999</v>
      </c>
      <c r="F2847">
        <v>34.989460000000001</v>
      </c>
      <c r="G2847">
        <v>15.87337</v>
      </c>
      <c r="H2847">
        <v>30.145250000000001</v>
      </c>
      <c r="I2847">
        <v>215.6156</v>
      </c>
      <c r="J2847" s="24">
        <v>4.6804859999999997E-2</v>
      </c>
      <c r="K2847">
        <v>3.0187490000000001</v>
      </c>
      <c r="L2847">
        <v>3.0203470000000001</v>
      </c>
      <c r="M2847">
        <v>398.87189999999998</v>
      </c>
      <c r="N2847">
        <v>169.4375</v>
      </c>
      <c r="O2847">
        <v>14.320410000000001</v>
      </c>
      <c r="P2847">
        <v>14.46707</v>
      </c>
    </row>
    <row r="2848" spans="1:16" x14ac:dyDescent="0.25">
      <c r="A2848">
        <v>23.7</v>
      </c>
      <c r="B2848">
        <v>3898.0970000000002</v>
      </c>
      <c r="C2848">
        <v>250.59649999999999</v>
      </c>
      <c r="D2848">
        <v>150.1515</v>
      </c>
      <c r="E2848">
        <v>115.42910000000001</v>
      </c>
      <c r="F2848">
        <v>35.01737</v>
      </c>
      <c r="G2848">
        <v>15.902509999999999</v>
      </c>
      <c r="H2848">
        <v>29.743950000000002</v>
      </c>
      <c r="I2848">
        <v>215.6003</v>
      </c>
      <c r="J2848" s="24">
        <v>5.2703569999999998E-2</v>
      </c>
      <c r="K2848">
        <v>3.0086599999999999</v>
      </c>
      <c r="L2848">
        <v>2.98238</v>
      </c>
      <c r="M2848">
        <v>399.42880000000002</v>
      </c>
      <c r="N2848">
        <v>166.57419999999999</v>
      </c>
      <c r="O2848">
        <v>14.254799999999999</v>
      </c>
      <c r="P2848">
        <v>14.48362</v>
      </c>
    </row>
    <row r="2849" spans="1:16" x14ac:dyDescent="0.25">
      <c r="A2849">
        <v>23.708349999999999</v>
      </c>
      <c r="B2849">
        <v>3897.7649999999999</v>
      </c>
      <c r="C2849">
        <v>250.44569999999999</v>
      </c>
      <c r="D2849">
        <v>150.20670000000001</v>
      </c>
      <c r="E2849">
        <v>115.07599999999999</v>
      </c>
      <c r="F2849">
        <v>35.039810000000003</v>
      </c>
      <c r="G2849">
        <v>15.998699999999999</v>
      </c>
      <c r="H2849">
        <v>29.94678</v>
      </c>
      <c r="I2849">
        <v>215.59639999999999</v>
      </c>
      <c r="J2849" s="24">
        <v>5.067696E-2</v>
      </c>
      <c r="K2849">
        <v>3.003714</v>
      </c>
      <c r="L2849">
        <v>3.0011079999999999</v>
      </c>
      <c r="M2849">
        <v>395.00080000000003</v>
      </c>
      <c r="N2849">
        <v>168.98</v>
      </c>
      <c r="O2849">
        <v>14.232049999999999</v>
      </c>
      <c r="P2849">
        <v>14.54278</v>
      </c>
    </row>
    <row r="2850" spans="1:16" x14ac:dyDescent="0.25">
      <c r="A2850">
        <v>23.716670000000001</v>
      </c>
      <c r="B2850">
        <v>3897.0479999999998</v>
      </c>
      <c r="C2850">
        <v>249.77549999999999</v>
      </c>
      <c r="D2850">
        <v>150.21809999999999</v>
      </c>
      <c r="E2850">
        <v>114.837</v>
      </c>
      <c r="F2850">
        <v>35.053229999999999</v>
      </c>
      <c r="G2850">
        <v>16.025510000000001</v>
      </c>
      <c r="H2850">
        <v>29.890840000000001</v>
      </c>
      <c r="I2850">
        <v>215.60730000000001</v>
      </c>
      <c r="J2850" s="24">
        <v>5.0708049999999998E-2</v>
      </c>
      <c r="K2850">
        <v>3.0243980000000001</v>
      </c>
      <c r="L2850">
        <v>2.9996670000000001</v>
      </c>
      <c r="M2850">
        <v>400.50909999999999</v>
      </c>
      <c r="N2850">
        <v>171.26400000000001</v>
      </c>
      <c r="O2850">
        <v>14.256019999999999</v>
      </c>
      <c r="P2850">
        <v>14.494479999999999</v>
      </c>
    </row>
    <row r="2851" spans="1:16" x14ac:dyDescent="0.25">
      <c r="A2851">
        <v>23.725010000000001</v>
      </c>
      <c r="B2851">
        <v>3901.6550000000002</v>
      </c>
      <c r="C2851">
        <v>249.82390000000001</v>
      </c>
      <c r="D2851">
        <v>150.19720000000001</v>
      </c>
      <c r="E2851">
        <v>114.6292</v>
      </c>
      <c r="F2851">
        <v>35.055419999999998</v>
      </c>
      <c r="G2851">
        <v>16.06439</v>
      </c>
      <c r="H2851">
        <v>29.657769999999999</v>
      </c>
      <c r="I2851">
        <v>215.5831</v>
      </c>
      <c r="J2851" s="24">
        <v>5.1674070000000003E-2</v>
      </c>
      <c r="K2851">
        <v>2.983276</v>
      </c>
      <c r="L2851">
        <v>2.999978</v>
      </c>
      <c r="M2851">
        <v>400.90219999999999</v>
      </c>
      <c r="N2851">
        <v>170.02420000000001</v>
      </c>
      <c r="O2851">
        <v>14.25409</v>
      </c>
      <c r="P2851">
        <v>14.50431</v>
      </c>
    </row>
    <row r="2852" spans="1:16" x14ac:dyDescent="0.25">
      <c r="A2852">
        <v>23.733339999999998</v>
      </c>
      <c r="B2852">
        <v>3897.7170000000001</v>
      </c>
      <c r="C2852">
        <v>249.70699999999999</v>
      </c>
      <c r="D2852">
        <v>150.07990000000001</v>
      </c>
      <c r="E2852">
        <v>114.4639</v>
      </c>
      <c r="F2852">
        <v>35.02046</v>
      </c>
      <c r="G2852">
        <v>16.22832</v>
      </c>
      <c r="H2852">
        <v>29.849509999999999</v>
      </c>
      <c r="I2852">
        <v>215.6103</v>
      </c>
      <c r="J2852" s="24">
        <v>4.958974E-2</v>
      </c>
      <c r="K2852">
        <v>2.9568349999999999</v>
      </c>
      <c r="L2852">
        <v>2.981382</v>
      </c>
      <c r="M2852">
        <v>395.53339999999997</v>
      </c>
      <c r="N2852">
        <v>169.727</v>
      </c>
      <c r="O2852">
        <v>14.294320000000001</v>
      </c>
      <c r="P2852">
        <v>14.481629999999999</v>
      </c>
    </row>
    <row r="2853" spans="1:16" x14ac:dyDescent="0.25">
      <c r="A2853">
        <v>23.741679999999999</v>
      </c>
      <c r="B2853">
        <v>3902.4160000000002</v>
      </c>
      <c r="C2853">
        <v>250.7893</v>
      </c>
      <c r="D2853">
        <v>149.8802</v>
      </c>
      <c r="E2853">
        <v>114.7409</v>
      </c>
      <c r="F2853">
        <v>34.984079999999999</v>
      </c>
      <c r="G2853">
        <v>16.2196</v>
      </c>
      <c r="H2853">
        <v>29.871880000000001</v>
      </c>
      <c r="I2853">
        <v>215.6035</v>
      </c>
      <c r="J2853">
        <v>4.4068599999999999E-2</v>
      </c>
      <c r="K2853">
        <v>2.9889950000000001</v>
      </c>
      <c r="L2853">
        <v>3.0217420000000002</v>
      </c>
      <c r="M2853">
        <v>394.03250000000003</v>
      </c>
      <c r="N2853">
        <v>172.2449</v>
      </c>
      <c r="O2853">
        <v>14.259219999999999</v>
      </c>
      <c r="P2853">
        <v>14.45772</v>
      </c>
    </row>
    <row r="2854" spans="1:16" x14ac:dyDescent="0.25">
      <c r="A2854">
        <v>23.75</v>
      </c>
      <c r="B2854">
        <v>3899.6489999999999</v>
      </c>
      <c r="C2854">
        <v>248.80439999999999</v>
      </c>
      <c r="D2854">
        <v>149.93440000000001</v>
      </c>
      <c r="E2854">
        <v>115.02549999999999</v>
      </c>
      <c r="F2854">
        <v>34.950330000000001</v>
      </c>
      <c r="G2854">
        <v>16.113399999999999</v>
      </c>
      <c r="H2854">
        <v>29.73704</v>
      </c>
      <c r="I2854">
        <v>215.61019999999999</v>
      </c>
      <c r="J2854">
        <v>4.7270399999999997E-2</v>
      </c>
      <c r="K2854">
        <v>2.9770699999999999</v>
      </c>
      <c r="L2854">
        <v>2.9726910000000002</v>
      </c>
      <c r="M2854">
        <v>400.34640000000002</v>
      </c>
      <c r="N2854">
        <v>169.8373</v>
      </c>
      <c r="O2854">
        <v>14.261060000000001</v>
      </c>
      <c r="P2854">
        <v>14.522970000000001</v>
      </c>
    </row>
    <row r="2855" spans="1:16" x14ac:dyDescent="0.25">
      <c r="A2855">
        <v>23.75835</v>
      </c>
      <c r="B2855">
        <v>3903.3710000000001</v>
      </c>
      <c r="C2855">
        <v>250.12260000000001</v>
      </c>
      <c r="D2855">
        <v>149.97130000000001</v>
      </c>
      <c r="E2855">
        <v>115.20059999999999</v>
      </c>
      <c r="F2855">
        <v>34.970300000000002</v>
      </c>
      <c r="G2855">
        <v>16.024380000000001</v>
      </c>
      <c r="H2855">
        <v>29.692689999999999</v>
      </c>
      <c r="I2855">
        <v>215.6062</v>
      </c>
      <c r="J2855">
        <v>5.2758199999999998E-2</v>
      </c>
      <c r="K2855">
        <v>2.969589</v>
      </c>
      <c r="L2855">
        <v>3.0091459999999999</v>
      </c>
      <c r="M2855">
        <v>401.46039999999999</v>
      </c>
      <c r="N2855">
        <v>169.48679999999999</v>
      </c>
      <c r="O2855">
        <v>14.258850000000001</v>
      </c>
      <c r="P2855">
        <v>14.467409999999999</v>
      </c>
    </row>
    <row r="2856" spans="1:16" x14ac:dyDescent="0.25">
      <c r="A2856">
        <v>23.766670000000001</v>
      </c>
      <c r="B2856">
        <v>3899.3049999999998</v>
      </c>
      <c r="C2856">
        <v>250.4683</v>
      </c>
      <c r="D2856">
        <v>150.03809999999999</v>
      </c>
      <c r="E2856">
        <v>115.3759</v>
      </c>
      <c r="F2856">
        <v>34.982959999999999</v>
      </c>
      <c r="G2856">
        <v>15.92825</v>
      </c>
      <c r="H2856">
        <v>29.647400000000001</v>
      </c>
      <c r="I2856">
        <v>215.61199999999999</v>
      </c>
      <c r="J2856">
        <v>4.5296099999999999E-2</v>
      </c>
      <c r="K2856">
        <v>3.0204390000000001</v>
      </c>
      <c r="L2856">
        <v>3.041226</v>
      </c>
      <c r="M2856">
        <v>399.48770000000002</v>
      </c>
      <c r="N2856">
        <v>169.31549999999999</v>
      </c>
      <c r="O2856">
        <v>14.27575</v>
      </c>
      <c r="P2856">
        <v>14.48076</v>
      </c>
    </row>
    <row r="2857" spans="1:16" x14ac:dyDescent="0.25">
      <c r="A2857">
        <v>23.775010000000002</v>
      </c>
      <c r="B2857">
        <v>3894.4290000000001</v>
      </c>
      <c r="C2857">
        <v>248.68549999999999</v>
      </c>
      <c r="D2857">
        <v>150.13759999999999</v>
      </c>
      <c r="E2857">
        <v>115.51949999999999</v>
      </c>
      <c r="F2857">
        <v>35.018050000000002</v>
      </c>
      <c r="G2857">
        <v>15.86077</v>
      </c>
      <c r="H2857">
        <v>29.735589999999998</v>
      </c>
      <c r="I2857">
        <v>215.61519999999999</v>
      </c>
      <c r="J2857" s="24">
        <v>4.9777670000000003E-2</v>
      </c>
      <c r="K2857">
        <v>3.000273</v>
      </c>
      <c r="L2857">
        <v>2.986907</v>
      </c>
      <c r="M2857">
        <v>394.72590000000002</v>
      </c>
      <c r="N2857">
        <v>168.88050000000001</v>
      </c>
      <c r="O2857">
        <v>14.25338</v>
      </c>
      <c r="P2857">
        <v>14.42498</v>
      </c>
    </row>
    <row r="2858" spans="1:16" x14ac:dyDescent="0.25">
      <c r="A2858">
        <v>23.783329999999999</v>
      </c>
      <c r="B2858">
        <v>3900.5390000000002</v>
      </c>
      <c r="C2858">
        <v>250.2362</v>
      </c>
      <c r="D2858">
        <v>150.2722</v>
      </c>
      <c r="E2858">
        <v>115.2009</v>
      </c>
      <c r="F2858">
        <v>34.954129999999999</v>
      </c>
      <c r="G2858">
        <v>15.8269</v>
      </c>
      <c r="H2858">
        <v>29.913530000000002</v>
      </c>
      <c r="I2858">
        <v>215.57990000000001</v>
      </c>
      <c r="J2858" s="24">
        <v>4.916715E-2</v>
      </c>
      <c r="K2858">
        <v>3.043005</v>
      </c>
      <c r="L2858">
        <v>3.0362680000000002</v>
      </c>
      <c r="M2858">
        <v>398.74599999999998</v>
      </c>
      <c r="N2858">
        <v>168.07310000000001</v>
      </c>
      <c r="O2858">
        <v>14.27725</v>
      </c>
      <c r="P2858">
        <v>14.443669999999999</v>
      </c>
    </row>
    <row r="2859" spans="1:16" x14ac:dyDescent="0.25">
      <c r="A2859">
        <v>23.791679999999999</v>
      </c>
      <c r="B2859">
        <v>3899.105</v>
      </c>
      <c r="C2859">
        <v>249.6474</v>
      </c>
      <c r="D2859">
        <v>150.1944</v>
      </c>
      <c r="E2859">
        <v>114.9567</v>
      </c>
      <c r="F2859">
        <v>34.946269999999998</v>
      </c>
      <c r="G2859">
        <v>15.895300000000001</v>
      </c>
      <c r="H2859">
        <v>29.6967</v>
      </c>
      <c r="I2859">
        <v>215.56460000000001</v>
      </c>
      <c r="J2859" s="24">
        <v>5.7204430000000001E-2</v>
      </c>
      <c r="K2859">
        <v>2.9692810000000001</v>
      </c>
      <c r="L2859">
        <v>2.96556</v>
      </c>
      <c r="M2859">
        <v>400.83479999999997</v>
      </c>
      <c r="N2859">
        <v>170.6653</v>
      </c>
      <c r="O2859">
        <v>14.25859</v>
      </c>
      <c r="P2859">
        <v>14.44852</v>
      </c>
    </row>
    <row r="2860" spans="1:16" x14ac:dyDescent="0.25">
      <c r="A2860">
        <v>23.8</v>
      </c>
      <c r="B2860">
        <v>3896.8090000000002</v>
      </c>
      <c r="C2860">
        <v>249.07390000000001</v>
      </c>
      <c r="D2860">
        <v>150.10249999999999</v>
      </c>
      <c r="E2860">
        <v>114.78449999999999</v>
      </c>
      <c r="F2860">
        <v>34.939799999999998</v>
      </c>
      <c r="G2860">
        <v>16.026869999999999</v>
      </c>
      <c r="H2860">
        <v>29.73509</v>
      </c>
      <c r="I2860">
        <v>215.60849999999999</v>
      </c>
      <c r="J2860">
        <v>5.9600800000000002E-2</v>
      </c>
      <c r="K2860">
        <v>3.02325</v>
      </c>
      <c r="L2860">
        <v>3.0002469999999999</v>
      </c>
      <c r="M2860">
        <v>395.1585</v>
      </c>
      <c r="N2860">
        <v>170.16540000000001</v>
      </c>
      <c r="O2860">
        <v>14.29275</v>
      </c>
      <c r="P2860">
        <v>14.5175</v>
      </c>
    </row>
    <row r="2861" spans="1:16" x14ac:dyDescent="0.25">
      <c r="A2861">
        <v>23.808340000000001</v>
      </c>
      <c r="B2861">
        <v>3898.9169999999999</v>
      </c>
      <c r="C2861">
        <v>249.70330000000001</v>
      </c>
      <c r="D2861">
        <v>149.9117</v>
      </c>
      <c r="E2861">
        <v>114.614</v>
      </c>
      <c r="F2861">
        <v>34.979340000000001</v>
      </c>
      <c r="G2861">
        <v>15.971719999999999</v>
      </c>
      <c r="H2861">
        <v>29.83623</v>
      </c>
      <c r="I2861">
        <v>215.59559999999999</v>
      </c>
      <c r="J2861" s="24">
        <v>4.9885310000000002E-2</v>
      </c>
      <c r="K2861">
        <v>3.0096280000000002</v>
      </c>
      <c r="L2861">
        <v>2.9936099999999999</v>
      </c>
      <c r="M2861">
        <v>395.37799999999999</v>
      </c>
      <c r="N2861">
        <v>170.809</v>
      </c>
      <c r="O2861">
        <v>14.26206</v>
      </c>
      <c r="P2861">
        <v>14.447329999999999</v>
      </c>
    </row>
    <row r="2862" spans="1:16" x14ac:dyDescent="0.25">
      <c r="A2862">
        <v>23.816669999999998</v>
      </c>
      <c r="B2862">
        <v>3898.3960000000002</v>
      </c>
      <c r="C2862">
        <v>249.7003</v>
      </c>
      <c r="D2862">
        <v>149.80199999999999</v>
      </c>
      <c r="E2862">
        <v>114.4395</v>
      </c>
      <c r="F2862">
        <v>34.966529999999999</v>
      </c>
      <c r="G2862">
        <v>15.94403</v>
      </c>
      <c r="H2862">
        <v>29.845870000000001</v>
      </c>
      <c r="I2862">
        <v>215.58969999999999</v>
      </c>
      <c r="J2862" s="24">
        <v>5.5194710000000001E-2</v>
      </c>
      <c r="K2862">
        <v>2.9775</v>
      </c>
      <c r="L2862">
        <v>2.9811730000000001</v>
      </c>
      <c r="M2862">
        <v>401.57690000000002</v>
      </c>
      <c r="N2862">
        <v>172.6146</v>
      </c>
      <c r="O2862">
        <v>14.31922</v>
      </c>
      <c r="P2862">
        <v>14.52117</v>
      </c>
    </row>
    <row r="2863" spans="1:16" x14ac:dyDescent="0.25">
      <c r="A2863">
        <v>23.825009999999999</v>
      </c>
      <c r="B2863">
        <v>3904.1970000000001</v>
      </c>
      <c r="C2863">
        <v>251.11539999999999</v>
      </c>
      <c r="D2863">
        <v>149.82400000000001</v>
      </c>
      <c r="E2863">
        <v>114.7928</v>
      </c>
      <c r="F2863">
        <v>34.984610000000004</v>
      </c>
      <c r="G2863">
        <v>15.914289999999999</v>
      </c>
      <c r="H2863">
        <v>30.177340000000001</v>
      </c>
      <c r="I2863">
        <v>215.56710000000001</v>
      </c>
      <c r="J2863">
        <v>3.7644999999999998E-2</v>
      </c>
      <c r="K2863">
        <v>2.9697279999999999</v>
      </c>
      <c r="L2863">
        <v>2.9782350000000002</v>
      </c>
      <c r="M2863">
        <v>398.22660000000002</v>
      </c>
      <c r="N2863">
        <v>171.18860000000001</v>
      </c>
      <c r="O2863">
        <v>14.258279999999999</v>
      </c>
      <c r="P2863">
        <v>14.53345</v>
      </c>
    </row>
    <row r="2864" spans="1:16" x14ac:dyDescent="0.25">
      <c r="A2864">
        <v>23.833359999999999</v>
      </c>
      <c r="B2864">
        <v>3899.194</v>
      </c>
      <c r="C2864">
        <v>249.9391</v>
      </c>
      <c r="D2864">
        <v>149.83019999999999</v>
      </c>
      <c r="E2864">
        <v>115.0189</v>
      </c>
      <c r="F2864">
        <v>34.97401</v>
      </c>
      <c r="G2864">
        <v>15.895390000000001</v>
      </c>
      <c r="H2864">
        <v>29.616990000000001</v>
      </c>
      <c r="I2864">
        <v>215.57560000000001</v>
      </c>
      <c r="J2864" s="24">
        <v>5.1832650000000001E-2</v>
      </c>
      <c r="K2864">
        <v>2.9904489999999999</v>
      </c>
      <c r="L2864">
        <v>2.99675</v>
      </c>
      <c r="M2864">
        <v>394.55700000000002</v>
      </c>
      <c r="N2864">
        <v>169.5735</v>
      </c>
      <c r="O2864">
        <v>14.25596</v>
      </c>
      <c r="P2864">
        <v>14.44195</v>
      </c>
    </row>
    <row r="2865" spans="1:16" x14ac:dyDescent="0.25">
      <c r="A2865">
        <v>23.84168</v>
      </c>
      <c r="B2865">
        <v>3902.799</v>
      </c>
      <c r="C2865">
        <v>249.91059999999999</v>
      </c>
      <c r="D2865">
        <v>149.86840000000001</v>
      </c>
      <c r="E2865">
        <v>115.1276</v>
      </c>
      <c r="F2865">
        <v>34.95438</v>
      </c>
      <c r="G2865">
        <v>15.881690000000001</v>
      </c>
      <c r="H2865">
        <v>29.53088</v>
      </c>
      <c r="I2865">
        <v>215.6114</v>
      </c>
      <c r="J2865" s="24">
        <v>4.7931130000000002E-2</v>
      </c>
      <c r="K2865">
        <v>2.9820519999999999</v>
      </c>
      <c r="L2865">
        <v>2.9952000000000001</v>
      </c>
      <c r="M2865">
        <v>397.68619999999999</v>
      </c>
      <c r="N2865">
        <v>169.7818</v>
      </c>
      <c r="O2865">
        <v>14.21747</v>
      </c>
      <c r="P2865">
        <v>14.39387</v>
      </c>
    </row>
    <row r="2866" spans="1:16" x14ac:dyDescent="0.25">
      <c r="A2866">
        <v>23.850020000000001</v>
      </c>
      <c r="B2866">
        <v>3897.7049999999999</v>
      </c>
      <c r="C2866">
        <v>249.7715</v>
      </c>
      <c r="D2866">
        <v>149.84639999999999</v>
      </c>
      <c r="E2866">
        <v>115.25230000000001</v>
      </c>
      <c r="F2866">
        <v>34.989800000000002</v>
      </c>
      <c r="G2866">
        <v>15.86604</v>
      </c>
      <c r="H2866">
        <v>29.57873</v>
      </c>
      <c r="I2866">
        <v>215.60290000000001</v>
      </c>
      <c r="J2866" s="24">
        <v>5.5861969999999997E-2</v>
      </c>
      <c r="K2866">
        <v>2.978208</v>
      </c>
      <c r="L2866">
        <v>2.989007</v>
      </c>
      <c r="M2866">
        <v>397.55560000000003</v>
      </c>
      <c r="N2866">
        <v>169.8185</v>
      </c>
      <c r="O2866">
        <v>14.208299999999999</v>
      </c>
      <c r="P2866">
        <v>14.460319999999999</v>
      </c>
    </row>
    <row r="2867" spans="1:16" x14ac:dyDescent="0.25">
      <c r="A2867">
        <v>23.858339999999998</v>
      </c>
      <c r="B2867">
        <v>3902.6179999999999</v>
      </c>
      <c r="C2867">
        <v>250.59800000000001</v>
      </c>
      <c r="D2867">
        <v>149.8733</v>
      </c>
      <c r="E2867">
        <v>115.31870000000001</v>
      </c>
      <c r="F2867">
        <v>35.019759999999998</v>
      </c>
      <c r="G2867">
        <v>15.89724</v>
      </c>
      <c r="H2867">
        <v>29.422789999999999</v>
      </c>
      <c r="I2867">
        <v>215.60130000000001</v>
      </c>
      <c r="J2867">
        <v>4.9788100000000002E-2</v>
      </c>
      <c r="K2867">
        <v>3.001363</v>
      </c>
      <c r="L2867">
        <v>3.0125329999999999</v>
      </c>
      <c r="M2867">
        <v>400.80180000000001</v>
      </c>
      <c r="N2867">
        <v>170.03749999999999</v>
      </c>
      <c r="O2867">
        <v>14.22682</v>
      </c>
      <c r="P2867">
        <v>14.45946</v>
      </c>
    </row>
    <row r="2868" spans="1:16" x14ac:dyDescent="0.25">
      <c r="A2868">
        <v>23.866689999999998</v>
      </c>
      <c r="B2868">
        <v>3899.145</v>
      </c>
      <c r="C2868">
        <v>250.08420000000001</v>
      </c>
      <c r="D2868">
        <v>149.95320000000001</v>
      </c>
      <c r="E2868">
        <v>115.38039999999999</v>
      </c>
      <c r="F2868">
        <v>35.027250000000002</v>
      </c>
      <c r="G2868">
        <v>16.047940000000001</v>
      </c>
      <c r="H2868">
        <v>29.68328</v>
      </c>
      <c r="I2868">
        <v>215.5934</v>
      </c>
      <c r="J2868" s="24">
        <v>4.518076E-2</v>
      </c>
      <c r="K2868">
        <v>2.9944099999999998</v>
      </c>
      <c r="L2868">
        <v>2.992721</v>
      </c>
      <c r="M2868">
        <v>394.3365</v>
      </c>
      <c r="N2868">
        <v>169.8192</v>
      </c>
      <c r="O2868">
        <v>14.235300000000001</v>
      </c>
      <c r="P2868">
        <v>14.486599999999999</v>
      </c>
    </row>
    <row r="2869" spans="1:16" x14ac:dyDescent="0.25">
      <c r="A2869">
        <v>23.87501</v>
      </c>
      <c r="B2869">
        <v>3901.7710000000002</v>
      </c>
      <c r="C2869">
        <v>250.25229999999999</v>
      </c>
      <c r="D2869">
        <v>149.98419999999999</v>
      </c>
      <c r="E2869">
        <v>115.2222</v>
      </c>
      <c r="F2869">
        <v>35.00264</v>
      </c>
      <c r="G2869">
        <v>16.078980000000001</v>
      </c>
      <c r="H2869">
        <v>29.12332</v>
      </c>
      <c r="I2869">
        <v>215.60140000000001</v>
      </c>
      <c r="J2869" s="24">
        <v>5.3336120000000001E-2</v>
      </c>
      <c r="K2869">
        <v>3.007695</v>
      </c>
      <c r="L2869">
        <v>3.0105230000000001</v>
      </c>
      <c r="M2869">
        <v>394.47879999999998</v>
      </c>
      <c r="N2869">
        <v>169.13050000000001</v>
      </c>
      <c r="O2869">
        <v>14.30134</v>
      </c>
      <c r="P2869">
        <v>14.456250000000001</v>
      </c>
    </row>
    <row r="2870" spans="1:16" x14ac:dyDescent="0.25">
      <c r="A2870">
        <v>23.88336</v>
      </c>
      <c r="B2870">
        <v>3899.163</v>
      </c>
      <c r="C2870">
        <v>250.45529999999999</v>
      </c>
      <c r="D2870">
        <v>150.08029999999999</v>
      </c>
      <c r="E2870">
        <v>115.0369</v>
      </c>
      <c r="F2870">
        <v>34.995919999999998</v>
      </c>
      <c r="G2870">
        <v>16.083179999999999</v>
      </c>
      <c r="H2870">
        <v>29.274059999999999</v>
      </c>
      <c r="I2870">
        <v>215.61490000000001</v>
      </c>
      <c r="J2870" s="24">
        <v>4.7457720000000002E-2</v>
      </c>
      <c r="K2870">
        <v>2.9917129999999998</v>
      </c>
      <c r="L2870">
        <v>2.986758</v>
      </c>
      <c r="M2870">
        <v>396.9819</v>
      </c>
      <c r="N2870">
        <v>170.3186</v>
      </c>
      <c r="O2870">
        <v>14.214510000000001</v>
      </c>
      <c r="P2870">
        <v>14.52289</v>
      </c>
    </row>
    <row r="2871" spans="1:16" x14ac:dyDescent="0.25">
      <c r="A2871">
        <v>23.891680000000001</v>
      </c>
      <c r="B2871">
        <v>3898.0709999999999</v>
      </c>
      <c r="C2871">
        <v>249.74199999999999</v>
      </c>
      <c r="D2871">
        <v>149.9967</v>
      </c>
      <c r="E2871">
        <v>114.9025</v>
      </c>
      <c r="F2871">
        <v>34.955550000000002</v>
      </c>
      <c r="G2871">
        <v>16.178699999999999</v>
      </c>
      <c r="H2871">
        <v>29.07499</v>
      </c>
      <c r="I2871">
        <v>215.5925</v>
      </c>
      <c r="J2871" s="24">
        <v>4.7093879999999998E-2</v>
      </c>
      <c r="K2871">
        <v>3.038783</v>
      </c>
      <c r="L2871">
        <v>3.039698</v>
      </c>
      <c r="M2871">
        <v>401.21210000000002</v>
      </c>
      <c r="N2871">
        <v>169.40549999999999</v>
      </c>
      <c r="O2871">
        <v>14.285399999999999</v>
      </c>
      <c r="P2871">
        <v>14.4299</v>
      </c>
    </row>
    <row r="2872" spans="1:16" x14ac:dyDescent="0.25">
      <c r="A2872">
        <v>23.900020000000001</v>
      </c>
      <c r="B2872">
        <v>3897.9830000000002</v>
      </c>
      <c r="C2872">
        <v>249.88980000000001</v>
      </c>
      <c r="D2872">
        <v>149.97900000000001</v>
      </c>
      <c r="E2872">
        <v>114.76179999999999</v>
      </c>
      <c r="F2872">
        <v>34.979109999999999</v>
      </c>
      <c r="G2872">
        <v>16.155660000000001</v>
      </c>
      <c r="H2872">
        <v>29.361319999999999</v>
      </c>
      <c r="I2872">
        <v>215.6087</v>
      </c>
      <c r="J2872" s="24">
        <v>5.1172130000000003E-2</v>
      </c>
      <c r="K2872">
        <v>3.0112519999999998</v>
      </c>
      <c r="L2872">
        <v>3.0112199999999998</v>
      </c>
      <c r="M2872">
        <v>395.8374</v>
      </c>
      <c r="N2872">
        <v>170.01089999999999</v>
      </c>
      <c r="O2872">
        <v>14.21189</v>
      </c>
      <c r="P2872">
        <v>14.497019999999999</v>
      </c>
    </row>
    <row r="2873" spans="1:16" x14ac:dyDescent="0.25">
      <c r="A2873">
        <v>23.908339999999999</v>
      </c>
      <c r="B2873">
        <v>3900.1410000000001</v>
      </c>
      <c r="C2873">
        <v>249.9675</v>
      </c>
      <c r="D2873">
        <v>149.863</v>
      </c>
      <c r="E2873">
        <v>114.64790000000001</v>
      </c>
      <c r="F2873">
        <v>35.029780000000002</v>
      </c>
      <c r="G2873">
        <v>16.0395</v>
      </c>
      <c r="H2873">
        <v>29.460529999999999</v>
      </c>
      <c r="I2873">
        <v>215.584</v>
      </c>
      <c r="J2873" s="24">
        <v>5.4942129999999999E-2</v>
      </c>
      <c r="K2873">
        <v>2.971498</v>
      </c>
      <c r="L2873">
        <v>2.9635359999999999</v>
      </c>
      <c r="M2873">
        <v>394.10640000000001</v>
      </c>
      <c r="N2873">
        <v>171.03399999999999</v>
      </c>
      <c r="O2873">
        <v>14.31671</v>
      </c>
      <c r="P2873">
        <v>14.513949999999999</v>
      </c>
    </row>
    <row r="2874" spans="1:16" x14ac:dyDescent="0.25">
      <c r="A2874">
        <v>23.916689999999999</v>
      </c>
      <c r="B2874">
        <v>3899.83</v>
      </c>
      <c r="C2874">
        <v>250.08</v>
      </c>
      <c r="D2874">
        <v>149.8383</v>
      </c>
      <c r="E2874">
        <v>114.50409999999999</v>
      </c>
      <c r="F2874">
        <v>34.997860000000003</v>
      </c>
      <c r="G2874">
        <v>15.96475</v>
      </c>
      <c r="H2874">
        <v>29.203890000000001</v>
      </c>
      <c r="I2874">
        <v>215.59030000000001</v>
      </c>
      <c r="J2874" s="24">
        <v>5.3796040000000003E-2</v>
      </c>
      <c r="K2874">
        <v>3.0216180000000001</v>
      </c>
      <c r="L2874">
        <v>2.9995949999999998</v>
      </c>
      <c r="M2874">
        <v>395.90339999999998</v>
      </c>
      <c r="N2874">
        <v>170.399</v>
      </c>
      <c r="O2874">
        <v>14.254759999999999</v>
      </c>
      <c r="P2874">
        <v>14.464980000000001</v>
      </c>
    </row>
    <row r="2875" spans="1:16" x14ac:dyDescent="0.25">
      <c r="A2875">
        <v>23.92501</v>
      </c>
      <c r="B2875">
        <v>3896.076</v>
      </c>
      <c r="C2875">
        <v>249.3073</v>
      </c>
      <c r="D2875">
        <v>149.77979999999999</v>
      </c>
      <c r="E2875">
        <v>114.7676</v>
      </c>
      <c r="F2875">
        <v>34.991720000000001</v>
      </c>
      <c r="G2875">
        <v>15.865410000000001</v>
      </c>
      <c r="H2875">
        <v>29.308299999999999</v>
      </c>
      <c r="I2875">
        <v>215.59100000000001</v>
      </c>
      <c r="J2875" s="24">
        <v>5.8292370000000003E-2</v>
      </c>
      <c r="K2875">
        <v>3.0116209999999999</v>
      </c>
      <c r="L2875">
        <v>2.994218</v>
      </c>
      <c r="M2875">
        <v>399.53910000000002</v>
      </c>
      <c r="N2875">
        <v>171.6412</v>
      </c>
      <c r="O2875">
        <v>14.24558</v>
      </c>
      <c r="P2875">
        <v>14.454549999999999</v>
      </c>
    </row>
    <row r="2876" spans="1:16" x14ac:dyDescent="0.25">
      <c r="A2876">
        <v>23.933350000000001</v>
      </c>
      <c r="B2876">
        <v>3896.8</v>
      </c>
      <c r="C2876">
        <v>249.35140000000001</v>
      </c>
      <c r="D2876">
        <v>149.8802</v>
      </c>
      <c r="E2876">
        <v>114.995</v>
      </c>
      <c r="F2876">
        <v>35.044719999999998</v>
      </c>
      <c r="G2876">
        <v>15.827629999999999</v>
      </c>
      <c r="H2876">
        <v>29.635300000000001</v>
      </c>
      <c r="I2876">
        <v>215.60230000000001</v>
      </c>
      <c r="J2876" s="24">
        <v>4.9787739999999997E-2</v>
      </c>
      <c r="K2876">
        <v>2.9742280000000001</v>
      </c>
      <c r="L2876">
        <v>2.9763730000000002</v>
      </c>
      <c r="M2876">
        <v>396.3655</v>
      </c>
      <c r="N2876">
        <v>169.88149999999999</v>
      </c>
      <c r="O2876">
        <v>14.27176</v>
      </c>
      <c r="P2876">
        <v>14.510109999999999</v>
      </c>
    </row>
    <row r="2877" spans="1:16" x14ac:dyDescent="0.25">
      <c r="A2877">
        <v>23.941680000000002</v>
      </c>
      <c r="B2877">
        <v>3899.9279999999999</v>
      </c>
      <c r="C2877">
        <v>250.28059999999999</v>
      </c>
      <c r="D2877">
        <v>149.95920000000001</v>
      </c>
      <c r="E2877">
        <v>115.1611</v>
      </c>
      <c r="F2877">
        <v>34.983449999999998</v>
      </c>
      <c r="G2877">
        <v>15.790620000000001</v>
      </c>
      <c r="H2877">
        <v>29.596029999999999</v>
      </c>
      <c r="I2877">
        <v>215.5941</v>
      </c>
      <c r="J2877" s="24">
        <v>4.7223080000000001E-2</v>
      </c>
      <c r="K2877">
        <v>3.0148830000000002</v>
      </c>
      <c r="L2877">
        <v>3.021042</v>
      </c>
      <c r="M2877">
        <v>395.14120000000003</v>
      </c>
      <c r="N2877">
        <v>169.58529999999999</v>
      </c>
      <c r="O2877">
        <v>14.31555</v>
      </c>
      <c r="P2877">
        <v>14.42469</v>
      </c>
    </row>
    <row r="2878" spans="1:16" x14ac:dyDescent="0.25">
      <c r="A2878">
        <v>23.950019999999999</v>
      </c>
      <c r="B2878">
        <v>3899.17</v>
      </c>
      <c r="C2878">
        <v>250.84020000000001</v>
      </c>
      <c r="D2878">
        <v>150.0222</v>
      </c>
      <c r="E2878">
        <v>115.2946</v>
      </c>
      <c r="F2878">
        <v>34.994199999999999</v>
      </c>
      <c r="G2878">
        <v>15.81706</v>
      </c>
      <c r="H2878">
        <v>29.276969999999999</v>
      </c>
      <c r="I2878">
        <v>215.5872</v>
      </c>
      <c r="J2878">
        <v>5.0772999999999999E-2</v>
      </c>
      <c r="K2878">
        <v>2.9864060000000001</v>
      </c>
      <c r="L2878">
        <v>2.9963570000000002</v>
      </c>
      <c r="M2878">
        <v>400.9468</v>
      </c>
      <c r="N2878">
        <v>169.3578</v>
      </c>
      <c r="O2878">
        <v>14.28769</v>
      </c>
      <c r="P2878">
        <v>14.447570000000001</v>
      </c>
    </row>
    <row r="2879" spans="1:16" x14ac:dyDescent="0.25">
      <c r="A2879">
        <v>23.95834</v>
      </c>
      <c r="B2879">
        <v>3896.8110000000001</v>
      </c>
      <c r="C2879">
        <v>250.15600000000001</v>
      </c>
      <c r="D2879">
        <v>150.0197</v>
      </c>
      <c r="E2879">
        <v>115.40779999999999</v>
      </c>
      <c r="F2879">
        <v>35.012810000000002</v>
      </c>
      <c r="G2879">
        <v>15.96508</v>
      </c>
      <c r="H2879">
        <v>29.264880000000002</v>
      </c>
      <c r="I2879">
        <v>215.58940000000001</v>
      </c>
      <c r="J2879" s="24">
        <v>5.1240429999999997E-2</v>
      </c>
      <c r="K2879">
        <v>3.0166210000000002</v>
      </c>
      <c r="L2879">
        <v>3.0086400000000002</v>
      </c>
      <c r="M2879">
        <v>401.60680000000002</v>
      </c>
      <c r="N2879">
        <v>169.68809999999999</v>
      </c>
      <c r="O2879">
        <v>14.278779999999999</v>
      </c>
      <c r="P2879">
        <v>14.489409999999999</v>
      </c>
    </row>
    <row r="2880" spans="1:16" x14ac:dyDescent="0.25">
      <c r="A2880">
        <v>23.96669</v>
      </c>
      <c r="B2880">
        <v>3901.0949999999998</v>
      </c>
      <c r="C2880">
        <v>249.8134</v>
      </c>
      <c r="D2880">
        <v>150.2099</v>
      </c>
      <c r="E2880">
        <v>115.428</v>
      </c>
      <c r="F2880">
        <v>35.067140000000002</v>
      </c>
      <c r="G2880">
        <v>16.04813</v>
      </c>
      <c r="H2880">
        <v>29.54795</v>
      </c>
      <c r="I2880">
        <v>215.56559999999999</v>
      </c>
      <c r="J2880" s="24">
        <v>5.383259E-2</v>
      </c>
      <c r="K2880">
        <v>3.0228670000000002</v>
      </c>
      <c r="L2880">
        <v>3.0096940000000001</v>
      </c>
      <c r="M2880">
        <v>394.3501</v>
      </c>
      <c r="N2880">
        <v>167.50800000000001</v>
      </c>
      <c r="O2880">
        <v>14.30912</v>
      </c>
      <c r="P2880">
        <v>14.536020000000001</v>
      </c>
    </row>
    <row r="2881" spans="1:16" x14ac:dyDescent="0.25">
      <c r="A2881">
        <v>23.975010000000001</v>
      </c>
      <c r="B2881">
        <v>3903.049</v>
      </c>
      <c r="C2881">
        <v>250.6405</v>
      </c>
      <c r="D2881">
        <v>150.21619999999999</v>
      </c>
      <c r="E2881">
        <v>115.0132</v>
      </c>
      <c r="F2881">
        <v>35.00788</v>
      </c>
      <c r="G2881">
        <v>16.02835</v>
      </c>
      <c r="H2881">
        <v>29.44839</v>
      </c>
      <c r="I2881">
        <v>215.5889</v>
      </c>
      <c r="J2881">
        <v>4.5822599999999998E-2</v>
      </c>
      <c r="K2881">
        <v>3.0058099999999999</v>
      </c>
      <c r="L2881">
        <v>3.0079609999999999</v>
      </c>
      <c r="M2881">
        <v>394.48</v>
      </c>
      <c r="N2881">
        <v>168.25649999999999</v>
      </c>
      <c r="O2881">
        <v>14.238329999999999</v>
      </c>
      <c r="P2881">
        <v>14.48527</v>
      </c>
    </row>
    <row r="2882" spans="1:16" x14ac:dyDescent="0.25">
      <c r="A2882">
        <v>23.983350000000002</v>
      </c>
      <c r="B2882">
        <v>3899.922</v>
      </c>
      <c r="C2882">
        <v>250.42850000000001</v>
      </c>
      <c r="D2882">
        <v>150.26580000000001</v>
      </c>
      <c r="E2882">
        <v>114.7188</v>
      </c>
      <c r="F2882">
        <v>35.01802</v>
      </c>
      <c r="G2882">
        <v>15.99194</v>
      </c>
      <c r="H2882">
        <v>29.49699</v>
      </c>
      <c r="I2882">
        <v>215.60130000000001</v>
      </c>
      <c r="J2882" s="24">
        <v>4.7307370000000001E-2</v>
      </c>
      <c r="K2882">
        <v>3.018961</v>
      </c>
      <c r="L2882">
        <v>3.0299320000000001</v>
      </c>
      <c r="M2882">
        <v>398.39210000000003</v>
      </c>
      <c r="N2882">
        <v>168.8622</v>
      </c>
      <c r="O2882">
        <v>14.21926</v>
      </c>
      <c r="P2882">
        <v>14.539580000000001</v>
      </c>
    </row>
    <row r="2883" spans="1:16" x14ac:dyDescent="0.25">
      <c r="A2883">
        <v>23.991669999999999</v>
      </c>
      <c r="B2883">
        <v>3900.0729999999999</v>
      </c>
      <c r="C2883">
        <v>250.28399999999999</v>
      </c>
      <c r="D2883">
        <v>150.13079999999999</v>
      </c>
      <c r="E2883">
        <v>114.4768</v>
      </c>
      <c r="F2883">
        <v>35.021009999999997</v>
      </c>
      <c r="G2883">
        <v>15.928470000000001</v>
      </c>
      <c r="H2883">
        <v>29.10623</v>
      </c>
      <c r="I2883">
        <v>215.5728</v>
      </c>
      <c r="J2883" s="24">
        <v>4.8293629999999997E-2</v>
      </c>
      <c r="K2883">
        <v>3.0110920000000001</v>
      </c>
      <c r="L2883">
        <v>2.994373</v>
      </c>
      <c r="M2883">
        <v>401.02</v>
      </c>
      <c r="N2883">
        <v>170.30160000000001</v>
      </c>
      <c r="O2883">
        <v>14.33794</v>
      </c>
      <c r="P2883">
        <v>14.498950000000001</v>
      </c>
    </row>
    <row r="2884" spans="1:16" x14ac:dyDescent="0.25">
      <c r="A2884">
        <v>24.000019999999999</v>
      </c>
      <c r="B2884">
        <v>3896.846</v>
      </c>
      <c r="C2884">
        <v>249.22450000000001</v>
      </c>
      <c r="D2884">
        <v>149.88290000000001</v>
      </c>
      <c r="E2884">
        <v>114.6069</v>
      </c>
      <c r="F2884">
        <v>34.97298</v>
      </c>
      <c r="G2884">
        <v>15.88424</v>
      </c>
      <c r="H2884">
        <v>29.23734</v>
      </c>
      <c r="I2884">
        <v>215.59569999999999</v>
      </c>
      <c r="J2884" s="24">
        <v>5.0551730000000003E-2</v>
      </c>
      <c r="K2884">
        <v>2.995959</v>
      </c>
      <c r="L2884">
        <v>2.9844330000000001</v>
      </c>
      <c r="M2884">
        <v>399.52109999999999</v>
      </c>
      <c r="N2884">
        <v>172.3836</v>
      </c>
      <c r="O2884">
        <v>14.28219</v>
      </c>
      <c r="P2884">
        <v>14.54232</v>
      </c>
    </row>
    <row r="2885" spans="1:16" x14ac:dyDescent="0.25">
      <c r="A2885">
        <v>24.00834</v>
      </c>
      <c r="B2885">
        <v>3899.3690000000001</v>
      </c>
      <c r="C2885">
        <v>249.7465</v>
      </c>
      <c r="D2885">
        <v>149.91229999999999</v>
      </c>
      <c r="E2885">
        <v>114.9269</v>
      </c>
      <c r="F2885">
        <v>34.954749999999997</v>
      </c>
      <c r="G2885">
        <v>15.86074</v>
      </c>
      <c r="H2885">
        <v>29.278929999999999</v>
      </c>
      <c r="I2885">
        <v>215.59829999999999</v>
      </c>
      <c r="J2885" s="24">
        <v>5.6750130000000003E-2</v>
      </c>
      <c r="K2885">
        <v>2.9787180000000002</v>
      </c>
      <c r="L2885">
        <v>2.9892989999999999</v>
      </c>
      <c r="M2885">
        <v>394.27359999999999</v>
      </c>
      <c r="N2885">
        <v>170.03440000000001</v>
      </c>
      <c r="O2885">
        <v>14.25196</v>
      </c>
      <c r="P2885">
        <v>14.44572</v>
      </c>
    </row>
    <row r="2886" spans="1:16" x14ac:dyDescent="0.25">
      <c r="A2886">
        <v>24.016680000000001</v>
      </c>
      <c r="B2886">
        <v>3896.895</v>
      </c>
      <c r="C2886">
        <v>250.0692</v>
      </c>
      <c r="D2886">
        <v>149.9151</v>
      </c>
      <c r="E2886">
        <v>115.1618</v>
      </c>
      <c r="F2886">
        <v>34.956969999999998</v>
      </c>
      <c r="G2886">
        <v>15.8515</v>
      </c>
      <c r="H2886">
        <v>29.236039999999999</v>
      </c>
      <c r="I2886">
        <v>215.59800000000001</v>
      </c>
      <c r="J2886" s="24">
        <v>5.0212569999999998E-2</v>
      </c>
      <c r="K2886">
        <v>3.00142</v>
      </c>
      <c r="L2886">
        <v>3.0004659999999999</v>
      </c>
      <c r="M2886">
        <v>397.08730000000003</v>
      </c>
      <c r="N2886">
        <v>169.34880000000001</v>
      </c>
      <c r="O2886">
        <v>14.28912</v>
      </c>
      <c r="P2886">
        <v>14.47692</v>
      </c>
    </row>
    <row r="2887" spans="1:16" x14ac:dyDescent="0.25">
      <c r="A2887">
        <v>24.025010000000002</v>
      </c>
      <c r="B2887">
        <v>3899.252</v>
      </c>
      <c r="C2887">
        <v>249.52959999999999</v>
      </c>
      <c r="D2887">
        <v>150.05009999999999</v>
      </c>
      <c r="E2887">
        <v>115.3103</v>
      </c>
      <c r="F2887">
        <v>35.005929999999999</v>
      </c>
      <c r="G2887">
        <v>15.95603</v>
      </c>
      <c r="H2887">
        <v>29.02214</v>
      </c>
      <c r="I2887">
        <v>215.5754</v>
      </c>
      <c r="J2887" s="24">
        <v>5.0114140000000001E-2</v>
      </c>
      <c r="K2887">
        <v>2.9769139999999998</v>
      </c>
      <c r="L2887">
        <v>2.9756290000000001</v>
      </c>
      <c r="M2887">
        <v>399.74889999999999</v>
      </c>
      <c r="N2887">
        <v>169.34229999999999</v>
      </c>
      <c r="O2887">
        <v>14.28998</v>
      </c>
      <c r="P2887">
        <v>14.50384</v>
      </c>
    </row>
    <row r="2888" spans="1:16" x14ac:dyDescent="0.25">
      <c r="A2888">
        <v>24.033349999999999</v>
      </c>
      <c r="B2888">
        <v>3899.9659999999999</v>
      </c>
      <c r="C2888">
        <v>249.91970000000001</v>
      </c>
      <c r="D2888">
        <v>150.11009999999999</v>
      </c>
      <c r="E2888">
        <v>115.45480000000001</v>
      </c>
      <c r="F2888">
        <v>34.989150000000002</v>
      </c>
      <c r="G2888">
        <v>16.08475</v>
      </c>
      <c r="H2888">
        <v>29.013439999999999</v>
      </c>
      <c r="I2888">
        <v>215.60310000000001</v>
      </c>
      <c r="J2888" s="24">
        <v>4.9578690000000002E-2</v>
      </c>
      <c r="K2888">
        <v>2.9543810000000001</v>
      </c>
      <c r="L2888">
        <v>2.9803060000000001</v>
      </c>
      <c r="M2888">
        <v>401.25069999999999</v>
      </c>
      <c r="N2888">
        <v>169.58940000000001</v>
      </c>
      <c r="O2888">
        <v>14.23448</v>
      </c>
      <c r="P2888">
        <v>14.42557</v>
      </c>
    </row>
    <row r="2889" spans="1:16" x14ac:dyDescent="0.25">
      <c r="A2889">
        <v>24.04167</v>
      </c>
      <c r="B2889">
        <v>3900.6039999999998</v>
      </c>
      <c r="C2889">
        <v>250.31790000000001</v>
      </c>
      <c r="D2889">
        <v>150.15790000000001</v>
      </c>
      <c r="E2889">
        <v>115.3095</v>
      </c>
      <c r="F2889">
        <v>35.047089999999997</v>
      </c>
      <c r="G2889">
        <v>16.042870000000001</v>
      </c>
      <c r="H2889">
        <v>28.93967</v>
      </c>
      <c r="I2889">
        <v>215.625</v>
      </c>
      <c r="J2889" s="24">
        <v>5.3110070000000002E-2</v>
      </c>
      <c r="K2889">
        <v>2.9741759999999999</v>
      </c>
      <c r="L2889">
        <v>3.0138159999999998</v>
      </c>
      <c r="M2889">
        <v>395.74770000000001</v>
      </c>
      <c r="N2889">
        <v>168.5626</v>
      </c>
      <c r="O2889">
        <v>14.250999999999999</v>
      </c>
      <c r="P2889">
        <v>14.48479</v>
      </c>
    </row>
    <row r="2890" spans="1:16" x14ac:dyDescent="0.25">
      <c r="A2890">
        <v>24.05002</v>
      </c>
      <c r="B2890">
        <v>3895.3229999999999</v>
      </c>
      <c r="C2890">
        <v>249.07050000000001</v>
      </c>
      <c r="D2890">
        <v>150.15389999999999</v>
      </c>
      <c r="E2890">
        <v>115.0658</v>
      </c>
      <c r="F2890">
        <v>35.04421</v>
      </c>
      <c r="G2890">
        <v>16.0093</v>
      </c>
      <c r="H2890">
        <v>29.051919999999999</v>
      </c>
      <c r="I2890">
        <v>215.58340000000001</v>
      </c>
      <c r="J2890" s="24">
        <v>5.8294329999999998E-2</v>
      </c>
      <c r="K2890">
        <v>3.0056349999999998</v>
      </c>
      <c r="L2890">
        <v>3.0089359999999998</v>
      </c>
      <c r="M2890">
        <v>396.0018</v>
      </c>
      <c r="N2890">
        <v>169.68279999999999</v>
      </c>
      <c r="O2890">
        <v>14.29848</v>
      </c>
      <c r="P2890">
        <v>14.45655</v>
      </c>
    </row>
    <row r="2891" spans="1:16" x14ac:dyDescent="0.25">
      <c r="A2891">
        <v>24.058340000000001</v>
      </c>
      <c r="B2891">
        <v>3902.837</v>
      </c>
      <c r="C2891">
        <v>250.73779999999999</v>
      </c>
      <c r="D2891">
        <v>150.1345</v>
      </c>
      <c r="E2891">
        <v>114.82689999999999</v>
      </c>
      <c r="F2891">
        <v>35.018619999999999</v>
      </c>
      <c r="G2891">
        <v>15.94942</v>
      </c>
      <c r="H2891">
        <v>29.051570000000002</v>
      </c>
      <c r="I2891">
        <v>215.61519999999999</v>
      </c>
      <c r="J2891" s="24">
        <v>5.1441489999999999E-2</v>
      </c>
      <c r="K2891">
        <v>2.9888620000000001</v>
      </c>
      <c r="L2891">
        <v>3.0271690000000002</v>
      </c>
      <c r="M2891">
        <v>400.36239999999998</v>
      </c>
      <c r="N2891">
        <v>168.89699999999999</v>
      </c>
      <c r="O2891">
        <v>14.236370000000001</v>
      </c>
      <c r="P2891">
        <v>14.484489999999999</v>
      </c>
    </row>
    <row r="2892" spans="1:16" x14ac:dyDescent="0.25">
      <c r="A2892">
        <v>24.066680000000002</v>
      </c>
      <c r="B2892">
        <v>3900.1170000000002</v>
      </c>
      <c r="C2892">
        <v>249.9134</v>
      </c>
      <c r="D2892">
        <v>150.1019</v>
      </c>
      <c r="E2892">
        <v>114.71720000000001</v>
      </c>
      <c r="F2892">
        <v>34.963679999999997</v>
      </c>
      <c r="G2892">
        <v>15.89974</v>
      </c>
      <c r="H2892">
        <v>29.027010000000001</v>
      </c>
      <c r="I2892">
        <v>215.60990000000001</v>
      </c>
      <c r="J2892" s="24">
        <v>5.125242E-2</v>
      </c>
      <c r="K2892">
        <v>2.9782419999999998</v>
      </c>
      <c r="L2892">
        <v>2.9892639999999999</v>
      </c>
      <c r="M2892">
        <v>401.82740000000001</v>
      </c>
      <c r="N2892">
        <v>171.03149999999999</v>
      </c>
      <c r="O2892">
        <v>14.30256</v>
      </c>
      <c r="P2892">
        <v>14.47254</v>
      </c>
    </row>
    <row r="2893" spans="1:16" x14ac:dyDescent="0.25">
      <c r="A2893">
        <v>24.074999999999999</v>
      </c>
      <c r="B2893">
        <v>3898.5120000000002</v>
      </c>
      <c r="C2893">
        <v>250.4008</v>
      </c>
      <c r="D2893">
        <v>149.9615</v>
      </c>
      <c r="E2893">
        <v>114.5544</v>
      </c>
      <c r="F2893">
        <v>34.904899999999998</v>
      </c>
      <c r="G2893">
        <v>15.847390000000001</v>
      </c>
      <c r="H2893">
        <v>28.75421</v>
      </c>
      <c r="I2893">
        <v>215.60339999999999</v>
      </c>
      <c r="J2893" s="24">
        <v>4.2954569999999997E-2</v>
      </c>
      <c r="K2893">
        <v>2.9929770000000002</v>
      </c>
      <c r="L2893">
        <v>2.9796469999999999</v>
      </c>
      <c r="M2893">
        <v>396.05509999999998</v>
      </c>
      <c r="N2893">
        <v>171.2439</v>
      </c>
      <c r="O2893">
        <v>14.19115</v>
      </c>
      <c r="P2893">
        <v>14.500249999999999</v>
      </c>
    </row>
    <row r="2894" spans="1:16" x14ac:dyDescent="0.25">
      <c r="A2894">
        <v>24.083349999999999</v>
      </c>
      <c r="B2894">
        <v>3898.9369999999999</v>
      </c>
      <c r="C2894">
        <v>249.26480000000001</v>
      </c>
      <c r="D2894">
        <v>149.8475</v>
      </c>
      <c r="E2894">
        <v>114.6538</v>
      </c>
      <c r="F2894">
        <v>34.9422</v>
      </c>
      <c r="G2894">
        <v>15.870369999999999</v>
      </c>
      <c r="H2894">
        <v>28.813759999999998</v>
      </c>
      <c r="I2894">
        <v>215.59299999999999</v>
      </c>
      <c r="J2894" s="24">
        <v>5.8302560000000003E-2</v>
      </c>
      <c r="K2894">
        <v>2.9895160000000001</v>
      </c>
      <c r="L2894">
        <v>2.979714</v>
      </c>
      <c r="M2894">
        <v>393.96429999999998</v>
      </c>
      <c r="N2894">
        <v>171.82589999999999</v>
      </c>
      <c r="O2894">
        <v>14.227069999999999</v>
      </c>
      <c r="P2894">
        <v>14.552960000000001</v>
      </c>
    </row>
    <row r="2895" spans="1:16" x14ac:dyDescent="0.25">
      <c r="A2895">
        <v>24.091670000000001</v>
      </c>
      <c r="B2895">
        <v>3903.6109999999999</v>
      </c>
      <c r="C2895">
        <v>250.25309999999999</v>
      </c>
      <c r="D2895">
        <v>149.84119999999999</v>
      </c>
      <c r="E2895">
        <v>114.9088</v>
      </c>
      <c r="F2895">
        <v>34.985460000000003</v>
      </c>
      <c r="G2895">
        <v>15.93168</v>
      </c>
      <c r="H2895">
        <v>28.931609999999999</v>
      </c>
      <c r="I2895">
        <v>215.62289999999999</v>
      </c>
      <c r="J2895" s="24">
        <v>5.2217479999999997E-2</v>
      </c>
      <c r="K2895">
        <v>2.9871500000000002</v>
      </c>
      <c r="L2895">
        <v>2.9951569999999998</v>
      </c>
      <c r="M2895">
        <v>398.0489</v>
      </c>
      <c r="N2895">
        <v>170.649</v>
      </c>
      <c r="O2895">
        <v>14.273210000000001</v>
      </c>
      <c r="P2895">
        <v>14.530150000000001</v>
      </c>
    </row>
    <row r="2896" spans="1:16" x14ac:dyDescent="0.25">
      <c r="A2896">
        <v>24.100010000000001</v>
      </c>
      <c r="B2896">
        <v>3902.3670000000002</v>
      </c>
      <c r="C2896">
        <v>250.3323</v>
      </c>
      <c r="D2896">
        <v>149.95359999999999</v>
      </c>
      <c r="E2896">
        <v>115.1579</v>
      </c>
      <c r="F2896">
        <v>34.958060000000003</v>
      </c>
      <c r="G2896">
        <v>15.86049</v>
      </c>
      <c r="H2896">
        <v>28.952159999999999</v>
      </c>
      <c r="I2896">
        <v>215.62219999999999</v>
      </c>
      <c r="J2896" s="24">
        <v>4.494985E-2</v>
      </c>
      <c r="K2896">
        <v>3.0125730000000002</v>
      </c>
      <c r="L2896">
        <v>3.0044620000000002</v>
      </c>
      <c r="M2896">
        <v>401.17430000000002</v>
      </c>
      <c r="N2896">
        <v>169.80619999999999</v>
      </c>
      <c r="O2896">
        <v>14.216710000000001</v>
      </c>
      <c r="P2896">
        <v>14.497389999999999</v>
      </c>
    </row>
    <row r="2897" spans="1:16" x14ac:dyDescent="0.25">
      <c r="A2897">
        <v>24.108339999999998</v>
      </c>
      <c r="B2897">
        <v>3903.5160000000001</v>
      </c>
      <c r="C2897">
        <v>250.05109999999999</v>
      </c>
      <c r="D2897">
        <v>150.00139999999999</v>
      </c>
      <c r="E2897">
        <v>115.3082</v>
      </c>
      <c r="F2897">
        <v>34.914920000000002</v>
      </c>
      <c r="G2897">
        <v>15.817629999999999</v>
      </c>
      <c r="H2897">
        <v>28.98631</v>
      </c>
      <c r="I2897">
        <v>215.62970000000001</v>
      </c>
      <c r="J2897" s="24">
        <v>4.6250390000000002E-2</v>
      </c>
      <c r="K2897">
        <v>3.0353159999999999</v>
      </c>
      <c r="L2897">
        <v>3.040934</v>
      </c>
      <c r="M2897">
        <v>396.8492</v>
      </c>
      <c r="N2897">
        <v>169.45429999999999</v>
      </c>
      <c r="O2897">
        <v>14.28853</v>
      </c>
      <c r="P2897">
        <v>14.51319</v>
      </c>
    </row>
    <row r="2898" spans="1:16" x14ac:dyDescent="0.25">
      <c r="A2898">
        <v>24.116679999999999</v>
      </c>
      <c r="B2898">
        <v>3899.0129999999999</v>
      </c>
      <c r="C2898">
        <v>249.99809999999999</v>
      </c>
      <c r="D2898">
        <v>150.05009999999999</v>
      </c>
      <c r="E2898">
        <v>115.4213</v>
      </c>
      <c r="F2898">
        <v>34.935890000000001</v>
      </c>
      <c r="G2898">
        <v>15.763070000000001</v>
      </c>
      <c r="H2898">
        <v>29.314260000000001</v>
      </c>
      <c r="I2898">
        <v>215.61539999999999</v>
      </c>
      <c r="J2898" s="24">
        <v>5.0772730000000002E-2</v>
      </c>
      <c r="K2898">
        <v>3.052432</v>
      </c>
      <c r="L2898">
        <v>3.0265529999999998</v>
      </c>
      <c r="M2898">
        <v>393.89510000000001</v>
      </c>
      <c r="N2898">
        <v>169.58519999999999</v>
      </c>
      <c r="O2898">
        <v>14.225490000000001</v>
      </c>
      <c r="P2898">
        <v>14.55237</v>
      </c>
    </row>
    <row r="2899" spans="1:16" x14ac:dyDescent="0.25">
      <c r="A2899">
        <v>24.125</v>
      </c>
      <c r="B2899">
        <v>3904.7620000000002</v>
      </c>
      <c r="C2899">
        <v>249.66380000000001</v>
      </c>
      <c r="D2899">
        <v>150.17679999999999</v>
      </c>
      <c r="E2899">
        <v>115.22329999999999</v>
      </c>
      <c r="F2899">
        <v>34.961320000000001</v>
      </c>
      <c r="G2899">
        <v>15.754670000000001</v>
      </c>
      <c r="H2899">
        <v>29.346589999999999</v>
      </c>
      <c r="I2899">
        <v>215.6223</v>
      </c>
      <c r="J2899" s="24">
        <v>4.6251430000000003E-2</v>
      </c>
      <c r="K2899">
        <v>2.9751810000000001</v>
      </c>
      <c r="L2899">
        <v>2.9671129999999999</v>
      </c>
      <c r="M2899">
        <v>395.59070000000003</v>
      </c>
      <c r="N2899">
        <v>168.17</v>
      </c>
      <c r="O2899">
        <v>14.266080000000001</v>
      </c>
      <c r="P2899">
        <v>14.46589</v>
      </c>
    </row>
    <row r="2900" spans="1:16" x14ac:dyDescent="0.25">
      <c r="A2900">
        <v>24.13335</v>
      </c>
      <c r="B2900">
        <v>3901.8389999999999</v>
      </c>
      <c r="C2900">
        <v>250.44919999999999</v>
      </c>
      <c r="D2900">
        <v>150.2251</v>
      </c>
      <c r="E2900">
        <v>114.8737</v>
      </c>
      <c r="F2900">
        <v>34.996000000000002</v>
      </c>
      <c r="G2900">
        <v>15.781140000000001</v>
      </c>
      <c r="H2900">
        <v>29.553930000000001</v>
      </c>
      <c r="I2900">
        <v>215.5865</v>
      </c>
      <c r="J2900" s="24">
        <v>3.9097319999999998E-2</v>
      </c>
      <c r="K2900">
        <v>3.0154559999999999</v>
      </c>
      <c r="L2900">
        <v>2.9690850000000002</v>
      </c>
      <c r="M2900">
        <v>399.92380000000003</v>
      </c>
      <c r="N2900">
        <v>169.99440000000001</v>
      </c>
      <c r="O2900">
        <v>14.26878</v>
      </c>
      <c r="P2900">
        <v>14.48434</v>
      </c>
    </row>
    <row r="2901" spans="1:16" x14ac:dyDescent="0.25">
      <c r="A2901">
        <v>24.141670000000001</v>
      </c>
      <c r="B2901">
        <v>3900.6289999999999</v>
      </c>
      <c r="C2901">
        <v>249.42140000000001</v>
      </c>
      <c r="D2901">
        <v>150.10489999999999</v>
      </c>
      <c r="E2901">
        <v>114.5502</v>
      </c>
      <c r="F2901">
        <v>35.048200000000001</v>
      </c>
      <c r="G2901">
        <v>15.80707</v>
      </c>
      <c r="H2901">
        <v>29.478860000000001</v>
      </c>
      <c r="I2901">
        <v>215.62469999999999</v>
      </c>
      <c r="J2901" s="24">
        <v>5.663282E-2</v>
      </c>
      <c r="K2901">
        <v>3.0137999999999998</v>
      </c>
      <c r="L2901">
        <v>3.0022030000000002</v>
      </c>
      <c r="M2901">
        <v>401.65219999999999</v>
      </c>
      <c r="N2901">
        <v>169.46369999999999</v>
      </c>
      <c r="O2901">
        <v>14.24048</v>
      </c>
      <c r="P2901">
        <v>14.48301</v>
      </c>
    </row>
    <row r="2902" spans="1:16" x14ac:dyDescent="0.25">
      <c r="A2902">
        <v>24.150010000000002</v>
      </c>
      <c r="B2902">
        <v>3898.7130000000002</v>
      </c>
      <c r="C2902">
        <v>250.49700000000001</v>
      </c>
      <c r="D2902">
        <v>149.8579</v>
      </c>
      <c r="E2902">
        <v>114.6176</v>
      </c>
      <c r="F2902">
        <v>35.077979999999997</v>
      </c>
      <c r="G2902">
        <v>15.8573</v>
      </c>
      <c r="H2902">
        <v>29.656510000000001</v>
      </c>
      <c r="I2902">
        <v>215.58690000000001</v>
      </c>
      <c r="J2902" s="24">
        <v>5.5550269999999999E-2</v>
      </c>
      <c r="K2902">
        <v>2.9951469999999998</v>
      </c>
      <c r="L2902">
        <v>2.996489</v>
      </c>
      <c r="M2902">
        <v>400.69420000000002</v>
      </c>
      <c r="N2902">
        <v>172.98099999999999</v>
      </c>
      <c r="O2902">
        <v>14.271430000000001</v>
      </c>
      <c r="P2902">
        <v>14.56026</v>
      </c>
    </row>
    <row r="2903" spans="1:16" x14ac:dyDescent="0.25">
      <c r="A2903">
        <v>24.158329999999999</v>
      </c>
      <c r="B2903">
        <v>3899.6390000000001</v>
      </c>
      <c r="C2903">
        <v>250.17160000000001</v>
      </c>
      <c r="D2903">
        <v>149.79150000000001</v>
      </c>
      <c r="E2903">
        <v>114.86490000000001</v>
      </c>
      <c r="F2903">
        <v>35.065440000000002</v>
      </c>
      <c r="G2903">
        <v>15.923310000000001</v>
      </c>
      <c r="H2903">
        <v>29.580539999999999</v>
      </c>
      <c r="I2903">
        <v>215.60669999999999</v>
      </c>
      <c r="J2903" s="24">
        <v>4.4505210000000003E-2</v>
      </c>
      <c r="K2903">
        <v>3.0065309999999998</v>
      </c>
      <c r="L2903">
        <v>2.9912559999999999</v>
      </c>
      <c r="M2903">
        <v>394.90350000000001</v>
      </c>
      <c r="N2903">
        <v>170.41139999999999</v>
      </c>
      <c r="O2903">
        <v>14.291130000000001</v>
      </c>
      <c r="P2903">
        <v>14.42374</v>
      </c>
    </row>
    <row r="2904" spans="1:16" x14ac:dyDescent="0.25">
      <c r="A2904">
        <v>24.166679999999999</v>
      </c>
      <c r="B2904">
        <v>3905.6190000000001</v>
      </c>
      <c r="C2904">
        <v>249.92339999999999</v>
      </c>
      <c r="D2904">
        <v>149.82689999999999</v>
      </c>
      <c r="E2904">
        <v>115.09869999999999</v>
      </c>
      <c r="F2904">
        <v>35.072539999999996</v>
      </c>
      <c r="G2904">
        <v>15.87702</v>
      </c>
      <c r="H2904">
        <v>29.883520000000001</v>
      </c>
      <c r="I2904">
        <v>215.5823</v>
      </c>
      <c r="J2904" s="24">
        <v>4.4613670000000001E-2</v>
      </c>
      <c r="K2904">
        <v>3.0015559999999999</v>
      </c>
      <c r="L2904">
        <v>3.021954</v>
      </c>
      <c r="M2904">
        <v>400.76710000000003</v>
      </c>
      <c r="N2904">
        <v>169.50919999999999</v>
      </c>
      <c r="O2904">
        <v>14.30348</v>
      </c>
      <c r="P2904">
        <v>14.453760000000001</v>
      </c>
    </row>
    <row r="2905" spans="1:16" x14ac:dyDescent="0.25">
      <c r="A2905">
        <v>24.175000000000001</v>
      </c>
      <c r="B2905">
        <v>3900.4140000000002</v>
      </c>
      <c r="C2905">
        <v>250.21080000000001</v>
      </c>
      <c r="D2905">
        <v>149.8904</v>
      </c>
      <c r="E2905">
        <v>115.2865</v>
      </c>
      <c r="F2905">
        <v>35.090760000000003</v>
      </c>
      <c r="G2905">
        <v>15.822190000000001</v>
      </c>
      <c r="H2905">
        <v>29.766500000000001</v>
      </c>
      <c r="I2905">
        <v>215.60730000000001</v>
      </c>
      <c r="J2905" s="24">
        <v>4.9539590000000001E-2</v>
      </c>
      <c r="K2905">
        <v>3.003933</v>
      </c>
      <c r="L2905">
        <v>3.0039530000000001</v>
      </c>
      <c r="M2905">
        <v>401.39929999999998</v>
      </c>
      <c r="N2905">
        <v>169.72309999999999</v>
      </c>
      <c r="O2905">
        <v>14.273389999999999</v>
      </c>
      <c r="P2905">
        <v>14.43444</v>
      </c>
    </row>
    <row r="2906" spans="1:16" x14ac:dyDescent="0.25">
      <c r="A2906">
        <v>24.183340000000001</v>
      </c>
      <c r="B2906">
        <v>3904.9290000000001</v>
      </c>
      <c r="C2906">
        <v>249.61859999999999</v>
      </c>
      <c r="D2906">
        <v>149.9701</v>
      </c>
      <c r="E2906">
        <v>115.4507</v>
      </c>
      <c r="F2906">
        <v>35.067520000000002</v>
      </c>
      <c r="G2906">
        <v>15.81588</v>
      </c>
      <c r="H2906">
        <v>29.533940000000001</v>
      </c>
      <c r="I2906">
        <v>215.60290000000001</v>
      </c>
      <c r="J2906" s="24">
        <v>4.831059E-2</v>
      </c>
      <c r="K2906">
        <v>2.9699550000000001</v>
      </c>
      <c r="L2906">
        <v>2.9920629999999999</v>
      </c>
      <c r="M2906">
        <v>396.6952</v>
      </c>
      <c r="N2906">
        <v>169.48419999999999</v>
      </c>
      <c r="O2906">
        <v>14.23799</v>
      </c>
      <c r="P2906">
        <v>14.49099</v>
      </c>
    </row>
    <row r="2907" spans="1:16" x14ac:dyDescent="0.25">
      <c r="A2907">
        <v>24.191669999999998</v>
      </c>
      <c r="B2907">
        <v>3902.471</v>
      </c>
      <c r="C2907">
        <v>250.55410000000001</v>
      </c>
      <c r="D2907">
        <v>150.0966</v>
      </c>
      <c r="E2907">
        <v>115.3747</v>
      </c>
      <c r="F2907">
        <v>35.019269999999999</v>
      </c>
      <c r="G2907">
        <v>15.961119999999999</v>
      </c>
      <c r="H2907">
        <v>29.689409999999999</v>
      </c>
      <c r="I2907">
        <v>215.60380000000001</v>
      </c>
      <c r="J2907" s="24">
        <v>4.6294549999999997E-2</v>
      </c>
      <c r="K2907">
        <v>2.9549159999999999</v>
      </c>
      <c r="L2907">
        <v>2.9628670000000001</v>
      </c>
      <c r="M2907">
        <v>396.00240000000002</v>
      </c>
      <c r="N2907">
        <v>168.05959999999999</v>
      </c>
      <c r="O2907">
        <v>14.3149</v>
      </c>
      <c r="P2907">
        <v>14.462260000000001</v>
      </c>
    </row>
    <row r="2908" spans="1:16" x14ac:dyDescent="0.25">
      <c r="A2908">
        <v>24.200009999999999</v>
      </c>
      <c r="B2908">
        <v>3899.3910000000001</v>
      </c>
      <c r="C2908">
        <v>250.86189999999999</v>
      </c>
      <c r="D2908">
        <v>150.1113</v>
      </c>
      <c r="E2908">
        <v>115.0625</v>
      </c>
      <c r="F2908">
        <v>34.975830000000002</v>
      </c>
      <c r="G2908">
        <v>15.93995</v>
      </c>
      <c r="H2908">
        <v>29.918209999999998</v>
      </c>
      <c r="I2908">
        <v>215.6343</v>
      </c>
      <c r="J2908" s="24">
        <v>5.556034E-2</v>
      </c>
      <c r="K2908">
        <v>2.96854</v>
      </c>
      <c r="L2908">
        <v>3.0188440000000001</v>
      </c>
      <c r="M2908">
        <v>394.12310000000002</v>
      </c>
      <c r="N2908">
        <v>169.75360000000001</v>
      </c>
      <c r="O2908">
        <v>14.286989999999999</v>
      </c>
      <c r="P2908">
        <v>14.45499</v>
      </c>
    </row>
    <row r="2909" spans="1:16" x14ac:dyDescent="0.25">
      <c r="A2909">
        <v>24.208359999999999</v>
      </c>
      <c r="B2909">
        <v>3900.6680000000001</v>
      </c>
      <c r="C2909">
        <v>250.26929999999999</v>
      </c>
      <c r="D2909">
        <v>150.04300000000001</v>
      </c>
      <c r="E2909">
        <v>114.75109999999999</v>
      </c>
      <c r="F2909">
        <v>34.91986</v>
      </c>
      <c r="G2909">
        <v>15.8849</v>
      </c>
      <c r="H2909">
        <v>29.646059999999999</v>
      </c>
      <c r="I2909">
        <v>215.61580000000001</v>
      </c>
      <c r="J2909" s="24">
        <v>4.701996E-2</v>
      </c>
      <c r="K2909">
        <v>2.979031</v>
      </c>
      <c r="L2909">
        <v>3.0152420000000002</v>
      </c>
      <c r="M2909">
        <v>400.41770000000002</v>
      </c>
      <c r="N2909">
        <v>170.92449999999999</v>
      </c>
      <c r="O2909">
        <v>14.300179999999999</v>
      </c>
      <c r="P2909">
        <v>14.544980000000001</v>
      </c>
    </row>
    <row r="2910" spans="1:16" x14ac:dyDescent="0.25">
      <c r="A2910">
        <v>24.21668</v>
      </c>
      <c r="B2910">
        <v>3898.944</v>
      </c>
      <c r="C2910">
        <v>250.3297</v>
      </c>
      <c r="D2910">
        <v>149.9674</v>
      </c>
      <c r="E2910">
        <v>114.58580000000001</v>
      </c>
      <c r="F2910">
        <v>34.962530000000001</v>
      </c>
      <c r="G2910">
        <v>15.8239</v>
      </c>
      <c r="H2910">
        <v>29.52947</v>
      </c>
      <c r="I2910">
        <v>215.59960000000001</v>
      </c>
      <c r="J2910" s="24">
        <v>5.1859229999999999E-2</v>
      </c>
      <c r="K2910">
        <v>2.9975420000000002</v>
      </c>
      <c r="L2910">
        <v>3.0314040000000002</v>
      </c>
      <c r="M2910">
        <v>401.41399999999999</v>
      </c>
      <c r="N2910">
        <v>171.60069999999999</v>
      </c>
      <c r="O2910">
        <v>14.25038</v>
      </c>
      <c r="P2910">
        <v>14.453110000000001</v>
      </c>
    </row>
    <row r="2911" spans="1:16" x14ac:dyDescent="0.25">
      <c r="A2911">
        <v>24.22503</v>
      </c>
      <c r="B2911">
        <v>3901.364</v>
      </c>
      <c r="C2911">
        <v>249.62370000000001</v>
      </c>
      <c r="D2911">
        <v>149.86609999999999</v>
      </c>
      <c r="E2911">
        <v>114.5201</v>
      </c>
      <c r="F2911">
        <v>34.961959999999998</v>
      </c>
      <c r="G2911">
        <v>15.769640000000001</v>
      </c>
      <c r="H2911">
        <v>29.748390000000001</v>
      </c>
      <c r="I2911">
        <v>215.58850000000001</v>
      </c>
      <c r="J2911" s="24">
        <v>4.7306670000000002E-2</v>
      </c>
      <c r="K2911">
        <v>3.0206179999999998</v>
      </c>
      <c r="L2911">
        <v>3.0046840000000001</v>
      </c>
      <c r="M2911">
        <v>395.04930000000002</v>
      </c>
      <c r="N2911">
        <v>172.60290000000001</v>
      </c>
      <c r="O2911">
        <v>14.22936</v>
      </c>
      <c r="P2911">
        <v>14.413740000000001</v>
      </c>
    </row>
    <row r="2912" spans="1:16" x14ac:dyDescent="0.25">
      <c r="A2912">
        <v>24.233339999999998</v>
      </c>
      <c r="B2912">
        <v>3902.6190000000001</v>
      </c>
      <c r="C2912">
        <v>250.45769999999999</v>
      </c>
      <c r="D2912">
        <v>149.744</v>
      </c>
      <c r="E2912">
        <v>114.82089999999999</v>
      </c>
      <c r="F2912">
        <v>34.963900000000002</v>
      </c>
      <c r="G2912">
        <v>15.73659</v>
      </c>
      <c r="H2912">
        <v>29.791139999999999</v>
      </c>
      <c r="I2912">
        <v>215.61340000000001</v>
      </c>
      <c r="J2912" s="24">
        <v>3.9868870000000001E-2</v>
      </c>
      <c r="K2912">
        <v>3.0340099999999999</v>
      </c>
      <c r="L2912">
        <v>3.0396839999999998</v>
      </c>
      <c r="M2912">
        <v>394.48750000000001</v>
      </c>
      <c r="N2912">
        <v>171.51349999999999</v>
      </c>
      <c r="O2912">
        <v>14.29623</v>
      </c>
      <c r="P2912">
        <v>14.48513</v>
      </c>
    </row>
    <row r="2913" spans="1:16" x14ac:dyDescent="0.25">
      <c r="A2913">
        <v>24.241689999999998</v>
      </c>
      <c r="B2913">
        <v>3905.4319999999998</v>
      </c>
      <c r="C2913">
        <v>250.56270000000001</v>
      </c>
      <c r="D2913">
        <v>149.83349999999999</v>
      </c>
      <c r="E2913">
        <v>115.11239999999999</v>
      </c>
      <c r="F2913">
        <v>35.005369999999999</v>
      </c>
      <c r="G2913">
        <v>15.73049</v>
      </c>
      <c r="H2913">
        <v>29.960470000000001</v>
      </c>
      <c r="I2913">
        <v>215.58009999999999</v>
      </c>
      <c r="J2913" s="24">
        <v>4.8369290000000002E-2</v>
      </c>
      <c r="K2913">
        <v>2.9716990000000001</v>
      </c>
      <c r="L2913">
        <v>2.9717159999999998</v>
      </c>
      <c r="M2913">
        <v>401.48099999999999</v>
      </c>
      <c r="N2913">
        <v>169.81440000000001</v>
      </c>
      <c r="O2913">
        <v>14.31113</v>
      </c>
      <c r="P2913">
        <v>14.46191</v>
      </c>
    </row>
    <row r="2914" spans="1:16" x14ac:dyDescent="0.25">
      <c r="A2914">
        <v>24.25001</v>
      </c>
      <c r="B2914">
        <v>3900.114</v>
      </c>
      <c r="C2914">
        <v>249.51050000000001</v>
      </c>
      <c r="D2914">
        <v>149.9118</v>
      </c>
      <c r="E2914">
        <v>115.27670000000001</v>
      </c>
      <c r="F2914">
        <v>35.025910000000003</v>
      </c>
      <c r="G2914">
        <v>15.75873</v>
      </c>
      <c r="H2914">
        <v>29.698450000000001</v>
      </c>
      <c r="I2914">
        <v>215.61330000000001</v>
      </c>
      <c r="J2914" s="24">
        <v>5.036943E-2</v>
      </c>
      <c r="K2914">
        <v>3.0087519999999999</v>
      </c>
      <c r="L2914">
        <v>3.004826</v>
      </c>
      <c r="M2914">
        <v>402.0926</v>
      </c>
      <c r="N2914">
        <v>169.5138</v>
      </c>
      <c r="O2914">
        <v>14.28518</v>
      </c>
      <c r="P2914">
        <v>14.54364</v>
      </c>
    </row>
    <row r="2915" spans="1:16" x14ac:dyDescent="0.25">
      <c r="A2915">
        <v>24.25836</v>
      </c>
      <c r="B2915">
        <v>3899.4549999999999</v>
      </c>
      <c r="C2915">
        <v>249.66990000000001</v>
      </c>
      <c r="D2915">
        <v>149.9873</v>
      </c>
      <c r="E2915">
        <v>115.4149</v>
      </c>
      <c r="F2915">
        <v>35.021520000000002</v>
      </c>
      <c r="G2915">
        <v>15.960190000000001</v>
      </c>
      <c r="H2915">
        <v>29.88317</v>
      </c>
      <c r="I2915">
        <v>215.62360000000001</v>
      </c>
      <c r="J2915" s="24">
        <v>5.291423E-2</v>
      </c>
      <c r="K2915">
        <v>3.018885</v>
      </c>
      <c r="L2915">
        <v>2.9971909999999999</v>
      </c>
      <c r="M2915">
        <v>399.62459999999999</v>
      </c>
      <c r="N2915">
        <v>169.6833</v>
      </c>
      <c r="O2915">
        <v>14.256259999999999</v>
      </c>
      <c r="P2915">
        <v>14.5139</v>
      </c>
    </row>
    <row r="2916" spans="1:16" x14ac:dyDescent="0.25">
      <c r="A2916">
        <v>24.266680000000001</v>
      </c>
      <c r="B2916">
        <v>3897.4780000000001</v>
      </c>
      <c r="C2916">
        <v>249.20429999999999</v>
      </c>
      <c r="D2916">
        <v>150.07749999999999</v>
      </c>
      <c r="E2916">
        <v>115.3882</v>
      </c>
      <c r="F2916">
        <v>35.053519999999999</v>
      </c>
      <c r="G2916">
        <v>16.004349999999999</v>
      </c>
      <c r="H2916">
        <v>29.984570000000001</v>
      </c>
      <c r="I2916">
        <v>215.60669999999999</v>
      </c>
      <c r="J2916" s="24">
        <v>5.1356720000000002E-2</v>
      </c>
      <c r="K2916">
        <v>2.9462510000000002</v>
      </c>
      <c r="L2916">
        <v>2.941932</v>
      </c>
      <c r="M2916">
        <v>394.35359999999997</v>
      </c>
      <c r="N2916">
        <v>168.32769999999999</v>
      </c>
      <c r="O2916">
        <v>14.294829999999999</v>
      </c>
      <c r="P2916">
        <v>14.48836</v>
      </c>
    </row>
    <row r="2917" spans="1:16" x14ac:dyDescent="0.25">
      <c r="A2917">
        <v>24.275020000000001</v>
      </c>
      <c r="B2917">
        <v>3900.3879999999999</v>
      </c>
      <c r="C2917">
        <v>249.76849999999999</v>
      </c>
      <c r="D2917">
        <v>150.1754</v>
      </c>
      <c r="E2917">
        <v>115.152</v>
      </c>
      <c r="F2917">
        <v>35.043990000000001</v>
      </c>
      <c r="G2917">
        <v>15.928290000000001</v>
      </c>
      <c r="H2917">
        <v>29.613759999999999</v>
      </c>
      <c r="I2917">
        <v>215.60339999999999</v>
      </c>
      <c r="J2917" s="24">
        <v>5.4610230000000003E-2</v>
      </c>
      <c r="K2917">
        <v>2.9799389999999999</v>
      </c>
      <c r="L2917">
        <v>3.002278</v>
      </c>
      <c r="M2917">
        <v>395.7636</v>
      </c>
      <c r="N2917">
        <v>167.36340000000001</v>
      </c>
      <c r="O2917">
        <v>14.293990000000001</v>
      </c>
      <c r="P2917">
        <v>14.467090000000001</v>
      </c>
    </row>
    <row r="2918" spans="1:16" x14ac:dyDescent="0.25">
      <c r="A2918">
        <v>24.283339999999999</v>
      </c>
      <c r="B2918">
        <v>3900.027</v>
      </c>
      <c r="C2918">
        <v>250.12260000000001</v>
      </c>
      <c r="D2918">
        <v>150.136</v>
      </c>
      <c r="E2918">
        <v>114.84180000000001</v>
      </c>
      <c r="F2918">
        <v>35.009889999999999</v>
      </c>
      <c r="G2918">
        <v>15.832940000000001</v>
      </c>
      <c r="H2918">
        <v>29.8887</v>
      </c>
      <c r="I2918">
        <v>215.5941</v>
      </c>
      <c r="J2918" s="24">
        <v>4.6100519999999999E-2</v>
      </c>
      <c r="K2918">
        <v>2.9471810000000001</v>
      </c>
      <c r="L2918">
        <v>2.9702769999999998</v>
      </c>
      <c r="M2918">
        <v>400.29320000000001</v>
      </c>
      <c r="N2918">
        <v>170.64109999999999</v>
      </c>
      <c r="O2918">
        <v>14.22805</v>
      </c>
      <c r="P2918">
        <v>14.462809999999999</v>
      </c>
    </row>
    <row r="2919" spans="1:16" x14ac:dyDescent="0.25">
      <c r="A2919">
        <v>24.291689999999999</v>
      </c>
      <c r="B2919">
        <v>3900.183</v>
      </c>
      <c r="C2919">
        <v>249.75299999999999</v>
      </c>
      <c r="D2919">
        <v>150.02119999999999</v>
      </c>
      <c r="E2919">
        <v>114.63720000000001</v>
      </c>
      <c r="F2919">
        <v>35.013550000000002</v>
      </c>
      <c r="G2919">
        <v>15.745979999999999</v>
      </c>
      <c r="H2919">
        <v>29.782499999999999</v>
      </c>
      <c r="I2919">
        <v>215.62989999999999</v>
      </c>
      <c r="J2919" s="24">
        <v>5.3256659999999997E-2</v>
      </c>
      <c r="K2919">
        <v>2.9556070000000001</v>
      </c>
      <c r="L2919">
        <v>2.9603890000000002</v>
      </c>
      <c r="M2919">
        <v>400.91129999999998</v>
      </c>
      <c r="N2919">
        <v>170.57810000000001</v>
      </c>
      <c r="O2919">
        <v>14.276300000000001</v>
      </c>
      <c r="P2919">
        <v>14.477779999999999</v>
      </c>
    </row>
    <row r="2920" spans="1:16" x14ac:dyDescent="0.25">
      <c r="A2920">
        <v>24.30001</v>
      </c>
      <c r="B2920">
        <v>3903.4290000000001</v>
      </c>
      <c r="C2920">
        <v>250.67060000000001</v>
      </c>
      <c r="D2920">
        <v>149.9649</v>
      </c>
      <c r="E2920">
        <v>114.491</v>
      </c>
      <c r="F2920">
        <v>35.001300000000001</v>
      </c>
      <c r="G2920">
        <v>15.68357</v>
      </c>
      <c r="H2920">
        <v>29.872389999999999</v>
      </c>
      <c r="I2920">
        <v>215.60400000000001</v>
      </c>
      <c r="J2920" s="24">
        <v>4.770423E-2</v>
      </c>
      <c r="K2920">
        <v>2.9719850000000001</v>
      </c>
      <c r="L2920">
        <v>3.0050699999999999</v>
      </c>
      <c r="M2920">
        <v>396.87939999999998</v>
      </c>
      <c r="N2920">
        <v>170.18639999999999</v>
      </c>
      <c r="O2920">
        <v>14.24939</v>
      </c>
      <c r="P2920">
        <v>14.45107</v>
      </c>
    </row>
    <row r="2921" spans="1:16" x14ac:dyDescent="0.25">
      <c r="A2921">
        <v>24.30836</v>
      </c>
      <c r="B2921">
        <v>3898.0659999999998</v>
      </c>
      <c r="C2921">
        <v>250.85910000000001</v>
      </c>
      <c r="D2921">
        <v>149.79849999999999</v>
      </c>
      <c r="E2921">
        <v>114.6999</v>
      </c>
      <c r="F2921">
        <v>34.961939999999998</v>
      </c>
      <c r="G2921">
        <v>15.680770000000001</v>
      </c>
      <c r="H2921">
        <v>29.95721</v>
      </c>
      <c r="I2921">
        <v>215.58179999999999</v>
      </c>
      <c r="J2921">
        <v>5.2920700000000001E-2</v>
      </c>
      <c r="K2921">
        <v>2.9710809999999999</v>
      </c>
      <c r="L2921">
        <v>2.9908830000000002</v>
      </c>
      <c r="M2921">
        <v>394.35</v>
      </c>
      <c r="N2921">
        <v>171.74080000000001</v>
      </c>
      <c r="O2921">
        <v>14.299630000000001</v>
      </c>
      <c r="P2921">
        <v>14.52516</v>
      </c>
    </row>
    <row r="2922" spans="1:16" x14ac:dyDescent="0.25">
      <c r="A2922">
        <v>24.316680000000002</v>
      </c>
      <c r="B2922">
        <v>3898.194</v>
      </c>
      <c r="C2922">
        <v>250.00450000000001</v>
      </c>
      <c r="D2922">
        <v>149.85570000000001</v>
      </c>
      <c r="E2922">
        <v>114.9632</v>
      </c>
      <c r="F2922">
        <v>34.974960000000003</v>
      </c>
      <c r="G2922">
        <v>15.74785</v>
      </c>
      <c r="H2922">
        <v>29.66225</v>
      </c>
      <c r="I2922">
        <v>215.57900000000001</v>
      </c>
      <c r="J2922" s="24">
        <v>5.1962260000000003E-2</v>
      </c>
      <c r="K2922">
        <v>2.9741949999999999</v>
      </c>
      <c r="L2922">
        <v>2.9756309999999999</v>
      </c>
      <c r="M2922">
        <v>395.27319999999997</v>
      </c>
      <c r="N2922">
        <v>169.9692</v>
      </c>
      <c r="O2922">
        <v>14.257059999999999</v>
      </c>
      <c r="P2922">
        <v>14.516209999999999</v>
      </c>
    </row>
    <row r="2923" spans="1:16" x14ac:dyDescent="0.25">
      <c r="A2923">
        <v>24.325019999999999</v>
      </c>
      <c r="B2923">
        <v>3896.027</v>
      </c>
      <c r="C2923">
        <v>249.5411</v>
      </c>
      <c r="D2923">
        <v>149.95169999999999</v>
      </c>
      <c r="E2923">
        <v>115.18170000000001</v>
      </c>
      <c r="F2923">
        <v>34.971530000000001</v>
      </c>
      <c r="G2923">
        <v>15.96264</v>
      </c>
      <c r="H2923">
        <v>29.686119999999999</v>
      </c>
      <c r="I2923">
        <v>215.58709999999999</v>
      </c>
      <c r="J2923" s="24">
        <v>4.6311829999999998E-2</v>
      </c>
      <c r="K2923">
        <v>3.0157449999999999</v>
      </c>
      <c r="L2923">
        <v>3.0229789999999999</v>
      </c>
      <c r="M2923">
        <v>400.13229999999999</v>
      </c>
      <c r="N2923">
        <v>169.5401</v>
      </c>
      <c r="O2923">
        <v>14.24119</v>
      </c>
      <c r="P2923">
        <v>14.521879999999999</v>
      </c>
    </row>
    <row r="2924" spans="1:16" x14ac:dyDescent="0.25">
      <c r="A2924">
        <v>24.33334</v>
      </c>
      <c r="B2924">
        <v>3901.6410000000001</v>
      </c>
      <c r="C2924">
        <v>249.7801</v>
      </c>
      <c r="D2924">
        <v>149.93170000000001</v>
      </c>
      <c r="E2924">
        <v>115.3473</v>
      </c>
      <c r="F2924">
        <v>34.995489999999997</v>
      </c>
      <c r="G2924">
        <v>15.96153</v>
      </c>
      <c r="H2924">
        <v>29.744019999999999</v>
      </c>
      <c r="I2924">
        <v>215.57640000000001</v>
      </c>
      <c r="J2924" s="24">
        <v>5.0734229999999998E-2</v>
      </c>
      <c r="K2924">
        <v>3.007959</v>
      </c>
      <c r="L2924">
        <v>3.0472160000000001</v>
      </c>
      <c r="M2924">
        <v>397.33370000000002</v>
      </c>
      <c r="N2924">
        <v>169.34880000000001</v>
      </c>
      <c r="O2924">
        <v>14.235709999999999</v>
      </c>
      <c r="P2924">
        <v>14.4374</v>
      </c>
    </row>
    <row r="2925" spans="1:16" x14ac:dyDescent="0.25">
      <c r="A2925">
        <v>24.34169</v>
      </c>
      <c r="B2925">
        <v>3902.8180000000002</v>
      </c>
      <c r="C2925">
        <v>250.0446</v>
      </c>
      <c r="D2925">
        <v>150.01179999999999</v>
      </c>
      <c r="E2925">
        <v>115.43340000000001</v>
      </c>
      <c r="F2925">
        <v>35.029200000000003</v>
      </c>
      <c r="G2925">
        <v>15.90061</v>
      </c>
      <c r="H2925">
        <v>29.82253</v>
      </c>
      <c r="I2925">
        <v>215.57849999999999</v>
      </c>
      <c r="J2925" s="24">
        <v>4.8486880000000003E-2</v>
      </c>
      <c r="K2925">
        <v>3.0153120000000002</v>
      </c>
      <c r="L2925">
        <v>3.0028929999999998</v>
      </c>
      <c r="M2925">
        <v>396.45330000000001</v>
      </c>
      <c r="N2925">
        <v>169.4393</v>
      </c>
      <c r="O2925">
        <v>14.22369</v>
      </c>
      <c r="P2925">
        <v>14.5466</v>
      </c>
    </row>
    <row r="2926" spans="1:16" x14ac:dyDescent="0.25">
      <c r="A2926">
        <v>24.350010000000001</v>
      </c>
      <c r="B2926">
        <v>3893.8049999999998</v>
      </c>
      <c r="C2926">
        <v>249.4316</v>
      </c>
      <c r="D2926">
        <v>150.19210000000001</v>
      </c>
      <c r="E2926">
        <v>115.3378</v>
      </c>
      <c r="F2926">
        <v>35.035020000000003</v>
      </c>
      <c r="G2926">
        <v>15.841530000000001</v>
      </c>
      <c r="H2926">
        <v>30.029399999999999</v>
      </c>
      <c r="I2926">
        <v>215.59739999999999</v>
      </c>
      <c r="J2926" s="24">
        <v>5.6788669999999999E-2</v>
      </c>
      <c r="K2926">
        <v>3.0346150000000001</v>
      </c>
      <c r="L2926">
        <v>2.9923739999999999</v>
      </c>
      <c r="M2926">
        <v>395.67899999999997</v>
      </c>
      <c r="N2926">
        <v>168.40049999999999</v>
      </c>
      <c r="O2926">
        <v>14.238530000000001</v>
      </c>
      <c r="P2926">
        <v>14.499029999999999</v>
      </c>
    </row>
    <row r="2927" spans="1:16" x14ac:dyDescent="0.25">
      <c r="A2927">
        <v>24.358350000000002</v>
      </c>
      <c r="B2927">
        <v>3894.5439999999999</v>
      </c>
      <c r="C2927">
        <v>249.93049999999999</v>
      </c>
      <c r="D2927">
        <v>150.22399999999999</v>
      </c>
      <c r="E2927">
        <v>115.0153</v>
      </c>
      <c r="F2927">
        <v>35.04589</v>
      </c>
      <c r="G2927">
        <v>15.768980000000001</v>
      </c>
      <c r="H2927">
        <v>29.92342</v>
      </c>
      <c r="I2927">
        <v>215.58779999999999</v>
      </c>
      <c r="J2927" s="24">
        <v>4.6193159999999997E-2</v>
      </c>
      <c r="K2927">
        <v>3.01309</v>
      </c>
      <c r="L2927">
        <v>3.003406</v>
      </c>
      <c r="M2927">
        <v>401.2715</v>
      </c>
      <c r="N2927">
        <v>169.8212</v>
      </c>
      <c r="O2927">
        <v>14.241350000000001</v>
      </c>
      <c r="P2927">
        <v>14.43539</v>
      </c>
    </row>
    <row r="2928" spans="1:16" x14ac:dyDescent="0.25">
      <c r="A2928">
        <v>24.366669999999999</v>
      </c>
      <c r="B2928">
        <v>3900.9360000000001</v>
      </c>
      <c r="C2928">
        <v>249.74629999999999</v>
      </c>
      <c r="D2928">
        <v>150.08779999999999</v>
      </c>
      <c r="E2928">
        <v>114.8192</v>
      </c>
      <c r="F2928">
        <v>35.018900000000002</v>
      </c>
      <c r="G2928">
        <v>15.698130000000001</v>
      </c>
      <c r="H2928">
        <v>30.259239999999998</v>
      </c>
      <c r="I2928">
        <v>215.6277</v>
      </c>
      <c r="J2928" s="24">
        <v>4.4894110000000001E-2</v>
      </c>
      <c r="K2928">
        <v>3.005932</v>
      </c>
      <c r="L2928">
        <v>2.9772059999999998</v>
      </c>
      <c r="M2928">
        <v>394.09249999999997</v>
      </c>
      <c r="N2928">
        <v>168.8186</v>
      </c>
      <c r="O2928">
        <v>14.183540000000001</v>
      </c>
      <c r="P2928">
        <v>14.44209</v>
      </c>
    </row>
    <row r="2929" spans="1:16" x14ac:dyDescent="0.25">
      <c r="A2929">
        <v>24.375019999999999</v>
      </c>
      <c r="B2929">
        <v>3895.453</v>
      </c>
      <c r="C2929">
        <v>250.1283</v>
      </c>
      <c r="D2929">
        <v>150.0121</v>
      </c>
      <c r="E2929">
        <v>114.61790000000001</v>
      </c>
      <c r="F2929">
        <v>35.030529999999999</v>
      </c>
      <c r="G2929">
        <v>15.68515</v>
      </c>
      <c r="H2929">
        <v>29.826360000000001</v>
      </c>
      <c r="I2929">
        <v>215.6122</v>
      </c>
      <c r="J2929" s="24">
        <v>4.8307330000000002E-2</v>
      </c>
      <c r="K2929">
        <v>3.015765</v>
      </c>
      <c r="L2929">
        <v>2.9905819999999999</v>
      </c>
      <c r="M2929">
        <v>393.90260000000001</v>
      </c>
      <c r="N2929">
        <v>171.00280000000001</v>
      </c>
      <c r="O2929">
        <v>14.237629999999999</v>
      </c>
      <c r="P2929">
        <v>14.4656</v>
      </c>
    </row>
    <row r="2930" spans="1:16" x14ac:dyDescent="0.25">
      <c r="A2930">
        <v>24.38334</v>
      </c>
      <c r="B2930">
        <v>3900.5659999999998</v>
      </c>
      <c r="C2930">
        <v>249.74799999999999</v>
      </c>
      <c r="D2930">
        <v>149.94909999999999</v>
      </c>
      <c r="E2930">
        <v>114.49290000000001</v>
      </c>
      <c r="F2930">
        <v>35.018909999999998</v>
      </c>
      <c r="G2930">
        <v>15.74483</v>
      </c>
      <c r="H2930">
        <v>29.951180000000001</v>
      </c>
      <c r="I2930">
        <v>215.61170000000001</v>
      </c>
      <c r="J2930" s="24">
        <v>5.3361550000000001E-2</v>
      </c>
      <c r="K2930">
        <v>2.9915829999999999</v>
      </c>
      <c r="L2930">
        <v>2.9884979999999999</v>
      </c>
      <c r="M2930">
        <v>396.82679999999999</v>
      </c>
      <c r="N2930">
        <v>171.05009999999999</v>
      </c>
      <c r="O2930">
        <v>14.25872</v>
      </c>
      <c r="P2930">
        <v>14.459709999999999</v>
      </c>
    </row>
    <row r="2931" spans="1:16" x14ac:dyDescent="0.25">
      <c r="A2931">
        <v>24.391690000000001</v>
      </c>
      <c r="B2931">
        <v>3894.748</v>
      </c>
      <c r="C2931">
        <v>248.69800000000001</v>
      </c>
      <c r="D2931">
        <v>149.85470000000001</v>
      </c>
      <c r="E2931">
        <v>114.71980000000001</v>
      </c>
      <c r="F2931">
        <v>34.979759999999999</v>
      </c>
      <c r="G2931">
        <v>15.935919999999999</v>
      </c>
      <c r="H2931">
        <v>29.964680000000001</v>
      </c>
      <c r="I2931">
        <v>215.57669999999999</v>
      </c>
      <c r="J2931" s="24">
        <v>5.1745909999999999E-2</v>
      </c>
      <c r="K2931">
        <v>3.0005120000000001</v>
      </c>
      <c r="L2931">
        <v>2.9928439999999998</v>
      </c>
      <c r="M2931">
        <v>401.11070000000001</v>
      </c>
      <c r="N2931">
        <v>171.73750000000001</v>
      </c>
      <c r="O2931">
        <v>14.256729999999999</v>
      </c>
      <c r="P2931">
        <v>14.506690000000001</v>
      </c>
    </row>
    <row r="2932" spans="1:16" x14ac:dyDescent="0.25">
      <c r="A2932">
        <v>24.400010000000002</v>
      </c>
      <c r="B2932">
        <v>3898.2669999999998</v>
      </c>
      <c r="C2932">
        <v>250.2628</v>
      </c>
      <c r="D2932">
        <v>149.8792</v>
      </c>
      <c r="E2932">
        <v>114.9701</v>
      </c>
      <c r="F2932">
        <v>34.997010000000003</v>
      </c>
      <c r="G2932">
        <v>15.988490000000001</v>
      </c>
      <c r="H2932">
        <v>29.99915</v>
      </c>
      <c r="I2932">
        <v>215.5711</v>
      </c>
      <c r="J2932" s="24">
        <v>4.1956140000000003E-2</v>
      </c>
      <c r="K2932">
        <v>3.0130759999999999</v>
      </c>
      <c r="L2932">
        <v>3.0057459999999998</v>
      </c>
      <c r="M2932">
        <v>400.4923</v>
      </c>
      <c r="N2932">
        <v>170.19649999999999</v>
      </c>
      <c r="O2932">
        <v>14.259460000000001</v>
      </c>
      <c r="P2932">
        <v>14.472759999999999</v>
      </c>
    </row>
    <row r="2933" spans="1:16" x14ac:dyDescent="0.25">
      <c r="A2933">
        <v>24.408349999999999</v>
      </c>
      <c r="B2933">
        <v>3906.268</v>
      </c>
      <c r="C2933">
        <v>251.1644</v>
      </c>
      <c r="D2933">
        <v>149.92339999999999</v>
      </c>
      <c r="E2933">
        <v>115.1626</v>
      </c>
      <c r="F2933">
        <v>34.969329999999999</v>
      </c>
      <c r="G2933">
        <v>15.914490000000001</v>
      </c>
      <c r="H2933">
        <v>30.12003</v>
      </c>
      <c r="I2933">
        <v>215.58840000000001</v>
      </c>
      <c r="J2933" s="24">
        <v>4.7749939999999998E-2</v>
      </c>
      <c r="K2933">
        <v>2.9838010000000001</v>
      </c>
      <c r="L2933">
        <v>3.0087000000000002</v>
      </c>
      <c r="M2933">
        <v>393.95400000000001</v>
      </c>
      <c r="N2933">
        <v>169.55330000000001</v>
      </c>
      <c r="O2933">
        <v>14.21759</v>
      </c>
      <c r="P2933">
        <v>14.480840000000001</v>
      </c>
    </row>
    <row r="2934" spans="1:16" x14ac:dyDescent="0.25">
      <c r="A2934">
        <v>24.41667</v>
      </c>
      <c r="B2934">
        <v>3902.3629999999998</v>
      </c>
      <c r="C2934">
        <v>250.93270000000001</v>
      </c>
      <c r="D2934">
        <v>149.92670000000001</v>
      </c>
      <c r="E2934">
        <v>115.3075</v>
      </c>
      <c r="F2934">
        <v>34.953189999999999</v>
      </c>
      <c r="G2934">
        <v>15.859170000000001</v>
      </c>
      <c r="H2934">
        <v>30.14443</v>
      </c>
      <c r="I2934">
        <v>215.61709999999999</v>
      </c>
      <c r="J2934" s="24">
        <v>4.3613880000000001E-2</v>
      </c>
      <c r="K2934">
        <v>2.9829759999999998</v>
      </c>
      <c r="L2934">
        <v>3.0184299999999999</v>
      </c>
      <c r="M2934">
        <v>394.08150000000001</v>
      </c>
      <c r="N2934">
        <v>169.72130000000001</v>
      </c>
      <c r="O2934">
        <v>14.25492</v>
      </c>
      <c r="P2934">
        <v>14.49342</v>
      </c>
    </row>
    <row r="2935" spans="1:16" x14ac:dyDescent="0.25">
      <c r="A2935">
        <v>24.42502</v>
      </c>
      <c r="B2935">
        <v>3899.6210000000001</v>
      </c>
      <c r="C2935">
        <v>250.1782</v>
      </c>
      <c r="D2935">
        <v>150.01300000000001</v>
      </c>
      <c r="E2935">
        <v>115.45099999999999</v>
      </c>
      <c r="F2935">
        <v>34.966360000000002</v>
      </c>
      <c r="G2935">
        <v>15.808020000000001</v>
      </c>
      <c r="H2935">
        <v>29.71866</v>
      </c>
      <c r="I2935">
        <v>215.61600000000001</v>
      </c>
      <c r="J2935" s="24">
        <v>5.3082030000000002E-2</v>
      </c>
      <c r="K2935">
        <v>3.0167419999999998</v>
      </c>
      <c r="L2935">
        <v>3.0285000000000002</v>
      </c>
      <c r="M2935">
        <v>401.38220000000001</v>
      </c>
      <c r="N2935">
        <v>169.62690000000001</v>
      </c>
      <c r="O2935">
        <v>14.30273</v>
      </c>
      <c r="P2935">
        <v>14.45736</v>
      </c>
    </row>
    <row r="2936" spans="1:16" x14ac:dyDescent="0.25">
      <c r="A2936">
        <v>24.433340000000001</v>
      </c>
      <c r="B2936">
        <v>3897.7910000000002</v>
      </c>
      <c r="C2936">
        <v>249.74369999999999</v>
      </c>
      <c r="D2936">
        <v>150.1628</v>
      </c>
      <c r="E2936">
        <v>115.3404</v>
      </c>
      <c r="F2936">
        <v>34.955950000000001</v>
      </c>
      <c r="G2936">
        <v>15.75154</v>
      </c>
      <c r="H2936">
        <v>29.75393</v>
      </c>
      <c r="I2936">
        <v>215.58459999999999</v>
      </c>
      <c r="J2936" s="24">
        <v>5.5815360000000001E-2</v>
      </c>
      <c r="K2936">
        <v>2.9840550000000001</v>
      </c>
      <c r="L2936">
        <v>3.016524</v>
      </c>
      <c r="M2936">
        <v>401.54180000000002</v>
      </c>
      <c r="N2936">
        <v>168.09569999999999</v>
      </c>
      <c r="O2936">
        <v>14.29354</v>
      </c>
      <c r="P2936">
        <v>14.431749999999999</v>
      </c>
    </row>
    <row r="2937" spans="1:16" x14ac:dyDescent="0.25">
      <c r="A2937">
        <v>24.441680000000002</v>
      </c>
      <c r="B2937">
        <v>3902.1909999999998</v>
      </c>
      <c r="C2937">
        <v>249.86859999999999</v>
      </c>
      <c r="D2937">
        <v>150.12860000000001</v>
      </c>
      <c r="E2937">
        <v>115.0508</v>
      </c>
      <c r="F2937">
        <v>34.948770000000003</v>
      </c>
      <c r="G2937">
        <v>15.699870000000001</v>
      </c>
      <c r="H2937">
        <v>29.922270000000001</v>
      </c>
      <c r="I2937">
        <v>215.5967</v>
      </c>
      <c r="J2937" s="24">
        <v>5.636099E-2</v>
      </c>
      <c r="K2937">
        <v>3.0360909999999999</v>
      </c>
      <c r="L2937">
        <v>3.0228169999999999</v>
      </c>
      <c r="M2937">
        <v>397.73009999999999</v>
      </c>
      <c r="N2937">
        <v>168.62459999999999</v>
      </c>
      <c r="O2937">
        <v>14.26092</v>
      </c>
      <c r="P2937">
        <v>14.479570000000001</v>
      </c>
    </row>
    <row r="2938" spans="1:16" x14ac:dyDescent="0.25">
      <c r="A2938">
        <v>24.45</v>
      </c>
      <c r="B2938">
        <v>3897.4270000000001</v>
      </c>
      <c r="C2938">
        <v>250.51140000000001</v>
      </c>
      <c r="D2938">
        <v>150.077</v>
      </c>
      <c r="E2938">
        <v>114.8693</v>
      </c>
      <c r="F2938">
        <v>34.955199999999998</v>
      </c>
      <c r="G2938">
        <v>15.679790000000001</v>
      </c>
      <c r="H2938">
        <v>29.83934</v>
      </c>
      <c r="I2938">
        <v>215.59030000000001</v>
      </c>
      <c r="J2938" s="24">
        <v>4.2002579999999998E-2</v>
      </c>
      <c r="K2938">
        <v>3.0361929999999999</v>
      </c>
      <c r="L2938">
        <v>3.020715</v>
      </c>
      <c r="M2938">
        <v>394.30779999999999</v>
      </c>
      <c r="N2938">
        <v>170.64</v>
      </c>
      <c r="O2938">
        <v>14.277659999999999</v>
      </c>
      <c r="P2938">
        <v>14.486610000000001</v>
      </c>
    </row>
    <row r="2939" spans="1:16" x14ac:dyDescent="0.25">
      <c r="A2939">
        <v>24.458349999999999</v>
      </c>
      <c r="B2939">
        <v>3897.9029999999998</v>
      </c>
      <c r="C2939">
        <v>250.11529999999999</v>
      </c>
      <c r="D2939">
        <v>150.04689999999999</v>
      </c>
      <c r="E2939">
        <v>114.70950000000001</v>
      </c>
      <c r="F2939">
        <v>34.990079999999999</v>
      </c>
      <c r="G2939">
        <v>15.756729999999999</v>
      </c>
      <c r="H2939">
        <v>29.808140000000002</v>
      </c>
      <c r="I2939">
        <v>215.60650000000001</v>
      </c>
      <c r="J2939" s="24">
        <v>4.9986849999999999E-2</v>
      </c>
      <c r="K2939">
        <v>2.9970819999999998</v>
      </c>
      <c r="L2939">
        <v>2.9808249999999998</v>
      </c>
      <c r="M2939">
        <v>398.5136</v>
      </c>
      <c r="N2939">
        <v>170.52250000000001</v>
      </c>
      <c r="O2939">
        <v>14.233779999999999</v>
      </c>
      <c r="P2939">
        <v>14.54177</v>
      </c>
    </row>
    <row r="2940" spans="1:16" x14ac:dyDescent="0.25">
      <c r="A2940">
        <v>24.466670000000001</v>
      </c>
      <c r="B2940">
        <v>3900.67</v>
      </c>
      <c r="C2940">
        <v>249.3117</v>
      </c>
      <c r="D2940">
        <v>149.99930000000001</v>
      </c>
      <c r="E2940">
        <v>114.5224</v>
      </c>
      <c r="F2940">
        <v>35</v>
      </c>
      <c r="G2940">
        <v>15.94842</v>
      </c>
      <c r="H2940">
        <v>30.051850000000002</v>
      </c>
      <c r="I2940">
        <v>215.56790000000001</v>
      </c>
      <c r="J2940" s="24">
        <v>4.3179219999999997E-2</v>
      </c>
      <c r="K2940">
        <v>3.0085000000000002</v>
      </c>
      <c r="L2940">
        <v>2.9753240000000001</v>
      </c>
      <c r="M2940">
        <v>400.35070000000002</v>
      </c>
      <c r="N2940">
        <v>170.5855</v>
      </c>
      <c r="O2940">
        <v>14.29607</v>
      </c>
      <c r="P2940">
        <v>14.52741</v>
      </c>
    </row>
    <row r="2941" spans="1:16" x14ac:dyDescent="0.25">
      <c r="A2941">
        <v>24.475020000000001</v>
      </c>
      <c r="B2941">
        <v>3900.36</v>
      </c>
      <c r="C2941">
        <v>249.61189999999999</v>
      </c>
      <c r="D2941">
        <v>149.8682</v>
      </c>
      <c r="E2941">
        <v>114.6566</v>
      </c>
      <c r="F2941">
        <v>35.042999999999999</v>
      </c>
      <c r="G2941">
        <v>15.945119999999999</v>
      </c>
      <c r="H2941">
        <v>29.624590000000001</v>
      </c>
      <c r="I2941">
        <v>215.58150000000001</v>
      </c>
      <c r="J2941" s="24">
        <v>5.1010390000000003E-2</v>
      </c>
      <c r="K2941">
        <v>3.0184060000000001</v>
      </c>
      <c r="L2941">
        <v>2.9906990000000002</v>
      </c>
      <c r="M2941">
        <v>394.43880000000001</v>
      </c>
      <c r="N2941">
        <v>171.61269999999999</v>
      </c>
      <c r="O2941">
        <v>14.26238</v>
      </c>
      <c r="P2941">
        <v>14.462479999999999</v>
      </c>
    </row>
    <row r="2942" spans="1:16" x14ac:dyDescent="0.25">
      <c r="A2942">
        <v>24.483339999999998</v>
      </c>
      <c r="B2942">
        <v>3897.1019999999999</v>
      </c>
      <c r="C2942">
        <v>249.50710000000001</v>
      </c>
      <c r="D2942">
        <v>149.7672</v>
      </c>
      <c r="E2942">
        <v>114.8724</v>
      </c>
      <c r="F2942">
        <v>34.998060000000002</v>
      </c>
      <c r="G2942">
        <v>15.995699999999999</v>
      </c>
      <c r="H2942">
        <v>29.599039999999999</v>
      </c>
      <c r="I2942">
        <v>215.57929999999999</v>
      </c>
      <c r="J2942" s="24">
        <v>5.255522E-2</v>
      </c>
      <c r="K2942">
        <v>2.9701040000000001</v>
      </c>
      <c r="L2942">
        <v>2.9635790000000002</v>
      </c>
      <c r="M2942">
        <v>394.27280000000002</v>
      </c>
      <c r="N2942">
        <v>170.8646</v>
      </c>
      <c r="O2942">
        <v>14.347289999999999</v>
      </c>
      <c r="P2942">
        <v>14.47467</v>
      </c>
    </row>
    <row r="2943" spans="1:16" x14ac:dyDescent="0.25">
      <c r="A2943">
        <v>24.491679999999999</v>
      </c>
      <c r="B2943">
        <v>3900.7130000000002</v>
      </c>
      <c r="C2943">
        <v>250.15209999999999</v>
      </c>
      <c r="D2943">
        <v>149.82300000000001</v>
      </c>
      <c r="E2943">
        <v>115.116</v>
      </c>
      <c r="F2943">
        <v>34.957210000000003</v>
      </c>
      <c r="G2943">
        <v>16.008500000000002</v>
      </c>
      <c r="H2943">
        <v>29.459710000000001</v>
      </c>
      <c r="I2943">
        <v>215.6182</v>
      </c>
      <c r="J2943" s="24">
        <v>5.1604619999999997E-2</v>
      </c>
      <c r="K2943">
        <v>3.0091160000000001</v>
      </c>
      <c r="L2943">
        <v>3.0196239999999999</v>
      </c>
      <c r="M2943">
        <v>399.18329999999997</v>
      </c>
      <c r="N2943">
        <v>169.77520000000001</v>
      </c>
      <c r="O2943">
        <v>14.23686</v>
      </c>
      <c r="P2943">
        <v>14.510910000000001</v>
      </c>
    </row>
    <row r="2944" spans="1:16" x14ac:dyDescent="0.25">
      <c r="A2944">
        <v>24.5</v>
      </c>
      <c r="B2944">
        <v>3900.1289999999999</v>
      </c>
      <c r="C2944">
        <v>249.17320000000001</v>
      </c>
      <c r="D2944">
        <v>149.91630000000001</v>
      </c>
      <c r="E2944">
        <v>115.27290000000001</v>
      </c>
      <c r="F2944">
        <v>34.963340000000002</v>
      </c>
      <c r="G2944">
        <v>15.92042</v>
      </c>
      <c r="H2944">
        <v>29.676110000000001</v>
      </c>
      <c r="I2944">
        <v>215.58930000000001</v>
      </c>
      <c r="J2944" s="24">
        <v>5.7404690000000001E-2</v>
      </c>
      <c r="K2944">
        <v>3.020105</v>
      </c>
      <c r="L2944">
        <v>3.0127630000000001</v>
      </c>
      <c r="M2944">
        <v>401.00020000000001</v>
      </c>
      <c r="N2944">
        <v>169.6617</v>
      </c>
      <c r="O2944">
        <v>14.281319999999999</v>
      </c>
      <c r="P2944">
        <v>14.43561</v>
      </c>
    </row>
    <row r="2945" spans="1:16" x14ac:dyDescent="0.25">
      <c r="A2945">
        <v>24.50835</v>
      </c>
      <c r="B2945">
        <v>3899.3440000000001</v>
      </c>
      <c r="C2945">
        <v>249.69</v>
      </c>
      <c r="D2945">
        <v>149.94649999999999</v>
      </c>
      <c r="E2945">
        <v>115.39709999999999</v>
      </c>
      <c r="F2945">
        <v>34.989600000000003</v>
      </c>
      <c r="G2945">
        <v>15.839829999999999</v>
      </c>
      <c r="H2945">
        <v>29.876940000000001</v>
      </c>
      <c r="I2945">
        <v>215.58099999999999</v>
      </c>
      <c r="J2945" s="24">
        <v>5.498405E-2</v>
      </c>
      <c r="K2945">
        <v>2.9928810000000001</v>
      </c>
      <c r="L2945">
        <v>2.9937960000000001</v>
      </c>
      <c r="M2945">
        <v>399.73860000000002</v>
      </c>
      <c r="N2945">
        <v>169.69450000000001</v>
      </c>
      <c r="O2945">
        <v>14.24507</v>
      </c>
      <c r="P2945">
        <v>14.378159999999999</v>
      </c>
    </row>
    <row r="2946" spans="1:16" x14ac:dyDescent="0.25">
      <c r="A2946">
        <v>24.516670000000001</v>
      </c>
      <c r="B2946">
        <v>3900.0520000000001</v>
      </c>
      <c r="C2946">
        <v>250.05510000000001</v>
      </c>
      <c r="D2946">
        <v>150.06489999999999</v>
      </c>
      <c r="E2946">
        <v>115.51</v>
      </c>
      <c r="F2946">
        <v>34.959670000000003</v>
      </c>
      <c r="G2946">
        <v>15.75911</v>
      </c>
      <c r="H2946">
        <v>29.75048</v>
      </c>
      <c r="I2946">
        <v>215.59630000000001</v>
      </c>
      <c r="J2946" s="24">
        <v>4.5313409999999998E-2</v>
      </c>
      <c r="K2946">
        <v>3.0042070000000001</v>
      </c>
      <c r="L2946">
        <v>3.0062340000000001</v>
      </c>
      <c r="M2946">
        <v>397.50580000000002</v>
      </c>
      <c r="N2946">
        <v>168.8914</v>
      </c>
      <c r="O2946">
        <v>14.262930000000001</v>
      </c>
      <c r="P2946">
        <v>14.47073</v>
      </c>
    </row>
    <row r="2947" spans="1:16" x14ac:dyDescent="0.25">
      <c r="A2947">
        <v>24.525010000000002</v>
      </c>
      <c r="B2947">
        <v>3901.0169999999998</v>
      </c>
      <c r="C2947">
        <v>249.63839999999999</v>
      </c>
      <c r="D2947">
        <v>150.1831</v>
      </c>
      <c r="E2947">
        <v>115.1614</v>
      </c>
      <c r="F2947">
        <v>34.946069999999999</v>
      </c>
      <c r="G2947">
        <v>15.728479999999999</v>
      </c>
      <c r="H2947">
        <v>29.811730000000001</v>
      </c>
      <c r="I2947">
        <v>215.60050000000001</v>
      </c>
      <c r="J2947" s="24">
        <v>5.387894E-2</v>
      </c>
      <c r="K2947">
        <v>3.019387</v>
      </c>
      <c r="L2947">
        <v>3.0039359999999999</v>
      </c>
      <c r="M2947">
        <v>399.33109999999999</v>
      </c>
      <c r="N2947">
        <v>167.9128</v>
      </c>
      <c r="O2947">
        <v>14.340870000000001</v>
      </c>
      <c r="P2947">
        <v>14.441789999999999</v>
      </c>
    </row>
    <row r="2948" spans="1:16" x14ac:dyDescent="0.25">
      <c r="A2948">
        <v>24.533329999999999</v>
      </c>
      <c r="B2948">
        <v>3900.5680000000002</v>
      </c>
      <c r="C2948">
        <v>249.93700000000001</v>
      </c>
      <c r="D2948">
        <v>150.1191</v>
      </c>
      <c r="E2948">
        <v>114.9515</v>
      </c>
      <c r="F2948">
        <v>34.988160000000001</v>
      </c>
      <c r="G2948">
        <v>15.716900000000001</v>
      </c>
      <c r="H2948">
        <v>29.853639999999999</v>
      </c>
      <c r="I2948">
        <v>215.6009</v>
      </c>
      <c r="J2948" s="24">
        <v>5.3225109999999999E-2</v>
      </c>
      <c r="K2948">
        <v>2.9932829999999999</v>
      </c>
      <c r="L2948">
        <v>2.9726750000000002</v>
      </c>
      <c r="M2948">
        <v>401.6139</v>
      </c>
      <c r="N2948">
        <v>170.42060000000001</v>
      </c>
      <c r="O2948">
        <v>14.2502</v>
      </c>
      <c r="P2948">
        <v>14.527990000000001</v>
      </c>
    </row>
    <row r="2949" spans="1:16" x14ac:dyDescent="0.25">
      <c r="A2949">
        <v>24.541679999999999</v>
      </c>
      <c r="B2949">
        <v>3903.002</v>
      </c>
      <c r="C2949">
        <v>249.6369</v>
      </c>
      <c r="D2949">
        <v>150.0335</v>
      </c>
      <c r="E2949">
        <v>114.73609999999999</v>
      </c>
      <c r="F2949">
        <v>35.026389999999999</v>
      </c>
      <c r="G2949">
        <v>15.75808</v>
      </c>
      <c r="H2949">
        <v>30.045020000000001</v>
      </c>
      <c r="I2949">
        <v>215.61070000000001</v>
      </c>
      <c r="J2949" s="24">
        <v>4.495064E-2</v>
      </c>
      <c r="K2949">
        <v>3.0349080000000002</v>
      </c>
      <c r="L2949">
        <v>2.9828160000000001</v>
      </c>
      <c r="M2949">
        <v>395.39179999999999</v>
      </c>
      <c r="N2949">
        <v>171.0428</v>
      </c>
      <c r="O2949">
        <v>14.251010000000001</v>
      </c>
      <c r="P2949">
        <v>14.40563</v>
      </c>
    </row>
    <row r="2950" spans="1:16" x14ac:dyDescent="0.25">
      <c r="A2950">
        <v>24.55</v>
      </c>
      <c r="B2950">
        <v>3899.9560000000001</v>
      </c>
      <c r="C2950">
        <v>249.8494</v>
      </c>
      <c r="D2950">
        <v>149.98179999999999</v>
      </c>
      <c r="E2950">
        <v>114.5723</v>
      </c>
      <c r="F2950">
        <v>35.05489</v>
      </c>
      <c r="G2950">
        <v>15.89921</v>
      </c>
      <c r="H2950">
        <v>29.74587</v>
      </c>
      <c r="I2950">
        <v>215.60130000000001</v>
      </c>
      <c r="J2950" s="24">
        <v>5.1069080000000003E-2</v>
      </c>
      <c r="K2950">
        <v>3.007809</v>
      </c>
      <c r="L2950">
        <v>2.9884590000000002</v>
      </c>
      <c r="M2950">
        <v>394.52890000000002</v>
      </c>
      <c r="N2950">
        <v>170.035</v>
      </c>
      <c r="O2950">
        <v>14.29758</v>
      </c>
      <c r="P2950">
        <v>14.446759999999999</v>
      </c>
    </row>
    <row r="2951" spans="1:16" x14ac:dyDescent="0.25">
      <c r="A2951">
        <v>24.558350000000001</v>
      </c>
      <c r="B2951">
        <v>3901.569</v>
      </c>
      <c r="C2951">
        <v>250.1942</v>
      </c>
      <c r="D2951">
        <v>149.88120000000001</v>
      </c>
      <c r="E2951">
        <v>114.5234</v>
      </c>
      <c r="F2951">
        <v>35.067489999999999</v>
      </c>
      <c r="G2951">
        <v>15.863429999999999</v>
      </c>
      <c r="H2951">
        <v>29.897690000000001</v>
      </c>
      <c r="I2951">
        <v>215.61779999999999</v>
      </c>
      <c r="J2951" s="24">
        <v>4.3846080000000003E-2</v>
      </c>
      <c r="K2951">
        <v>2.951908</v>
      </c>
      <c r="L2951">
        <v>2.9508749999999999</v>
      </c>
      <c r="M2951">
        <v>398.12009999999998</v>
      </c>
      <c r="N2951">
        <v>171.78389999999999</v>
      </c>
      <c r="O2951">
        <v>14.187989999999999</v>
      </c>
      <c r="P2951">
        <v>14.522259999999999</v>
      </c>
    </row>
    <row r="2952" spans="1:16" x14ac:dyDescent="0.25">
      <c r="A2952">
        <v>24.566669999999998</v>
      </c>
      <c r="B2952">
        <v>3900.5030000000002</v>
      </c>
      <c r="C2952">
        <v>249.9676</v>
      </c>
      <c r="D2952">
        <v>149.82259999999999</v>
      </c>
      <c r="E2952">
        <v>114.7953</v>
      </c>
      <c r="F2952">
        <v>35.053190000000001</v>
      </c>
      <c r="G2952">
        <v>15.83165</v>
      </c>
      <c r="H2952">
        <v>29.716930000000001</v>
      </c>
      <c r="I2952">
        <v>215.59690000000001</v>
      </c>
      <c r="J2952" s="24">
        <v>5.5467559999999999E-2</v>
      </c>
      <c r="K2952">
        <v>2.9921350000000002</v>
      </c>
      <c r="L2952">
        <v>3.0059390000000001</v>
      </c>
      <c r="M2952">
        <v>400.80160000000001</v>
      </c>
      <c r="N2952">
        <v>170.86940000000001</v>
      </c>
      <c r="O2952">
        <v>14.28819</v>
      </c>
      <c r="P2952">
        <v>14.48996</v>
      </c>
    </row>
    <row r="2953" spans="1:16" x14ac:dyDescent="0.25">
      <c r="A2953">
        <v>24.575009999999999</v>
      </c>
      <c r="B2953">
        <v>3903.9859999999999</v>
      </c>
      <c r="C2953">
        <v>249.62739999999999</v>
      </c>
      <c r="D2953">
        <v>149.90289999999999</v>
      </c>
      <c r="E2953">
        <v>115.01609999999999</v>
      </c>
      <c r="F2953">
        <v>35.051650000000002</v>
      </c>
      <c r="G2953">
        <v>15.805149999999999</v>
      </c>
      <c r="H2953">
        <v>29.72579</v>
      </c>
      <c r="I2953">
        <v>215.5787</v>
      </c>
      <c r="J2953" s="24">
        <v>4.9754890000000003E-2</v>
      </c>
      <c r="K2953">
        <v>3.0255040000000002</v>
      </c>
      <c r="L2953">
        <v>3.0537139999999998</v>
      </c>
      <c r="M2953">
        <v>396.93459999999999</v>
      </c>
      <c r="N2953">
        <v>169.93520000000001</v>
      </c>
      <c r="O2953">
        <v>14.224830000000001</v>
      </c>
      <c r="P2953">
        <v>14.52713</v>
      </c>
    </row>
    <row r="2954" spans="1:16" x14ac:dyDescent="0.25">
      <c r="A2954">
        <v>24.58333</v>
      </c>
      <c r="B2954">
        <v>3900.567</v>
      </c>
      <c r="C2954">
        <v>250.00790000000001</v>
      </c>
      <c r="D2954">
        <v>149.92339999999999</v>
      </c>
      <c r="E2954">
        <v>115.17489999999999</v>
      </c>
      <c r="F2954">
        <v>35.050280000000001</v>
      </c>
      <c r="G2954">
        <v>15.73094</v>
      </c>
      <c r="H2954">
        <v>29.877359999999999</v>
      </c>
      <c r="I2954">
        <v>215.608</v>
      </c>
      <c r="J2954" s="24">
        <v>5.241374E-2</v>
      </c>
      <c r="K2954">
        <v>3.01803</v>
      </c>
      <c r="L2954">
        <v>3.034462</v>
      </c>
      <c r="M2954">
        <v>393.98129999999998</v>
      </c>
      <c r="N2954">
        <v>169.09350000000001</v>
      </c>
      <c r="O2954">
        <v>14.248049999999999</v>
      </c>
      <c r="P2954">
        <v>14.534470000000001</v>
      </c>
    </row>
    <row r="2955" spans="1:16" x14ac:dyDescent="0.25">
      <c r="A2955">
        <v>24.59168</v>
      </c>
      <c r="B2955">
        <v>3900.3409999999999</v>
      </c>
      <c r="C2955">
        <v>250.7123</v>
      </c>
      <c r="D2955">
        <v>149.94900000000001</v>
      </c>
      <c r="E2955">
        <v>115.2882</v>
      </c>
      <c r="F2955">
        <v>35.032739999999997</v>
      </c>
      <c r="G2955">
        <v>15.66263</v>
      </c>
      <c r="H2955">
        <v>30.046119999999998</v>
      </c>
      <c r="I2955">
        <v>215.59289999999999</v>
      </c>
      <c r="J2955" s="24">
        <v>4.5755110000000002E-2</v>
      </c>
      <c r="K2955">
        <v>2.9774379999999998</v>
      </c>
      <c r="L2955">
        <v>3.005223</v>
      </c>
      <c r="M2955">
        <v>394.11599999999999</v>
      </c>
      <c r="N2955">
        <v>169.67670000000001</v>
      </c>
      <c r="O2955">
        <v>14.274850000000001</v>
      </c>
      <c r="P2955">
        <v>14.523440000000001</v>
      </c>
    </row>
    <row r="2956" spans="1:16" x14ac:dyDescent="0.25">
      <c r="A2956">
        <v>24.60003</v>
      </c>
      <c r="B2956">
        <v>3899.973</v>
      </c>
      <c r="C2956">
        <v>250.58879999999999</v>
      </c>
      <c r="D2956">
        <v>150.04050000000001</v>
      </c>
      <c r="E2956">
        <v>115.3801</v>
      </c>
      <c r="F2956">
        <v>34.985950000000003</v>
      </c>
      <c r="G2956">
        <v>15.65823</v>
      </c>
      <c r="H2956">
        <v>29.906790000000001</v>
      </c>
      <c r="I2956">
        <v>215.6053</v>
      </c>
      <c r="J2956" s="24">
        <v>4.1380350000000003E-2</v>
      </c>
      <c r="K2956">
        <v>3.0122819999999999</v>
      </c>
      <c r="L2956">
        <v>3.0300379999999998</v>
      </c>
      <c r="M2956">
        <v>400.39850000000001</v>
      </c>
      <c r="N2956">
        <v>169.83</v>
      </c>
      <c r="O2956">
        <v>14.31939</v>
      </c>
      <c r="P2956">
        <v>14.519909999999999</v>
      </c>
    </row>
    <row r="2957" spans="1:16" x14ac:dyDescent="0.25">
      <c r="A2957">
        <v>24.608339999999998</v>
      </c>
      <c r="B2957">
        <v>3902.55</v>
      </c>
      <c r="C2957">
        <v>249.9837</v>
      </c>
      <c r="D2957">
        <v>150.0429</v>
      </c>
      <c r="E2957">
        <v>115.41419999999999</v>
      </c>
      <c r="F2957">
        <v>34.939720000000001</v>
      </c>
      <c r="G2957">
        <v>15.67648</v>
      </c>
      <c r="H2957">
        <v>29.609279999999998</v>
      </c>
      <c r="I2957">
        <v>215.57419999999999</v>
      </c>
      <c r="J2957" s="24">
        <v>4.5923680000000001E-2</v>
      </c>
      <c r="K2957">
        <v>2.9590999999999998</v>
      </c>
      <c r="L2957">
        <v>2.9656799999999999</v>
      </c>
      <c r="M2957">
        <v>401.42529999999999</v>
      </c>
      <c r="N2957">
        <v>168.80760000000001</v>
      </c>
      <c r="O2957">
        <v>14.210710000000001</v>
      </c>
      <c r="P2957">
        <v>14.482699999999999</v>
      </c>
    </row>
    <row r="2958" spans="1:16" x14ac:dyDescent="0.25">
      <c r="A2958">
        <v>24.616689999999998</v>
      </c>
      <c r="B2958">
        <v>3899.2829999999999</v>
      </c>
      <c r="C2958">
        <v>250.2534</v>
      </c>
      <c r="D2958">
        <v>150.1148</v>
      </c>
      <c r="E2958">
        <v>115.0836</v>
      </c>
      <c r="F2958">
        <v>34.919980000000002</v>
      </c>
      <c r="G2958">
        <v>15.72838</v>
      </c>
      <c r="H2958">
        <v>29.652270000000001</v>
      </c>
      <c r="I2958">
        <v>215.5848</v>
      </c>
      <c r="J2958">
        <v>4.5036399999999997E-2</v>
      </c>
      <c r="K2958">
        <v>3.0005120000000001</v>
      </c>
      <c r="L2958">
        <v>2.9692569999999998</v>
      </c>
      <c r="M2958">
        <v>397.29790000000003</v>
      </c>
      <c r="N2958">
        <v>169.32159999999999</v>
      </c>
      <c r="O2958">
        <v>14.28195</v>
      </c>
      <c r="P2958">
        <v>14.40483</v>
      </c>
    </row>
    <row r="2959" spans="1:16" x14ac:dyDescent="0.25">
      <c r="A2959">
        <v>24.62501</v>
      </c>
      <c r="B2959">
        <v>3896.46</v>
      </c>
      <c r="C2959">
        <v>249.94399999999999</v>
      </c>
      <c r="D2959">
        <v>150.0959</v>
      </c>
      <c r="E2959">
        <v>114.8531</v>
      </c>
      <c r="F2959">
        <v>34.911990000000003</v>
      </c>
      <c r="G2959">
        <v>15.81099</v>
      </c>
      <c r="H2959">
        <v>29.49004</v>
      </c>
      <c r="I2959">
        <v>215.5986</v>
      </c>
      <c r="J2959">
        <v>5.5339399999999997E-2</v>
      </c>
      <c r="K2959">
        <v>3.0171839999999999</v>
      </c>
      <c r="L2959">
        <v>3.0072070000000002</v>
      </c>
      <c r="M2959">
        <v>394.39400000000001</v>
      </c>
      <c r="N2959">
        <v>168.7824</v>
      </c>
      <c r="O2959">
        <v>14.29659</v>
      </c>
      <c r="P2959">
        <v>14.51042</v>
      </c>
    </row>
    <row r="2960" spans="1:16" x14ac:dyDescent="0.25">
      <c r="A2960">
        <v>24.63336</v>
      </c>
      <c r="B2960">
        <v>3899.2629999999999</v>
      </c>
      <c r="C2960">
        <v>250.98509999999999</v>
      </c>
      <c r="D2960">
        <v>150.01159999999999</v>
      </c>
      <c r="E2960">
        <v>114.6643</v>
      </c>
      <c r="F2960">
        <v>34.909779999999998</v>
      </c>
      <c r="G2960">
        <v>15.78355</v>
      </c>
      <c r="H2960">
        <v>29.741620000000001</v>
      </c>
      <c r="I2960">
        <v>215.58459999999999</v>
      </c>
      <c r="J2960" s="24">
        <v>5.237808E-2</v>
      </c>
      <c r="K2960">
        <v>2.9704769999999998</v>
      </c>
      <c r="L2960">
        <v>2.9994079999999999</v>
      </c>
      <c r="M2960">
        <v>394.85090000000002</v>
      </c>
      <c r="N2960">
        <v>170.7885</v>
      </c>
      <c r="O2960">
        <v>14.283099999999999</v>
      </c>
      <c r="P2960">
        <v>14.46658</v>
      </c>
    </row>
    <row r="2961" spans="1:16" x14ac:dyDescent="0.25">
      <c r="A2961">
        <v>24.641680000000001</v>
      </c>
      <c r="B2961">
        <v>3896.5650000000001</v>
      </c>
      <c r="C2961">
        <v>248.75040000000001</v>
      </c>
      <c r="D2961">
        <v>149.92959999999999</v>
      </c>
      <c r="E2961">
        <v>114.56189999999999</v>
      </c>
      <c r="F2961">
        <v>34.886339999999997</v>
      </c>
      <c r="G2961">
        <v>15.74621</v>
      </c>
      <c r="H2961">
        <v>29.87331</v>
      </c>
      <c r="I2961">
        <v>215.59129999999999</v>
      </c>
      <c r="J2961" s="24">
        <v>5.7704940000000003E-2</v>
      </c>
      <c r="K2961">
        <v>3.0007290000000002</v>
      </c>
      <c r="L2961">
        <v>2.9795259999999999</v>
      </c>
      <c r="M2961">
        <v>401.47269999999997</v>
      </c>
      <c r="N2961">
        <v>170.9228</v>
      </c>
      <c r="O2961">
        <v>14.254149999999999</v>
      </c>
      <c r="P2961">
        <v>14.48855</v>
      </c>
    </row>
    <row r="2962" spans="1:16" x14ac:dyDescent="0.25">
      <c r="A2962">
        <v>24.650020000000001</v>
      </c>
      <c r="B2962">
        <v>3898.5230000000001</v>
      </c>
      <c r="C2962">
        <v>250.7936</v>
      </c>
      <c r="D2962">
        <v>149.8665</v>
      </c>
      <c r="E2962">
        <v>114.6931</v>
      </c>
      <c r="F2962">
        <v>34.90851</v>
      </c>
      <c r="G2962">
        <v>15.687939999999999</v>
      </c>
      <c r="H2962">
        <v>29.69951</v>
      </c>
      <c r="I2962">
        <v>215.5838</v>
      </c>
      <c r="J2962" s="24">
        <v>4.7939160000000001E-2</v>
      </c>
      <c r="K2962">
        <v>2.9721630000000001</v>
      </c>
      <c r="L2962">
        <v>3.0134270000000001</v>
      </c>
      <c r="M2962">
        <v>400.00740000000002</v>
      </c>
      <c r="N2962">
        <v>171.6506</v>
      </c>
      <c r="O2962">
        <v>14.26549</v>
      </c>
      <c r="P2962">
        <v>14.521839999999999</v>
      </c>
    </row>
    <row r="2963" spans="1:16" x14ac:dyDescent="0.25">
      <c r="A2963">
        <v>24.658339999999999</v>
      </c>
      <c r="B2963">
        <v>3897.5169999999998</v>
      </c>
      <c r="C2963">
        <v>249.6532</v>
      </c>
      <c r="D2963">
        <v>149.92509999999999</v>
      </c>
      <c r="E2963">
        <v>114.9755</v>
      </c>
      <c r="F2963">
        <v>34.919840000000001</v>
      </c>
      <c r="G2963">
        <v>15.6066</v>
      </c>
      <c r="H2963">
        <v>29.777799999999999</v>
      </c>
      <c r="I2963">
        <v>215.5951</v>
      </c>
      <c r="J2963" s="24">
        <v>5.1913790000000001E-2</v>
      </c>
      <c r="K2963">
        <v>2.9904869999999999</v>
      </c>
      <c r="L2963">
        <v>3.0103559999999998</v>
      </c>
      <c r="M2963">
        <v>393.89940000000001</v>
      </c>
      <c r="N2963">
        <v>170.22409999999999</v>
      </c>
      <c r="O2963">
        <v>14.26915</v>
      </c>
      <c r="P2963">
        <v>14.468870000000001</v>
      </c>
    </row>
    <row r="2964" spans="1:16" x14ac:dyDescent="0.25">
      <c r="A2964">
        <v>24.666689999999999</v>
      </c>
      <c r="B2964">
        <v>3906.5140000000001</v>
      </c>
      <c r="C2964">
        <v>249.9314</v>
      </c>
      <c r="D2964">
        <v>149.93549999999999</v>
      </c>
      <c r="E2964">
        <v>115.1682</v>
      </c>
      <c r="F2964">
        <v>34.956470000000003</v>
      </c>
      <c r="G2964">
        <v>15.594580000000001</v>
      </c>
      <c r="H2964">
        <v>29.935790000000001</v>
      </c>
      <c r="I2964">
        <v>215.5951</v>
      </c>
      <c r="J2964">
        <v>5.1247899999999999E-2</v>
      </c>
      <c r="K2964">
        <v>3.0096690000000001</v>
      </c>
      <c r="L2964">
        <v>3.0382359999999999</v>
      </c>
      <c r="M2964">
        <v>398.76889999999997</v>
      </c>
      <c r="N2964">
        <v>169.64160000000001</v>
      </c>
      <c r="O2964">
        <v>14.25197</v>
      </c>
      <c r="P2964">
        <v>14.52651</v>
      </c>
    </row>
    <row r="2965" spans="1:16" x14ac:dyDescent="0.25">
      <c r="A2965">
        <v>24.67501</v>
      </c>
      <c r="B2965">
        <v>3899.6860000000001</v>
      </c>
      <c r="C2965">
        <v>249.61170000000001</v>
      </c>
      <c r="D2965">
        <v>149.96379999999999</v>
      </c>
      <c r="E2965">
        <v>115.3202</v>
      </c>
      <c r="F2965">
        <v>34.960250000000002</v>
      </c>
      <c r="G2965">
        <v>15.653549999999999</v>
      </c>
      <c r="H2965">
        <v>30.08107</v>
      </c>
      <c r="I2965">
        <v>215.5984</v>
      </c>
      <c r="J2965" s="24">
        <v>4.9767039999999999E-2</v>
      </c>
      <c r="K2965">
        <v>3.0143680000000002</v>
      </c>
      <c r="L2965">
        <v>3.0139770000000001</v>
      </c>
      <c r="M2965">
        <v>400.83269999999999</v>
      </c>
      <c r="N2965">
        <v>169.37569999999999</v>
      </c>
      <c r="O2965">
        <v>14.245419999999999</v>
      </c>
      <c r="P2965">
        <v>14.55733</v>
      </c>
    </row>
    <row r="2966" spans="1:16" x14ac:dyDescent="0.25">
      <c r="A2966">
        <v>24.68336</v>
      </c>
      <c r="B2966">
        <v>3899.5770000000002</v>
      </c>
      <c r="C2966">
        <v>249.83320000000001</v>
      </c>
      <c r="D2966">
        <v>150.023</v>
      </c>
      <c r="E2966">
        <v>115.4175</v>
      </c>
      <c r="F2966">
        <v>34.941330000000001</v>
      </c>
      <c r="G2966">
        <v>15.79148</v>
      </c>
      <c r="H2966">
        <v>29.725899999999999</v>
      </c>
      <c r="I2966">
        <v>215.6258</v>
      </c>
      <c r="J2966" s="24">
        <v>5.097198E-2</v>
      </c>
      <c r="K2966">
        <v>2.9781499999999999</v>
      </c>
      <c r="L2966">
        <v>2.952585</v>
      </c>
      <c r="M2966">
        <v>399.03289999999998</v>
      </c>
      <c r="N2966">
        <v>169.6902</v>
      </c>
      <c r="O2966">
        <v>14.26357</v>
      </c>
      <c r="P2966">
        <v>14.50314</v>
      </c>
    </row>
    <row r="2967" spans="1:16" x14ac:dyDescent="0.25">
      <c r="A2967">
        <v>24.691680000000002</v>
      </c>
      <c r="B2967">
        <v>3898.7910000000002</v>
      </c>
      <c r="C2967">
        <v>250.04159999999999</v>
      </c>
      <c r="D2967">
        <v>150.10230000000001</v>
      </c>
      <c r="E2967">
        <v>115.3614</v>
      </c>
      <c r="F2967">
        <v>34.974400000000003</v>
      </c>
      <c r="G2967">
        <v>15.920339999999999</v>
      </c>
      <c r="H2967">
        <v>29.710560000000001</v>
      </c>
      <c r="I2967">
        <v>215.59889999999999</v>
      </c>
      <c r="J2967" s="24">
        <v>4.5968540000000002E-2</v>
      </c>
      <c r="K2967">
        <v>3.0101960000000001</v>
      </c>
      <c r="L2967">
        <v>3.0075120000000002</v>
      </c>
      <c r="M2967">
        <v>394.62819999999999</v>
      </c>
      <c r="N2967">
        <v>168.77850000000001</v>
      </c>
      <c r="O2967">
        <v>14.314069999999999</v>
      </c>
      <c r="P2967">
        <v>14.49762</v>
      </c>
    </row>
    <row r="2968" spans="1:16" x14ac:dyDescent="0.25">
      <c r="A2968">
        <v>24.700019999999999</v>
      </c>
      <c r="B2968">
        <v>3898.6819999999998</v>
      </c>
      <c r="C2968">
        <v>249.6437</v>
      </c>
      <c r="D2968">
        <v>150.1182</v>
      </c>
      <c r="E2968">
        <v>115.0848</v>
      </c>
      <c r="F2968">
        <v>35.036769999999997</v>
      </c>
      <c r="G2968">
        <v>15.896269999999999</v>
      </c>
      <c r="H2968">
        <v>29.772659999999998</v>
      </c>
      <c r="I2968">
        <v>215.5976</v>
      </c>
      <c r="J2968" s="24">
        <v>5.2692509999999998E-2</v>
      </c>
      <c r="K2968">
        <v>2.991349</v>
      </c>
      <c r="L2968">
        <v>3.0004840000000002</v>
      </c>
      <c r="M2968">
        <v>394.81139999999999</v>
      </c>
      <c r="N2968">
        <v>168.30719999999999</v>
      </c>
      <c r="O2968">
        <v>14.264340000000001</v>
      </c>
      <c r="P2968">
        <v>14.483510000000001</v>
      </c>
    </row>
    <row r="2969" spans="1:16" x14ac:dyDescent="0.25">
      <c r="A2969">
        <v>24.70834</v>
      </c>
      <c r="B2969">
        <v>3903.6170000000002</v>
      </c>
      <c r="C2969">
        <v>250.8526</v>
      </c>
      <c r="D2969">
        <v>150.101</v>
      </c>
      <c r="E2969">
        <v>114.8561</v>
      </c>
      <c r="F2969">
        <v>35.03049</v>
      </c>
      <c r="G2969">
        <v>15.84014</v>
      </c>
      <c r="H2969">
        <v>29.984439999999999</v>
      </c>
      <c r="I2969">
        <v>215.61689999999999</v>
      </c>
      <c r="J2969" s="24">
        <v>4.9612919999999998E-2</v>
      </c>
      <c r="K2969">
        <v>2.96807</v>
      </c>
      <c r="L2969">
        <v>3.0106790000000001</v>
      </c>
      <c r="M2969">
        <v>399.99299999999999</v>
      </c>
      <c r="N2969">
        <v>168.51349999999999</v>
      </c>
      <c r="O2969">
        <v>14.25784</v>
      </c>
      <c r="P2969">
        <v>14.45416</v>
      </c>
    </row>
    <row r="2970" spans="1:16" x14ac:dyDescent="0.25">
      <c r="A2970">
        <v>24.71669</v>
      </c>
      <c r="B2970">
        <v>3900.7860000000001</v>
      </c>
      <c r="C2970">
        <v>250.74930000000001</v>
      </c>
      <c r="D2970">
        <v>150.0051</v>
      </c>
      <c r="E2970">
        <v>114.7017</v>
      </c>
      <c r="F2970">
        <v>35.01641</v>
      </c>
      <c r="G2970">
        <v>15.751910000000001</v>
      </c>
      <c r="H2970">
        <v>29.74091</v>
      </c>
      <c r="I2970">
        <v>215.60550000000001</v>
      </c>
      <c r="J2970" s="24">
        <v>4.7697919999999998E-2</v>
      </c>
      <c r="K2970">
        <v>3.011841</v>
      </c>
      <c r="L2970">
        <v>3.0117389999999999</v>
      </c>
      <c r="M2970">
        <v>401.64949999999999</v>
      </c>
      <c r="N2970">
        <v>170.70920000000001</v>
      </c>
      <c r="O2970">
        <v>14.2545</v>
      </c>
      <c r="P2970">
        <v>14.44847</v>
      </c>
    </row>
    <row r="2971" spans="1:16" x14ac:dyDescent="0.25">
      <c r="A2971">
        <v>24.725010000000001</v>
      </c>
      <c r="B2971">
        <v>3897.5160000000001</v>
      </c>
      <c r="C2971">
        <v>250.28639999999999</v>
      </c>
      <c r="D2971">
        <v>150.00149999999999</v>
      </c>
      <c r="E2971">
        <v>114.5861</v>
      </c>
      <c r="F2971">
        <v>35.043019999999999</v>
      </c>
      <c r="G2971">
        <v>15.65569</v>
      </c>
      <c r="H2971">
        <v>29.938420000000001</v>
      </c>
      <c r="I2971">
        <v>215.60419999999999</v>
      </c>
      <c r="J2971" s="24">
        <v>4.8929930000000003E-2</v>
      </c>
      <c r="K2971">
        <v>2.980728</v>
      </c>
      <c r="L2971">
        <v>2.973147</v>
      </c>
      <c r="M2971">
        <v>396.99299999999999</v>
      </c>
      <c r="N2971">
        <v>170.4554</v>
      </c>
      <c r="O2971">
        <v>14.246600000000001</v>
      </c>
      <c r="P2971">
        <v>14.440149999999999</v>
      </c>
    </row>
    <row r="2972" spans="1:16" x14ac:dyDescent="0.25">
      <c r="A2972">
        <v>24.733350000000002</v>
      </c>
      <c r="B2972">
        <v>3897.1770000000001</v>
      </c>
      <c r="C2972">
        <v>249.7662</v>
      </c>
      <c r="D2972">
        <v>149.88730000000001</v>
      </c>
      <c r="E2972">
        <v>114.6604</v>
      </c>
      <c r="F2972">
        <v>35.014890000000001</v>
      </c>
      <c r="G2972">
        <v>15.59792</v>
      </c>
      <c r="H2972">
        <v>30.13655</v>
      </c>
      <c r="I2972">
        <v>215.57480000000001</v>
      </c>
      <c r="J2972" s="24">
        <v>5.5407959999999999E-2</v>
      </c>
      <c r="K2972">
        <v>2.9896120000000002</v>
      </c>
      <c r="L2972">
        <v>2.9840819999999999</v>
      </c>
      <c r="M2972">
        <v>393.98759999999999</v>
      </c>
      <c r="N2972">
        <v>171.20820000000001</v>
      </c>
      <c r="O2972">
        <v>14.29813</v>
      </c>
      <c r="P2972">
        <v>14.48847</v>
      </c>
    </row>
    <row r="2973" spans="1:16" x14ac:dyDescent="0.25">
      <c r="A2973">
        <v>24.741669999999999</v>
      </c>
      <c r="B2973">
        <v>3902.75</v>
      </c>
      <c r="C2973">
        <v>249.8458</v>
      </c>
      <c r="D2973">
        <v>149.863</v>
      </c>
      <c r="E2973">
        <v>114.84829999999999</v>
      </c>
      <c r="F2973">
        <v>35.021560000000001</v>
      </c>
      <c r="G2973">
        <v>15.64</v>
      </c>
      <c r="H2973">
        <v>29.99729</v>
      </c>
      <c r="I2973">
        <v>215.59620000000001</v>
      </c>
      <c r="J2973" s="24">
        <v>4.3974430000000002E-2</v>
      </c>
      <c r="K2973">
        <v>2.948388</v>
      </c>
      <c r="L2973">
        <v>2.96299</v>
      </c>
      <c r="M2973">
        <v>399.52569999999997</v>
      </c>
      <c r="N2973">
        <v>170.81299999999999</v>
      </c>
      <c r="O2973">
        <v>14.22059</v>
      </c>
      <c r="P2973">
        <v>14.499650000000001</v>
      </c>
    </row>
    <row r="2974" spans="1:16" x14ac:dyDescent="0.25">
      <c r="A2974">
        <v>24.750019999999999</v>
      </c>
      <c r="B2974">
        <v>3901.3850000000002</v>
      </c>
      <c r="C2974">
        <v>250.33940000000001</v>
      </c>
      <c r="D2974">
        <v>149.9273</v>
      </c>
      <c r="E2974">
        <v>115.05880000000001</v>
      </c>
      <c r="F2974">
        <v>35.019240000000003</v>
      </c>
      <c r="G2974">
        <v>15.796709999999999</v>
      </c>
      <c r="H2974">
        <v>29.59038</v>
      </c>
      <c r="I2974">
        <v>215.5985</v>
      </c>
      <c r="J2974" s="24">
        <v>5.1330729999999998E-2</v>
      </c>
      <c r="K2974">
        <v>2.9978259999999999</v>
      </c>
      <c r="L2974">
        <v>3.0006430000000002</v>
      </c>
      <c r="M2974">
        <v>400.6302</v>
      </c>
      <c r="N2974">
        <v>169.98920000000001</v>
      </c>
      <c r="O2974">
        <v>14.2662</v>
      </c>
      <c r="P2974">
        <v>14.538410000000001</v>
      </c>
    </row>
    <row r="2975" spans="1:16" x14ac:dyDescent="0.25">
      <c r="A2975">
        <v>24.75834</v>
      </c>
      <c r="B2975">
        <v>3896.9340000000002</v>
      </c>
      <c r="C2975">
        <v>250.54140000000001</v>
      </c>
      <c r="D2975">
        <v>149.91749999999999</v>
      </c>
      <c r="E2975">
        <v>115.1905</v>
      </c>
      <c r="F2975">
        <v>35.036000000000001</v>
      </c>
      <c r="G2975">
        <v>15.82949</v>
      </c>
      <c r="H2975">
        <v>30.171669999999999</v>
      </c>
      <c r="I2975">
        <v>215.62690000000001</v>
      </c>
      <c r="J2975" s="24">
        <v>4.960204E-2</v>
      </c>
      <c r="K2975">
        <v>3.0191119999999998</v>
      </c>
      <c r="L2975">
        <v>3.0417169999999998</v>
      </c>
      <c r="M2975">
        <v>401.64609999999999</v>
      </c>
      <c r="N2975">
        <v>169.58330000000001</v>
      </c>
      <c r="O2975">
        <v>14.26628</v>
      </c>
      <c r="P2975">
        <v>14.46527</v>
      </c>
    </row>
    <row r="2976" spans="1:16" x14ac:dyDescent="0.25">
      <c r="A2976">
        <v>24.766690000000001</v>
      </c>
      <c r="B2976">
        <v>3899.5619999999999</v>
      </c>
      <c r="C2976">
        <v>250.1439</v>
      </c>
      <c r="D2976">
        <v>150.00890000000001</v>
      </c>
      <c r="E2976">
        <v>115.3417</v>
      </c>
      <c r="F2976">
        <v>35.011519999999997</v>
      </c>
      <c r="G2976">
        <v>15.809150000000001</v>
      </c>
      <c r="H2976">
        <v>30.040649999999999</v>
      </c>
      <c r="I2976">
        <v>215.60069999999999</v>
      </c>
      <c r="J2976" s="24">
        <v>5.4385379999999997E-2</v>
      </c>
      <c r="K2976">
        <v>3.0177589999999999</v>
      </c>
      <c r="L2976">
        <v>3.0138500000000001</v>
      </c>
      <c r="M2976">
        <v>395.03390000000002</v>
      </c>
      <c r="N2976">
        <v>169.7955</v>
      </c>
      <c r="O2976">
        <v>14.30457</v>
      </c>
      <c r="P2976">
        <v>14.429449999999999</v>
      </c>
    </row>
    <row r="2977" spans="1:16" x14ac:dyDescent="0.25">
      <c r="A2977">
        <v>24.775010000000002</v>
      </c>
      <c r="B2977">
        <v>3901.8809999999999</v>
      </c>
      <c r="C2977">
        <v>251.1283</v>
      </c>
      <c r="D2977">
        <v>150.02199999999999</v>
      </c>
      <c r="E2977">
        <v>115.41459999999999</v>
      </c>
      <c r="F2977">
        <v>35.021659999999997</v>
      </c>
      <c r="G2977">
        <v>15.77252</v>
      </c>
      <c r="H2977">
        <v>29.933070000000001</v>
      </c>
      <c r="I2977">
        <v>215.58529999999999</v>
      </c>
      <c r="J2977" s="24">
        <v>4.5435080000000003E-2</v>
      </c>
      <c r="K2977">
        <v>3.0009739999999998</v>
      </c>
      <c r="L2977">
        <v>3.0053709999999998</v>
      </c>
      <c r="M2977">
        <v>399.66390000000001</v>
      </c>
      <c r="N2977">
        <v>169.77289999999999</v>
      </c>
      <c r="O2977">
        <v>14.284129999999999</v>
      </c>
      <c r="P2977">
        <v>14.4984</v>
      </c>
    </row>
    <row r="2978" spans="1:16" x14ac:dyDescent="0.25">
      <c r="A2978">
        <v>24.783349999999999</v>
      </c>
      <c r="B2978">
        <v>3898.6979999999999</v>
      </c>
      <c r="C2978">
        <v>249.38140000000001</v>
      </c>
      <c r="D2978">
        <v>150.1241</v>
      </c>
      <c r="E2978">
        <v>115.3578</v>
      </c>
      <c r="F2978">
        <v>35.03528</v>
      </c>
      <c r="G2978">
        <v>15.732889999999999</v>
      </c>
      <c r="H2978">
        <v>29.98197</v>
      </c>
      <c r="I2978">
        <v>215.57929999999999</v>
      </c>
      <c r="J2978" s="24">
        <v>5.2322609999999999E-2</v>
      </c>
      <c r="K2978">
        <v>2.9962110000000002</v>
      </c>
      <c r="L2978">
        <v>2.9831970000000001</v>
      </c>
      <c r="M2978">
        <v>399.697</v>
      </c>
      <c r="N2978">
        <v>168.87909999999999</v>
      </c>
      <c r="O2978">
        <v>14.25212</v>
      </c>
      <c r="P2978">
        <v>14.483470000000001</v>
      </c>
    </row>
    <row r="2979" spans="1:16" x14ac:dyDescent="0.25">
      <c r="A2979">
        <v>24.79167</v>
      </c>
      <c r="B2979">
        <v>3896.9630000000002</v>
      </c>
      <c r="C2979">
        <v>250.0933</v>
      </c>
      <c r="D2979">
        <v>150.18989999999999</v>
      </c>
      <c r="E2979">
        <v>115.0526</v>
      </c>
      <c r="F2979">
        <v>35.003070000000001</v>
      </c>
      <c r="G2979">
        <v>15.730230000000001</v>
      </c>
      <c r="H2979">
        <v>30.108840000000001</v>
      </c>
      <c r="I2979">
        <v>215.5855</v>
      </c>
      <c r="J2979" s="24">
        <v>5.3715520000000003E-2</v>
      </c>
      <c r="K2979">
        <v>3.010453</v>
      </c>
      <c r="L2979">
        <v>3.010583</v>
      </c>
      <c r="M2979">
        <v>399.23009999999999</v>
      </c>
      <c r="N2979">
        <v>169.012</v>
      </c>
      <c r="O2979">
        <v>14.32128</v>
      </c>
      <c r="P2979">
        <v>14.49127</v>
      </c>
    </row>
    <row r="2980" spans="1:16" x14ac:dyDescent="0.25">
      <c r="A2980">
        <v>24.80002</v>
      </c>
      <c r="B2980">
        <v>3898.55</v>
      </c>
      <c r="C2980">
        <v>250.82149999999999</v>
      </c>
      <c r="D2980">
        <v>150.04259999999999</v>
      </c>
      <c r="E2980">
        <v>114.8622</v>
      </c>
      <c r="F2980">
        <v>35.002459999999999</v>
      </c>
      <c r="G2980">
        <v>15.747159999999999</v>
      </c>
      <c r="H2980">
        <v>29.982109999999999</v>
      </c>
      <c r="I2980">
        <v>215.58179999999999</v>
      </c>
      <c r="J2980">
        <v>5.1884600000000003E-2</v>
      </c>
      <c r="K2980">
        <v>3.0190939999999999</v>
      </c>
      <c r="L2980">
        <v>3.029712</v>
      </c>
      <c r="M2980">
        <v>394.14879999999999</v>
      </c>
      <c r="N2980">
        <v>169.59979999999999</v>
      </c>
      <c r="O2980">
        <v>14.25028</v>
      </c>
      <c r="P2980">
        <v>14.47517</v>
      </c>
    </row>
    <row r="2981" spans="1:16" x14ac:dyDescent="0.25">
      <c r="A2981">
        <v>24.808340000000001</v>
      </c>
      <c r="B2981">
        <v>3900.8910000000001</v>
      </c>
      <c r="C2981">
        <v>249.13829999999999</v>
      </c>
      <c r="D2981">
        <v>150.03649999999999</v>
      </c>
      <c r="E2981">
        <v>114.68429999999999</v>
      </c>
      <c r="F2981">
        <v>35.029859999999999</v>
      </c>
      <c r="G2981">
        <v>15.81101</v>
      </c>
      <c r="H2981">
        <v>29.83764</v>
      </c>
      <c r="I2981">
        <v>215.59039999999999</v>
      </c>
      <c r="J2981" s="24">
        <v>5.7591139999999999E-2</v>
      </c>
      <c r="K2981">
        <v>3.0342790000000002</v>
      </c>
      <c r="L2981">
        <v>3.0263499999999999</v>
      </c>
      <c r="M2981">
        <v>401.09</v>
      </c>
      <c r="N2981">
        <v>170.66290000000001</v>
      </c>
      <c r="O2981">
        <v>14.29477</v>
      </c>
      <c r="P2981">
        <v>14.49241</v>
      </c>
    </row>
    <row r="2982" spans="1:16" x14ac:dyDescent="0.25">
      <c r="A2982">
        <v>24.816680000000002</v>
      </c>
      <c r="B2982">
        <v>3907.384</v>
      </c>
      <c r="C2982">
        <v>250.04499999999999</v>
      </c>
      <c r="D2982">
        <v>149.96889999999999</v>
      </c>
      <c r="E2982">
        <v>114.5518</v>
      </c>
      <c r="F2982">
        <v>35.052599999999998</v>
      </c>
      <c r="G2982">
        <v>15.88715</v>
      </c>
      <c r="H2982">
        <v>29.882819999999999</v>
      </c>
      <c r="I2982">
        <v>215.58410000000001</v>
      </c>
      <c r="J2982" s="24">
        <v>4.8534430000000003E-2</v>
      </c>
      <c r="K2982">
        <v>3.0402659999999999</v>
      </c>
      <c r="L2982">
        <v>3.0185360000000001</v>
      </c>
      <c r="M2982">
        <v>401.17360000000002</v>
      </c>
      <c r="N2982">
        <v>170.08539999999999</v>
      </c>
      <c r="O2982">
        <v>14.219139999999999</v>
      </c>
      <c r="P2982">
        <v>14.440480000000001</v>
      </c>
    </row>
    <row r="2983" spans="1:16" x14ac:dyDescent="0.25">
      <c r="A2983">
        <v>24.824999999999999</v>
      </c>
      <c r="B2983">
        <v>3901.127</v>
      </c>
      <c r="C2983">
        <v>250.5959</v>
      </c>
      <c r="D2983">
        <v>149.90539999999999</v>
      </c>
      <c r="E2983">
        <v>114.6795</v>
      </c>
      <c r="F2983">
        <v>35.018459999999997</v>
      </c>
      <c r="G2983">
        <v>15.83935</v>
      </c>
      <c r="H2983">
        <v>29.81288</v>
      </c>
      <c r="I2983">
        <v>215.58449999999999</v>
      </c>
      <c r="J2983" s="24">
        <v>4.9529150000000001E-2</v>
      </c>
      <c r="K2983">
        <v>3.0470190000000001</v>
      </c>
      <c r="L2983">
        <v>3.0283820000000001</v>
      </c>
      <c r="M2983">
        <v>400.4239</v>
      </c>
      <c r="N2983">
        <v>171.55619999999999</v>
      </c>
      <c r="O2983">
        <v>14.22856</v>
      </c>
      <c r="P2983">
        <v>14.51247</v>
      </c>
    </row>
    <row r="2984" spans="1:16" x14ac:dyDescent="0.25">
      <c r="A2984">
        <v>24.833349999999999</v>
      </c>
      <c r="B2984">
        <v>3902.509</v>
      </c>
      <c r="C2984">
        <v>250.02199999999999</v>
      </c>
      <c r="D2984">
        <v>149.93780000000001</v>
      </c>
      <c r="E2984">
        <v>114.9021</v>
      </c>
      <c r="F2984">
        <v>34.982700000000001</v>
      </c>
      <c r="G2984">
        <v>15.83023</v>
      </c>
      <c r="H2984">
        <v>29.85998</v>
      </c>
      <c r="I2984">
        <v>215.6046</v>
      </c>
      <c r="J2984" s="24">
        <v>5.168859E-2</v>
      </c>
      <c r="K2984">
        <v>3.023212</v>
      </c>
      <c r="L2984">
        <v>3.001525</v>
      </c>
      <c r="M2984">
        <v>394.48289999999997</v>
      </c>
      <c r="N2984">
        <v>171.11609999999999</v>
      </c>
      <c r="O2984">
        <v>14.23687</v>
      </c>
      <c r="P2984">
        <v>14.496880000000001</v>
      </c>
    </row>
    <row r="2985" spans="1:16" x14ac:dyDescent="0.25">
      <c r="A2985">
        <v>24.841670000000001</v>
      </c>
      <c r="B2985">
        <v>3897.7979999999998</v>
      </c>
      <c r="C2985">
        <v>250.48869999999999</v>
      </c>
      <c r="D2985">
        <v>149.92699999999999</v>
      </c>
      <c r="E2985">
        <v>115.10250000000001</v>
      </c>
      <c r="F2985">
        <v>35.01925</v>
      </c>
      <c r="G2985">
        <v>15.843540000000001</v>
      </c>
      <c r="H2985">
        <v>29.815629999999999</v>
      </c>
      <c r="I2985">
        <v>215.58430000000001</v>
      </c>
      <c r="J2985" s="24">
        <v>5.2095379999999997E-2</v>
      </c>
      <c r="K2985">
        <v>2.996858</v>
      </c>
      <c r="L2985">
        <v>2.97871</v>
      </c>
      <c r="M2985">
        <v>399.18770000000001</v>
      </c>
      <c r="N2985">
        <v>169.95189999999999</v>
      </c>
      <c r="O2985">
        <v>14.237869999999999</v>
      </c>
      <c r="P2985">
        <v>14.438510000000001</v>
      </c>
    </row>
    <row r="2986" spans="1:16" x14ac:dyDescent="0.25">
      <c r="A2986">
        <v>24.850020000000001</v>
      </c>
      <c r="B2986">
        <v>3898.038</v>
      </c>
      <c r="C2986">
        <v>249.5762</v>
      </c>
      <c r="D2986">
        <v>149.96700000000001</v>
      </c>
      <c r="E2986">
        <v>115.2801</v>
      </c>
      <c r="F2986">
        <v>35.045780000000001</v>
      </c>
      <c r="G2986">
        <v>16.033439999999999</v>
      </c>
      <c r="H2986">
        <v>29.61551</v>
      </c>
      <c r="I2986">
        <v>215.5966</v>
      </c>
      <c r="J2986">
        <v>5.9663099999999997E-2</v>
      </c>
      <c r="K2986">
        <v>3.0108899999999998</v>
      </c>
      <c r="L2986">
        <v>2.9915250000000002</v>
      </c>
      <c r="M2986">
        <v>400.73779999999999</v>
      </c>
      <c r="N2986">
        <v>169.75800000000001</v>
      </c>
      <c r="O2986">
        <v>14.29302</v>
      </c>
      <c r="P2986">
        <v>14.468590000000001</v>
      </c>
    </row>
    <row r="2987" spans="1:16" x14ac:dyDescent="0.25">
      <c r="A2987">
        <v>24.858339999999998</v>
      </c>
      <c r="B2987">
        <v>3903.8490000000002</v>
      </c>
      <c r="C2987">
        <v>250.43010000000001</v>
      </c>
      <c r="D2987">
        <v>150.02180000000001</v>
      </c>
      <c r="E2987">
        <v>115.3643</v>
      </c>
      <c r="F2987">
        <v>35.018839999999997</v>
      </c>
      <c r="G2987">
        <v>16.015689999999999</v>
      </c>
      <c r="H2987">
        <v>29.553940000000001</v>
      </c>
      <c r="I2987">
        <v>215.59870000000001</v>
      </c>
      <c r="J2987" s="24">
        <v>4.6865360000000002E-2</v>
      </c>
      <c r="K2987">
        <v>2.9796459999999998</v>
      </c>
      <c r="L2987">
        <v>2.9807389999999998</v>
      </c>
      <c r="M2987">
        <v>396.40699999999998</v>
      </c>
      <c r="N2987">
        <v>169.56989999999999</v>
      </c>
      <c r="O2987">
        <v>14.25562</v>
      </c>
      <c r="P2987">
        <v>14.47688</v>
      </c>
    </row>
    <row r="2988" spans="1:16" x14ac:dyDescent="0.25">
      <c r="A2988">
        <v>24.866679999999999</v>
      </c>
      <c r="B2988">
        <v>3903.8589999999999</v>
      </c>
      <c r="C2988">
        <v>250.5378</v>
      </c>
      <c r="D2988">
        <v>150.04570000000001</v>
      </c>
      <c r="E2988">
        <v>115.4312</v>
      </c>
      <c r="F2988">
        <v>34.996160000000003</v>
      </c>
      <c r="G2988">
        <v>15.93633</v>
      </c>
      <c r="H2988">
        <v>29.658349999999999</v>
      </c>
      <c r="I2988">
        <v>215.61670000000001</v>
      </c>
      <c r="J2988" s="24">
        <v>4.3569049999999998E-2</v>
      </c>
      <c r="K2988">
        <v>3.0021719999999998</v>
      </c>
      <c r="L2988">
        <v>3.0349300000000001</v>
      </c>
      <c r="M2988">
        <v>395.36799999999999</v>
      </c>
      <c r="N2988">
        <v>169.08029999999999</v>
      </c>
      <c r="O2988">
        <v>14.279019999999999</v>
      </c>
      <c r="P2988">
        <v>14.51219</v>
      </c>
    </row>
    <row r="2989" spans="1:16" x14ac:dyDescent="0.25">
      <c r="A2989">
        <v>24.875</v>
      </c>
      <c r="B2989">
        <v>3902.9850000000001</v>
      </c>
      <c r="C2989">
        <v>250.99539999999999</v>
      </c>
      <c r="D2989">
        <v>150.1087</v>
      </c>
      <c r="E2989">
        <v>115.1575</v>
      </c>
      <c r="F2989">
        <v>35.017670000000003</v>
      </c>
      <c r="G2989">
        <v>15.85219</v>
      </c>
      <c r="H2989">
        <v>29.871970000000001</v>
      </c>
      <c r="I2989">
        <v>215.5976</v>
      </c>
      <c r="J2989">
        <v>4.73675E-2</v>
      </c>
      <c r="K2989">
        <v>3.0134120000000002</v>
      </c>
      <c r="L2989">
        <v>3.0159050000000001</v>
      </c>
      <c r="M2989">
        <v>395.01409999999998</v>
      </c>
      <c r="N2989">
        <v>168.88210000000001</v>
      </c>
      <c r="O2989">
        <v>14.264150000000001</v>
      </c>
      <c r="P2989">
        <v>14.46219</v>
      </c>
    </row>
    <row r="2990" spans="1:16" x14ac:dyDescent="0.25">
      <c r="A2990">
        <v>24.88335</v>
      </c>
      <c r="B2990">
        <v>3899.4180000000001</v>
      </c>
      <c r="C2990">
        <v>250.12809999999999</v>
      </c>
      <c r="D2990">
        <v>150.13820000000001</v>
      </c>
      <c r="E2990">
        <v>114.9936</v>
      </c>
      <c r="F2990">
        <v>34.967610000000001</v>
      </c>
      <c r="G2990">
        <v>15.749409999999999</v>
      </c>
      <c r="H2990">
        <v>29.76877</v>
      </c>
      <c r="I2990">
        <v>215.5873</v>
      </c>
      <c r="J2990" s="24">
        <v>5.1799060000000001E-2</v>
      </c>
      <c r="K2990">
        <v>2.9960629999999999</v>
      </c>
      <c r="L2990">
        <v>2.9838749999999998</v>
      </c>
      <c r="M2990">
        <v>401.1934</v>
      </c>
      <c r="N2990">
        <v>169.18360000000001</v>
      </c>
      <c r="O2990">
        <v>14.263260000000001</v>
      </c>
      <c r="P2990">
        <v>14.53058</v>
      </c>
    </row>
    <row r="2991" spans="1:16" x14ac:dyDescent="0.25">
      <c r="A2991">
        <v>24.891670000000001</v>
      </c>
      <c r="B2991">
        <v>3899.7840000000001</v>
      </c>
      <c r="C2991">
        <v>251.0718</v>
      </c>
      <c r="D2991">
        <v>150.08750000000001</v>
      </c>
      <c r="E2991">
        <v>114.78919999999999</v>
      </c>
      <c r="F2991">
        <v>34.890720000000002</v>
      </c>
      <c r="G2991">
        <v>15.68538</v>
      </c>
      <c r="H2991">
        <v>29.709669999999999</v>
      </c>
      <c r="I2991">
        <v>215.59360000000001</v>
      </c>
      <c r="J2991" s="24">
        <v>4.4449679999999998E-2</v>
      </c>
      <c r="K2991">
        <v>2.9580920000000002</v>
      </c>
      <c r="L2991">
        <v>2.9806400000000002</v>
      </c>
      <c r="M2991">
        <v>400.91480000000001</v>
      </c>
      <c r="N2991">
        <v>170.54730000000001</v>
      </c>
      <c r="O2991">
        <v>14.282719999999999</v>
      </c>
      <c r="P2991">
        <v>14.51085</v>
      </c>
    </row>
    <row r="2992" spans="1:16" x14ac:dyDescent="0.25">
      <c r="A2992">
        <v>24.900010000000002</v>
      </c>
      <c r="B2992">
        <v>3896.0720000000001</v>
      </c>
      <c r="C2992">
        <v>248.8785</v>
      </c>
      <c r="D2992">
        <v>150.03479999999999</v>
      </c>
      <c r="E2992">
        <v>114.684</v>
      </c>
      <c r="F2992">
        <v>34.927399999999999</v>
      </c>
      <c r="G2992">
        <v>15.700049999999999</v>
      </c>
      <c r="H2992">
        <v>30.066289999999999</v>
      </c>
      <c r="I2992">
        <v>215.58920000000001</v>
      </c>
      <c r="J2992" s="24">
        <v>4.8301410000000003E-2</v>
      </c>
      <c r="K2992">
        <v>2.978561</v>
      </c>
      <c r="L2992">
        <v>2.966726</v>
      </c>
      <c r="M2992">
        <v>394.79250000000002</v>
      </c>
      <c r="N2992">
        <v>170.18680000000001</v>
      </c>
      <c r="O2992">
        <v>14.27277</v>
      </c>
      <c r="P2992">
        <v>14.42812</v>
      </c>
    </row>
    <row r="2993" spans="1:16" x14ac:dyDescent="0.25">
      <c r="A2993">
        <v>24.908329999999999</v>
      </c>
      <c r="B2993">
        <v>3901.779</v>
      </c>
      <c r="C2993">
        <v>250.27869999999999</v>
      </c>
      <c r="D2993">
        <v>149.96770000000001</v>
      </c>
      <c r="E2993">
        <v>114.5715</v>
      </c>
      <c r="F2993">
        <v>34.944569999999999</v>
      </c>
      <c r="G2993">
        <v>15.7392</v>
      </c>
      <c r="H2993">
        <v>30.125229999999998</v>
      </c>
      <c r="I2993">
        <v>215.6121</v>
      </c>
      <c r="J2993" s="24">
        <v>5.2564779999999998E-2</v>
      </c>
      <c r="K2993">
        <v>3.0118079999999998</v>
      </c>
      <c r="L2993">
        <v>3.0538319999999999</v>
      </c>
      <c r="M2993">
        <v>395.02870000000001</v>
      </c>
      <c r="N2993">
        <v>170.6987</v>
      </c>
      <c r="O2993">
        <v>14.257070000000001</v>
      </c>
      <c r="P2993">
        <v>14.43078</v>
      </c>
    </row>
    <row r="2994" spans="1:16" x14ac:dyDescent="0.25">
      <c r="A2994">
        <v>24.916679999999999</v>
      </c>
      <c r="B2994">
        <v>3896.2620000000002</v>
      </c>
      <c r="C2994">
        <v>249.71100000000001</v>
      </c>
      <c r="D2994">
        <v>149.83860000000001</v>
      </c>
      <c r="E2994">
        <v>114.74469999999999</v>
      </c>
      <c r="F2994">
        <v>35.025419999999997</v>
      </c>
      <c r="G2994">
        <v>15.846489999999999</v>
      </c>
      <c r="H2994">
        <v>30.025950000000002</v>
      </c>
      <c r="I2994">
        <v>215.62119999999999</v>
      </c>
      <c r="J2994" s="24">
        <v>5.0266459999999999E-2</v>
      </c>
      <c r="K2994">
        <v>2.987587</v>
      </c>
      <c r="L2994">
        <v>3.0088409999999999</v>
      </c>
      <c r="M2994">
        <v>398.9776</v>
      </c>
      <c r="N2994">
        <v>171.4965</v>
      </c>
      <c r="O2994">
        <v>14.29974</v>
      </c>
      <c r="P2994">
        <v>14.490270000000001</v>
      </c>
    </row>
    <row r="2995" spans="1:16" x14ac:dyDescent="0.25">
      <c r="A2995">
        <v>24.925000000000001</v>
      </c>
      <c r="B2995">
        <v>3899.1350000000002</v>
      </c>
      <c r="C2995">
        <v>250.37020000000001</v>
      </c>
      <c r="D2995">
        <v>149.87039999999999</v>
      </c>
      <c r="E2995">
        <v>114.9713</v>
      </c>
      <c r="F2995">
        <v>35.068649999999998</v>
      </c>
      <c r="G2995">
        <v>16.042459999999998</v>
      </c>
      <c r="H2995">
        <v>29.840070000000001</v>
      </c>
      <c r="I2995">
        <v>215.6028</v>
      </c>
      <c r="J2995" s="24">
        <v>4.4284080000000003E-2</v>
      </c>
      <c r="K2995">
        <v>3.0103770000000001</v>
      </c>
      <c r="L2995">
        <v>3.0252240000000001</v>
      </c>
      <c r="M2995">
        <v>400.34589999999997</v>
      </c>
      <c r="N2995">
        <v>170.20699999999999</v>
      </c>
      <c r="O2995">
        <v>14.24081</v>
      </c>
      <c r="P2995">
        <v>14.555529999999999</v>
      </c>
    </row>
    <row r="2996" spans="1:16" x14ac:dyDescent="0.25">
      <c r="A2996">
        <v>24.933350000000001</v>
      </c>
      <c r="B2996">
        <v>3896.08</v>
      </c>
      <c r="C2996">
        <v>250.51859999999999</v>
      </c>
      <c r="D2996">
        <v>149.89949999999999</v>
      </c>
      <c r="E2996">
        <v>115.1186</v>
      </c>
      <c r="F2996">
        <v>35.133659999999999</v>
      </c>
      <c r="G2996">
        <v>16.00713</v>
      </c>
      <c r="H2996">
        <v>29.742139999999999</v>
      </c>
      <c r="I2996">
        <v>215.63849999999999</v>
      </c>
      <c r="J2996" s="24">
        <v>4.6280630000000003E-2</v>
      </c>
      <c r="K2996">
        <v>3.023053</v>
      </c>
      <c r="L2996">
        <v>3.0098690000000001</v>
      </c>
      <c r="M2996">
        <v>397.47710000000001</v>
      </c>
      <c r="N2996">
        <v>169.6311</v>
      </c>
      <c r="O2996">
        <v>14.24666</v>
      </c>
      <c r="P2996">
        <v>14.454750000000001</v>
      </c>
    </row>
    <row r="2997" spans="1:16" x14ac:dyDescent="0.25">
      <c r="A2997">
        <v>24.941669999999998</v>
      </c>
      <c r="B2997">
        <v>3904.877</v>
      </c>
      <c r="C2997">
        <v>250.39779999999999</v>
      </c>
      <c r="D2997">
        <v>149.99010000000001</v>
      </c>
      <c r="E2997">
        <v>115.27249999999999</v>
      </c>
      <c r="F2997">
        <v>35.105170000000001</v>
      </c>
      <c r="G2997">
        <v>15.90671</v>
      </c>
      <c r="H2997">
        <v>30.032129999999999</v>
      </c>
      <c r="I2997">
        <v>215.59399999999999</v>
      </c>
      <c r="J2997" s="24">
        <v>5.1720330000000002E-2</v>
      </c>
      <c r="K2997">
        <v>3.003946</v>
      </c>
      <c r="L2997">
        <v>2.966383</v>
      </c>
      <c r="M2997">
        <v>395.15300000000002</v>
      </c>
      <c r="N2997">
        <v>169.88990000000001</v>
      </c>
      <c r="O2997">
        <v>14.26376</v>
      </c>
      <c r="P2997">
        <v>14.513590000000001</v>
      </c>
    </row>
    <row r="2998" spans="1:16" x14ac:dyDescent="0.25">
      <c r="A2998">
        <v>24.950009999999999</v>
      </c>
      <c r="B2998">
        <v>3897.17</v>
      </c>
      <c r="C2998">
        <v>250.46440000000001</v>
      </c>
      <c r="D2998">
        <v>150.02269999999999</v>
      </c>
      <c r="E2998">
        <v>115.3813</v>
      </c>
      <c r="F2998">
        <v>35.088270000000001</v>
      </c>
      <c r="G2998">
        <v>15.82451</v>
      </c>
      <c r="H2998">
        <v>29.98311</v>
      </c>
      <c r="I2998">
        <v>215.59010000000001</v>
      </c>
      <c r="J2998" s="24">
        <v>5.6008670000000003E-2</v>
      </c>
      <c r="K2998">
        <v>3.0180530000000001</v>
      </c>
      <c r="L2998">
        <v>2.9890249999999998</v>
      </c>
      <c r="M2998">
        <v>400.77269999999999</v>
      </c>
      <c r="N2998">
        <v>169.61420000000001</v>
      </c>
      <c r="O2998">
        <v>14.233879999999999</v>
      </c>
      <c r="P2998">
        <v>14.44096</v>
      </c>
    </row>
    <row r="2999" spans="1:16" x14ac:dyDescent="0.25">
      <c r="A2999">
        <v>24.95833</v>
      </c>
      <c r="B2999">
        <v>3902.5360000000001</v>
      </c>
      <c r="C2999">
        <v>249.54519999999999</v>
      </c>
      <c r="D2999">
        <v>150.07409999999999</v>
      </c>
      <c r="E2999">
        <v>115.4358</v>
      </c>
      <c r="F2999">
        <v>35.061709999999998</v>
      </c>
      <c r="G2999">
        <v>15.7791</v>
      </c>
      <c r="H2999">
        <v>30.07396</v>
      </c>
      <c r="I2999">
        <v>215.60310000000001</v>
      </c>
      <c r="J2999" s="24">
        <v>5.1019210000000002E-2</v>
      </c>
      <c r="K2999">
        <v>3.015803</v>
      </c>
      <c r="L2999">
        <v>2.9909919999999999</v>
      </c>
      <c r="M2999">
        <v>398.0899</v>
      </c>
      <c r="N2999">
        <v>169.4846</v>
      </c>
      <c r="O2999">
        <v>14.26885</v>
      </c>
      <c r="P2999">
        <v>14.50123</v>
      </c>
    </row>
    <row r="3000" spans="1:16" x14ac:dyDescent="0.25">
      <c r="A3000">
        <v>24.96668</v>
      </c>
      <c r="B3000">
        <v>3902.3620000000001</v>
      </c>
      <c r="C3000">
        <v>250.16079999999999</v>
      </c>
      <c r="D3000">
        <v>150.22020000000001</v>
      </c>
      <c r="E3000">
        <v>115.142</v>
      </c>
      <c r="F3000">
        <v>35.004080000000002</v>
      </c>
      <c r="G3000">
        <v>15.766310000000001</v>
      </c>
      <c r="H3000">
        <v>29.900690000000001</v>
      </c>
      <c r="I3000">
        <v>215.60599999999999</v>
      </c>
      <c r="J3000" s="24">
        <v>4.6890059999999997E-2</v>
      </c>
      <c r="K3000">
        <v>3.0045839999999999</v>
      </c>
      <c r="L3000">
        <v>3.0119289999999999</v>
      </c>
      <c r="M3000">
        <v>394.16050000000001</v>
      </c>
      <c r="N3000">
        <v>169.0685</v>
      </c>
      <c r="O3000">
        <v>14.27759</v>
      </c>
      <c r="P3000">
        <v>14.463559999999999</v>
      </c>
    </row>
    <row r="3001" spans="1:16" x14ac:dyDescent="0.25">
      <c r="A3001">
        <v>24.975000000000001</v>
      </c>
      <c r="B3001">
        <v>3902.652</v>
      </c>
      <c r="C3001">
        <v>250.0625</v>
      </c>
      <c r="D3001">
        <v>150.15530000000001</v>
      </c>
      <c r="E3001">
        <v>114.9602</v>
      </c>
      <c r="F3001">
        <v>35.006779999999999</v>
      </c>
      <c r="G3001">
        <v>15.781409999999999</v>
      </c>
      <c r="H3001">
        <v>29.814409999999999</v>
      </c>
      <c r="I3001">
        <v>215.6277</v>
      </c>
      <c r="J3001" s="24">
        <v>5.4152209999999999E-2</v>
      </c>
      <c r="K3001">
        <v>2.9946389999999998</v>
      </c>
      <c r="L3001">
        <v>3.0074200000000002</v>
      </c>
      <c r="M3001">
        <v>395.06330000000003</v>
      </c>
      <c r="N3001">
        <v>169.95779999999999</v>
      </c>
      <c r="O3001">
        <v>14.30518</v>
      </c>
      <c r="P3001">
        <v>14.49461</v>
      </c>
    </row>
    <row r="3002" spans="1:16" x14ac:dyDescent="0.25">
      <c r="A3002">
        <v>24.983339999999998</v>
      </c>
      <c r="B3002">
        <v>3901.1819999999998</v>
      </c>
      <c r="C3002">
        <v>249.09</v>
      </c>
      <c r="D3002">
        <v>150.0454</v>
      </c>
      <c r="E3002">
        <v>114.76860000000001</v>
      </c>
      <c r="F3002">
        <v>34.993720000000003</v>
      </c>
      <c r="G3002">
        <v>15.93173</v>
      </c>
      <c r="H3002">
        <v>30.022539999999999</v>
      </c>
      <c r="I3002">
        <v>215.62440000000001</v>
      </c>
      <c r="J3002" s="24">
        <v>5.2643189999999999E-2</v>
      </c>
      <c r="K3002">
        <v>3.0270579999999998</v>
      </c>
      <c r="L3002">
        <v>3.0200969999999998</v>
      </c>
      <c r="M3002">
        <v>400.87959999999998</v>
      </c>
      <c r="N3002">
        <v>170.5428</v>
      </c>
      <c r="O3002">
        <v>14.23366</v>
      </c>
      <c r="P3002">
        <v>14.5113</v>
      </c>
    </row>
    <row r="3003" spans="1:16" x14ac:dyDescent="0.25">
      <c r="A3003">
        <v>24.991689999999998</v>
      </c>
      <c r="B3003">
        <v>3899.73</v>
      </c>
      <c r="C3003">
        <v>249.61799999999999</v>
      </c>
      <c r="D3003">
        <v>150.047</v>
      </c>
      <c r="E3003">
        <v>114.6498</v>
      </c>
      <c r="F3003">
        <v>34.972859999999997</v>
      </c>
      <c r="G3003">
        <v>16.01877</v>
      </c>
      <c r="H3003">
        <v>30.005870000000002</v>
      </c>
      <c r="I3003">
        <v>215.57859999999999</v>
      </c>
      <c r="J3003">
        <v>5.0832500000000003E-2</v>
      </c>
      <c r="K3003">
        <v>3.0154489999999998</v>
      </c>
      <c r="L3003">
        <v>3.027717</v>
      </c>
      <c r="M3003">
        <v>401.26600000000002</v>
      </c>
      <c r="N3003">
        <v>170.5684</v>
      </c>
      <c r="O3003">
        <v>14.265930000000001</v>
      </c>
      <c r="P3003">
        <v>14.48982</v>
      </c>
    </row>
    <row r="3004" spans="1:16" x14ac:dyDescent="0.25">
      <c r="A3004">
        <v>25.00001</v>
      </c>
      <c r="B3004">
        <v>3899.9850000000001</v>
      </c>
      <c r="C3004">
        <v>249.84610000000001</v>
      </c>
      <c r="D3004">
        <v>149.92959999999999</v>
      </c>
      <c r="E3004">
        <v>114.5162</v>
      </c>
      <c r="F3004">
        <v>34.97457</v>
      </c>
      <c r="G3004">
        <v>15.946350000000001</v>
      </c>
      <c r="H3004">
        <v>29.911989999999999</v>
      </c>
      <c r="I3004">
        <v>215.59110000000001</v>
      </c>
      <c r="J3004" s="24">
        <v>5.4708769999999997E-2</v>
      </c>
      <c r="K3004">
        <v>3.0242900000000001</v>
      </c>
      <c r="L3004">
        <v>3.0153129999999999</v>
      </c>
      <c r="M3004">
        <v>398.01119999999997</v>
      </c>
      <c r="N3004">
        <v>170.5351</v>
      </c>
      <c r="O3004">
        <v>14.28345</v>
      </c>
      <c r="P3004">
        <v>14.55078</v>
      </c>
    </row>
    <row r="3005" spans="1:16" x14ac:dyDescent="0.25">
      <c r="A3005">
        <v>25.00836</v>
      </c>
      <c r="B3005">
        <v>3900.0990000000002</v>
      </c>
      <c r="C3005">
        <v>250.10489999999999</v>
      </c>
      <c r="D3005">
        <v>149.85390000000001</v>
      </c>
      <c r="E3005">
        <v>114.693</v>
      </c>
      <c r="F3005">
        <v>34.979149999999997</v>
      </c>
      <c r="G3005">
        <v>15.859629999999999</v>
      </c>
      <c r="H3005">
        <v>29.813849999999999</v>
      </c>
      <c r="I3005">
        <v>215.61259999999999</v>
      </c>
      <c r="J3005" s="24">
        <v>5.0046710000000001E-2</v>
      </c>
      <c r="K3005">
        <v>2.9994550000000002</v>
      </c>
      <c r="L3005">
        <v>2.9938030000000002</v>
      </c>
      <c r="M3005">
        <v>394.75790000000001</v>
      </c>
      <c r="N3005">
        <v>171.37520000000001</v>
      </c>
      <c r="O3005">
        <v>14.254899999999999</v>
      </c>
      <c r="P3005">
        <v>14.466390000000001</v>
      </c>
    </row>
    <row r="3006" spans="1:16" x14ac:dyDescent="0.25">
      <c r="A3006">
        <v>25.016680000000001</v>
      </c>
      <c r="B3006">
        <v>3903.7620000000002</v>
      </c>
      <c r="C3006">
        <v>250.2235</v>
      </c>
      <c r="D3006">
        <v>149.8989</v>
      </c>
      <c r="E3006">
        <v>114.97320000000001</v>
      </c>
      <c r="F3006">
        <v>34.984780000000001</v>
      </c>
      <c r="G3006">
        <v>15.78294</v>
      </c>
      <c r="H3006">
        <v>30.290130000000001</v>
      </c>
      <c r="I3006">
        <v>215.60120000000001</v>
      </c>
      <c r="J3006" s="24">
        <v>4.9862879999999998E-2</v>
      </c>
      <c r="K3006">
        <v>2.987066</v>
      </c>
      <c r="L3006">
        <v>2.9852050000000001</v>
      </c>
      <c r="M3006">
        <v>400.4667</v>
      </c>
      <c r="N3006">
        <v>170.3571</v>
      </c>
      <c r="O3006">
        <v>14.25258</v>
      </c>
      <c r="P3006">
        <v>14.42595</v>
      </c>
    </row>
    <row r="3007" spans="1:16" x14ac:dyDescent="0.25">
      <c r="A3007">
        <v>25.025020000000001</v>
      </c>
      <c r="B3007">
        <v>3902.4380000000001</v>
      </c>
      <c r="C3007">
        <v>250.4093</v>
      </c>
      <c r="D3007">
        <v>149.92269999999999</v>
      </c>
      <c r="E3007">
        <v>115.1964</v>
      </c>
      <c r="F3007">
        <v>34.984870000000001</v>
      </c>
      <c r="G3007">
        <v>15.75394</v>
      </c>
      <c r="H3007">
        <v>30.16309</v>
      </c>
      <c r="I3007">
        <v>215.5909</v>
      </c>
      <c r="J3007">
        <v>4.6310900000000002E-2</v>
      </c>
      <c r="K3007">
        <v>3.0199500000000001</v>
      </c>
      <c r="L3007">
        <v>3.0177589999999999</v>
      </c>
      <c r="M3007">
        <v>401.2654</v>
      </c>
      <c r="N3007">
        <v>169.9461</v>
      </c>
      <c r="O3007">
        <v>14.226279999999999</v>
      </c>
      <c r="P3007">
        <v>14.538539999999999</v>
      </c>
    </row>
    <row r="3008" spans="1:16" x14ac:dyDescent="0.25">
      <c r="A3008">
        <v>25.033339999999999</v>
      </c>
      <c r="B3008">
        <v>3902.085</v>
      </c>
      <c r="C3008">
        <v>250.45009999999999</v>
      </c>
      <c r="D3008">
        <v>150.00659999999999</v>
      </c>
      <c r="E3008">
        <v>115.39660000000001</v>
      </c>
      <c r="F3008">
        <v>35.024590000000003</v>
      </c>
      <c r="G3008">
        <v>15.81739</v>
      </c>
      <c r="H3008">
        <v>29.949349999999999</v>
      </c>
      <c r="I3008">
        <v>215.5796</v>
      </c>
      <c r="J3008" s="24">
        <v>5.2678160000000002E-2</v>
      </c>
      <c r="K3008">
        <v>3.001878</v>
      </c>
      <c r="L3008">
        <v>2.9745680000000001</v>
      </c>
      <c r="M3008">
        <v>397.3091</v>
      </c>
      <c r="N3008">
        <v>169.66470000000001</v>
      </c>
      <c r="O3008">
        <v>14.2188</v>
      </c>
      <c r="P3008">
        <v>14.44176</v>
      </c>
    </row>
    <row r="3009" spans="1:16" x14ac:dyDescent="0.25">
      <c r="A3009">
        <v>25.041689999999999</v>
      </c>
      <c r="B3009">
        <v>3903.6460000000002</v>
      </c>
      <c r="C3009">
        <v>250.8811</v>
      </c>
      <c r="D3009">
        <v>150.07759999999999</v>
      </c>
      <c r="E3009">
        <v>115.4892</v>
      </c>
      <c r="F3009">
        <v>35.021819999999998</v>
      </c>
      <c r="G3009">
        <v>16.051179999999999</v>
      </c>
      <c r="H3009">
        <v>29.75085</v>
      </c>
      <c r="I3009">
        <v>215.5994</v>
      </c>
      <c r="J3009" s="24">
        <v>4.2430339999999997E-2</v>
      </c>
      <c r="K3009">
        <v>2.99844</v>
      </c>
      <c r="L3009">
        <v>3.0060910000000001</v>
      </c>
      <c r="M3009">
        <v>394.2466</v>
      </c>
      <c r="N3009">
        <v>169.69569999999999</v>
      </c>
      <c r="O3009">
        <v>14.24471</v>
      </c>
      <c r="P3009">
        <v>14.56202</v>
      </c>
    </row>
    <row r="3010" spans="1:16" x14ac:dyDescent="0.25">
      <c r="A3010">
        <v>25.05001</v>
      </c>
      <c r="B3010">
        <v>3904.1570000000002</v>
      </c>
      <c r="C3010">
        <v>249.78960000000001</v>
      </c>
      <c r="D3010">
        <v>150.19929999999999</v>
      </c>
      <c r="E3010">
        <v>115.2565</v>
      </c>
      <c r="F3010">
        <v>35.018599999999999</v>
      </c>
      <c r="G3010">
        <v>16.021809999999999</v>
      </c>
      <c r="H3010">
        <v>29.915230000000001</v>
      </c>
      <c r="I3010">
        <v>215.59020000000001</v>
      </c>
      <c r="J3010" s="24">
        <v>4.4360879999999998E-2</v>
      </c>
      <c r="K3010">
        <v>3.004848</v>
      </c>
      <c r="L3010">
        <v>3.0127640000000002</v>
      </c>
      <c r="M3010">
        <v>394.30430000000001</v>
      </c>
      <c r="N3010">
        <v>168.72380000000001</v>
      </c>
      <c r="O3010">
        <v>14.306990000000001</v>
      </c>
      <c r="P3010">
        <v>14.46217</v>
      </c>
    </row>
    <row r="3011" spans="1:16" x14ac:dyDescent="0.25">
      <c r="A3011">
        <v>25.05836</v>
      </c>
      <c r="B3011">
        <v>3900.5650000000001</v>
      </c>
      <c r="C3011">
        <v>250.09819999999999</v>
      </c>
      <c r="D3011">
        <v>150.20609999999999</v>
      </c>
      <c r="E3011">
        <v>115.0509</v>
      </c>
      <c r="F3011">
        <v>35.017420000000001</v>
      </c>
      <c r="G3011">
        <v>15.94523</v>
      </c>
      <c r="H3011">
        <v>30.033550000000002</v>
      </c>
      <c r="I3011">
        <v>215.57759999999999</v>
      </c>
      <c r="J3011" s="24">
        <v>5.7892970000000002E-2</v>
      </c>
      <c r="K3011">
        <v>2.9984989999999998</v>
      </c>
      <c r="L3011">
        <v>3.0123069999999998</v>
      </c>
      <c r="M3011">
        <v>399.97329999999999</v>
      </c>
      <c r="N3011">
        <v>169.1969</v>
      </c>
      <c r="O3011">
        <v>14.22852</v>
      </c>
      <c r="P3011">
        <v>14.50841</v>
      </c>
    </row>
    <row r="3012" spans="1:16" x14ac:dyDescent="0.25">
      <c r="A3012">
        <v>25.066680000000002</v>
      </c>
      <c r="B3012">
        <v>3904.4270000000001</v>
      </c>
      <c r="C3012">
        <v>249.97389999999999</v>
      </c>
      <c r="D3012">
        <v>150.14769999999999</v>
      </c>
      <c r="E3012">
        <v>114.7867</v>
      </c>
      <c r="F3012">
        <v>34.984990000000003</v>
      </c>
      <c r="G3012">
        <v>15.85768</v>
      </c>
      <c r="H3012">
        <v>30.026689999999999</v>
      </c>
      <c r="I3012">
        <v>215.58930000000001</v>
      </c>
      <c r="J3012" s="24">
        <v>5.7985620000000002E-2</v>
      </c>
      <c r="K3012">
        <v>2.9832070000000002</v>
      </c>
      <c r="L3012">
        <v>2.9937360000000002</v>
      </c>
      <c r="M3012">
        <v>400.22750000000002</v>
      </c>
      <c r="N3012">
        <v>169.9393</v>
      </c>
      <c r="O3012">
        <v>14.23282</v>
      </c>
      <c r="P3012">
        <v>14.56183</v>
      </c>
    </row>
    <row r="3013" spans="1:16" x14ac:dyDescent="0.25">
      <c r="A3013">
        <v>25.075019999999999</v>
      </c>
      <c r="B3013">
        <v>3899.7170000000001</v>
      </c>
      <c r="C3013">
        <v>250.3158</v>
      </c>
      <c r="D3013">
        <v>150.03819999999999</v>
      </c>
      <c r="E3013">
        <v>114.6206</v>
      </c>
      <c r="F3013">
        <v>35.000680000000003</v>
      </c>
      <c r="G3013">
        <v>15.78119</v>
      </c>
      <c r="H3013">
        <v>29.94293</v>
      </c>
      <c r="I3013">
        <v>215.5925</v>
      </c>
      <c r="J3013" s="24">
        <v>4.9208090000000003E-2</v>
      </c>
      <c r="K3013">
        <v>3.013344</v>
      </c>
      <c r="L3013">
        <v>2.994497</v>
      </c>
      <c r="M3013">
        <v>394.6823</v>
      </c>
      <c r="N3013">
        <v>170.78440000000001</v>
      </c>
      <c r="O3013">
        <v>14.22824</v>
      </c>
      <c r="P3013">
        <v>14.522550000000001</v>
      </c>
    </row>
    <row r="3014" spans="1:16" x14ac:dyDescent="0.25">
      <c r="A3014">
        <v>25.08334</v>
      </c>
      <c r="B3014">
        <v>3900.2080000000001</v>
      </c>
      <c r="C3014">
        <v>250.2526</v>
      </c>
      <c r="D3014">
        <v>149.94589999999999</v>
      </c>
      <c r="E3014">
        <v>114.431</v>
      </c>
      <c r="F3014">
        <v>34.988669999999999</v>
      </c>
      <c r="G3014">
        <v>15.767340000000001</v>
      </c>
      <c r="H3014">
        <v>29.874880000000001</v>
      </c>
      <c r="I3014">
        <v>215.58150000000001</v>
      </c>
      <c r="J3014" s="24">
        <v>4.209417E-2</v>
      </c>
      <c r="K3014">
        <v>3.0078710000000002</v>
      </c>
      <c r="L3014">
        <v>3.0200719999999999</v>
      </c>
      <c r="M3014">
        <v>394.58789999999999</v>
      </c>
      <c r="N3014">
        <v>170.97020000000001</v>
      </c>
      <c r="O3014">
        <v>14.28336</v>
      </c>
      <c r="P3014">
        <v>14.42911</v>
      </c>
    </row>
    <row r="3015" spans="1:16" x14ac:dyDescent="0.25">
      <c r="A3015">
        <v>25.09169</v>
      </c>
      <c r="B3015">
        <v>3906.145</v>
      </c>
      <c r="C3015">
        <v>250.67310000000001</v>
      </c>
      <c r="D3015">
        <v>149.8545</v>
      </c>
      <c r="E3015">
        <v>114.7135</v>
      </c>
      <c r="F3015">
        <v>34.978549999999998</v>
      </c>
      <c r="G3015">
        <v>15.856619999999999</v>
      </c>
      <c r="H3015">
        <v>29.97044</v>
      </c>
      <c r="I3015">
        <v>215.58760000000001</v>
      </c>
      <c r="J3015" s="24">
        <v>4.6907219999999999E-2</v>
      </c>
      <c r="K3015">
        <v>2.9959440000000002</v>
      </c>
      <c r="L3015">
        <v>3.0283319999999998</v>
      </c>
      <c r="M3015">
        <v>400.5951</v>
      </c>
      <c r="N3015">
        <v>171.6695</v>
      </c>
      <c r="O3015">
        <v>14.205830000000001</v>
      </c>
      <c r="P3015">
        <v>14.485300000000001</v>
      </c>
    </row>
    <row r="3016" spans="1:16" x14ac:dyDescent="0.25">
      <c r="A3016">
        <v>25.100010000000001</v>
      </c>
      <c r="B3016">
        <v>3896.7570000000001</v>
      </c>
      <c r="C3016">
        <v>250.04320000000001</v>
      </c>
      <c r="D3016">
        <v>149.85509999999999</v>
      </c>
      <c r="E3016">
        <v>114.985</v>
      </c>
      <c r="F3016">
        <v>34.975189999999998</v>
      </c>
      <c r="G3016">
        <v>15.89076</v>
      </c>
      <c r="H3016">
        <v>30.077279999999998</v>
      </c>
      <c r="I3016">
        <v>215.5986</v>
      </c>
      <c r="J3016" s="24">
        <v>4.9970319999999999E-2</v>
      </c>
      <c r="K3016">
        <v>2.99953</v>
      </c>
      <c r="L3016">
        <v>2.9950380000000001</v>
      </c>
      <c r="M3016">
        <v>400.64909999999998</v>
      </c>
      <c r="N3016">
        <v>170.25710000000001</v>
      </c>
      <c r="O3016">
        <v>14.261240000000001</v>
      </c>
      <c r="P3016">
        <v>14.465820000000001</v>
      </c>
    </row>
    <row r="3017" spans="1:16" x14ac:dyDescent="0.25">
      <c r="A3017">
        <v>25.108350000000002</v>
      </c>
      <c r="B3017">
        <v>3900.88</v>
      </c>
      <c r="C3017">
        <v>250.3228</v>
      </c>
      <c r="D3017">
        <v>149.9546</v>
      </c>
      <c r="E3017">
        <v>115.14879999999999</v>
      </c>
      <c r="F3017">
        <v>35.057589999999998</v>
      </c>
      <c r="G3017">
        <v>16.015029999999999</v>
      </c>
      <c r="H3017">
        <v>30.033080000000002</v>
      </c>
      <c r="I3017">
        <v>215.6088</v>
      </c>
      <c r="J3017" s="24">
        <v>4.614149E-2</v>
      </c>
      <c r="K3017">
        <v>2.9858579999999999</v>
      </c>
      <c r="L3017">
        <v>2.987247</v>
      </c>
      <c r="M3017">
        <v>399.56920000000002</v>
      </c>
      <c r="N3017">
        <v>169.63239999999999</v>
      </c>
      <c r="O3017">
        <v>14.30218</v>
      </c>
      <c r="P3017">
        <v>14.450200000000001</v>
      </c>
    </row>
    <row r="3018" spans="1:16" x14ac:dyDescent="0.25">
      <c r="A3018">
        <v>25.116679999999999</v>
      </c>
      <c r="B3018">
        <v>3899.74</v>
      </c>
      <c r="C3018">
        <v>249.9128</v>
      </c>
      <c r="D3018">
        <v>149.99879999999999</v>
      </c>
      <c r="E3018">
        <v>115.2912</v>
      </c>
      <c r="F3018">
        <v>35.0779</v>
      </c>
      <c r="G3018">
        <v>16.102679999999999</v>
      </c>
      <c r="H3018">
        <v>30.001069999999999</v>
      </c>
      <c r="I3018">
        <v>215.59880000000001</v>
      </c>
      <c r="J3018">
        <v>5.1549600000000001E-2</v>
      </c>
      <c r="K3018">
        <v>2.9787180000000002</v>
      </c>
      <c r="L3018">
        <v>2.9731999999999998</v>
      </c>
      <c r="M3018">
        <v>393.83769999999998</v>
      </c>
      <c r="N3018">
        <v>169.65559999999999</v>
      </c>
      <c r="O3018">
        <v>14.245990000000001</v>
      </c>
      <c r="P3018">
        <v>14.529070000000001</v>
      </c>
    </row>
    <row r="3019" spans="1:16" x14ac:dyDescent="0.25">
      <c r="A3019">
        <v>25.125019999999999</v>
      </c>
      <c r="B3019">
        <v>3901.4140000000002</v>
      </c>
      <c r="C3019">
        <v>250.4162</v>
      </c>
      <c r="D3019">
        <v>150.0111</v>
      </c>
      <c r="E3019">
        <v>115.4141</v>
      </c>
      <c r="F3019">
        <v>35.069490000000002</v>
      </c>
      <c r="G3019">
        <v>16.047529999999998</v>
      </c>
      <c r="H3019">
        <v>30.254629999999999</v>
      </c>
      <c r="I3019">
        <v>215.60480000000001</v>
      </c>
      <c r="J3019" s="24">
        <v>5.2309870000000001E-2</v>
      </c>
      <c r="K3019">
        <v>2.9707539999999999</v>
      </c>
      <c r="L3019">
        <v>2.9736690000000001</v>
      </c>
      <c r="M3019">
        <v>397.84890000000001</v>
      </c>
      <c r="N3019">
        <v>169.73509999999999</v>
      </c>
      <c r="O3019">
        <v>14.275499999999999</v>
      </c>
      <c r="P3019">
        <v>14.494759999999999</v>
      </c>
    </row>
    <row r="3020" spans="1:16" x14ac:dyDescent="0.25">
      <c r="A3020">
        <v>25.13334</v>
      </c>
      <c r="B3020">
        <v>3900.8240000000001</v>
      </c>
      <c r="C3020">
        <v>249.75880000000001</v>
      </c>
      <c r="D3020">
        <v>150.15</v>
      </c>
      <c r="E3020">
        <v>115.4162</v>
      </c>
      <c r="F3020">
        <v>35.016640000000002</v>
      </c>
      <c r="G3020">
        <v>16.015080000000001</v>
      </c>
      <c r="H3020">
        <v>29.83849</v>
      </c>
      <c r="I3020">
        <v>215.60329999999999</v>
      </c>
      <c r="J3020" s="24">
        <v>5.2816349999999998E-2</v>
      </c>
      <c r="K3020">
        <v>3.004956</v>
      </c>
      <c r="L3020">
        <v>2.9944099999999998</v>
      </c>
      <c r="M3020">
        <v>400.3356</v>
      </c>
      <c r="N3020">
        <v>168.7835</v>
      </c>
      <c r="O3020">
        <v>14.21724</v>
      </c>
      <c r="P3020">
        <v>14.54105</v>
      </c>
    </row>
    <row r="3021" spans="1:16" x14ac:dyDescent="0.25">
      <c r="A3021">
        <v>25.141690000000001</v>
      </c>
      <c r="B3021">
        <v>3898.4789999999998</v>
      </c>
      <c r="C3021">
        <v>249.92250000000001</v>
      </c>
      <c r="D3021">
        <v>150.14089999999999</v>
      </c>
      <c r="E3021">
        <v>115.1018</v>
      </c>
      <c r="F3021">
        <v>34.962600000000002</v>
      </c>
      <c r="G3021">
        <v>16.072890000000001</v>
      </c>
      <c r="H3021">
        <v>29.732089999999999</v>
      </c>
      <c r="I3021">
        <v>215.60470000000001</v>
      </c>
      <c r="J3021" s="24">
        <v>5.1326660000000003E-2</v>
      </c>
      <c r="K3021">
        <v>2.9687540000000001</v>
      </c>
      <c r="L3021">
        <v>2.9767860000000002</v>
      </c>
      <c r="M3021">
        <v>400.351</v>
      </c>
      <c r="N3021">
        <v>168.40450000000001</v>
      </c>
      <c r="O3021">
        <v>14.24657</v>
      </c>
      <c r="P3021">
        <v>14.52596</v>
      </c>
    </row>
    <row r="3022" spans="1:16" x14ac:dyDescent="0.25">
      <c r="A3022">
        <v>25.150010000000002</v>
      </c>
      <c r="B3022">
        <v>3905.6</v>
      </c>
      <c r="C3022">
        <v>249.46080000000001</v>
      </c>
      <c r="D3022">
        <v>150.0909</v>
      </c>
      <c r="E3022">
        <v>114.8532</v>
      </c>
      <c r="F3022">
        <v>34.935130000000001</v>
      </c>
      <c r="G3022">
        <v>16.084340000000001</v>
      </c>
      <c r="H3022">
        <v>29.485890000000001</v>
      </c>
      <c r="I3022">
        <v>215.5829</v>
      </c>
      <c r="J3022" s="24">
        <v>5.1509729999999997E-2</v>
      </c>
      <c r="K3022">
        <v>2.9853969999999999</v>
      </c>
      <c r="L3022">
        <v>2.9800450000000001</v>
      </c>
      <c r="M3022">
        <v>393.57240000000002</v>
      </c>
      <c r="N3022">
        <v>170.42449999999999</v>
      </c>
      <c r="O3022">
        <v>14.299049999999999</v>
      </c>
      <c r="P3022">
        <v>14.47247</v>
      </c>
    </row>
    <row r="3023" spans="1:16" x14ac:dyDescent="0.25">
      <c r="A3023">
        <v>25.158349999999999</v>
      </c>
      <c r="B3023">
        <v>3900.6689999999999</v>
      </c>
      <c r="C3023">
        <v>249.7295</v>
      </c>
      <c r="D3023">
        <v>150.05430000000001</v>
      </c>
      <c r="E3023">
        <v>114.715</v>
      </c>
      <c r="F3023">
        <v>34.888080000000002</v>
      </c>
      <c r="G3023">
        <v>16.01538</v>
      </c>
      <c r="H3023">
        <v>29.611709999999999</v>
      </c>
      <c r="I3023">
        <v>215.59899999999999</v>
      </c>
      <c r="J3023" s="24">
        <v>4.2190859999999997E-2</v>
      </c>
      <c r="K3023">
        <v>2.9806710000000001</v>
      </c>
      <c r="L3023">
        <v>3.015714</v>
      </c>
      <c r="M3023">
        <v>398.88459999999998</v>
      </c>
      <c r="N3023">
        <v>170.42269999999999</v>
      </c>
      <c r="O3023">
        <v>14.24499</v>
      </c>
      <c r="P3023">
        <v>14.52572</v>
      </c>
    </row>
    <row r="3024" spans="1:16" x14ac:dyDescent="0.25">
      <c r="A3024">
        <v>25.16667</v>
      </c>
      <c r="B3024">
        <v>3901.47</v>
      </c>
      <c r="C3024">
        <v>250.1208</v>
      </c>
      <c r="D3024">
        <v>149.96539999999999</v>
      </c>
      <c r="E3024">
        <v>114.5634</v>
      </c>
      <c r="F3024">
        <v>34.871429999999997</v>
      </c>
      <c r="G3024">
        <v>15.94702</v>
      </c>
      <c r="H3024">
        <v>29.84591</v>
      </c>
      <c r="I3024">
        <v>215.58449999999999</v>
      </c>
      <c r="J3024" s="24">
        <v>5.3897279999999999E-2</v>
      </c>
      <c r="K3024">
        <v>2.9553970000000001</v>
      </c>
      <c r="L3024">
        <v>3.0079980000000002</v>
      </c>
      <c r="M3024">
        <v>398.3716</v>
      </c>
      <c r="N3024">
        <v>170.36500000000001</v>
      </c>
      <c r="O3024">
        <v>14.231109999999999</v>
      </c>
      <c r="P3024">
        <v>14.56504</v>
      </c>
    </row>
    <row r="3025" spans="1:16" x14ac:dyDescent="0.25">
      <c r="A3025">
        <v>25.17502</v>
      </c>
      <c r="B3025">
        <v>3899.7809999999999</v>
      </c>
      <c r="C3025">
        <v>250.0488</v>
      </c>
      <c r="D3025">
        <v>149.87520000000001</v>
      </c>
      <c r="E3025">
        <v>114.6313</v>
      </c>
      <c r="F3025">
        <v>34.912619999999997</v>
      </c>
      <c r="G3025">
        <v>15.908569999999999</v>
      </c>
      <c r="H3025">
        <v>29.841819999999998</v>
      </c>
      <c r="I3025">
        <v>215.5976</v>
      </c>
      <c r="J3025" s="24">
        <v>5.4625510000000002E-2</v>
      </c>
      <c r="K3025">
        <v>2.9728560000000002</v>
      </c>
      <c r="L3025">
        <v>2.9824120000000001</v>
      </c>
      <c r="M3025">
        <v>401.59879999999998</v>
      </c>
      <c r="N3025">
        <v>171.1909</v>
      </c>
      <c r="O3025">
        <v>14.196059999999999</v>
      </c>
      <c r="P3025">
        <v>14.43075</v>
      </c>
    </row>
    <row r="3026" spans="1:16" x14ac:dyDescent="0.25">
      <c r="A3026">
        <v>25.183340000000001</v>
      </c>
      <c r="B3026">
        <v>3902.4229999999998</v>
      </c>
      <c r="C3026">
        <v>250.1198</v>
      </c>
      <c r="D3026">
        <v>149.83690000000001</v>
      </c>
      <c r="E3026">
        <v>114.8531</v>
      </c>
      <c r="F3026">
        <v>35.002360000000003</v>
      </c>
      <c r="G3026">
        <v>15.83779</v>
      </c>
      <c r="H3026">
        <v>29.990739999999999</v>
      </c>
      <c r="I3026">
        <v>215.57050000000001</v>
      </c>
      <c r="J3026" s="24">
        <v>5.273924E-2</v>
      </c>
      <c r="K3026">
        <v>3.0338069999999999</v>
      </c>
      <c r="L3026">
        <v>3.0234580000000002</v>
      </c>
      <c r="M3026">
        <v>394.8732</v>
      </c>
      <c r="N3026">
        <v>170.84649999999999</v>
      </c>
      <c r="O3026">
        <v>14.245950000000001</v>
      </c>
      <c r="P3026">
        <v>14.537520000000001</v>
      </c>
    </row>
    <row r="3027" spans="1:16" x14ac:dyDescent="0.25">
      <c r="A3027">
        <v>25.191680000000002</v>
      </c>
      <c r="B3027">
        <v>3896.9180000000001</v>
      </c>
      <c r="C3027">
        <v>250.1499</v>
      </c>
      <c r="D3027">
        <v>149.84190000000001</v>
      </c>
      <c r="E3027">
        <v>115.05159999999999</v>
      </c>
      <c r="F3027">
        <v>34.9833</v>
      </c>
      <c r="G3027">
        <v>15.810650000000001</v>
      </c>
      <c r="H3027">
        <v>29.877189999999999</v>
      </c>
      <c r="I3027">
        <v>215.5882</v>
      </c>
      <c r="J3027" s="24">
        <v>5.632616E-2</v>
      </c>
      <c r="K3027">
        <v>3.037957</v>
      </c>
      <c r="L3027">
        <v>3.0473159999999999</v>
      </c>
      <c r="M3027">
        <v>396.87790000000001</v>
      </c>
      <c r="N3027">
        <v>170.04089999999999</v>
      </c>
      <c r="O3027">
        <v>14.26121</v>
      </c>
      <c r="P3027">
        <v>14.433400000000001</v>
      </c>
    </row>
    <row r="3028" spans="1:16" x14ac:dyDescent="0.25">
      <c r="A3028">
        <v>25.200009999999999</v>
      </c>
      <c r="B3028">
        <v>3900.6979999999999</v>
      </c>
      <c r="C3028">
        <v>249.90710000000001</v>
      </c>
      <c r="D3028">
        <v>149.93209999999999</v>
      </c>
      <c r="E3028">
        <v>115.1938</v>
      </c>
      <c r="F3028">
        <v>35.039000000000001</v>
      </c>
      <c r="G3028">
        <v>15.835699999999999</v>
      </c>
      <c r="H3028">
        <v>30.052430000000001</v>
      </c>
      <c r="I3028">
        <v>215.58439999999999</v>
      </c>
      <c r="J3028" s="24">
        <v>4.9048830000000002E-2</v>
      </c>
      <c r="K3028">
        <v>3.0033699999999999</v>
      </c>
      <c r="L3028">
        <v>3.0093570000000001</v>
      </c>
      <c r="M3028">
        <v>400.55650000000003</v>
      </c>
      <c r="N3028">
        <v>169.7423</v>
      </c>
      <c r="O3028">
        <v>14.305569999999999</v>
      </c>
      <c r="P3028">
        <v>14.480029999999999</v>
      </c>
    </row>
    <row r="3029" spans="1:16" x14ac:dyDescent="0.25">
      <c r="A3029">
        <v>25.208349999999999</v>
      </c>
      <c r="B3029">
        <v>3904.7689999999998</v>
      </c>
      <c r="C3029">
        <v>249.80029999999999</v>
      </c>
      <c r="D3029">
        <v>149.96039999999999</v>
      </c>
      <c r="E3029">
        <v>115.3105</v>
      </c>
      <c r="F3029">
        <v>35.07611</v>
      </c>
      <c r="G3029">
        <v>16.065650000000002</v>
      </c>
      <c r="H3029">
        <v>29.985109999999999</v>
      </c>
      <c r="I3029">
        <v>215.56880000000001</v>
      </c>
      <c r="J3029" s="24">
        <v>5.1162369999999999E-2</v>
      </c>
      <c r="K3029">
        <v>3.0008849999999998</v>
      </c>
      <c r="L3029">
        <v>2.9821520000000001</v>
      </c>
      <c r="M3029">
        <v>398.52550000000002</v>
      </c>
      <c r="N3029">
        <v>169.47499999999999</v>
      </c>
      <c r="O3029">
        <v>14.268459999999999</v>
      </c>
      <c r="P3029">
        <v>14.42568</v>
      </c>
    </row>
    <row r="3030" spans="1:16" x14ac:dyDescent="0.25">
      <c r="A3030">
        <v>25.216670000000001</v>
      </c>
      <c r="B3030">
        <v>3895.8</v>
      </c>
      <c r="C3030">
        <v>249.94839999999999</v>
      </c>
      <c r="D3030">
        <v>150.0558</v>
      </c>
      <c r="E3030">
        <v>115.4242</v>
      </c>
      <c r="F3030">
        <v>35.086329999999997</v>
      </c>
      <c r="G3030">
        <v>16.083259999999999</v>
      </c>
      <c r="H3030">
        <v>30.092400000000001</v>
      </c>
      <c r="I3030">
        <v>215.60919999999999</v>
      </c>
      <c r="J3030" s="24">
        <v>4.9775239999999998E-2</v>
      </c>
      <c r="K3030">
        <v>2.9979529999999999</v>
      </c>
      <c r="L3030">
        <v>2.9776199999999999</v>
      </c>
      <c r="M3030">
        <v>394.63909999999998</v>
      </c>
      <c r="N3030">
        <v>169.63810000000001</v>
      </c>
      <c r="O3030">
        <v>14.34473</v>
      </c>
      <c r="P3030">
        <v>14.475580000000001</v>
      </c>
    </row>
    <row r="3031" spans="1:16" x14ac:dyDescent="0.25">
      <c r="A3031">
        <v>25.225020000000001</v>
      </c>
      <c r="B3031">
        <v>3901.5129999999999</v>
      </c>
      <c r="C3031">
        <v>250.09389999999999</v>
      </c>
      <c r="D3031">
        <v>150.07419999999999</v>
      </c>
      <c r="E3031">
        <v>115.3171</v>
      </c>
      <c r="F3031">
        <v>35.081249999999997</v>
      </c>
      <c r="G3031">
        <v>16.015709999999999</v>
      </c>
      <c r="H3031">
        <v>30.557410000000001</v>
      </c>
      <c r="I3031">
        <v>215.58369999999999</v>
      </c>
      <c r="J3031" s="24">
        <v>4.540661E-2</v>
      </c>
      <c r="K3031">
        <v>3.0249269999999999</v>
      </c>
      <c r="L3031">
        <v>3.0280490000000002</v>
      </c>
      <c r="M3031">
        <v>394.50060000000002</v>
      </c>
      <c r="N3031">
        <v>168.9127</v>
      </c>
      <c r="O3031">
        <v>14.23423</v>
      </c>
      <c r="P3031">
        <v>14.48734</v>
      </c>
    </row>
    <row r="3032" spans="1:16" x14ac:dyDescent="0.25">
      <c r="A3032">
        <v>25.233339999999998</v>
      </c>
      <c r="B3032">
        <v>3904.9050000000002</v>
      </c>
      <c r="C3032">
        <v>250.61259999999999</v>
      </c>
      <c r="D3032">
        <v>150.1224</v>
      </c>
      <c r="E3032">
        <v>115.0962</v>
      </c>
      <c r="F3032">
        <v>35.039909999999999</v>
      </c>
      <c r="G3032">
        <v>15.927379999999999</v>
      </c>
      <c r="H3032">
        <v>30.19575</v>
      </c>
      <c r="I3032">
        <v>215.60890000000001</v>
      </c>
      <c r="J3032" s="24">
        <v>4.1189419999999997E-2</v>
      </c>
      <c r="K3032">
        <v>3.0229430000000002</v>
      </c>
      <c r="L3032">
        <v>3.033487</v>
      </c>
      <c r="M3032">
        <v>398.20569999999998</v>
      </c>
      <c r="N3032">
        <v>169.3929</v>
      </c>
      <c r="O3032">
        <v>14.291700000000001</v>
      </c>
      <c r="P3032">
        <v>14.44455</v>
      </c>
    </row>
    <row r="3033" spans="1:16" x14ac:dyDescent="0.25">
      <c r="A3033">
        <v>25.241679999999999</v>
      </c>
      <c r="B3033">
        <v>3898.9609999999998</v>
      </c>
      <c r="C3033">
        <v>249.74870000000001</v>
      </c>
      <c r="D3033">
        <v>150.072</v>
      </c>
      <c r="E3033">
        <v>114.911</v>
      </c>
      <c r="F3033">
        <v>34.972349999999999</v>
      </c>
      <c r="G3033">
        <v>15.87317</v>
      </c>
      <c r="H3033">
        <v>30.275220000000001</v>
      </c>
      <c r="I3033">
        <v>215.57210000000001</v>
      </c>
      <c r="J3033" s="24">
        <v>4.9883579999999997E-2</v>
      </c>
      <c r="K3033">
        <v>2.9912909999999999</v>
      </c>
      <c r="L3033">
        <v>2.9731390000000002</v>
      </c>
      <c r="M3033">
        <v>401.4984</v>
      </c>
      <c r="N3033">
        <v>170.31549999999999</v>
      </c>
      <c r="O3033">
        <v>14.25478</v>
      </c>
      <c r="P3033">
        <v>14.423719999999999</v>
      </c>
    </row>
    <row r="3034" spans="1:16" x14ac:dyDescent="0.25">
      <c r="A3034">
        <v>25.25</v>
      </c>
      <c r="B3034">
        <v>3903.2150000000001</v>
      </c>
      <c r="C3034">
        <v>250.7653</v>
      </c>
      <c r="D3034">
        <v>150.05680000000001</v>
      </c>
      <c r="E3034">
        <v>114.75449999999999</v>
      </c>
      <c r="F3034">
        <v>34.930959999999999</v>
      </c>
      <c r="G3034">
        <v>15.84986</v>
      </c>
      <c r="H3034">
        <v>29.957889999999999</v>
      </c>
      <c r="I3034">
        <v>215.59549999999999</v>
      </c>
      <c r="J3034">
        <v>4.9101199999999998E-2</v>
      </c>
      <c r="K3034">
        <v>2.981582</v>
      </c>
      <c r="L3034">
        <v>3.0106660000000001</v>
      </c>
      <c r="M3034">
        <v>397.00940000000003</v>
      </c>
      <c r="N3034">
        <v>170.49160000000001</v>
      </c>
      <c r="O3034">
        <v>14.212059999999999</v>
      </c>
      <c r="P3034">
        <v>14.48394</v>
      </c>
    </row>
    <row r="3035" spans="1:16" x14ac:dyDescent="0.25">
      <c r="A3035">
        <v>25.25835</v>
      </c>
      <c r="B3035">
        <v>3898.576</v>
      </c>
      <c r="C3035">
        <v>248.86490000000001</v>
      </c>
      <c r="D3035">
        <v>150.02760000000001</v>
      </c>
      <c r="E3035">
        <v>114.6283</v>
      </c>
      <c r="F3035">
        <v>34.909050000000001</v>
      </c>
      <c r="G3035">
        <v>15.85261</v>
      </c>
      <c r="H3035">
        <v>29.776610000000002</v>
      </c>
      <c r="I3035">
        <v>215.5772</v>
      </c>
      <c r="J3035" s="24">
        <v>5.386643E-2</v>
      </c>
      <c r="K3035">
        <v>2.9375460000000002</v>
      </c>
      <c r="L3035">
        <v>2.9937510000000001</v>
      </c>
      <c r="M3035">
        <v>394.1737</v>
      </c>
      <c r="N3035">
        <v>170.44450000000001</v>
      </c>
      <c r="O3035">
        <v>14.302099999999999</v>
      </c>
      <c r="P3035">
        <v>14.44585</v>
      </c>
    </row>
    <row r="3036" spans="1:16" x14ac:dyDescent="0.25">
      <c r="A3036">
        <v>25.266670000000001</v>
      </c>
      <c r="B3036">
        <v>3903.0169999999998</v>
      </c>
      <c r="C3036">
        <v>250.21950000000001</v>
      </c>
      <c r="D3036">
        <v>149.9528</v>
      </c>
      <c r="E3036">
        <v>114.5629</v>
      </c>
      <c r="F3036">
        <v>34.984850000000002</v>
      </c>
      <c r="G3036">
        <v>15.895860000000001</v>
      </c>
      <c r="H3036">
        <v>30.008890000000001</v>
      </c>
      <c r="I3036">
        <v>215.5822</v>
      </c>
      <c r="J3036" s="24">
        <v>5.0812719999999999E-2</v>
      </c>
      <c r="K3036">
        <v>2.9710589999999999</v>
      </c>
      <c r="L3036">
        <v>3.008248</v>
      </c>
      <c r="M3036">
        <v>397.3793</v>
      </c>
      <c r="N3036">
        <v>169.43270000000001</v>
      </c>
      <c r="O3036">
        <v>14.24159</v>
      </c>
      <c r="P3036">
        <v>14.54468</v>
      </c>
    </row>
    <row r="3037" spans="1:16" x14ac:dyDescent="0.25">
      <c r="A3037">
        <v>25.275010000000002</v>
      </c>
      <c r="B3037">
        <v>3899.5030000000002</v>
      </c>
      <c r="C3037">
        <v>250.8466</v>
      </c>
      <c r="D3037">
        <v>149.8699</v>
      </c>
      <c r="E3037">
        <v>114.7568</v>
      </c>
      <c r="F3037">
        <v>35.014740000000003</v>
      </c>
      <c r="G3037">
        <v>16.038910000000001</v>
      </c>
      <c r="H3037">
        <v>30.20026</v>
      </c>
      <c r="I3037">
        <v>215.57640000000001</v>
      </c>
      <c r="J3037" s="24">
        <v>4.6128809999999999E-2</v>
      </c>
      <c r="K3037">
        <v>2.95424</v>
      </c>
      <c r="L3037">
        <v>2.9856500000000001</v>
      </c>
      <c r="M3037">
        <v>400.3057</v>
      </c>
      <c r="N3037">
        <v>171.28110000000001</v>
      </c>
      <c r="O3037">
        <v>14.268230000000001</v>
      </c>
      <c r="P3037">
        <v>14.540369999999999</v>
      </c>
    </row>
    <row r="3038" spans="1:16" x14ac:dyDescent="0.25">
      <c r="A3038">
        <v>25.283329999999999</v>
      </c>
      <c r="B3038">
        <v>3894.8209999999999</v>
      </c>
      <c r="C3038">
        <v>250.61500000000001</v>
      </c>
      <c r="D3038">
        <v>149.8297</v>
      </c>
      <c r="E3038">
        <v>114.926</v>
      </c>
      <c r="F3038">
        <v>35.070079999999997</v>
      </c>
      <c r="G3038">
        <v>16.1465</v>
      </c>
      <c r="H3038">
        <v>30.156739999999999</v>
      </c>
      <c r="I3038">
        <v>215.59370000000001</v>
      </c>
      <c r="J3038" s="24">
        <v>5.0531069999999997E-2</v>
      </c>
      <c r="K3038">
        <v>2.953087</v>
      </c>
      <c r="L3038">
        <v>2.9923579999999999</v>
      </c>
      <c r="M3038">
        <v>400.5215</v>
      </c>
      <c r="N3038">
        <v>170.77090000000001</v>
      </c>
      <c r="O3038">
        <v>14.242050000000001</v>
      </c>
      <c r="P3038">
        <v>14.45096</v>
      </c>
    </row>
    <row r="3039" spans="1:16" x14ac:dyDescent="0.25">
      <c r="A3039">
        <v>25.291679999999999</v>
      </c>
      <c r="B3039">
        <v>3895.7170000000001</v>
      </c>
      <c r="C3039">
        <v>248.86750000000001</v>
      </c>
      <c r="D3039">
        <v>149.88900000000001</v>
      </c>
      <c r="E3039">
        <v>115.0681</v>
      </c>
      <c r="F3039">
        <v>35.030529999999999</v>
      </c>
      <c r="G3039">
        <v>16.041419999999999</v>
      </c>
      <c r="H3039">
        <v>30.199300000000001</v>
      </c>
      <c r="I3039">
        <v>215.58330000000001</v>
      </c>
      <c r="J3039" s="24">
        <v>5.484853E-2</v>
      </c>
      <c r="K3039">
        <v>2.9376169999999999</v>
      </c>
      <c r="L3039">
        <v>2.944458</v>
      </c>
      <c r="M3039">
        <v>395.18189999999998</v>
      </c>
      <c r="N3039">
        <v>169.9383</v>
      </c>
      <c r="O3039">
        <v>14.32485</v>
      </c>
      <c r="P3039">
        <v>14.5184</v>
      </c>
    </row>
    <row r="3040" spans="1:16" x14ac:dyDescent="0.25">
      <c r="A3040">
        <v>25.3</v>
      </c>
      <c r="B3040">
        <v>3902.1379999999999</v>
      </c>
      <c r="C3040">
        <v>250.98650000000001</v>
      </c>
      <c r="D3040">
        <v>149.90539999999999</v>
      </c>
      <c r="E3040">
        <v>115.1964</v>
      </c>
      <c r="F3040">
        <v>34.997250000000001</v>
      </c>
      <c r="G3040">
        <v>15.97561</v>
      </c>
      <c r="H3040">
        <v>30.081050000000001</v>
      </c>
      <c r="I3040">
        <v>215.61160000000001</v>
      </c>
      <c r="J3040" s="24">
        <v>4.2736040000000003E-2</v>
      </c>
      <c r="K3040">
        <v>2.9882819999999999</v>
      </c>
      <c r="L3040">
        <v>3.0149840000000001</v>
      </c>
      <c r="M3040">
        <v>397.47719999999998</v>
      </c>
      <c r="N3040">
        <v>169.70480000000001</v>
      </c>
      <c r="O3040">
        <v>14.294499999999999</v>
      </c>
      <c r="P3040">
        <v>14.483040000000001</v>
      </c>
    </row>
    <row r="3041" spans="1:16" x14ac:dyDescent="0.25">
      <c r="A3041">
        <v>25.308350000000001</v>
      </c>
      <c r="B3041">
        <v>3901.1750000000002</v>
      </c>
      <c r="C3041">
        <v>250.44640000000001</v>
      </c>
      <c r="D3041">
        <v>149.9752</v>
      </c>
      <c r="E3041">
        <v>115.2974</v>
      </c>
      <c r="F3041">
        <v>35.00685</v>
      </c>
      <c r="G3041">
        <v>15.92212</v>
      </c>
      <c r="H3041">
        <v>30.039529999999999</v>
      </c>
      <c r="I3041">
        <v>215.57169999999999</v>
      </c>
      <c r="J3041" s="24">
        <v>5.5050969999999998E-2</v>
      </c>
      <c r="K3041">
        <v>3.0081289999999998</v>
      </c>
      <c r="L3041">
        <v>3.0130150000000002</v>
      </c>
      <c r="M3041">
        <v>401.14530000000002</v>
      </c>
      <c r="N3041">
        <v>169.74080000000001</v>
      </c>
      <c r="O3041">
        <v>14.344279999999999</v>
      </c>
      <c r="P3041">
        <v>14.58886</v>
      </c>
    </row>
    <row r="3042" spans="1:16" x14ac:dyDescent="0.25">
      <c r="A3042">
        <v>25.316669999999998</v>
      </c>
      <c r="B3042">
        <v>3904.0729999999999</v>
      </c>
      <c r="C3042">
        <v>249.994</v>
      </c>
      <c r="D3042">
        <v>150.03980000000001</v>
      </c>
      <c r="E3042">
        <v>115.38160000000001</v>
      </c>
      <c r="F3042">
        <v>34.938549999999999</v>
      </c>
      <c r="G3042">
        <v>15.85641</v>
      </c>
      <c r="H3042">
        <v>30.020230000000002</v>
      </c>
      <c r="I3042">
        <v>215.5849</v>
      </c>
      <c r="J3042">
        <v>5.1246600000000003E-2</v>
      </c>
      <c r="K3042">
        <v>2.9910860000000001</v>
      </c>
      <c r="L3042">
        <v>2.9955940000000001</v>
      </c>
      <c r="M3042">
        <v>400.8399</v>
      </c>
      <c r="N3042">
        <v>169.6524</v>
      </c>
      <c r="O3042">
        <v>14.220079999999999</v>
      </c>
      <c r="P3042">
        <v>14.471360000000001</v>
      </c>
    </row>
    <row r="3043" spans="1:16" x14ac:dyDescent="0.25">
      <c r="A3043">
        <v>25.325009999999999</v>
      </c>
      <c r="B3043">
        <v>3893.4270000000001</v>
      </c>
      <c r="C3043">
        <v>250.08170000000001</v>
      </c>
      <c r="D3043">
        <v>150.17830000000001</v>
      </c>
      <c r="E3043">
        <v>115.37350000000001</v>
      </c>
      <c r="F3043">
        <v>34.917029999999997</v>
      </c>
      <c r="G3043">
        <v>15.84867</v>
      </c>
      <c r="H3043">
        <v>30.017520000000001</v>
      </c>
      <c r="I3043">
        <v>215.60980000000001</v>
      </c>
      <c r="J3043">
        <v>5.07149E-2</v>
      </c>
      <c r="K3043">
        <v>2.9748100000000002</v>
      </c>
      <c r="L3043">
        <v>2.9692129999999999</v>
      </c>
      <c r="M3043">
        <v>395.24919999999997</v>
      </c>
      <c r="N3043">
        <v>168.94990000000001</v>
      </c>
      <c r="O3043">
        <v>14.25459</v>
      </c>
      <c r="P3043">
        <v>14.46144</v>
      </c>
    </row>
    <row r="3044" spans="1:16" x14ac:dyDescent="0.25">
      <c r="A3044">
        <v>25.33333</v>
      </c>
      <c r="B3044">
        <v>3896.6759999999999</v>
      </c>
      <c r="C3044">
        <v>250.1679</v>
      </c>
      <c r="D3044">
        <v>150.14580000000001</v>
      </c>
      <c r="E3044">
        <v>115.05410000000001</v>
      </c>
      <c r="F3044">
        <v>34.882539999999999</v>
      </c>
      <c r="G3044">
        <v>15.893940000000001</v>
      </c>
      <c r="H3044">
        <v>29.857810000000001</v>
      </c>
      <c r="I3044">
        <v>215.5796</v>
      </c>
      <c r="J3044" s="24">
        <v>3.8251859999999999E-2</v>
      </c>
      <c r="K3044">
        <v>2.9947720000000002</v>
      </c>
      <c r="L3044">
        <v>3.0108760000000001</v>
      </c>
      <c r="M3044">
        <v>398.72379999999998</v>
      </c>
      <c r="N3044">
        <v>168.7679</v>
      </c>
      <c r="O3044">
        <v>14.219609999999999</v>
      </c>
      <c r="P3044">
        <v>14.48598</v>
      </c>
    </row>
    <row r="3045" spans="1:16" x14ac:dyDescent="0.25">
      <c r="A3045">
        <v>25.34168</v>
      </c>
      <c r="B3045">
        <v>3902.7080000000001</v>
      </c>
      <c r="C3045">
        <v>249.7295</v>
      </c>
      <c r="D3045">
        <v>150.13919999999999</v>
      </c>
      <c r="E3045">
        <v>114.8732</v>
      </c>
      <c r="F3045">
        <v>34.928199999999997</v>
      </c>
      <c r="G3045">
        <v>16.06315</v>
      </c>
      <c r="H3045">
        <v>29.96555</v>
      </c>
      <c r="I3045">
        <v>215.60929999999999</v>
      </c>
      <c r="J3045" s="24">
        <v>3.9690160000000002E-2</v>
      </c>
      <c r="K3045">
        <v>3.024508</v>
      </c>
      <c r="L3045">
        <v>3.0409109999999999</v>
      </c>
      <c r="M3045">
        <v>401.54730000000001</v>
      </c>
      <c r="N3045">
        <v>170.09</v>
      </c>
      <c r="O3045">
        <v>14.29027</v>
      </c>
      <c r="P3045">
        <v>14.542109999999999</v>
      </c>
    </row>
    <row r="3046" spans="1:16" x14ac:dyDescent="0.25">
      <c r="A3046">
        <v>25.35</v>
      </c>
      <c r="B3046">
        <v>3901.0459999999998</v>
      </c>
      <c r="C3046">
        <v>250.32550000000001</v>
      </c>
      <c r="D3046">
        <v>150.0343</v>
      </c>
      <c r="E3046">
        <v>114.7008</v>
      </c>
      <c r="F3046">
        <v>35.006819999999998</v>
      </c>
      <c r="G3046">
        <v>16.110489999999999</v>
      </c>
      <c r="H3046">
        <v>29.801970000000001</v>
      </c>
      <c r="I3046">
        <v>215.58359999999999</v>
      </c>
      <c r="J3046" s="24">
        <v>5.011417E-2</v>
      </c>
      <c r="K3046">
        <v>3.018516</v>
      </c>
      <c r="L3046">
        <v>3.041112</v>
      </c>
      <c r="M3046">
        <v>399.76690000000002</v>
      </c>
      <c r="N3046">
        <v>169.85900000000001</v>
      </c>
      <c r="O3046">
        <v>14.25935</v>
      </c>
      <c r="P3046">
        <v>14.501150000000001</v>
      </c>
    </row>
    <row r="3047" spans="1:16" x14ac:dyDescent="0.25">
      <c r="A3047">
        <v>25.358339999999998</v>
      </c>
      <c r="B3047">
        <v>3896.7040000000002</v>
      </c>
      <c r="C3047">
        <v>249.81030000000001</v>
      </c>
      <c r="D3047">
        <v>149.9846</v>
      </c>
      <c r="E3047">
        <v>114.6015</v>
      </c>
      <c r="F3047">
        <v>35.07835</v>
      </c>
      <c r="G3047">
        <v>16.014299999999999</v>
      </c>
      <c r="H3047">
        <v>30.242699999999999</v>
      </c>
      <c r="I3047">
        <v>215.6019</v>
      </c>
      <c r="J3047">
        <v>5.1108899999999999E-2</v>
      </c>
      <c r="K3047">
        <v>3.0200529999999999</v>
      </c>
      <c r="L3047">
        <v>3.0124590000000002</v>
      </c>
      <c r="M3047">
        <v>393.74450000000002</v>
      </c>
      <c r="N3047">
        <v>169.97190000000001</v>
      </c>
      <c r="O3047">
        <v>14.227650000000001</v>
      </c>
      <c r="P3047">
        <v>14.487730000000001</v>
      </c>
    </row>
    <row r="3048" spans="1:16" x14ac:dyDescent="0.25">
      <c r="A3048">
        <v>25.366689999999998</v>
      </c>
      <c r="B3048">
        <v>3903.076</v>
      </c>
      <c r="C3048">
        <v>250.92859999999999</v>
      </c>
      <c r="D3048">
        <v>149.90299999999999</v>
      </c>
      <c r="E3048">
        <v>114.6249</v>
      </c>
      <c r="F3048">
        <v>35.078899999999997</v>
      </c>
      <c r="G3048">
        <v>15.937239999999999</v>
      </c>
      <c r="H3048">
        <v>30.113250000000001</v>
      </c>
      <c r="I3048">
        <v>215.59100000000001</v>
      </c>
      <c r="J3048" s="24">
        <v>4.9529549999999999E-2</v>
      </c>
      <c r="K3048">
        <v>3.0041099999999998</v>
      </c>
      <c r="L3048">
        <v>3.0186890000000002</v>
      </c>
      <c r="M3048">
        <v>396.7706</v>
      </c>
      <c r="N3048">
        <v>171.32759999999999</v>
      </c>
      <c r="O3048">
        <v>14.266489999999999</v>
      </c>
      <c r="P3048">
        <v>14.57686</v>
      </c>
    </row>
    <row r="3049" spans="1:16" x14ac:dyDescent="0.25">
      <c r="A3049">
        <v>25.37501</v>
      </c>
      <c r="B3049">
        <v>3898.2449999999999</v>
      </c>
      <c r="C3049">
        <v>249.37710000000001</v>
      </c>
      <c r="D3049">
        <v>149.86869999999999</v>
      </c>
      <c r="E3049">
        <v>114.833</v>
      </c>
      <c r="F3049">
        <v>35.059669999999997</v>
      </c>
      <c r="G3049">
        <v>15.881360000000001</v>
      </c>
      <c r="H3049">
        <v>29.729659999999999</v>
      </c>
      <c r="I3049">
        <v>215.57169999999999</v>
      </c>
      <c r="J3049" s="24">
        <v>5.6429710000000001E-2</v>
      </c>
      <c r="K3049">
        <v>2.965052</v>
      </c>
      <c r="L3049">
        <v>2.9636279999999999</v>
      </c>
      <c r="M3049">
        <v>400.82279999999997</v>
      </c>
      <c r="N3049">
        <v>171.2715</v>
      </c>
      <c r="O3049">
        <v>14.27962</v>
      </c>
      <c r="P3049">
        <v>14.491529999999999</v>
      </c>
    </row>
    <row r="3050" spans="1:16" x14ac:dyDescent="0.25">
      <c r="A3050">
        <v>25.38336</v>
      </c>
      <c r="B3050">
        <v>3900.0920000000001</v>
      </c>
      <c r="C3050">
        <v>249.48349999999999</v>
      </c>
      <c r="D3050">
        <v>149.90039999999999</v>
      </c>
      <c r="E3050">
        <v>115.0505</v>
      </c>
      <c r="F3050">
        <v>35.061100000000003</v>
      </c>
      <c r="G3050">
        <v>15.83755</v>
      </c>
      <c r="H3050">
        <v>29.925149999999999</v>
      </c>
      <c r="I3050">
        <v>215.6104</v>
      </c>
      <c r="J3050" s="24">
        <v>4.8420070000000003E-2</v>
      </c>
      <c r="K3050">
        <v>3.0115319999999999</v>
      </c>
      <c r="L3050">
        <v>2.996321</v>
      </c>
      <c r="M3050">
        <v>397.44439999999997</v>
      </c>
      <c r="N3050">
        <v>170.07839999999999</v>
      </c>
      <c r="O3050">
        <v>14.2829</v>
      </c>
      <c r="P3050">
        <v>14.49456</v>
      </c>
    </row>
    <row r="3051" spans="1:16" x14ac:dyDescent="0.25">
      <c r="A3051">
        <v>25.391680000000001</v>
      </c>
      <c r="B3051">
        <v>3903.402</v>
      </c>
      <c r="C3051">
        <v>250.92590000000001</v>
      </c>
      <c r="D3051">
        <v>149.91200000000001</v>
      </c>
      <c r="E3051">
        <v>115.2212</v>
      </c>
      <c r="F3051">
        <v>35.033200000000001</v>
      </c>
      <c r="G3051">
        <v>15.861409999999999</v>
      </c>
      <c r="H3051">
        <v>30.028639999999999</v>
      </c>
      <c r="I3051">
        <v>215.62219999999999</v>
      </c>
      <c r="J3051" s="24">
        <v>4.4046630000000003E-2</v>
      </c>
      <c r="K3051">
        <v>2.9660549999999999</v>
      </c>
      <c r="L3051">
        <v>2.9840909999999998</v>
      </c>
      <c r="M3051">
        <v>394.76580000000001</v>
      </c>
      <c r="N3051">
        <v>169.6026</v>
      </c>
      <c r="O3051">
        <v>14.24705</v>
      </c>
      <c r="P3051">
        <v>14.52539</v>
      </c>
    </row>
    <row r="3052" spans="1:16" x14ac:dyDescent="0.25">
      <c r="A3052">
        <v>25.400020000000001</v>
      </c>
      <c r="B3052">
        <v>3898.1619999999998</v>
      </c>
      <c r="C3052">
        <v>249.5368</v>
      </c>
      <c r="D3052">
        <v>150.0119</v>
      </c>
      <c r="E3052">
        <v>115.3831</v>
      </c>
      <c r="F3052">
        <v>34.976219999999998</v>
      </c>
      <c r="G3052">
        <v>15.918290000000001</v>
      </c>
      <c r="H3052">
        <v>30.126449999999998</v>
      </c>
      <c r="I3052">
        <v>215.59229999999999</v>
      </c>
      <c r="J3052" s="24">
        <v>5.1790860000000001E-2</v>
      </c>
      <c r="K3052">
        <v>2.9802219999999999</v>
      </c>
      <c r="L3052">
        <v>2.9769920000000001</v>
      </c>
      <c r="M3052">
        <v>396.70060000000001</v>
      </c>
      <c r="N3052">
        <v>169.3227</v>
      </c>
      <c r="O3052">
        <v>14.28205</v>
      </c>
      <c r="P3052">
        <v>14.49766</v>
      </c>
    </row>
    <row r="3053" spans="1:16" x14ac:dyDescent="0.25">
      <c r="A3053">
        <v>25.408339999999999</v>
      </c>
      <c r="B3053">
        <v>3903.16</v>
      </c>
      <c r="C3053">
        <v>249.30240000000001</v>
      </c>
      <c r="D3053">
        <v>150.02080000000001</v>
      </c>
      <c r="E3053">
        <v>115.5128</v>
      </c>
      <c r="F3053">
        <v>34.978630000000003</v>
      </c>
      <c r="G3053">
        <v>16.009810000000002</v>
      </c>
      <c r="H3053">
        <v>29.774699999999999</v>
      </c>
      <c r="I3053">
        <v>215.58250000000001</v>
      </c>
      <c r="J3053" s="24">
        <v>4.8748479999999997E-2</v>
      </c>
      <c r="K3053">
        <v>3.0221179999999999</v>
      </c>
      <c r="L3053">
        <v>2.9979580000000001</v>
      </c>
      <c r="M3053">
        <v>400.67399999999998</v>
      </c>
      <c r="N3053">
        <v>169.68629999999999</v>
      </c>
      <c r="O3053">
        <v>14.234870000000001</v>
      </c>
      <c r="P3053">
        <v>14.46377</v>
      </c>
    </row>
    <row r="3054" spans="1:16" x14ac:dyDescent="0.25">
      <c r="A3054">
        <v>25.416689999999999</v>
      </c>
      <c r="B3054">
        <v>3897.3119999999999</v>
      </c>
      <c r="C3054">
        <v>249.66239999999999</v>
      </c>
      <c r="D3054">
        <v>150.10990000000001</v>
      </c>
      <c r="E3054">
        <v>115.236</v>
      </c>
      <c r="F3054">
        <v>35.007759999999998</v>
      </c>
      <c r="G3054">
        <v>16.174029999999998</v>
      </c>
      <c r="H3054">
        <v>29.84451</v>
      </c>
      <c r="I3054">
        <v>215.58690000000001</v>
      </c>
      <c r="J3054" s="24">
        <v>4.5404970000000003E-2</v>
      </c>
      <c r="K3054">
        <v>3.002319</v>
      </c>
      <c r="L3054">
        <v>2.9759389999999999</v>
      </c>
      <c r="M3054">
        <v>400.75700000000001</v>
      </c>
      <c r="N3054">
        <v>168.6669</v>
      </c>
      <c r="O3054">
        <v>14.22115</v>
      </c>
      <c r="P3054">
        <v>14.525829999999999</v>
      </c>
    </row>
    <row r="3055" spans="1:16" x14ac:dyDescent="0.25">
      <c r="A3055">
        <v>25.42501</v>
      </c>
      <c r="B3055">
        <v>3898.1959999999999</v>
      </c>
      <c r="C3055">
        <v>249.78149999999999</v>
      </c>
      <c r="D3055">
        <v>150.1388</v>
      </c>
      <c r="E3055">
        <v>115.0381</v>
      </c>
      <c r="F3055">
        <v>35.006999999999998</v>
      </c>
      <c r="G3055">
        <v>16.15766</v>
      </c>
      <c r="H3055">
        <v>30.035029999999999</v>
      </c>
      <c r="I3055">
        <v>215.57259999999999</v>
      </c>
      <c r="J3055" s="24">
        <v>5.3014840000000001E-2</v>
      </c>
      <c r="K3055">
        <v>3.0298189999999998</v>
      </c>
      <c r="L3055">
        <v>3.0108609999999998</v>
      </c>
      <c r="M3055">
        <v>395.39760000000001</v>
      </c>
      <c r="N3055">
        <v>167.8826</v>
      </c>
      <c r="O3055">
        <v>14.3147</v>
      </c>
      <c r="P3055">
        <v>14.468489999999999</v>
      </c>
    </row>
    <row r="3056" spans="1:16" x14ac:dyDescent="0.25">
      <c r="A3056">
        <v>25.43336</v>
      </c>
      <c r="B3056">
        <v>3895.9009999999998</v>
      </c>
      <c r="C3056">
        <v>249.4897</v>
      </c>
      <c r="D3056">
        <v>150.0686</v>
      </c>
      <c r="E3056">
        <v>114.83459999999999</v>
      </c>
      <c r="F3056">
        <v>34.997689999999999</v>
      </c>
      <c r="G3056">
        <v>16.11936</v>
      </c>
      <c r="H3056">
        <v>30.108049999999999</v>
      </c>
      <c r="I3056">
        <v>215.6123</v>
      </c>
      <c r="J3056" s="24">
        <v>5.3540829999999998E-2</v>
      </c>
      <c r="K3056">
        <v>3.014443</v>
      </c>
      <c r="L3056">
        <v>2.9654600000000002</v>
      </c>
      <c r="M3056">
        <v>395.03629999999998</v>
      </c>
      <c r="N3056">
        <v>169.6456</v>
      </c>
      <c r="O3056">
        <v>14.213290000000001</v>
      </c>
      <c r="P3056">
        <v>14.45945</v>
      </c>
    </row>
    <row r="3057" spans="1:16" x14ac:dyDescent="0.25">
      <c r="A3057">
        <v>25.441680000000002</v>
      </c>
      <c r="B3057">
        <v>3899.4949999999999</v>
      </c>
      <c r="C3057">
        <v>249.6814</v>
      </c>
      <c r="D3057">
        <v>149.94909999999999</v>
      </c>
      <c r="E3057">
        <v>114.67489999999999</v>
      </c>
      <c r="F3057">
        <v>34.965710000000001</v>
      </c>
      <c r="G3057">
        <v>16.175850000000001</v>
      </c>
      <c r="H3057">
        <v>30.163180000000001</v>
      </c>
      <c r="I3057">
        <v>215.5951</v>
      </c>
      <c r="J3057" s="24">
        <v>5.5615850000000001E-2</v>
      </c>
      <c r="K3057">
        <v>3.0220319999999998</v>
      </c>
      <c r="L3057">
        <v>2.998129</v>
      </c>
      <c r="M3057">
        <v>400.63159999999999</v>
      </c>
      <c r="N3057">
        <v>170.5318</v>
      </c>
      <c r="O3057">
        <v>14.260059999999999</v>
      </c>
      <c r="P3057">
        <v>14.48174</v>
      </c>
    </row>
    <row r="3058" spans="1:16" x14ac:dyDescent="0.25">
      <c r="A3058">
        <v>25.450019999999999</v>
      </c>
      <c r="B3058">
        <v>3897.9679999999998</v>
      </c>
      <c r="C3058">
        <v>249.46119999999999</v>
      </c>
      <c r="D3058">
        <v>149.8914</v>
      </c>
      <c r="E3058">
        <v>114.54219999999999</v>
      </c>
      <c r="F3058">
        <v>34.985639999999997</v>
      </c>
      <c r="G3058">
        <v>16.131689999999999</v>
      </c>
      <c r="H3058">
        <v>30.07321</v>
      </c>
      <c r="I3058">
        <v>215.6112</v>
      </c>
      <c r="J3058" s="24">
        <v>5.1755170000000003E-2</v>
      </c>
      <c r="K3058">
        <v>2.9971930000000002</v>
      </c>
      <c r="L3058">
        <v>2.9757189999999998</v>
      </c>
      <c r="M3058">
        <v>399.02710000000002</v>
      </c>
      <c r="N3058">
        <v>169.2226</v>
      </c>
      <c r="O3058">
        <v>14.241350000000001</v>
      </c>
      <c r="P3058">
        <v>14.54806</v>
      </c>
    </row>
    <row r="3059" spans="1:16" x14ac:dyDescent="0.25">
      <c r="A3059">
        <v>25.45834</v>
      </c>
      <c r="B3059">
        <v>3896.7249999999999</v>
      </c>
      <c r="C3059">
        <v>249.47149999999999</v>
      </c>
      <c r="D3059">
        <v>149.8262</v>
      </c>
      <c r="E3059">
        <v>114.6819</v>
      </c>
      <c r="F3059">
        <v>34.958590000000001</v>
      </c>
      <c r="G3059">
        <v>16.071729999999999</v>
      </c>
      <c r="H3059">
        <v>29.82424</v>
      </c>
      <c r="I3059">
        <v>215.5916</v>
      </c>
      <c r="J3059" s="24">
        <v>5.2760050000000003E-2</v>
      </c>
      <c r="K3059">
        <v>2.967454</v>
      </c>
      <c r="L3059">
        <v>2.9654600000000002</v>
      </c>
      <c r="M3059">
        <v>394.54899999999998</v>
      </c>
      <c r="N3059">
        <v>171.2193</v>
      </c>
      <c r="O3059">
        <v>14.217169999999999</v>
      </c>
      <c r="P3059">
        <v>14.475009999999999</v>
      </c>
    </row>
    <row r="3060" spans="1:16" x14ac:dyDescent="0.25">
      <c r="A3060">
        <v>25.46669</v>
      </c>
      <c r="B3060">
        <v>3902.3890000000001</v>
      </c>
      <c r="C3060">
        <v>250.5478</v>
      </c>
      <c r="D3060">
        <v>149.80340000000001</v>
      </c>
      <c r="E3060">
        <v>114.8751</v>
      </c>
      <c r="F3060">
        <v>35.015880000000003</v>
      </c>
      <c r="G3060">
        <v>16.043230000000001</v>
      </c>
      <c r="H3060">
        <v>30.158709999999999</v>
      </c>
      <c r="I3060">
        <v>215.57689999999999</v>
      </c>
      <c r="J3060">
        <v>4.5899599999999999E-2</v>
      </c>
      <c r="K3060">
        <v>3.0120179999999999</v>
      </c>
      <c r="L3060">
        <v>2.9995340000000001</v>
      </c>
      <c r="M3060">
        <v>394.50310000000002</v>
      </c>
      <c r="N3060">
        <v>171.0274</v>
      </c>
      <c r="O3060">
        <v>14.290889999999999</v>
      </c>
      <c r="P3060">
        <v>14.497059999999999</v>
      </c>
    </row>
    <row r="3061" spans="1:16" x14ac:dyDescent="0.25">
      <c r="A3061">
        <v>25.475010000000001</v>
      </c>
      <c r="B3061">
        <v>3901.2240000000002</v>
      </c>
      <c r="C3061">
        <v>249.98</v>
      </c>
      <c r="D3061">
        <v>149.83420000000001</v>
      </c>
      <c r="E3061">
        <v>115.0513</v>
      </c>
      <c r="F3061">
        <v>35.039790000000004</v>
      </c>
      <c r="G3061">
        <v>15.97719</v>
      </c>
      <c r="H3061">
        <v>30.189640000000001</v>
      </c>
      <c r="I3061">
        <v>215.58090000000001</v>
      </c>
      <c r="J3061" s="24">
        <v>4.9636149999999997E-2</v>
      </c>
      <c r="K3061">
        <v>2.993493</v>
      </c>
      <c r="L3061">
        <v>2.9849220000000001</v>
      </c>
      <c r="M3061">
        <v>400.89679999999998</v>
      </c>
      <c r="N3061">
        <v>169.85489999999999</v>
      </c>
      <c r="O3061">
        <v>14.28857</v>
      </c>
      <c r="P3061">
        <v>14.4664</v>
      </c>
    </row>
    <row r="3062" spans="1:16" x14ac:dyDescent="0.25">
      <c r="A3062">
        <v>25.483350000000002</v>
      </c>
      <c r="B3062">
        <v>3899.9009999999998</v>
      </c>
      <c r="C3062">
        <v>249.65969999999999</v>
      </c>
      <c r="D3062">
        <v>149.8913</v>
      </c>
      <c r="E3062">
        <v>115.1639</v>
      </c>
      <c r="F3062">
        <v>35.0379</v>
      </c>
      <c r="G3062">
        <v>15.902670000000001</v>
      </c>
      <c r="H3062">
        <v>30.25515</v>
      </c>
      <c r="I3062">
        <v>215.60230000000001</v>
      </c>
      <c r="J3062" s="24">
        <v>4.7303480000000002E-2</v>
      </c>
      <c r="K3062">
        <v>2.9873319999999999</v>
      </c>
      <c r="L3062">
        <v>2.9833750000000001</v>
      </c>
      <c r="M3062">
        <v>399.28620000000001</v>
      </c>
      <c r="N3062">
        <v>169.76589999999999</v>
      </c>
      <c r="O3062">
        <v>14.345969999999999</v>
      </c>
      <c r="P3062">
        <v>14.48601</v>
      </c>
    </row>
    <row r="3063" spans="1:16" x14ac:dyDescent="0.25">
      <c r="A3063">
        <v>25.491679999999999</v>
      </c>
      <c r="B3063">
        <v>3898.3710000000001</v>
      </c>
      <c r="C3063">
        <v>249.41419999999999</v>
      </c>
      <c r="D3063">
        <v>149.977</v>
      </c>
      <c r="E3063">
        <v>115.2694</v>
      </c>
      <c r="F3063">
        <v>35.052549999999997</v>
      </c>
      <c r="G3063">
        <v>15.90152</v>
      </c>
      <c r="H3063">
        <v>30.04609</v>
      </c>
      <c r="I3063">
        <v>215.59289999999999</v>
      </c>
      <c r="J3063" s="24">
        <v>5.5590750000000001E-2</v>
      </c>
      <c r="K3063">
        <v>2.9810660000000002</v>
      </c>
      <c r="L3063">
        <v>3.0072040000000002</v>
      </c>
      <c r="M3063">
        <v>396.75290000000001</v>
      </c>
      <c r="N3063">
        <v>169.7655</v>
      </c>
      <c r="O3063">
        <v>14.30545</v>
      </c>
      <c r="P3063">
        <v>14.49994</v>
      </c>
    </row>
    <row r="3064" spans="1:16" x14ac:dyDescent="0.25">
      <c r="A3064">
        <v>25.500019999999999</v>
      </c>
      <c r="B3064">
        <v>3899.3470000000002</v>
      </c>
      <c r="C3064">
        <v>249.91560000000001</v>
      </c>
      <c r="D3064">
        <v>150.0427</v>
      </c>
      <c r="E3064">
        <v>115.3913</v>
      </c>
      <c r="F3064">
        <v>35.044609999999999</v>
      </c>
      <c r="G3064">
        <v>15.960990000000001</v>
      </c>
      <c r="H3064">
        <v>30.388400000000001</v>
      </c>
      <c r="I3064">
        <v>215.59630000000001</v>
      </c>
      <c r="J3064" s="24">
        <v>5.0727550000000003E-2</v>
      </c>
      <c r="K3064">
        <v>3.0100889999999998</v>
      </c>
      <c r="L3064">
        <v>3.0265179999999998</v>
      </c>
      <c r="M3064">
        <v>395.84460000000001</v>
      </c>
      <c r="N3064">
        <v>169.52019999999999</v>
      </c>
      <c r="O3064">
        <v>14.269410000000001</v>
      </c>
      <c r="P3064">
        <v>14.50048</v>
      </c>
    </row>
    <row r="3065" spans="1:16" x14ac:dyDescent="0.25">
      <c r="A3065">
        <v>25.50834</v>
      </c>
      <c r="B3065">
        <v>3899.1039999999998</v>
      </c>
      <c r="C3065">
        <v>250.9564</v>
      </c>
      <c r="D3065">
        <v>150.107</v>
      </c>
      <c r="E3065">
        <v>115.4288</v>
      </c>
      <c r="F3065">
        <v>35.016779999999997</v>
      </c>
      <c r="G3065">
        <v>16.146450000000002</v>
      </c>
      <c r="H3065">
        <v>29.952179999999998</v>
      </c>
      <c r="I3065">
        <v>215.59020000000001</v>
      </c>
      <c r="J3065">
        <v>5.1491000000000002E-2</v>
      </c>
      <c r="K3065">
        <v>3.0057489999999998</v>
      </c>
      <c r="L3065">
        <v>3.027215</v>
      </c>
      <c r="M3065">
        <v>400.97969999999998</v>
      </c>
      <c r="N3065">
        <v>169.3689</v>
      </c>
      <c r="O3065">
        <v>14.23244</v>
      </c>
      <c r="P3065">
        <v>14.48714</v>
      </c>
    </row>
    <row r="3066" spans="1:16" x14ac:dyDescent="0.25">
      <c r="A3066">
        <v>25.516690000000001</v>
      </c>
      <c r="B3066">
        <v>3897.6350000000002</v>
      </c>
      <c r="C3066">
        <v>249.1619</v>
      </c>
      <c r="D3066">
        <v>150.18219999999999</v>
      </c>
      <c r="E3066">
        <v>115.1399</v>
      </c>
      <c r="F3066">
        <v>35.004689999999997</v>
      </c>
      <c r="G3066">
        <v>16.24972</v>
      </c>
      <c r="H3066">
        <v>30.105360000000001</v>
      </c>
      <c r="I3066">
        <v>215.59889999999999</v>
      </c>
      <c r="J3066" s="24">
        <v>6.020851E-2</v>
      </c>
      <c r="K3066">
        <v>2.9860280000000001</v>
      </c>
      <c r="L3066">
        <v>3.0039739999999999</v>
      </c>
      <c r="M3066">
        <v>400.02749999999997</v>
      </c>
      <c r="N3066">
        <v>169.125</v>
      </c>
      <c r="O3066">
        <v>14.23812</v>
      </c>
      <c r="P3066">
        <v>14.475720000000001</v>
      </c>
    </row>
    <row r="3067" spans="1:16" x14ac:dyDescent="0.25">
      <c r="A3067">
        <v>25.525010000000002</v>
      </c>
      <c r="B3067">
        <v>3895.9070000000002</v>
      </c>
      <c r="C3067">
        <v>250.21809999999999</v>
      </c>
      <c r="D3067">
        <v>150.12899999999999</v>
      </c>
      <c r="E3067">
        <v>115.01430000000001</v>
      </c>
      <c r="F3067">
        <v>34.976210000000002</v>
      </c>
      <c r="G3067">
        <v>16.131029999999999</v>
      </c>
      <c r="H3067">
        <v>30.085360000000001</v>
      </c>
      <c r="I3067">
        <v>215.5787</v>
      </c>
      <c r="J3067" s="24">
        <v>5.1886450000000001E-2</v>
      </c>
      <c r="K3067">
        <v>2.982872</v>
      </c>
      <c r="L3067">
        <v>2.9797440000000002</v>
      </c>
      <c r="M3067">
        <v>394.4504</v>
      </c>
      <c r="N3067">
        <v>168.9949</v>
      </c>
      <c r="O3067">
        <v>14.244160000000001</v>
      </c>
      <c r="P3067">
        <v>14.51633</v>
      </c>
    </row>
    <row r="3068" spans="1:16" x14ac:dyDescent="0.25">
      <c r="A3068">
        <v>25.533349999999999</v>
      </c>
      <c r="B3068">
        <v>3902.62</v>
      </c>
      <c r="C3068">
        <v>250.45429999999999</v>
      </c>
      <c r="D3068">
        <v>150.1063</v>
      </c>
      <c r="E3068">
        <v>114.84180000000001</v>
      </c>
      <c r="F3068">
        <v>34.962679999999999</v>
      </c>
      <c r="G3068">
        <v>16.00779</v>
      </c>
      <c r="H3068">
        <v>29.965399999999999</v>
      </c>
      <c r="I3068">
        <v>215.56829999999999</v>
      </c>
      <c r="J3068" s="24">
        <v>4.8707760000000003E-2</v>
      </c>
      <c r="K3068">
        <v>3.0092759999999998</v>
      </c>
      <c r="L3068">
        <v>2.9974029999999998</v>
      </c>
      <c r="M3068">
        <v>396.4409</v>
      </c>
      <c r="N3068">
        <v>169.60599999999999</v>
      </c>
      <c r="O3068">
        <v>14.226129999999999</v>
      </c>
      <c r="P3068">
        <v>14.49821</v>
      </c>
    </row>
    <row r="3069" spans="1:16" x14ac:dyDescent="0.25">
      <c r="A3069">
        <v>25.54167</v>
      </c>
      <c r="B3069">
        <v>3899.6950000000002</v>
      </c>
      <c r="C3069">
        <v>250.2276</v>
      </c>
      <c r="D3069">
        <v>150.04480000000001</v>
      </c>
      <c r="E3069">
        <v>114.74160000000001</v>
      </c>
      <c r="F3069">
        <v>34.942790000000002</v>
      </c>
      <c r="G3069">
        <v>15.907080000000001</v>
      </c>
      <c r="H3069">
        <v>30.04449</v>
      </c>
      <c r="I3069">
        <v>215.59209999999999</v>
      </c>
      <c r="J3069" s="24">
        <v>5.2751890000000003E-2</v>
      </c>
      <c r="K3069">
        <v>2.9751880000000002</v>
      </c>
      <c r="L3069">
        <v>2.9639190000000002</v>
      </c>
      <c r="M3069">
        <v>401.37299999999999</v>
      </c>
      <c r="N3069">
        <v>170.53550000000001</v>
      </c>
      <c r="O3069">
        <v>14.23114</v>
      </c>
      <c r="P3069">
        <v>14.45744</v>
      </c>
    </row>
    <row r="3070" spans="1:16" x14ac:dyDescent="0.25">
      <c r="A3070">
        <v>25.55002</v>
      </c>
      <c r="B3070">
        <v>3900.2939999999999</v>
      </c>
      <c r="C3070">
        <v>249.87719999999999</v>
      </c>
      <c r="D3070">
        <v>150.03219999999999</v>
      </c>
      <c r="E3070">
        <v>114.63200000000001</v>
      </c>
      <c r="F3070">
        <v>34.846069999999997</v>
      </c>
      <c r="G3070">
        <v>15.86631</v>
      </c>
      <c r="H3070">
        <v>30.18196</v>
      </c>
      <c r="I3070">
        <v>215.5849</v>
      </c>
      <c r="J3070" s="24">
        <v>4.161252E-2</v>
      </c>
      <c r="K3070">
        <v>2.9905520000000001</v>
      </c>
      <c r="L3070">
        <v>2.9824160000000002</v>
      </c>
      <c r="M3070">
        <v>400.3639</v>
      </c>
      <c r="N3070">
        <v>170.5154</v>
      </c>
      <c r="O3070">
        <v>14.28875</v>
      </c>
      <c r="P3070">
        <v>14.47883</v>
      </c>
    </row>
    <row r="3071" spans="1:16" x14ac:dyDescent="0.25">
      <c r="A3071">
        <v>25.558340000000001</v>
      </c>
      <c r="B3071">
        <v>3901.1089999999999</v>
      </c>
      <c r="C3071">
        <v>250.3734</v>
      </c>
      <c r="D3071">
        <v>149.976</v>
      </c>
      <c r="E3071">
        <v>114.5487</v>
      </c>
      <c r="F3071">
        <v>34.889919999999996</v>
      </c>
      <c r="G3071">
        <v>15.853630000000001</v>
      </c>
      <c r="H3071">
        <v>30.171130000000002</v>
      </c>
      <c r="I3071">
        <v>215.58709999999999</v>
      </c>
      <c r="J3071">
        <v>4.52428E-2</v>
      </c>
      <c r="K3071">
        <v>2.9695719999999999</v>
      </c>
      <c r="L3071">
        <v>2.9821140000000002</v>
      </c>
      <c r="M3071">
        <v>394.00650000000002</v>
      </c>
      <c r="N3071">
        <v>170.8366</v>
      </c>
      <c r="O3071">
        <v>14.263590000000001</v>
      </c>
      <c r="P3071">
        <v>14.507070000000001</v>
      </c>
    </row>
    <row r="3072" spans="1:16" x14ac:dyDescent="0.25">
      <c r="A3072">
        <v>25.566680000000002</v>
      </c>
      <c r="B3072">
        <v>3898.0219999999999</v>
      </c>
      <c r="C3072">
        <v>250.0942</v>
      </c>
      <c r="D3072">
        <v>149.85069999999999</v>
      </c>
      <c r="E3072">
        <v>114.82689999999999</v>
      </c>
      <c r="F3072">
        <v>34.933309999999999</v>
      </c>
      <c r="G3072">
        <v>15.94983</v>
      </c>
      <c r="H3072">
        <v>30.159549999999999</v>
      </c>
      <c r="I3072">
        <v>215.5823</v>
      </c>
      <c r="J3072" s="24">
        <v>5.2142889999999997E-2</v>
      </c>
      <c r="K3072">
        <v>3.0188510000000002</v>
      </c>
      <c r="L3072">
        <v>3.0163720000000001</v>
      </c>
      <c r="M3072">
        <v>394.82260000000002</v>
      </c>
      <c r="N3072">
        <v>170.6713</v>
      </c>
      <c r="O3072">
        <v>14.31273</v>
      </c>
      <c r="P3072">
        <v>14.532909999999999</v>
      </c>
    </row>
    <row r="3073" spans="1:16" x14ac:dyDescent="0.25">
      <c r="A3073">
        <v>25.575009999999999</v>
      </c>
      <c r="B3073">
        <v>3900.4029999999998</v>
      </c>
      <c r="C3073">
        <v>249.5806</v>
      </c>
      <c r="D3073">
        <v>149.9442</v>
      </c>
      <c r="E3073">
        <v>114.988</v>
      </c>
      <c r="F3073">
        <v>34.982140000000001</v>
      </c>
      <c r="G3073">
        <v>16.08728</v>
      </c>
      <c r="H3073">
        <v>30.198250000000002</v>
      </c>
      <c r="I3073">
        <v>215.57409999999999</v>
      </c>
      <c r="J3073" s="24">
        <v>5.7682810000000001E-2</v>
      </c>
      <c r="K3073">
        <v>3.0342190000000002</v>
      </c>
      <c r="L3073">
        <v>3.0454370000000002</v>
      </c>
      <c r="M3073">
        <v>401.42619999999999</v>
      </c>
      <c r="N3073">
        <v>170.04390000000001</v>
      </c>
      <c r="O3073">
        <v>14.259779999999999</v>
      </c>
      <c r="P3073">
        <v>14.452310000000001</v>
      </c>
    </row>
    <row r="3074" spans="1:16" x14ac:dyDescent="0.25">
      <c r="A3074">
        <v>25.583349999999999</v>
      </c>
      <c r="B3074">
        <v>3900.6039999999998</v>
      </c>
      <c r="C3074">
        <v>249.38130000000001</v>
      </c>
      <c r="D3074">
        <v>149.947</v>
      </c>
      <c r="E3074">
        <v>115.07259999999999</v>
      </c>
      <c r="F3074">
        <v>35.030169999999998</v>
      </c>
      <c r="G3074">
        <v>16.067620000000002</v>
      </c>
      <c r="H3074">
        <v>29.963940000000001</v>
      </c>
      <c r="I3074">
        <v>215.566</v>
      </c>
      <c r="J3074" s="24">
        <v>4.9668190000000001E-2</v>
      </c>
      <c r="K3074">
        <v>2.9960429999999998</v>
      </c>
      <c r="L3074">
        <v>3.0111560000000002</v>
      </c>
      <c r="M3074">
        <v>400.23570000000001</v>
      </c>
      <c r="N3074">
        <v>169.8503</v>
      </c>
      <c r="O3074">
        <v>14.284330000000001</v>
      </c>
      <c r="P3074">
        <v>14.53674</v>
      </c>
    </row>
    <row r="3075" spans="1:16" x14ac:dyDescent="0.25">
      <c r="A3075">
        <v>25.591670000000001</v>
      </c>
      <c r="B3075">
        <v>3897.808</v>
      </c>
      <c r="C3075">
        <v>250.3931</v>
      </c>
      <c r="D3075">
        <v>150.00970000000001</v>
      </c>
      <c r="E3075">
        <v>115.1748</v>
      </c>
      <c r="F3075">
        <v>35.028750000000002</v>
      </c>
      <c r="G3075">
        <v>16.066310000000001</v>
      </c>
      <c r="H3075">
        <v>30.246300000000002</v>
      </c>
      <c r="I3075">
        <v>215.60400000000001</v>
      </c>
      <c r="J3075" s="24">
        <v>4.7370570000000001E-2</v>
      </c>
      <c r="K3075">
        <v>2.9697689999999999</v>
      </c>
      <c r="L3075">
        <v>2.988502</v>
      </c>
      <c r="M3075">
        <v>399.39150000000001</v>
      </c>
      <c r="N3075">
        <v>169.71369999999999</v>
      </c>
      <c r="O3075">
        <v>14.32704</v>
      </c>
      <c r="P3075">
        <v>14.492900000000001</v>
      </c>
    </row>
    <row r="3076" spans="1:16" x14ac:dyDescent="0.25">
      <c r="A3076">
        <v>25.600020000000001</v>
      </c>
      <c r="B3076">
        <v>3895.607</v>
      </c>
      <c r="C3076">
        <v>249.6962</v>
      </c>
      <c r="D3076">
        <v>150.07560000000001</v>
      </c>
      <c r="E3076">
        <v>115.2779</v>
      </c>
      <c r="F3076">
        <v>34.933990000000001</v>
      </c>
      <c r="G3076">
        <v>16.01248</v>
      </c>
      <c r="H3076">
        <v>29.978120000000001</v>
      </c>
      <c r="I3076">
        <v>215.5796</v>
      </c>
      <c r="J3076" s="24">
        <v>5.0346179999999997E-2</v>
      </c>
      <c r="K3076">
        <v>2.9980289999999998</v>
      </c>
      <c r="L3076">
        <v>3.0112670000000001</v>
      </c>
      <c r="M3076">
        <v>395.01870000000002</v>
      </c>
      <c r="N3076">
        <v>169.80959999999999</v>
      </c>
      <c r="O3076">
        <v>14.303290000000001</v>
      </c>
      <c r="P3076">
        <v>14.48217</v>
      </c>
    </row>
    <row r="3077" spans="1:16" x14ac:dyDescent="0.25">
      <c r="A3077">
        <v>25.608339999999998</v>
      </c>
      <c r="B3077">
        <v>3897.846</v>
      </c>
      <c r="C3077">
        <v>249.7766</v>
      </c>
      <c r="D3077">
        <v>150.1455</v>
      </c>
      <c r="E3077">
        <v>115.3535</v>
      </c>
      <c r="F3077">
        <v>34.967840000000002</v>
      </c>
      <c r="G3077">
        <v>15.94131</v>
      </c>
      <c r="H3077">
        <v>29.991289999999999</v>
      </c>
      <c r="I3077">
        <v>215.60390000000001</v>
      </c>
      <c r="J3077" s="24">
        <v>5.4249739999999998E-2</v>
      </c>
      <c r="K3077">
        <v>3.0068959999999998</v>
      </c>
      <c r="L3077">
        <v>2.991797</v>
      </c>
      <c r="M3077">
        <v>396.3252</v>
      </c>
      <c r="N3077">
        <v>169.41480000000001</v>
      </c>
      <c r="O3077">
        <v>14.228820000000001</v>
      </c>
      <c r="P3077">
        <v>14.41766</v>
      </c>
    </row>
    <row r="3078" spans="1:16" x14ac:dyDescent="0.25">
      <c r="A3078">
        <v>25.616679999999999</v>
      </c>
      <c r="B3078">
        <v>3897.4839999999999</v>
      </c>
      <c r="C3078">
        <v>249.40719999999999</v>
      </c>
      <c r="D3078">
        <v>150.14570000000001</v>
      </c>
      <c r="E3078">
        <v>115.3537</v>
      </c>
      <c r="F3078">
        <v>34.960709999999999</v>
      </c>
      <c r="G3078">
        <v>15.861470000000001</v>
      </c>
      <c r="H3078">
        <v>29.919329999999999</v>
      </c>
      <c r="I3078">
        <v>215.6097</v>
      </c>
      <c r="J3078" s="24">
        <v>5.6698169999999999E-2</v>
      </c>
      <c r="K3078">
        <v>2.9664109999999999</v>
      </c>
      <c r="L3078">
        <v>2.9500139999999999</v>
      </c>
      <c r="M3078">
        <v>400.92660000000001</v>
      </c>
      <c r="N3078">
        <v>169.81020000000001</v>
      </c>
      <c r="O3078">
        <v>14.24485</v>
      </c>
      <c r="P3078">
        <v>14.505839999999999</v>
      </c>
    </row>
    <row r="3079" spans="1:16" x14ac:dyDescent="0.25">
      <c r="A3079">
        <v>25.625</v>
      </c>
      <c r="B3079">
        <v>3901.1320000000001</v>
      </c>
      <c r="C3079">
        <v>249.81890000000001</v>
      </c>
      <c r="D3079">
        <v>150.27459999999999</v>
      </c>
      <c r="E3079">
        <v>115.18940000000001</v>
      </c>
      <c r="F3079">
        <v>35.047620000000002</v>
      </c>
      <c r="G3079">
        <v>15.893190000000001</v>
      </c>
      <c r="H3079">
        <v>30.126390000000001</v>
      </c>
      <c r="I3079">
        <v>215.58330000000001</v>
      </c>
      <c r="J3079" s="24">
        <v>4.971983E-2</v>
      </c>
      <c r="K3079">
        <v>3.007663</v>
      </c>
      <c r="L3079">
        <v>2.9971019999999999</v>
      </c>
      <c r="M3079">
        <v>397.86279999999999</v>
      </c>
      <c r="N3079">
        <v>168.6859</v>
      </c>
      <c r="O3079">
        <v>14.34665</v>
      </c>
      <c r="P3079">
        <v>14.48577</v>
      </c>
    </row>
    <row r="3080" spans="1:16" x14ac:dyDescent="0.25">
      <c r="A3080">
        <v>25.63335</v>
      </c>
      <c r="B3080">
        <v>3898.8939999999998</v>
      </c>
      <c r="C3080">
        <v>249.63759999999999</v>
      </c>
      <c r="D3080">
        <v>150.17599999999999</v>
      </c>
      <c r="E3080">
        <v>115.0043</v>
      </c>
      <c r="F3080">
        <v>35.056040000000003</v>
      </c>
      <c r="G3080">
        <v>15.95787</v>
      </c>
      <c r="H3080">
        <v>29.904299999999999</v>
      </c>
      <c r="I3080">
        <v>215.5831</v>
      </c>
      <c r="J3080" s="24">
        <v>4.9677069999999997E-2</v>
      </c>
      <c r="K3080">
        <v>3.0250439999999998</v>
      </c>
      <c r="L3080">
        <v>3.00386</v>
      </c>
      <c r="M3080">
        <v>394.47199999999998</v>
      </c>
      <c r="N3080">
        <v>169.83099999999999</v>
      </c>
      <c r="O3080">
        <v>14.23963</v>
      </c>
      <c r="P3080">
        <v>14.477180000000001</v>
      </c>
    </row>
    <row r="3081" spans="1:16" x14ac:dyDescent="0.25">
      <c r="A3081">
        <v>25.641670000000001</v>
      </c>
      <c r="B3081">
        <v>3901.2890000000002</v>
      </c>
      <c r="C3081">
        <v>250.41220000000001</v>
      </c>
      <c r="D3081">
        <v>150.06059999999999</v>
      </c>
      <c r="E3081">
        <v>114.91079999999999</v>
      </c>
      <c r="F3081">
        <v>35.026980000000002</v>
      </c>
      <c r="G3081">
        <v>16.122949999999999</v>
      </c>
      <c r="H3081">
        <v>29.681080000000001</v>
      </c>
      <c r="I3081">
        <v>215.57220000000001</v>
      </c>
      <c r="J3081" s="24">
        <v>4.4260569999999999E-2</v>
      </c>
      <c r="K3081">
        <v>3.0233979999999998</v>
      </c>
      <c r="L3081">
        <v>3.0116670000000001</v>
      </c>
      <c r="M3081">
        <v>394.43880000000001</v>
      </c>
      <c r="N3081">
        <v>170.08519999999999</v>
      </c>
      <c r="O3081">
        <v>14.306279999999999</v>
      </c>
      <c r="P3081">
        <v>14.460509999999999</v>
      </c>
    </row>
    <row r="3082" spans="1:16" x14ac:dyDescent="0.25">
      <c r="A3082">
        <v>25.650010000000002</v>
      </c>
      <c r="B3082">
        <v>3901.5340000000001</v>
      </c>
      <c r="C3082">
        <v>249.31489999999999</v>
      </c>
      <c r="D3082">
        <v>149.9254</v>
      </c>
      <c r="E3082">
        <v>114.8318</v>
      </c>
      <c r="F3082">
        <v>35.023029999999999</v>
      </c>
      <c r="G3082">
        <v>16.099609999999998</v>
      </c>
      <c r="H3082">
        <v>29.952200000000001</v>
      </c>
      <c r="I3082">
        <v>215.60390000000001</v>
      </c>
      <c r="J3082" s="24">
        <v>4.5496710000000003E-2</v>
      </c>
      <c r="K3082">
        <v>3.034646</v>
      </c>
      <c r="L3082">
        <v>3.015746</v>
      </c>
      <c r="M3082">
        <v>401.2296</v>
      </c>
      <c r="N3082">
        <v>170.14109999999999</v>
      </c>
      <c r="O3082">
        <v>14.30484</v>
      </c>
      <c r="P3082">
        <v>14.517950000000001</v>
      </c>
    </row>
    <row r="3083" spans="1:16" x14ac:dyDescent="0.25">
      <c r="A3083">
        <v>25.658339999999999</v>
      </c>
      <c r="B3083">
        <v>3897.9679999999998</v>
      </c>
      <c r="C3083">
        <v>250.1611</v>
      </c>
      <c r="D3083">
        <v>149.9742</v>
      </c>
      <c r="E3083">
        <v>114.7274</v>
      </c>
      <c r="F3083">
        <v>35.056919999999998</v>
      </c>
      <c r="G3083">
        <v>15.99044</v>
      </c>
      <c r="H3083">
        <v>30.11692</v>
      </c>
      <c r="I3083">
        <v>215.58150000000001</v>
      </c>
      <c r="J3083" s="24">
        <v>5.5162969999999999E-2</v>
      </c>
      <c r="K3083">
        <v>3.012562</v>
      </c>
      <c r="L3083">
        <v>3.0087290000000002</v>
      </c>
      <c r="M3083">
        <v>401.05959999999999</v>
      </c>
      <c r="N3083">
        <v>170.5145</v>
      </c>
      <c r="O3083">
        <v>14.254339999999999</v>
      </c>
      <c r="P3083">
        <v>14.515169999999999</v>
      </c>
    </row>
    <row r="3084" spans="1:16" x14ac:dyDescent="0.25">
      <c r="A3084">
        <v>25.666679999999999</v>
      </c>
      <c r="B3084">
        <v>3899.9380000000001</v>
      </c>
      <c r="C3084">
        <v>250.47829999999999</v>
      </c>
      <c r="D3084">
        <v>149.9118</v>
      </c>
      <c r="E3084">
        <v>114.66759999999999</v>
      </c>
      <c r="F3084">
        <v>35.062080000000002</v>
      </c>
      <c r="G3084">
        <v>15.91541</v>
      </c>
      <c r="H3084">
        <v>30.23922</v>
      </c>
      <c r="I3084">
        <v>215.58340000000001</v>
      </c>
      <c r="J3084">
        <v>5.0816699999999999E-2</v>
      </c>
      <c r="K3084">
        <v>3.048613</v>
      </c>
      <c r="L3084">
        <v>3.0474030000000001</v>
      </c>
      <c r="M3084">
        <v>399.26710000000003</v>
      </c>
      <c r="N3084">
        <v>169.98349999999999</v>
      </c>
      <c r="O3084">
        <v>14.22034</v>
      </c>
      <c r="P3084">
        <v>14.510339999999999</v>
      </c>
    </row>
    <row r="3085" spans="1:16" x14ac:dyDescent="0.25">
      <c r="A3085">
        <v>25.675000000000001</v>
      </c>
      <c r="B3085">
        <v>3897.857</v>
      </c>
      <c r="C3085">
        <v>250.23699999999999</v>
      </c>
      <c r="D3085">
        <v>149.8408</v>
      </c>
      <c r="E3085">
        <v>114.6433</v>
      </c>
      <c r="F3085">
        <v>35.03687</v>
      </c>
      <c r="G3085">
        <v>15.85741</v>
      </c>
      <c r="H3085">
        <v>30.263069999999999</v>
      </c>
      <c r="I3085">
        <v>215.58430000000001</v>
      </c>
      <c r="J3085">
        <v>5.4199799999999999E-2</v>
      </c>
      <c r="K3085">
        <v>3.0131239999999999</v>
      </c>
      <c r="L3085">
        <v>3.00271</v>
      </c>
      <c r="M3085">
        <v>395.33499999999998</v>
      </c>
      <c r="N3085">
        <v>170.45140000000001</v>
      </c>
      <c r="O3085">
        <v>14.31514</v>
      </c>
      <c r="P3085">
        <v>14.486660000000001</v>
      </c>
    </row>
    <row r="3086" spans="1:16" x14ac:dyDescent="0.25">
      <c r="A3086">
        <v>25.683350000000001</v>
      </c>
      <c r="B3086">
        <v>3899.8629999999998</v>
      </c>
      <c r="C3086">
        <v>249.9179</v>
      </c>
      <c r="D3086">
        <v>149.83029999999999</v>
      </c>
      <c r="E3086">
        <v>114.8319</v>
      </c>
      <c r="F3086">
        <v>35.06747</v>
      </c>
      <c r="G3086">
        <v>15.847530000000001</v>
      </c>
      <c r="H3086">
        <v>29.68451</v>
      </c>
      <c r="I3086">
        <v>215.5727</v>
      </c>
      <c r="J3086">
        <v>5.4461599999999999E-2</v>
      </c>
      <c r="K3086">
        <v>2.9843479999999998</v>
      </c>
      <c r="L3086">
        <v>2.9950899999999998</v>
      </c>
      <c r="M3086">
        <v>398.4212</v>
      </c>
      <c r="N3086">
        <v>170.86269999999999</v>
      </c>
      <c r="O3086">
        <v>14.36134</v>
      </c>
      <c r="P3086">
        <v>14.506880000000001</v>
      </c>
    </row>
    <row r="3087" spans="1:16" x14ac:dyDescent="0.25">
      <c r="A3087">
        <v>25.691669999999998</v>
      </c>
      <c r="B3087">
        <v>3905.6610000000001</v>
      </c>
      <c r="C3087">
        <v>251.0359</v>
      </c>
      <c r="D3087">
        <v>149.81440000000001</v>
      </c>
      <c r="E3087">
        <v>114.9815</v>
      </c>
      <c r="F3087">
        <v>35.063830000000003</v>
      </c>
      <c r="G3087">
        <v>15.827439999999999</v>
      </c>
      <c r="H3087">
        <v>29.821190000000001</v>
      </c>
      <c r="I3087">
        <v>215.60429999999999</v>
      </c>
      <c r="J3087" s="24">
        <v>3.6457530000000002E-2</v>
      </c>
      <c r="K3087">
        <v>2.9908229999999998</v>
      </c>
      <c r="L3087">
        <v>3.0208210000000002</v>
      </c>
      <c r="M3087">
        <v>400.45330000000001</v>
      </c>
      <c r="N3087">
        <v>170.50110000000001</v>
      </c>
      <c r="O3087">
        <v>14.2767</v>
      </c>
      <c r="P3087">
        <v>14.45974</v>
      </c>
    </row>
    <row r="3088" spans="1:16" x14ac:dyDescent="0.25">
      <c r="A3088">
        <v>25.700009999999999</v>
      </c>
      <c r="B3088">
        <v>3896.317</v>
      </c>
      <c r="C3088">
        <v>249.96899999999999</v>
      </c>
      <c r="D3088">
        <v>149.80529999999999</v>
      </c>
      <c r="E3088">
        <v>115.10939999999999</v>
      </c>
      <c r="F3088">
        <v>34.977580000000003</v>
      </c>
      <c r="G3088">
        <v>15.85059</v>
      </c>
      <c r="H3088">
        <v>30.02261</v>
      </c>
      <c r="I3088">
        <v>215.58860000000001</v>
      </c>
      <c r="J3088" s="24">
        <v>5.4708229999999997E-2</v>
      </c>
      <c r="K3088">
        <v>2.998075</v>
      </c>
      <c r="L3088">
        <v>2.9947349999999999</v>
      </c>
      <c r="M3088">
        <v>400.60289999999998</v>
      </c>
      <c r="N3088">
        <v>169.92230000000001</v>
      </c>
      <c r="O3088">
        <v>14.25797</v>
      </c>
      <c r="P3088">
        <v>14.480919999999999</v>
      </c>
    </row>
    <row r="3089" spans="1:16" x14ac:dyDescent="0.25">
      <c r="A3089">
        <v>25.70833</v>
      </c>
      <c r="B3089">
        <v>3897.268</v>
      </c>
      <c r="C3089">
        <v>249.7422</v>
      </c>
      <c r="D3089">
        <v>149.95760000000001</v>
      </c>
      <c r="E3089">
        <v>115.2013</v>
      </c>
      <c r="F3089">
        <v>34.943840000000002</v>
      </c>
      <c r="G3089">
        <v>15.99366</v>
      </c>
      <c r="H3089">
        <v>29.694939999999999</v>
      </c>
      <c r="I3089">
        <v>215.59569999999999</v>
      </c>
      <c r="J3089">
        <v>4.9442899999999998E-2</v>
      </c>
      <c r="K3089">
        <v>3.0015139999999998</v>
      </c>
      <c r="L3089">
        <v>2.976404</v>
      </c>
      <c r="M3089">
        <v>394.73149999999998</v>
      </c>
      <c r="N3089">
        <v>169.89340000000001</v>
      </c>
      <c r="O3089">
        <v>14.32352</v>
      </c>
      <c r="P3089">
        <v>14.44974</v>
      </c>
    </row>
    <row r="3090" spans="1:16" x14ac:dyDescent="0.25">
      <c r="A3090">
        <v>25.71668</v>
      </c>
      <c r="B3090">
        <v>3892.9319999999998</v>
      </c>
      <c r="C3090">
        <v>249.47900000000001</v>
      </c>
      <c r="D3090">
        <v>149.93729999999999</v>
      </c>
      <c r="E3090">
        <v>115.283</v>
      </c>
      <c r="F3090">
        <v>34.960709999999999</v>
      </c>
      <c r="G3090">
        <v>16.140879999999999</v>
      </c>
      <c r="H3090">
        <v>29.749130000000001</v>
      </c>
      <c r="I3090">
        <v>215.5812</v>
      </c>
      <c r="J3090" s="24">
        <v>4.800716E-2</v>
      </c>
      <c r="K3090">
        <v>2.9944820000000001</v>
      </c>
      <c r="L3090">
        <v>2.9607269999999999</v>
      </c>
      <c r="M3090">
        <v>400.25360000000001</v>
      </c>
      <c r="N3090">
        <v>169.84270000000001</v>
      </c>
      <c r="O3090">
        <v>14.30959</v>
      </c>
      <c r="P3090">
        <v>14.55072</v>
      </c>
    </row>
    <row r="3091" spans="1:16" x14ac:dyDescent="0.25">
      <c r="A3091">
        <v>25.725000000000001</v>
      </c>
      <c r="B3091">
        <v>3896.8150000000001</v>
      </c>
      <c r="C3091">
        <v>250.53200000000001</v>
      </c>
      <c r="D3091">
        <v>149.96549999999999</v>
      </c>
      <c r="E3091">
        <v>115.3939</v>
      </c>
      <c r="F3091">
        <v>35.003799999999998</v>
      </c>
      <c r="G3091">
        <v>16.052910000000001</v>
      </c>
      <c r="H3091">
        <v>29.826239999999999</v>
      </c>
      <c r="I3091">
        <v>215.60130000000001</v>
      </c>
      <c r="J3091" s="24">
        <v>5.084574E-2</v>
      </c>
      <c r="K3091">
        <v>3.0292650000000001</v>
      </c>
      <c r="L3091">
        <v>2.9946769999999998</v>
      </c>
      <c r="M3091">
        <v>401.87520000000001</v>
      </c>
      <c r="N3091">
        <v>169.81379999999999</v>
      </c>
      <c r="O3091">
        <v>14.283160000000001</v>
      </c>
      <c r="P3091">
        <v>14.49047</v>
      </c>
    </row>
    <row r="3092" spans="1:16" x14ac:dyDescent="0.25">
      <c r="A3092">
        <v>25.733339999999998</v>
      </c>
      <c r="B3092">
        <v>3898.4479999999999</v>
      </c>
      <c r="C3092">
        <v>249.66679999999999</v>
      </c>
      <c r="D3092">
        <v>150.06710000000001</v>
      </c>
      <c r="E3092">
        <v>115.4093</v>
      </c>
      <c r="F3092">
        <v>35.035240000000002</v>
      </c>
      <c r="G3092">
        <v>15.97752</v>
      </c>
      <c r="H3092">
        <v>29.94529</v>
      </c>
      <c r="I3092">
        <v>215.5779</v>
      </c>
      <c r="J3092" s="24">
        <v>5.1690720000000002E-2</v>
      </c>
      <c r="K3092">
        <v>2.9923229999999998</v>
      </c>
      <c r="L3092">
        <v>2.9889869999999998</v>
      </c>
      <c r="M3092">
        <v>399.00200000000001</v>
      </c>
      <c r="N3092">
        <v>169.15860000000001</v>
      </c>
      <c r="O3092">
        <v>14.246409999999999</v>
      </c>
      <c r="P3092">
        <v>14.520849999999999</v>
      </c>
    </row>
    <row r="3093" spans="1:16" x14ac:dyDescent="0.25">
      <c r="A3093">
        <v>25.741669999999999</v>
      </c>
      <c r="B3093">
        <v>3898.1039999999998</v>
      </c>
      <c r="C3093">
        <v>249.75069999999999</v>
      </c>
      <c r="D3093">
        <v>150.07300000000001</v>
      </c>
      <c r="E3093">
        <v>115.0834</v>
      </c>
      <c r="F3093">
        <v>35.003830000000001</v>
      </c>
      <c r="G3093">
        <v>15.90948</v>
      </c>
      <c r="H3093">
        <v>29.951329999999999</v>
      </c>
      <c r="I3093">
        <v>215.58949999999999</v>
      </c>
      <c r="J3093" s="24">
        <v>5.5346439999999997E-2</v>
      </c>
      <c r="K3093">
        <v>3.0070960000000002</v>
      </c>
      <c r="L3093">
        <v>2.9906769999999998</v>
      </c>
      <c r="M3093">
        <v>394.55130000000003</v>
      </c>
      <c r="N3093">
        <v>168.6473</v>
      </c>
      <c r="O3093">
        <v>14.252800000000001</v>
      </c>
      <c r="P3093">
        <v>14.465439999999999</v>
      </c>
    </row>
    <row r="3094" spans="1:16" x14ac:dyDescent="0.25">
      <c r="A3094">
        <v>25.75001</v>
      </c>
      <c r="B3094">
        <v>3901.4250000000002</v>
      </c>
      <c r="C3094">
        <v>249.65819999999999</v>
      </c>
      <c r="D3094">
        <v>150.0341</v>
      </c>
      <c r="E3094">
        <v>114.928</v>
      </c>
      <c r="F3094">
        <v>34.982529999999997</v>
      </c>
      <c r="G3094">
        <v>15.85252</v>
      </c>
      <c r="H3094">
        <v>29.765550000000001</v>
      </c>
      <c r="I3094">
        <v>215.60400000000001</v>
      </c>
      <c r="J3094" s="24">
        <v>5.2957709999999998E-2</v>
      </c>
      <c r="K3094">
        <v>3.025128</v>
      </c>
      <c r="L3094">
        <v>3.0087259999999998</v>
      </c>
      <c r="M3094">
        <v>396.27370000000002</v>
      </c>
      <c r="N3094">
        <v>169.7577</v>
      </c>
      <c r="O3094">
        <v>14.26708</v>
      </c>
      <c r="P3094">
        <v>14.486689999999999</v>
      </c>
    </row>
    <row r="3095" spans="1:16" x14ac:dyDescent="0.25">
      <c r="A3095">
        <v>25.75836</v>
      </c>
      <c r="B3095">
        <v>3899.587</v>
      </c>
      <c r="C3095">
        <v>250.4769</v>
      </c>
      <c r="D3095">
        <v>150.03380000000001</v>
      </c>
      <c r="E3095">
        <v>114.71729999999999</v>
      </c>
      <c r="F3095">
        <v>34.899509999999999</v>
      </c>
      <c r="G3095">
        <v>16.001349999999999</v>
      </c>
      <c r="H3095">
        <v>29.846800000000002</v>
      </c>
      <c r="I3095">
        <v>215.60390000000001</v>
      </c>
      <c r="J3095" s="24">
        <v>4.7356710000000003E-2</v>
      </c>
      <c r="K3095">
        <v>3.0084360000000001</v>
      </c>
      <c r="L3095">
        <v>2.9696829999999999</v>
      </c>
      <c r="M3095">
        <v>400.22890000000001</v>
      </c>
      <c r="N3095">
        <v>170.10910000000001</v>
      </c>
      <c r="O3095">
        <v>14.27542</v>
      </c>
      <c r="P3095">
        <v>14.465450000000001</v>
      </c>
    </row>
    <row r="3096" spans="1:16" x14ac:dyDescent="0.25">
      <c r="A3096">
        <v>25.766680000000001</v>
      </c>
      <c r="B3096">
        <v>3893.694</v>
      </c>
      <c r="C3096">
        <v>249.8389</v>
      </c>
      <c r="D3096">
        <v>149.98429999999999</v>
      </c>
      <c r="E3096">
        <v>114.6069</v>
      </c>
      <c r="F3096">
        <v>34.937179999999998</v>
      </c>
      <c r="G3096">
        <v>16.05856</v>
      </c>
      <c r="H3096">
        <v>30.084289999999999</v>
      </c>
      <c r="I3096">
        <v>215.58670000000001</v>
      </c>
      <c r="J3096" s="24">
        <v>5.1420880000000002E-2</v>
      </c>
      <c r="K3096">
        <v>2.9854479999999999</v>
      </c>
      <c r="L3096">
        <v>2.9833810000000001</v>
      </c>
      <c r="M3096">
        <v>401.82580000000002</v>
      </c>
      <c r="N3096">
        <v>168.4513</v>
      </c>
      <c r="O3096">
        <v>14.33741</v>
      </c>
      <c r="P3096">
        <v>14.49774</v>
      </c>
    </row>
    <row r="3097" spans="1:16" x14ac:dyDescent="0.25">
      <c r="A3097">
        <v>25.775030000000001</v>
      </c>
      <c r="B3097">
        <v>3899.4960000000001</v>
      </c>
      <c r="C3097">
        <v>250.71690000000001</v>
      </c>
      <c r="D3097">
        <v>149.88550000000001</v>
      </c>
      <c r="E3097">
        <v>114.497</v>
      </c>
      <c r="F3097">
        <v>34.927140000000001</v>
      </c>
      <c r="G3097">
        <v>16.026769999999999</v>
      </c>
      <c r="H3097">
        <v>29.797080000000001</v>
      </c>
      <c r="I3097">
        <v>215.58629999999999</v>
      </c>
      <c r="J3097" s="24">
        <v>4.7327470000000003E-2</v>
      </c>
      <c r="K3097">
        <v>2.9870800000000002</v>
      </c>
      <c r="L3097">
        <v>3.0045850000000001</v>
      </c>
      <c r="M3097">
        <v>395.64440000000002</v>
      </c>
      <c r="N3097">
        <v>171.34129999999999</v>
      </c>
      <c r="O3097">
        <v>14.257199999999999</v>
      </c>
      <c r="P3097">
        <v>14.49349</v>
      </c>
    </row>
    <row r="3098" spans="1:16" x14ac:dyDescent="0.25">
      <c r="A3098">
        <v>25.783339999999999</v>
      </c>
      <c r="B3098">
        <v>3898.5619999999999</v>
      </c>
      <c r="C3098">
        <v>249.3854</v>
      </c>
      <c r="D3098">
        <v>149.74959999999999</v>
      </c>
      <c r="E3098">
        <v>114.7765</v>
      </c>
      <c r="F3098">
        <v>34.981099999999998</v>
      </c>
      <c r="G3098">
        <v>15.987019999999999</v>
      </c>
      <c r="H3098">
        <v>30.035900000000002</v>
      </c>
      <c r="I3098">
        <v>215.5771</v>
      </c>
      <c r="J3098" s="24">
        <v>5.6431340000000003E-2</v>
      </c>
      <c r="K3098">
        <v>2.982971</v>
      </c>
      <c r="L3098">
        <v>3.0007380000000001</v>
      </c>
      <c r="M3098">
        <v>395.03859999999997</v>
      </c>
      <c r="N3098">
        <v>171.66040000000001</v>
      </c>
      <c r="O3098">
        <v>14.28881</v>
      </c>
      <c r="P3098">
        <v>14.45285</v>
      </c>
    </row>
    <row r="3099" spans="1:16" x14ac:dyDescent="0.25">
      <c r="A3099">
        <v>25.791689999999999</v>
      </c>
      <c r="B3099">
        <v>3902.7370000000001</v>
      </c>
      <c r="C3099">
        <v>249.38480000000001</v>
      </c>
      <c r="D3099">
        <v>149.84450000000001</v>
      </c>
      <c r="E3099">
        <v>115.01439999999999</v>
      </c>
      <c r="F3099">
        <v>34.940399999999997</v>
      </c>
      <c r="G3099">
        <v>15.91328</v>
      </c>
      <c r="H3099">
        <v>29.83427</v>
      </c>
      <c r="I3099">
        <v>215.58789999999999</v>
      </c>
      <c r="J3099" s="24">
        <v>5.1574870000000002E-2</v>
      </c>
      <c r="K3099">
        <v>2.9852219999999998</v>
      </c>
      <c r="L3099">
        <v>3.0453869999999998</v>
      </c>
      <c r="M3099">
        <v>399.6678</v>
      </c>
      <c r="N3099">
        <v>170.39850000000001</v>
      </c>
      <c r="O3099">
        <v>14.292870000000001</v>
      </c>
      <c r="P3099">
        <v>14.579510000000001</v>
      </c>
    </row>
    <row r="3100" spans="1:16" x14ac:dyDescent="0.25">
      <c r="A3100">
        <v>25.80001</v>
      </c>
      <c r="B3100">
        <v>3903.4580000000001</v>
      </c>
      <c r="C3100">
        <v>251.17590000000001</v>
      </c>
      <c r="D3100">
        <v>149.9075</v>
      </c>
      <c r="E3100">
        <v>115.19710000000001</v>
      </c>
      <c r="F3100">
        <v>35.023449999999997</v>
      </c>
      <c r="G3100">
        <v>15.8714</v>
      </c>
      <c r="H3100">
        <v>29.823920000000001</v>
      </c>
      <c r="I3100">
        <v>215.59280000000001</v>
      </c>
      <c r="J3100">
        <v>5.2061799999999998E-2</v>
      </c>
      <c r="K3100">
        <v>2.9870109999999999</v>
      </c>
      <c r="L3100">
        <v>3.0543840000000002</v>
      </c>
      <c r="M3100">
        <v>401.0213</v>
      </c>
      <c r="N3100">
        <v>169.86089999999999</v>
      </c>
      <c r="O3100">
        <v>14.220940000000001</v>
      </c>
      <c r="P3100">
        <v>14.49283</v>
      </c>
    </row>
    <row r="3101" spans="1:16" x14ac:dyDescent="0.25">
      <c r="A3101">
        <v>25.80836</v>
      </c>
      <c r="B3101">
        <v>3902.0740000000001</v>
      </c>
      <c r="C3101">
        <v>249.76429999999999</v>
      </c>
      <c r="D3101">
        <v>149.9913</v>
      </c>
      <c r="E3101">
        <v>115.35250000000001</v>
      </c>
      <c r="F3101">
        <v>35.042290000000001</v>
      </c>
      <c r="G3101">
        <v>15.83797</v>
      </c>
      <c r="H3101">
        <v>29.613099999999999</v>
      </c>
      <c r="I3101">
        <v>215.5932</v>
      </c>
      <c r="J3101" s="24">
        <v>4.3146370000000003E-2</v>
      </c>
      <c r="K3101">
        <v>2.9890409999999998</v>
      </c>
      <c r="L3101">
        <v>2.9857209999999998</v>
      </c>
      <c r="M3101">
        <v>395.43009999999998</v>
      </c>
      <c r="N3101">
        <v>169.6105</v>
      </c>
      <c r="O3101">
        <v>14.2783</v>
      </c>
      <c r="P3101">
        <v>14.48807</v>
      </c>
    </row>
    <row r="3102" spans="1:16" x14ac:dyDescent="0.25">
      <c r="A3102">
        <v>25.816680000000002</v>
      </c>
      <c r="B3102">
        <v>3898.2919999999999</v>
      </c>
      <c r="C3102">
        <v>249.91489999999999</v>
      </c>
      <c r="D3102">
        <v>150.11920000000001</v>
      </c>
      <c r="E3102">
        <v>115.49460000000001</v>
      </c>
      <c r="F3102">
        <v>35.079360000000001</v>
      </c>
      <c r="G3102">
        <v>15.88904</v>
      </c>
      <c r="H3102">
        <v>29.896740000000001</v>
      </c>
      <c r="I3102">
        <v>215.58080000000001</v>
      </c>
      <c r="J3102" s="24">
        <v>4.8544160000000003E-2</v>
      </c>
      <c r="K3102">
        <v>3.000963</v>
      </c>
      <c r="L3102">
        <v>3.0061550000000001</v>
      </c>
      <c r="M3102">
        <v>394.63260000000002</v>
      </c>
      <c r="N3102">
        <v>169.50450000000001</v>
      </c>
      <c r="O3102">
        <v>14.275969999999999</v>
      </c>
      <c r="P3102">
        <v>14.497719999999999</v>
      </c>
    </row>
    <row r="3103" spans="1:16" x14ac:dyDescent="0.25">
      <c r="A3103">
        <v>25.825019999999999</v>
      </c>
      <c r="B3103">
        <v>3898.232</v>
      </c>
      <c r="C3103">
        <v>249.00810000000001</v>
      </c>
      <c r="D3103">
        <v>150.19579999999999</v>
      </c>
      <c r="E3103">
        <v>115.31529999999999</v>
      </c>
      <c r="F3103">
        <v>35.049759999999999</v>
      </c>
      <c r="G3103">
        <v>15.949859999999999</v>
      </c>
      <c r="H3103">
        <v>29.722010000000001</v>
      </c>
      <c r="I3103">
        <v>215.58799999999999</v>
      </c>
      <c r="J3103" s="24">
        <v>5.0550650000000003E-2</v>
      </c>
      <c r="K3103">
        <v>3.0065550000000001</v>
      </c>
      <c r="L3103">
        <v>2.9940690000000001</v>
      </c>
      <c r="M3103">
        <v>395.30040000000002</v>
      </c>
      <c r="N3103">
        <v>168.72</v>
      </c>
      <c r="O3103">
        <v>14.30247</v>
      </c>
      <c r="P3103">
        <v>14.46669</v>
      </c>
    </row>
    <row r="3104" spans="1:16" x14ac:dyDescent="0.25">
      <c r="A3104">
        <v>25.83334</v>
      </c>
      <c r="B3104">
        <v>3895.319</v>
      </c>
      <c r="C3104">
        <v>250.15289999999999</v>
      </c>
      <c r="D3104">
        <v>150.22040000000001</v>
      </c>
      <c r="E3104">
        <v>115.07</v>
      </c>
      <c r="F3104">
        <v>35.036479999999997</v>
      </c>
      <c r="G3104">
        <v>16.16534</v>
      </c>
      <c r="H3104">
        <v>29.88775</v>
      </c>
      <c r="I3104">
        <v>215.6054</v>
      </c>
      <c r="J3104" s="24">
        <v>5.4843429999999999E-2</v>
      </c>
      <c r="K3104">
        <v>3.0011589999999999</v>
      </c>
      <c r="L3104">
        <v>2.965182</v>
      </c>
      <c r="M3104">
        <v>401.17880000000002</v>
      </c>
      <c r="N3104">
        <v>169.08179999999999</v>
      </c>
      <c r="O3104">
        <v>14.2225</v>
      </c>
      <c r="P3104">
        <v>14.473319999999999</v>
      </c>
    </row>
    <row r="3105" spans="1:16" x14ac:dyDescent="0.25">
      <c r="A3105">
        <v>25.84169</v>
      </c>
      <c r="B3105">
        <v>3899.23</v>
      </c>
      <c r="C3105">
        <v>250.3433</v>
      </c>
      <c r="D3105">
        <v>150.18600000000001</v>
      </c>
      <c r="E3105">
        <v>114.879</v>
      </c>
      <c r="F3105">
        <v>35.046689999999998</v>
      </c>
      <c r="G3105">
        <v>16.144100000000002</v>
      </c>
      <c r="H3105">
        <v>29.8066</v>
      </c>
      <c r="I3105">
        <v>215.5812</v>
      </c>
      <c r="J3105" s="24">
        <v>4.7701790000000001E-2</v>
      </c>
      <c r="K3105">
        <v>3.008213</v>
      </c>
      <c r="L3105">
        <v>3.0696729999999999</v>
      </c>
      <c r="M3105">
        <v>399.89830000000001</v>
      </c>
      <c r="N3105">
        <v>170.2747</v>
      </c>
      <c r="O3105">
        <v>14.338749999999999</v>
      </c>
      <c r="P3105">
        <v>14.5069</v>
      </c>
    </row>
    <row r="3106" spans="1:16" x14ac:dyDescent="0.25">
      <c r="A3106">
        <v>25.850010000000001</v>
      </c>
      <c r="B3106">
        <v>3902.9409999999998</v>
      </c>
      <c r="C3106">
        <v>250.41550000000001</v>
      </c>
      <c r="D3106">
        <v>150.1491</v>
      </c>
      <c r="E3106">
        <v>114.7145</v>
      </c>
      <c r="F3106">
        <v>35.045780000000001</v>
      </c>
      <c r="G3106">
        <v>16.160830000000001</v>
      </c>
      <c r="H3106">
        <v>29.95682</v>
      </c>
      <c r="I3106">
        <v>215.5839</v>
      </c>
      <c r="J3106" s="24">
        <v>4.9012630000000001E-2</v>
      </c>
      <c r="K3106">
        <v>3.0238770000000001</v>
      </c>
      <c r="L3106">
        <v>3.0430069999999998</v>
      </c>
      <c r="M3106">
        <v>393.75990000000002</v>
      </c>
      <c r="N3106">
        <v>170.31610000000001</v>
      </c>
      <c r="O3106">
        <v>14.29458</v>
      </c>
      <c r="P3106">
        <v>14.43585</v>
      </c>
    </row>
    <row r="3107" spans="1:16" x14ac:dyDescent="0.25">
      <c r="A3107">
        <v>25.858360000000001</v>
      </c>
      <c r="B3107">
        <v>3900.9569999999999</v>
      </c>
      <c r="C3107">
        <v>249.4248</v>
      </c>
      <c r="D3107">
        <v>150.07480000000001</v>
      </c>
      <c r="E3107">
        <v>114.5737</v>
      </c>
      <c r="F3107">
        <v>35.035789999999999</v>
      </c>
      <c r="G3107">
        <v>16.086220000000001</v>
      </c>
      <c r="H3107">
        <v>29.926919999999999</v>
      </c>
      <c r="I3107">
        <v>215.5805</v>
      </c>
      <c r="J3107" s="24">
        <v>4.8236870000000001E-2</v>
      </c>
      <c r="K3107">
        <v>3.0350540000000001</v>
      </c>
      <c r="L3107">
        <v>3.0130330000000001</v>
      </c>
      <c r="M3107">
        <v>399.38409999999999</v>
      </c>
      <c r="N3107">
        <v>170.30940000000001</v>
      </c>
      <c r="O3107">
        <v>14.2218</v>
      </c>
      <c r="P3107">
        <v>14.48488</v>
      </c>
    </row>
    <row r="3108" spans="1:16" x14ac:dyDescent="0.25">
      <c r="A3108">
        <v>25.866679999999999</v>
      </c>
      <c r="B3108">
        <v>3898.6779999999999</v>
      </c>
      <c r="C3108">
        <v>249.98349999999999</v>
      </c>
      <c r="D3108">
        <v>149.959</v>
      </c>
      <c r="E3108">
        <v>114.5835</v>
      </c>
      <c r="F3108">
        <v>35.046250000000001</v>
      </c>
      <c r="G3108">
        <v>15.992430000000001</v>
      </c>
      <c r="H3108">
        <v>30.077259999999999</v>
      </c>
      <c r="I3108">
        <v>215.58789999999999</v>
      </c>
      <c r="J3108" s="24">
        <v>5.3480720000000002E-2</v>
      </c>
      <c r="K3108">
        <v>3.0388320000000002</v>
      </c>
      <c r="L3108">
        <v>3.0067759999999999</v>
      </c>
      <c r="M3108">
        <v>400.81950000000001</v>
      </c>
      <c r="N3108">
        <v>171.15219999999999</v>
      </c>
      <c r="O3108">
        <v>14.273770000000001</v>
      </c>
      <c r="P3108">
        <v>14.46725</v>
      </c>
    </row>
    <row r="3109" spans="1:16" x14ac:dyDescent="0.25">
      <c r="A3109">
        <v>25.875019999999999</v>
      </c>
      <c r="B3109">
        <v>3901.8270000000002</v>
      </c>
      <c r="C3109">
        <v>250.49529999999999</v>
      </c>
      <c r="D3109">
        <v>149.95009999999999</v>
      </c>
      <c r="E3109">
        <v>114.833</v>
      </c>
      <c r="F3109">
        <v>35.020980000000002</v>
      </c>
      <c r="G3109">
        <v>15.92545</v>
      </c>
      <c r="H3109">
        <v>30.14658</v>
      </c>
      <c r="I3109">
        <v>215.6002</v>
      </c>
      <c r="J3109" s="24">
        <v>5.3723640000000003E-2</v>
      </c>
      <c r="K3109">
        <v>3.0144540000000002</v>
      </c>
      <c r="L3109">
        <v>2.9822160000000002</v>
      </c>
      <c r="M3109">
        <v>399.82510000000002</v>
      </c>
      <c r="N3109">
        <v>171.21039999999999</v>
      </c>
      <c r="O3109">
        <v>14.329219999999999</v>
      </c>
      <c r="P3109">
        <v>14.4955</v>
      </c>
    </row>
    <row r="3110" spans="1:16" x14ac:dyDescent="0.25">
      <c r="A3110">
        <v>25.88334</v>
      </c>
      <c r="B3110">
        <v>3898.6469999999999</v>
      </c>
      <c r="C3110">
        <v>250.21940000000001</v>
      </c>
      <c r="D3110">
        <v>150</v>
      </c>
      <c r="E3110">
        <v>114.9984</v>
      </c>
      <c r="F3110">
        <v>35.041069999999998</v>
      </c>
      <c r="G3110">
        <v>15.92248</v>
      </c>
      <c r="H3110">
        <v>30.113710000000001</v>
      </c>
      <c r="I3110">
        <v>215.60640000000001</v>
      </c>
      <c r="J3110" s="24">
        <v>4.928834E-2</v>
      </c>
      <c r="K3110">
        <v>3.0138150000000001</v>
      </c>
      <c r="L3110">
        <v>3.014024</v>
      </c>
      <c r="M3110">
        <v>394.6576</v>
      </c>
      <c r="N3110">
        <v>170.54920000000001</v>
      </c>
      <c r="O3110">
        <v>14.20764</v>
      </c>
      <c r="P3110">
        <v>14.524789999999999</v>
      </c>
    </row>
    <row r="3111" spans="1:16" x14ac:dyDescent="0.25">
      <c r="A3111">
        <v>25.891690000000001</v>
      </c>
      <c r="B3111">
        <v>3900.4079999999999</v>
      </c>
      <c r="C3111">
        <v>251.06270000000001</v>
      </c>
      <c r="D3111">
        <v>149.99860000000001</v>
      </c>
      <c r="E3111">
        <v>115.11839999999999</v>
      </c>
      <c r="F3111">
        <v>35.004350000000002</v>
      </c>
      <c r="G3111">
        <v>15.87359</v>
      </c>
      <c r="H3111">
        <v>30.037099999999999</v>
      </c>
      <c r="I3111">
        <v>215.6086</v>
      </c>
      <c r="J3111">
        <v>4.5553400000000001E-2</v>
      </c>
      <c r="K3111">
        <v>3.0150290000000002</v>
      </c>
      <c r="L3111">
        <v>3.0261819999999999</v>
      </c>
      <c r="M3111">
        <v>397.0034</v>
      </c>
      <c r="N3111">
        <v>169.69280000000001</v>
      </c>
      <c r="O3111">
        <v>14.241820000000001</v>
      </c>
      <c r="P3111">
        <v>14.49921</v>
      </c>
    </row>
    <row r="3112" spans="1:16" x14ac:dyDescent="0.25">
      <c r="A3112">
        <v>25.900010000000002</v>
      </c>
      <c r="B3112">
        <v>3896.915</v>
      </c>
      <c r="C3112">
        <v>249.46090000000001</v>
      </c>
      <c r="D3112">
        <v>150.04589999999999</v>
      </c>
      <c r="E3112">
        <v>115.2287</v>
      </c>
      <c r="F3112">
        <v>34.959420000000001</v>
      </c>
      <c r="G3112">
        <v>15.86389</v>
      </c>
      <c r="H3112">
        <v>30.02056</v>
      </c>
      <c r="I3112">
        <v>215.59110000000001</v>
      </c>
      <c r="J3112" s="24">
        <v>5.1294190000000003E-2</v>
      </c>
      <c r="K3112">
        <v>3.0114049999999999</v>
      </c>
      <c r="L3112">
        <v>2.991047</v>
      </c>
      <c r="M3112">
        <v>400.03030000000001</v>
      </c>
      <c r="N3112">
        <v>169.6215</v>
      </c>
      <c r="O3112">
        <v>14.29177</v>
      </c>
      <c r="P3112">
        <v>14.51078</v>
      </c>
    </row>
    <row r="3113" spans="1:16" x14ac:dyDescent="0.25">
      <c r="A3113">
        <v>25.908349999999999</v>
      </c>
      <c r="B3113">
        <v>3897.7420000000002</v>
      </c>
      <c r="C3113">
        <v>249.77879999999999</v>
      </c>
      <c r="D3113">
        <v>150.05860000000001</v>
      </c>
      <c r="E3113">
        <v>115.3364</v>
      </c>
      <c r="F3113">
        <v>34.957160000000002</v>
      </c>
      <c r="G3113">
        <v>15.92675</v>
      </c>
      <c r="H3113">
        <v>29.8383</v>
      </c>
      <c r="I3113">
        <v>215.5898</v>
      </c>
      <c r="J3113" s="24">
        <v>5.3036859999999998E-2</v>
      </c>
      <c r="K3113">
        <v>2.989706</v>
      </c>
      <c r="L3113">
        <v>2.9823810000000002</v>
      </c>
      <c r="M3113">
        <v>400.32889999999998</v>
      </c>
      <c r="N3113">
        <v>169.63409999999999</v>
      </c>
      <c r="O3113">
        <v>14.262420000000001</v>
      </c>
      <c r="P3113">
        <v>14.455590000000001</v>
      </c>
    </row>
    <row r="3114" spans="1:16" x14ac:dyDescent="0.25">
      <c r="A3114">
        <v>25.91667</v>
      </c>
      <c r="B3114">
        <v>3899.768</v>
      </c>
      <c r="C3114">
        <v>249.56819999999999</v>
      </c>
      <c r="D3114">
        <v>150.1446</v>
      </c>
      <c r="E3114">
        <v>115.4341</v>
      </c>
      <c r="F3114">
        <v>35.049019999999999</v>
      </c>
      <c r="G3114">
        <v>16.086359999999999</v>
      </c>
      <c r="H3114">
        <v>29.806180000000001</v>
      </c>
      <c r="I3114">
        <v>215.61240000000001</v>
      </c>
      <c r="J3114" s="24">
        <v>5.2262780000000002E-2</v>
      </c>
      <c r="K3114">
        <v>2.973624</v>
      </c>
      <c r="L3114">
        <v>2.9721299999999999</v>
      </c>
      <c r="M3114">
        <v>394.87</v>
      </c>
      <c r="N3114">
        <v>169.80889999999999</v>
      </c>
      <c r="O3114">
        <v>14.27617</v>
      </c>
      <c r="P3114">
        <v>14.43244</v>
      </c>
    </row>
    <row r="3115" spans="1:16" x14ac:dyDescent="0.25">
      <c r="A3115">
        <v>25.92502</v>
      </c>
      <c r="B3115">
        <v>3894.5120000000002</v>
      </c>
      <c r="C3115">
        <v>249.49879999999999</v>
      </c>
      <c r="D3115">
        <v>150.1737</v>
      </c>
      <c r="E3115">
        <v>115.2393</v>
      </c>
      <c r="F3115">
        <v>35.049030000000002</v>
      </c>
      <c r="G3115">
        <v>16.041869999999999</v>
      </c>
      <c r="H3115">
        <v>30.088259999999998</v>
      </c>
      <c r="I3115">
        <v>215.60470000000001</v>
      </c>
      <c r="J3115" s="24">
        <v>5.355037E-2</v>
      </c>
      <c r="K3115">
        <v>3.0150790000000001</v>
      </c>
      <c r="L3115">
        <v>3.002729</v>
      </c>
      <c r="M3115">
        <v>395.90519999999998</v>
      </c>
      <c r="N3115">
        <v>167.4461</v>
      </c>
      <c r="O3115">
        <v>14.2248</v>
      </c>
      <c r="P3115">
        <v>14.532299999999999</v>
      </c>
    </row>
    <row r="3116" spans="1:16" x14ac:dyDescent="0.25">
      <c r="A3116">
        <v>25.933340000000001</v>
      </c>
      <c r="B3116">
        <v>3904.4490000000001</v>
      </c>
      <c r="C3116">
        <v>250.0197</v>
      </c>
      <c r="D3116">
        <v>150.1737</v>
      </c>
      <c r="E3116">
        <v>115.0502</v>
      </c>
      <c r="F3116">
        <v>35.039000000000001</v>
      </c>
      <c r="G3116">
        <v>15.997</v>
      </c>
      <c r="H3116">
        <v>29.992370000000001</v>
      </c>
      <c r="I3116">
        <v>215.6122</v>
      </c>
      <c r="J3116" s="24">
        <v>4.4508119999999998E-2</v>
      </c>
      <c r="K3116">
        <v>3.0166620000000002</v>
      </c>
      <c r="L3116">
        <v>2.9941409999999999</v>
      </c>
      <c r="M3116">
        <v>400.96170000000001</v>
      </c>
      <c r="N3116">
        <v>169.57339999999999</v>
      </c>
      <c r="O3116">
        <v>14.29799</v>
      </c>
      <c r="P3116">
        <v>14.49319</v>
      </c>
    </row>
    <row r="3117" spans="1:16" x14ac:dyDescent="0.25">
      <c r="A3117">
        <v>25.941690000000001</v>
      </c>
      <c r="B3117">
        <v>3896.7359999999999</v>
      </c>
      <c r="C3117">
        <v>249.39179999999999</v>
      </c>
      <c r="D3117">
        <v>150.1275</v>
      </c>
      <c r="E3117">
        <v>114.8981</v>
      </c>
      <c r="F3117">
        <v>35.014809999999997</v>
      </c>
      <c r="G3117">
        <v>15.907030000000001</v>
      </c>
      <c r="H3117">
        <v>30.387419999999999</v>
      </c>
      <c r="I3117">
        <v>215.59030000000001</v>
      </c>
      <c r="J3117" s="24">
        <v>5.5402060000000003E-2</v>
      </c>
      <c r="K3117">
        <v>2.9973190000000001</v>
      </c>
      <c r="L3117">
        <v>3.003946</v>
      </c>
      <c r="M3117">
        <v>400.50810000000001</v>
      </c>
      <c r="N3117">
        <v>170.14</v>
      </c>
      <c r="O3117">
        <v>14.310029999999999</v>
      </c>
      <c r="P3117">
        <v>14.55087</v>
      </c>
    </row>
    <row r="3118" spans="1:16" x14ac:dyDescent="0.25">
      <c r="A3118">
        <v>25.950009999999999</v>
      </c>
      <c r="B3118">
        <v>3901.8670000000002</v>
      </c>
      <c r="C3118">
        <v>249.38589999999999</v>
      </c>
      <c r="D3118">
        <v>149.99700000000001</v>
      </c>
      <c r="E3118">
        <v>114.74639999999999</v>
      </c>
      <c r="F3118">
        <v>34.961399999999998</v>
      </c>
      <c r="G3118">
        <v>15.83985</v>
      </c>
      <c r="H3118">
        <v>30.171050000000001</v>
      </c>
      <c r="I3118">
        <v>215.60059999999999</v>
      </c>
      <c r="J3118" s="24">
        <v>5.3010870000000002E-2</v>
      </c>
      <c r="K3118">
        <v>2.9858210000000001</v>
      </c>
      <c r="L3118">
        <v>2.9971329999999998</v>
      </c>
      <c r="M3118">
        <v>393.95940000000002</v>
      </c>
      <c r="N3118">
        <v>170.58799999999999</v>
      </c>
      <c r="O3118">
        <v>14.316470000000001</v>
      </c>
      <c r="P3118">
        <v>14.471450000000001</v>
      </c>
    </row>
    <row r="3119" spans="1:16" x14ac:dyDescent="0.25">
      <c r="A3119">
        <v>25.958349999999999</v>
      </c>
      <c r="B3119">
        <v>3904.8820000000001</v>
      </c>
      <c r="C3119">
        <v>249.60900000000001</v>
      </c>
      <c r="D3119">
        <v>149.9633</v>
      </c>
      <c r="E3119">
        <v>114.63330000000001</v>
      </c>
      <c r="F3119">
        <v>34.94979</v>
      </c>
      <c r="G3119">
        <v>15.79823</v>
      </c>
      <c r="H3119">
        <v>29.87332</v>
      </c>
      <c r="I3119">
        <v>215.59469999999999</v>
      </c>
      <c r="J3119" s="24">
        <v>5.2308830000000001E-2</v>
      </c>
      <c r="K3119">
        <v>2.99668</v>
      </c>
      <c r="L3119">
        <v>3.02948</v>
      </c>
      <c r="M3119">
        <v>393.99470000000002</v>
      </c>
      <c r="N3119">
        <v>170.5889</v>
      </c>
      <c r="O3119">
        <v>14.293100000000001</v>
      </c>
      <c r="P3119">
        <v>14.447570000000001</v>
      </c>
    </row>
    <row r="3120" spans="1:16" x14ac:dyDescent="0.25">
      <c r="A3120">
        <v>25.966670000000001</v>
      </c>
      <c r="B3120">
        <v>3901.4810000000002</v>
      </c>
      <c r="C3120">
        <v>249.46879999999999</v>
      </c>
      <c r="D3120">
        <v>149.9092</v>
      </c>
      <c r="E3120">
        <v>114.5359</v>
      </c>
      <c r="F3120">
        <v>34.919069999999998</v>
      </c>
      <c r="G3120">
        <v>15.804069999999999</v>
      </c>
      <c r="H3120">
        <v>29.864850000000001</v>
      </c>
      <c r="I3120">
        <v>215.59049999999999</v>
      </c>
      <c r="J3120" s="24">
        <v>4.8328580000000003E-2</v>
      </c>
      <c r="K3120">
        <v>3.0142440000000001</v>
      </c>
      <c r="L3120">
        <v>3.0126740000000001</v>
      </c>
      <c r="M3120">
        <v>399.59309999999999</v>
      </c>
      <c r="N3120">
        <v>169.70089999999999</v>
      </c>
      <c r="O3120">
        <v>14.237410000000001</v>
      </c>
      <c r="P3120">
        <v>14.525650000000001</v>
      </c>
    </row>
    <row r="3121" spans="1:16" x14ac:dyDescent="0.25">
      <c r="A3121">
        <v>25.975020000000001</v>
      </c>
      <c r="B3121">
        <v>3898.7689999999998</v>
      </c>
      <c r="C3121">
        <v>250.50810000000001</v>
      </c>
      <c r="D3121">
        <v>149.74700000000001</v>
      </c>
      <c r="E3121">
        <v>114.779</v>
      </c>
      <c r="F3121">
        <v>34.893610000000002</v>
      </c>
      <c r="G3121">
        <v>15.844060000000001</v>
      </c>
      <c r="H3121">
        <v>29.723649999999999</v>
      </c>
      <c r="I3121">
        <v>215.59540000000001</v>
      </c>
      <c r="J3121" s="24">
        <v>5.0445030000000002E-2</v>
      </c>
      <c r="K3121">
        <v>2.9939640000000001</v>
      </c>
      <c r="L3121">
        <v>3.0010129999999999</v>
      </c>
      <c r="M3121">
        <v>401.49459999999999</v>
      </c>
      <c r="N3121">
        <v>171.07730000000001</v>
      </c>
      <c r="O3121">
        <v>14.23612</v>
      </c>
      <c r="P3121">
        <v>14.428570000000001</v>
      </c>
    </row>
    <row r="3122" spans="1:16" x14ac:dyDescent="0.25">
      <c r="A3122">
        <v>25.983339999999998</v>
      </c>
      <c r="B3122">
        <v>3898.8090000000002</v>
      </c>
      <c r="C3122">
        <v>248.65199999999999</v>
      </c>
      <c r="D3122">
        <v>149.75149999999999</v>
      </c>
      <c r="E3122">
        <v>114.94110000000001</v>
      </c>
      <c r="F3122">
        <v>34.919649999999997</v>
      </c>
      <c r="G3122">
        <v>15.9833</v>
      </c>
      <c r="H3122">
        <v>29.87895</v>
      </c>
      <c r="I3122">
        <v>215.59549999999999</v>
      </c>
      <c r="J3122">
        <v>5.8741500000000002E-2</v>
      </c>
      <c r="K3122">
        <v>2.991714</v>
      </c>
      <c r="L3122">
        <v>2.9666459999999999</v>
      </c>
      <c r="M3122">
        <v>395.10520000000002</v>
      </c>
      <c r="N3122">
        <v>170.28270000000001</v>
      </c>
      <c r="O3122">
        <v>14.310600000000001</v>
      </c>
      <c r="P3122">
        <v>14.41136</v>
      </c>
    </row>
    <row r="3123" spans="1:16" x14ac:dyDescent="0.25">
      <c r="A3123">
        <v>25.991679999999999</v>
      </c>
      <c r="B3123">
        <v>3897.8159999999998</v>
      </c>
      <c r="C3123">
        <v>249.9263</v>
      </c>
      <c r="D3123">
        <v>149.87809999999999</v>
      </c>
      <c r="E3123">
        <v>115.1691</v>
      </c>
      <c r="F3123">
        <v>34.957749999999997</v>
      </c>
      <c r="G3123">
        <v>16.04738</v>
      </c>
      <c r="H3123">
        <v>29.83117</v>
      </c>
      <c r="I3123">
        <v>215.60579999999999</v>
      </c>
      <c r="J3123" s="24">
        <v>5.397528E-2</v>
      </c>
      <c r="K3123">
        <v>3.0024199999999999</v>
      </c>
      <c r="L3123">
        <v>2.989795</v>
      </c>
      <c r="M3123">
        <v>394.26650000000001</v>
      </c>
      <c r="N3123">
        <v>169.72139999999999</v>
      </c>
      <c r="O3123">
        <v>14.252280000000001</v>
      </c>
      <c r="P3123">
        <v>14.51966</v>
      </c>
    </row>
    <row r="3124" spans="1:16" x14ac:dyDescent="0.25">
      <c r="A3124">
        <v>26</v>
      </c>
      <c r="B3124">
        <v>3900.2020000000002</v>
      </c>
      <c r="C3124">
        <v>250.4074</v>
      </c>
      <c r="D3124">
        <v>149.85929999999999</v>
      </c>
      <c r="E3124">
        <v>115.2894</v>
      </c>
      <c r="F3124">
        <v>35.023820000000001</v>
      </c>
      <c r="G3124">
        <v>15.959960000000001</v>
      </c>
      <c r="H3124">
        <v>29.71584</v>
      </c>
      <c r="I3124">
        <v>215.62309999999999</v>
      </c>
      <c r="J3124" s="24">
        <v>5.0918789999999998E-2</v>
      </c>
      <c r="K3124">
        <v>3.0116149999999999</v>
      </c>
      <c r="L3124">
        <v>3.0256280000000002</v>
      </c>
      <c r="M3124">
        <v>400.95710000000003</v>
      </c>
      <c r="N3124">
        <v>169.78129999999999</v>
      </c>
      <c r="O3124">
        <v>14.197039999999999</v>
      </c>
      <c r="P3124">
        <v>14.55437</v>
      </c>
    </row>
    <row r="3125" spans="1:16" x14ac:dyDescent="0.25">
      <c r="A3125">
        <v>26.00835</v>
      </c>
      <c r="B3125">
        <v>3899.21</v>
      </c>
      <c r="C3125">
        <v>250.3716</v>
      </c>
      <c r="D3125">
        <v>149.9</v>
      </c>
      <c r="E3125">
        <v>115.3947</v>
      </c>
      <c r="F3125">
        <v>35.057980000000001</v>
      </c>
      <c r="G3125">
        <v>15.958270000000001</v>
      </c>
      <c r="H3125">
        <v>30.048660000000002</v>
      </c>
      <c r="I3125">
        <v>215.59030000000001</v>
      </c>
      <c r="J3125" s="24">
        <v>3.939728E-2</v>
      </c>
      <c r="K3125">
        <v>3.0051420000000002</v>
      </c>
      <c r="L3125">
        <v>3.0279560000000001</v>
      </c>
      <c r="M3125">
        <v>400.9282</v>
      </c>
      <c r="N3125">
        <v>169.8</v>
      </c>
      <c r="O3125">
        <v>14.24038</v>
      </c>
      <c r="P3125">
        <v>14.467499999999999</v>
      </c>
    </row>
    <row r="3126" spans="1:16" x14ac:dyDescent="0.25">
      <c r="A3126">
        <v>26.016670000000001</v>
      </c>
      <c r="B3126">
        <v>3898.7249999999999</v>
      </c>
      <c r="C3126">
        <v>250.31120000000001</v>
      </c>
      <c r="D3126">
        <v>149.9933</v>
      </c>
      <c r="E3126">
        <v>115.4913</v>
      </c>
      <c r="F3126">
        <v>35.040010000000002</v>
      </c>
      <c r="G3126">
        <v>15.99574</v>
      </c>
      <c r="H3126">
        <v>29.60079</v>
      </c>
      <c r="I3126">
        <v>215.5736</v>
      </c>
      <c r="J3126" s="24">
        <v>5.3259809999999998E-2</v>
      </c>
      <c r="K3126">
        <v>3.0053130000000001</v>
      </c>
      <c r="L3126">
        <v>2.9986130000000002</v>
      </c>
      <c r="M3126">
        <v>397.4649</v>
      </c>
      <c r="N3126">
        <v>169.6182</v>
      </c>
      <c r="O3126">
        <v>14.26595</v>
      </c>
      <c r="P3126">
        <v>14.475379999999999</v>
      </c>
    </row>
    <row r="3127" spans="1:16" x14ac:dyDescent="0.25">
      <c r="A3127">
        <v>26.025020000000001</v>
      </c>
      <c r="B3127">
        <v>3900.17</v>
      </c>
      <c r="C3127">
        <v>250.2723</v>
      </c>
      <c r="D3127">
        <v>150.11760000000001</v>
      </c>
      <c r="E3127">
        <v>115.14709999999999</v>
      </c>
      <c r="F3127">
        <v>35.027360000000002</v>
      </c>
      <c r="G3127">
        <v>15.9185</v>
      </c>
      <c r="H3127">
        <v>30.242329999999999</v>
      </c>
      <c r="I3127">
        <v>215.5977</v>
      </c>
      <c r="J3127" s="24">
        <v>4.7404479999999999E-2</v>
      </c>
      <c r="K3127">
        <v>3.0018159999999998</v>
      </c>
      <c r="L3127">
        <v>3.003247</v>
      </c>
      <c r="M3127">
        <v>394.3682</v>
      </c>
      <c r="N3127">
        <v>168.9787</v>
      </c>
      <c r="O3127">
        <v>14.273479999999999</v>
      </c>
      <c r="P3127">
        <v>14.50769</v>
      </c>
    </row>
    <row r="3128" spans="1:16" x14ac:dyDescent="0.25">
      <c r="A3128">
        <v>26.033339999999999</v>
      </c>
      <c r="B3128">
        <v>3900.4059999999999</v>
      </c>
      <c r="C3128">
        <v>249.65350000000001</v>
      </c>
      <c r="D3128">
        <v>150.05879999999999</v>
      </c>
      <c r="E3128">
        <v>114.9688</v>
      </c>
      <c r="F3128">
        <v>35.00264</v>
      </c>
      <c r="G3128">
        <v>15.85941</v>
      </c>
      <c r="H3128">
        <v>30.028130000000001</v>
      </c>
      <c r="I3128">
        <v>215.59360000000001</v>
      </c>
      <c r="J3128" s="24">
        <v>4.9353849999999998E-2</v>
      </c>
      <c r="K3128">
        <v>2.971787</v>
      </c>
      <c r="L3128">
        <v>2.9669669999999999</v>
      </c>
      <c r="M3128">
        <v>400.28980000000001</v>
      </c>
      <c r="N3128">
        <v>169.91370000000001</v>
      </c>
      <c r="O3128">
        <v>14.268520000000001</v>
      </c>
      <c r="P3128">
        <v>14.504519999999999</v>
      </c>
    </row>
    <row r="3129" spans="1:16" x14ac:dyDescent="0.25">
      <c r="A3129">
        <v>26.041679999999999</v>
      </c>
      <c r="B3129">
        <v>3903.5030000000002</v>
      </c>
      <c r="C3129">
        <v>250.65119999999999</v>
      </c>
      <c r="D3129">
        <v>149.99789999999999</v>
      </c>
      <c r="E3129">
        <v>114.8201</v>
      </c>
      <c r="F3129">
        <v>35.019210000000001</v>
      </c>
      <c r="G3129">
        <v>15.81561</v>
      </c>
      <c r="H3129">
        <v>30.025089999999999</v>
      </c>
      <c r="I3129">
        <v>215.60509999999999</v>
      </c>
      <c r="J3129" s="24">
        <v>4.313881E-2</v>
      </c>
      <c r="K3129">
        <v>3.0154899999999998</v>
      </c>
      <c r="L3129">
        <v>3.0210659999999998</v>
      </c>
      <c r="M3129">
        <v>401.21559999999999</v>
      </c>
      <c r="N3129">
        <v>170.37459999999999</v>
      </c>
      <c r="O3129">
        <v>14.31057</v>
      </c>
      <c r="P3129">
        <v>14.5441</v>
      </c>
    </row>
    <row r="3130" spans="1:16" x14ac:dyDescent="0.25">
      <c r="A3130">
        <v>26.05</v>
      </c>
      <c r="B3130">
        <v>3901.5639999999999</v>
      </c>
      <c r="C3130">
        <v>250.06829999999999</v>
      </c>
      <c r="D3130">
        <v>149.9127</v>
      </c>
      <c r="E3130">
        <v>114.6461</v>
      </c>
      <c r="F3130">
        <v>35.062449999999998</v>
      </c>
      <c r="G3130">
        <v>15.762829999999999</v>
      </c>
      <c r="H3130">
        <v>30.021180000000001</v>
      </c>
      <c r="I3130">
        <v>215.57310000000001</v>
      </c>
      <c r="J3130" s="24">
        <v>5.189237E-2</v>
      </c>
      <c r="K3130">
        <v>3.0244439999999999</v>
      </c>
      <c r="L3130">
        <v>3.0192410000000001</v>
      </c>
      <c r="M3130">
        <v>396.42880000000002</v>
      </c>
      <c r="N3130">
        <v>170.37090000000001</v>
      </c>
      <c r="O3130">
        <v>14.31944</v>
      </c>
      <c r="P3130">
        <v>14.43061</v>
      </c>
    </row>
    <row r="3131" spans="1:16" x14ac:dyDescent="0.25">
      <c r="A3131">
        <v>26.058350000000001</v>
      </c>
      <c r="B3131">
        <v>3896.8980000000001</v>
      </c>
      <c r="C3131">
        <v>250.7184</v>
      </c>
      <c r="D3131">
        <v>149.89340000000001</v>
      </c>
      <c r="E3131">
        <v>114.55549999999999</v>
      </c>
      <c r="F3131">
        <v>35.09337</v>
      </c>
      <c r="G3131">
        <v>15.750120000000001</v>
      </c>
      <c r="H3131">
        <v>29.965540000000001</v>
      </c>
      <c r="I3131">
        <v>215.58330000000001</v>
      </c>
      <c r="J3131">
        <v>4.9270700000000001E-2</v>
      </c>
      <c r="K3131">
        <v>3.0209030000000001</v>
      </c>
      <c r="L3131">
        <v>3.0345080000000002</v>
      </c>
      <c r="M3131">
        <v>394.76299999999998</v>
      </c>
      <c r="N3131">
        <v>170.2353</v>
      </c>
      <c r="O3131">
        <v>14.30823</v>
      </c>
      <c r="P3131">
        <v>14.55218</v>
      </c>
    </row>
    <row r="3132" spans="1:16" x14ac:dyDescent="0.25">
      <c r="A3132">
        <v>26.066669999999998</v>
      </c>
      <c r="B3132">
        <v>3899.5230000000001</v>
      </c>
      <c r="C3132">
        <v>249.3768</v>
      </c>
      <c r="D3132">
        <v>149.76320000000001</v>
      </c>
      <c r="E3132">
        <v>114.7175</v>
      </c>
      <c r="F3132">
        <v>35.039619999999999</v>
      </c>
      <c r="G3132">
        <v>15.76179</v>
      </c>
      <c r="H3132">
        <v>30.07619</v>
      </c>
      <c r="I3132">
        <v>215.57830000000001</v>
      </c>
      <c r="J3132" s="24">
        <v>5.1783259999999998E-2</v>
      </c>
      <c r="K3132">
        <v>3.000426</v>
      </c>
      <c r="L3132">
        <v>2.9697420000000001</v>
      </c>
      <c r="M3132">
        <v>400.27940000000001</v>
      </c>
      <c r="N3132">
        <v>171.39879999999999</v>
      </c>
      <c r="O3132">
        <v>14.226470000000001</v>
      </c>
      <c r="P3132">
        <v>14.46265</v>
      </c>
    </row>
    <row r="3133" spans="1:16" x14ac:dyDescent="0.25">
      <c r="A3133">
        <v>26.075009999999999</v>
      </c>
      <c r="B3133">
        <v>3899.61</v>
      </c>
      <c r="C3133">
        <v>249.7174</v>
      </c>
      <c r="D3133">
        <v>149.80359999999999</v>
      </c>
      <c r="E3133">
        <v>114.90430000000001</v>
      </c>
      <c r="F3133">
        <v>35.017719999999997</v>
      </c>
      <c r="G3133">
        <v>15.846159999999999</v>
      </c>
      <c r="H3133">
        <v>29.924679999999999</v>
      </c>
      <c r="I3133">
        <v>215.57810000000001</v>
      </c>
      <c r="J3133" s="24">
        <v>5.1222080000000003E-2</v>
      </c>
      <c r="K3133">
        <v>2.9731030000000001</v>
      </c>
      <c r="L3133">
        <v>2.9773010000000002</v>
      </c>
      <c r="M3133">
        <v>400.14850000000001</v>
      </c>
      <c r="N3133">
        <v>171.06200000000001</v>
      </c>
      <c r="O3133">
        <v>14.25784</v>
      </c>
      <c r="P3133">
        <v>14.456659999999999</v>
      </c>
    </row>
    <row r="3134" spans="1:16" x14ac:dyDescent="0.25">
      <c r="A3134">
        <v>26.08333</v>
      </c>
      <c r="B3134">
        <v>3896.1419999999998</v>
      </c>
      <c r="C3134">
        <v>249.79759999999999</v>
      </c>
      <c r="D3134">
        <v>149.8921</v>
      </c>
      <c r="E3134">
        <v>115.08710000000001</v>
      </c>
      <c r="F3134">
        <v>34.935009999999998</v>
      </c>
      <c r="G3134">
        <v>15.96175</v>
      </c>
      <c r="H3134">
        <v>29.970189999999999</v>
      </c>
      <c r="I3134">
        <v>215.5975</v>
      </c>
      <c r="J3134" s="24">
        <v>5.5364110000000001E-2</v>
      </c>
      <c r="K3134">
        <v>3.0142509999999998</v>
      </c>
      <c r="L3134">
        <v>2.9915029999999998</v>
      </c>
      <c r="M3134">
        <v>397.33780000000002</v>
      </c>
      <c r="N3134">
        <v>169.86689999999999</v>
      </c>
      <c r="O3134">
        <v>14.28973</v>
      </c>
      <c r="P3134">
        <v>14.5374</v>
      </c>
    </row>
    <row r="3135" spans="1:16" x14ac:dyDescent="0.25">
      <c r="A3135">
        <v>26.09168</v>
      </c>
      <c r="B3135">
        <v>3901.7150000000001</v>
      </c>
      <c r="C3135">
        <v>251.02789999999999</v>
      </c>
      <c r="D3135">
        <v>150.00810000000001</v>
      </c>
      <c r="E3135">
        <v>115.2869</v>
      </c>
      <c r="F3135">
        <v>34.916559999999997</v>
      </c>
      <c r="G3135">
        <v>15.91447</v>
      </c>
      <c r="H3135">
        <v>30.079419999999999</v>
      </c>
      <c r="I3135">
        <v>215.58529999999999</v>
      </c>
      <c r="J3135" s="24">
        <v>4.5880990000000003E-2</v>
      </c>
      <c r="K3135">
        <v>2.989722</v>
      </c>
      <c r="L3135">
        <v>3.0104470000000001</v>
      </c>
      <c r="M3135">
        <v>394.10239999999999</v>
      </c>
      <c r="N3135">
        <v>169.74870000000001</v>
      </c>
      <c r="O3135">
        <v>14.2486</v>
      </c>
      <c r="P3135">
        <v>14.50164</v>
      </c>
    </row>
    <row r="3136" spans="1:16" x14ac:dyDescent="0.25">
      <c r="A3136">
        <v>26.1</v>
      </c>
      <c r="B3136">
        <v>3895.78</v>
      </c>
      <c r="C3136">
        <v>249.03299999999999</v>
      </c>
      <c r="D3136">
        <v>150.0455</v>
      </c>
      <c r="E3136">
        <v>115.41679999999999</v>
      </c>
      <c r="F3136">
        <v>35.000419999999998</v>
      </c>
      <c r="G3136">
        <v>15.850339999999999</v>
      </c>
      <c r="H3136">
        <v>29.942229999999999</v>
      </c>
      <c r="I3136">
        <v>215.6063</v>
      </c>
      <c r="J3136" s="24">
        <v>4.8791250000000001E-2</v>
      </c>
      <c r="K3136">
        <v>2.969058</v>
      </c>
      <c r="L3136">
        <v>2.9567600000000001</v>
      </c>
      <c r="M3136">
        <v>399.82589999999999</v>
      </c>
      <c r="N3136">
        <v>169.6875</v>
      </c>
      <c r="O3136">
        <v>14.307119999999999</v>
      </c>
      <c r="P3136">
        <v>14.550319999999999</v>
      </c>
    </row>
    <row r="3137" spans="1:16" x14ac:dyDescent="0.25">
      <c r="A3137">
        <v>26.108350000000002</v>
      </c>
      <c r="B3137">
        <v>3902.4319999999998</v>
      </c>
      <c r="C3137">
        <v>250.8639</v>
      </c>
      <c r="D3137">
        <v>150.15770000000001</v>
      </c>
      <c r="E3137">
        <v>115.5176</v>
      </c>
      <c r="F3137">
        <v>34.990679999999998</v>
      </c>
      <c r="G3137">
        <v>15.79935</v>
      </c>
      <c r="H3137">
        <v>30.11016</v>
      </c>
      <c r="I3137">
        <v>215.58699999999999</v>
      </c>
      <c r="J3137" s="24">
        <v>5.1647220000000001E-2</v>
      </c>
      <c r="K3137">
        <v>2.979482</v>
      </c>
      <c r="L3137">
        <v>2.9804909999999998</v>
      </c>
      <c r="M3137">
        <v>399.73520000000002</v>
      </c>
      <c r="N3137">
        <v>169.1078</v>
      </c>
      <c r="O3137">
        <v>14.22465</v>
      </c>
      <c r="P3137">
        <v>14.52284</v>
      </c>
    </row>
    <row r="3138" spans="1:16" x14ac:dyDescent="0.25">
      <c r="A3138">
        <v>26.116669999999999</v>
      </c>
      <c r="B3138">
        <v>3899.4059999999999</v>
      </c>
      <c r="C3138">
        <v>250.1902</v>
      </c>
      <c r="D3138">
        <v>150.25030000000001</v>
      </c>
      <c r="E3138">
        <v>115.2106</v>
      </c>
      <c r="F3138">
        <v>34.978949999999998</v>
      </c>
      <c r="G3138">
        <v>15.7796</v>
      </c>
      <c r="H3138">
        <v>30.015750000000001</v>
      </c>
      <c r="I3138">
        <v>215.5838</v>
      </c>
      <c r="J3138" s="24">
        <v>5.7268470000000002E-2</v>
      </c>
      <c r="K3138">
        <v>2.968324</v>
      </c>
      <c r="L3138">
        <v>2.9762050000000002</v>
      </c>
      <c r="M3138">
        <v>399.78809999999999</v>
      </c>
      <c r="N3138">
        <v>168.32749999999999</v>
      </c>
      <c r="O3138">
        <v>14.248620000000001</v>
      </c>
      <c r="P3138">
        <v>14.398960000000001</v>
      </c>
    </row>
    <row r="3139" spans="1:16" x14ac:dyDescent="0.25">
      <c r="A3139">
        <v>26.12501</v>
      </c>
      <c r="B3139">
        <v>3896.06</v>
      </c>
      <c r="C3139">
        <v>249.4084</v>
      </c>
      <c r="D3139">
        <v>150.25190000000001</v>
      </c>
      <c r="E3139">
        <v>114.9811</v>
      </c>
      <c r="F3139">
        <v>35.022939999999998</v>
      </c>
      <c r="G3139">
        <v>15.74996</v>
      </c>
      <c r="H3139">
        <v>29.84891</v>
      </c>
      <c r="I3139">
        <v>215.57830000000001</v>
      </c>
      <c r="J3139" s="24">
        <v>5.3657490000000002E-2</v>
      </c>
      <c r="K3139">
        <v>2.9863179999999998</v>
      </c>
      <c r="L3139">
        <v>3.0077400000000001</v>
      </c>
      <c r="M3139">
        <v>393.98540000000003</v>
      </c>
      <c r="N3139">
        <v>169.7509</v>
      </c>
      <c r="O3139">
        <v>14.228210000000001</v>
      </c>
      <c r="P3139">
        <v>14.57943</v>
      </c>
    </row>
    <row r="3140" spans="1:16" x14ac:dyDescent="0.25">
      <c r="A3140">
        <v>26.133330000000001</v>
      </c>
      <c r="B3140">
        <v>3897.3090000000002</v>
      </c>
      <c r="C3140">
        <v>249.05279999999999</v>
      </c>
      <c r="D3140">
        <v>150.1747</v>
      </c>
      <c r="E3140">
        <v>114.8075</v>
      </c>
      <c r="F3140">
        <v>35.038960000000003</v>
      </c>
      <c r="G3140">
        <v>15.76356</v>
      </c>
      <c r="H3140">
        <v>30.067630000000001</v>
      </c>
      <c r="I3140">
        <v>215.5821</v>
      </c>
      <c r="J3140" s="24">
        <v>5.4670240000000002E-2</v>
      </c>
      <c r="K3140">
        <v>3.0056799999999999</v>
      </c>
      <c r="L3140">
        <v>3.0319539999999998</v>
      </c>
      <c r="M3140">
        <v>395.22739999999999</v>
      </c>
      <c r="N3140">
        <v>169.48689999999999</v>
      </c>
      <c r="O3140">
        <v>14.217219999999999</v>
      </c>
      <c r="P3140">
        <v>14.554880000000001</v>
      </c>
    </row>
    <row r="3141" spans="1:16" x14ac:dyDescent="0.25">
      <c r="A3141">
        <v>26.141680000000001</v>
      </c>
      <c r="B3141">
        <v>3897.2020000000002</v>
      </c>
      <c r="C3141">
        <v>249.9306</v>
      </c>
      <c r="D3141">
        <v>150.14150000000001</v>
      </c>
      <c r="E3141">
        <v>114.6399</v>
      </c>
      <c r="F3141">
        <v>35.05565</v>
      </c>
      <c r="G3141">
        <v>15.78791</v>
      </c>
      <c r="H3141">
        <v>30.293009999999999</v>
      </c>
      <c r="I3141">
        <v>215.5882</v>
      </c>
      <c r="J3141" s="24">
        <v>5.0761390000000003E-2</v>
      </c>
      <c r="K3141">
        <v>2.968953</v>
      </c>
      <c r="L3141">
        <v>3.0072679999999998</v>
      </c>
      <c r="M3141">
        <v>397.75760000000002</v>
      </c>
      <c r="N3141">
        <v>170.3115</v>
      </c>
      <c r="O3141">
        <v>14.224209999999999</v>
      </c>
      <c r="P3141">
        <v>14.47059</v>
      </c>
    </row>
    <row r="3142" spans="1:16" x14ac:dyDescent="0.25">
      <c r="A3142">
        <v>26.150030000000001</v>
      </c>
      <c r="B3142">
        <v>3902.0819999999999</v>
      </c>
      <c r="C3142">
        <v>249.899</v>
      </c>
      <c r="D3142">
        <v>150.06989999999999</v>
      </c>
      <c r="E3142">
        <v>114.5065</v>
      </c>
      <c r="F3142">
        <v>35.012459999999997</v>
      </c>
      <c r="G3142">
        <v>15.98639</v>
      </c>
      <c r="H3142">
        <v>29.982949999999999</v>
      </c>
      <c r="I3142">
        <v>215.58269999999999</v>
      </c>
      <c r="J3142" s="24">
        <v>4.4597039999999998E-2</v>
      </c>
      <c r="K3142">
        <v>2.9893879999999999</v>
      </c>
      <c r="L3142">
        <v>3.0195880000000002</v>
      </c>
      <c r="M3142">
        <v>400.51179999999999</v>
      </c>
      <c r="N3142">
        <v>170.643</v>
      </c>
      <c r="O3142">
        <v>14.252700000000001</v>
      </c>
      <c r="P3142">
        <v>14.508419999999999</v>
      </c>
    </row>
    <row r="3143" spans="1:16" x14ac:dyDescent="0.25">
      <c r="A3143">
        <v>26.158339999999999</v>
      </c>
      <c r="B3143">
        <v>3899.3209999999999</v>
      </c>
      <c r="C3143">
        <v>249.93629999999999</v>
      </c>
      <c r="D3143">
        <v>149.91839999999999</v>
      </c>
      <c r="E3143">
        <v>114.7516</v>
      </c>
      <c r="F3143">
        <v>34.974530000000001</v>
      </c>
      <c r="G3143">
        <v>15.988479999999999</v>
      </c>
      <c r="H3143">
        <v>30.232839999999999</v>
      </c>
      <c r="I3143">
        <v>215.5812</v>
      </c>
      <c r="J3143" s="24">
        <v>4.524918E-2</v>
      </c>
      <c r="K3143">
        <v>3.0316480000000001</v>
      </c>
      <c r="L3143">
        <v>3.030132</v>
      </c>
      <c r="M3143">
        <v>394.68090000000001</v>
      </c>
      <c r="N3143">
        <v>171.42490000000001</v>
      </c>
      <c r="O3143">
        <v>14.2378</v>
      </c>
      <c r="P3143">
        <v>14.434559999999999</v>
      </c>
    </row>
    <row r="3144" spans="1:16" x14ac:dyDescent="0.25">
      <c r="A3144">
        <v>26.166689999999999</v>
      </c>
      <c r="B3144">
        <v>3896.694</v>
      </c>
      <c r="C3144">
        <v>249.85390000000001</v>
      </c>
      <c r="D3144">
        <v>149.94120000000001</v>
      </c>
      <c r="E3144">
        <v>114.93859999999999</v>
      </c>
      <c r="F3144">
        <v>34.997709999999998</v>
      </c>
      <c r="G3144">
        <v>15.899150000000001</v>
      </c>
      <c r="H3144">
        <v>30.19781</v>
      </c>
      <c r="I3144">
        <v>215.6003</v>
      </c>
      <c r="J3144" s="24">
        <v>4.7143360000000002E-2</v>
      </c>
      <c r="K3144">
        <v>3.0359250000000002</v>
      </c>
      <c r="L3144">
        <v>3.0213869999999998</v>
      </c>
      <c r="M3144">
        <v>394.82229999999998</v>
      </c>
      <c r="N3144">
        <v>170.67359999999999</v>
      </c>
      <c r="O3144">
        <v>14.30044</v>
      </c>
      <c r="P3144">
        <v>14.497109999999999</v>
      </c>
    </row>
    <row r="3145" spans="1:16" x14ac:dyDescent="0.25">
      <c r="A3145">
        <v>26.17501</v>
      </c>
      <c r="B3145">
        <v>3902.7820000000002</v>
      </c>
      <c r="C3145">
        <v>250.66679999999999</v>
      </c>
      <c r="D3145">
        <v>149.99610000000001</v>
      </c>
      <c r="E3145">
        <v>115.0985</v>
      </c>
      <c r="F3145">
        <v>34.981319999999997</v>
      </c>
      <c r="G3145">
        <v>15.8301</v>
      </c>
      <c r="H3145">
        <v>30.370480000000001</v>
      </c>
      <c r="I3145">
        <v>215.58959999999999</v>
      </c>
      <c r="J3145" s="24">
        <v>4.5220150000000001E-2</v>
      </c>
      <c r="K3145">
        <v>2.9929839999999999</v>
      </c>
      <c r="L3145">
        <v>2.9856929999999999</v>
      </c>
      <c r="M3145">
        <v>400.96199999999999</v>
      </c>
      <c r="N3145">
        <v>170.0436</v>
      </c>
      <c r="O3145">
        <v>14.33642</v>
      </c>
      <c r="P3145">
        <v>14.455399999999999</v>
      </c>
    </row>
    <row r="3146" spans="1:16" x14ac:dyDescent="0.25">
      <c r="A3146">
        <v>26.18336</v>
      </c>
      <c r="B3146">
        <v>3899.337</v>
      </c>
      <c r="C3146">
        <v>249.67230000000001</v>
      </c>
      <c r="D3146">
        <v>150.0565</v>
      </c>
      <c r="E3146">
        <v>115.2807</v>
      </c>
      <c r="F3146">
        <v>34.988079999999997</v>
      </c>
      <c r="G3146">
        <v>15.77815</v>
      </c>
      <c r="H3146">
        <v>30.128609999999998</v>
      </c>
      <c r="I3146">
        <v>215.59209999999999</v>
      </c>
      <c r="J3146" s="24">
        <v>5.679497E-2</v>
      </c>
      <c r="K3146">
        <v>2.9659430000000002</v>
      </c>
      <c r="L3146">
        <v>2.961954</v>
      </c>
      <c r="M3146">
        <v>399.25200000000001</v>
      </c>
      <c r="N3146">
        <v>169.53489999999999</v>
      </c>
      <c r="O3146">
        <v>14.26423</v>
      </c>
      <c r="P3146">
        <v>14.479710000000001</v>
      </c>
    </row>
    <row r="3147" spans="1:16" x14ac:dyDescent="0.25">
      <c r="A3147">
        <v>26.191680000000002</v>
      </c>
      <c r="B3147">
        <v>3900.5970000000002</v>
      </c>
      <c r="C3147">
        <v>250.7824</v>
      </c>
      <c r="D3147">
        <v>150.11859999999999</v>
      </c>
      <c r="E3147">
        <v>115.4027</v>
      </c>
      <c r="F3147">
        <v>34.976640000000003</v>
      </c>
      <c r="G3147">
        <v>15.92023</v>
      </c>
      <c r="H3147">
        <v>30.23807</v>
      </c>
      <c r="I3147">
        <v>215.6069</v>
      </c>
      <c r="J3147" s="24">
        <v>4.779423E-2</v>
      </c>
      <c r="K3147">
        <v>3.007199</v>
      </c>
      <c r="L3147">
        <v>3.0121660000000001</v>
      </c>
      <c r="M3147">
        <v>394.37920000000003</v>
      </c>
      <c r="N3147">
        <v>169.5823</v>
      </c>
      <c r="O3147">
        <v>14.264419999999999</v>
      </c>
      <c r="P3147">
        <v>14.497669999999999</v>
      </c>
    </row>
    <row r="3148" spans="1:16" x14ac:dyDescent="0.25">
      <c r="A3148">
        <v>26.200019999999999</v>
      </c>
      <c r="B3148">
        <v>3901.2159999999999</v>
      </c>
      <c r="C3148">
        <v>250.62610000000001</v>
      </c>
      <c r="D3148">
        <v>150.11320000000001</v>
      </c>
      <c r="E3148">
        <v>115.53740000000001</v>
      </c>
      <c r="F3148">
        <v>34.955500000000001</v>
      </c>
      <c r="G3148">
        <v>15.92595</v>
      </c>
      <c r="H3148">
        <v>30.227509999999999</v>
      </c>
      <c r="I3148">
        <v>215.5857</v>
      </c>
      <c r="J3148" s="24">
        <v>5.0555589999999997E-2</v>
      </c>
      <c r="K3148">
        <v>3.0167009999999999</v>
      </c>
      <c r="L3148">
        <v>3.0109599999999999</v>
      </c>
      <c r="M3148">
        <v>395.07740000000001</v>
      </c>
      <c r="N3148">
        <v>169.18190000000001</v>
      </c>
      <c r="O3148">
        <v>14.286099999999999</v>
      </c>
      <c r="P3148">
        <v>14.45449</v>
      </c>
    </row>
    <row r="3149" spans="1:16" x14ac:dyDescent="0.25">
      <c r="A3149">
        <v>26.20834</v>
      </c>
      <c r="B3149">
        <v>3903.9989999999998</v>
      </c>
      <c r="C3149">
        <v>250.0522</v>
      </c>
      <c r="D3149">
        <v>150.18459999999999</v>
      </c>
      <c r="E3149">
        <v>115.1738</v>
      </c>
      <c r="F3149">
        <v>34.978580000000001</v>
      </c>
      <c r="G3149">
        <v>15.85089</v>
      </c>
      <c r="H3149">
        <v>30.264410000000002</v>
      </c>
      <c r="I3149">
        <v>215.62029999999999</v>
      </c>
      <c r="J3149" s="24">
        <v>4.5806659999999999E-2</v>
      </c>
      <c r="K3149">
        <v>3.0195249999999998</v>
      </c>
      <c r="L3149">
        <v>3.0051649999999999</v>
      </c>
      <c r="M3149">
        <v>400.91449999999998</v>
      </c>
      <c r="N3149">
        <v>168.7337</v>
      </c>
      <c r="O3149">
        <v>14.24352</v>
      </c>
      <c r="P3149">
        <v>14.503590000000001</v>
      </c>
    </row>
    <row r="3150" spans="1:16" x14ac:dyDescent="0.25">
      <c r="A3150">
        <v>26.21669</v>
      </c>
      <c r="B3150">
        <v>3900.3649999999998</v>
      </c>
      <c r="C3150">
        <v>250.56370000000001</v>
      </c>
      <c r="D3150">
        <v>150.12479999999999</v>
      </c>
      <c r="E3150">
        <v>114.95480000000001</v>
      </c>
      <c r="F3150">
        <v>35.023650000000004</v>
      </c>
      <c r="G3150">
        <v>15.807029999999999</v>
      </c>
      <c r="H3150">
        <v>30.312899999999999</v>
      </c>
      <c r="I3150">
        <v>215.6191</v>
      </c>
      <c r="J3150" s="24">
        <v>4.5690679999999997E-2</v>
      </c>
      <c r="K3150">
        <v>2.9912730000000001</v>
      </c>
      <c r="L3150">
        <v>3.0012349999999999</v>
      </c>
      <c r="M3150">
        <v>398.19310000000002</v>
      </c>
      <c r="N3150">
        <v>170.12870000000001</v>
      </c>
      <c r="O3150">
        <v>14.30485</v>
      </c>
      <c r="P3150">
        <v>14.50583</v>
      </c>
    </row>
    <row r="3151" spans="1:16" x14ac:dyDescent="0.25">
      <c r="A3151">
        <v>26.225010000000001</v>
      </c>
      <c r="B3151">
        <v>3896.2640000000001</v>
      </c>
      <c r="C3151">
        <v>249.51410000000001</v>
      </c>
      <c r="D3151">
        <v>150.0283</v>
      </c>
      <c r="E3151">
        <v>114.73439999999999</v>
      </c>
      <c r="F3151">
        <v>35.032890000000002</v>
      </c>
      <c r="G3151">
        <v>15.73306</v>
      </c>
      <c r="H3151">
        <v>30.361799999999999</v>
      </c>
      <c r="I3151">
        <v>215.5993</v>
      </c>
      <c r="J3151" s="24">
        <v>5.0138219999999997E-2</v>
      </c>
      <c r="K3151">
        <v>3.044651</v>
      </c>
      <c r="L3151">
        <v>3.007107</v>
      </c>
      <c r="M3151">
        <v>399.5351</v>
      </c>
      <c r="N3151">
        <v>170.2499</v>
      </c>
      <c r="O3151">
        <v>14.24198</v>
      </c>
      <c r="P3151">
        <v>14.47048</v>
      </c>
    </row>
    <row r="3152" spans="1:16" x14ac:dyDescent="0.25">
      <c r="A3152">
        <v>26.233360000000001</v>
      </c>
      <c r="B3152">
        <v>3905.3319999999999</v>
      </c>
      <c r="C3152">
        <v>250.62190000000001</v>
      </c>
      <c r="D3152">
        <v>150.0034</v>
      </c>
      <c r="E3152">
        <v>114.6204</v>
      </c>
      <c r="F3152">
        <v>34.979340000000001</v>
      </c>
      <c r="G3152">
        <v>15.66555</v>
      </c>
      <c r="H3152">
        <v>30.546109999999999</v>
      </c>
      <c r="I3152">
        <v>215.58799999999999</v>
      </c>
      <c r="J3152" s="24">
        <v>4.5735169999999999E-2</v>
      </c>
      <c r="K3152">
        <v>2.9960300000000002</v>
      </c>
      <c r="L3152">
        <v>2.992235</v>
      </c>
      <c r="M3152">
        <v>394.71550000000002</v>
      </c>
      <c r="N3152">
        <v>170.536</v>
      </c>
      <c r="O3152">
        <v>14.24446</v>
      </c>
      <c r="P3152">
        <v>14.531829999999999</v>
      </c>
    </row>
    <row r="3153" spans="1:16" x14ac:dyDescent="0.25">
      <c r="A3153">
        <v>26.241679999999999</v>
      </c>
      <c r="B3153">
        <v>3893.4490000000001</v>
      </c>
      <c r="C3153">
        <v>249.5147</v>
      </c>
      <c r="D3153">
        <v>149.9023</v>
      </c>
      <c r="E3153">
        <v>114.494</v>
      </c>
      <c r="F3153">
        <v>34.973579999999998</v>
      </c>
      <c r="G3153">
        <v>15.66704</v>
      </c>
      <c r="H3153">
        <v>30.071950000000001</v>
      </c>
      <c r="I3153">
        <v>215.5829</v>
      </c>
      <c r="J3153" s="24">
        <v>5.3352719999999999E-2</v>
      </c>
      <c r="K3153">
        <v>3.0179619999999998</v>
      </c>
      <c r="L3153">
        <v>3.0074890000000001</v>
      </c>
      <c r="M3153">
        <v>396.21</v>
      </c>
      <c r="N3153">
        <v>171.25749999999999</v>
      </c>
      <c r="O3153">
        <v>14.243029999999999</v>
      </c>
      <c r="P3153">
        <v>14.50794</v>
      </c>
    </row>
    <row r="3154" spans="1:16" x14ac:dyDescent="0.25">
      <c r="A3154">
        <v>26.250019999999999</v>
      </c>
      <c r="B3154">
        <v>3899.3989999999999</v>
      </c>
      <c r="C3154">
        <v>249.64410000000001</v>
      </c>
      <c r="D3154">
        <v>149.75720000000001</v>
      </c>
      <c r="E3154">
        <v>114.7735</v>
      </c>
      <c r="F3154">
        <v>35.00056</v>
      </c>
      <c r="G3154">
        <v>15.726900000000001</v>
      </c>
      <c r="H3154">
        <v>30.501989999999999</v>
      </c>
      <c r="I3154">
        <v>215.60140000000001</v>
      </c>
      <c r="J3154" s="24">
        <v>5.2729419999999999E-2</v>
      </c>
      <c r="K3154">
        <v>3.0154239999999999</v>
      </c>
      <c r="L3154">
        <v>3.0305710000000001</v>
      </c>
      <c r="M3154">
        <v>400.76069999999999</v>
      </c>
      <c r="N3154">
        <v>171.73390000000001</v>
      </c>
      <c r="O3154">
        <v>14.28232</v>
      </c>
      <c r="P3154">
        <v>14.49968</v>
      </c>
    </row>
    <row r="3155" spans="1:16" x14ac:dyDescent="0.25">
      <c r="A3155">
        <v>26.25834</v>
      </c>
      <c r="B3155">
        <v>3896.2759999999998</v>
      </c>
      <c r="C3155">
        <v>250.15</v>
      </c>
      <c r="D3155">
        <v>149.72540000000001</v>
      </c>
      <c r="E3155">
        <v>114.97629999999999</v>
      </c>
      <c r="F3155">
        <v>34.992429999999999</v>
      </c>
      <c r="G3155">
        <v>15.87199</v>
      </c>
      <c r="H3155">
        <v>30.351089999999999</v>
      </c>
      <c r="I3155">
        <v>215.5932</v>
      </c>
      <c r="J3155" s="24">
        <v>4.9077830000000003E-2</v>
      </c>
      <c r="K3155">
        <v>2.9997829999999999</v>
      </c>
      <c r="L3155">
        <v>3.004508</v>
      </c>
      <c r="M3155">
        <v>399.47660000000002</v>
      </c>
      <c r="N3155">
        <v>170.78309999999999</v>
      </c>
      <c r="O3155">
        <v>14.2468</v>
      </c>
      <c r="P3155">
        <v>14.503</v>
      </c>
    </row>
    <row r="3156" spans="1:16" x14ac:dyDescent="0.25">
      <c r="A3156">
        <v>26.266690000000001</v>
      </c>
      <c r="B3156">
        <v>3902.2649999999999</v>
      </c>
      <c r="C3156">
        <v>250.5213</v>
      </c>
      <c r="D3156">
        <v>149.84989999999999</v>
      </c>
      <c r="E3156">
        <v>115.2025</v>
      </c>
      <c r="F3156">
        <v>34.990600000000001</v>
      </c>
      <c r="G3156">
        <v>16.084810000000001</v>
      </c>
      <c r="H3156">
        <v>30.40953</v>
      </c>
      <c r="I3156">
        <v>215.5788</v>
      </c>
      <c r="J3156">
        <v>4.2096399999999999E-2</v>
      </c>
      <c r="K3156">
        <v>3.0309780000000002</v>
      </c>
      <c r="L3156">
        <v>3.0353659999999998</v>
      </c>
      <c r="M3156">
        <v>395.13240000000002</v>
      </c>
      <c r="N3156">
        <v>169.7055</v>
      </c>
      <c r="O3156">
        <v>14.215999999999999</v>
      </c>
      <c r="P3156">
        <v>14.459289999999999</v>
      </c>
    </row>
    <row r="3157" spans="1:16" x14ac:dyDescent="0.25">
      <c r="A3157">
        <v>26.275010000000002</v>
      </c>
      <c r="B3157">
        <v>3901.1849999999999</v>
      </c>
      <c r="C3157">
        <v>251.1977</v>
      </c>
      <c r="D3157">
        <v>149.8811</v>
      </c>
      <c r="E3157">
        <v>115.3817</v>
      </c>
      <c r="F3157">
        <v>35.013849999999998</v>
      </c>
      <c r="G3157">
        <v>16.06231</v>
      </c>
      <c r="H3157">
        <v>30.270240000000001</v>
      </c>
      <c r="I3157">
        <v>215.59299999999999</v>
      </c>
      <c r="J3157" s="24">
        <v>4.4950259999999999E-2</v>
      </c>
      <c r="K3157">
        <v>3.0166590000000002</v>
      </c>
      <c r="L3157">
        <v>3.0143439999999999</v>
      </c>
      <c r="M3157">
        <v>395.02159999999998</v>
      </c>
      <c r="N3157">
        <v>169.54519999999999</v>
      </c>
      <c r="O3157">
        <v>14.303319999999999</v>
      </c>
      <c r="P3157">
        <v>14.49152</v>
      </c>
    </row>
    <row r="3158" spans="1:16" x14ac:dyDescent="0.25">
      <c r="A3158">
        <v>26.283349999999999</v>
      </c>
      <c r="B3158">
        <v>3899.1779999999999</v>
      </c>
      <c r="C3158">
        <v>249.67939999999999</v>
      </c>
      <c r="D3158">
        <v>149.92769999999999</v>
      </c>
      <c r="E3158">
        <v>115.5367</v>
      </c>
      <c r="F3158">
        <v>35.03331</v>
      </c>
      <c r="G3158">
        <v>16.051089999999999</v>
      </c>
      <c r="H3158">
        <v>30.295559999999998</v>
      </c>
      <c r="I3158">
        <v>215.59569999999999</v>
      </c>
      <c r="J3158" s="24">
        <v>6.0830059999999998E-2</v>
      </c>
      <c r="K3158">
        <v>2.9818799999999999</v>
      </c>
      <c r="L3158">
        <v>2.9946130000000002</v>
      </c>
      <c r="M3158">
        <v>398.74610000000001</v>
      </c>
      <c r="N3158">
        <v>169.63589999999999</v>
      </c>
      <c r="O3158">
        <v>14.211510000000001</v>
      </c>
      <c r="P3158">
        <v>14.501300000000001</v>
      </c>
    </row>
    <row r="3159" spans="1:16" x14ac:dyDescent="0.25">
      <c r="A3159">
        <v>26.29167</v>
      </c>
      <c r="B3159">
        <v>3903.6120000000001</v>
      </c>
      <c r="C3159">
        <v>250.0805</v>
      </c>
      <c r="D3159">
        <v>150.1619</v>
      </c>
      <c r="E3159">
        <v>115.3065</v>
      </c>
      <c r="F3159">
        <v>35.053510000000003</v>
      </c>
      <c r="G3159">
        <v>15.939439999999999</v>
      </c>
      <c r="H3159">
        <v>30.496469999999999</v>
      </c>
      <c r="I3159">
        <v>215.59370000000001</v>
      </c>
      <c r="J3159" s="24">
        <v>4.7575659999999999E-2</v>
      </c>
      <c r="K3159">
        <v>2.9627970000000001</v>
      </c>
      <c r="L3159">
        <v>2.9833400000000001</v>
      </c>
      <c r="M3159">
        <v>401.28579999999999</v>
      </c>
      <c r="N3159">
        <v>167.91579999999999</v>
      </c>
      <c r="O3159">
        <v>14.25512</v>
      </c>
      <c r="P3159">
        <v>14.46688</v>
      </c>
    </row>
    <row r="3160" spans="1:16" x14ac:dyDescent="0.25">
      <c r="A3160">
        <v>26.30002</v>
      </c>
      <c r="B3160">
        <v>3899.5909999999999</v>
      </c>
      <c r="C3160">
        <v>250.25960000000001</v>
      </c>
      <c r="D3160">
        <v>150.07</v>
      </c>
      <c r="E3160">
        <v>115.0324</v>
      </c>
      <c r="F3160">
        <v>35.05592</v>
      </c>
      <c r="G3160">
        <v>15.848000000000001</v>
      </c>
      <c r="H3160">
        <v>30.21003</v>
      </c>
      <c r="I3160">
        <v>215.57849999999999</v>
      </c>
      <c r="J3160" s="24">
        <v>4.7883340000000003E-2</v>
      </c>
      <c r="K3160">
        <v>2.9539019999999998</v>
      </c>
      <c r="L3160">
        <v>2.9813710000000002</v>
      </c>
      <c r="M3160">
        <v>395.99020000000002</v>
      </c>
      <c r="N3160">
        <v>169.8682</v>
      </c>
      <c r="O3160">
        <v>14.30777</v>
      </c>
      <c r="P3160">
        <v>14.4948</v>
      </c>
    </row>
    <row r="3161" spans="1:16" x14ac:dyDescent="0.25">
      <c r="A3161">
        <v>26.308340000000001</v>
      </c>
      <c r="B3161">
        <v>3902.1559999999999</v>
      </c>
      <c r="C3161">
        <v>250.18639999999999</v>
      </c>
      <c r="D3161">
        <v>150.0771</v>
      </c>
      <c r="E3161">
        <v>114.7838</v>
      </c>
      <c r="F3161">
        <v>35.040790000000001</v>
      </c>
      <c r="G3161">
        <v>15.811489999999999</v>
      </c>
      <c r="H3161">
        <v>30.1067</v>
      </c>
      <c r="I3161">
        <v>215.59270000000001</v>
      </c>
      <c r="J3161" s="24">
        <v>5.1258789999999999E-2</v>
      </c>
      <c r="K3161">
        <v>2.9694699999999998</v>
      </c>
      <c r="L3161">
        <v>3.0009839999999999</v>
      </c>
      <c r="M3161">
        <v>394.21480000000003</v>
      </c>
      <c r="N3161">
        <v>170.74260000000001</v>
      </c>
      <c r="O3161">
        <v>14.2285</v>
      </c>
      <c r="P3161">
        <v>14.46058</v>
      </c>
    </row>
    <row r="3162" spans="1:16" x14ac:dyDescent="0.25">
      <c r="A3162">
        <v>26.316690000000001</v>
      </c>
      <c r="B3162">
        <v>3897.1779999999999</v>
      </c>
      <c r="C3162">
        <v>250.2286</v>
      </c>
      <c r="D3162">
        <v>149.96299999999999</v>
      </c>
      <c r="E3162">
        <v>114.65170000000001</v>
      </c>
      <c r="F3162">
        <v>35.038960000000003</v>
      </c>
      <c r="G3162">
        <v>15.800929999999999</v>
      </c>
      <c r="H3162">
        <v>30.384309999999999</v>
      </c>
      <c r="I3162">
        <v>215.60919999999999</v>
      </c>
      <c r="J3162" s="24">
        <v>4.7902670000000001E-2</v>
      </c>
      <c r="K3162">
        <v>2.9843320000000002</v>
      </c>
      <c r="L3162">
        <v>3.0042059999999999</v>
      </c>
      <c r="M3162">
        <v>397.71870000000001</v>
      </c>
      <c r="N3162">
        <v>171.01750000000001</v>
      </c>
      <c r="O3162">
        <v>14.270379999999999</v>
      </c>
      <c r="P3162">
        <v>14.435219999999999</v>
      </c>
    </row>
    <row r="3163" spans="1:16" x14ac:dyDescent="0.25">
      <c r="A3163">
        <v>26.325009999999999</v>
      </c>
      <c r="B3163">
        <v>3898.5610000000001</v>
      </c>
      <c r="C3163">
        <v>250.01669999999999</v>
      </c>
      <c r="D3163">
        <v>149.94239999999999</v>
      </c>
      <c r="E3163">
        <v>114.4794</v>
      </c>
      <c r="F3163">
        <v>35.026060000000001</v>
      </c>
      <c r="G3163">
        <v>15.783939999999999</v>
      </c>
      <c r="H3163">
        <v>30.371680000000001</v>
      </c>
      <c r="I3163">
        <v>215.59790000000001</v>
      </c>
      <c r="J3163" s="24">
        <v>4.8934970000000001E-2</v>
      </c>
      <c r="K3163">
        <v>3.0167639999999998</v>
      </c>
      <c r="L3163">
        <v>3.0215000000000001</v>
      </c>
      <c r="M3163">
        <v>402.03579999999999</v>
      </c>
      <c r="N3163">
        <v>171.39189999999999</v>
      </c>
      <c r="O3163">
        <v>14.26985</v>
      </c>
      <c r="P3163">
        <v>14.5009</v>
      </c>
    </row>
    <row r="3164" spans="1:16" x14ac:dyDescent="0.25">
      <c r="A3164">
        <v>26.333349999999999</v>
      </c>
      <c r="B3164">
        <v>3899.8679999999999</v>
      </c>
      <c r="C3164">
        <v>250.77719999999999</v>
      </c>
      <c r="D3164">
        <v>149.78370000000001</v>
      </c>
      <c r="E3164">
        <v>114.71599999999999</v>
      </c>
      <c r="F3164">
        <v>35.037840000000003</v>
      </c>
      <c r="G3164">
        <v>15.769450000000001</v>
      </c>
      <c r="H3164">
        <v>30.176600000000001</v>
      </c>
      <c r="I3164">
        <v>215.6011</v>
      </c>
      <c r="J3164" s="24">
        <v>4.1627419999999998E-2</v>
      </c>
      <c r="K3164">
        <v>2.989233</v>
      </c>
      <c r="L3164">
        <v>3.0201899999999999</v>
      </c>
      <c r="M3164">
        <v>399.32749999999999</v>
      </c>
      <c r="N3164">
        <v>171.77629999999999</v>
      </c>
      <c r="O3164">
        <v>14.22526</v>
      </c>
      <c r="P3164">
        <v>14.49469</v>
      </c>
    </row>
    <row r="3165" spans="1:16" x14ac:dyDescent="0.25">
      <c r="A3165">
        <v>26.341670000000001</v>
      </c>
      <c r="B3165">
        <v>3904.0680000000002</v>
      </c>
      <c r="C3165">
        <v>250.82210000000001</v>
      </c>
      <c r="D3165">
        <v>149.78649999999999</v>
      </c>
      <c r="E3165">
        <v>114.9974</v>
      </c>
      <c r="F3165">
        <v>35.030340000000002</v>
      </c>
      <c r="G3165">
        <v>15.786479999999999</v>
      </c>
      <c r="H3165">
        <v>30.079879999999999</v>
      </c>
      <c r="I3165">
        <v>215.6052</v>
      </c>
      <c r="J3165" s="24">
        <v>4.6226240000000002E-2</v>
      </c>
      <c r="K3165">
        <v>2.9496310000000001</v>
      </c>
      <c r="L3165">
        <v>3.0164360000000001</v>
      </c>
      <c r="M3165">
        <v>395.63200000000001</v>
      </c>
      <c r="N3165">
        <v>169.9068</v>
      </c>
      <c r="O3165">
        <v>14.245570000000001</v>
      </c>
      <c r="P3165">
        <v>14.461589999999999</v>
      </c>
    </row>
    <row r="3166" spans="1:16" x14ac:dyDescent="0.25">
      <c r="A3166">
        <v>26.350020000000001</v>
      </c>
      <c r="B3166">
        <v>3901.241</v>
      </c>
      <c r="C3166">
        <v>250.904</v>
      </c>
      <c r="D3166">
        <v>149.88390000000001</v>
      </c>
      <c r="E3166">
        <v>115.2069</v>
      </c>
      <c r="F3166">
        <v>34.998309999999996</v>
      </c>
      <c r="G3166">
        <v>15.929650000000001</v>
      </c>
      <c r="H3166">
        <v>30.2636</v>
      </c>
      <c r="I3166">
        <v>215.6088</v>
      </c>
      <c r="J3166" s="24">
        <v>4.7981570000000001E-2</v>
      </c>
      <c r="K3166">
        <v>2.972569</v>
      </c>
      <c r="L3166">
        <v>3.0175909999999999</v>
      </c>
      <c r="M3166">
        <v>394.27969999999999</v>
      </c>
      <c r="N3166">
        <v>169.4477</v>
      </c>
      <c r="O3166">
        <v>14.26455</v>
      </c>
      <c r="P3166">
        <v>14.546760000000001</v>
      </c>
    </row>
    <row r="3167" spans="1:16" x14ac:dyDescent="0.25">
      <c r="A3167">
        <v>26.358339999999998</v>
      </c>
      <c r="B3167">
        <v>3899.3110000000001</v>
      </c>
      <c r="C3167">
        <v>250.2028</v>
      </c>
      <c r="D3167">
        <v>149.97540000000001</v>
      </c>
      <c r="E3167">
        <v>115.3698</v>
      </c>
      <c r="F3167">
        <v>34.918750000000003</v>
      </c>
      <c r="G3167">
        <v>15.890549999999999</v>
      </c>
      <c r="H3167">
        <v>30.209379999999999</v>
      </c>
      <c r="I3167">
        <v>215.5806</v>
      </c>
      <c r="J3167" s="24">
        <v>4.1390290000000003E-2</v>
      </c>
      <c r="K3167">
        <v>2.9940899999999999</v>
      </c>
      <c r="L3167">
        <v>3.0081169999999999</v>
      </c>
      <c r="M3167">
        <v>401.51929999999999</v>
      </c>
      <c r="N3167">
        <v>169.3853</v>
      </c>
      <c r="O3167">
        <v>14.27163</v>
      </c>
      <c r="P3167">
        <v>14.500870000000001</v>
      </c>
    </row>
    <row r="3168" spans="1:16" x14ac:dyDescent="0.25">
      <c r="A3168">
        <v>26.366679999999999</v>
      </c>
      <c r="B3168">
        <v>3901.5889999999999</v>
      </c>
      <c r="C3168">
        <v>250.4888</v>
      </c>
      <c r="D3168">
        <v>150.0976</v>
      </c>
      <c r="E3168">
        <v>115.5258</v>
      </c>
      <c r="F3168">
        <v>34.902410000000003</v>
      </c>
      <c r="G3168">
        <v>15.80921</v>
      </c>
      <c r="H3168">
        <v>30.111709999999999</v>
      </c>
      <c r="I3168">
        <v>215.59649999999999</v>
      </c>
      <c r="J3168" s="24">
        <v>4.5609360000000002E-2</v>
      </c>
      <c r="K3168">
        <v>2.9962059999999999</v>
      </c>
      <c r="L3168">
        <v>2.9951029999999998</v>
      </c>
      <c r="M3168">
        <v>401.52269999999999</v>
      </c>
      <c r="N3168">
        <v>169.60830000000001</v>
      </c>
      <c r="O3168">
        <v>14.256819999999999</v>
      </c>
      <c r="P3168">
        <v>14.444330000000001</v>
      </c>
    </row>
    <row r="3169" spans="1:16" x14ac:dyDescent="0.25">
      <c r="A3169">
        <v>26.375</v>
      </c>
      <c r="B3169">
        <v>3899.3960000000002</v>
      </c>
      <c r="C3169">
        <v>250.0685</v>
      </c>
      <c r="D3169">
        <v>150.20869999999999</v>
      </c>
      <c r="E3169">
        <v>115.2675</v>
      </c>
      <c r="F3169">
        <v>34.934100000000001</v>
      </c>
      <c r="G3169">
        <v>15.759219999999999</v>
      </c>
      <c r="H3169">
        <v>30.40446</v>
      </c>
      <c r="I3169">
        <v>215.58179999999999</v>
      </c>
      <c r="J3169">
        <v>5.6858800000000001E-2</v>
      </c>
      <c r="K3169">
        <v>3.003644</v>
      </c>
      <c r="L3169">
        <v>3.0081519999999999</v>
      </c>
      <c r="M3169">
        <v>399.91800000000001</v>
      </c>
      <c r="N3169">
        <v>168.5582</v>
      </c>
      <c r="O3169">
        <v>14.281890000000001</v>
      </c>
      <c r="P3169">
        <v>14.524229999999999</v>
      </c>
    </row>
    <row r="3170" spans="1:16" x14ac:dyDescent="0.25">
      <c r="A3170">
        <v>26.38335</v>
      </c>
      <c r="B3170">
        <v>3903.5140000000001</v>
      </c>
      <c r="C3170">
        <v>250.22370000000001</v>
      </c>
      <c r="D3170">
        <v>150.2629</v>
      </c>
      <c r="E3170">
        <v>114.99250000000001</v>
      </c>
      <c r="F3170">
        <v>34.931629999999998</v>
      </c>
      <c r="G3170">
        <v>15.7281</v>
      </c>
      <c r="H3170">
        <v>30.35755</v>
      </c>
      <c r="I3170">
        <v>215.5949</v>
      </c>
      <c r="J3170" s="24">
        <v>4.4312829999999997E-2</v>
      </c>
      <c r="K3170">
        <v>3.0037129999999999</v>
      </c>
      <c r="L3170">
        <v>3.0104600000000001</v>
      </c>
      <c r="M3170">
        <v>394.85700000000003</v>
      </c>
      <c r="N3170">
        <v>168.7004</v>
      </c>
      <c r="O3170">
        <v>14.249230000000001</v>
      </c>
      <c r="P3170">
        <v>14.482239999999999</v>
      </c>
    </row>
    <row r="3171" spans="1:16" x14ac:dyDescent="0.25">
      <c r="A3171">
        <v>26.391670000000001</v>
      </c>
      <c r="B3171">
        <v>3899.15</v>
      </c>
      <c r="C3171">
        <v>250.4032</v>
      </c>
      <c r="D3171">
        <v>150.12530000000001</v>
      </c>
      <c r="E3171">
        <v>114.7893</v>
      </c>
      <c r="F3171">
        <v>34.901679999999999</v>
      </c>
      <c r="G3171">
        <v>15.71625</v>
      </c>
      <c r="H3171">
        <v>30.19548</v>
      </c>
      <c r="I3171">
        <v>215.5943</v>
      </c>
      <c r="J3171" s="24">
        <v>5.0550089999999999E-2</v>
      </c>
      <c r="K3171">
        <v>3.0005899999999999</v>
      </c>
      <c r="L3171">
        <v>2.9826410000000001</v>
      </c>
      <c r="M3171">
        <v>401.00839999999999</v>
      </c>
      <c r="N3171">
        <v>170.21170000000001</v>
      </c>
      <c r="O3171">
        <v>14.250870000000001</v>
      </c>
      <c r="P3171">
        <v>14.57874</v>
      </c>
    </row>
    <row r="3172" spans="1:16" x14ac:dyDescent="0.25">
      <c r="A3172">
        <v>26.400020000000001</v>
      </c>
      <c r="B3172">
        <v>3904.587</v>
      </c>
      <c r="C3172">
        <v>250.1917</v>
      </c>
      <c r="D3172">
        <v>150.0583</v>
      </c>
      <c r="E3172">
        <v>114.6176</v>
      </c>
      <c r="F3172">
        <v>34.915950000000002</v>
      </c>
      <c r="G3172">
        <v>15.77195</v>
      </c>
      <c r="H3172">
        <v>30.199909999999999</v>
      </c>
      <c r="I3172">
        <v>215.57230000000001</v>
      </c>
      <c r="J3172" s="24">
        <v>4.1172630000000002E-2</v>
      </c>
      <c r="K3172">
        <v>3.0131480000000002</v>
      </c>
      <c r="L3172">
        <v>2.9884080000000002</v>
      </c>
      <c r="M3172">
        <v>401.47859999999997</v>
      </c>
      <c r="N3172">
        <v>171.23330000000001</v>
      </c>
      <c r="O3172">
        <v>14.26163</v>
      </c>
      <c r="P3172">
        <v>14.42845</v>
      </c>
    </row>
    <row r="3173" spans="1:16" x14ac:dyDescent="0.25">
      <c r="A3173">
        <v>26.408339999999999</v>
      </c>
      <c r="B3173">
        <v>3895.9119999999998</v>
      </c>
      <c r="C3173">
        <v>249.13929999999999</v>
      </c>
      <c r="D3173">
        <v>149.98830000000001</v>
      </c>
      <c r="E3173">
        <v>114.4632</v>
      </c>
      <c r="F3173">
        <v>34.980820000000001</v>
      </c>
      <c r="G3173">
        <v>15.774050000000001</v>
      </c>
      <c r="H3173">
        <v>30.19744</v>
      </c>
      <c r="I3173">
        <v>215.59710000000001</v>
      </c>
      <c r="J3173" s="24">
        <v>5.0473990000000003E-2</v>
      </c>
      <c r="K3173">
        <v>2.9938750000000001</v>
      </c>
      <c r="L3173">
        <v>2.9707849999999998</v>
      </c>
      <c r="M3173">
        <v>395.54829999999998</v>
      </c>
      <c r="N3173">
        <v>171.42019999999999</v>
      </c>
      <c r="O3173">
        <v>14.279070000000001</v>
      </c>
      <c r="P3173">
        <v>14.475680000000001</v>
      </c>
    </row>
    <row r="3174" spans="1:16" x14ac:dyDescent="0.25">
      <c r="A3174">
        <v>26.416679999999999</v>
      </c>
      <c r="B3174">
        <v>3903.8029999999999</v>
      </c>
      <c r="C3174">
        <v>250.49510000000001</v>
      </c>
      <c r="D3174">
        <v>149.88740000000001</v>
      </c>
      <c r="E3174">
        <v>114.7555</v>
      </c>
      <c r="F3174">
        <v>35.019759999999998</v>
      </c>
      <c r="G3174">
        <v>15.914580000000001</v>
      </c>
      <c r="H3174">
        <v>30.419460000000001</v>
      </c>
      <c r="I3174">
        <v>215.6052</v>
      </c>
      <c r="J3174" s="24">
        <v>4.7953820000000001E-2</v>
      </c>
      <c r="K3174">
        <v>3.0158800000000001</v>
      </c>
      <c r="L3174">
        <v>3.0225590000000002</v>
      </c>
      <c r="M3174">
        <v>396.0872</v>
      </c>
      <c r="N3174">
        <v>171.429</v>
      </c>
      <c r="O3174">
        <v>14.23659</v>
      </c>
      <c r="P3174">
        <v>14.42722</v>
      </c>
    </row>
    <row r="3175" spans="1:16" x14ac:dyDescent="0.25">
      <c r="A3175">
        <v>26.425000000000001</v>
      </c>
      <c r="B3175">
        <v>3904.01</v>
      </c>
      <c r="C3175">
        <v>250.56559999999999</v>
      </c>
      <c r="D3175">
        <v>149.9034</v>
      </c>
      <c r="E3175">
        <v>115.0329</v>
      </c>
      <c r="F3175">
        <v>35.086559999999999</v>
      </c>
      <c r="G3175">
        <v>16.045069999999999</v>
      </c>
      <c r="H3175">
        <v>30.465160000000001</v>
      </c>
      <c r="I3175">
        <v>215.6001</v>
      </c>
      <c r="J3175">
        <v>4.7610600000000003E-2</v>
      </c>
      <c r="K3175">
        <v>3.038135</v>
      </c>
      <c r="L3175">
        <v>3.041973</v>
      </c>
      <c r="M3175">
        <v>401.36739999999998</v>
      </c>
      <c r="N3175">
        <v>169.52699999999999</v>
      </c>
      <c r="O3175">
        <v>14.242800000000001</v>
      </c>
      <c r="P3175">
        <v>14.45154</v>
      </c>
    </row>
    <row r="3176" spans="1:16" x14ac:dyDescent="0.25">
      <c r="A3176">
        <v>26.433350000000001</v>
      </c>
      <c r="B3176">
        <v>3898.4549999999999</v>
      </c>
      <c r="C3176">
        <v>249.38730000000001</v>
      </c>
      <c r="D3176">
        <v>149.97460000000001</v>
      </c>
      <c r="E3176">
        <v>115.2479</v>
      </c>
      <c r="F3176">
        <v>35.148919999999997</v>
      </c>
      <c r="G3176">
        <v>15.989599999999999</v>
      </c>
      <c r="H3176">
        <v>30.295929999999998</v>
      </c>
      <c r="I3176">
        <v>215.5909</v>
      </c>
      <c r="J3176" s="24">
        <v>5.2201289999999997E-2</v>
      </c>
      <c r="K3176">
        <v>3.0325350000000002</v>
      </c>
      <c r="L3176">
        <v>2.9959820000000001</v>
      </c>
      <c r="M3176">
        <v>400.32589999999999</v>
      </c>
      <c r="N3176">
        <v>169.3571</v>
      </c>
      <c r="O3176">
        <v>14.260479999999999</v>
      </c>
      <c r="P3176">
        <v>14.443709999999999</v>
      </c>
    </row>
    <row r="3177" spans="1:16" x14ac:dyDescent="0.25">
      <c r="A3177">
        <v>26.441669999999998</v>
      </c>
      <c r="B3177">
        <v>3902.1039999999998</v>
      </c>
      <c r="C3177">
        <v>249.66040000000001</v>
      </c>
      <c r="D3177">
        <v>150.00839999999999</v>
      </c>
      <c r="E3177">
        <v>115.42140000000001</v>
      </c>
      <c r="F3177">
        <v>35.161299999999997</v>
      </c>
      <c r="G3177">
        <v>16.027819999999998</v>
      </c>
      <c r="H3177">
        <v>30.20523</v>
      </c>
      <c r="I3177">
        <v>215.5949</v>
      </c>
      <c r="J3177" s="24">
        <v>5.507542E-2</v>
      </c>
      <c r="K3177">
        <v>3.0188380000000001</v>
      </c>
      <c r="L3177">
        <v>3.0086909999999998</v>
      </c>
      <c r="M3177">
        <v>395.51710000000003</v>
      </c>
      <c r="N3177">
        <v>169.3236</v>
      </c>
      <c r="O3177">
        <v>14.318059999999999</v>
      </c>
      <c r="P3177">
        <v>14.47757</v>
      </c>
    </row>
    <row r="3178" spans="1:16" x14ac:dyDescent="0.25">
      <c r="A3178">
        <v>26.450009999999999</v>
      </c>
      <c r="B3178">
        <v>3900.741</v>
      </c>
      <c r="C3178">
        <v>250.40479999999999</v>
      </c>
      <c r="D3178">
        <v>150.03440000000001</v>
      </c>
      <c r="E3178">
        <v>115.54300000000001</v>
      </c>
      <c r="F3178">
        <v>35.188879999999997</v>
      </c>
      <c r="G3178">
        <v>16.014890000000001</v>
      </c>
      <c r="H3178">
        <v>30.254270000000002</v>
      </c>
      <c r="I3178">
        <v>215.5763</v>
      </c>
      <c r="J3178" s="24">
        <v>5.0129590000000002E-2</v>
      </c>
      <c r="K3178">
        <v>2.98983</v>
      </c>
      <c r="L3178">
        <v>2.9754900000000002</v>
      </c>
      <c r="M3178">
        <v>393.97620000000001</v>
      </c>
      <c r="N3178">
        <v>169.10810000000001</v>
      </c>
      <c r="O3178">
        <v>14.278320000000001</v>
      </c>
      <c r="P3178">
        <v>14.457420000000001</v>
      </c>
    </row>
    <row r="3179" spans="1:16" x14ac:dyDescent="0.25">
      <c r="A3179">
        <v>26.45833</v>
      </c>
      <c r="B3179">
        <v>3894.3690000000001</v>
      </c>
      <c r="C3179">
        <v>249.5309</v>
      </c>
      <c r="D3179">
        <v>150.1472</v>
      </c>
      <c r="E3179">
        <v>115.2088</v>
      </c>
      <c r="F3179">
        <v>35.163060000000002</v>
      </c>
      <c r="G3179">
        <v>15.91732</v>
      </c>
      <c r="H3179">
        <v>30.371739999999999</v>
      </c>
      <c r="I3179">
        <v>215.5812</v>
      </c>
      <c r="J3179" s="24">
        <v>5.4248709999999999E-2</v>
      </c>
      <c r="K3179">
        <v>3.0107029999999999</v>
      </c>
      <c r="L3179">
        <v>2.9949150000000002</v>
      </c>
      <c r="M3179">
        <v>396.70069999999998</v>
      </c>
      <c r="N3179">
        <v>169.2116</v>
      </c>
      <c r="O3179">
        <v>14.219480000000001</v>
      </c>
      <c r="P3179">
        <v>14.488960000000001</v>
      </c>
    </row>
    <row r="3180" spans="1:16" x14ac:dyDescent="0.25">
      <c r="A3180">
        <v>26.46668</v>
      </c>
      <c r="B3180">
        <v>3906.4479999999999</v>
      </c>
      <c r="C3180">
        <v>249.88329999999999</v>
      </c>
      <c r="D3180">
        <v>150.15270000000001</v>
      </c>
      <c r="E3180">
        <v>114.9665</v>
      </c>
      <c r="F3180">
        <v>35.134709999999998</v>
      </c>
      <c r="G3180">
        <v>15.87383</v>
      </c>
      <c r="H3180">
        <v>30.175850000000001</v>
      </c>
      <c r="I3180">
        <v>215.5916</v>
      </c>
      <c r="J3180" s="24">
        <v>4.1759369999999997E-2</v>
      </c>
      <c r="K3180">
        <v>2.9914209999999999</v>
      </c>
      <c r="L3180">
        <v>2.9979550000000001</v>
      </c>
      <c r="M3180">
        <v>400.90589999999997</v>
      </c>
      <c r="N3180">
        <v>169.8109</v>
      </c>
      <c r="O3180">
        <v>14.21748</v>
      </c>
      <c r="P3180">
        <v>14.52402</v>
      </c>
    </row>
    <row r="3181" spans="1:16" x14ac:dyDescent="0.25">
      <c r="A3181">
        <v>26.475000000000001</v>
      </c>
      <c r="B3181">
        <v>3899.6640000000002</v>
      </c>
      <c r="C3181">
        <v>250.22880000000001</v>
      </c>
      <c r="D3181">
        <v>150.1</v>
      </c>
      <c r="E3181">
        <v>114.7761</v>
      </c>
      <c r="F3181">
        <v>34.982900000000001</v>
      </c>
      <c r="G3181">
        <v>15.818989999999999</v>
      </c>
      <c r="H3181">
        <v>30.106490000000001</v>
      </c>
      <c r="I3181">
        <v>215.61439999999999</v>
      </c>
      <c r="J3181" s="24">
        <v>4.6801809999999999E-2</v>
      </c>
      <c r="K3181">
        <v>3.0120659999999999</v>
      </c>
      <c r="L3181">
        <v>2.988496</v>
      </c>
      <c r="M3181">
        <v>395.41460000000001</v>
      </c>
      <c r="N3181">
        <v>170.53540000000001</v>
      </c>
      <c r="O3181">
        <v>14.25234</v>
      </c>
      <c r="P3181">
        <v>14.498250000000001</v>
      </c>
    </row>
    <row r="3182" spans="1:16" x14ac:dyDescent="0.25">
      <c r="A3182">
        <v>26.483350000000002</v>
      </c>
      <c r="B3182">
        <v>3897.7130000000002</v>
      </c>
      <c r="C3182">
        <v>250.41669999999999</v>
      </c>
      <c r="D3182">
        <v>150.00319999999999</v>
      </c>
      <c r="E3182">
        <v>114.6871</v>
      </c>
      <c r="F3182">
        <v>34.954169999999998</v>
      </c>
      <c r="G3182">
        <v>15.76712</v>
      </c>
      <c r="H3182">
        <v>30.04186</v>
      </c>
      <c r="I3182">
        <v>215.58539999999999</v>
      </c>
      <c r="J3182" s="24">
        <v>5.2847650000000003E-2</v>
      </c>
      <c r="K3182">
        <v>3.004804</v>
      </c>
      <c r="L3182">
        <v>3.0041880000000001</v>
      </c>
      <c r="M3182">
        <v>393.74900000000002</v>
      </c>
      <c r="N3182">
        <v>169.90860000000001</v>
      </c>
      <c r="O3182">
        <v>14.27849</v>
      </c>
      <c r="P3182">
        <v>14.439439999999999</v>
      </c>
    </row>
    <row r="3183" spans="1:16" x14ac:dyDescent="0.25">
      <c r="A3183">
        <v>26.491669999999999</v>
      </c>
      <c r="B3183">
        <v>3902.768</v>
      </c>
      <c r="C3183">
        <v>249.6482</v>
      </c>
      <c r="D3183">
        <v>149.96770000000001</v>
      </c>
      <c r="E3183">
        <v>114.584</v>
      </c>
      <c r="F3183">
        <v>34.91986</v>
      </c>
      <c r="G3183">
        <v>15.75981</v>
      </c>
      <c r="H3183">
        <v>29.810929999999999</v>
      </c>
      <c r="I3183">
        <v>215.60589999999999</v>
      </c>
      <c r="J3183" s="24">
        <v>5.1857769999999997E-2</v>
      </c>
      <c r="K3183">
        <v>2.984172</v>
      </c>
      <c r="L3183">
        <v>2.9959159999999998</v>
      </c>
      <c r="M3183">
        <v>401.67529999999999</v>
      </c>
      <c r="N3183">
        <v>169.5367</v>
      </c>
      <c r="O3183">
        <v>14.26735</v>
      </c>
      <c r="P3183">
        <v>14.44753</v>
      </c>
    </row>
    <row r="3184" spans="1:16" x14ac:dyDescent="0.25">
      <c r="A3184">
        <v>26.50001</v>
      </c>
      <c r="B3184">
        <v>3896.038</v>
      </c>
      <c r="C3184">
        <v>249.95140000000001</v>
      </c>
      <c r="D3184">
        <v>149.87049999999999</v>
      </c>
      <c r="E3184">
        <v>114.72369999999999</v>
      </c>
      <c r="F3184">
        <v>34.907510000000002</v>
      </c>
      <c r="G3184">
        <v>15.806179999999999</v>
      </c>
      <c r="H3184">
        <v>30.237310000000001</v>
      </c>
      <c r="I3184">
        <v>215.58600000000001</v>
      </c>
      <c r="J3184" s="24">
        <v>4.8112479999999999E-2</v>
      </c>
      <c r="K3184">
        <v>2.9766170000000001</v>
      </c>
      <c r="L3184">
        <v>2.9651869999999998</v>
      </c>
      <c r="M3184">
        <v>401.78730000000002</v>
      </c>
      <c r="N3184">
        <v>171.4573</v>
      </c>
      <c r="O3184">
        <v>14.22456</v>
      </c>
      <c r="P3184">
        <v>14.52168</v>
      </c>
    </row>
    <row r="3185" spans="1:16" x14ac:dyDescent="0.25">
      <c r="A3185">
        <v>26.508330000000001</v>
      </c>
      <c r="B3185">
        <v>3897.8020000000001</v>
      </c>
      <c r="C3185">
        <v>249.7775</v>
      </c>
      <c r="D3185">
        <v>149.85400000000001</v>
      </c>
      <c r="E3185">
        <v>114.9118</v>
      </c>
      <c r="F3185">
        <v>34.932549999999999</v>
      </c>
      <c r="G3185">
        <v>16.011060000000001</v>
      </c>
      <c r="H3185">
        <v>30.18092</v>
      </c>
      <c r="I3185">
        <v>215.57579999999999</v>
      </c>
      <c r="J3185" s="24">
        <v>4.4918020000000003E-2</v>
      </c>
      <c r="K3185">
        <v>2.9758019999999998</v>
      </c>
      <c r="L3185">
        <v>2.9658910000000001</v>
      </c>
      <c r="M3185">
        <v>395.63549999999998</v>
      </c>
      <c r="N3185">
        <v>170.4375</v>
      </c>
      <c r="O3185">
        <v>14.30763</v>
      </c>
      <c r="P3185">
        <v>14.424989999999999</v>
      </c>
    </row>
    <row r="3186" spans="1:16" x14ac:dyDescent="0.25">
      <c r="A3186">
        <v>26.516680000000001</v>
      </c>
      <c r="B3186">
        <v>3897.7739999999999</v>
      </c>
      <c r="C3186">
        <v>248.83</v>
      </c>
      <c r="D3186">
        <v>149.9299</v>
      </c>
      <c r="E3186">
        <v>115.1148</v>
      </c>
      <c r="F3186">
        <v>34.952449999999999</v>
      </c>
      <c r="G3186">
        <v>16.034770000000002</v>
      </c>
      <c r="H3186">
        <v>30.290050000000001</v>
      </c>
      <c r="I3186">
        <v>215.5822</v>
      </c>
      <c r="J3186" s="24">
        <v>6.2749239999999998E-2</v>
      </c>
      <c r="K3186">
        <v>2.9993789999999998</v>
      </c>
      <c r="L3186">
        <v>2.9815809999999998</v>
      </c>
      <c r="M3186">
        <v>395.33390000000003</v>
      </c>
      <c r="N3186">
        <v>169.90530000000001</v>
      </c>
      <c r="O3186">
        <v>14.254519999999999</v>
      </c>
      <c r="P3186">
        <v>14.49635</v>
      </c>
    </row>
    <row r="3187" spans="1:16" x14ac:dyDescent="0.25">
      <c r="A3187">
        <v>26.524999999999999</v>
      </c>
      <c r="B3187">
        <v>3900.9989999999998</v>
      </c>
      <c r="C3187">
        <v>249.9254</v>
      </c>
      <c r="D3187">
        <v>149.97919999999999</v>
      </c>
      <c r="E3187">
        <v>115.2672</v>
      </c>
      <c r="F3187">
        <v>34.946100000000001</v>
      </c>
      <c r="G3187">
        <v>15.97095</v>
      </c>
      <c r="H3187">
        <v>30.069929999999999</v>
      </c>
      <c r="I3187">
        <v>215.5856</v>
      </c>
      <c r="J3187" s="24">
        <v>5.3460960000000002E-2</v>
      </c>
      <c r="K3187">
        <v>2.9620299999999999</v>
      </c>
      <c r="L3187">
        <v>2.9559880000000001</v>
      </c>
      <c r="M3187">
        <v>395.44720000000001</v>
      </c>
      <c r="N3187">
        <v>169.7664</v>
      </c>
      <c r="O3187">
        <v>14.2539</v>
      </c>
      <c r="P3187">
        <v>14.492000000000001</v>
      </c>
    </row>
    <row r="3188" spans="1:16" x14ac:dyDescent="0.25">
      <c r="A3188">
        <v>26.533339999999999</v>
      </c>
      <c r="B3188">
        <v>3900.7220000000002</v>
      </c>
      <c r="C3188">
        <v>249.75409999999999</v>
      </c>
      <c r="D3188">
        <v>149.94739999999999</v>
      </c>
      <c r="E3188">
        <v>115.3772</v>
      </c>
      <c r="F3188">
        <v>34.953299999999999</v>
      </c>
      <c r="G3188">
        <v>15.905810000000001</v>
      </c>
      <c r="H3188">
        <v>30.180309999999999</v>
      </c>
      <c r="I3188">
        <v>215.60329999999999</v>
      </c>
      <c r="J3188" s="24">
        <v>4.949423E-2</v>
      </c>
      <c r="K3188">
        <v>3.0363889999999998</v>
      </c>
      <c r="L3188">
        <v>3.0123570000000002</v>
      </c>
      <c r="M3188">
        <v>401.7826</v>
      </c>
      <c r="N3188">
        <v>169.50839999999999</v>
      </c>
      <c r="O3188">
        <v>14.264250000000001</v>
      </c>
      <c r="P3188">
        <v>14.511889999999999</v>
      </c>
    </row>
    <row r="3189" spans="1:16" x14ac:dyDescent="0.25">
      <c r="A3189">
        <v>26.541689999999999</v>
      </c>
      <c r="B3189">
        <v>3900.442</v>
      </c>
      <c r="C3189">
        <v>249.8741</v>
      </c>
      <c r="D3189">
        <v>150.08009999999999</v>
      </c>
      <c r="E3189">
        <v>115.4358</v>
      </c>
      <c r="F3189">
        <v>34.958129999999997</v>
      </c>
      <c r="G3189">
        <v>15.80528</v>
      </c>
      <c r="H3189">
        <v>30.099820000000001</v>
      </c>
      <c r="I3189">
        <v>215.57380000000001</v>
      </c>
      <c r="J3189" s="24">
        <v>4.4729940000000003E-2</v>
      </c>
      <c r="K3189">
        <v>3.0200230000000001</v>
      </c>
      <c r="L3189">
        <v>3.0032619999999999</v>
      </c>
      <c r="M3189">
        <v>396.8245</v>
      </c>
      <c r="N3189">
        <v>169.33109999999999</v>
      </c>
      <c r="O3189">
        <v>14.22386</v>
      </c>
      <c r="P3189">
        <v>14.472810000000001</v>
      </c>
    </row>
    <row r="3190" spans="1:16" x14ac:dyDescent="0.25">
      <c r="A3190">
        <v>26.55001</v>
      </c>
      <c r="B3190">
        <v>3902.7</v>
      </c>
      <c r="C3190">
        <v>249.96870000000001</v>
      </c>
      <c r="D3190">
        <v>150.20650000000001</v>
      </c>
      <c r="E3190">
        <v>115.214</v>
      </c>
      <c r="F3190">
        <v>34.94426</v>
      </c>
      <c r="G3190">
        <v>15.751300000000001</v>
      </c>
      <c r="H3190">
        <v>30.026949999999999</v>
      </c>
      <c r="I3190">
        <v>215.59780000000001</v>
      </c>
      <c r="J3190">
        <v>5.2908499999999997E-2</v>
      </c>
      <c r="K3190">
        <v>3.0002840000000002</v>
      </c>
      <c r="L3190">
        <v>3.0063119999999999</v>
      </c>
      <c r="M3190">
        <v>394.95409999999998</v>
      </c>
      <c r="N3190">
        <v>168.1105</v>
      </c>
      <c r="O3190">
        <v>14.248810000000001</v>
      </c>
      <c r="P3190">
        <v>14.4451</v>
      </c>
    </row>
    <row r="3191" spans="1:16" x14ac:dyDescent="0.25">
      <c r="A3191">
        <v>26.55836</v>
      </c>
      <c r="B3191">
        <v>3902.0619999999999</v>
      </c>
      <c r="C3191">
        <v>249.83189999999999</v>
      </c>
      <c r="D3191">
        <v>150.1602</v>
      </c>
      <c r="E3191">
        <v>114.96550000000001</v>
      </c>
      <c r="F3191">
        <v>34.950020000000002</v>
      </c>
      <c r="G3191">
        <v>15.761710000000001</v>
      </c>
      <c r="H3191">
        <v>29.948589999999999</v>
      </c>
      <c r="I3191">
        <v>215.58410000000001</v>
      </c>
      <c r="J3191">
        <v>5.29863E-2</v>
      </c>
      <c r="K3191">
        <v>2.9684159999999999</v>
      </c>
      <c r="L3191">
        <v>3.0044249999999999</v>
      </c>
      <c r="M3191">
        <v>396.39870000000002</v>
      </c>
      <c r="N3191">
        <v>169.79320000000001</v>
      </c>
      <c r="O3191">
        <v>14.25348</v>
      </c>
      <c r="P3191">
        <v>14.4976</v>
      </c>
    </row>
    <row r="3192" spans="1:16" x14ac:dyDescent="0.25">
      <c r="A3192">
        <v>26.566680000000002</v>
      </c>
      <c r="B3192">
        <v>3901.0169999999998</v>
      </c>
      <c r="C3192">
        <v>249.655</v>
      </c>
      <c r="D3192">
        <v>150.10429999999999</v>
      </c>
      <c r="E3192">
        <v>114.7975</v>
      </c>
      <c r="F3192">
        <v>34.931420000000003</v>
      </c>
      <c r="G3192">
        <v>15.805149999999999</v>
      </c>
      <c r="H3192">
        <v>29.921389999999999</v>
      </c>
      <c r="I3192">
        <v>215.58170000000001</v>
      </c>
      <c r="J3192">
        <v>4.7488099999999998E-2</v>
      </c>
      <c r="K3192">
        <v>2.9693260000000001</v>
      </c>
      <c r="L3192">
        <v>2.9860709999999999</v>
      </c>
      <c r="M3192">
        <v>401.51659999999998</v>
      </c>
      <c r="N3192">
        <v>169.5436</v>
      </c>
      <c r="O3192">
        <v>14.28252</v>
      </c>
      <c r="P3192">
        <v>14.47395</v>
      </c>
    </row>
    <row r="3193" spans="1:16" x14ac:dyDescent="0.25">
      <c r="A3193">
        <v>26.575019999999999</v>
      </c>
      <c r="B3193">
        <v>3898.0680000000002</v>
      </c>
      <c r="C3193">
        <v>249.83609999999999</v>
      </c>
      <c r="D3193">
        <v>150.07220000000001</v>
      </c>
      <c r="E3193">
        <v>114.6653</v>
      </c>
      <c r="F3193">
        <v>34.932490000000001</v>
      </c>
      <c r="G3193">
        <v>15.87936</v>
      </c>
      <c r="H3193">
        <v>29.646930000000001</v>
      </c>
      <c r="I3193">
        <v>215.59630000000001</v>
      </c>
      <c r="J3193" s="24">
        <v>5.3576480000000003E-2</v>
      </c>
      <c r="K3193">
        <v>2.9794999999999998</v>
      </c>
      <c r="L3193">
        <v>2.972677</v>
      </c>
      <c r="M3193">
        <v>398.93959999999998</v>
      </c>
      <c r="N3193">
        <v>170.5514</v>
      </c>
      <c r="O3193">
        <v>14.206619999999999</v>
      </c>
      <c r="P3193">
        <v>14.51689</v>
      </c>
    </row>
    <row r="3194" spans="1:16" x14ac:dyDescent="0.25">
      <c r="A3194">
        <v>26.58334</v>
      </c>
      <c r="B3194">
        <v>3898.1660000000002</v>
      </c>
      <c r="C3194">
        <v>249.7807</v>
      </c>
      <c r="D3194">
        <v>149.95689999999999</v>
      </c>
      <c r="E3194">
        <v>114.55540000000001</v>
      </c>
      <c r="F3194">
        <v>34.997430000000001</v>
      </c>
      <c r="G3194">
        <v>16.060279999999999</v>
      </c>
      <c r="H3194">
        <v>29.864159999999998</v>
      </c>
      <c r="I3194">
        <v>215.6071</v>
      </c>
      <c r="J3194" s="24">
        <v>5.1089959999999997E-2</v>
      </c>
      <c r="K3194">
        <v>3.0265420000000001</v>
      </c>
      <c r="L3194">
        <v>3.0287259999999998</v>
      </c>
      <c r="M3194">
        <v>393.65069999999997</v>
      </c>
      <c r="N3194">
        <v>170.5686</v>
      </c>
      <c r="O3194">
        <v>14.232279999999999</v>
      </c>
      <c r="P3194">
        <v>14.411899999999999</v>
      </c>
    </row>
    <row r="3195" spans="1:16" x14ac:dyDescent="0.25">
      <c r="A3195">
        <v>26.59169</v>
      </c>
      <c r="B3195">
        <v>3898.3879999999999</v>
      </c>
      <c r="C3195">
        <v>249.85059999999999</v>
      </c>
      <c r="D3195">
        <v>149.8733</v>
      </c>
      <c r="E3195">
        <v>114.77970000000001</v>
      </c>
      <c r="F3195">
        <v>35.045319999999997</v>
      </c>
      <c r="G3195">
        <v>16.022559999999999</v>
      </c>
      <c r="H3195">
        <v>29.82469</v>
      </c>
      <c r="I3195">
        <v>215.58420000000001</v>
      </c>
      <c r="J3195" s="24">
        <v>5.168321E-2</v>
      </c>
      <c r="K3195">
        <v>2.9903379999999999</v>
      </c>
      <c r="L3195">
        <v>2.996232</v>
      </c>
      <c r="M3195">
        <v>396.13350000000003</v>
      </c>
      <c r="N3195">
        <v>171.3639</v>
      </c>
      <c r="O3195">
        <v>14.26473</v>
      </c>
      <c r="P3195">
        <v>14.481529999999999</v>
      </c>
    </row>
    <row r="3196" spans="1:16" x14ac:dyDescent="0.25">
      <c r="A3196">
        <v>26.600010000000001</v>
      </c>
      <c r="B3196">
        <v>3898.1759999999999</v>
      </c>
      <c r="C3196">
        <v>250.05109999999999</v>
      </c>
      <c r="D3196">
        <v>149.7954</v>
      </c>
      <c r="E3196">
        <v>114.9295</v>
      </c>
      <c r="F3196">
        <v>35.023650000000004</v>
      </c>
      <c r="G3196">
        <v>15.97335</v>
      </c>
      <c r="H3196">
        <v>29.918060000000001</v>
      </c>
      <c r="I3196">
        <v>215.6044</v>
      </c>
      <c r="J3196" s="24">
        <v>5.0016650000000003E-2</v>
      </c>
      <c r="K3196">
        <v>3.0024389999999999</v>
      </c>
      <c r="L3196">
        <v>3.019193</v>
      </c>
      <c r="M3196">
        <v>401.79020000000003</v>
      </c>
      <c r="N3196">
        <v>170.64320000000001</v>
      </c>
      <c r="O3196">
        <v>14.255699999999999</v>
      </c>
      <c r="P3196">
        <v>14.41977</v>
      </c>
    </row>
    <row r="3197" spans="1:16" x14ac:dyDescent="0.25">
      <c r="A3197">
        <v>26.608360000000001</v>
      </c>
      <c r="B3197">
        <v>3900.7060000000001</v>
      </c>
      <c r="C3197">
        <v>250.0873</v>
      </c>
      <c r="D3197">
        <v>149.91079999999999</v>
      </c>
      <c r="E3197">
        <v>115.1212</v>
      </c>
      <c r="F3197">
        <v>35.054819999999999</v>
      </c>
      <c r="G3197">
        <v>15.972670000000001</v>
      </c>
      <c r="H3197">
        <v>29.774239999999999</v>
      </c>
      <c r="I3197">
        <v>215.59649999999999</v>
      </c>
      <c r="J3197" s="24">
        <v>5.2574269999999999E-2</v>
      </c>
      <c r="K3197">
        <v>3.0081319999999998</v>
      </c>
      <c r="L3197">
        <v>3.0179559999999999</v>
      </c>
      <c r="M3197">
        <v>398.71199999999999</v>
      </c>
      <c r="N3197">
        <v>169.71029999999999</v>
      </c>
      <c r="O3197">
        <v>14.25938</v>
      </c>
      <c r="P3197">
        <v>14.53091</v>
      </c>
    </row>
    <row r="3198" spans="1:16" x14ac:dyDescent="0.25">
      <c r="A3198">
        <v>26.616679999999999</v>
      </c>
      <c r="B3198">
        <v>3899.337</v>
      </c>
      <c r="C3198">
        <v>250.29169999999999</v>
      </c>
      <c r="D3198">
        <v>149.97059999999999</v>
      </c>
      <c r="E3198">
        <v>115.2441</v>
      </c>
      <c r="F3198">
        <v>35.064500000000002</v>
      </c>
      <c r="G3198">
        <v>16.052219999999998</v>
      </c>
      <c r="H3198">
        <v>29.99671</v>
      </c>
      <c r="I3198">
        <v>215.5812</v>
      </c>
      <c r="J3198" s="24">
        <v>4.6371370000000002E-2</v>
      </c>
      <c r="K3198">
        <v>2.9956160000000001</v>
      </c>
      <c r="L3198">
        <v>2.991168</v>
      </c>
      <c r="M3198">
        <v>393.66559999999998</v>
      </c>
      <c r="N3198">
        <v>169.6746</v>
      </c>
      <c r="O3198">
        <v>14.269270000000001</v>
      </c>
      <c r="P3198">
        <v>14.57686</v>
      </c>
    </row>
    <row r="3199" spans="1:16" x14ac:dyDescent="0.25">
      <c r="A3199">
        <v>26.625019999999999</v>
      </c>
      <c r="B3199">
        <v>3899.1179999999999</v>
      </c>
      <c r="C3199">
        <v>249.9812</v>
      </c>
      <c r="D3199">
        <v>150.0196</v>
      </c>
      <c r="E3199">
        <v>115.3535</v>
      </c>
      <c r="F3199">
        <v>35.061250000000001</v>
      </c>
      <c r="G3199">
        <v>15.978910000000001</v>
      </c>
      <c r="H3199">
        <v>29.857140000000001</v>
      </c>
      <c r="I3199">
        <v>215.59469999999999</v>
      </c>
      <c r="J3199" s="24">
        <v>4.4936869999999997E-2</v>
      </c>
      <c r="K3199">
        <v>2.9958399999999998</v>
      </c>
      <c r="L3199">
        <v>2.9942280000000001</v>
      </c>
      <c r="M3199">
        <v>394.01920000000001</v>
      </c>
      <c r="N3199">
        <v>169.7936</v>
      </c>
      <c r="O3199">
        <v>14.253170000000001</v>
      </c>
      <c r="P3199">
        <v>14.509359999999999</v>
      </c>
    </row>
    <row r="3200" spans="1:16" x14ac:dyDescent="0.25">
      <c r="A3200">
        <v>26.63334</v>
      </c>
      <c r="B3200">
        <v>3902.6060000000002</v>
      </c>
      <c r="C3200">
        <v>249.57900000000001</v>
      </c>
      <c r="D3200">
        <v>150.09119999999999</v>
      </c>
      <c r="E3200">
        <v>115.45440000000001</v>
      </c>
      <c r="F3200">
        <v>35.060609999999997</v>
      </c>
      <c r="G3200">
        <v>15.91366</v>
      </c>
      <c r="H3200">
        <v>30.037520000000001</v>
      </c>
      <c r="I3200">
        <v>215.57239999999999</v>
      </c>
      <c r="J3200">
        <v>5.3578500000000001E-2</v>
      </c>
      <c r="K3200">
        <v>3.0145339999999998</v>
      </c>
      <c r="L3200">
        <v>2.9899269999999998</v>
      </c>
      <c r="M3200">
        <v>400.47559999999999</v>
      </c>
      <c r="N3200">
        <v>169.7825</v>
      </c>
      <c r="O3200">
        <v>14.280419999999999</v>
      </c>
      <c r="P3200">
        <v>14.49567</v>
      </c>
    </row>
    <row r="3201" spans="1:16" x14ac:dyDescent="0.25">
      <c r="A3201">
        <v>26.641690000000001</v>
      </c>
      <c r="B3201">
        <v>3898.779</v>
      </c>
      <c r="C3201">
        <v>250.13140000000001</v>
      </c>
      <c r="D3201">
        <v>150.1996</v>
      </c>
      <c r="E3201">
        <v>115.2218</v>
      </c>
      <c r="F3201">
        <v>35.01276</v>
      </c>
      <c r="G3201">
        <v>15.865489999999999</v>
      </c>
      <c r="H3201">
        <v>29.762979999999999</v>
      </c>
      <c r="I3201">
        <v>215.58279999999999</v>
      </c>
      <c r="J3201">
        <v>5.0373399999999999E-2</v>
      </c>
      <c r="K3201">
        <v>3.0015000000000001</v>
      </c>
      <c r="L3201">
        <v>3.0106310000000001</v>
      </c>
      <c r="M3201">
        <v>401.4819</v>
      </c>
      <c r="N3201">
        <v>167.27979999999999</v>
      </c>
      <c r="O3201">
        <v>14.29</v>
      </c>
      <c r="P3201">
        <v>14.51881</v>
      </c>
    </row>
    <row r="3202" spans="1:16" x14ac:dyDescent="0.25">
      <c r="A3202">
        <v>26.650010000000002</v>
      </c>
      <c r="B3202">
        <v>3896.6889999999999</v>
      </c>
      <c r="C3202">
        <v>249.62430000000001</v>
      </c>
      <c r="D3202">
        <v>150.1455</v>
      </c>
      <c r="E3202">
        <v>114.91849999999999</v>
      </c>
      <c r="F3202">
        <v>34.983690000000003</v>
      </c>
      <c r="G3202">
        <v>15.781980000000001</v>
      </c>
      <c r="H3202">
        <v>29.769500000000001</v>
      </c>
      <c r="I3202">
        <v>215.59100000000001</v>
      </c>
      <c r="J3202" s="24">
        <v>5.3016250000000001E-2</v>
      </c>
      <c r="K3202">
        <v>2.9826779999999999</v>
      </c>
      <c r="L3202">
        <v>2.9709759999999998</v>
      </c>
      <c r="M3202">
        <v>395.49220000000003</v>
      </c>
      <c r="N3202">
        <v>169.74969999999999</v>
      </c>
      <c r="O3202">
        <v>14.236829999999999</v>
      </c>
      <c r="P3202">
        <v>14.475160000000001</v>
      </c>
    </row>
    <row r="3203" spans="1:16" x14ac:dyDescent="0.25">
      <c r="A3203">
        <v>26.658349999999999</v>
      </c>
      <c r="B3203">
        <v>3899.982</v>
      </c>
      <c r="C3203">
        <v>249.7791</v>
      </c>
      <c r="D3203">
        <v>150.08529999999999</v>
      </c>
      <c r="E3203">
        <v>114.72369999999999</v>
      </c>
      <c r="F3203">
        <v>34.995379999999997</v>
      </c>
      <c r="G3203">
        <v>15.749169999999999</v>
      </c>
      <c r="H3203">
        <v>29.739889999999999</v>
      </c>
      <c r="I3203">
        <v>215.57380000000001</v>
      </c>
      <c r="J3203" s="24">
        <v>5.6832180000000003E-2</v>
      </c>
      <c r="K3203">
        <v>3.0115820000000002</v>
      </c>
      <c r="L3203">
        <v>2.996651</v>
      </c>
      <c r="M3203">
        <v>393.93560000000002</v>
      </c>
      <c r="N3203">
        <v>169.1284</v>
      </c>
      <c r="O3203">
        <v>14.267530000000001</v>
      </c>
      <c r="P3203">
        <v>14.44599</v>
      </c>
    </row>
    <row r="3204" spans="1:16" x14ac:dyDescent="0.25">
      <c r="A3204">
        <v>26.66667</v>
      </c>
      <c r="B3204">
        <v>3895.558</v>
      </c>
      <c r="C3204">
        <v>250.76570000000001</v>
      </c>
      <c r="D3204">
        <v>149.97810000000001</v>
      </c>
      <c r="E3204">
        <v>114.4988</v>
      </c>
      <c r="F3204">
        <v>34.963099999999997</v>
      </c>
      <c r="G3204">
        <v>15.761990000000001</v>
      </c>
      <c r="H3204">
        <v>29.798729999999999</v>
      </c>
      <c r="I3204">
        <v>215.6087</v>
      </c>
      <c r="J3204" s="24">
        <v>4.7778149999999998E-2</v>
      </c>
      <c r="K3204">
        <v>2.9759359999999999</v>
      </c>
      <c r="L3204">
        <v>2.9946139999999999</v>
      </c>
      <c r="M3204">
        <v>394.82639999999998</v>
      </c>
      <c r="N3204">
        <v>170.26349999999999</v>
      </c>
      <c r="O3204">
        <v>14.296189999999999</v>
      </c>
      <c r="P3204">
        <v>14.52811</v>
      </c>
    </row>
    <row r="3205" spans="1:16" x14ac:dyDescent="0.25">
      <c r="A3205">
        <v>26.67502</v>
      </c>
      <c r="B3205">
        <v>3901.88</v>
      </c>
      <c r="C3205">
        <v>249.70429999999999</v>
      </c>
      <c r="D3205">
        <v>149.8466</v>
      </c>
      <c r="E3205">
        <v>114.61499999999999</v>
      </c>
      <c r="F3205">
        <v>34.989699999999999</v>
      </c>
      <c r="G3205">
        <v>15.84215</v>
      </c>
      <c r="H3205">
        <v>30.305789999999998</v>
      </c>
      <c r="I3205">
        <v>215.59700000000001</v>
      </c>
      <c r="J3205" s="24">
        <v>4.6238319999999999E-2</v>
      </c>
      <c r="K3205">
        <v>3.0063</v>
      </c>
      <c r="L3205">
        <v>3.0107719999999998</v>
      </c>
      <c r="M3205">
        <v>401.3981</v>
      </c>
      <c r="N3205">
        <v>172.25540000000001</v>
      </c>
      <c r="O3205">
        <v>14.285690000000001</v>
      </c>
      <c r="P3205">
        <v>14.488099999999999</v>
      </c>
    </row>
    <row r="3206" spans="1:16" x14ac:dyDescent="0.25">
      <c r="A3206">
        <v>26.683340000000001</v>
      </c>
      <c r="B3206">
        <v>3903.0920000000001</v>
      </c>
      <c r="C3206">
        <v>250.8244</v>
      </c>
      <c r="D3206">
        <v>149.80430000000001</v>
      </c>
      <c r="E3206">
        <v>114.8724</v>
      </c>
      <c r="F3206">
        <v>35.016039999999997</v>
      </c>
      <c r="G3206">
        <v>16.06006</v>
      </c>
      <c r="H3206">
        <v>29.844899999999999</v>
      </c>
      <c r="I3206">
        <v>215.6002</v>
      </c>
      <c r="J3206" s="24">
        <v>4.394936E-2</v>
      </c>
      <c r="K3206">
        <v>2.9719250000000001</v>
      </c>
      <c r="L3206">
        <v>2.9741059999999999</v>
      </c>
      <c r="M3206">
        <v>396.6232</v>
      </c>
      <c r="N3206">
        <v>170.61269999999999</v>
      </c>
      <c r="O3206">
        <v>14.201000000000001</v>
      </c>
      <c r="P3206">
        <v>14.498570000000001</v>
      </c>
    </row>
    <row r="3207" spans="1:16" x14ac:dyDescent="0.25">
      <c r="A3207">
        <v>26.691690000000001</v>
      </c>
      <c r="B3207">
        <v>3897.6460000000002</v>
      </c>
      <c r="C3207">
        <v>250.4562</v>
      </c>
      <c r="D3207">
        <v>149.89109999999999</v>
      </c>
      <c r="E3207">
        <v>115.1507</v>
      </c>
      <c r="F3207">
        <v>35.004049999999999</v>
      </c>
      <c r="G3207">
        <v>16.055119999999999</v>
      </c>
      <c r="H3207">
        <v>29.76445</v>
      </c>
      <c r="I3207">
        <v>215.6027</v>
      </c>
      <c r="J3207" s="24">
        <v>5.2725290000000001E-2</v>
      </c>
      <c r="K3207">
        <v>2.9896189999999998</v>
      </c>
      <c r="L3207">
        <v>3.003098</v>
      </c>
      <c r="M3207">
        <v>400.08769999999998</v>
      </c>
      <c r="N3207">
        <v>169.57149999999999</v>
      </c>
      <c r="O3207">
        <v>14.262040000000001</v>
      </c>
      <c r="P3207">
        <v>14.42859</v>
      </c>
    </row>
    <row r="3208" spans="1:16" x14ac:dyDescent="0.25">
      <c r="A3208">
        <v>26.700009999999999</v>
      </c>
      <c r="B3208">
        <v>3897.7440000000001</v>
      </c>
      <c r="C3208">
        <v>249.2423</v>
      </c>
      <c r="D3208">
        <v>149.91380000000001</v>
      </c>
      <c r="E3208">
        <v>115.383</v>
      </c>
      <c r="F3208">
        <v>35.041679999999999</v>
      </c>
      <c r="G3208">
        <v>15.956759999999999</v>
      </c>
      <c r="H3208">
        <v>29.994509999999998</v>
      </c>
      <c r="I3208">
        <v>215.59569999999999</v>
      </c>
      <c r="J3208" s="24">
        <v>5.2756850000000001E-2</v>
      </c>
      <c r="K3208">
        <v>3.038697</v>
      </c>
      <c r="L3208">
        <v>3.016953</v>
      </c>
      <c r="M3208">
        <v>394.28050000000002</v>
      </c>
      <c r="N3208">
        <v>169.4614</v>
      </c>
      <c r="O3208">
        <v>14.232799999999999</v>
      </c>
      <c r="P3208">
        <v>14.4617</v>
      </c>
    </row>
    <row r="3209" spans="1:16" x14ac:dyDescent="0.25">
      <c r="A3209">
        <v>26.708349999999999</v>
      </c>
      <c r="B3209">
        <v>3897.431</v>
      </c>
      <c r="C3209">
        <v>249.9119</v>
      </c>
      <c r="D3209">
        <v>149.96940000000001</v>
      </c>
      <c r="E3209">
        <v>115.50790000000001</v>
      </c>
      <c r="F3209">
        <v>35.040260000000004</v>
      </c>
      <c r="G3209">
        <v>15.84998</v>
      </c>
      <c r="H3209">
        <v>29.883459999999999</v>
      </c>
      <c r="I3209">
        <v>215.59460000000001</v>
      </c>
      <c r="J3209" s="24">
        <v>4.6516050000000003E-2</v>
      </c>
      <c r="K3209">
        <v>3.011965</v>
      </c>
      <c r="L3209">
        <v>3.0302790000000002</v>
      </c>
      <c r="M3209">
        <v>398.0856</v>
      </c>
      <c r="N3209">
        <v>169.25980000000001</v>
      </c>
      <c r="O3209">
        <v>14.25628</v>
      </c>
      <c r="P3209">
        <v>14.47288</v>
      </c>
    </row>
    <row r="3210" spans="1:16" x14ac:dyDescent="0.25">
      <c r="A3210">
        <v>26.716670000000001</v>
      </c>
      <c r="B3210">
        <v>3900.9009999999998</v>
      </c>
      <c r="C3210">
        <v>250.1755</v>
      </c>
      <c r="D3210">
        <v>150.12960000000001</v>
      </c>
      <c r="E3210">
        <v>115.32</v>
      </c>
      <c r="F3210">
        <v>35.04327</v>
      </c>
      <c r="G3210">
        <v>15.77332</v>
      </c>
      <c r="H3210">
        <v>29.93411</v>
      </c>
      <c r="I3210">
        <v>215.57919999999999</v>
      </c>
      <c r="J3210" s="24">
        <v>4.9174540000000003E-2</v>
      </c>
      <c r="K3210">
        <v>3.0002200000000001</v>
      </c>
      <c r="L3210">
        <v>2.9953750000000001</v>
      </c>
      <c r="M3210">
        <v>401.6198</v>
      </c>
      <c r="N3210">
        <v>168.51060000000001</v>
      </c>
      <c r="O3210">
        <v>14.249129999999999</v>
      </c>
      <c r="P3210">
        <v>14.55533</v>
      </c>
    </row>
    <row r="3211" spans="1:16" x14ac:dyDescent="0.25">
      <c r="A3211">
        <v>26.725020000000001</v>
      </c>
      <c r="B3211">
        <v>3901.8119999999999</v>
      </c>
      <c r="C3211">
        <v>249.24449999999999</v>
      </c>
      <c r="D3211">
        <v>150.1199</v>
      </c>
      <c r="E3211">
        <v>115.0697</v>
      </c>
      <c r="F3211">
        <v>35.012709999999998</v>
      </c>
      <c r="G3211">
        <v>15.760529999999999</v>
      </c>
      <c r="H3211">
        <v>29.781510000000001</v>
      </c>
      <c r="I3211">
        <v>215.584</v>
      </c>
      <c r="J3211" s="24">
        <v>5.1587790000000001E-2</v>
      </c>
      <c r="K3211">
        <v>2.9758840000000002</v>
      </c>
      <c r="L3211">
        <v>2.9773900000000002</v>
      </c>
      <c r="M3211">
        <v>395.81700000000001</v>
      </c>
      <c r="N3211">
        <v>169.63409999999999</v>
      </c>
      <c r="O3211">
        <v>14.282349999999999</v>
      </c>
      <c r="P3211">
        <v>14.46129</v>
      </c>
    </row>
    <row r="3212" spans="1:16" x14ac:dyDescent="0.25">
      <c r="A3212">
        <v>26.733339999999998</v>
      </c>
      <c r="B3212">
        <v>3897.203</v>
      </c>
      <c r="C3212">
        <v>250.06030000000001</v>
      </c>
      <c r="D3212">
        <v>150.0487</v>
      </c>
      <c r="E3212">
        <v>114.87</v>
      </c>
      <c r="F3212">
        <v>35.015709999999999</v>
      </c>
      <c r="G3212">
        <v>15.79003</v>
      </c>
      <c r="H3212">
        <v>29.99277</v>
      </c>
      <c r="I3212">
        <v>215.59479999999999</v>
      </c>
      <c r="J3212" s="24">
        <v>5.4059570000000001E-2</v>
      </c>
      <c r="K3212">
        <v>2.985541</v>
      </c>
      <c r="L3212">
        <v>2.9953530000000002</v>
      </c>
      <c r="M3212">
        <v>395.09769999999997</v>
      </c>
      <c r="N3212">
        <v>171.05350000000001</v>
      </c>
      <c r="O3212">
        <v>14.25672</v>
      </c>
      <c r="P3212">
        <v>14.50633</v>
      </c>
    </row>
    <row r="3213" spans="1:16" x14ac:dyDescent="0.25">
      <c r="A3213">
        <v>26.741679999999999</v>
      </c>
      <c r="B3213">
        <v>3897.4609999999998</v>
      </c>
      <c r="C3213">
        <v>250.03649999999999</v>
      </c>
      <c r="D3213">
        <v>149.9796</v>
      </c>
      <c r="E3213">
        <v>114.6905</v>
      </c>
      <c r="F3213">
        <v>35.009079999999997</v>
      </c>
      <c r="G3213">
        <v>15.88583</v>
      </c>
      <c r="H3213">
        <v>29.803170000000001</v>
      </c>
      <c r="I3213">
        <v>215.6054</v>
      </c>
      <c r="J3213" s="24">
        <v>4.8483569999999997E-2</v>
      </c>
      <c r="K3213">
        <v>2.9907050000000002</v>
      </c>
      <c r="L3213">
        <v>2.9978389999999999</v>
      </c>
      <c r="M3213">
        <v>395.88600000000002</v>
      </c>
      <c r="N3213">
        <v>171.17689999999999</v>
      </c>
      <c r="O3213">
        <v>14.22888</v>
      </c>
      <c r="P3213">
        <v>14.539429999999999</v>
      </c>
    </row>
    <row r="3214" spans="1:16" x14ac:dyDescent="0.25">
      <c r="A3214">
        <v>26.75</v>
      </c>
      <c r="B3214">
        <v>3903.0839999999998</v>
      </c>
      <c r="C3214">
        <v>251.1557</v>
      </c>
      <c r="D3214">
        <v>149.89179999999999</v>
      </c>
      <c r="E3214">
        <v>114.5819</v>
      </c>
      <c r="F3214">
        <v>35.018230000000003</v>
      </c>
      <c r="G3214">
        <v>15.957100000000001</v>
      </c>
      <c r="H3214">
        <v>29.95336</v>
      </c>
      <c r="I3214">
        <v>215.58709999999999</v>
      </c>
      <c r="J3214" s="24">
        <v>4.5748219999999999E-2</v>
      </c>
      <c r="K3214">
        <v>2.9798870000000002</v>
      </c>
      <c r="L3214">
        <v>2.999879</v>
      </c>
      <c r="M3214">
        <v>401.23399999999998</v>
      </c>
      <c r="N3214">
        <v>170.91890000000001</v>
      </c>
      <c r="O3214">
        <v>14.224780000000001</v>
      </c>
      <c r="P3214">
        <v>14.42512</v>
      </c>
    </row>
    <row r="3215" spans="1:16" x14ac:dyDescent="0.25">
      <c r="A3215">
        <v>26.75835</v>
      </c>
      <c r="B3215">
        <v>3900.6239999999998</v>
      </c>
      <c r="C3215">
        <v>250.75460000000001</v>
      </c>
      <c r="D3215">
        <v>149.8288</v>
      </c>
      <c r="E3215">
        <v>114.59910000000001</v>
      </c>
      <c r="F3215">
        <v>34.97345</v>
      </c>
      <c r="G3215">
        <v>15.91733</v>
      </c>
      <c r="H3215">
        <v>30.152360000000002</v>
      </c>
      <c r="I3215">
        <v>215.6009</v>
      </c>
      <c r="J3215" s="24">
        <v>4.7928739999999997E-2</v>
      </c>
      <c r="K3215">
        <v>2.990154</v>
      </c>
      <c r="L3215">
        <v>3.0123489999999999</v>
      </c>
      <c r="M3215">
        <v>400.2971</v>
      </c>
      <c r="N3215">
        <v>171.80850000000001</v>
      </c>
      <c r="O3215">
        <v>14.28243</v>
      </c>
      <c r="P3215">
        <v>14.489140000000001</v>
      </c>
    </row>
    <row r="3216" spans="1:16" x14ac:dyDescent="0.25">
      <c r="A3216">
        <v>26.766670000000001</v>
      </c>
      <c r="B3216">
        <v>3902.8119999999999</v>
      </c>
      <c r="C3216">
        <v>249.5085</v>
      </c>
      <c r="D3216">
        <v>149.81639999999999</v>
      </c>
      <c r="E3216">
        <v>114.8674</v>
      </c>
      <c r="F3216">
        <v>34.97287</v>
      </c>
      <c r="G3216">
        <v>15.8674</v>
      </c>
      <c r="H3216">
        <v>30.229749999999999</v>
      </c>
      <c r="I3216">
        <v>215.6131</v>
      </c>
      <c r="J3216" s="24">
        <v>5.5824749999999999E-2</v>
      </c>
      <c r="K3216">
        <v>2.9766550000000001</v>
      </c>
      <c r="L3216">
        <v>2.9909840000000001</v>
      </c>
      <c r="M3216">
        <v>394.36689999999999</v>
      </c>
      <c r="N3216">
        <v>170.63550000000001</v>
      </c>
      <c r="O3216">
        <v>14.206329999999999</v>
      </c>
      <c r="P3216">
        <v>14.451560000000001</v>
      </c>
    </row>
    <row r="3217" spans="1:16" x14ac:dyDescent="0.25">
      <c r="A3217">
        <v>26.775020000000001</v>
      </c>
      <c r="B3217">
        <v>3900.3209999999999</v>
      </c>
      <c r="C3217">
        <v>250.239</v>
      </c>
      <c r="D3217">
        <v>149.91149999999999</v>
      </c>
      <c r="E3217">
        <v>115.077</v>
      </c>
      <c r="F3217">
        <v>34.996569999999998</v>
      </c>
      <c r="G3217">
        <v>15.800409999999999</v>
      </c>
      <c r="H3217">
        <v>30.16967</v>
      </c>
      <c r="I3217">
        <v>215.59020000000001</v>
      </c>
      <c r="J3217" s="24">
        <v>4.495441E-2</v>
      </c>
      <c r="K3217">
        <v>3.031342</v>
      </c>
      <c r="L3217">
        <v>3.0146090000000001</v>
      </c>
      <c r="M3217">
        <v>397.5462</v>
      </c>
      <c r="N3217">
        <v>169.75970000000001</v>
      </c>
      <c r="O3217">
        <v>14.290100000000001</v>
      </c>
      <c r="P3217">
        <v>14.54875</v>
      </c>
    </row>
    <row r="3218" spans="1:16" x14ac:dyDescent="0.25">
      <c r="A3218">
        <v>26.783339999999999</v>
      </c>
      <c r="B3218">
        <v>3898.8409999999999</v>
      </c>
      <c r="C3218">
        <v>249.44159999999999</v>
      </c>
      <c r="D3218">
        <v>149.90950000000001</v>
      </c>
      <c r="E3218">
        <v>115.24939999999999</v>
      </c>
      <c r="F3218">
        <v>34.959780000000002</v>
      </c>
      <c r="G3218">
        <v>15.78529</v>
      </c>
      <c r="H3218">
        <v>30.039619999999999</v>
      </c>
      <c r="I3218">
        <v>215.5779</v>
      </c>
      <c r="J3218" s="24">
        <v>4.362133E-2</v>
      </c>
      <c r="K3218">
        <v>3.0089269999999999</v>
      </c>
      <c r="L3218">
        <v>2.9841630000000001</v>
      </c>
      <c r="M3218">
        <v>401.31900000000002</v>
      </c>
      <c r="N3218">
        <v>169.40600000000001</v>
      </c>
      <c r="O3218">
        <v>14.24001</v>
      </c>
      <c r="P3218">
        <v>14.55627</v>
      </c>
    </row>
    <row r="3219" spans="1:16" x14ac:dyDescent="0.25">
      <c r="A3219">
        <v>26.791679999999999</v>
      </c>
      <c r="B3219">
        <v>3896.877</v>
      </c>
      <c r="C3219">
        <v>250.88040000000001</v>
      </c>
      <c r="D3219">
        <v>150.00880000000001</v>
      </c>
      <c r="E3219">
        <v>115.35939999999999</v>
      </c>
      <c r="F3219">
        <v>34.925739999999998</v>
      </c>
      <c r="G3219">
        <v>15.80578</v>
      </c>
      <c r="H3219">
        <v>30.04232</v>
      </c>
      <c r="I3219">
        <v>215.5907</v>
      </c>
      <c r="J3219" s="24">
        <v>4.5870670000000002E-2</v>
      </c>
      <c r="K3219">
        <v>3.0065879999999998</v>
      </c>
      <c r="L3219">
        <v>2.9999199999999999</v>
      </c>
      <c r="M3219">
        <v>401.21010000000001</v>
      </c>
      <c r="N3219">
        <v>169.62870000000001</v>
      </c>
      <c r="O3219">
        <v>14.28368</v>
      </c>
      <c r="P3219">
        <v>14.50032</v>
      </c>
    </row>
    <row r="3220" spans="1:16" x14ac:dyDescent="0.25">
      <c r="A3220">
        <v>26.8</v>
      </c>
      <c r="B3220">
        <v>3902.779</v>
      </c>
      <c r="C3220">
        <v>249.49809999999999</v>
      </c>
      <c r="D3220">
        <v>150.11089999999999</v>
      </c>
      <c r="E3220">
        <v>115.4858</v>
      </c>
      <c r="F3220">
        <v>34.889499999999998</v>
      </c>
      <c r="G3220">
        <v>15.871829999999999</v>
      </c>
      <c r="H3220">
        <v>30.417359999999999</v>
      </c>
      <c r="I3220">
        <v>215.57900000000001</v>
      </c>
      <c r="J3220" s="24">
        <v>5.1666339999999998E-2</v>
      </c>
      <c r="K3220">
        <v>3.0479449999999999</v>
      </c>
      <c r="L3220">
        <v>3.0241570000000002</v>
      </c>
      <c r="M3220">
        <v>394.03739999999999</v>
      </c>
      <c r="N3220">
        <v>169.55709999999999</v>
      </c>
      <c r="O3220">
        <v>14.303660000000001</v>
      </c>
      <c r="P3220">
        <v>14.530620000000001</v>
      </c>
    </row>
    <row r="3221" spans="1:16" x14ac:dyDescent="0.25">
      <c r="A3221">
        <v>26.808350000000001</v>
      </c>
      <c r="B3221">
        <v>3901.2359999999999</v>
      </c>
      <c r="C3221">
        <v>249.6831</v>
      </c>
      <c r="D3221">
        <v>150.11250000000001</v>
      </c>
      <c r="E3221">
        <v>115.20820000000001</v>
      </c>
      <c r="F3221">
        <v>34.908499999999997</v>
      </c>
      <c r="G3221">
        <v>16.082519999999999</v>
      </c>
      <c r="H3221">
        <v>29.99681</v>
      </c>
      <c r="I3221">
        <v>215.58840000000001</v>
      </c>
      <c r="J3221" s="24">
        <v>4.8253009999999999E-2</v>
      </c>
      <c r="K3221">
        <v>3.0192760000000001</v>
      </c>
      <c r="L3221">
        <v>3.016343</v>
      </c>
      <c r="M3221">
        <v>394.8313</v>
      </c>
      <c r="N3221">
        <v>167.5282</v>
      </c>
      <c r="O3221">
        <v>14.261469999999999</v>
      </c>
      <c r="P3221">
        <v>14.54195</v>
      </c>
    </row>
    <row r="3222" spans="1:16" x14ac:dyDescent="0.25">
      <c r="A3222">
        <v>26.816669999999998</v>
      </c>
      <c r="B3222">
        <v>3897.1559999999999</v>
      </c>
      <c r="C3222">
        <v>249.41759999999999</v>
      </c>
      <c r="D3222">
        <v>150.14269999999999</v>
      </c>
      <c r="E3222">
        <v>114.9169</v>
      </c>
      <c r="F3222">
        <v>34.909680000000002</v>
      </c>
      <c r="G3222">
        <v>16.044309999999999</v>
      </c>
      <c r="H3222">
        <v>30.449929999999998</v>
      </c>
      <c r="I3222">
        <v>215.59190000000001</v>
      </c>
      <c r="J3222" s="24">
        <v>4.7885120000000003E-2</v>
      </c>
      <c r="K3222">
        <v>3.0069360000000001</v>
      </c>
      <c r="L3222">
        <v>2.986507</v>
      </c>
      <c r="M3222">
        <v>395.35550000000001</v>
      </c>
      <c r="N3222">
        <v>170.26410000000001</v>
      </c>
      <c r="O3222">
        <v>14.2308</v>
      </c>
      <c r="P3222">
        <v>14.5116</v>
      </c>
    </row>
    <row r="3223" spans="1:16" x14ac:dyDescent="0.25">
      <c r="A3223">
        <v>26.825009999999999</v>
      </c>
      <c r="B3223">
        <v>3898.2150000000001</v>
      </c>
      <c r="C3223">
        <v>249.29560000000001</v>
      </c>
      <c r="D3223">
        <v>150.0992</v>
      </c>
      <c r="E3223">
        <v>114.7154</v>
      </c>
      <c r="F3223">
        <v>34.947279999999999</v>
      </c>
      <c r="G3223">
        <v>15.93384</v>
      </c>
      <c r="H3223">
        <v>30.290849999999999</v>
      </c>
      <c r="I3223">
        <v>215.5712</v>
      </c>
      <c r="J3223" s="24">
        <v>5.5205709999999998E-2</v>
      </c>
      <c r="K3223">
        <v>2.9665569999999999</v>
      </c>
      <c r="L3223">
        <v>2.951756</v>
      </c>
      <c r="M3223">
        <v>401.27859999999998</v>
      </c>
      <c r="N3223">
        <v>170.9906</v>
      </c>
      <c r="O3223">
        <v>14.26925</v>
      </c>
      <c r="P3223">
        <v>14.431559999999999</v>
      </c>
    </row>
    <row r="3224" spans="1:16" x14ac:dyDescent="0.25">
      <c r="A3224">
        <v>26.83333</v>
      </c>
      <c r="B3224">
        <v>3899.6350000000002</v>
      </c>
      <c r="C3224">
        <v>249.97980000000001</v>
      </c>
      <c r="D3224">
        <v>149.98820000000001</v>
      </c>
      <c r="E3224">
        <v>114.5333</v>
      </c>
      <c r="F3224">
        <v>35.017749999999999</v>
      </c>
      <c r="G3224">
        <v>15.83099</v>
      </c>
      <c r="H3224">
        <v>30.031770000000002</v>
      </c>
      <c r="I3224">
        <v>215.58500000000001</v>
      </c>
      <c r="J3224" s="24">
        <v>4.7594009999999999E-2</v>
      </c>
      <c r="K3224">
        <v>2.9817109999999998</v>
      </c>
      <c r="L3224">
        <v>2.963222</v>
      </c>
      <c r="M3224">
        <v>397.64019999999999</v>
      </c>
      <c r="N3224">
        <v>171.09379999999999</v>
      </c>
      <c r="O3224">
        <v>14.25868</v>
      </c>
      <c r="P3224">
        <v>14.50282</v>
      </c>
    </row>
    <row r="3225" spans="1:16" x14ac:dyDescent="0.25">
      <c r="A3225">
        <v>26.84168</v>
      </c>
      <c r="B3225">
        <v>3899.547</v>
      </c>
      <c r="C3225">
        <v>249.31960000000001</v>
      </c>
      <c r="D3225">
        <v>149.8596</v>
      </c>
      <c r="E3225">
        <v>114.6858</v>
      </c>
      <c r="F3225">
        <v>35.040610000000001</v>
      </c>
      <c r="G3225">
        <v>15.78412</v>
      </c>
      <c r="H3225">
        <v>30.146100000000001</v>
      </c>
      <c r="I3225">
        <v>215.5934</v>
      </c>
      <c r="J3225" s="24">
        <v>5.5590689999999998E-2</v>
      </c>
      <c r="K3225">
        <v>2.9914529999999999</v>
      </c>
      <c r="L3225">
        <v>2.9822820000000001</v>
      </c>
      <c r="M3225">
        <v>393.70549999999997</v>
      </c>
      <c r="N3225">
        <v>171.761</v>
      </c>
      <c r="O3225">
        <v>14.28749</v>
      </c>
      <c r="P3225">
        <v>14.51957</v>
      </c>
    </row>
    <row r="3226" spans="1:16" x14ac:dyDescent="0.25">
      <c r="A3226">
        <v>26.85</v>
      </c>
      <c r="B3226">
        <v>3897.3760000000002</v>
      </c>
      <c r="C3226">
        <v>249.83170000000001</v>
      </c>
      <c r="D3226">
        <v>149.8665</v>
      </c>
      <c r="E3226">
        <v>114.95650000000001</v>
      </c>
      <c r="F3226">
        <v>35.005890000000001</v>
      </c>
      <c r="G3226">
        <v>15.77041</v>
      </c>
      <c r="H3226">
        <v>30.301770000000001</v>
      </c>
      <c r="I3226">
        <v>215.59710000000001</v>
      </c>
      <c r="J3226" s="24">
        <v>4.9763479999999999E-2</v>
      </c>
      <c r="K3226">
        <v>3.0208789999999999</v>
      </c>
      <c r="L3226">
        <v>3.0048339999999998</v>
      </c>
      <c r="M3226">
        <v>396.00700000000001</v>
      </c>
      <c r="N3226">
        <v>170.12809999999999</v>
      </c>
      <c r="O3226">
        <v>14.24348</v>
      </c>
      <c r="P3226">
        <v>14.52679</v>
      </c>
    </row>
    <row r="3227" spans="1:16" x14ac:dyDescent="0.25">
      <c r="A3227">
        <v>26.858350000000002</v>
      </c>
      <c r="B3227">
        <v>3898.3589999999999</v>
      </c>
      <c r="C3227">
        <v>249.94069999999999</v>
      </c>
      <c r="D3227">
        <v>149.95750000000001</v>
      </c>
      <c r="E3227">
        <v>115.15</v>
      </c>
      <c r="F3227">
        <v>34.99512</v>
      </c>
      <c r="G3227">
        <v>15.79593</v>
      </c>
      <c r="H3227">
        <v>30.13147</v>
      </c>
      <c r="I3227">
        <v>215.5675</v>
      </c>
      <c r="J3227">
        <v>4.9649400000000003E-2</v>
      </c>
      <c r="K3227">
        <v>3.0250499999999998</v>
      </c>
      <c r="L3227">
        <v>2.990437</v>
      </c>
      <c r="M3227">
        <v>401.72</v>
      </c>
      <c r="N3227">
        <v>169.44550000000001</v>
      </c>
      <c r="O3227">
        <v>14.241059999999999</v>
      </c>
      <c r="P3227">
        <v>14.511419999999999</v>
      </c>
    </row>
    <row r="3228" spans="1:16" x14ac:dyDescent="0.25">
      <c r="A3228">
        <v>26.866669999999999</v>
      </c>
      <c r="B3228">
        <v>3898.8939999999998</v>
      </c>
      <c r="C3228">
        <v>249.38589999999999</v>
      </c>
      <c r="D3228">
        <v>149.99039999999999</v>
      </c>
      <c r="E3228">
        <v>115.3374</v>
      </c>
      <c r="F3228">
        <v>35.013570000000001</v>
      </c>
      <c r="G3228">
        <v>15.83239</v>
      </c>
      <c r="H3228">
        <v>30.31944</v>
      </c>
      <c r="I3228">
        <v>215.6224</v>
      </c>
      <c r="J3228" s="24">
        <v>4.4329250000000001E-2</v>
      </c>
      <c r="K3228">
        <v>3.0183909999999998</v>
      </c>
      <c r="L3228">
        <v>3.0135640000000001</v>
      </c>
      <c r="M3228">
        <v>396.60680000000002</v>
      </c>
      <c r="N3228">
        <v>169.18700000000001</v>
      </c>
      <c r="O3228">
        <v>14.27631</v>
      </c>
      <c r="P3228">
        <v>14.529120000000001</v>
      </c>
    </row>
    <row r="3229" spans="1:16" x14ac:dyDescent="0.25">
      <c r="A3229">
        <v>26.87501</v>
      </c>
      <c r="B3229">
        <v>3898.9279999999999</v>
      </c>
      <c r="C3229">
        <v>249.38030000000001</v>
      </c>
      <c r="D3229">
        <v>150.09059999999999</v>
      </c>
      <c r="E3229">
        <v>115.45820000000001</v>
      </c>
      <c r="F3229">
        <v>35.003270000000001</v>
      </c>
      <c r="G3229">
        <v>15.910690000000001</v>
      </c>
      <c r="H3229">
        <v>30.198060000000002</v>
      </c>
      <c r="I3229">
        <v>215.5968</v>
      </c>
      <c r="J3229" s="24">
        <v>5.6642230000000002E-2</v>
      </c>
      <c r="K3229">
        <v>3.0136590000000001</v>
      </c>
      <c r="L3229">
        <v>3.0036779999999998</v>
      </c>
      <c r="M3229">
        <v>393.91800000000001</v>
      </c>
      <c r="N3229">
        <v>169.39879999999999</v>
      </c>
      <c r="O3229">
        <v>14.25759</v>
      </c>
      <c r="P3229">
        <v>14.43816</v>
      </c>
    </row>
    <row r="3230" spans="1:16" x14ac:dyDescent="0.25">
      <c r="A3230">
        <v>26.883330000000001</v>
      </c>
      <c r="B3230">
        <v>3898.3719999999998</v>
      </c>
      <c r="C3230">
        <v>249.31800000000001</v>
      </c>
      <c r="D3230">
        <v>150.18530000000001</v>
      </c>
      <c r="E3230">
        <v>115.28189999999999</v>
      </c>
      <c r="F3230">
        <v>35.026249999999997</v>
      </c>
      <c r="G3230">
        <v>16.091139999999999</v>
      </c>
      <c r="H3230">
        <v>30.136050000000001</v>
      </c>
      <c r="I3230">
        <v>215.5796</v>
      </c>
      <c r="J3230" s="24">
        <v>5.893818E-2</v>
      </c>
      <c r="K3230">
        <v>3.019215</v>
      </c>
      <c r="L3230">
        <v>2.9913319999999999</v>
      </c>
      <c r="M3230">
        <v>400.49250000000001</v>
      </c>
      <c r="N3230">
        <v>167.2807</v>
      </c>
      <c r="O3230">
        <v>14.26107</v>
      </c>
      <c r="P3230">
        <v>14.52924</v>
      </c>
    </row>
    <row r="3231" spans="1:16" x14ac:dyDescent="0.25">
      <c r="A3231">
        <v>26.891680000000001</v>
      </c>
      <c r="B3231">
        <v>3896.6109999999999</v>
      </c>
      <c r="C3231">
        <v>250.1901</v>
      </c>
      <c r="D3231">
        <v>150.1876</v>
      </c>
      <c r="E3231">
        <v>115.0224</v>
      </c>
      <c r="F3231">
        <v>35.044719999999998</v>
      </c>
      <c r="G3231">
        <v>16.099630000000001</v>
      </c>
      <c r="H3231">
        <v>30.131419999999999</v>
      </c>
      <c r="I3231">
        <v>215.59479999999999</v>
      </c>
      <c r="J3231" s="24">
        <v>4.5983019999999999E-2</v>
      </c>
      <c r="K3231">
        <v>3.0101309999999999</v>
      </c>
      <c r="L3231">
        <v>2.9942310000000001</v>
      </c>
      <c r="M3231">
        <v>401.45670000000001</v>
      </c>
      <c r="N3231">
        <v>170.01830000000001</v>
      </c>
      <c r="O3231">
        <v>14.24291</v>
      </c>
      <c r="P3231">
        <v>14.54724</v>
      </c>
    </row>
    <row r="3232" spans="1:16" x14ac:dyDescent="0.25">
      <c r="A3232">
        <v>26.9</v>
      </c>
      <c r="B3232">
        <v>3899.962</v>
      </c>
      <c r="C3232">
        <v>249.95660000000001</v>
      </c>
      <c r="D3232">
        <v>150.11250000000001</v>
      </c>
      <c r="E3232">
        <v>114.8348</v>
      </c>
      <c r="F3232">
        <v>35.017139999999998</v>
      </c>
      <c r="G3232">
        <v>16.091059999999999</v>
      </c>
      <c r="H3232">
        <v>30.318729999999999</v>
      </c>
      <c r="I3232">
        <v>215.57339999999999</v>
      </c>
      <c r="J3232" s="24">
        <v>5.3310349999999999E-2</v>
      </c>
      <c r="K3232">
        <v>3.0401790000000002</v>
      </c>
      <c r="L3232">
        <v>3.0326240000000002</v>
      </c>
      <c r="M3232">
        <v>396.52760000000001</v>
      </c>
      <c r="N3232">
        <v>170.45769999999999</v>
      </c>
      <c r="O3232">
        <v>14.276669999999999</v>
      </c>
      <c r="P3232">
        <v>14.537470000000001</v>
      </c>
    </row>
    <row r="3233" spans="1:16" x14ac:dyDescent="0.25">
      <c r="A3233">
        <v>26.908339999999999</v>
      </c>
      <c r="B3233">
        <v>3897.0810000000001</v>
      </c>
      <c r="C3233">
        <v>250.0856</v>
      </c>
      <c r="D3233">
        <v>150.01779999999999</v>
      </c>
      <c r="E3233">
        <v>114.6982</v>
      </c>
      <c r="F3233">
        <v>35.016109999999998</v>
      </c>
      <c r="G3233">
        <v>16.085039999999999</v>
      </c>
      <c r="H3233">
        <v>30.183209999999999</v>
      </c>
      <c r="I3233">
        <v>215.60300000000001</v>
      </c>
      <c r="J3233" s="24">
        <v>4.9560769999999997E-2</v>
      </c>
      <c r="K3233">
        <v>2.987752</v>
      </c>
      <c r="L3233">
        <v>3.0076939999999999</v>
      </c>
      <c r="M3233">
        <v>394.17720000000003</v>
      </c>
      <c r="N3233">
        <v>169.3492</v>
      </c>
      <c r="O3233">
        <v>14.261659999999999</v>
      </c>
      <c r="P3233">
        <v>14.5129</v>
      </c>
    </row>
    <row r="3234" spans="1:16" x14ac:dyDescent="0.25">
      <c r="A3234">
        <v>26.916689999999999</v>
      </c>
      <c r="B3234">
        <v>3896.413</v>
      </c>
      <c r="C3234">
        <v>249.92679999999999</v>
      </c>
      <c r="D3234">
        <v>149.98400000000001</v>
      </c>
      <c r="E3234">
        <v>114.55119999999999</v>
      </c>
      <c r="F3234">
        <v>35.003309999999999</v>
      </c>
      <c r="G3234">
        <v>15.98207</v>
      </c>
      <c r="H3234">
        <v>30.21209</v>
      </c>
      <c r="I3234">
        <v>215.57509999999999</v>
      </c>
      <c r="J3234">
        <v>5.2431800000000001E-2</v>
      </c>
      <c r="K3234">
        <v>3.003231</v>
      </c>
      <c r="L3234">
        <v>2.9905149999999998</v>
      </c>
      <c r="M3234">
        <v>394.33760000000001</v>
      </c>
      <c r="N3234">
        <v>170.80420000000001</v>
      </c>
      <c r="O3234">
        <v>14.271420000000001</v>
      </c>
      <c r="P3234">
        <v>14.522959999999999</v>
      </c>
    </row>
    <row r="3235" spans="1:16" x14ac:dyDescent="0.25">
      <c r="A3235">
        <v>26.92501</v>
      </c>
      <c r="B3235">
        <v>3903.5410000000002</v>
      </c>
      <c r="C3235">
        <v>249.88120000000001</v>
      </c>
      <c r="D3235">
        <v>149.89949999999999</v>
      </c>
      <c r="E3235">
        <v>114.681</v>
      </c>
      <c r="F3235">
        <v>34.977379999999997</v>
      </c>
      <c r="G3235">
        <v>15.930070000000001</v>
      </c>
      <c r="H3235">
        <v>29.995360000000002</v>
      </c>
      <c r="I3235">
        <v>215.5838</v>
      </c>
      <c r="J3235" s="24">
        <v>5.1976109999999999E-2</v>
      </c>
      <c r="K3235">
        <v>2.9802270000000002</v>
      </c>
      <c r="L3235">
        <v>2.9862069999999998</v>
      </c>
      <c r="M3235">
        <v>401.08159999999998</v>
      </c>
      <c r="N3235">
        <v>171.79300000000001</v>
      </c>
      <c r="O3235">
        <v>14.23086</v>
      </c>
      <c r="P3235">
        <v>14.50323</v>
      </c>
    </row>
    <row r="3236" spans="1:16" x14ac:dyDescent="0.25">
      <c r="A3236">
        <v>26.93336</v>
      </c>
      <c r="B3236">
        <v>3897.3009999999999</v>
      </c>
      <c r="C3236">
        <v>250.32980000000001</v>
      </c>
      <c r="D3236">
        <v>149.83750000000001</v>
      </c>
      <c r="E3236">
        <v>114.9278</v>
      </c>
      <c r="F3236">
        <v>34.965670000000003</v>
      </c>
      <c r="G3236">
        <v>15.88466</v>
      </c>
      <c r="H3236">
        <v>30.2044</v>
      </c>
      <c r="I3236">
        <v>215.57419999999999</v>
      </c>
      <c r="J3236" s="24">
        <v>5.064428E-2</v>
      </c>
      <c r="K3236">
        <v>2.991498</v>
      </c>
      <c r="L3236">
        <v>2.9905379999999999</v>
      </c>
      <c r="M3236">
        <v>401.29419999999999</v>
      </c>
      <c r="N3236">
        <v>170.73939999999999</v>
      </c>
      <c r="O3236">
        <v>14.240629999999999</v>
      </c>
      <c r="P3236">
        <v>14.52957</v>
      </c>
    </row>
    <row r="3237" spans="1:16" x14ac:dyDescent="0.25">
      <c r="A3237">
        <v>26.941680000000002</v>
      </c>
      <c r="B3237">
        <v>3900.7269999999999</v>
      </c>
      <c r="C3237">
        <v>249.8938</v>
      </c>
      <c r="D3237">
        <v>149.89420000000001</v>
      </c>
      <c r="E3237">
        <v>115.12220000000001</v>
      </c>
      <c r="F3237">
        <v>34.979370000000003</v>
      </c>
      <c r="G3237">
        <v>15.85233</v>
      </c>
      <c r="H3237">
        <v>30.041399999999999</v>
      </c>
      <c r="I3237">
        <v>215.59780000000001</v>
      </c>
      <c r="J3237">
        <v>5.1027999999999997E-2</v>
      </c>
      <c r="K3237">
        <v>2.9794309999999999</v>
      </c>
      <c r="L3237">
        <v>2.9970050000000001</v>
      </c>
      <c r="M3237">
        <v>394.26580000000001</v>
      </c>
      <c r="N3237">
        <v>169.59690000000001</v>
      </c>
      <c r="O3237">
        <v>14.27736</v>
      </c>
      <c r="P3237">
        <v>14.46367</v>
      </c>
    </row>
    <row r="3238" spans="1:16" x14ac:dyDescent="0.25">
      <c r="A3238">
        <v>26.950019999999999</v>
      </c>
      <c r="B3238">
        <v>3898.1819999999998</v>
      </c>
      <c r="C3238">
        <v>249.41079999999999</v>
      </c>
      <c r="D3238">
        <v>149.95060000000001</v>
      </c>
      <c r="E3238">
        <v>115.30159999999999</v>
      </c>
      <c r="F3238">
        <v>35.026150000000001</v>
      </c>
      <c r="G3238">
        <v>15.826829999999999</v>
      </c>
      <c r="H3238">
        <v>30.125029999999999</v>
      </c>
      <c r="I3238">
        <v>215.58170000000001</v>
      </c>
      <c r="J3238" s="24">
        <v>4.882127E-2</v>
      </c>
      <c r="K3238">
        <v>3.0077500000000001</v>
      </c>
      <c r="L3238">
        <v>3.0188809999999999</v>
      </c>
      <c r="M3238">
        <v>399.00740000000002</v>
      </c>
      <c r="N3238">
        <v>169.4563</v>
      </c>
      <c r="O3238">
        <v>14.21541</v>
      </c>
      <c r="P3238">
        <v>14.493589999999999</v>
      </c>
    </row>
    <row r="3239" spans="1:16" x14ac:dyDescent="0.25">
      <c r="A3239">
        <v>26.95834</v>
      </c>
      <c r="B3239">
        <v>3897.6669999999999</v>
      </c>
      <c r="C3239">
        <v>249.7653</v>
      </c>
      <c r="D3239">
        <v>150.03899999999999</v>
      </c>
      <c r="E3239">
        <v>115.4563</v>
      </c>
      <c r="F3239">
        <v>35.030920000000002</v>
      </c>
      <c r="G3239">
        <v>15.845560000000001</v>
      </c>
      <c r="H3239">
        <v>30.347470000000001</v>
      </c>
      <c r="I3239">
        <v>215.56630000000001</v>
      </c>
      <c r="J3239" s="24">
        <v>5.1269639999999998E-2</v>
      </c>
      <c r="K3239">
        <v>3.0132020000000002</v>
      </c>
      <c r="L3239">
        <v>3.025042</v>
      </c>
      <c r="M3239">
        <v>400.78300000000002</v>
      </c>
      <c r="N3239">
        <v>169.58439999999999</v>
      </c>
      <c r="O3239">
        <v>14.288550000000001</v>
      </c>
      <c r="P3239">
        <v>14.509130000000001</v>
      </c>
    </row>
    <row r="3240" spans="1:16" x14ac:dyDescent="0.25">
      <c r="A3240">
        <v>26.96669</v>
      </c>
      <c r="B3240">
        <v>3905.5239999999999</v>
      </c>
      <c r="C3240">
        <v>249.5797</v>
      </c>
      <c r="D3240">
        <v>150.11439999999999</v>
      </c>
      <c r="E3240">
        <v>115.3687</v>
      </c>
      <c r="F3240">
        <v>35.010089999999998</v>
      </c>
      <c r="G3240">
        <v>15.995480000000001</v>
      </c>
      <c r="H3240">
        <v>30.391269999999999</v>
      </c>
      <c r="I3240">
        <v>215.5574</v>
      </c>
      <c r="J3240" s="24">
        <v>4.9192039999999999E-2</v>
      </c>
      <c r="K3240">
        <v>3.026831</v>
      </c>
      <c r="L3240">
        <v>3.017379</v>
      </c>
      <c r="M3240">
        <v>394.17950000000002</v>
      </c>
      <c r="N3240">
        <v>168.65729999999999</v>
      </c>
      <c r="O3240">
        <v>14.27819</v>
      </c>
      <c r="P3240">
        <v>14.506259999999999</v>
      </c>
    </row>
    <row r="3241" spans="1:16" x14ac:dyDescent="0.25">
      <c r="A3241">
        <v>26.975010000000001</v>
      </c>
      <c r="B3241">
        <v>3894.4589999999998</v>
      </c>
      <c r="C3241">
        <v>249.46180000000001</v>
      </c>
      <c r="D3241">
        <v>150.1772</v>
      </c>
      <c r="E3241">
        <v>115.0835</v>
      </c>
      <c r="F3241">
        <v>35.036639999999998</v>
      </c>
      <c r="G3241">
        <v>16.06662</v>
      </c>
      <c r="H3241">
        <v>30.208870000000001</v>
      </c>
      <c r="I3241">
        <v>215.5701</v>
      </c>
      <c r="J3241" s="24">
        <v>5.9798589999999999E-2</v>
      </c>
      <c r="K3241">
        <v>2.9887570000000001</v>
      </c>
      <c r="L3241">
        <v>2.9649640000000002</v>
      </c>
      <c r="M3241">
        <v>394.68020000000001</v>
      </c>
      <c r="N3241">
        <v>167.97929999999999</v>
      </c>
      <c r="O3241">
        <v>14.195460000000001</v>
      </c>
      <c r="P3241">
        <v>14.537509999999999</v>
      </c>
    </row>
    <row r="3242" spans="1:16" x14ac:dyDescent="0.25">
      <c r="A3242">
        <v>26.983360000000001</v>
      </c>
      <c r="B3242">
        <v>3898.4009999999998</v>
      </c>
      <c r="C3242">
        <v>249.90100000000001</v>
      </c>
      <c r="D3242">
        <v>150.0368</v>
      </c>
      <c r="E3242">
        <v>114.8403</v>
      </c>
      <c r="F3242">
        <v>35.018529999999998</v>
      </c>
      <c r="G3242">
        <v>15.997</v>
      </c>
      <c r="H3242">
        <v>30.385190000000001</v>
      </c>
      <c r="I3242">
        <v>215.5855</v>
      </c>
      <c r="J3242" s="24">
        <v>5.3831940000000002E-2</v>
      </c>
      <c r="K3242">
        <v>3.0053399999999999</v>
      </c>
      <c r="L3242">
        <v>2.9933200000000002</v>
      </c>
      <c r="M3242">
        <v>393.99709999999999</v>
      </c>
      <c r="N3242">
        <v>170.7697</v>
      </c>
      <c r="O3242">
        <v>14.289249999999999</v>
      </c>
      <c r="P3242">
        <v>14.478569999999999</v>
      </c>
    </row>
    <row r="3243" spans="1:16" x14ac:dyDescent="0.25">
      <c r="A3243">
        <v>26.991679999999999</v>
      </c>
      <c r="B3243">
        <v>3903.357</v>
      </c>
      <c r="C3243">
        <v>250.81729999999999</v>
      </c>
      <c r="D3243">
        <v>150.0907</v>
      </c>
      <c r="E3243">
        <v>114.64870000000001</v>
      </c>
      <c r="F3243">
        <v>35.01052</v>
      </c>
      <c r="G3243">
        <v>15.96171</v>
      </c>
      <c r="H3243">
        <v>30.01163</v>
      </c>
      <c r="I3243">
        <v>215.58609999999999</v>
      </c>
      <c r="J3243" s="24">
        <v>4.7678909999999998E-2</v>
      </c>
      <c r="K3243">
        <v>3.029223</v>
      </c>
      <c r="L3243">
        <v>3.01417</v>
      </c>
      <c r="M3243">
        <v>401.40980000000002</v>
      </c>
      <c r="N3243">
        <v>170.35079999999999</v>
      </c>
      <c r="O3243">
        <v>14.268459999999999</v>
      </c>
      <c r="P3243">
        <v>14.45782</v>
      </c>
    </row>
    <row r="3244" spans="1:16" x14ac:dyDescent="0.25">
      <c r="A3244">
        <v>27.000019999999999</v>
      </c>
      <c r="B3244">
        <v>3897.6819999999998</v>
      </c>
      <c r="C3244">
        <v>250.47829999999999</v>
      </c>
      <c r="D3244">
        <v>149.9982</v>
      </c>
      <c r="E3244">
        <v>114.4868</v>
      </c>
      <c r="F3244">
        <v>34.99682</v>
      </c>
      <c r="G3244">
        <v>15.90924</v>
      </c>
      <c r="H3244">
        <v>30.331029999999998</v>
      </c>
      <c r="I3244">
        <v>215.60650000000001</v>
      </c>
      <c r="J3244" s="24">
        <v>4.1223870000000003E-2</v>
      </c>
      <c r="K3244">
        <v>2.9730799999999999</v>
      </c>
      <c r="L3244">
        <v>2.9986169999999999</v>
      </c>
      <c r="M3244">
        <v>401.6703</v>
      </c>
      <c r="N3244">
        <v>170.76679999999999</v>
      </c>
      <c r="O3244">
        <v>14.222149999999999</v>
      </c>
      <c r="P3244">
        <v>14.459849999999999</v>
      </c>
    </row>
    <row r="3245" spans="1:16" x14ac:dyDescent="0.25">
      <c r="A3245">
        <v>27.00834</v>
      </c>
      <c r="B3245">
        <v>3897.2249999999999</v>
      </c>
      <c r="C3245">
        <v>250.2585</v>
      </c>
      <c r="D3245">
        <v>149.86609999999999</v>
      </c>
      <c r="E3245">
        <v>114.7825</v>
      </c>
      <c r="F3245">
        <v>35.002540000000003</v>
      </c>
      <c r="G3245">
        <v>15.85365</v>
      </c>
      <c r="H3245">
        <v>30.065429999999999</v>
      </c>
      <c r="I3245">
        <v>215.5762</v>
      </c>
      <c r="J3245" s="24">
        <v>5.036682E-2</v>
      </c>
      <c r="K3245">
        <v>2.9987919999999999</v>
      </c>
      <c r="L3245">
        <v>3.0036740000000002</v>
      </c>
      <c r="M3245">
        <v>395.1628</v>
      </c>
      <c r="N3245">
        <v>171.96510000000001</v>
      </c>
      <c r="O3245">
        <v>14.280709999999999</v>
      </c>
      <c r="P3245">
        <v>14.45814</v>
      </c>
    </row>
    <row r="3246" spans="1:16" x14ac:dyDescent="0.25">
      <c r="A3246">
        <v>27.016690000000001</v>
      </c>
      <c r="B3246">
        <v>3900.2669999999998</v>
      </c>
      <c r="C3246">
        <v>249.60980000000001</v>
      </c>
      <c r="D3246">
        <v>149.846</v>
      </c>
      <c r="E3246">
        <v>114.9804</v>
      </c>
      <c r="F3246">
        <v>34.998759999999997</v>
      </c>
      <c r="G3246">
        <v>15.83042</v>
      </c>
      <c r="H3246">
        <v>30.15024</v>
      </c>
      <c r="I3246">
        <v>215.59350000000001</v>
      </c>
      <c r="J3246" s="24">
        <v>4.8815450000000003E-2</v>
      </c>
      <c r="K3246">
        <v>3.0198749999999999</v>
      </c>
      <c r="L3246">
        <v>3.017919</v>
      </c>
      <c r="M3246">
        <v>394.57799999999997</v>
      </c>
      <c r="N3246">
        <v>170.2183</v>
      </c>
      <c r="O3246">
        <v>14.293340000000001</v>
      </c>
      <c r="P3246">
        <v>14.461169999999999</v>
      </c>
    </row>
    <row r="3247" spans="1:16" x14ac:dyDescent="0.25">
      <c r="A3247">
        <v>27.025010000000002</v>
      </c>
      <c r="B3247">
        <v>3900.2150000000001</v>
      </c>
      <c r="C3247">
        <v>249.75059999999999</v>
      </c>
      <c r="D3247">
        <v>149.9024</v>
      </c>
      <c r="E3247">
        <v>115.1756</v>
      </c>
      <c r="F3247">
        <v>34.973860000000002</v>
      </c>
      <c r="G3247">
        <v>15.876799999999999</v>
      </c>
      <c r="H3247">
        <v>30.137910000000002</v>
      </c>
      <c r="I3247">
        <v>215.57380000000001</v>
      </c>
      <c r="J3247" s="24">
        <v>4.9817390000000003E-2</v>
      </c>
      <c r="K3247">
        <v>3.0129060000000001</v>
      </c>
      <c r="L3247">
        <v>2.9986269999999999</v>
      </c>
      <c r="M3247">
        <v>400.91019999999997</v>
      </c>
      <c r="N3247">
        <v>169.3717</v>
      </c>
      <c r="O3247">
        <v>14.282400000000001</v>
      </c>
      <c r="P3247">
        <v>14.503830000000001</v>
      </c>
    </row>
    <row r="3248" spans="1:16" x14ac:dyDescent="0.25">
      <c r="A3248">
        <v>27.033349999999999</v>
      </c>
      <c r="B3248">
        <v>3900.5329999999999</v>
      </c>
      <c r="C3248">
        <v>249.81270000000001</v>
      </c>
      <c r="D3248">
        <v>149.99279999999999</v>
      </c>
      <c r="E3248">
        <v>115.3156</v>
      </c>
      <c r="F3248">
        <v>35.0154</v>
      </c>
      <c r="G3248">
        <v>15.93465</v>
      </c>
      <c r="H3248">
        <v>30.270810000000001</v>
      </c>
      <c r="I3248">
        <v>215.5882</v>
      </c>
      <c r="J3248" s="24">
        <v>5.5193289999999999E-2</v>
      </c>
      <c r="K3248">
        <v>2.9899499999999999</v>
      </c>
      <c r="L3248">
        <v>2.998621</v>
      </c>
      <c r="M3248">
        <v>399.82440000000003</v>
      </c>
      <c r="N3248">
        <v>169.41630000000001</v>
      </c>
      <c r="O3248">
        <v>14.227349999999999</v>
      </c>
      <c r="P3248">
        <v>14.473750000000001</v>
      </c>
    </row>
    <row r="3249" spans="1:16" x14ac:dyDescent="0.25">
      <c r="A3249">
        <v>27.041679999999999</v>
      </c>
      <c r="B3249">
        <v>3900.3910000000001</v>
      </c>
      <c r="C3249">
        <v>249.89250000000001</v>
      </c>
      <c r="D3249">
        <v>150.03909999999999</v>
      </c>
      <c r="E3249">
        <v>115.4383</v>
      </c>
      <c r="F3249">
        <v>35.037880000000001</v>
      </c>
      <c r="G3249">
        <v>16.10521</v>
      </c>
      <c r="H3249">
        <v>30.154340000000001</v>
      </c>
      <c r="I3249">
        <v>215.5761</v>
      </c>
      <c r="J3249" s="24">
        <v>5.0644340000000003E-2</v>
      </c>
      <c r="K3249">
        <v>2.9814470000000002</v>
      </c>
      <c r="L3249">
        <v>2.9944030000000001</v>
      </c>
      <c r="M3249">
        <v>394.52980000000002</v>
      </c>
      <c r="N3249">
        <v>169.3801</v>
      </c>
      <c r="O3249">
        <v>14.28858</v>
      </c>
      <c r="P3249">
        <v>14.41817</v>
      </c>
    </row>
    <row r="3250" spans="1:16" x14ac:dyDescent="0.25">
      <c r="A3250">
        <v>27.05002</v>
      </c>
      <c r="B3250">
        <v>3905.761</v>
      </c>
      <c r="C3250">
        <v>251.0564</v>
      </c>
      <c r="D3250">
        <v>150.13310000000001</v>
      </c>
      <c r="E3250">
        <v>115.39879999999999</v>
      </c>
      <c r="F3250">
        <v>35.05198</v>
      </c>
      <c r="G3250">
        <v>16.092860000000002</v>
      </c>
      <c r="H3250">
        <v>30.247640000000001</v>
      </c>
      <c r="I3250">
        <v>215.58459999999999</v>
      </c>
      <c r="J3250" s="24">
        <v>4.7353630000000001E-2</v>
      </c>
      <c r="K3250">
        <v>3.0118179999999999</v>
      </c>
      <c r="L3250">
        <v>3.003377</v>
      </c>
      <c r="M3250">
        <v>395.94029999999998</v>
      </c>
      <c r="N3250">
        <v>167.70429999999999</v>
      </c>
      <c r="O3250">
        <v>14.20327</v>
      </c>
      <c r="P3250">
        <v>14.48577</v>
      </c>
    </row>
    <row r="3251" spans="1:16" x14ac:dyDescent="0.25">
      <c r="A3251">
        <v>27.058340000000001</v>
      </c>
      <c r="B3251">
        <v>3901.826</v>
      </c>
      <c r="C3251">
        <v>250.6891</v>
      </c>
      <c r="D3251">
        <v>150.1352</v>
      </c>
      <c r="E3251">
        <v>115.07729999999999</v>
      </c>
      <c r="F3251">
        <v>35.000070000000001</v>
      </c>
      <c r="G3251">
        <v>16.05378</v>
      </c>
      <c r="H3251">
        <v>30.108219999999999</v>
      </c>
      <c r="I3251">
        <v>215.5915</v>
      </c>
      <c r="J3251" s="24">
        <v>4.918869E-2</v>
      </c>
      <c r="K3251">
        <v>3.0095890000000001</v>
      </c>
      <c r="L3251">
        <v>3.0080900000000002</v>
      </c>
      <c r="M3251">
        <v>401.34859999999998</v>
      </c>
      <c r="N3251">
        <v>170.1525</v>
      </c>
      <c r="O3251">
        <v>14.24441</v>
      </c>
      <c r="P3251">
        <v>14.477539999999999</v>
      </c>
    </row>
    <row r="3252" spans="1:16" x14ac:dyDescent="0.25">
      <c r="A3252">
        <v>27.066690000000001</v>
      </c>
      <c r="B3252">
        <v>3899.2429999999999</v>
      </c>
      <c r="C3252">
        <v>249.68979999999999</v>
      </c>
      <c r="D3252">
        <v>150.18299999999999</v>
      </c>
      <c r="E3252">
        <v>114.8862</v>
      </c>
      <c r="F3252">
        <v>35.081139999999998</v>
      </c>
      <c r="G3252">
        <v>16.124829999999999</v>
      </c>
      <c r="H3252">
        <v>30.1571</v>
      </c>
      <c r="I3252">
        <v>215.57480000000001</v>
      </c>
      <c r="J3252" s="24">
        <v>4.8897339999999997E-2</v>
      </c>
      <c r="K3252">
        <v>3.020686</v>
      </c>
      <c r="L3252">
        <v>3.020149</v>
      </c>
      <c r="M3252">
        <v>400.60500000000002</v>
      </c>
      <c r="N3252">
        <v>169.49610000000001</v>
      </c>
      <c r="O3252">
        <v>14.28908</v>
      </c>
      <c r="P3252">
        <v>14.468310000000001</v>
      </c>
    </row>
    <row r="3253" spans="1:16" x14ac:dyDescent="0.25">
      <c r="A3253">
        <v>27.075009999999999</v>
      </c>
      <c r="B3253">
        <v>3899.3850000000002</v>
      </c>
      <c r="C3253">
        <v>249.64789999999999</v>
      </c>
      <c r="D3253">
        <v>150.05770000000001</v>
      </c>
      <c r="E3253">
        <v>114.7133</v>
      </c>
      <c r="F3253">
        <v>35.11215</v>
      </c>
      <c r="G3253">
        <v>16.111809999999998</v>
      </c>
      <c r="H3253">
        <v>30.31728</v>
      </c>
      <c r="I3253">
        <v>215.608</v>
      </c>
      <c r="J3253" s="24">
        <v>5.1422929999999999E-2</v>
      </c>
      <c r="K3253">
        <v>3.020848</v>
      </c>
      <c r="L3253">
        <v>3.0001600000000002</v>
      </c>
      <c r="M3253">
        <v>394.1859</v>
      </c>
      <c r="N3253">
        <v>170.267</v>
      </c>
      <c r="O3253">
        <v>14.30395</v>
      </c>
      <c r="P3253">
        <v>14.521929999999999</v>
      </c>
    </row>
    <row r="3254" spans="1:16" x14ac:dyDescent="0.25">
      <c r="A3254">
        <v>27.083349999999999</v>
      </c>
      <c r="B3254">
        <v>3900.9079999999999</v>
      </c>
      <c r="C3254">
        <v>251.07149999999999</v>
      </c>
      <c r="D3254">
        <v>149.97640000000001</v>
      </c>
      <c r="E3254">
        <v>114.5909</v>
      </c>
      <c r="F3254">
        <v>35.062759999999997</v>
      </c>
      <c r="G3254">
        <v>16.009</v>
      </c>
      <c r="H3254">
        <v>30.30106</v>
      </c>
      <c r="I3254">
        <v>215.58860000000001</v>
      </c>
      <c r="J3254" s="24">
        <v>5.286018E-2</v>
      </c>
      <c r="K3254">
        <v>2.9691179999999999</v>
      </c>
      <c r="L3254">
        <v>2.9937999999999998</v>
      </c>
      <c r="M3254">
        <v>393.66750000000002</v>
      </c>
      <c r="N3254">
        <v>169.7165</v>
      </c>
      <c r="O3254">
        <v>14.227819999999999</v>
      </c>
      <c r="P3254">
        <v>14.440910000000001</v>
      </c>
    </row>
    <row r="3255" spans="1:16" x14ac:dyDescent="0.25">
      <c r="A3255">
        <v>27.091670000000001</v>
      </c>
      <c r="B3255">
        <v>3900.788</v>
      </c>
      <c r="C3255">
        <v>249.96559999999999</v>
      </c>
      <c r="D3255">
        <v>149.8586</v>
      </c>
      <c r="E3255">
        <v>114.5766</v>
      </c>
      <c r="F3255">
        <v>35.032429999999998</v>
      </c>
      <c r="G3255">
        <v>15.96026</v>
      </c>
      <c r="H3255">
        <v>30.32882</v>
      </c>
      <c r="I3255">
        <v>215.56989999999999</v>
      </c>
      <c r="J3255" s="24">
        <v>4.8888090000000002E-2</v>
      </c>
      <c r="K3255">
        <v>3.0110549999999998</v>
      </c>
      <c r="L3255">
        <v>3.0062160000000002</v>
      </c>
      <c r="M3255">
        <v>401.00020000000001</v>
      </c>
      <c r="N3255">
        <v>172.345</v>
      </c>
      <c r="O3255">
        <v>14.27477</v>
      </c>
      <c r="P3255">
        <v>14.49532</v>
      </c>
    </row>
    <row r="3256" spans="1:16" x14ac:dyDescent="0.25">
      <c r="A3256">
        <v>27.100020000000001</v>
      </c>
      <c r="B3256">
        <v>3902.22</v>
      </c>
      <c r="C3256">
        <v>249.6721</v>
      </c>
      <c r="D3256">
        <v>149.8169</v>
      </c>
      <c r="E3256">
        <v>114.8659</v>
      </c>
      <c r="F3256">
        <v>35.014319999999998</v>
      </c>
      <c r="G3256">
        <v>15.910729999999999</v>
      </c>
      <c r="H3256">
        <v>30.307870000000001</v>
      </c>
      <c r="I3256">
        <v>215.5762</v>
      </c>
      <c r="J3256" s="24">
        <v>5.1648659999999999E-2</v>
      </c>
      <c r="K3256">
        <v>2.9379599999999999</v>
      </c>
      <c r="L3256">
        <v>3.0054379999999998</v>
      </c>
      <c r="M3256">
        <v>400.92239999999998</v>
      </c>
      <c r="N3256">
        <v>170.16149999999999</v>
      </c>
      <c r="O3256">
        <v>14.321529999999999</v>
      </c>
      <c r="P3256">
        <v>14.484959999999999</v>
      </c>
    </row>
    <row r="3257" spans="1:16" x14ac:dyDescent="0.25">
      <c r="A3257">
        <v>27.108339999999998</v>
      </c>
      <c r="B3257">
        <v>3893.18</v>
      </c>
      <c r="C3257">
        <v>249.59559999999999</v>
      </c>
      <c r="D3257">
        <v>149.90719999999999</v>
      </c>
      <c r="E3257">
        <v>115.0842</v>
      </c>
      <c r="F3257">
        <v>35.004309999999997</v>
      </c>
      <c r="G3257">
        <v>15.901960000000001</v>
      </c>
      <c r="H3257">
        <v>30.472940000000001</v>
      </c>
      <c r="I3257">
        <v>215.5821</v>
      </c>
      <c r="J3257" s="24">
        <v>5.6095440000000003E-2</v>
      </c>
      <c r="K3257">
        <v>2.9711129999999999</v>
      </c>
      <c r="L3257">
        <v>2.9897849999999999</v>
      </c>
      <c r="M3257">
        <v>397.53519999999997</v>
      </c>
      <c r="N3257">
        <v>169.51679999999999</v>
      </c>
      <c r="O3257">
        <v>14.28912</v>
      </c>
      <c r="P3257">
        <v>14.457979999999999</v>
      </c>
    </row>
    <row r="3258" spans="1:16" x14ac:dyDescent="0.25">
      <c r="A3258">
        <v>27.116679999999999</v>
      </c>
      <c r="B3258">
        <v>3900.386</v>
      </c>
      <c r="C3258">
        <v>249.60310000000001</v>
      </c>
      <c r="D3258">
        <v>149.9494</v>
      </c>
      <c r="E3258">
        <v>115.2684</v>
      </c>
      <c r="F3258">
        <v>34.961779999999997</v>
      </c>
      <c r="G3258">
        <v>15.889889999999999</v>
      </c>
      <c r="H3258">
        <v>30.18928</v>
      </c>
      <c r="I3258">
        <v>215.58009999999999</v>
      </c>
      <c r="J3258" s="24">
        <v>5.0028250000000003E-2</v>
      </c>
      <c r="K3258">
        <v>3.194213</v>
      </c>
      <c r="L3258">
        <v>2.9982199999999999</v>
      </c>
      <c r="M3258">
        <v>393.45580000000001</v>
      </c>
      <c r="N3258">
        <v>169.54949999999999</v>
      </c>
      <c r="O3258">
        <v>14.186959999999999</v>
      </c>
      <c r="P3258">
        <v>14.46763</v>
      </c>
    </row>
    <row r="3259" spans="1:16" x14ac:dyDescent="0.25">
      <c r="A3259">
        <v>27.12501</v>
      </c>
      <c r="B3259">
        <v>3899.0810000000001</v>
      </c>
      <c r="C3259">
        <v>250.23820000000001</v>
      </c>
      <c r="D3259">
        <v>150.0385</v>
      </c>
      <c r="E3259">
        <v>115.4265</v>
      </c>
      <c r="F3259">
        <v>34.941699999999997</v>
      </c>
      <c r="G3259">
        <v>15.89907</v>
      </c>
      <c r="H3259">
        <v>30.429549999999999</v>
      </c>
      <c r="I3259">
        <v>215.59649999999999</v>
      </c>
      <c r="J3259" s="24">
        <v>4.9250490000000001E-2</v>
      </c>
      <c r="K3259">
        <v>3.0737519999999998</v>
      </c>
      <c r="L3259">
        <v>2.9902860000000002</v>
      </c>
      <c r="M3259">
        <v>401.43009999999998</v>
      </c>
      <c r="N3259">
        <v>169.23840000000001</v>
      </c>
      <c r="O3259">
        <v>14.27473</v>
      </c>
      <c r="P3259">
        <v>14.50436</v>
      </c>
    </row>
    <row r="3260" spans="1:16" x14ac:dyDescent="0.25">
      <c r="A3260">
        <v>27.13335</v>
      </c>
      <c r="B3260">
        <v>3896.8780000000002</v>
      </c>
      <c r="C3260">
        <v>249.41900000000001</v>
      </c>
      <c r="D3260">
        <v>150.09649999999999</v>
      </c>
      <c r="E3260">
        <v>115.4819</v>
      </c>
      <c r="F3260">
        <v>34.947360000000003</v>
      </c>
      <c r="G3260">
        <v>15.95049</v>
      </c>
      <c r="H3260">
        <v>30.454550000000001</v>
      </c>
      <c r="I3260">
        <v>215.58969999999999</v>
      </c>
      <c r="J3260" s="24">
        <v>4.7720659999999998E-2</v>
      </c>
      <c r="K3260">
        <v>3.0694880000000002</v>
      </c>
      <c r="L3260">
        <v>2.9924330000000001</v>
      </c>
      <c r="M3260">
        <v>401.19670000000002</v>
      </c>
      <c r="N3260">
        <v>169.22749999999999</v>
      </c>
      <c r="O3260">
        <v>14.27047</v>
      </c>
      <c r="P3260">
        <v>14.53739</v>
      </c>
    </row>
    <row r="3261" spans="1:16" x14ac:dyDescent="0.25">
      <c r="A3261">
        <v>27.141670000000001</v>
      </c>
      <c r="B3261">
        <v>3903.6759999999999</v>
      </c>
      <c r="C3261">
        <v>250.08519999999999</v>
      </c>
      <c r="D3261">
        <v>150.23050000000001</v>
      </c>
      <c r="E3261">
        <v>115.1383</v>
      </c>
      <c r="F3261">
        <v>34.9499</v>
      </c>
      <c r="G3261">
        <v>16.118749999999999</v>
      </c>
      <c r="H3261">
        <v>30.35202</v>
      </c>
      <c r="I3261">
        <v>215.58080000000001</v>
      </c>
      <c r="J3261" s="24">
        <v>5.374574E-2</v>
      </c>
      <c r="K3261">
        <v>3.0616400000000001</v>
      </c>
      <c r="L3261">
        <v>2.998961</v>
      </c>
      <c r="M3261">
        <v>393.99270000000001</v>
      </c>
      <c r="N3261">
        <v>168.0925</v>
      </c>
      <c r="O3261">
        <v>14.22578</v>
      </c>
      <c r="P3261">
        <v>14.56101</v>
      </c>
    </row>
    <row r="3262" spans="1:16" x14ac:dyDescent="0.25">
      <c r="A3262">
        <v>27.150020000000001</v>
      </c>
      <c r="B3262">
        <v>3898.337</v>
      </c>
      <c r="C3262">
        <v>249.4794</v>
      </c>
      <c r="D3262">
        <v>150.13159999999999</v>
      </c>
      <c r="E3262">
        <v>114.8617</v>
      </c>
      <c r="F3262">
        <v>34.976230000000001</v>
      </c>
      <c r="G3262">
        <v>16.072299999999998</v>
      </c>
      <c r="H3262">
        <v>30.128309999999999</v>
      </c>
      <c r="I3262">
        <v>215.5847</v>
      </c>
      <c r="J3262" s="24">
        <v>5.9463149999999999E-2</v>
      </c>
      <c r="K3262">
        <v>3.0509279999999999</v>
      </c>
      <c r="L3262">
        <v>3.0018750000000001</v>
      </c>
      <c r="M3262">
        <v>393.78320000000002</v>
      </c>
      <c r="N3262">
        <v>170.61410000000001</v>
      </c>
      <c r="O3262">
        <v>14.313739999999999</v>
      </c>
      <c r="P3262">
        <v>14.563420000000001</v>
      </c>
    </row>
    <row r="3263" spans="1:16" x14ac:dyDescent="0.25">
      <c r="A3263">
        <v>27.158339999999999</v>
      </c>
      <c r="B3263">
        <v>3898.2629999999999</v>
      </c>
      <c r="C3263">
        <v>249.3621</v>
      </c>
      <c r="D3263">
        <v>150.05529999999999</v>
      </c>
      <c r="E3263">
        <v>114.6626</v>
      </c>
      <c r="F3263">
        <v>35.034509999999997</v>
      </c>
      <c r="G3263">
        <v>16.033519999999999</v>
      </c>
      <c r="H3263">
        <v>30.550609999999999</v>
      </c>
      <c r="I3263">
        <v>215.608</v>
      </c>
      <c r="J3263" s="24">
        <v>5.0817260000000003E-2</v>
      </c>
      <c r="K3263">
        <v>3.0575320000000001</v>
      </c>
      <c r="L3263">
        <v>2.9924650000000002</v>
      </c>
      <c r="M3263">
        <v>400.06270000000001</v>
      </c>
      <c r="N3263">
        <v>171.67189999999999</v>
      </c>
      <c r="O3263">
        <v>14.22616</v>
      </c>
      <c r="P3263">
        <v>14.47748</v>
      </c>
    </row>
    <row r="3264" spans="1:16" x14ac:dyDescent="0.25">
      <c r="A3264">
        <v>27.166679999999999</v>
      </c>
      <c r="B3264">
        <v>3901.8470000000002</v>
      </c>
      <c r="C3264">
        <v>250.06049999999999</v>
      </c>
      <c r="D3264">
        <v>150.01750000000001</v>
      </c>
      <c r="E3264">
        <v>114.5247</v>
      </c>
      <c r="F3264">
        <v>35.037779999999998</v>
      </c>
      <c r="G3264">
        <v>15.987959999999999</v>
      </c>
      <c r="H3264">
        <v>30.660329999999998</v>
      </c>
      <c r="I3264">
        <v>215.61089999999999</v>
      </c>
      <c r="J3264" s="24">
        <v>5.620783E-2</v>
      </c>
      <c r="K3264">
        <v>3.0048650000000001</v>
      </c>
      <c r="L3264">
        <v>2.9638849999999999</v>
      </c>
      <c r="M3264">
        <v>401.05579999999998</v>
      </c>
      <c r="N3264">
        <v>171.54849999999999</v>
      </c>
      <c r="O3264">
        <v>14.281090000000001</v>
      </c>
      <c r="P3264">
        <v>14.513159999999999</v>
      </c>
    </row>
    <row r="3265" spans="1:16" x14ac:dyDescent="0.25">
      <c r="A3265">
        <v>27.175000000000001</v>
      </c>
      <c r="B3265">
        <v>3901.73</v>
      </c>
      <c r="C3265">
        <v>249.59829999999999</v>
      </c>
      <c r="D3265">
        <v>149.83699999999999</v>
      </c>
      <c r="E3265">
        <v>114.651</v>
      </c>
      <c r="F3265">
        <v>35.015560000000001</v>
      </c>
      <c r="G3265">
        <v>15.91192</v>
      </c>
      <c r="H3265">
        <v>30.439219999999999</v>
      </c>
      <c r="I3265">
        <v>215.59819999999999</v>
      </c>
      <c r="J3265" s="24">
        <v>5.2527839999999999E-2</v>
      </c>
      <c r="K3265">
        <v>3.0050210000000002</v>
      </c>
      <c r="L3265">
        <v>2.9659879999999998</v>
      </c>
      <c r="M3265">
        <v>396.05889999999999</v>
      </c>
      <c r="N3265">
        <v>172.73220000000001</v>
      </c>
      <c r="O3265">
        <v>14.244070000000001</v>
      </c>
      <c r="P3265">
        <v>14.464740000000001</v>
      </c>
    </row>
    <row r="3266" spans="1:16" x14ac:dyDescent="0.25">
      <c r="A3266">
        <v>27.183350000000001</v>
      </c>
      <c r="B3266">
        <v>3901.8629999999998</v>
      </c>
      <c r="C3266">
        <v>249.87350000000001</v>
      </c>
      <c r="D3266">
        <v>149.83619999999999</v>
      </c>
      <c r="E3266">
        <v>114.9414</v>
      </c>
      <c r="F3266">
        <v>35.024880000000003</v>
      </c>
      <c r="G3266">
        <v>15.871029999999999</v>
      </c>
      <c r="H3266">
        <v>30.21969</v>
      </c>
      <c r="I3266">
        <v>215.57480000000001</v>
      </c>
      <c r="J3266" s="24">
        <v>4.5898340000000003E-2</v>
      </c>
      <c r="K3266">
        <v>3.0293739999999998</v>
      </c>
      <c r="L3266">
        <v>3.007333</v>
      </c>
      <c r="M3266">
        <v>394.21190000000001</v>
      </c>
      <c r="N3266">
        <v>170.38929999999999</v>
      </c>
      <c r="O3266">
        <v>14.27915</v>
      </c>
      <c r="P3266">
        <v>14.45504</v>
      </c>
    </row>
    <row r="3267" spans="1:16" x14ac:dyDescent="0.25">
      <c r="A3267">
        <v>27.191669999999998</v>
      </c>
      <c r="B3267">
        <v>3896.1680000000001</v>
      </c>
      <c r="C3267">
        <v>249.86089999999999</v>
      </c>
      <c r="D3267">
        <v>149.86089999999999</v>
      </c>
      <c r="E3267">
        <v>115.1592</v>
      </c>
      <c r="F3267">
        <v>35.013030000000001</v>
      </c>
      <c r="G3267">
        <v>15.919510000000001</v>
      </c>
      <c r="H3267">
        <v>30.621200000000002</v>
      </c>
      <c r="I3267">
        <v>215.6096</v>
      </c>
      <c r="J3267" s="24">
        <v>4.905466E-2</v>
      </c>
      <c r="K3267">
        <v>3.0149170000000001</v>
      </c>
      <c r="L3267">
        <v>3.01295</v>
      </c>
      <c r="M3267">
        <v>397.55290000000002</v>
      </c>
      <c r="N3267">
        <v>169.41579999999999</v>
      </c>
      <c r="O3267">
        <v>14.26829</v>
      </c>
      <c r="P3267">
        <v>14.533799999999999</v>
      </c>
    </row>
    <row r="3268" spans="1:16" x14ac:dyDescent="0.25">
      <c r="A3268">
        <v>27.200009999999999</v>
      </c>
      <c r="B3268">
        <v>3898.9290000000001</v>
      </c>
      <c r="C3268">
        <v>249.4059</v>
      </c>
      <c r="D3268">
        <v>149.9828</v>
      </c>
      <c r="E3268">
        <v>115.39870000000001</v>
      </c>
      <c r="F3268">
        <v>34.965519999999998</v>
      </c>
      <c r="G3268">
        <v>15.97297</v>
      </c>
      <c r="H3268">
        <v>30.426069999999999</v>
      </c>
      <c r="I3268">
        <v>215.56630000000001</v>
      </c>
      <c r="J3268" s="24">
        <v>5.4893669999999999E-2</v>
      </c>
      <c r="K3268">
        <v>3.0459610000000001</v>
      </c>
      <c r="L3268">
        <v>2.9868760000000001</v>
      </c>
      <c r="M3268">
        <v>401.36450000000002</v>
      </c>
      <c r="N3268">
        <v>169.3691</v>
      </c>
      <c r="O3268">
        <v>14.22261</v>
      </c>
      <c r="P3268">
        <v>14.428100000000001</v>
      </c>
    </row>
    <row r="3269" spans="1:16" x14ac:dyDescent="0.25">
      <c r="A3269">
        <v>27.20834</v>
      </c>
      <c r="B3269">
        <v>3897.55</v>
      </c>
      <c r="C3269">
        <v>250.2098</v>
      </c>
      <c r="D3269">
        <v>150.05850000000001</v>
      </c>
      <c r="E3269">
        <v>115.5269</v>
      </c>
      <c r="F3269">
        <v>34.926639999999999</v>
      </c>
      <c r="G3269">
        <v>16.162320000000001</v>
      </c>
      <c r="H3269">
        <v>30.463550000000001</v>
      </c>
      <c r="I3269">
        <v>215.57300000000001</v>
      </c>
      <c r="J3269" s="24">
        <v>5.312004E-2</v>
      </c>
      <c r="K3269">
        <v>3.0369259999999998</v>
      </c>
      <c r="L3269">
        <v>2.9869949999999998</v>
      </c>
      <c r="M3269">
        <v>401.02800000000002</v>
      </c>
      <c r="N3269">
        <v>169.38730000000001</v>
      </c>
      <c r="O3269">
        <v>14.23568</v>
      </c>
      <c r="P3269">
        <v>14.54688</v>
      </c>
    </row>
    <row r="3270" spans="1:16" x14ac:dyDescent="0.25">
      <c r="A3270">
        <v>27.21668</v>
      </c>
      <c r="B3270">
        <v>3899.4479999999999</v>
      </c>
      <c r="C3270">
        <v>250.21899999999999</v>
      </c>
      <c r="D3270">
        <v>150.15299999999999</v>
      </c>
      <c r="E3270">
        <v>115.2778</v>
      </c>
      <c r="F3270">
        <v>34.928570000000001</v>
      </c>
      <c r="G3270">
        <v>16.215910000000001</v>
      </c>
      <c r="H3270">
        <v>29.993099999999998</v>
      </c>
      <c r="I3270">
        <v>215.5788</v>
      </c>
      <c r="J3270" s="24">
        <v>4.8575790000000001E-2</v>
      </c>
      <c r="K3270">
        <v>3.0528209999999998</v>
      </c>
      <c r="L3270">
        <v>3.0054460000000001</v>
      </c>
      <c r="M3270">
        <v>393.24149999999997</v>
      </c>
      <c r="N3270">
        <v>168.1884</v>
      </c>
      <c r="O3270">
        <v>14.21912</v>
      </c>
      <c r="P3270">
        <v>14.56926</v>
      </c>
    </row>
    <row r="3271" spans="1:16" x14ac:dyDescent="0.25">
      <c r="A3271">
        <v>27.225000000000001</v>
      </c>
      <c r="B3271">
        <v>3901.9059999999999</v>
      </c>
      <c r="C3271">
        <v>250.36609999999999</v>
      </c>
      <c r="D3271">
        <v>150.23750000000001</v>
      </c>
      <c r="E3271">
        <v>114.9436</v>
      </c>
      <c r="F3271">
        <v>35.006279999999997</v>
      </c>
      <c r="G3271">
        <v>16.16761</v>
      </c>
      <c r="H3271">
        <v>30.208200000000001</v>
      </c>
      <c r="I3271">
        <v>215.57579999999999</v>
      </c>
      <c r="J3271" s="24">
        <v>5.1963490000000001E-2</v>
      </c>
      <c r="K3271">
        <v>3.071904</v>
      </c>
      <c r="L3271">
        <v>2.9957569999999998</v>
      </c>
      <c r="M3271">
        <v>394.82130000000001</v>
      </c>
      <c r="N3271">
        <v>170.87190000000001</v>
      </c>
      <c r="O3271">
        <v>14.283950000000001</v>
      </c>
      <c r="P3271">
        <v>14.413679999999999</v>
      </c>
    </row>
    <row r="3272" spans="1:16" x14ac:dyDescent="0.25">
      <c r="A3272">
        <v>27.233350000000002</v>
      </c>
      <c r="B3272">
        <v>3899.3519999999999</v>
      </c>
      <c r="C3272">
        <v>249.91669999999999</v>
      </c>
      <c r="D3272">
        <v>150.10669999999999</v>
      </c>
      <c r="E3272">
        <v>114.69929999999999</v>
      </c>
      <c r="F3272">
        <v>35.0411</v>
      </c>
      <c r="G3272">
        <v>16.141010000000001</v>
      </c>
      <c r="H3272">
        <v>30.2255</v>
      </c>
      <c r="I3272">
        <v>215.57839999999999</v>
      </c>
      <c r="J3272" s="24">
        <v>4.4596150000000001E-2</v>
      </c>
      <c r="K3272">
        <v>3.1403629999999998</v>
      </c>
      <c r="L3272">
        <v>2.979104</v>
      </c>
      <c r="M3272">
        <v>401.52030000000002</v>
      </c>
      <c r="N3272">
        <v>171.96510000000001</v>
      </c>
      <c r="O3272">
        <v>14.27275</v>
      </c>
      <c r="P3272">
        <v>14.487500000000001</v>
      </c>
    </row>
    <row r="3273" spans="1:16" x14ac:dyDescent="0.25">
      <c r="A3273">
        <v>27.241669999999999</v>
      </c>
      <c r="B3273">
        <v>3899.0549999999998</v>
      </c>
      <c r="C3273">
        <v>249.67359999999999</v>
      </c>
      <c r="D3273">
        <v>149.97929999999999</v>
      </c>
      <c r="E3273">
        <v>114.497</v>
      </c>
      <c r="F3273">
        <v>35.061689999999999</v>
      </c>
      <c r="G3273">
        <v>16.069659999999999</v>
      </c>
      <c r="H3273">
        <v>30.170860000000001</v>
      </c>
      <c r="I3273">
        <v>215.5823</v>
      </c>
      <c r="J3273" s="24">
        <v>5.4035369999999999E-2</v>
      </c>
      <c r="K3273">
        <v>3.1789990000000001</v>
      </c>
      <c r="L3273">
        <v>3.0218989999999999</v>
      </c>
      <c r="M3273">
        <v>400.59570000000002</v>
      </c>
      <c r="N3273">
        <v>170.03120000000001</v>
      </c>
      <c r="O3273">
        <v>14.224489999999999</v>
      </c>
      <c r="P3273">
        <v>14.53091</v>
      </c>
    </row>
    <row r="3274" spans="1:16" x14ac:dyDescent="0.25">
      <c r="A3274">
        <v>27.25001</v>
      </c>
      <c r="B3274">
        <v>3900.277</v>
      </c>
      <c r="C3274">
        <v>249.8835</v>
      </c>
      <c r="D3274">
        <v>149.83850000000001</v>
      </c>
      <c r="E3274">
        <v>114.58199999999999</v>
      </c>
      <c r="F3274">
        <v>35.035150000000002</v>
      </c>
      <c r="G3274">
        <v>16.00113</v>
      </c>
      <c r="H3274">
        <v>30.388210000000001</v>
      </c>
      <c r="I3274">
        <v>215.56989999999999</v>
      </c>
      <c r="J3274" s="24">
        <v>4.9765990000000003E-2</v>
      </c>
      <c r="K3274">
        <v>3.179891</v>
      </c>
      <c r="L3274">
        <v>3.0194359999999998</v>
      </c>
      <c r="M3274">
        <v>395.3802</v>
      </c>
      <c r="N3274">
        <v>172.76900000000001</v>
      </c>
      <c r="O3274">
        <v>14.272080000000001</v>
      </c>
      <c r="P3274">
        <v>14.461080000000001</v>
      </c>
    </row>
    <row r="3275" spans="1:16" x14ac:dyDescent="0.25">
      <c r="A3275">
        <v>27.258330000000001</v>
      </c>
      <c r="B3275">
        <v>3903.61</v>
      </c>
      <c r="C3275">
        <v>250.55619999999999</v>
      </c>
      <c r="D3275">
        <v>149.83879999999999</v>
      </c>
      <c r="E3275">
        <v>114.8618</v>
      </c>
      <c r="F3275">
        <v>35.026710000000001</v>
      </c>
      <c r="G3275">
        <v>15.9269</v>
      </c>
      <c r="H3275">
        <v>30.189800000000002</v>
      </c>
      <c r="I3275">
        <v>215.62100000000001</v>
      </c>
      <c r="J3275" s="24">
        <v>4.7220770000000002E-2</v>
      </c>
      <c r="K3275">
        <v>3.1768779999999999</v>
      </c>
      <c r="L3275">
        <v>3.0279029999999998</v>
      </c>
      <c r="M3275">
        <v>394.62490000000003</v>
      </c>
      <c r="N3275">
        <v>169.67830000000001</v>
      </c>
      <c r="O3275">
        <v>14.244210000000001</v>
      </c>
      <c r="P3275">
        <v>14.51609</v>
      </c>
    </row>
    <row r="3276" spans="1:16" x14ac:dyDescent="0.25">
      <c r="A3276">
        <v>27.266680000000001</v>
      </c>
      <c r="B3276">
        <v>3901.4850000000001</v>
      </c>
      <c r="C3276">
        <v>250.4639</v>
      </c>
      <c r="D3276">
        <v>149.9145</v>
      </c>
      <c r="E3276">
        <v>115.1001</v>
      </c>
      <c r="F3276">
        <v>35.017420000000001</v>
      </c>
      <c r="G3276">
        <v>15.832549999999999</v>
      </c>
      <c r="H3276">
        <v>30.215969999999999</v>
      </c>
      <c r="I3276">
        <v>215.5874</v>
      </c>
      <c r="J3276" s="24">
        <v>4.6408350000000001E-2</v>
      </c>
      <c r="K3276">
        <v>3.1938439999999999</v>
      </c>
      <c r="L3276">
        <v>3.0041699999999998</v>
      </c>
      <c r="M3276">
        <v>397.24</v>
      </c>
      <c r="N3276">
        <v>169.18950000000001</v>
      </c>
      <c r="O3276">
        <v>14.2395</v>
      </c>
      <c r="P3276">
        <v>14.509209999999999</v>
      </c>
    </row>
    <row r="3277" spans="1:16" x14ac:dyDescent="0.25">
      <c r="A3277">
        <v>27.274999999999999</v>
      </c>
      <c r="B3277">
        <v>3898.32</v>
      </c>
      <c r="C3277">
        <v>250.38929999999999</v>
      </c>
      <c r="D3277">
        <v>149.89859999999999</v>
      </c>
      <c r="E3277">
        <v>115.259</v>
      </c>
      <c r="F3277">
        <v>34.976779999999998</v>
      </c>
      <c r="G3277">
        <v>15.8118</v>
      </c>
      <c r="H3277">
        <v>30.219180000000001</v>
      </c>
      <c r="I3277">
        <v>215.62729999999999</v>
      </c>
      <c r="J3277" s="24">
        <v>5.3051849999999998E-2</v>
      </c>
      <c r="K3277">
        <v>3.17367</v>
      </c>
      <c r="L3277">
        <v>3.001973</v>
      </c>
      <c r="M3277">
        <v>401.94839999999999</v>
      </c>
      <c r="N3277">
        <v>169.2261</v>
      </c>
      <c r="O3277">
        <v>14.269920000000001</v>
      </c>
      <c r="P3277">
        <v>14.37472</v>
      </c>
    </row>
    <row r="3278" spans="1:16" x14ac:dyDescent="0.25">
      <c r="A3278">
        <v>27.283339999999999</v>
      </c>
      <c r="B3278">
        <v>3901.84</v>
      </c>
      <c r="C3278">
        <v>250.08629999999999</v>
      </c>
      <c r="D3278">
        <v>149.94560000000001</v>
      </c>
      <c r="E3278">
        <v>115.4015</v>
      </c>
      <c r="F3278">
        <v>34.93835</v>
      </c>
      <c r="G3278">
        <v>15.828189999999999</v>
      </c>
      <c r="H3278">
        <v>30.41358</v>
      </c>
      <c r="I3278">
        <v>215.61150000000001</v>
      </c>
      <c r="J3278" s="24">
        <v>4.4247429999999997E-2</v>
      </c>
      <c r="K3278">
        <v>3.1742699999999999</v>
      </c>
      <c r="L3278">
        <v>3.0126040000000001</v>
      </c>
      <c r="M3278">
        <v>395.94900000000001</v>
      </c>
      <c r="N3278">
        <v>168.53960000000001</v>
      </c>
      <c r="O3278">
        <v>14.238799999999999</v>
      </c>
      <c r="P3278">
        <v>14.437709999999999</v>
      </c>
    </row>
    <row r="3279" spans="1:16" x14ac:dyDescent="0.25">
      <c r="A3279">
        <v>27.29167</v>
      </c>
      <c r="B3279">
        <v>3901.8820000000001</v>
      </c>
      <c r="C3279">
        <v>249.9067</v>
      </c>
      <c r="D3279">
        <v>150.0898</v>
      </c>
      <c r="E3279">
        <v>115.4722</v>
      </c>
      <c r="F3279">
        <v>34.993679999999998</v>
      </c>
      <c r="G3279">
        <v>15.91943</v>
      </c>
      <c r="H3279">
        <v>30.240970000000001</v>
      </c>
      <c r="I3279">
        <v>215.5848</v>
      </c>
      <c r="J3279" s="24">
        <v>5.0121789999999999E-2</v>
      </c>
      <c r="K3279">
        <v>3.1894100000000001</v>
      </c>
      <c r="L3279">
        <v>2.989719</v>
      </c>
      <c r="M3279">
        <v>393.76510000000002</v>
      </c>
      <c r="N3279">
        <v>169.59800000000001</v>
      </c>
      <c r="O3279">
        <v>14.267480000000001</v>
      </c>
      <c r="P3279">
        <v>14.46485</v>
      </c>
    </row>
    <row r="3280" spans="1:16" x14ac:dyDescent="0.25">
      <c r="A3280">
        <v>27.30001</v>
      </c>
      <c r="B3280">
        <v>3900.6550000000002</v>
      </c>
      <c r="C3280">
        <v>250.40039999999999</v>
      </c>
      <c r="D3280">
        <v>150.04750000000001</v>
      </c>
      <c r="E3280">
        <v>115.1233</v>
      </c>
      <c r="F3280">
        <v>34.971989999999998</v>
      </c>
      <c r="G3280">
        <v>16.137779999999999</v>
      </c>
      <c r="H3280">
        <v>30.317129999999999</v>
      </c>
      <c r="I3280">
        <v>215.58590000000001</v>
      </c>
      <c r="J3280" s="24">
        <v>5.2153640000000001E-2</v>
      </c>
      <c r="K3280">
        <v>3.16845</v>
      </c>
      <c r="L3280">
        <v>2.9895809999999998</v>
      </c>
      <c r="M3280">
        <v>399.62180000000001</v>
      </c>
      <c r="N3280">
        <v>170.3314</v>
      </c>
      <c r="O3280">
        <v>14.2478</v>
      </c>
      <c r="P3280">
        <v>14.566459999999999</v>
      </c>
    </row>
    <row r="3281" spans="1:16" x14ac:dyDescent="0.25">
      <c r="A3281">
        <v>27.30836</v>
      </c>
      <c r="B3281">
        <v>3905.4960000000001</v>
      </c>
      <c r="C3281">
        <v>250.67429999999999</v>
      </c>
      <c r="D3281">
        <v>150.1165</v>
      </c>
      <c r="E3281">
        <v>114.88679999999999</v>
      </c>
      <c r="F3281">
        <v>34.996690000000001</v>
      </c>
      <c r="G3281">
        <v>16.12912</v>
      </c>
      <c r="H3281">
        <v>29.950479999999999</v>
      </c>
      <c r="I3281">
        <v>215.59559999999999</v>
      </c>
      <c r="J3281">
        <v>5.0492000000000002E-2</v>
      </c>
      <c r="K3281">
        <v>3.1921189999999999</v>
      </c>
      <c r="L3281">
        <v>2.9850089999999998</v>
      </c>
      <c r="M3281">
        <v>401.09769999999997</v>
      </c>
      <c r="N3281">
        <v>171.06219999999999</v>
      </c>
      <c r="O3281">
        <v>14.301410000000001</v>
      </c>
      <c r="P3281">
        <v>14.553900000000001</v>
      </c>
    </row>
    <row r="3282" spans="1:16" x14ac:dyDescent="0.25">
      <c r="A3282">
        <v>27.316680000000002</v>
      </c>
      <c r="B3282">
        <v>3898.518</v>
      </c>
      <c r="C3282">
        <v>250.2184</v>
      </c>
      <c r="D3282">
        <v>149.98699999999999</v>
      </c>
      <c r="E3282">
        <v>114.6784</v>
      </c>
      <c r="F3282">
        <v>34.97213</v>
      </c>
      <c r="G3282">
        <v>16.035920000000001</v>
      </c>
      <c r="H3282">
        <v>29.669060000000002</v>
      </c>
      <c r="I3282">
        <v>215.59729999999999</v>
      </c>
      <c r="J3282" s="24">
        <v>6.0439420000000001E-2</v>
      </c>
      <c r="K3282">
        <v>3.192482</v>
      </c>
      <c r="L3282">
        <v>3.0040040000000001</v>
      </c>
      <c r="M3282">
        <v>399.01280000000003</v>
      </c>
      <c r="N3282">
        <v>171.21549999999999</v>
      </c>
      <c r="O3282">
        <v>14.25919</v>
      </c>
      <c r="P3282">
        <v>14.505409999999999</v>
      </c>
    </row>
    <row r="3283" spans="1:16" x14ac:dyDescent="0.25">
      <c r="A3283">
        <v>27.325030000000002</v>
      </c>
      <c r="B3283">
        <v>3898.0709999999999</v>
      </c>
      <c r="C3283">
        <v>249.77430000000001</v>
      </c>
      <c r="D3283">
        <v>149.9743</v>
      </c>
      <c r="E3283">
        <v>114.5634</v>
      </c>
      <c r="F3283">
        <v>34.945869999999999</v>
      </c>
      <c r="G3283">
        <v>15.91915</v>
      </c>
      <c r="H3283">
        <v>29.716799999999999</v>
      </c>
      <c r="I3283">
        <v>215.5864</v>
      </c>
      <c r="J3283" s="24">
        <v>4.8348460000000003E-2</v>
      </c>
      <c r="K3283">
        <v>3.1981519999999999</v>
      </c>
      <c r="L3283">
        <v>3.0148950000000001</v>
      </c>
      <c r="M3283">
        <v>394.15640000000002</v>
      </c>
      <c r="N3283">
        <v>171.5779</v>
      </c>
      <c r="O3283">
        <v>14.33653</v>
      </c>
      <c r="P3283">
        <v>14.54862</v>
      </c>
    </row>
    <row r="3284" spans="1:16" x14ac:dyDescent="0.25">
      <c r="A3284">
        <v>27.33334</v>
      </c>
      <c r="B3284">
        <v>3905.6480000000001</v>
      </c>
      <c r="C3284">
        <v>249.9821</v>
      </c>
      <c r="D3284">
        <v>149.8519</v>
      </c>
      <c r="E3284">
        <v>114.6964</v>
      </c>
      <c r="F3284">
        <v>34.985080000000004</v>
      </c>
      <c r="G3284">
        <v>15.82962</v>
      </c>
      <c r="H3284">
        <v>30.253080000000001</v>
      </c>
      <c r="I3284">
        <v>215.595</v>
      </c>
      <c r="J3284" s="24">
        <v>4.4272319999999997E-2</v>
      </c>
      <c r="K3284">
        <v>3.2114180000000001</v>
      </c>
      <c r="L3284">
        <v>3.0238420000000001</v>
      </c>
      <c r="M3284">
        <v>397.4033</v>
      </c>
      <c r="N3284">
        <v>172.495</v>
      </c>
      <c r="O3284">
        <v>14.29607</v>
      </c>
      <c r="P3284">
        <v>14.4762</v>
      </c>
    </row>
    <row r="3285" spans="1:16" x14ac:dyDescent="0.25">
      <c r="A3285">
        <v>27.34169</v>
      </c>
      <c r="B3285">
        <v>3905.605</v>
      </c>
      <c r="C3285">
        <v>250.85390000000001</v>
      </c>
      <c r="D3285">
        <v>149.8723</v>
      </c>
      <c r="E3285">
        <v>114.985</v>
      </c>
      <c r="F3285">
        <v>34.931179999999998</v>
      </c>
      <c r="G3285">
        <v>15.782629999999999</v>
      </c>
      <c r="H3285">
        <v>29.958970000000001</v>
      </c>
      <c r="I3285">
        <v>215.58179999999999</v>
      </c>
      <c r="J3285" s="24">
        <v>3.8867579999999999E-2</v>
      </c>
      <c r="K3285">
        <v>3.1707689999999999</v>
      </c>
      <c r="L3285">
        <v>3.0387499999999998</v>
      </c>
      <c r="M3285">
        <v>400.31720000000001</v>
      </c>
      <c r="N3285">
        <v>170.0797</v>
      </c>
      <c r="O3285">
        <v>14.2476</v>
      </c>
      <c r="P3285">
        <v>14.46369</v>
      </c>
    </row>
    <row r="3286" spans="1:16" x14ac:dyDescent="0.25">
      <c r="A3286">
        <v>27.350010000000001</v>
      </c>
      <c r="B3286">
        <v>3903.8960000000002</v>
      </c>
      <c r="C3286">
        <v>250.08709999999999</v>
      </c>
      <c r="D3286">
        <v>149.92500000000001</v>
      </c>
      <c r="E3286">
        <v>115.2585</v>
      </c>
      <c r="F3286">
        <v>34.930779999999999</v>
      </c>
      <c r="G3286">
        <v>15.806229999999999</v>
      </c>
      <c r="H3286">
        <v>30.170760000000001</v>
      </c>
      <c r="I3286">
        <v>215.57730000000001</v>
      </c>
      <c r="J3286" s="24">
        <v>5.2857660000000001E-2</v>
      </c>
      <c r="K3286">
        <v>3.2340209999999998</v>
      </c>
      <c r="L3286">
        <v>3.006802</v>
      </c>
      <c r="M3286">
        <v>400.06819999999999</v>
      </c>
      <c r="N3286">
        <v>169.54490000000001</v>
      </c>
      <c r="O3286">
        <v>14.227969999999999</v>
      </c>
      <c r="P3286">
        <v>14.4909</v>
      </c>
    </row>
    <row r="3287" spans="1:16" x14ac:dyDescent="0.25">
      <c r="A3287">
        <v>27.358360000000001</v>
      </c>
      <c r="B3287">
        <v>3900.366</v>
      </c>
      <c r="C3287">
        <v>249.5318</v>
      </c>
      <c r="D3287">
        <v>149.9957</v>
      </c>
      <c r="E3287">
        <v>115.4422</v>
      </c>
      <c r="F3287">
        <v>34.935009999999998</v>
      </c>
      <c r="G3287">
        <v>15.872730000000001</v>
      </c>
      <c r="H3287">
        <v>29.940729999999999</v>
      </c>
      <c r="I3287">
        <v>215.59200000000001</v>
      </c>
      <c r="J3287" s="24">
        <v>5.3345150000000001E-2</v>
      </c>
      <c r="K3287">
        <v>3.2660420000000001</v>
      </c>
      <c r="L3287">
        <v>3.015422</v>
      </c>
      <c r="M3287">
        <v>393.60340000000002</v>
      </c>
      <c r="N3287">
        <v>169.2441</v>
      </c>
      <c r="O3287">
        <v>14.276949999999999</v>
      </c>
      <c r="P3287">
        <v>14.547610000000001</v>
      </c>
    </row>
    <row r="3288" spans="1:16" x14ac:dyDescent="0.25">
      <c r="A3288">
        <v>27.366679999999999</v>
      </c>
      <c r="B3288">
        <v>3899.8760000000002</v>
      </c>
      <c r="C3288">
        <v>249.70830000000001</v>
      </c>
      <c r="D3288">
        <v>150.12430000000001</v>
      </c>
      <c r="E3288">
        <v>115.51260000000001</v>
      </c>
      <c r="F3288">
        <v>34.975749999999998</v>
      </c>
      <c r="G3288">
        <v>15.988899999999999</v>
      </c>
      <c r="H3288">
        <v>30.21396</v>
      </c>
      <c r="I3288">
        <v>215.5872</v>
      </c>
      <c r="J3288" s="24">
        <v>5.6910269999999999E-2</v>
      </c>
      <c r="K3288">
        <v>3.2389250000000001</v>
      </c>
      <c r="L3288">
        <v>2.9724240000000002</v>
      </c>
      <c r="M3288">
        <v>396.13400000000001</v>
      </c>
      <c r="N3288">
        <v>168.1737</v>
      </c>
      <c r="O3288">
        <v>14.29204</v>
      </c>
      <c r="P3288">
        <v>14.512639999999999</v>
      </c>
    </row>
    <row r="3289" spans="1:16" x14ac:dyDescent="0.25">
      <c r="A3289">
        <v>27.375019999999999</v>
      </c>
      <c r="B3289">
        <v>3899.2890000000002</v>
      </c>
      <c r="C3289">
        <v>250.39179999999999</v>
      </c>
      <c r="D3289">
        <v>150.18819999999999</v>
      </c>
      <c r="E3289">
        <v>115.07129999999999</v>
      </c>
      <c r="F3289">
        <v>35.026220000000002</v>
      </c>
      <c r="G3289">
        <v>16.129840000000002</v>
      </c>
      <c r="H3289">
        <v>29.742319999999999</v>
      </c>
      <c r="I3289">
        <v>215.59</v>
      </c>
      <c r="J3289">
        <v>4.5918500000000001E-2</v>
      </c>
      <c r="K3289">
        <v>3.278162</v>
      </c>
      <c r="L3289">
        <v>3.0174620000000001</v>
      </c>
      <c r="M3289">
        <v>401.5872</v>
      </c>
      <c r="N3289">
        <v>169.8947</v>
      </c>
      <c r="O3289">
        <v>14.24113</v>
      </c>
      <c r="P3289">
        <v>14.45992</v>
      </c>
    </row>
    <row r="3290" spans="1:16" x14ac:dyDescent="0.25">
      <c r="A3290">
        <v>27.38334</v>
      </c>
      <c r="B3290">
        <v>3897.7930000000001</v>
      </c>
      <c r="C3290">
        <v>250.31979999999999</v>
      </c>
      <c r="D3290">
        <v>150.16659999999999</v>
      </c>
      <c r="E3290">
        <v>114.86960000000001</v>
      </c>
      <c r="F3290">
        <v>35.034329999999997</v>
      </c>
      <c r="G3290">
        <v>16.053709999999999</v>
      </c>
      <c r="H3290">
        <v>30.274450000000002</v>
      </c>
      <c r="I3290">
        <v>215.59379999999999</v>
      </c>
      <c r="J3290" s="24">
        <v>4.8517390000000001E-2</v>
      </c>
      <c r="K3290">
        <v>3.2776610000000002</v>
      </c>
      <c r="L3290">
        <v>2.9892430000000001</v>
      </c>
      <c r="M3290">
        <v>401.11309999999997</v>
      </c>
      <c r="N3290">
        <v>170.0891</v>
      </c>
      <c r="O3290">
        <v>14.28119</v>
      </c>
      <c r="P3290">
        <v>14.520060000000001</v>
      </c>
    </row>
    <row r="3291" spans="1:16" x14ac:dyDescent="0.25">
      <c r="A3291">
        <v>27.391690000000001</v>
      </c>
      <c r="B3291">
        <v>3901.9690000000001</v>
      </c>
      <c r="C3291">
        <v>250.57839999999999</v>
      </c>
      <c r="D3291">
        <v>150.00540000000001</v>
      </c>
      <c r="E3291">
        <v>114.6204</v>
      </c>
      <c r="F3291">
        <v>35.047609999999999</v>
      </c>
      <c r="G3291">
        <v>15.95734</v>
      </c>
      <c r="H3291">
        <v>30.09271</v>
      </c>
      <c r="I3291">
        <v>215.58410000000001</v>
      </c>
      <c r="J3291" s="24">
        <v>4.995811E-2</v>
      </c>
      <c r="K3291">
        <v>3.272586</v>
      </c>
      <c r="L3291">
        <v>2.9977119999999999</v>
      </c>
      <c r="M3291">
        <v>393.95100000000002</v>
      </c>
      <c r="N3291">
        <v>171.54390000000001</v>
      </c>
      <c r="O3291">
        <v>14.29583</v>
      </c>
      <c r="P3291">
        <v>14.50494</v>
      </c>
    </row>
    <row r="3292" spans="1:16" x14ac:dyDescent="0.25">
      <c r="A3292">
        <v>27.400010000000002</v>
      </c>
      <c r="B3292">
        <v>3901.2669999999998</v>
      </c>
      <c r="C3292">
        <v>250.97200000000001</v>
      </c>
      <c r="D3292">
        <v>150.01329999999999</v>
      </c>
      <c r="E3292">
        <v>114.4661</v>
      </c>
      <c r="F3292">
        <v>35.014299999999999</v>
      </c>
      <c r="G3292">
        <v>15.909560000000001</v>
      </c>
      <c r="H3292">
        <v>30.116150000000001</v>
      </c>
      <c r="I3292">
        <v>215.56950000000001</v>
      </c>
      <c r="J3292" s="24">
        <v>5.0919020000000002E-2</v>
      </c>
      <c r="K3292">
        <v>3.2810820000000001</v>
      </c>
      <c r="L3292">
        <v>2.996149</v>
      </c>
      <c r="M3292">
        <v>394.8646</v>
      </c>
      <c r="N3292">
        <v>171.49369999999999</v>
      </c>
      <c r="O3292">
        <v>14.292949999999999</v>
      </c>
      <c r="P3292">
        <v>14.49207</v>
      </c>
    </row>
    <row r="3293" spans="1:16" x14ac:dyDescent="0.25">
      <c r="A3293">
        <v>27.408359999999998</v>
      </c>
      <c r="B3293">
        <v>3901.3130000000001</v>
      </c>
      <c r="C3293">
        <v>250.86760000000001</v>
      </c>
      <c r="D3293">
        <v>149.8554</v>
      </c>
      <c r="E3293">
        <v>114.7289</v>
      </c>
      <c r="F3293">
        <v>34.997750000000003</v>
      </c>
      <c r="G3293">
        <v>15.91694</v>
      </c>
      <c r="H3293">
        <v>30.254529999999999</v>
      </c>
      <c r="I3293">
        <v>215.56139999999999</v>
      </c>
      <c r="J3293" s="24">
        <v>4.8350249999999997E-2</v>
      </c>
      <c r="K3293">
        <v>3.268151</v>
      </c>
      <c r="L3293">
        <v>2.967098</v>
      </c>
      <c r="M3293">
        <v>401.28719999999998</v>
      </c>
      <c r="N3293">
        <v>171.67789999999999</v>
      </c>
      <c r="O3293">
        <v>14.21163</v>
      </c>
      <c r="P3293">
        <v>14.511189999999999</v>
      </c>
    </row>
    <row r="3294" spans="1:16" x14ac:dyDescent="0.25">
      <c r="A3294">
        <v>27.416679999999999</v>
      </c>
      <c r="B3294">
        <v>3901.279</v>
      </c>
      <c r="C3294">
        <v>250.7441</v>
      </c>
      <c r="D3294">
        <v>149.99100000000001</v>
      </c>
      <c r="E3294">
        <v>115.0325</v>
      </c>
      <c r="F3294">
        <v>35.012659999999997</v>
      </c>
      <c r="G3294">
        <v>15.888479999999999</v>
      </c>
      <c r="H3294">
        <v>29.87227</v>
      </c>
      <c r="I3294">
        <v>215.6003</v>
      </c>
      <c r="J3294" s="24">
        <v>4.7832369999999999E-2</v>
      </c>
      <c r="K3294">
        <v>3.2609400000000002</v>
      </c>
      <c r="L3294">
        <v>2.9692159999999999</v>
      </c>
      <c r="M3294">
        <v>399.10939999999999</v>
      </c>
      <c r="N3294">
        <v>169.80609999999999</v>
      </c>
      <c r="O3294">
        <v>14.28684</v>
      </c>
      <c r="P3294">
        <v>14.494859999999999</v>
      </c>
    </row>
    <row r="3295" spans="1:16" x14ac:dyDescent="0.25">
      <c r="A3295">
        <v>27.42502</v>
      </c>
      <c r="B3295">
        <v>3895.2649999999999</v>
      </c>
      <c r="C3295">
        <v>250.10079999999999</v>
      </c>
      <c r="D3295">
        <v>149.94839999999999</v>
      </c>
      <c r="E3295">
        <v>115.2037</v>
      </c>
      <c r="F3295">
        <v>35.003189999999996</v>
      </c>
      <c r="G3295">
        <v>15.83065</v>
      </c>
      <c r="H3295">
        <v>29.836929999999999</v>
      </c>
      <c r="I3295">
        <v>215.57730000000001</v>
      </c>
      <c r="J3295">
        <v>4.5646300000000001E-2</v>
      </c>
      <c r="K3295">
        <v>3.3140679999999998</v>
      </c>
      <c r="L3295">
        <v>3.006062</v>
      </c>
      <c r="M3295">
        <v>396.14679999999998</v>
      </c>
      <c r="N3295">
        <v>169.41139999999999</v>
      </c>
      <c r="O3295">
        <v>14.27684</v>
      </c>
      <c r="P3295">
        <v>14.482060000000001</v>
      </c>
    </row>
    <row r="3296" spans="1:16" x14ac:dyDescent="0.25">
      <c r="A3296">
        <v>27.433340000000001</v>
      </c>
      <c r="B3296">
        <v>3900.4659999999999</v>
      </c>
      <c r="C3296">
        <v>249.95840000000001</v>
      </c>
      <c r="D3296">
        <v>150.02070000000001</v>
      </c>
      <c r="E3296">
        <v>115.36750000000001</v>
      </c>
      <c r="F3296">
        <v>35.010930000000002</v>
      </c>
      <c r="G3296">
        <v>15.832140000000001</v>
      </c>
      <c r="H3296">
        <v>30.134789999999999</v>
      </c>
      <c r="I3296">
        <v>215.59610000000001</v>
      </c>
      <c r="J3296" s="24">
        <v>5.151741E-2</v>
      </c>
      <c r="K3296">
        <v>3.313418</v>
      </c>
      <c r="L3296">
        <v>3.0156990000000001</v>
      </c>
      <c r="M3296">
        <v>395.99630000000002</v>
      </c>
      <c r="N3296">
        <v>169.33609999999999</v>
      </c>
      <c r="O3296">
        <v>14.28909</v>
      </c>
      <c r="P3296">
        <v>14.41403</v>
      </c>
    </row>
    <row r="3297" spans="1:16" x14ac:dyDescent="0.25">
      <c r="A3297">
        <v>27.441690000000001</v>
      </c>
      <c r="B3297">
        <v>3900.7689999999998</v>
      </c>
      <c r="C3297">
        <v>250.00389999999999</v>
      </c>
      <c r="D3297">
        <v>150.11150000000001</v>
      </c>
      <c r="E3297">
        <v>115.50790000000001</v>
      </c>
      <c r="F3297">
        <v>34.984310000000001</v>
      </c>
      <c r="G3297">
        <v>15.85763</v>
      </c>
      <c r="H3297">
        <v>29.858879999999999</v>
      </c>
      <c r="I3297">
        <v>215.5899</v>
      </c>
      <c r="J3297" s="24">
        <v>5.5525409999999997E-2</v>
      </c>
      <c r="K3297">
        <v>3.3143639999999999</v>
      </c>
      <c r="L3297">
        <v>3.0100410000000002</v>
      </c>
      <c r="M3297">
        <v>401.33769999999998</v>
      </c>
      <c r="N3297">
        <v>169.41030000000001</v>
      </c>
      <c r="O3297">
        <v>14.27406</v>
      </c>
      <c r="P3297">
        <v>14.502700000000001</v>
      </c>
    </row>
    <row r="3298" spans="1:16" x14ac:dyDescent="0.25">
      <c r="A3298">
        <v>27.450009999999999</v>
      </c>
      <c r="B3298">
        <v>3903.7710000000002</v>
      </c>
      <c r="C3298">
        <v>250.4716</v>
      </c>
      <c r="D3298">
        <v>150.286</v>
      </c>
      <c r="E3298">
        <v>115.22369999999999</v>
      </c>
      <c r="F3298">
        <v>34.917940000000002</v>
      </c>
      <c r="G3298">
        <v>15.924670000000001</v>
      </c>
      <c r="H3298">
        <v>30.048760000000001</v>
      </c>
      <c r="I3298">
        <v>215.58170000000001</v>
      </c>
      <c r="J3298" s="24">
        <v>4.7983329999999998E-2</v>
      </c>
      <c r="K3298">
        <v>3.2968359999999999</v>
      </c>
      <c r="L3298">
        <v>3.0261979999999999</v>
      </c>
      <c r="M3298">
        <v>400.18360000000001</v>
      </c>
      <c r="N3298">
        <v>169.23400000000001</v>
      </c>
      <c r="O3298">
        <v>14.19722</v>
      </c>
      <c r="P3298">
        <v>14.53201</v>
      </c>
    </row>
    <row r="3299" spans="1:16" x14ac:dyDescent="0.25">
      <c r="A3299">
        <v>27.458349999999999</v>
      </c>
      <c r="B3299">
        <v>3896.433</v>
      </c>
      <c r="C3299">
        <v>249.88579999999999</v>
      </c>
      <c r="D3299">
        <v>150.1472</v>
      </c>
      <c r="E3299">
        <v>114.9746</v>
      </c>
      <c r="F3299">
        <v>34.977550000000001</v>
      </c>
      <c r="G3299">
        <v>15.9903</v>
      </c>
      <c r="H3299">
        <v>29.915659999999999</v>
      </c>
      <c r="I3299">
        <v>215.5848</v>
      </c>
      <c r="J3299" s="24">
        <v>4.7518119999999997E-2</v>
      </c>
      <c r="K3299">
        <v>3.3256510000000001</v>
      </c>
      <c r="L3299">
        <v>3.0298430000000001</v>
      </c>
      <c r="M3299">
        <v>395.36239999999998</v>
      </c>
      <c r="N3299">
        <v>169.87549999999999</v>
      </c>
      <c r="O3299">
        <v>14.24755</v>
      </c>
      <c r="P3299">
        <v>14.50403</v>
      </c>
    </row>
    <row r="3300" spans="1:16" x14ac:dyDescent="0.25">
      <c r="A3300">
        <v>27.466670000000001</v>
      </c>
      <c r="B3300">
        <v>3896.89</v>
      </c>
      <c r="C3300">
        <v>249.49180000000001</v>
      </c>
      <c r="D3300">
        <v>150.07159999999999</v>
      </c>
      <c r="E3300">
        <v>114.768</v>
      </c>
      <c r="F3300">
        <v>34.985300000000002</v>
      </c>
      <c r="G3300">
        <v>16.1495</v>
      </c>
      <c r="H3300">
        <v>29.709479999999999</v>
      </c>
      <c r="I3300">
        <v>215.5772</v>
      </c>
      <c r="J3300" s="24">
        <v>4.0940209999999998E-2</v>
      </c>
      <c r="K3300">
        <v>3.3159049999999999</v>
      </c>
      <c r="L3300">
        <v>3.0094180000000001</v>
      </c>
      <c r="M3300">
        <v>397.91070000000002</v>
      </c>
      <c r="N3300">
        <v>171.6217</v>
      </c>
      <c r="O3300">
        <v>14.235440000000001</v>
      </c>
      <c r="P3300">
        <v>14.48441</v>
      </c>
    </row>
    <row r="3301" spans="1:16" x14ac:dyDescent="0.25">
      <c r="A3301">
        <v>27.475020000000001</v>
      </c>
      <c r="B3301">
        <v>3899.1610000000001</v>
      </c>
      <c r="C3301">
        <v>249.74770000000001</v>
      </c>
      <c r="D3301">
        <v>150.04570000000001</v>
      </c>
      <c r="E3301">
        <v>114.59739999999999</v>
      </c>
      <c r="F3301">
        <v>35.058160000000001</v>
      </c>
      <c r="G3301">
        <v>16.14489</v>
      </c>
      <c r="H3301">
        <v>30.084969999999998</v>
      </c>
      <c r="I3301">
        <v>215.60159999999999</v>
      </c>
      <c r="J3301" s="24">
        <v>4.7347309999999997E-2</v>
      </c>
      <c r="K3301">
        <v>3.3282389999999999</v>
      </c>
      <c r="L3301">
        <v>2.9925109999999999</v>
      </c>
      <c r="M3301">
        <v>401.40730000000002</v>
      </c>
      <c r="N3301">
        <v>170.42920000000001</v>
      </c>
      <c r="O3301">
        <v>14.28651</v>
      </c>
      <c r="P3301">
        <v>14.4909</v>
      </c>
    </row>
    <row r="3302" spans="1:16" x14ac:dyDescent="0.25">
      <c r="A3302">
        <v>27.483339999999998</v>
      </c>
      <c r="B3302">
        <v>3895.8209999999999</v>
      </c>
      <c r="C3302">
        <v>249.81809999999999</v>
      </c>
      <c r="D3302">
        <v>149.87780000000001</v>
      </c>
      <c r="E3302">
        <v>114.5318</v>
      </c>
      <c r="F3302">
        <v>35.070979999999999</v>
      </c>
      <c r="G3302">
        <v>16.061710000000001</v>
      </c>
      <c r="H3302">
        <v>29.984100000000002</v>
      </c>
      <c r="I3302">
        <v>215.61</v>
      </c>
      <c r="J3302" s="24">
        <v>5.5734209999999999E-2</v>
      </c>
      <c r="K3302">
        <v>3.3134100000000002</v>
      </c>
      <c r="L3302">
        <v>2.9673020000000001</v>
      </c>
      <c r="M3302">
        <v>400.83890000000002</v>
      </c>
      <c r="N3302">
        <v>171.48410000000001</v>
      </c>
      <c r="O3302">
        <v>14.262980000000001</v>
      </c>
      <c r="P3302">
        <v>14.495839999999999</v>
      </c>
    </row>
    <row r="3303" spans="1:16" x14ac:dyDescent="0.25">
      <c r="A3303">
        <v>27.491689999999998</v>
      </c>
      <c r="B3303">
        <v>3900.3960000000002</v>
      </c>
      <c r="C3303">
        <v>249.74189999999999</v>
      </c>
      <c r="D3303">
        <v>149.82310000000001</v>
      </c>
      <c r="E3303">
        <v>114.7987</v>
      </c>
      <c r="F3303">
        <v>35.000439999999998</v>
      </c>
      <c r="G3303">
        <v>15.96738</v>
      </c>
      <c r="H3303">
        <v>30.145849999999999</v>
      </c>
      <c r="I3303">
        <v>215.61349999999999</v>
      </c>
      <c r="J3303" s="24">
        <v>5.5466580000000001E-2</v>
      </c>
      <c r="K3303">
        <v>3.3299270000000001</v>
      </c>
      <c r="L3303">
        <v>2.9816829999999999</v>
      </c>
      <c r="M3303">
        <v>395.05689999999998</v>
      </c>
      <c r="N3303">
        <v>170.91730000000001</v>
      </c>
      <c r="O3303">
        <v>14.22143</v>
      </c>
      <c r="P3303">
        <v>14.49311</v>
      </c>
    </row>
    <row r="3304" spans="1:16" x14ac:dyDescent="0.25">
      <c r="A3304">
        <v>27.50001</v>
      </c>
      <c r="B3304">
        <v>3901.442</v>
      </c>
      <c r="C3304">
        <v>250.07239999999999</v>
      </c>
      <c r="D3304">
        <v>149.83969999999999</v>
      </c>
      <c r="E3304">
        <v>114.98009999999999</v>
      </c>
      <c r="F3304">
        <v>35.00027</v>
      </c>
      <c r="G3304">
        <v>15.88442</v>
      </c>
      <c r="H3304">
        <v>30.170030000000001</v>
      </c>
      <c r="I3304">
        <v>215.5933</v>
      </c>
      <c r="J3304" s="24">
        <v>5.2330750000000002E-2</v>
      </c>
      <c r="K3304">
        <v>3.3054139999999999</v>
      </c>
      <c r="L3304">
        <v>2.9730150000000002</v>
      </c>
      <c r="M3304">
        <v>394.51389999999998</v>
      </c>
      <c r="N3304">
        <v>169.50210000000001</v>
      </c>
      <c r="O3304">
        <v>14.2301</v>
      </c>
      <c r="P3304">
        <v>14.471629999999999</v>
      </c>
    </row>
    <row r="3305" spans="1:16" x14ac:dyDescent="0.25">
      <c r="A3305">
        <v>27.50835</v>
      </c>
      <c r="B3305">
        <v>3901.1019999999999</v>
      </c>
      <c r="C3305">
        <v>250.16890000000001</v>
      </c>
      <c r="D3305">
        <v>149.90819999999999</v>
      </c>
      <c r="E3305">
        <v>115.1074</v>
      </c>
      <c r="F3305">
        <v>34.994880000000002</v>
      </c>
      <c r="G3305">
        <v>15.844989999999999</v>
      </c>
      <c r="H3305">
        <v>30.367979999999999</v>
      </c>
      <c r="I3305">
        <v>215.59809999999999</v>
      </c>
      <c r="J3305" s="24">
        <v>4.6098489999999999E-2</v>
      </c>
      <c r="K3305">
        <v>3.3428369999999998</v>
      </c>
      <c r="L3305">
        <v>3.0245199999999999</v>
      </c>
      <c r="M3305">
        <v>401.4486</v>
      </c>
      <c r="N3305">
        <v>169.61789999999999</v>
      </c>
      <c r="O3305">
        <v>14.23817</v>
      </c>
      <c r="P3305">
        <v>14.4549</v>
      </c>
    </row>
    <row r="3306" spans="1:16" x14ac:dyDescent="0.25">
      <c r="A3306">
        <v>27.516670000000001</v>
      </c>
      <c r="B3306">
        <v>3900.35</v>
      </c>
      <c r="C3306">
        <v>250.31120000000001</v>
      </c>
      <c r="D3306">
        <v>149.90020000000001</v>
      </c>
      <c r="E3306">
        <v>115.22539999999999</v>
      </c>
      <c r="F3306">
        <v>35.010939999999998</v>
      </c>
      <c r="G3306">
        <v>15.83592</v>
      </c>
      <c r="H3306">
        <v>30.26905</v>
      </c>
      <c r="I3306">
        <v>215.57140000000001</v>
      </c>
      <c r="J3306" s="24">
        <v>4.3929740000000002E-2</v>
      </c>
      <c r="K3306">
        <v>3.3323870000000002</v>
      </c>
      <c r="L3306">
        <v>3.027609</v>
      </c>
      <c r="M3306">
        <v>401.33819999999997</v>
      </c>
      <c r="N3306">
        <v>169.57490000000001</v>
      </c>
      <c r="O3306">
        <v>14.281409999999999</v>
      </c>
      <c r="P3306">
        <v>14.469239999999999</v>
      </c>
    </row>
    <row r="3307" spans="1:16" x14ac:dyDescent="0.25">
      <c r="A3307">
        <v>27.525020000000001</v>
      </c>
      <c r="B3307">
        <v>3902.5610000000001</v>
      </c>
      <c r="C3307">
        <v>250.17009999999999</v>
      </c>
      <c r="D3307">
        <v>149.9923</v>
      </c>
      <c r="E3307">
        <v>115.3523</v>
      </c>
      <c r="F3307">
        <v>35.0047</v>
      </c>
      <c r="G3307">
        <v>15.888769999999999</v>
      </c>
      <c r="H3307">
        <v>30.167770000000001</v>
      </c>
      <c r="I3307">
        <v>215.5821</v>
      </c>
      <c r="J3307" s="24">
        <v>4.7059429999999999E-2</v>
      </c>
      <c r="K3307">
        <v>3.3382160000000001</v>
      </c>
      <c r="L3307">
        <v>3.0114770000000002</v>
      </c>
      <c r="M3307">
        <v>393.5487</v>
      </c>
      <c r="N3307">
        <v>169.4803</v>
      </c>
      <c r="O3307">
        <v>14.24236</v>
      </c>
      <c r="P3307">
        <v>14.436199999999999</v>
      </c>
    </row>
    <row r="3308" spans="1:16" x14ac:dyDescent="0.25">
      <c r="A3308">
        <v>27.533339999999999</v>
      </c>
      <c r="B3308">
        <v>3901.085</v>
      </c>
      <c r="C3308">
        <v>249.93010000000001</v>
      </c>
      <c r="D3308">
        <v>150.03290000000001</v>
      </c>
      <c r="E3308">
        <v>115.4434</v>
      </c>
      <c r="F3308">
        <v>35.04251</v>
      </c>
      <c r="G3308">
        <v>15.979570000000001</v>
      </c>
      <c r="H3308">
        <v>30.38212</v>
      </c>
      <c r="I3308">
        <v>215.59229999999999</v>
      </c>
      <c r="J3308" s="24">
        <v>5.0106970000000001E-2</v>
      </c>
      <c r="K3308">
        <v>3.3641869999999998</v>
      </c>
      <c r="L3308">
        <v>3.0223260000000001</v>
      </c>
      <c r="M3308">
        <v>394.4255</v>
      </c>
      <c r="N3308">
        <v>169.6447</v>
      </c>
      <c r="O3308">
        <v>14.286350000000001</v>
      </c>
      <c r="P3308">
        <v>14.473850000000001</v>
      </c>
    </row>
    <row r="3309" spans="1:16" x14ac:dyDescent="0.25">
      <c r="A3309">
        <v>27.541679999999999</v>
      </c>
      <c r="B3309">
        <v>3897.6080000000002</v>
      </c>
      <c r="C3309">
        <v>249.79339999999999</v>
      </c>
      <c r="D3309">
        <v>150.0729</v>
      </c>
      <c r="E3309">
        <v>115.18819999999999</v>
      </c>
      <c r="F3309">
        <v>35.088230000000003</v>
      </c>
      <c r="G3309">
        <v>16.02195</v>
      </c>
      <c r="H3309">
        <v>29.91169</v>
      </c>
      <c r="I3309">
        <v>215.6053</v>
      </c>
      <c r="J3309" s="24">
        <v>5.1358180000000003E-2</v>
      </c>
      <c r="K3309">
        <v>3.3496630000000001</v>
      </c>
      <c r="L3309">
        <v>2.9849830000000002</v>
      </c>
      <c r="M3309">
        <v>399.15769999999998</v>
      </c>
      <c r="N3309">
        <v>168.82919999999999</v>
      </c>
      <c r="O3309">
        <v>14.26886</v>
      </c>
      <c r="P3309">
        <v>14.432040000000001</v>
      </c>
    </row>
    <row r="3310" spans="1:16" x14ac:dyDescent="0.25">
      <c r="A3310">
        <v>27.55</v>
      </c>
      <c r="B3310">
        <v>3902.6819999999998</v>
      </c>
      <c r="C3310">
        <v>249.77119999999999</v>
      </c>
      <c r="D3310">
        <v>150.15280000000001</v>
      </c>
      <c r="E3310">
        <v>114.9226</v>
      </c>
      <c r="F3310">
        <v>35.036189999999998</v>
      </c>
      <c r="G3310">
        <v>15.97481</v>
      </c>
      <c r="H3310">
        <v>30.39968</v>
      </c>
      <c r="I3310">
        <v>215.5889</v>
      </c>
      <c r="J3310" s="24">
        <v>4.8934829999999999E-2</v>
      </c>
      <c r="K3310">
        <v>3.340687</v>
      </c>
      <c r="L3310">
        <v>2.9950399999999999</v>
      </c>
      <c r="M3310">
        <v>400.76130000000001</v>
      </c>
      <c r="N3310">
        <v>170.3349</v>
      </c>
      <c r="O3310">
        <v>14.271879999999999</v>
      </c>
      <c r="P3310">
        <v>14.407260000000001</v>
      </c>
    </row>
    <row r="3311" spans="1:16" x14ac:dyDescent="0.25">
      <c r="A3311">
        <v>27.558350000000001</v>
      </c>
      <c r="B3311">
        <v>3901.951</v>
      </c>
      <c r="C3311">
        <v>250.79429999999999</v>
      </c>
      <c r="D3311">
        <v>150.0772</v>
      </c>
      <c r="E3311">
        <v>114.7711</v>
      </c>
      <c r="F3311">
        <v>35.025210000000001</v>
      </c>
      <c r="G3311">
        <v>15.94383</v>
      </c>
      <c r="H3311">
        <v>30.220420000000001</v>
      </c>
      <c r="I3311">
        <v>215.58080000000001</v>
      </c>
      <c r="J3311">
        <v>4.4428099999999998E-2</v>
      </c>
      <c r="K3311">
        <v>3.3256410000000001</v>
      </c>
      <c r="L3311">
        <v>2.9960300000000002</v>
      </c>
      <c r="M3311">
        <v>396.14830000000001</v>
      </c>
      <c r="N3311">
        <v>169.39009999999999</v>
      </c>
      <c r="O3311">
        <v>14.292490000000001</v>
      </c>
      <c r="P3311">
        <v>14.52603</v>
      </c>
    </row>
    <row r="3312" spans="1:16" x14ac:dyDescent="0.25">
      <c r="A3312">
        <v>27.566669999999998</v>
      </c>
      <c r="B3312">
        <v>3898.346</v>
      </c>
      <c r="C3312">
        <v>250.49359999999999</v>
      </c>
      <c r="D3312">
        <v>149.99520000000001</v>
      </c>
      <c r="E3312">
        <v>114.6324</v>
      </c>
      <c r="F3312">
        <v>35.005569999999999</v>
      </c>
      <c r="G3312">
        <v>15.90249</v>
      </c>
      <c r="H3312">
        <v>30.234660000000002</v>
      </c>
      <c r="I3312">
        <v>215.5804</v>
      </c>
      <c r="J3312" s="24">
        <v>4.3312419999999997E-2</v>
      </c>
      <c r="K3312">
        <v>3.3786909999999999</v>
      </c>
      <c r="L3312">
        <v>3.027962</v>
      </c>
      <c r="M3312">
        <v>394.30290000000002</v>
      </c>
      <c r="N3312">
        <v>169.97200000000001</v>
      </c>
      <c r="O3312">
        <v>14.253299999999999</v>
      </c>
      <c r="P3312">
        <v>14.535349999999999</v>
      </c>
    </row>
    <row r="3313" spans="1:16" x14ac:dyDescent="0.25">
      <c r="A3313">
        <v>27.575019999999999</v>
      </c>
      <c r="B3313">
        <v>3902.4450000000002</v>
      </c>
      <c r="C3313">
        <v>250.44370000000001</v>
      </c>
      <c r="D3313">
        <v>149.9615</v>
      </c>
      <c r="E3313">
        <v>114.5001</v>
      </c>
      <c r="F3313">
        <v>34.994880000000002</v>
      </c>
      <c r="G3313">
        <v>15.89176</v>
      </c>
      <c r="H3313">
        <v>30.194099999999999</v>
      </c>
      <c r="I3313">
        <v>215.5829</v>
      </c>
      <c r="J3313" s="24">
        <v>4.822924E-2</v>
      </c>
      <c r="K3313">
        <v>3.3912420000000001</v>
      </c>
      <c r="L3313">
        <v>3.0227029999999999</v>
      </c>
      <c r="M3313">
        <v>399.7396</v>
      </c>
      <c r="N3313">
        <v>171.42080000000001</v>
      </c>
      <c r="O3313">
        <v>14.266030000000001</v>
      </c>
      <c r="P3313">
        <v>14.467739999999999</v>
      </c>
    </row>
    <row r="3314" spans="1:16" x14ac:dyDescent="0.25">
      <c r="A3314">
        <v>27.58334</v>
      </c>
      <c r="B3314">
        <v>3894.616</v>
      </c>
      <c r="C3314">
        <v>250.1919</v>
      </c>
      <c r="D3314">
        <v>149.76560000000001</v>
      </c>
      <c r="E3314">
        <v>114.8355</v>
      </c>
      <c r="F3314">
        <v>35.033540000000002</v>
      </c>
      <c r="G3314">
        <v>15.96077</v>
      </c>
      <c r="H3314">
        <v>30.439250000000001</v>
      </c>
      <c r="I3314">
        <v>215.6129</v>
      </c>
      <c r="J3314" s="24">
        <v>5.2983479999999999E-2</v>
      </c>
      <c r="K3314">
        <v>3.3653949999999999</v>
      </c>
      <c r="L3314">
        <v>3.0027119999999998</v>
      </c>
      <c r="M3314">
        <v>401.7045</v>
      </c>
      <c r="N3314">
        <v>172.5087</v>
      </c>
      <c r="O3314">
        <v>14.23753</v>
      </c>
      <c r="P3314">
        <v>14.50324</v>
      </c>
    </row>
    <row r="3315" spans="1:16" x14ac:dyDescent="0.25">
      <c r="A3315">
        <v>27.59168</v>
      </c>
      <c r="B3315">
        <v>3900.87</v>
      </c>
      <c r="C3315">
        <v>249.42140000000001</v>
      </c>
      <c r="D3315">
        <v>149.7921</v>
      </c>
      <c r="E3315">
        <v>115.07680000000001</v>
      </c>
      <c r="F3315">
        <v>35.080910000000003</v>
      </c>
      <c r="G3315">
        <v>16.135149999999999</v>
      </c>
      <c r="H3315">
        <v>30.049050000000001</v>
      </c>
      <c r="I3315">
        <v>215.57329999999999</v>
      </c>
      <c r="J3315" s="24">
        <v>5.1201820000000002E-2</v>
      </c>
      <c r="K3315">
        <v>3.3773499999999999</v>
      </c>
      <c r="L3315">
        <v>2.9924460000000002</v>
      </c>
      <c r="M3315">
        <v>395.97930000000002</v>
      </c>
      <c r="N3315">
        <v>169.58850000000001</v>
      </c>
      <c r="O3315">
        <v>14.226129999999999</v>
      </c>
      <c r="P3315">
        <v>14.512280000000001</v>
      </c>
    </row>
    <row r="3316" spans="1:16" x14ac:dyDescent="0.25">
      <c r="A3316">
        <v>27.6</v>
      </c>
      <c r="B3316">
        <v>3895.0309999999999</v>
      </c>
      <c r="C3316">
        <v>250.04429999999999</v>
      </c>
      <c r="D3316">
        <v>149.8938</v>
      </c>
      <c r="E3316">
        <v>115.30710000000001</v>
      </c>
      <c r="F3316">
        <v>35.066200000000002</v>
      </c>
      <c r="G3316">
        <v>16.118400000000001</v>
      </c>
      <c r="H3316">
        <v>30.102219999999999</v>
      </c>
      <c r="I3316">
        <v>215.60640000000001</v>
      </c>
      <c r="J3316" s="24">
        <v>5.0985790000000003E-2</v>
      </c>
      <c r="K3316">
        <v>3.3772950000000002</v>
      </c>
      <c r="L3316">
        <v>2.9949669999999999</v>
      </c>
      <c r="M3316">
        <v>394.30509999999998</v>
      </c>
      <c r="N3316">
        <v>169.26499999999999</v>
      </c>
      <c r="O3316">
        <v>14.29631</v>
      </c>
      <c r="P3316">
        <v>14.45715</v>
      </c>
    </row>
    <row r="3317" spans="1:16" x14ac:dyDescent="0.25">
      <c r="A3317">
        <v>27.608350000000002</v>
      </c>
      <c r="B3317">
        <v>3902.0320000000002</v>
      </c>
      <c r="C3317">
        <v>249.6114</v>
      </c>
      <c r="D3317">
        <v>149.97819999999999</v>
      </c>
      <c r="E3317">
        <v>115.4773</v>
      </c>
      <c r="F3317">
        <v>35.033529999999999</v>
      </c>
      <c r="G3317">
        <v>16.041740000000001</v>
      </c>
      <c r="H3317">
        <v>30.350470000000001</v>
      </c>
      <c r="I3317">
        <v>215.5813</v>
      </c>
      <c r="J3317" s="24">
        <v>5.1855459999999999E-2</v>
      </c>
      <c r="K3317">
        <v>3.3505989999999999</v>
      </c>
      <c r="L3317">
        <v>2.9719530000000001</v>
      </c>
      <c r="M3317">
        <v>401.02589999999998</v>
      </c>
      <c r="N3317">
        <v>169.59209999999999</v>
      </c>
      <c r="O3317">
        <v>14.2654</v>
      </c>
      <c r="P3317">
        <v>14.496460000000001</v>
      </c>
    </row>
    <row r="3318" spans="1:16" x14ac:dyDescent="0.25">
      <c r="A3318">
        <v>27.616669999999999</v>
      </c>
      <c r="B3318">
        <v>3906.0819999999999</v>
      </c>
      <c r="C3318">
        <v>251.05459999999999</v>
      </c>
      <c r="D3318">
        <v>150.16640000000001</v>
      </c>
      <c r="E3318">
        <v>115.42059999999999</v>
      </c>
      <c r="F3318">
        <v>35.050350000000002</v>
      </c>
      <c r="G3318">
        <v>15.94229</v>
      </c>
      <c r="H3318">
        <v>30.152640000000002</v>
      </c>
      <c r="I3318">
        <v>215.5788</v>
      </c>
      <c r="J3318" s="24">
        <v>4.8928550000000001E-2</v>
      </c>
      <c r="K3318">
        <v>3.3748100000000001</v>
      </c>
      <c r="L3318">
        <v>3.0217719999999999</v>
      </c>
      <c r="M3318">
        <v>401.27080000000001</v>
      </c>
      <c r="N3318">
        <v>166.5403</v>
      </c>
      <c r="O3318">
        <v>14.2736</v>
      </c>
      <c r="P3318">
        <v>14.45288</v>
      </c>
    </row>
    <row r="3319" spans="1:16" x14ac:dyDescent="0.25">
      <c r="A3319">
        <v>27.62501</v>
      </c>
      <c r="B3319">
        <v>3895.9479999999999</v>
      </c>
      <c r="C3319">
        <v>249.45160000000001</v>
      </c>
      <c r="D3319">
        <v>150.11070000000001</v>
      </c>
      <c r="E3319">
        <v>115.117</v>
      </c>
      <c r="F3319">
        <v>34.982959999999999</v>
      </c>
      <c r="G3319">
        <v>15.87167</v>
      </c>
      <c r="H3319">
        <v>29.977340000000002</v>
      </c>
      <c r="I3319">
        <v>215.6071</v>
      </c>
      <c r="J3319" s="24">
        <v>4.6244159999999999E-2</v>
      </c>
      <c r="K3319">
        <v>3.330794</v>
      </c>
      <c r="L3319">
        <v>2.9894059999999998</v>
      </c>
      <c r="M3319">
        <v>394.25549999999998</v>
      </c>
      <c r="N3319">
        <v>169.68350000000001</v>
      </c>
      <c r="O3319">
        <v>14.26704</v>
      </c>
      <c r="P3319">
        <v>14.50742</v>
      </c>
    </row>
    <row r="3320" spans="1:16" x14ac:dyDescent="0.25">
      <c r="A3320">
        <v>27.633330000000001</v>
      </c>
      <c r="B3320">
        <v>3909.6320000000001</v>
      </c>
      <c r="C3320">
        <v>250.90520000000001</v>
      </c>
      <c r="D3320">
        <v>150.18</v>
      </c>
      <c r="E3320">
        <v>114.87869999999999</v>
      </c>
      <c r="F3320">
        <v>34.96951</v>
      </c>
      <c r="G3320">
        <v>15.851050000000001</v>
      </c>
      <c r="H3320">
        <v>30.117699999999999</v>
      </c>
      <c r="I3320">
        <v>215.6026</v>
      </c>
      <c r="J3320" s="24">
        <v>4.8125349999999997E-2</v>
      </c>
      <c r="K3320">
        <v>3.3521450000000002</v>
      </c>
      <c r="L3320">
        <v>3.0047190000000001</v>
      </c>
      <c r="M3320">
        <v>393.31450000000001</v>
      </c>
      <c r="N3320">
        <v>170.63980000000001</v>
      </c>
      <c r="O3320">
        <v>14.209849999999999</v>
      </c>
      <c r="P3320">
        <v>14.39499</v>
      </c>
    </row>
    <row r="3321" spans="1:16" x14ac:dyDescent="0.25">
      <c r="A3321">
        <v>27.641680000000001</v>
      </c>
      <c r="B3321">
        <v>3903.8989999999999</v>
      </c>
      <c r="C3321">
        <v>249.79130000000001</v>
      </c>
      <c r="D3321">
        <v>150.13829999999999</v>
      </c>
      <c r="E3321">
        <v>114.7024</v>
      </c>
      <c r="F3321">
        <v>34.99427</v>
      </c>
      <c r="G3321">
        <v>15.86839</v>
      </c>
      <c r="H3321">
        <v>29.968959999999999</v>
      </c>
      <c r="I3321">
        <v>215.5795</v>
      </c>
      <c r="J3321" s="24">
        <v>5.5138619999999999E-2</v>
      </c>
      <c r="K3321">
        <v>3.3918889999999999</v>
      </c>
      <c r="L3321">
        <v>3.009423</v>
      </c>
      <c r="M3321">
        <v>399.16849999999999</v>
      </c>
      <c r="N3321">
        <v>170.3794</v>
      </c>
      <c r="O3321">
        <v>14.20983</v>
      </c>
      <c r="P3321">
        <v>14.516</v>
      </c>
    </row>
    <row r="3322" spans="1:16" x14ac:dyDescent="0.25">
      <c r="A3322">
        <v>27.65</v>
      </c>
      <c r="B3322">
        <v>3900.3780000000002</v>
      </c>
      <c r="C3322">
        <v>249.95699999999999</v>
      </c>
      <c r="D3322">
        <v>150.0727</v>
      </c>
      <c r="E3322">
        <v>114.6065</v>
      </c>
      <c r="F3322">
        <v>34.950940000000003</v>
      </c>
      <c r="G3322">
        <v>15.891690000000001</v>
      </c>
      <c r="H3322">
        <v>30.120100000000001</v>
      </c>
      <c r="I3322">
        <v>215.608</v>
      </c>
      <c r="J3322" s="24">
        <v>4.5195150000000003E-2</v>
      </c>
      <c r="K3322">
        <v>3.3430240000000002</v>
      </c>
      <c r="L3322">
        <v>2.9823019999999998</v>
      </c>
      <c r="M3322">
        <v>401.27539999999999</v>
      </c>
      <c r="N3322">
        <v>169.58240000000001</v>
      </c>
      <c r="O3322">
        <v>14.279909999999999</v>
      </c>
      <c r="P3322">
        <v>14.499029999999999</v>
      </c>
    </row>
    <row r="3323" spans="1:16" x14ac:dyDescent="0.25">
      <c r="A3323">
        <v>27.658349999999999</v>
      </c>
      <c r="B3323">
        <v>3902.5680000000002</v>
      </c>
      <c r="C3323">
        <v>249.65559999999999</v>
      </c>
      <c r="D3323">
        <v>149.9051</v>
      </c>
      <c r="E3323">
        <v>114.50579999999999</v>
      </c>
      <c r="F3323">
        <v>34.926639999999999</v>
      </c>
      <c r="G3323">
        <v>16.009499999999999</v>
      </c>
      <c r="H3323">
        <v>29.99804</v>
      </c>
      <c r="I3323">
        <v>215.60400000000001</v>
      </c>
      <c r="J3323" s="24">
        <v>4.8407909999999998E-2</v>
      </c>
      <c r="K3323">
        <v>3.374295</v>
      </c>
      <c r="L3323">
        <v>2.9824290000000002</v>
      </c>
      <c r="M3323">
        <v>397.98309999999998</v>
      </c>
      <c r="N3323">
        <v>172.42529999999999</v>
      </c>
      <c r="O3323">
        <v>14.274929999999999</v>
      </c>
      <c r="P3323">
        <v>14.422879999999999</v>
      </c>
    </row>
    <row r="3324" spans="1:16" x14ac:dyDescent="0.25">
      <c r="A3324">
        <v>27.66667</v>
      </c>
      <c r="B3324">
        <v>3897.721</v>
      </c>
      <c r="C3324">
        <v>249.4735</v>
      </c>
      <c r="D3324">
        <v>149.8296</v>
      </c>
      <c r="E3324">
        <v>114.8853</v>
      </c>
      <c r="F3324">
        <v>34.954189999999997</v>
      </c>
      <c r="G3324">
        <v>16.014970000000002</v>
      </c>
      <c r="H3324">
        <v>29.969349999999999</v>
      </c>
      <c r="I3324">
        <v>215.58340000000001</v>
      </c>
      <c r="J3324" s="24">
        <v>5.3232580000000002E-2</v>
      </c>
      <c r="K3324">
        <v>3.3828330000000002</v>
      </c>
      <c r="L3324">
        <v>3.0009869999999998</v>
      </c>
      <c r="M3324">
        <v>394.01620000000003</v>
      </c>
      <c r="N3324">
        <v>171.36609999999999</v>
      </c>
      <c r="O3324">
        <v>14.33029</v>
      </c>
      <c r="P3324">
        <v>14.480829999999999</v>
      </c>
    </row>
    <row r="3325" spans="1:16" x14ac:dyDescent="0.25">
      <c r="A3325">
        <v>27.67501</v>
      </c>
      <c r="B3325">
        <v>3899.31</v>
      </c>
      <c r="C3325">
        <v>249.50399999999999</v>
      </c>
      <c r="D3325">
        <v>149.8553</v>
      </c>
      <c r="E3325">
        <v>115.1217</v>
      </c>
      <c r="F3325">
        <v>34.98724</v>
      </c>
      <c r="G3325">
        <v>15.9817</v>
      </c>
      <c r="H3325">
        <v>30.2578</v>
      </c>
      <c r="I3325">
        <v>215.5934</v>
      </c>
      <c r="J3325" s="24">
        <v>5.3712990000000002E-2</v>
      </c>
      <c r="K3325">
        <v>3.3713060000000001</v>
      </c>
      <c r="L3325">
        <v>3.0096029999999998</v>
      </c>
      <c r="M3325">
        <v>397.05610000000001</v>
      </c>
      <c r="N3325">
        <v>169.24719999999999</v>
      </c>
      <c r="O3325">
        <v>14.253209999999999</v>
      </c>
      <c r="P3325">
        <v>14.50029</v>
      </c>
    </row>
    <row r="3326" spans="1:16" x14ac:dyDescent="0.25">
      <c r="A3326">
        <v>27.683330000000002</v>
      </c>
      <c r="B3326">
        <v>3901.931</v>
      </c>
      <c r="C3326">
        <v>249.98560000000001</v>
      </c>
      <c r="D3326">
        <v>149.90360000000001</v>
      </c>
      <c r="E3326">
        <v>115.2972</v>
      </c>
      <c r="F3326">
        <v>35.007179999999998</v>
      </c>
      <c r="G3326">
        <v>15.96247</v>
      </c>
      <c r="H3326">
        <v>30.032360000000001</v>
      </c>
      <c r="I3326">
        <v>215.59739999999999</v>
      </c>
      <c r="J3326" s="24">
        <v>4.815295E-2</v>
      </c>
      <c r="K3326">
        <v>3.3641489999999998</v>
      </c>
      <c r="L3326">
        <v>3.0099010000000002</v>
      </c>
      <c r="M3326">
        <v>401.27390000000003</v>
      </c>
      <c r="N3326">
        <v>169.5592</v>
      </c>
      <c r="O3326">
        <v>14.24821</v>
      </c>
      <c r="P3326">
        <v>14.48799</v>
      </c>
    </row>
    <row r="3327" spans="1:16" x14ac:dyDescent="0.25">
      <c r="A3327">
        <v>27.691680000000002</v>
      </c>
      <c r="B3327">
        <v>3903.0619999999999</v>
      </c>
      <c r="C3327">
        <v>249.80019999999999</v>
      </c>
      <c r="D3327">
        <v>150.04839999999999</v>
      </c>
      <c r="E3327">
        <v>115.46980000000001</v>
      </c>
      <c r="F3327">
        <v>35.035040000000002</v>
      </c>
      <c r="G3327">
        <v>16.108460000000001</v>
      </c>
      <c r="H3327">
        <v>30.053049999999999</v>
      </c>
      <c r="I3327">
        <v>215.58279999999999</v>
      </c>
      <c r="J3327" s="24">
        <v>4.708321E-2</v>
      </c>
      <c r="K3327">
        <v>3.3678919999999999</v>
      </c>
      <c r="L3327">
        <v>3.0273099999999999</v>
      </c>
      <c r="M3327">
        <v>401.51260000000002</v>
      </c>
      <c r="N3327">
        <v>169.09100000000001</v>
      </c>
      <c r="O3327">
        <v>14.29829</v>
      </c>
      <c r="P3327">
        <v>14.55649</v>
      </c>
    </row>
    <row r="3328" spans="1:16" x14ac:dyDescent="0.25">
      <c r="A3328">
        <v>27.700030000000002</v>
      </c>
      <c r="B3328">
        <v>3897.2469999999998</v>
      </c>
      <c r="C3328">
        <v>249.7415</v>
      </c>
      <c r="D3328">
        <v>150.19560000000001</v>
      </c>
      <c r="E3328">
        <v>115.3698</v>
      </c>
      <c r="F3328">
        <v>35.02955</v>
      </c>
      <c r="G3328">
        <v>16.10012</v>
      </c>
      <c r="H3328">
        <v>30.097930000000002</v>
      </c>
      <c r="I3328">
        <v>215.59729999999999</v>
      </c>
      <c r="J3328" s="24">
        <v>4.791422E-2</v>
      </c>
      <c r="K3328">
        <v>3.330333</v>
      </c>
      <c r="L3328">
        <v>2.988197</v>
      </c>
      <c r="M3328">
        <v>394.21039999999999</v>
      </c>
      <c r="N3328">
        <v>168.13030000000001</v>
      </c>
      <c r="O3328">
        <v>14.23781</v>
      </c>
      <c r="P3328">
        <v>14.48485</v>
      </c>
    </row>
    <row r="3329" spans="1:16" x14ac:dyDescent="0.25">
      <c r="A3329">
        <v>27.70834</v>
      </c>
      <c r="B3329">
        <v>3902.1970000000001</v>
      </c>
      <c r="C3329">
        <v>249.5778</v>
      </c>
      <c r="D3329">
        <v>150.1771</v>
      </c>
      <c r="E3329">
        <v>115.01730000000001</v>
      </c>
      <c r="F3329">
        <v>35.041240000000002</v>
      </c>
      <c r="G3329">
        <v>16.04036</v>
      </c>
      <c r="H3329">
        <v>30.249179999999999</v>
      </c>
      <c r="I3329">
        <v>215.602</v>
      </c>
      <c r="J3329" s="24">
        <v>5.2821609999999998E-2</v>
      </c>
      <c r="K3329">
        <v>3.3279770000000002</v>
      </c>
      <c r="L3329">
        <v>2.9764200000000001</v>
      </c>
      <c r="M3329">
        <v>395.904</v>
      </c>
      <c r="N3329">
        <v>168.52170000000001</v>
      </c>
      <c r="O3329">
        <v>14.27511</v>
      </c>
      <c r="P3329">
        <v>14.55049</v>
      </c>
    </row>
    <row r="3330" spans="1:16" x14ac:dyDescent="0.25">
      <c r="A3330">
        <v>27.71669</v>
      </c>
      <c r="B3330">
        <v>3900.0729999999999</v>
      </c>
      <c r="C3330">
        <v>250.06190000000001</v>
      </c>
      <c r="D3330">
        <v>150.1465</v>
      </c>
      <c r="E3330">
        <v>114.74420000000001</v>
      </c>
      <c r="F3330">
        <v>35.000909999999998</v>
      </c>
      <c r="G3330">
        <v>15.9842</v>
      </c>
      <c r="H3330">
        <v>29.806539999999998</v>
      </c>
      <c r="I3330">
        <v>215.5778</v>
      </c>
      <c r="J3330" s="24">
        <v>4.5807880000000002E-2</v>
      </c>
      <c r="K3330">
        <v>3.3378580000000002</v>
      </c>
      <c r="L3330">
        <v>3.0129899999999998</v>
      </c>
      <c r="M3330">
        <v>401.2919</v>
      </c>
      <c r="N3330">
        <v>169.88890000000001</v>
      </c>
      <c r="O3330">
        <v>14.23319</v>
      </c>
      <c r="P3330">
        <v>14.51759</v>
      </c>
    </row>
    <row r="3331" spans="1:16" x14ac:dyDescent="0.25">
      <c r="A3331">
        <v>27.725010000000001</v>
      </c>
      <c r="B3331">
        <v>3903.556</v>
      </c>
      <c r="C3331">
        <v>250.98060000000001</v>
      </c>
      <c r="D3331">
        <v>150.084</v>
      </c>
      <c r="E3331">
        <v>114.5673</v>
      </c>
      <c r="F3331">
        <v>34.994959999999999</v>
      </c>
      <c r="G3331">
        <v>15.8826</v>
      </c>
      <c r="H3331">
        <v>29.831050000000001</v>
      </c>
      <c r="I3331">
        <v>215.59219999999999</v>
      </c>
      <c r="J3331" s="24">
        <v>4.7934820000000003E-2</v>
      </c>
      <c r="K3331">
        <v>3.347893</v>
      </c>
      <c r="L3331">
        <v>3.036645</v>
      </c>
      <c r="M3331">
        <v>400.25880000000001</v>
      </c>
      <c r="N3331">
        <v>170.5316</v>
      </c>
      <c r="O3331">
        <v>14.192220000000001</v>
      </c>
      <c r="P3331">
        <v>14.450609999999999</v>
      </c>
    </row>
    <row r="3332" spans="1:16" x14ac:dyDescent="0.25">
      <c r="A3332">
        <v>27.733360000000001</v>
      </c>
      <c r="B3332">
        <v>3898.82</v>
      </c>
      <c r="C3332">
        <v>249.67250000000001</v>
      </c>
      <c r="D3332">
        <v>149.9246</v>
      </c>
      <c r="E3332">
        <v>114.59780000000001</v>
      </c>
      <c r="F3332">
        <v>34.90381</v>
      </c>
      <c r="G3332">
        <v>15.815989999999999</v>
      </c>
      <c r="H3332">
        <v>29.813949999999998</v>
      </c>
      <c r="I3332">
        <v>215.57130000000001</v>
      </c>
      <c r="J3332" s="24">
        <v>5.1826249999999997E-2</v>
      </c>
      <c r="K3332">
        <v>3.3515510000000002</v>
      </c>
      <c r="L3332">
        <v>3.0164550000000001</v>
      </c>
      <c r="M3332">
        <v>394.2534</v>
      </c>
      <c r="N3332">
        <v>172.91290000000001</v>
      </c>
      <c r="O3332">
        <v>14.26469</v>
      </c>
      <c r="P3332">
        <v>14.48812</v>
      </c>
    </row>
    <row r="3333" spans="1:16" x14ac:dyDescent="0.25">
      <c r="A3333">
        <v>27.741679999999999</v>
      </c>
      <c r="B3333">
        <v>3900.1239999999998</v>
      </c>
      <c r="C3333">
        <v>250.11869999999999</v>
      </c>
      <c r="D3333">
        <v>149.87960000000001</v>
      </c>
      <c r="E3333">
        <v>114.9207</v>
      </c>
      <c r="F3333">
        <v>34.93665</v>
      </c>
      <c r="G3333">
        <v>15.80566</v>
      </c>
      <c r="H3333">
        <v>30.204000000000001</v>
      </c>
      <c r="I3333">
        <v>215.57910000000001</v>
      </c>
      <c r="J3333" s="24">
        <v>4.4450780000000002E-2</v>
      </c>
      <c r="K3333">
        <v>3.301145</v>
      </c>
      <c r="L3333">
        <v>2.99891</v>
      </c>
      <c r="M3333">
        <v>398.69380000000001</v>
      </c>
      <c r="N3333">
        <v>170.23060000000001</v>
      </c>
      <c r="O3333">
        <v>14.30082</v>
      </c>
      <c r="P3333">
        <v>14.46791</v>
      </c>
    </row>
    <row r="3334" spans="1:16" x14ac:dyDescent="0.25">
      <c r="A3334">
        <v>27.750019999999999</v>
      </c>
      <c r="B3334">
        <v>3901.7539999999999</v>
      </c>
      <c r="C3334">
        <v>249.91650000000001</v>
      </c>
      <c r="D3334">
        <v>149.92619999999999</v>
      </c>
      <c r="E3334">
        <v>115.1567</v>
      </c>
      <c r="F3334">
        <v>34.925800000000002</v>
      </c>
      <c r="G3334">
        <v>15.83389</v>
      </c>
      <c r="H3334">
        <v>29.94303</v>
      </c>
      <c r="I3334">
        <v>215.59889999999999</v>
      </c>
      <c r="J3334" s="24">
        <v>4.9168589999999998E-2</v>
      </c>
      <c r="K3334">
        <v>2.9202530000000002</v>
      </c>
      <c r="L3334">
        <v>2.9778600000000002</v>
      </c>
      <c r="M3334">
        <v>401.83839999999998</v>
      </c>
      <c r="N3334">
        <v>168.53229999999999</v>
      </c>
      <c r="O3334">
        <v>14.25196</v>
      </c>
      <c r="P3334">
        <v>14.53124</v>
      </c>
    </row>
    <row r="3335" spans="1:16" x14ac:dyDescent="0.25">
      <c r="A3335">
        <v>27.75834</v>
      </c>
      <c r="B3335">
        <v>3900.1030000000001</v>
      </c>
      <c r="C3335">
        <v>249.4435</v>
      </c>
      <c r="D3335">
        <v>149.95230000000001</v>
      </c>
      <c r="E3335">
        <v>115.2893</v>
      </c>
      <c r="F3335">
        <v>34.960410000000003</v>
      </c>
      <c r="G3335">
        <v>15.94327</v>
      </c>
      <c r="H3335">
        <v>30.141300000000001</v>
      </c>
      <c r="I3335">
        <v>215.61150000000001</v>
      </c>
      <c r="J3335" s="24">
        <v>4.9298130000000003E-2</v>
      </c>
      <c r="K3335">
        <v>2.9600240000000002</v>
      </c>
      <c r="L3335">
        <v>2.9905789999999999</v>
      </c>
      <c r="M3335">
        <v>398.53899999999999</v>
      </c>
      <c r="N3335">
        <v>169.55600000000001</v>
      </c>
      <c r="O3335">
        <v>14.27557</v>
      </c>
      <c r="P3335">
        <v>14.4415</v>
      </c>
    </row>
    <row r="3336" spans="1:16" x14ac:dyDescent="0.25">
      <c r="A3336">
        <v>27.766690000000001</v>
      </c>
      <c r="B3336">
        <v>3893.6550000000002</v>
      </c>
      <c r="C3336">
        <v>248.54400000000001</v>
      </c>
      <c r="D3336">
        <v>150.01900000000001</v>
      </c>
      <c r="E3336">
        <v>115.43510000000001</v>
      </c>
      <c r="F3336">
        <v>35.026449999999997</v>
      </c>
      <c r="G3336">
        <v>16.150770000000001</v>
      </c>
      <c r="H3336">
        <v>30.092120000000001</v>
      </c>
      <c r="I3336">
        <v>215.57640000000001</v>
      </c>
      <c r="J3336" s="24">
        <v>5.9172740000000001E-2</v>
      </c>
      <c r="K3336">
        <v>2.9884400000000002</v>
      </c>
      <c r="L3336">
        <v>2.9965920000000001</v>
      </c>
      <c r="M3336">
        <v>395.3184</v>
      </c>
      <c r="N3336">
        <v>169.56039999999999</v>
      </c>
      <c r="O3336">
        <v>14.254899999999999</v>
      </c>
      <c r="P3336">
        <v>14.44162</v>
      </c>
    </row>
    <row r="3337" spans="1:16" x14ac:dyDescent="0.25">
      <c r="A3337">
        <v>27.775010000000002</v>
      </c>
      <c r="B3337">
        <v>3899.3939999999998</v>
      </c>
      <c r="C3337">
        <v>250.32660000000001</v>
      </c>
      <c r="D3337">
        <v>150.1163</v>
      </c>
      <c r="E3337">
        <v>115.2908</v>
      </c>
      <c r="F3337">
        <v>35.02534</v>
      </c>
      <c r="G3337">
        <v>16.110620000000001</v>
      </c>
      <c r="H3337">
        <v>29.964880000000001</v>
      </c>
      <c r="I3337">
        <v>215.57640000000001</v>
      </c>
      <c r="J3337">
        <v>4.9000099999999998E-2</v>
      </c>
      <c r="K3337">
        <v>2.989611</v>
      </c>
      <c r="L3337">
        <v>2.9918619999999998</v>
      </c>
      <c r="M3337">
        <v>395.65410000000003</v>
      </c>
      <c r="N3337">
        <v>166.87010000000001</v>
      </c>
      <c r="O3337">
        <v>14.196999999999999</v>
      </c>
      <c r="P3337">
        <v>14.511369999999999</v>
      </c>
    </row>
    <row r="3338" spans="1:16" x14ac:dyDescent="0.25">
      <c r="A3338">
        <v>27.783359999999998</v>
      </c>
      <c r="B3338">
        <v>3899.752</v>
      </c>
      <c r="C3338">
        <v>250.36529999999999</v>
      </c>
      <c r="D3338">
        <v>150.23580000000001</v>
      </c>
      <c r="E3338">
        <v>115.04949999999999</v>
      </c>
      <c r="F3338">
        <v>34.955860000000001</v>
      </c>
      <c r="G3338">
        <v>16.001750000000001</v>
      </c>
      <c r="H3338">
        <v>29.776350000000001</v>
      </c>
      <c r="I3338">
        <v>215.57089999999999</v>
      </c>
      <c r="J3338" s="24">
        <v>5.1720740000000001E-2</v>
      </c>
      <c r="K3338">
        <v>3.0165459999999999</v>
      </c>
      <c r="L3338">
        <v>3.0186000000000002</v>
      </c>
      <c r="M3338">
        <v>400.68810000000002</v>
      </c>
      <c r="N3338">
        <v>168.79990000000001</v>
      </c>
      <c r="O3338">
        <v>14.25783</v>
      </c>
      <c r="P3338">
        <v>14.507400000000001</v>
      </c>
    </row>
    <row r="3339" spans="1:16" x14ac:dyDescent="0.25">
      <c r="A3339">
        <v>27.791679999999999</v>
      </c>
      <c r="B3339">
        <v>3898.6590000000001</v>
      </c>
      <c r="C3339">
        <v>249.3878</v>
      </c>
      <c r="D3339">
        <v>150.0608</v>
      </c>
      <c r="E3339">
        <v>114.8156</v>
      </c>
      <c r="F3339">
        <v>34.955390000000001</v>
      </c>
      <c r="G3339">
        <v>15.900270000000001</v>
      </c>
      <c r="H3339">
        <v>29.581099999999999</v>
      </c>
      <c r="I3339">
        <v>215.58940000000001</v>
      </c>
      <c r="J3339" s="24">
        <v>5.8512649999999999E-2</v>
      </c>
      <c r="K3339">
        <v>2.986043</v>
      </c>
      <c r="L3339">
        <v>2.9891130000000001</v>
      </c>
      <c r="M3339">
        <v>400.53</v>
      </c>
      <c r="N3339">
        <v>171.36869999999999</v>
      </c>
      <c r="O3339">
        <v>14.295170000000001</v>
      </c>
      <c r="P3339">
        <v>14.509589999999999</v>
      </c>
    </row>
    <row r="3340" spans="1:16" x14ac:dyDescent="0.25">
      <c r="A3340">
        <v>27.80002</v>
      </c>
      <c r="B3340">
        <v>3901.7</v>
      </c>
      <c r="C3340">
        <v>250.12119999999999</v>
      </c>
      <c r="D3340">
        <v>150.04249999999999</v>
      </c>
      <c r="E3340">
        <v>114.6416</v>
      </c>
      <c r="F3340">
        <v>34.953479999999999</v>
      </c>
      <c r="G3340">
        <v>15.82197</v>
      </c>
      <c r="H3340">
        <v>29.869150000000001</v>
      </c>
      <c r="I3340">
        <v>215.59819999999999</v>
      </c>
      <c r="J3340" s="24">
        <v>5.2414639999999998E-2</v>
      </c>
      <c r="K3340">
        <v>3.013185</v>
      </c>
      <c r="L3340">
        <v>3.016375</v>
      </c>
      <c r="M3340">
        <v>393.57440000000003</v>
      </c>
      <c r="N3340">
        <v>171.36600000000001</v>
      </c>
      <c r="O3340">
        <v>14.301780000000001</v>
      </c>
      <c r="P3340">
        <v>14.443049999999999</v>
      </c>
    </row>
    <row r="3341" spans="1:16" x14ac:dyDescent="0.25">
      <c r="A3341">
        <v>27.808340000000001</v>
      </c>
      <c r="B3341">
        <v>3900.65</v>
      </c>
      <c r="C3341">
        <v>249.62690000000001</v>
      </c>
      <c r="D3341">
        <v>149.93530000000001</v>
      </c>
      <c r="E3341">
        <v>114.5351</v>
      </c>
      <c r="F3341">
        <v>34.966430000000003</v>
      </c>
      <c r="G3341">
        <v>15.79888</v>
      </c>
      <c r="H3341">
        <v>29.851240000000001</v>
      </c>
      <c r="I3341">
        <v>215.6088</v>
      </c>
      <c r="J3341" s="24">
        <v>5.3296379999999997E-2</v>
      </c>
      <c r="K3341">
        <v>2.9861620000000002</v>
      </c>
      <c r="L3341">
        <v>2.9905729999999999</v>
      </c>
      <c r="M3341">
        <v>395.35669999999999</v>
      </c>
      <c r="N3341">
        <v>170.0206</v>
      </c>
      <c r="O3341">
        <v>14.20364</v>
      </c>
      <c r="P3341">
        <v>14.5345</v>
      </c>
    </row>
    <row r="3342" spans="1:16" x14ac:dyDescent="0.25">
      <c r="A3342">
        <v>27.816690000000001</v>
      </c>
      <c r="B3342">
        <v>3900.6190000000001</v>
      </c>
      <c r="C3342">
        <v>249.642</v>
      </c>
      <c r="D3342">
        <v>149.77869999999999</v>
      </c>
      <c r="E3342">
        <v>114.7076</v>
      </c>
      <c r="F3342">
        <v>35.005029999999998</v>
      </c>
      <c r="G3342">
        <v>15.83029</v>
      </c>
      <c r="H3342">
        <v>29.923380000000002</v>
      </c>
      <c r="I3342">
        <v>215.6002</v>
      </c>
      <c r="J3342" s="24">
        <v>4.9843930000000002E-2</v>
      </c>
      <c r="K3342">
        <v>2.9547569999999999</v>
      </c>
      <c r="L3342">
        <v>2.9449420000000002</v>
      </c>
      <c r="M3342">
        <v>399.92840000000001</v>
      </c>
      <c r="N3342">
        <v>172.58539999999999</v>
      </c>
      <c r="O3342">
        <v>14.207100000000001</v>
      </c>
      <c r="P3342">
        <v>14.48687</v>
      </c>
    </row>
    <row r="3343" spans="1:16" x14ac:dyDescent="0.25">
      <c r="A3343">
        <v>27.825009999999999</v>
      </c>
      <c r="B3343">
        <v>3902.31</v>
      </c>
      <c r="C3343">
        <v>249.77590000000001</v>
      </c>
      <c r="D3343">
        <v>149.8227</v>
      </c>
      <c r="E3343">
        <v>114.94110000000001</v>
      </c>
      <c r="F3343">
        <v>35.07029</v>
      </c>
      <c r="G3343">
        <v>15.992699999999999</v>
      </c>
      <c r="H3343">
        <v>29.91009</v>
      </c>
      <c r="I3343">
        <v>215.57390000000001</v>
      </c>
      <c r="J3343" s="24">
        <v>4.7673020000000003E-2</v>
      </c>
      <c r="K3343">
        <v>2.995174</v>
      </c>
      <c r="L3343">
        <v>3.0146730000000002</v>
      </c>
      <c r="M3343">
        <v>400.2722</v>
      </c>
      <c r="N3343">
        <v>170.34309999999999</v>
      </c>
      <c r="O3343">
        <v>14.32808</v>
      </c>
      <c r="P3343">
        <v>14.59543</v>
      </c>
    </row>
    <row r="3344" spans="1:16" x14ac:dyDescent="0.25">
      <c r="A3344">
        <v>27.833349999999999</v>
      </c>
      <c r="B3344">
        <v>3900.759</v>
      </c>
      <c r="C3344">
        <v>250.03579999999999</v>
      </c>
      <c r="D3344">
        <v>149.8664</v>
      </c>
      <c r="E3344">
        <v>115.16379999999999</v>
      </c>
      <c r="F3344">
        <v>35.090150000000001</v>
      </c>
      <c r="G3344">
        <v>16.13794</v>
      </c>
      <c r="H3344">
        <v>29.857340000000001</v>
      </c>
      <c r="I3344">
        <v>215.59880000000001</v>
      </c>
      <c r="J3344" s="24">
        <v>5.6725129999999999E-2</v>
      </c>
      <c r="K3344">
        <v>3.0142449999999998</v>
      </c>
      <c r="L3344">
        <v>3.0380449999999999</v>
      </c>
      <c r="M3344">
        <v>396.00670000000002</v>
      </c>
      <c r="N3344">
        <v>169.64879999999999</v>
      </c>
      <c r="O3344">
        <v>14.22935</v>
      </c>
      <c r="P3344">
        <v>14.5341</v>
      </c>
    </row>
    <row r="3345" spans="1:16" x14ac:dyDescent="0.25">
      <c r="A3345">
        <v>27.841670000000001</v>
      </c>
      <c r="B3345">
        <v>3898.7379999999998</v>
      </c>
      <c r="C3345">
        <v>249.596</v>
      </c>
      <c r="D3345">
        <v>149.9151</v>
      </c>
      <c r="E3345">
        <v>115.3155</v>
      </c>
      <c r="F3345">
        <v>35.061999999999998</v>
      </c>
      <c r="G3345">
        <v>16.07863</v>
      </c>
      <c r="H3345">
        <v>29.823139999999999</v>
      </c>
      <c r="I3345">
        <v>215.61580000000001</v>
      </c>
      <c r="J3345" s="24">
        <v>5.7508030000000002E-2</v>
      </c>
      <c r="K3345">
        <v>3.0324810000000002</v>
      </c>
      <c r="L3345">
        <v>3.037102</v>
      </c>
      <c r="M3345">
        <v>394.00040000000001</v>
      </c>
      <c r="N3345">
        <v>169.33029999999999</v>
      </c>
      <c r="O3345">
        <v>14.2416</v>
      </c>
      <c r="P3345">
        <v>14.487299999999999</v>
      </c>
    </row>
    <row r="3346" spans="1:16" x14ac:dyDescent="0.25">
      <c r="A3346">
        <v>27.850020000000001</v>
      </c>
      <c r="B3346">
        <v>3898.596</v>
      </c>
      <c r="C3346">
        <v>250.06479999999999</v>
      </c>
      <c r="D3346">
        <v>149.97069999999999</v>
      </c>
      <c r="E3346">
        <v>115.4114</v>
      </c>
      <c r="F3346">
        <v>35.041870000000003</v>
      </c>
      <c r="G3346">
        <v>15.98352</v>
      </c>
      <c r="H3346">
        <v>29.821899999999999</v>
      </c>
      <c r="I3346">
        <v>215.58580000000001</v>
      </c>
      <c r="J3346">
        <v>5.12629E-2</v>
      </c>
      <c r="K3346">
        <v>3.0200499999999999</v>
      </c>
      <c r="L3346">
        <v>3.0093209999999999</v>
      </c>
      <c r="M3346">
        <v>400.65129999999999</v>
      </c>
      <c r="N3346">
        <v>169.53700000000001</v>
      </c>
      <c r="O3346">
        <v>14.24868</v>
      </c>
      <c r="P3346">
        <v>14.51871</v>
      </c>
    </row>
    <row r="3347" spans="1:16" x14ac:dyDescent="0.25">
      <c r="A3347">
        <v>27.858339999999998</v>
      </c>
      <c r="B3347">
        <v>3904.5569999999998</v>
      </c>
      <c r="C3347">
        <v>250.316</v>
      </c>
      <c r="D3347">
        <v>150.0557</v>
      </c>
      <c r="E3347">
        <v>115.395</v>
      </c>
      <c r="F3347">
        <v>35.045119999999997</v>
      </c>
      <c r="G3347">
        <v>15.874790000000001</v>
      </c>
      <c r="H3347">
        <v>29.899460000000001</v>
      </c>
      <c r="I3347">
        <v>215.57669999999999</v>
      </c>
      <c r="J3347" s="24">
        <v>4.7039409999999997E-2</v>
      </c>
      <c r="K3347">
        <v>3.018751</v>
      </c>
      <c r="L3347">
        <v>3.0216419999999999</v>
      </c>
      <c r="M3347">
        <v>399.0342</v>
      </c>
      <c r="N3347">
        <v>167.3751</v>
      </c>
      <c r="O3347">
        <v>14.275320000000001</v>
      </c>
      <c r="P3347">
        <v>14.44885</v>
      </c>
    </row>
    <row r="3348" spans="1:16" x14ac:dyDescent="0.25">
      <c r="A3348">
        <v>27.866689999999998</v>
      </c>
      <c r="B3348">
        <v>3900.973</v>
      </c>
      <c r="C3348">
        <v>250.08629999999999</v>
      </c>
      <c r="D3348">
        <v>150.20269999999999</v>
      </c>
      <c r="E3348">
        <v>115.0518</v>
      </c>
      <c r="F3348">
        <v>34.983699999999999</v>
      </c>
      <c r="G3348">
        <v>15.80786</v>
      </c>
      <c r="H3348">
        <v>29.791070000000001</v>
      </c>
      <c r="I3348">
        <v>215.59530000000001</v>
      </c>
      <c r="J3348" s="24">
        <v>5.2601969999999998E-2</v>
      </c>
      <c r="K3348">
        <v>3.0293860000000001</v>
      </c>
      <c r="L3348">
        <v>3.0099710000000002</v>
      </c>
      <c r="M3348">
        <v>396.39699999999999</v>
      </c>
      <c r="N3348">
        <v>170.08779999999999</v>
      </c>
      <c r="O3348">
        <v>14.334709999999999</v>
      </c>
      <c r="P3348">
        <v>14.464219999999999</v>
      </c>
    </row>
    <row r="3349" spans="1:16" x14ac:dyDescent="0.25">
      <c r="A3349">
        <v>27.87501</v>
      </c>
      <c r="B3349">
        <v>3899.8</v>
      </c>
      <c r="C3349">
        <v>250.6574</v>
      </c>
      <c r="D3349">
        <v>150.10499999999999</v>
      </c>
      <c r="E3349">
        <v>114.8462</v>
      </c>
      <c r="F3349">
        <v>34.952120000000001</v>
      </c>
      <c r="G3349">
        <v>15.81808</v>
      </c>
      <c r="H3349">
        <v>29.871220000000001</v>
      </c>
      <c r="I3349">
        <v>215.58510000000001</v>
      </c>
      <c r="J3349" s="24">
        <v>4.9214910000000001E-2</v>
      </c>
      <c r="K3349">
        <v>3.0328059999999999</v>
      </c>
      <c r="L3349">
        <v>2.9994719999999999</v>
      </c>
      <c r="M3349">
        <v>394.18270000000001</v>
      </c>
      <c r="N3349">
        <v>171.32220000000001</v>
      </c>
      <c r="O3349">
        <v>14.197839999999999</v>
      </c>
      <c r="P3349">
        <v>14.49112</v>
      </c>
    </row>
    <row r="3350" spans="1:16" x14ac:dyDescent="0.25">
      <c r="A3350">
        <v>27.88335</v>
      </c>
      <c r="B3350">
        <v>3898.1559999999999</v>
      </c>
      <c r="C3350">
        <v>249.13220000000001</v>
      </c>
      <c r="D3350">
        <v>150.0949</v>
      </c>
      <c r="E3350">
        <v>114.6763</v>
      </c>
      <c r="F3350">
        <v>34.967399999999998</v>
      </c>
      <c r="G3350">
        <v>15.86651</v>
      </c>
      <c r="H3350">
        <v>29.8704</v>
      </c>
      <c r="I3350">
        <v>215.5848</v>
      </c>
      <c r="J3350" s="24">
        <v>5.5249989999999999E-2</v>
      </c>
      <c r="K3350">
        <v>3.0165850000000001</v>
      </c>
      <c r="L3350">
        <v>2.9548489999999998</v>
      </c>
      <c r="M3350">
        <v>401.76620000000003</v>
      </c>
      <c r="N3350">
        <v>171.6524</v>
      </c>
      <c r="O3350">
        <v>14.315009999999999</v>
      </c>
      <c r="P3350">
        <v>14.53176</v>
      </c>
    </row>
    <row r="3351" spans="1:16" x14ac:dyDescent="0.25">
      <c r="A3351">
        <v>27.891670000000001</v>
      </c>
      <c r="B3351">
        <v>3899.56</v>
      </c>
      <c r="C3351">
        <v>249.5778</v>
      </c>
      <c r="D3351">
        <v>150.00980000000001</v>
      </c>
      <c r="E3351">
        <v>114.5565</v>
      </c>
      <c r="F3351">
        <v>34.989829999999998</v>
      </c>
      <c r="G3351">
        <v>16.031849999999999</v>
      </c>
      <c r="H3351">
        <v>30.020389999999999</v>
      </c>
      <c r="I3351">
        <v>215.60720000000001</v>
      </c>
      <c r="J3351" s="24">
        <v>5.0914790000000001E-2</v>
      </c>
      <c r="K3351">
        <v>3.048181</v>
      </c>
      <c r="L3351">
        <v>2.9852500000000002</v>
      </c>
      <c r="M3351">
        <v>398.62090000000001</v>
      </c>
      <c r="N3351">
        <v>170.99950000000001</v>
      </c>
      <c r="O3351">
        <v>14.20637</v>
      </c>
      <c r="P3351">
        <v>14.46316</v>
      </c>
    </row>
    <row r="3352" spans="1:16" x14ac:dyDescent="0.25">
      <c r="A3352">
        <v>27.900020000000001</v>
      </c>
      <c r="B3352">
        <v>3898.0839999999998</v>
      </c>
      <c r="C3352">
        <v>249.666</v>
      </c>
      <c r="D3352">
        <v>149.82259999999999</v>
      </c>
      <c r="E3352">
        <v>114.6367</v>
      </c>
      <c r="F3352">
        <v>34.991140000000001</v>
      </c>
      <c r="G3352">
        <v>16.05677</v>
      </c>
      <c r="H3352">
        <v>29.99888</v>
      </c>
      <c r="I3352">
        <v>215.58920000000001</v>
      </c>
      <c r="J3352" s="24">
        <v>5.2937529999999997E-2</v>
      </c>
      <c r="K3352">
        <v>3.047803</v>
      </c>
      <c r="L3352">
        <v>2.990434</v>
      </c>
      <c r="M3352">
        <v>398.58109999999999</v>
      </c>
      <c r="N3352">
        <v>172.31870000000001</v>
      </c>
      <c r="O3352">
        <v>14.212820000000001</v>
      </c>
      <c r="P3352">
        <v>14.50507</v>
      </c>
    </row>
    <row r="3353" spans="1:16" x14ac:dyDescent="0.25">
      <c r="A3353">
        <v>27.908339999999999</v>
      </c>
      <c r="B3353">
        <v>3900.404</v>
      </c>
      <c r="C3353">
        <v>250.19540000000001</v>
      </c>
      <c r="D3353">
        <v>149.8168</v>
      </c>
      <c r="E3353">
        <v>114.9361</v>
      </c>
      <c r="F3353">
        <v>34.972110000000001</v>
      </c>
      <c r="G3353">
        <v>15.960419999999999</v>
      </c>
      <c r="H3353">
        <v>29.982130000000002</v>
      </c>
      <c r="I3353">
        <v>215.5984</v>
      </c>
      <c r="J3353" s="24">
        <v>4.3254479999999998E-2</v>
      </c>
      <c r="K3353">
        <v>2.9775079999999998</v>
      </c>
      <c r="L3353">
        <v>2.9956520000000002</v>
      </c>
      <c r="M3353">
        <v>394.20699999999999</v>
      </c>
      <c r="N3353">
        <v>170.1266</v>
      </c>
      <c r="O3353">
        <v>14.22973</v>
      </c>
      <c r="P3353">
        <v>14.521409999999999</v>
      </c>
    </row>
    <row r="3354" spans="1:16" x14ac:dyDescent="0.25">
      <c r="A3354">
        <v>27.916679999999999</v>
      </c>
      <c r="B3354">
        <v>3896.299</v>
      </c>
      <c r="C3354">
        <v>249.49969999999999</v>
      </c>
      <c r="D3354">
        <v>149.89279999999999</v>
      </c>
      <c r="E3354">
        <v>115.1489</v>
      </c>
      <c r="F3354">
        <v>34.991849999999999</v>
      </c>
      <c r="G3354">
        <v>15.872120000000001</v>
      </c>
      <c r="H3354">
        <v>29.999970000000001</v>
      </c>
      <c r="I3354">
        <v>215.59630000000001</v>
      </c>
      <c r="J3354" s="24">
        <v>6.227721E-2</v>
      </c>
      <c r="K3354">
        <v>3.0312809999999999</v>
      </c>
      <c r="L3354">
        <v>3.0052599999999998</v>
      </c>
      <c r="M3354">
        <v>400.67899999999997</v>
      </c>
      <c r="N3354">
        <v>169.64519999999999</v>
      </c>
      <c r="O3354">
        <v>14.292059999999999</v>
      </c>
      <c r="P3354">
        <v>14.505940000000001</v>
      </c>
    </row>
    <row r="3355" spans="1:16" x14ac:dyDescent="0.25">
      <c r="A3355">
        <v>27.925000000000001</v>
      </c>
      <c r="B3355">
        <v>3900.9430000000002</v>
      </c>
      <c r="C3355">
        <v>250.5103</v>
      </c>
      <c r="D3355">
        <v>149.8914</v>
      </c>
      <c r="E3355">
        <v>115.30329999999999</v>
      </c>
      <c r="F3355">
        <v>34.953429999999997</v>
      </c>
      <c r="G3355">
        <v>15.803570000000001</v>
      </c>
      <c r="H3355">
        <v>30.039819999999999</v>
      </c>
      <c r="I3355">
        <v>215.57140000000001</v>
      </c>
      <c r="J3355" s="24">
        <v>4.7178909999999998E-2</v>
      </c>
      <c r="K3355">
        <v>2.9738340000000001</v>
      </c>
      <c r="L3355">
        <v>2.9952070000000002</v>
      </c>
      <c r="M3355">
        <v>401.2235</v>
      </c>
      <c r="N3355">
        <v>169.58109999999999</v>
      </c>
      <c r="O3355">
        <v>14.263579999999999</v>
      </c>
      <c r="P3355">
        <v>14.51013</v>
      </c>
    </row>
    <row r="3356" spans="1:16" x14ac:dyDescent="0.25">
      <c r="A3356">
        <v>27.933350000000001</v>
      </c>
      <c r="B3356">
        <v>3896.6669999999999</v>
      </c>
      <c r="C3356">
        <v>250.5838</v>
      </c>
      <c r="D3356">
        <v>149.96549999999999</v>
      </c>
      <c r="E3356">
        <v>115.4448</v>
      </c>
      <c r="F3356">
        <v>34.969189999999998</v>
      </c>
      <c r="G3356">
        <v>15.822419999999999</v>
      </c>
      <c r="H3356">
        <v>29.88842</v>
      </c>
      <c r="I3356">
        <v>215.58519999999999</v>
      </c>
      <c r="J3356">
        <v>4.7759200000000002E-2</v>
      </c>
      <c r="K3356">
        <v>2.9890569999999999</v>
      </c>
      <c r="L3356">
        <v>3.016518</v>
      </c>
      <c r="M3356">
        <v>399.06470000000002</v>
      </c>
      <c r="N3356">
        <v>169.36660000000001</v>
      </c>
      <c r="O3356">
        <v>14.23644</v>
      </c>
      <c r="P3356">
        <v>14.54027</v>
      </c>
    </row>
    <row r="3357" spans="1:16" x14ac:dyDescent="0.25">
      <c r="A3357">
        <v>27.941669999999998</v>
      </c>
      <c r="B3357">
        <v>3902.692</v>
      </c>
      <c r="C3357">
        <v>250.7216</v>
      </c>
      <c r="D3357">
        <v>150.1223</v>
      </c>
      <c r="E3357">
        <v>115.35809999999999</v>
      </c>
      <c r="F3357">
        <v>34.993400000000001</v>
      </c>
      <c r="G3357">
        <v>15.8969</v>
      </c>
      <c r="H3357">
        <v>29.96341</v>
      </c>
      <c r="I3357">
        <v>215.58860000000001</v>
      </c>
      <c r="J3357" s="24">
        <v>4.4406210000000002E-2</v>
      </c>
      <c r="K3357">
        <v>3.0002840000000002</v>
      </c>
      <c r="L3357">
        <v>3.0076209999999999</v>
      </c>
      <c r="M3357">
        <v>394.423</v>
      </c>
      <c r="N3357">
        <v>167.33179999999999</v>
      </c>
      <c r="O3357">
        <v>14.31343</v>
      </c>
      <c r="P3357">
        <v>14.44664</v>
      </c>
    </row>
    <row r="3358" spans="1:16" x14ac:dyDescent="0.25">
      <c r="A3358">
        <v>27.950019999999999</v>
      </c>
      <c r="B3358">
        <v>3897.3960000000002</v>
      </c>
      <c r="C3358">
        <v>250.6618</v>
      </c>
      <c r="D3358">
        <v>150.1686</v>
      </c>
      <c r="E3358">
        <v>115.0682</v>
      </c>
      <c r="F3358">
        <v>35.047539999999998</v>
      </c>
      <c r="G3358">
        <v>16.090789999999998</v>
      </c>
      <c r="H3358">
        <v>29.947839999999999</v>
      </c>
      <c r="I3358">
        <v>215.5992</v>
      </c>
      <c r="J3358" s="24">
        <v>4.5925319999999999E-2</v>
      </c>
      <c r="K3358">
        <v>2.9985909999999998</v>
      </c>
      <c r="L3358">
        <v>3.0070749999999999</v>
      </c>
      <c r="M3358">
        <v>396.30309999999997</v>
      </c>
      <c r="N3358">
        <v>169.20339999999999</v>
      </c>
      <c r="O3358">
        <v>14.258520000000001</v>
      </c>
      <c r="P3358">
        <v>14.45199</v>
      </c>
    </row>
    <row r="3359" spans="1:16" x14ac:dyDescent="0.25">
      <c r="A3359">
        <v>27.95834</v>
      </c>
      <c r="B3359">
        <v>3897.1370000000002</v>
      </c>
      <c r="C3359">
        <v>250.0839</v>
      </c>
      <c r="D3359">
        <v>150.14320000000001</v>
      </c>
      <c r="E3359">
        <v>114.8832</v>
      </c>
      <c r="F3359">
        <v>35.102629999999998</v>
      </c>
      <c r="G3359">
        <v>16.138120000000001</v>
      </c>
      <c r="H3359">
        <v>29.96735</v>
      </c>
      <c r="I3359">
        <v>215.60069999999999</v>
      </c>
      <c r="J3359" s="24">
        <v>4.9603540000000002E-2</v>
      </c>
      <c r="K3359">
        <v>3.0253549999999998</v>
      </c>
      <c r="L3359">
        <v>3.0013679999999998</v>
      </c>
      <c r="M3359">
        <v>401.53160000000003</v>
      </c>
      <c r="N3359">
        <v>169.02260000000001</v>
      </c>
      <c r="O3359">
        <v>14.251060000000001</v>
      </c>
      <c r="P3359">
        <v>14.550369999999999</v>
      </c>
    </row>
    <row r="3360" spans="1:16" x14ac:dyDescent="0.25">
      <c r="A3360">
        <v>27.96668</v>
      </c>
      <c r="B3360">
        <v>3899.7869999999998</v>
      </c>
      <c r="C3360">
        <v>250.82140000000001</v>
      </c>
      <c r="D3360">
        <v>150.02420000000001</v>
      </c>
      <c r="E3360">
        <v>114.684</v>
      </c>
      <c r="F3360">
        <v>35.102699999999999</v>
      </c>
      <c r="G3360">
        <v>16.015750000000001</v>
      </c>
      <c r="H3360">
        <v>30.504930000000002</v>
      </c>
      <c r="I3360">
        <v>215.5908</v>
      </c>
      <c r="J3360" s="24">
        <v>4.9622479999999997E-2</v>
      </c>
      <c r="K3360">
        <v>3.0177779999999998</v>
      </c>
      <c r="L3360">
        <v>3.0176500000000002</v>
      </c>
      <c r="M3360">
        <v>399.4776</v>
      </c>
      <c r="N3360">
        <v>170.14940000000001</v>
      </c>
      <c r="O3360">
        <v>14.265689999999999</v>
      </c>
      <c r="P3360">
        <v>14.45843</v>
      </c>
    </row>
    <row r="3361" spans="1:16" x14ac:dyDescent="0.25">
      <c r="A3361">
        <v>27.975000000000001</v>
      </c>
      <c r="B3361">
        <v>3901.2350000000001</v>
      </c>
      <c r="C3361">
        <v>250.00489999999999</v>
      </c>
      <c r="D3361">
        <v>149.9965</v>
      </c>
      <c r="E3361">
        <v>114.5094</v>
      </c>
      <c r="F3361">
        <v>35.085009999999997</v>
      </c>
      <c r="G3361">
        <v>15.90692</v>
      </c>
      <c r="H3361">
        <v>30.13241</v>
      </c>
      <c r="I3361">
        <v>215.61969999999999</v>
      </c>
      <c r="J3361" s="24">
        <v>5.2912349999999997E-2</v>
      </c>
      <c r="K3361">
        <v>3.0305</v>
      </c>
      <c r="L3361">
        <v>3.011447</v>
      </c>
      <c r="M3361">
        <v>394.3442</v>
      </c>
      <c r="N3361">
        <v>169.08779999999999</v>
      </c>
      <c r="O3361">
        <v>14.234870000000001</v>
      </c>
      <c r="P3361">
        <v>14.48443</v>
      </c>
    </row>
    <row r="3362" spans="1:16" x14ac:dyDescent="0.25">
      <c r="A3362">
        <v>27.983350000000002</v>
      </c>
      <c r="B3362">
        <v>3901.7779999999998</v>
      </c>
      <c r="C3362">
        <v>249.48910000000001</v>
      </c>
      <c r="D3362">
        <v>149.7595</v>
      </c>
      <c r="E3362">
        <v>114.6614</v>
      </c>
      <c r="F3362">
        <v>35.036299999999997</v>
      </c>
      <c r="G3362">
        <v>15.83339</v>
      </c>
      <c r="H3362">
        <v>30.07394</v>
      </c>
      <c r="I3362">
        <v>215.5788</v>
      </c>
      <c r="J3362" s="24">
        <v>5.7231030000000002E-2</v>
      </c>
      <c r="K3362">
        <v>3.0167769999999998</v>
      </c>
      <c r="L3362">
        <v>2.9855489999999998</v>
      </c>
      <c r="M3362">
        <v>398.88929999999999</v>
      </c>
      <c r="N3362">
        <v>172.56020000000001</v>
      </c>
      <c r="O3362">
        <v>14.34107</v>
      </c>
      <c r="P3362">
        <v>14.48382</v>
      </c>
    </row>
    <row r="3363" spans="1:16" x14ac:dyDescent="0.25">
      <c r="A3363">
        <v>27.991669999999999</v>
      </c>
      <c r="B3363">
        <v>3896.52</v>
      </c>
      <c r="C3363">
        <v>250.0488</v>
      </c>
      <c r="D3363">
        <v>149.8073</v>
      </c>
      <c r="E3363">
        <v>114.932</v>
      </c>
      <c r="F3363">
        <v>35.01023</v>
      </c>
      <c r="G3363">
        <v>15.79261</v>
      </c>
      <c r="H3363">
        <v>30.166360000000001</v>
      </c>
      <c r="I3363">
        <v>215.59819999999999</v>
      </c>
      <c r="J3363" s="24">
        <v>5.1691649999999999E-2</v>
      </c>
      <c r="K3363">
        <v>3.041652</v>
      </c>
      <c r="L3363">
        <v>3.0058180000000001</v>
      </c>
      <c r="M3363">
        <v>401.12240000000003</v>
      </c>
      <c r="N3363">
        <v>170.1893</v>
      </c>
      <c r="O3363">
        <v>14.231109999999999</v>
      </c>
      <c r="P3363">
        <v>14.52289</v>
      </c>
    </row>
    <row r="3364" spans="1:16" x14ac:dyDescent="0.25">
      <c r="A3364">
        <v>28.00001</v>
      </c>
      <c r="B3364">
        <v>3907.7979999999998</v>
      </c>
      <c r="C3364">
        <v>250.3801</v>
      </c>
      <c r="D3364">
        <v>149.851</v>
      </c>
      <c r="E3364">
        <v>115.1358</v>
      </c>
      <c r="F3364">
        <v>35.01153</v>
      </c>
      <c r="G3364">
        <v>15.823270000000001</v>
      </c>
      <c r="H3364">
        <v>30.194269999999999</v>
      </c>
      <c r="I3364">
        <v>215.57550000000001</v>
      </c>
      <c r="J3364" s="24">
        <v>4.6617569999999997E-2</v>
      </c>
      <c r="K3364">
        <v>3.0158130000000001</v>
      </c>
      <c r="L3364">
        <v>2.9721920000000002</v>
      </c>
      <c r="M3364">
        <v>395.62400000000002</v>
      </c>
      <c r="N3364">
        <v>169.5865</v>
      </c>
      <c r="O3364">
        <v>14.2364</v>
      </c>
      <c r="P3364">
        <v>14.40737</v>
      </c>
    </row>
    <row r="3365" spans="1:16" x14ac:dyDescent="0.25">
      <c r="A3365">
        <v>28.008330000000001</v>
      </c>
      <c r="B3365">
        <v>3905.1379999999999</v>
      </c>
      <c r="C3365">
        <v>250.3141</v>
      </c>
      <c r="D3365">
        <v>149.94929999999999</v>
      </c>
      <c r="E3365">
        <v>115.2859</v>
      </c>
      <c r="F3365">
        <v>35.044469999999997</v>
      </c>
      <c r="G3365">
        <v>15.879300000000001</v>
      </c>
      <c r="H3365">
        <v>30.249310000000001</v>
      </c>
      <c r="I3365">
        <v>215.58940000000001</v>
      </c>
      <c r="J3365" s="24">
        <v>4.9877520000000002E-2</v>
      </c>
      <c r="K3365">
        <v>3.0305680000000002</v>
      </c>
      <c r="L3365">
        <v>2.97492</v>
      </c>
      <c r="M3365">
        <v>394.81400000000002</v>
      </c>
      <c r="N3365">
        <v>169.4452</v>
      </c>
      <c r="O3365">
        <v>14.2165</v>
      </c>
      <c r="P3365">
        <v>14.512460000000001</v>
      </c>
    </row>
    <row r="3366" spans="1:16" x14ac:dyDescent="0.25">
      <c r="A3366">
        <v>28.016680000000001</v>
      </c>
      <c r="B3366">
        <v>3907.1309999999999</v>
      </c>
      <c r="C3366">
        <v>249.8186</v>
      </c>
      <c r="D3366">
        <v>150.0111</v>
      </c>
      <c r="E3366">
        <v>115.4212</v>
      </c>
      <c r="F3366">
        <v>35.016930000000002</v>
      </c>
      <c r="G3366">
        <v>15.951090000000001</v>
      </c>
      <c r="H3366">
        <v>30.04964</v>
      </c>
      <c r="I3366">
        <v>215.58600000000001</v>
      </c>
      <c r="J3366" s="24">
        <v>5.2503139999999997E-2</v>
      </c>
      <c r="K3366">
        <v>2.9586290000000002</v>
      </c>
      <c r="L3366">
        <v>2.9774639999999999</v>
      </c>
      <c r="M3366">
        <v>398.68040000000002</v>
      </c>
      <c r="N3366">
        <v>169.48320000000001</v>
      </c>
      <c r="O3366">
        <v>14.27895</v>
      </c>
      <c r="P3366">
        <v>14.44312</v>
      </c>
    </row>
    <row r="3367" spans="1:16" x14ac:dyDescent="0.25">
      <c r="A3367">
        <v>28.024999999999999</v>
      </c>
      <c r="B3367">
        <v>3894.6030000000001</v>
      </c>
      <c r="C3367">
        <v>248.80009999999999</v>
      </c>
      <c r="D3367">
        <v>150.08279999999999</v>
      </c>
      <c r="E3367">
        <v>115.46810000000001</v>
      </c>
      <c r="F3367">
        <v>35.029919999999997</v>
      </c>
      <c r="G3367">
        <v>16.123429999999999</v>
      </c>
      <c r="H3367">
        <v>30.150849999999998</v>
      </c>
      <c r="I3367">
        <v>215.58090000000001</v>
      </c>
      <c r="J3367" s="24">
        <v>5.9615460000000002E-2</v>
      </c>
      <c r="K3367">
        <v>2.9922119999999999</v>
      </c>
      <c r="L3367">
        <v>2.9744440000000001</v>
      </c>
      <c r="M3367">
        <v>400.92959999999999</v>
      </c>
      <c r="N3367">
        <v>167.9367</v>
      </c>
      <c r="O3367">
        <v>14.26993</v>
      </c>
      <c r="P3367">
        <v>14.50976</v>
      </c>
    </row>
    <row r="3368" spans="1:16" x14ac:dyDescent="0.25">
      <c r="A3368">
        <v>28.033349999999999</v>
      </c>
      <c r="B3368">
        <v>3906.384</v>
      </c>
      <c r="C3368">
        <v>250.8725</v>
      </c>
      <c r="D3368">
        <v>150.16249999999999</v>
      </c>
      <c r="E3368">
        <v>115.1066</v>
      </c>
      <c r="F3368">
        <v>35.076479999999997</v>
      </c>
      <c r="G3368">
        <v>16.110669999999999</v>
      </c>
      <c r="H3368">
        <v>29.949169999999999</v>
      </c>
      <c r="I3368">
        <v>215.5907</v>
      </c>
      <c r="J3368" s="24">
        <v>5.4535569999999998E-2</v>
      </c>
      <c r="K3368">
        <v>2.9977510000000001</v>
      </c>
      <c r="L3368">
        <v>2.9954239999999999</v>
      </c>
      <c r="M3368">
        <v>396.51249999999999</v>
      </c>
      <c r="N3368">
        <v>168.07480000000001</v>
      </c>
      <c r="O3368">
        <v>14.249420000000001</v>
      </c>
      <c r="P3368">
        <v>14.489470000000001</v>
      </c>
    </row>
    <row r="3369" spans="1:16" x14ac:dyDescent="0.25">
      <c r="A3369">
        <v>28.04167</v>
      </c>
      <c r="B3369">
        <v>3901.98</v>
      </c>
      <c r="C3369">
        <v>250.16720000000001</v>
      </c>
      <c r="D3369">
        <v>150.13900000000001</v>
      </c>
      <c r="E3369">
        <v>114.8442</v>
      </c>
      <c r="F3369">
        <v>35.111849999999997</v>
      </c>
      <c r="G3369">
        <v>15.99281</v>
      </c>
      <c r="H3369">
        <v>29.923390000000001</v>
      </c>
      <c r="I3369">
        <v>215.6061</v>
      </c>
      <c r="J3369" s="24">
        <v>4.9578669999999998E-2</v>
      </c>
      <c r="K3369">
        <v>3.0142669999999998</v>
      </c>
      <c r="L3369">
        <v>3.0175049999999999</v>
      </c>
      <c r="M3369">
        <v>393.84019999999998</v>
      </c>
      <c r="N3369">
        <v>170.76840000000001</v>
      </c>
      <c r="O3369">
        <v>14.254149999999999</v>
      </c>
      <c r="P3369">
        <v>14.46533</v>
      </c>
    </row>
    <row r="3370" spans="1:16" x14ac:dyDescent="0.25">
      <c r="A3370">
        <v>28.05001</v>
      </c>
      <c r="B3370">
        <v>3900.8270000000002</v>
      </c>
      <c r="C3370">
        <v>250.16290000000001</v>
      </c>
      <c r="D3370">
        <v>150.0557</v>
      </c>
      <c r="E3370">
        <v>114.6819</v>
      </c>
      <c r="F3370">
        <v>35.004939999999998</v>
      </c>
      <c r="G3370">
        <v>15.915710000000001</v>
      </c>
      <c r="H3370">
        <v>30.10371</v>
      </c>
      <c r="I3370">
        <v>215.5795</v>
      </c>
      <c r="J3370" s="24">
        <v>4.9774489999999998E-2</v>
      </c>
      <c r="K3370">
        <v>2.9925220000000001</v>
      </c>
      <c r="L3370">
        <v>3.0171939999999999</v>
      </c>
      <c r="M3370">
        <v>394.49259999999998</v>
      </c>
      <c r="N3370">
        <v>170.92679999999999</v>
      </c>
      <c r="O3370">
        <v>14.277150000000001</v>
      </c>
      <c r="P3370">
        <v>14.460229999999999</v>
      </c>
    </row>
    <row r="3371" spans="1:16" x14ac:dyDescent="0.25">
      <c r="A3371">
        <v>28.058330000000002</v>
      </c>
      <c r="B3371">
        <v>3899.26</v>
      </c>
      <c r="C3371">
        <v>250.73650000000001</v>
      </c>
      <c r="D3371">
        <v>150.0547</v>
      </c>
      <c r="E3371">
        <v>114.6035</v>
      </c>
      <c r="F3371">
        <v>34.939990000000002</v>
      </c>
      <c r="G3371">
        <v>15.860060000000001</v>
      </c>
      <c r="H3371">
        <v>29.901969999999999</v>
      </c>
      <c r="I3371">
        <v>215.57980000000001</v>
      </c>
      <c r="J3371" s="24">
        <v>5.0641539999999999E-2</v>
      </c>
      <c r="K3371">
        <v>3.0085259999999998</v>
      </c>
      <c r="L3371">
        <v>3.0217209999999999</v>
      </c>
      <c r="M3371">
        <v>401.2765</v>
      </c>
      <c r="N3371">
        <v>169.65430000000001</v>
      </c>
      <c r="O3371">
        <v>14.2547</v>
      </c>
      <c r="P3371">
        <v>14.47667</v>
      </c>
    </row>
    <row r="3372" spans="1:16" x14ac:dyDescent="0.25">
      <c r="A3372">
        <v>28.066680000000002</v>
      </c>
      <c r="B3372">
        <v>3902.788</v>
      </c>
      <c r="C3372">
        <v>250.28450000000001</v>
      </c>
      <c r="D3372">
        <v>149.88839999999999</v>
      </c>
      <c r="E3372">
        <v>114.6786</v>
      </c>
      <c r="F3372">
        <v>34.867530000000002</v>
      </c>
      <c r="G3372">
        <v>15.823399999999999</v>
      </c>
      <c r="H3372">
        <v>30.192170000000001</v>
      </c>
      <c r="I3372">
        <v>215.58629999999999</v>
      </c>
      <c r="J3372">
        <v>5.2814199999999999E-2</v>
      </c>
      <c r="K3372">
        <v>3.0275379999999998</v>
      </c>
      <c r="L3372">
        <v>3.00237</v>
      </c>
      <c r="M3372">
        <v>393.58420000000001</v>
      </c>
      <c r="N3372">
        <v>172.6224</v>
      </c>
      <c r="O3372">
        <v>14.25121</v>
      </c>
      <c r="P3372">
        <v>14.518840000000001</v>
      </c>
    </row>
    <row r="3373" spans="1:16" x14ac:dyDescent="0.25">
      <c r="A3373">
        <v>28.074999999999999</v>
      </c>
      <c r="B3373">
        <v>3899.723</v>
      </c>
      <c r="C3373">
        <v>250.31540000000001</v>
      </c>
      <c r="D3373">
        <v>149.83629999999999</v>
      </c>
      <c r="E3373">
        <v>114.89409999999999</v>
      </c>
      <c r="F3373">
        <v>34.920729999999999</v>
      </c>
      <c r="G3373">
        <v>15.83165</v>
      </c>
      <c r="H3373">
        <v>30.04233</v>
      </c>
      <c r="I3373">
        <v>215.5899</v>
      </c>
      <c r="J3373" s="24">
        <v>4.4322010000000002E-2</v>
      </c>
      <c r="K3373">
        <v>3.0131649999999999</v>
      </c>
      <c r="L3373">
        <v>2.9955440000000002</v>
      </c>
      <c r="M3373">
        <v>394.88279999999997</v>
      </c>
      <c r="N3373">
        <v>170.99199999999999</v>
      </c>
      <c r="O3373">
        <v>14.27703</v>
      </c>
      <c r="P3373">
        <v>14.5318</v>
      </c>
    </row>
    <row r="3374" spans="1:16" x14ac:dyDescent="0.25">
      <c r="A3374">
        <v>28.08334</v>
      </c>
      <c r="B3374">
        <v>3898.212</v>
      </c>
      <c r="C3374">
        <v>250.33500000000001</v>
      </c>
      <c r="D3374">
        <v>149.92099999999999</v>
      </c>
      <c r="E3374">
        <v>115.08880000000001</v>
      </c>
      <c r="F3374">
        <v>34.95382</v>
      </c>
      <c r="G3374">
        <v>15.8584</v>
      </c>
      <c r="H3374">
        <v>29.85191</v>
      </c>
      <c r="I3374">
        <v>215.5771</v>
      </c>
      <c r="J3374" s="24">
        <v>4.5993060000000002E-2</v>
      </c>
      <c r="K3374">
        <v>3.0013649999999998</v>
      </c>
      <c r="L3374">
        <v>2.9934289999999999</v>
      </c>
      <c r="M3374">
        <v>400.18040000000002</v>
      </c>
      <c r="N3374">
        <v>169.60239999999999</v>
      </c>
      <c r="O3374">
        <v>14.25264</v>
      </c>
      <c r="P3374">
        <v>14.55705</v>
      </c>
    </row>
    <row r="3375" spans="1:16" x14ac:dyDescent="0.25">
      <c r="A3375">
        <v>28.09169</v>
      </c>
      <c r="B3375">
        <v>3899.1840000000002</v>
      </c>
      <c r="C3375">
        <v>249.923</v>
      </c>
      <c r="D3375">
        <v>150.01009999999999</v>
      </c>
      <c r="E3375">
        <v>115.3361</v>
      </c>
      <c r="F3375">
        <v>34.905740000000002</v>
      </c>
      <c r="G3375">
        <v>15.919919999999999</v>
      </c>
      <c r="H3375">
        <v>29.989719999999998</v>
      </c>
      <c r="I3375">
        <v>215.59020000000001</v>
      </c>
      <c r="J3375" s="24">
        <v>5.601801E-2</v>
      </c>
      <c r="K3375">
        <v>3.0008699999999999</v>
      </c>
      <c r="L3375">
        <v>3.026106</v>
      </c>
      <c r="M3375">
        <v>400.52609999999999</v>
      </c>
      <c r="N3375">
        <v>169.34299999999999</v>
      </c>
      <c r="O3375">
        <v>14.25525</v>
      </c>
      <c r="P3375">
        <v>14.414709999999999</v>
      </c>
    </row>
    <row r="3376" spans="1:16" x14ac:dyDescent="0.25">
      <c r="A3376">
        <v>28.100010000000001</v>
      </c>
      <c r="B3376">
        <v>3903.203</v>
      </c>
      <c r="C3376">
        <v>250.2448</v>
      </c>
      <c r="D3376">
        <v>150.04679999999999</v>
      </c>
      <c r="E3376">
        <v>115.4653</v>
      </c>
      <c r="F3376">
        <v>34.911110000000001</v>
      </c>
      <c r="G3376">
        <v>16.05387</v>
      </c>
      <c r="H3376">
        <v>30.045470000000002</v>
      </c>
      <c r="I3376">
        <v>215.57730000000001</v>
      </c>
      <c r="J3376" s="24">
        <v>5.0237230000000001E-2</v>
      </c>
      <c r="K3376">
        <v>3.0245570000000002</v>
      </c>
      <c r="L3376">
        <v>3.005007</v>
      </c>
      <c r="M3376">
        <v>398.61579999999998</v>
      </c>
      <c r="N3376">
        <v>169.56200000000001</v>
      </c>
      <c r="O3376">
        <v>14.32253</v>
      </c>
      <c r="P3376">
        <v>14.47363</v>
      </c>
    </row>
    <row r="3377" spans="1:16" x14ac:dyDescent="0.25">
      <c r="A3377">
        <v>28.108360000000001</v>
      </c>
      <c r="B3377">
        <v>3900.922</v>
      </c>
      <c r="C3377">
        <v>250.2269</v>
      </c>
      <c r="D3377">
        <v>150.19560000000001</v>
      </c>
      <c r="E3377">
        <v>115.4674</v>
      </c>
      <c r="F3377">
        <v>34.937440000000002</v>
      </c>
      <c r="G3377">
        <v>16.028410000000001</v>
      </c>
      <c r="H3377">
        <v>29.904640000000001</v>
      </c>
      <c r="I3377">
        <v>215.5779</v>
      </c>
      <c r="J3377" s="24">
        <v>4.9576530000000001E-2</v>
      </c>
      <c r="K3377">
        <v>2.986777</v>
      </c>
      <c r="L3377">
        <v>2.982116</v>
      </c>
      <c r="M3377">
        <v>394.44400000000002</v>
      </c>
      <c r="N3377">
        <v>167.00989999999999</v>
      </c>
      <c r="O3377">
        <v>14.335039999999999</v>
      </c>
      <c r="P3377">
        <v>14.432510000000001</v>
      </c>
    </row>
    <row r="3378" spans="1:16" x14ac:dyDescent="0.25">
      <c r="A3378">
        <v>28.116679999999999</v>
      </c>
      <c r="B3378">
        <v>3903.3069999999998</v>
      </c>
      <c r="C3378">
        <v>250.47319999999999</v>
      </c>
      <c r="D3378">
        <v>150.29759999999999</v>
      </c>
      <c r="E3378">
        <v>115.13979999999999</v>
      </c>
      <c r="F3378">
        <v>34.971420000000002</v>
      </c>
      <c r="G3378">
        <v>16.018249999999998</v>
      </c>
      <c r="H3378">
        <v>30.13336</v>
      </c>
      <c r="I3378">
        <v>215.58019999999999</v>
      </c>
      <c r="J3378" s="24">
        <v>4.7955289999999998E-2</v>
      </c>
      <c r="K3378">
        <v>3.0223580000000001</v>
      </c>
      <c r="L3378">
        <v>2.9988839999999999</v>
      </c>
      <c r="M3378">
        <v>400.8313</v>
      </c>
      <c r="N3378">
        <v>167.76140000000001</v>
      </c>
      <c r="O3378">
        <v>14.256600000000001</v>
      </c>
      <c r="P3378">
        <v>14.48603</v>
      </c>
    </row>
    <row r="3379" spans="1:16" x14ac:dyDescent="0.25">
      <c r="A3379">
        <v>28.125019999999999</v>
      </c>
      <c r="B3379">
        <v>3899.9009999999998</v>
      </c>
      <c r="C3379">
        <v>250.2157</v>
      </c>
      <c r="D3379">
        <v>150.1234</v>
      </c>
      <c r="E3379">
        <v>114.87309999999999</v>
      </c>
      <c r="F3379">
        <v>35.036960000000001</v>
      </c>
      <c r="G3379">
        <v>16.142189999999999</v>
      </c>
      <c r="H3379">
        <v>30.03314</v>
      </c>
      <c r="I3379">
        <v>215.5829</v>
      </c>
      <c r="J3379" s="24">
        <v>5.4321059999999997E-2</v>
      </c>
      <c r="K3379">
        <v>3.0221209999999998</v>
      </c>
      <c r="L3379">
        <v>3.0000460000000002</v>
      </c>
      <c r="M3379">
        <v>400.70350000000002</v>
      </c>
      <c r="N3379">
        <v>169.72540000000001</v>
      </c>
      <c r="O3379">
        <v>14.27805</v>
      </c>
      <c r="P3379">
        <v>14.508509999999999</v>
      </c>
    </row>
    <row r="3380" spans="1:16" x14ac:dyDescent="0.25">
      <c r="A3380">
        <v>28.13334</v>
      </c>
      <c r="B3380">
        <v>3897.3359999999998</v>
      </c>
      <c r="C3380">
        <v>250.02670000000001</v>
      </c>
      <c r="D3380">
        <v>150.12719999999999</v>
      </c>
      <c r="E3380">
        <v>114.66540000000001</v>
      </c>
      <c r="F3380">
        <v>35.046280000000003</v>
      </c>
      <c r="G3380">
        <v>16.04447</v>
      </c>
      <c r="H3380">
        <v>30.075700000000001</v>
      </c>
      <c r="I3380">
        <v>215.57499999999999</v>
      </c>
      <c r="J3380" s="24">
        <v>5.1430730000000001E-2</v>
      </c>
      <c r="K3380">
        <v>3.0310830000000002</v>
      </c>
      <c r="L3380">
        <v>2.9895339999999999</v>
      </c>
      <c r="M3380">
        <v>395.36900000000003</v>
      </c>
      <c r="N3380">
        <v>170.8004</v>
      </c>
      <c r="O3380">
        <v>14.31854</v>
      </c>
      <c r="P3380">
        <v>14.52758</v>
      </c>
    </row>
    <row r="3381" spans="1:16" x14ac:dyDescent="0.25">
      <c r="A3381">
        <v>28.141690000000001</v>
      </c>
      <c r="B3381">
        <v>3898.2620000000002</v>
      </c>
      <c r="C3381">
        <v>249.523</v>
      </c>
      <c r="D3381">
        <v>150.04830000000001</v>
      </c>
      <c r="E3381">
        <v>114.5724</v>
      </c>
      <c r="F3381">
        <v>35.071210000000001</v>
      </c>
      <c r="G3381">
        <v>15.94266</v>
      </c>
      <c r="H3381">
        <v>30.023910000000001</v>
      </c>
      <c r="I3381">
        <v>215.5847</v>
      </c>
      <c r="J3381" s="24">
        <v>5.4007109999999997E-2</v>
      </c>
      <c r="K3381">
        <v>3.015593</v>
      </c>
      <c r="L3381">
        <v>2.986065</v>
      </c>
      <c r="M3381">
        <v>395.37810000000002</v>
      </c>
      <c r="N3381">
        <v>169.54990000000001</v>
      </c>
      <c r="O3381">
        <v>14.23643</v>
      </c>
      <c r="P3381">
        <v>14.520350000000001</v>
      </c>
    </row>
    <row r="3382" spans="1:16" x14ac:dyDescent="0.25">
      <c r="A3382">
        <v>28.150010000000002</v>
      </c>
      <c r="B3382">
        <v>3898.683</v>
      </c>
      <c r="C3382">
        <v>250.2269</v>
      </c>
      <c r="D3382">
        <v>149.8689</v>
      </c>
      <c r="E3382">
        <v>114.6383</v>
      </c>
      <c r="F3382">
        <v>35.025860000000002</v>
      </c>
      <c r="G3382">
        <v>15.85202</v>
      </c>
      <c r="H3382">
        <v>29.862739999999999</v>
      </c>
      <c r="I3382">
        <v>215.61369999999999</v>
      </c>
      <c r="J3382" s="24">
        <v>4.7640960000000003E-2</v>
      </c>
      <c r="K3382">
        <v>3.028184</v>
      </c>
      <c r="L3382">
        <v>3.009871</v>
      </c>
      <c r="M3382">
        <v>400.41019999999997</v>
      </c>
      <c r="N3382">
        <v>172.48140000000001</v>
      </c>
      <c r="O3382">
        <v>14.23936</v>
      </c>
      <c r="P3382">
        <v>14.463419999999999</v>
      </c>
    </row>
    <row r="3383" spans="1:16" x14ac:dyDescent="0.25">
      <c r="A3383">
        <v>28.158359999999998</v>
      </c>
      <c r="B3383">
        <v>3899.9749999999999</v>
      </c>
      <c r="C3383">
        <v>249.79920000000001</v>
      </c>
      <c r="D3383">
        <v>149.86320000000001</v>
      </c>
      <c r="E3383">
        <v>114.8907</v>
      </c>
      <c r="F3383">
        <v>35.031140000000001</v>
      </c>
      <c r="G3383">
        <v>15.81231</v>
      </c>
      <c r="H3383">
        <v>30.110389999999999</v>
      </c>
      <c r="I3383">
        <v>215.6095</v>
      </c>
      <c r="J3383" s="24">
        <v>5.3111949999999998E-2</v>
      </c>
      <c r="K3383">
        <v>3.0128309999999998</v>
      </c>
      <c r="L3383">
        <v>2.9940639999999998</v>
      </c>
      <c r="M3383">
        <v>400.95310000000001</v>
      </c>
      <c r="N3383">
        <v>170.8364</v>
      </c>
      <c r="O3383">
        <v>14.24525</v>
      </c>
      <c r="P3383">
        <v>14.55837</v>
      </c>
    </row>
    <row r="3384" spans="1:16" x14ac:dyDescent="0.25">
      <c r="A3384">
        <v>28.166679999999999</v>
      </c>
      <c r="B3384">
        <v>3900.43</v>
      </c>
      <c r="C3384">
        <v>249.34639999999999</v>
      </c>
      <c r="D3384">
        <v>149.86689999999999</v>
      </c>
      <c r="E3384">
        <v>115.0984</v>
      </c>
      <c r="F3384">
        <v>35.010750000000002</v>
      </c>
      <c r="G3384">
        <v>15.78458</v>
      </c>
      <c r="H3384">
        <v>30.274529999999999</v>
      </c>
      <c r="I3384">
        <v>215.5883</v>
      </c>
      <c r="J3384" s="24">
        <v>5.3713219999999999E-2</v>
      </c>
      <c r="K3384">
        <v>3.023199</v>
      </c>
      <c r="L3384">
        <v>2.9938609999999999</v>
      </c>
      <c r="M3384">
        <v>397.49509999999998</v>
      </c>
      <c r="N3384">
        <v>169.88329999999999</v>
      </c>
      <c r="O3384">
        <v>14.225540000000001</v>
      </c>
      <c r="P3384">
        <v>14.572480000000001</v>
      </c>
    </row>
    <row r="3385" spans="1:16" x14ac:dyDescent="0.25">
      <c r="A3385">
        <v>28.17502</v>
      </c>
      <c r="B3385">
        <v>3900.105</v>
      </c>
      <c r="C3385">
        <v>249.93979999999999</v>
      </c>
      <c r="D3385">
        <v>149.94980000000001</v>
      </c>
      <c r="E3385">
        <v>115.2901</v>
      </c>
      <c r="F3385">
        <v>34.98142</v>
      </c>
      <c r="G3385">
        <v>15.8078</v>
      </c>
      <c r="H3385">
        <v>29.896809999999999</v>
      </c>
      <c r="I3385">
        <v>215.58359999999999</v>
      </c>
      <c r="J3385" s="24">
        <v>5.0006380000000003E-2</v>
      </c>
      <c r="K3385">
        <v>3.0076390000000002</v>
      </c>
      <c r="L3385">
        <v>2.9912070000000002</v>
      </c>
      <c r="M3385">
        <v>393.55560000000003</v>
      </c>
      <c r="N3385">
        <v>169.5958</v>
      </c>
      <c r="O3385">
        <v>14.222659999999999</v>
      </c>
      <c r="P3385">
        <v>14.567920000000001</v>
      </c>
    </row>
    <row r="3386" spans="1:16" x14ac:dyDescent="0.25">
      <c r="A3386">
        <v>28.183340000000001</v>
      </c>
      <c r="B3386">
        <v>3897.5479999999998</v>
      </c>
      <c r="C3386">
        <v>250.0453</v>
      </c>
      <c r="D3386">
        <v>149.9853</v>
      </c>
      <c r="E3386">
        <v>115.44199999999999</v>
      </c>
      <c r="F3386">
        <v>35.03275</v>
      </c>
      <c r="G3386">
        <v>15.84111</v>
      </c>
      <c r="H3386">
        <v>30.232430000000001</v>
      </c>
      <c r="I3386">
        <v>215.58850000000001</v>
      </c>
      <c r="J3386" s="24">
        <v>4.877629E-2</v>
      </c>
      <c r="K3386">
        <v>3.0312480000000002</v>
      </c>
      <c r="L3386">
        <v>3.01071</v>
      </c>
      <c r="M3386">
        <v>400.36079999999998</v>
      </c>
      <c r="N3386">
        <v>169.20689999999999</v>
      </c>
      <c r="O3386">
        <v>14.2402</v>
      </c>
      <c r="P3386">
        <v>14.487349999999999</v>
      </c>
    </row>
    <row r="3387" spans="1:16" x14ac:dyDescent="0.25">
      <c r="A3387">
        <v>28.191690000000001</v>
      </c>
      <c r="B3387">
        <v>3899.75</v>
      </c>
      <c r="C3387">
        <v>250.19540000000001</v>
      </c>
      <c r="D3387">
        <v>150.06399999999999</v>
      </c>
      <c r="E3387">
        <v>115.4676</v>
      </c>
      <c r="F3387">
        <v>35.07884</v>
      </c>
      <c r="G3387">
        <v>15.951090000000001</v>
      </c>
      <c r="H3387">
        <v>30.651589999999999</v>
      </c>
      <c r="I3387">
        <v>215.58580000000001</v>
      </c>
      <c r="J3387" s="24">
        <v>4.679792E-2</v>
      </c>
      <c r="K3387">
        <v>3.0354359999999998</v>
      </c>
      <c r="L3387">
        <v>3.0364949999999999</v>
      </c>
      <c r="M3387">
        <v>401.57740000000001</v>
      </c>
      <c r="N3387">
        <v>168.5866</v>
      </c>
      <c r="O3387">
        <v>14.24968</v>
      </c>
      <c r="P3387">
        <v>14.4941</v>
      </c>
    </row>
    <row r="3388" spans="1:16" x14ac:dyDescent="0.25">
      <c r="A3388">
        <v>28.200009999999999</v>
      </c>
      <c r="B3388">
        <v>3894.192</v>
      </c>
      <c r="C3388">
        <v>249.61189999999999</v>
      </c>
      <c r="D3388">
        <v>150.09</v>
      </c>
      <c r="E3388">
        <v>115.08329999999999</v>
      </c>
      <c r="F3388">
        <v>35.045879999999997</v>
      </c>
      <c r="G3388">
        <v>16.082560000000001</v>
      </c>
      <c r="H3388">
        <v>30.129049999999999</v>
      </c>
      <c r="I3388">
        <v>215.5823</v>
      </c>
      <c r="J3388" s="24">
        <v>5.0888269999999999E-2</v>
      </c>
      <c r="K3388">
        <v>3.0351889999999999</v>
      </c>
      <c r="L3388">
        <v>3.0229940000000002</v>
      </c>
      <c r="M3388">
        <v>398.81869999999998</v>
      </c>
      <c r="N3388">
        <v>170.0573</v>
      </c>
      <c r="O3388">
        <v>14.25657</v>
      </c>
      <c r="P3388">
        <v>14.51384</v>
      </c>
    </row>
    <row r="3389" spans="1:16" x14ac:dyDescent="0.25">
      <c r="A3389">
        <v>28.208349999999999</v>
      </c>
      <c r="B3389">
        <v>3895.7429999999999</v>
      </c>
      <c r="C3389">
        <v>250.3227</v>
      </c>
      <c r="D3389">
        <v>150.0667</v>
      </c>
      <c r="E3389">
        <v>114.9084</v>
      </c>
      <c r="F3389">
        <v>35.072929999999999</v>
      </c>
      <c r="G3389">
        <v>16.009080000000001</v>
      </c>
      <c r="H3389">
        <v>30.12829</v>
      </c>
      <c r="I3389">
        <v>215.58099999999999</v>
      </c>
      <c r="J3389" s="24">
        <v>5.0532750000000001E-2</v>
      </c>
      <c r="K3389">
        <v>3.0641349999999998</v>
      </c>
      <c r="L3389">
        <v>3.0244749999999998</v>
      </c>
      <c r="M3389">
        <v>393.17959999999999</v>
      </c>
      <c r="N3389">
        <v>170.87950000000001</v>
      </c>
      <c r="O3389">
        <v>14.25258</v>
      </c>
      <c r="P3389">
        <v>14.535629999999999</v>
      </c>
    </row>
    <row r="3390" spans="1:16" x14ac:dyDescent="0.25">
      <c r="A3390">
        <v>28.216670000000001</v>
      </c>
      <c r="B3390">
        <v>3895.7240000000002</v>
      </c>
      <c r="C3390">
        <v>249.5291</v>
      </c>
      <c r="D3390">
        <v>150.1069</v>
      </c>
      <c r="E3390">
        <v>114.8678</v>
      </c>
      <c r="F3390">
        <v>35.062869999999997</v>
      </c>
      <c r="G3390">
        <v>15.934799999999999</v>
      </c>
      <c r="H3390">
        <v>30.440529999999999</v>
      </c>
      <c r="I3390">
        <v>215.5856</v>
      </c>
      <c r="J3390" s="24">
        <v>5.7894519999999998E-2</v>
      </c>
      <c r="K3390">
        <v>3.0484179999999999</v>
      </c>
      <c r="L3390">
        <v>2.9863360000000001</v>
      </c>
      <c r="M3390">
        <v>396.536</v>
      </c>
      <c r="N3390">
        <v>168.82429999999999</v>
      </c>
      <c r="O3390">
        <v>14.317220000000001</v>
      </c>
      <c r="P3390">
        <v>14.453110000000001</v>
      </c>
    </row>
    <row r="3391" spans="1:16" x14ac:dyDescent="0.25">
      <c r="A3391">
        <v>28.225020000000001</v>
      </c>
      <c r="B3391">
        <v>3903.5059999999999</v>
      </c>
      <c r="C3391">
        <v>250.9117</v>
      </c>
      <c r="D3391">
        <v>149.99809999999999</v>
      </c>
      <c r="E3391">
        <v>114.7073</v>
      </c>
      <c r="F3391">
        <v>35.003830000000001</v>
      </c>
      <c r="G3391">
        <v>15.857250000000001</v>
      </c>
      <c r="H3391">
        <v>30.3614</v>
      </c>
      <c r="I3391">
        <v>215.59540000000001</v>
      </c>
      <c r="J3391">
        <v>4.5153100000000002E-2</v>
      </c>
      <c r="K3391">
        <v>3.028327</v>
      </c>
      <c r="L3391">
        <v>3.008</v>
      </c>
      <c r="M3391">
        <v>401.17500000000001</v>
      </c>
      <c r="N3391">
        <v>169.76570000000001</v>
      </c>
      <c r="O3391">
        <v>14.23236</v>
      </c>
      <c r="P3391">
        <v>14.550509999999999</v>
      </c>
    </row>
    <row r="3392" spans="1:16" x14ac:dyDescent="0.25">
      <c r="A3392">
        <v>28.233339999999998</v>
      </c>
      <c r="B3392">
        <v>3898.6469999999999</v>
      </c>
      <c r="C3392">
        <v>249.0712</v>
      </c>
      <c r="D3392">
        <v>149.97749999999999</v>
      </c>
      <c r="E3392">
        <v>114.63200000000001</v>
      </c>
      <c r="F3392">
        <v>34.958179999999999</v>
      </c>
      <c r="G3392">
        <v>15.77375</v>
      </c>
      <c r="H3392">
        <v>30.181280000000001</v>
      </c>
      <c r="I3392">
        <v>215.5986</v>
      </c>
      <c r="J3392">
        <v>5.4961799999999998E-2</v>
      </c>
      <c r="K3392">
        <v>3.053728</v>
      </c>
      <c r="L3392">
        <v>2.9993289999999999</v>
      </c>
      <c r="M3392">
        <v>398.95400000000001</v>
      </c>
      <c r="N3392">
        <v>170.7963</v>
      </c>
      <c r="O3392">
        <v>14.25525</v>
      </c>
      <c r="P3392">
        <v>14.418279999999999</v>
      </c>
    </row>
    <row r="3393" spans="1:16" x14ac:dyDescent="0.25">
      <c r="A3393">
        <v>28.241689999999998</v>
      </c>
      <c r="B3393">
        <v>3900.4090000000001</v>
      </c>
      <c r="C3393">
        <v>249.7099</v>
      </c>
      <c r="D3393">
        <v>149.91659999999999</v>
      </c>
      <c r="E3393">
        <v>114.6741</v>
      </c>
      <c r="F3393">
        <v>34.975990000000003</v>
      </c>
      <c r="G3393">
        <v>15.751189999999999</v>
      </c>
      <c r="H3393">
        <v>30.298690000000001</v>
      </c>
      <c r="I3393">
        <v>215.5898</v>
      </c>
      <c r="J3393" s="24">
        <v>5.1700250000000003E-2</v>
      </c>
      <c r="K3393">
        <v>3.0096989999999999</v>
      </c>
      <c r="L3393">
        <v>2.9866950000000001</v>
      </c>
      <c r="M3393">
        <v>394.07459999999998</v>
      </c>
      <c r="N3393">
        <v>171.184</v>
      </c>
      <c r="O3393">
        <v>14.276859999999999</v>
      </c>
      <c r="P3393">
        <v>14.463039999999999</v>
      </c>
    </row>
    <row r="3394" spans="1:16" x14ac:dyDescent="0.25">
      <c r="A3394">
        <v>28.25001</v>
      </c>
      <c r="B3394">
        <v>3900.8319999999999</v>
      </c>
      <c r="C3394">
        <v>249.9606</v>
      </c>
      <c r="D3394">
        <v>149.88910000000001</v>
      </c>
      <c r="E3394">
        <v>114.866</v>
      </c>
      <c r="F3394">
        <v>34.966610000000003</v>
      </c>
      <c r="G3394">
        <v>15.82883</v>
      </c>
      <c r="H3394">
        <v>30.361280000000001</v>
      </c>
      <c r="I3394">
        <v>215.6079</v>
      </c>
      <c r="J3394" s="24">
        <v>5.1487890000000001E-2</v>
      </c>
      <c r="K3394">
        <v>3.0201799999999999</v>
      </c>
      <c r="L3394">
        <v>2.9877319999999998</v>
      </c>
      <c r="M3394">
        <v>394.63470000000001</v>
      </c>
      <c r="N3394">
        <v>170.90629999999999</v>
      </c>
      <c r="O3394">
        <v>14.30978</v>
      </c>
      <c r="P3394">
        <v>14.51088</v>
      </c>
    </row>
    <row r="3395" spans="1:16" x14ac:dyDescent="0.25">
      <c r="A3395">
        <v>28.25835</v>
      </c>
      <c r="B3395">
        <v>3899.4029999999998</v>
      </c>
      <c r="C3395">
        <v>249.3425</v>
      </c>
      <c r="D3395">
        <v>149.9076</v>
      </c>
      <c r="E3395">
        <v>115.04859999999999</v>
      </c>
      <c r="F3395">
        <v>34.999679999999998</v>
      </c>
      <c r="G3395">
        <v>15.93117</v>
      </c>
      <c r="H3395">
        <v>30.36242</v>
      </c>
      <c r="I3395">
        <v>215.6019</v>
      </c>
      <c r="J3395" s="24">
        <v>5.1857630000000002E-2</v>
      </c>
      <c r="K3395">
        <v>3.0642529999999999</v>
      </c>
      <c r="L3395">
        <v>3.00332</v>
      </c>
      <c r="M3395">
        <v>400.8716</v>
      </c>
      <c r="N3395">
        <v>169.7483</v>
      </c>
      <c r="O3395">
        <v>14.26558</v>
      </c>
      <c r="P3395">
        <v>14.43009</v>
      </c>
    </row>
    <row r="3396" spans="1:16" x14ac:dyDescent="0.25">
      <c r="A3396">
        <v>28.266670000000001</v>
      </c>
      <c r="B3396">
        <v>3898.0659999999998</v>
      </c>
      <c r="C3396">
        <v>249.39490000000001</v>
      </c>
      <c r="D3396">
        <v>149.86410000000001</v>
      </c>
      <c r="E3396">
        <v>115.18049999999999</v>
      </c>
      <c r="F3396">
        <v>35.014659999999999</v>
      </c>
      <c r="G3396">
        <v>16.139959999999999</v>
      </c>
      <c r="H3396">
        <v>30.36543</v>
      </c>
      <c r="I3396">
        <v>215.57859999999999</v>
      </c>
      <c r="J3396" s="24">
        <v>5.0580470000000002E-2</v>
      </c>
      <c r="K3396">
        <v>3.0624009999999999</v>
      </c>
      <c r="L3396">
        <v>3.0178060000000002</v>
      </c>
      <c r="M3396">
        <v>400.03070000000002</v>
      </c>
      <c r="N3396">
        <v>169.6506</v>
      </c>
      <c r="O3396">
        <v>14.22587</v>
      </c>
      <c r="P3396">
        <v>14.48813</v>
      </c>
    </row>
    <row r="3397" spans="1:16" x14ac:dyDescent="0.25">
      <c r="A3397">
        <v>28.275020000000001</v>
      </c>
      <c r="B3397">
        <v>3896.0520000000001</v>
      </c>
      <c r="C3397">
        <v>249.69200000000001</v>
      </c>
      <c r="D3397">
        <v>149.94820000000001</v>
      </c>
      <c r="E3397">
        <v>115.3181</v>
      </c>
      <c r="F3397">
        <v>35.059310000000004</v>
      </c>
      <c r="G3397">
        <v>16.118729999999999</v>
      </c>
      <c r="H3397">
        <v>30.257010000000001</v>
      </c>
      <c r="I3397">
        <v>215.57419999999999</v>
      </c>
      <c r="J3397" s="24">
        <v>5.1511019999999998E-2</v>
      </c>
      <c r="K3397">
        <v>3.069337</v>
      </c>
      <c r="L3397">
        <v>3.0033289999999999</v>
      </c>
      <c r="M3397">
        <v>396.34739999999999</v>
      </c>
      <c r="N3397">
        <v>169.67269999999999</v>
      </c>
      <c r="O3397">
        <v>14.25367</v>
      </c>
      <c r="P3397">
        <v>14.51521</v>
      </c>
    </row>
    <row r="3398" spans="1:16" x14ac:dyDescent="0.25">
      <c r="A3398">
        <v>28.283339999999999</v>
      </c>
      <c r="B3398">
        <v>3900.0320000000002</v>
      </c>
      <c r="C3398">
        <v>249.74459999999999</v>
      </c>
      <c r="D3398">
        <v>149.9828</v>
      </c>
      <c r="E3398">
        <v>115.39919999999999</v>
      </c>
      <c r="F3398">
        <v>35.046799999999998</v>
      </c>
      <c r="G3398">
        <v>15.99804</v>
      </c>
      <c r="H3398">
        <v>30.433319999999998</v>
      </c>
      <c r="I3398">
        <v>215.6001</v>
      </c>
      <c r="J3398" s="24">
        <v>5.8969090000000002E-2</v>
      </c>
      <c r="K3398">
        <v>3.0675219999999999</v>
      </c>
      <c r="L3398">
        <v>2.9917940000000001</v>
      </c>
      <c r="M3398">
        <v>393.49639999999999</v>
      </c>
      <c r="N3398">
        <v>169.66470000000001</v>
      </c>
      <c r="O3398">
        <v>14.24352</v>
      </c>
      <c r="P3398">
        <v>14.48803</v>
      </c>
    </row>
    <row r="3399" spans="1:16" x14ac:dyDescent="0.25">
      <c r="A3399">
        <v>28.291679999999999</v>
      </c>
      <c r="B3399">
        <v>3897.3020000000001</v>
      </c>
      <c r="C3399">
        <v>249.53989999999999</v>
      </c>
      <c r="D3399">
        <v>150.09360000000001</v>
      </c>
      <c r="E3399">
        <v>115.2893</v>
      </c>
      <c r="F3399">
        <v>35.079360000000001</v>
      </c>
      <c r="G3399">
        <v>15.919359999999999</v>
      </c>
      <c r="H3399">
        <v>30.057079999999999</v>
      </c>
      <c r="I3399">
        <v>215.60900000000001</v>
      </c>
      <c r="J3399" s="24">
        <v>5.5196380000000003E-2</v>
      </c>
      <c r="K3399">
        <v>3.0416259999999999</v>
      </c>
      <c r="L3399">
        <v>2.983339</v>
      </c>
      <c r="M3399">
        <v>401.48500000000001</v>
      </c>
      <c r="N3399">
        <v>167.8415</v>
      </c>
      <c r="O3399">
        <v>14.23634</v>
      </c>
      <c r="P3399">
        <v>14.52778</v>
      </c>
    </row>
    <row r="3400" spans="1:16" x14ac:dyDescent="0.25">
      <c r="A3400">
        <v>28.3</v>
      </c>
      <c r="B3400">
        <v>3897.5210000000002</v>
      </c>
      <c r="C3400">
        <v>249.9171</v>
      </c>
      <c r="D3400">
        <v>150.0694</v>
      </c>
      <c r="E3400">
        <v>114.9967</v>
      </c>
      <c r="F3400">
        <v>35.033859999999997</v>
      </c>
      <c r="G3400">
        <v>15.84989</v>
      </c>
      <c r="H3400">
        <v>29.972090000000001</v>
      </c>
      <c r="I3400">
        <v>215.58770000000001</v>
      </c>
      <c r="J3400" s="24">
        <v>6.1913940000000001E-2</v>
      </c>
      <c r="K3400">
        <v>3.0190649999999999</v>
      </c>
      <c r="L3400">
        <v>2.959578</v>
      </c>
      <c r="M3400">
        <v>401.0016</v>
      </c>
      <c r="N3400">
        <v>169.54409999999999</v>
      </c>
      <c r="O3400">
        <v>14.23481</v>
      </c>
      <c r="P3400">
        <v>14.54265</v>
      </c>
    </row>
    <row r="3401" spans="1:16" x14ac:dyDescent="0.25">
      <c r="A3401">
        <v>28.308350000000001</v>
      </c>
      <c r="B3401">
        <v>3900.5459999999998</v>
      </c>
      <c r="C3401">
        <v>250.238</v>
      </c>
      <c r="D3401">
        <v>150.07589999999999</v>
      </c>
      <c r="E3401">
        <v>114.8173</v>
      </c>
      <c r="F3401">
        <v>34.998840000000001</v>
      </c>
      <c r="G3401">
        <v>15.80846</v>
      </c>
      <c r="H3401">
        <v>30.07545</v>
      </c>
      <c r="I3401">
        <v>215.63489999999999</v>
      </c>
      <c r="J3401" s="24">
        <v>4.7753839999999999E-2</v>
      </c>
      <c r="K3401">
        <v>3.067088</v>
      </c>
      <c r="L3401">
        <v>3.026831</v>
      </c>
      <c r="M3401">
        <v>395.5247</v>
      </c>
      <c r="N3401">
        <v>170.9203</v>
      </c>
      <c r="O3401">
        <v>14.242660000000001</v>
      </c>
      <c r="P3401">
        <v>14.525840000000001</v>
      </c>
    </row>
    <row r="3402" spans="1:16" x14ac:dyDescent="0.25">
      <c r="A3402">
        <v>28.316669999999998</v>
      </c>
      <c r="B3402">
        <v>3900.9209999999998</v>
      </c>
      <c r="C3402">
        <v>250.4658</v>
      </c>
      <c r="D3402">
        <v>149.98650000000001</v>
      </c>
      <c r="E3402">
        <v>114.66200000000001</v>
      </c>
      <c r="F3402">
        <v>34.979999999999997</v>
      </c>
      <c r="G3402">
        <v>15.80621</v>
      </c>
      <c r="H3402">
        <v>30.221879999999999</v>
      </c>
      <c r="I3402">
        <v>215.61089999999999</v>
      </c>
      <c r="J3402" s="24">
        <v>5.0743580000000003E-2</v>
      </c>
      <c r="K3402">
        <v>3.0414270000000001</v>
      </c>
      <c r="L3402">
        <v>2.98136</v>
      </c>
      <c r="M3402">
        <v>393.6902</v>
      </c>
      <c r="N3402">
        <v>171.24029999999999</v>
      </c>
      <c r="O3402">
        <v>14.27744</v>
      </c>
      <c r="P3402">
        <v>14.482710000000001</v>
      </c>
    </row>
    <row r="3403" spans="1:16" x14ac:dyDescent="0.25">
      <c r="A3403">
        <v>28.325019999999999</v>
      </c>
      <c r="B3403">
        <v>3901.0230000000001</v>
      </c>
      <c r="C3403">
        <v>250.39009999999999</v>
      </c>
      <c r="D3403">
        <v>149.9196</v>
      </c>
      <c r="E3403">
        <v>114.4875</v>
      </c>
      <c r="F3403">
        <v>34.988289999999999</v>
      </c>
      <c r="G3403">
        <v>15.91309</v>
      </c>
      <c r="H3403">
        <v>30.550809999999998</v>
      </c>
      <c r="I3403">
        <v>215.58099999999999</v>
      </c>
      <c r="J3403" s="24">
        <v>4.6379589999999998E-2</v>
      </c>
      <c r="K3403">
        <v>3.0258660000000002</v>
      </c>
      <c r="L3403">
        <v>2.9727929999999998</v>
      </c>
      <c r="M3403">
        <v>401.02440000000001</v>
      </c>
      <c r="N3403">
        <v>169.1121</v>
      </c>
      <c r="O3403">
        <v>14.260009999999999</v>
      </c>
      <c r="P3403">
        <v>14.51285</v>
      </c>
    </row>
    <row r="3404" spans="1:16" x14ac:dyDescent="0.25">
      <c r="A3404">
        <v>28.33334</v>
      </c>
      <c r="B3404">
        <v>3900.9659999999999</v>
      </c>
      <c r="C3404">
        <v>250.74510000000001</v>
      </c>
      <c r="D3404">
        <v>149.74440000000001</v>
      </c>
      <c r="E3404">
        <v>114.7603</v>
      </c>
      <c r="F3404">
        <v>34.998739999999998</v>
      </c>
      <c r="G3404">
        <v>16.070419999999999</v>
      </c>
      <c r="H3404">
        <v>30.178909999999998</v>
      </c>
      <c r="I3404">
        <v>215.5985</v>
      </c>
      <c r="J3404" s="24">
        <v>4.3447390000000002E-2</v>
      </c>
      <c r="K3404">
        <v>2.9153699999999998</v>
      </c>
      <c r="L3404">
        <v>3.0458409999999998</v>
      </c>
      <c r="M3404">
        <v>401.06950000000001</v>
      </c>
      <c r="N3404">
        <v>172.24170000000001</v>
      </c>
      <c r="O3404">
        <v>14.20262</v>
      </c>
      <c r="P3404">
        <v>14.45417</v>
      </c>
    </row>
    <row r="3405" spans="1:16" x14ac:dyDescent="0.25">
      <c r="A3405">
        <v>28.34168</v>
      </c>
      <c r="B3405">
        <v>3899.4609999999998</v>
      </c>
      <c r="C3405">
        <v>249.6534</v>
      </c>
      <c r="D3405">
        <v>149.7791</v>
      </c>
      <c r="E3405">
        <v>114.93680000000001</v>
      </c>
      <c r="F3405">
        <v>34.986989999999999</v>
      </c>
      <c r="G3405">
        <v>15.99816</v>
      </c>
      <c r="H3405">
        <v>30.339079999999999</v>
      </c>
      <c r="I3405">
        <v>215.58619999999999</v>
      </c>
      <c r="J3405">
        <v>4.81071E-2</v>
      </c>
      <c r="K3405">
        <v>2.8876759999999999</v>
      </c>
      <c r="L3405">
        <v>3.032842</v>
      </c>
      <c r="M3405">
        <v>393.29129999999998</v>
      </c>
      <c r="N3405">
        <v>170.70959999999999</v>
      </c>
      <c r="O3405">
        <v>14.215159999999999</v>
      </c>
      <c r="P3405">
        <v>14.502560000000001</v>
      </c>
    </row>
    <row r="3406" spans="1:16" x14ac:dyDescent="0.25">
      <c r="A3406">
        <v>28.35</v>
      </c>
      <c r="B3406">
        <v>3899.2669999999998</v>
      </c>
      <c r="C3406">
        <v>249.41220000000001</v>
      </c>
      <c r="D3406">
        <v>149.8417</v>
      </c>
      <c r="E3406">
        <v>115.11060000000001</v>
      </c>
      <c r="F3406">
        <v>34.922159999999998</v>
      </c>
      <c r="G3406">
        <v>15.92853</v>
      </c>
      <c r="H3406">
        <v>30.217230000000001</v>
      </c>
      <c r="I3406">
        <v>215.59989999999999</v>
      </c>
      <c r="J3406" s="24">
        <v>5.267268E-2</v>
      </c>
      <c r="K3406">
        <v>2.9203350000000001</v>
      </c>
      <c r="L3406">
        <v>3.0124499999999999</v>
      </c>
      <c r="M3406">
        <v>394.03519999999997</v>
      </c>
      <c r="N3406">
        <v>169.7013</v>
      </c>
      <c r="O3406">
        <v>14.280200000000001</v>
      </c>
      <c r="P3406">
        <v>14.44013</v>
      </c>
    </row>
    <row r="3407" spans="1:16" x14ac:dyDescent="0.25">
      <c r="A3407">
        <v>28.358350000000002</v>
      </c>
      <c r="B3407">
        <v>3898.1039999999998</v>
      </c>
      <c r="C3407">
        <v>249.4802</v>
      </c>
      <c r="D3407">
        <v>149.96080000000001</v>
      </c>
      <c r="E3407">
        <v>115.2595</v>
      </c>
      <c r="F3407">
        <v>34.922809999999998</v>
      </c>
      <c r="G3407">
        <v>15.85937</v>
      </c>
      <c r="H3407">
        <v>30.395499999999998</v>
      </c>
      <c r="I3407">
        <v>215.5917</v>
      </c>
      <c r="J3407" s="24">
        <v>5.3824990000000003E-2</v>
      </c>
      <c r="K3407">
        <v>2.9338310000000001</v>
      </c>
      <c r="L3407">
        <v>2.9923709999999999</v>
      </c>
      <c r="M3407">
        <v>401.54340000000002</v>
      </c>
      <c r="N3407">
        <v>169.13560000000001</v>
      </c>
      <c r="O3407">
        <v>14.297000000000001</v>
      </c>
      <c r="P3407">
        <v>14.46744</v>
      </c>
    </row>
    <row r="3408" spans="1:16" x14ac:dyDescent="0.25">
      <c r="A3408">
        <v>28.366669999999999</v>
      </c>
      <c r="B3408">
        <v>3898.0520000000001</v>
      </c>
      <c r="C3408">
        <v>250.4161</v>
      </c>
      <c r="D3408">
        <v>150.0179</v>
      </c>
      <c r="E3408">
        <v>115.4059</v>
      </c>
      <c r="F3408">
        <v>34.913519999999998</v>
      </c>
      <c r="G3408">
        <v>15.798500000000001</v>
      </c>
      <c r="H3408">
        <v>30.106359999999999</v>
      </c>
      <c r="I3408">
        <v>215.59960000000001</v>
      </c>
      <c r="J3408" s="24">
        <v>4.5565929999999998E-2</v>
      </c>
      <c r="K3408">
        <v>2.9613489999999998</v>
      </c>
      <c r="L3408">
        <v>3.01315</v>
      </c>
      <c r="M3408">
        <v>401.2722</v>
      </c>
      <c r="N3408">
        <v>169.7782</v>
      </c>
      <c r="O3408">
        <v>14.315469999999999</v>
      </c>
      <c r="P3408">
        <v>14.41642</v>
      </c>
    </row>
    <row r="3409" spans="1:16" x14ac:dyDescent="0.25">
      <c r="A3409">
        <v>28.37501</v>
      </c>
      <c r="B3409">
        <v>3898.2249999999999</v>
      </c>
      <c r="C3409">
        <v>249.75399999999999</v>
      </c>
      <c r="D3409">
        <v>150.05459999999999</v>
      </c>
      <c r="E3409">
        <v>115.501</v>
      </c>
      <c r="F3409">
        <v>34.972259999999999</v>
      </c>
      <c r="G3409">
        <v>15.82311</v>
      </c>
      <c r="H3409">
        <v>30.061</v>
      </c>
      <c r="I3409">
        <v>215.624</v>
      </c>
      <c r="J3409" s="24">
        <v>4.9248849999999997E-2</v>
      </c>
      <c r="K3409">
        <v>2.974526</v>
      </c>
      <c r="L3409">
        <v>3.0206840000000001</v>
      </c>
      <c r="M3409">
        <v>399.07319999999999</v>
      </c>
      <c r="N3409">
        <v>169.38149999999999</v>
      </c>
      <c r="O3409">
        <v>14.25203</v>
      </c>
      <c r="P3409">
        <v>14.503159999999999</v>
      </c>
    </row>
    <row r="3410" spans="1:16" x14ac:dyDescent="0.25">
      <c r="A3410">
        <v>28.383330000000001</v>
      </c>
      <c r="B3410">
        <v>3894.6480000000001</v>
      </c>
      <c r="C3410">
        <v>249.10810000000001</v>
      </c>
      <c r="D3410">
        <v>150.1781</v>
      </c>
      <c r="E3410">
        <v>115.1427</v>
      </c>
      <c r="F3410">
        <v>35.019500000000001</v>
      </c>
      <c r="G3410">
        <v>15.848649999999999</v>
      </c>
      <c r="H3410">
        <v>30.333220000000001</v>
      </c>
      <c r="I3410">
        <v>215.61529999999999</v>
      </c>
      <c r="J3410" s="24">
        <v>4.9529219999999999E-2</v>
      </c>
      <c r="K3410">
        <v>2.9654790000000002</v>
      </c>
      <c r="L3410">
        <v>2.9627539999999999</v>
      </c>
      <c r="M3410">
        <v>395.77460000000002</v>
      </c>
      <c r="N3410">
        <v>168.99799999999999</v>
      </c>
      <c r="O3410">
        <v>14.27237</v>
      </c>
      <c r="P3410">
        <v>14.4542</v>
      </c>
    </row>
    <row r="3411" spans="1:16" x14ac:dyDescent="0.25">
      <c r="A3411">
        <v>28.391680000000001</v>
      </c>
      <c r="B3411">
        <v>3895.0940000000001</v>
      </c>
      <c r="C3411">
        <v>248.9521</v>
      </c>
      <c r="D3411">
        <v>150.11109999999999</v>
      </c>
      <c r="E3411">
        <v>114.8656</v>
      </c>
      <c r="F3411">
        <v>35.036819999999999</v>
      </c>
      <c r="G3411">
        <v>15.89532</v>
      </c>
      <c r="H3411">
        <v>30.21163</v>
      </c>
      <c r="I3411">
        <v>215.59710000000001</v>
      </c>
      <c r="J3411" s="24">
        <v>5.3691410000000002E-2</v>
      </c>
      <c r="K3411">
        <v>2.9922599999999999</v>
      </c>
      <c r="L3411">
        <v>2.98454</v>
      </c>
      <c r="M3411">
        <v>401.04050000000001</v>
      </c>
      <c r="N3411">
        <v>170.52500000000001</v>
      </c>
      <c r="O3411">
        <v>14.253539999999999</v>
      </c>
      <c r="P3411">
        <v>14.48828</v>
      </c>
    </row>
    <row r="3412" spans="1:16" x14ac:dyDescent="0.25">
      <c r="A3412">
        <v>28.4</v>
      </c>
      <c r="B3412">
        <v>3902.1869999999999</v>
      </c>
      <c r="C3412">
        <v>249.58029999999999</v>
      </c>
      <c r="D3412">
        <v>150.03110000000001</v>
      </c>
      <c r="E3412">
        <v>114.6712</v>
      </c>
      <c r="F3412">
        <v>35.024500000000003</v>
      </c>
      <c r="G3412">
        <v>16.03482</v>
      </c>
      <c r="H3412">
        <v>29.835609999999999</v>
      </c>
      <c r="I3412">
        <v>215.6053</v>
      </c>
      <c r="J3412" s="24">
        <v>4.9963769999999998E-2</v>
      </c>
      <c r="K3412">
        <v>3.0257909999999999</v>
      </c>
      <c r="L3412">
        <v>3.0068959999999998</v>
      </c>
      <c r="M3412">
        <v>401.35890000000001</v>
      </c>
      <c r="N3412">
        <v>170.39869999999999</v>
      </c>
      <c r="O3412">
        <v>14.237920000000001</v>
      </c>
      <c r="P3412">
        <v>14.50891</v>
      </c>
    </row>
    <row r="3413" spans="1:16" x14ac:dyDescent="0.25">
      <c r="A3413">
        <v>28.408349999999999</v>
      </c>
      <c r="B3413">
        <v>3900.4380000000001</v>
      </c>
      <c r="C3413">
        <v>249.91589999999999</v>
      </c>
      <c r="D3413">
        <v>150.07650000000001</v>
      </c>
      <c r="E3413">
        <v>114.4525</v>
      </c>
      <c r="F3413">
        <v>35.02131</v>
      </c>
      <c r="G3413">
        <v>16.034559999999999</v>
      </c>
      <c r="H3413">
        <v>30.233180000000001</v>
      </c>
      <c r="I3413">
        <v>215.5966</v>
      </c>
      <c r="J3413" s="24">
        <v>5.291734E-2</v>
      </c>
      <c r="K3413">
        <v>2.9805090000000001</v>
      </c>
      <c r="L3413">
        <v>2.9751840000000001</v>
      </c>
      <c r="M3413">
        <v>394.06700000000001</v>
      </c>
      <c r="N3413">
        <v>170.62180000000001</v>
      </c>
      <c r="O3413">
        <v>14.19284</v>
      </c>
      <c r="P3413">
        <v>14.491250000000001</v>
      </c>
    </row>
    <row r="3414" spans="1:16" x14ac:dyDescent="0.25">
      <c r="A3414">
        <v>28.41667</v>
      </c>
      <c r="B3414">
        <v>3903.3670000000002</v>
      </c>
      <c r="C3414">
        <v>250.46539999999999</v>
      </c>
      <c r="D3414">
        <v>149.82939999999999</v>
      </c>
      <c r="E3414">
        <v>114.7444</v>
      </c>
      <c r="F3414">
        <v>34.99738</v>
      </c>
      <c r="G3414">
        <v>16.022379999999998</v>
      </c>
      <c r="H3414">
        <v>29.978490000000001</v>
      </c>
      <c r="I3414">
        <v>215.60570000000001</v>
      </c>
      <c r="J3414" s="24">
        <v>4.8036389999999998E-2</v>
      </c>
      <c r="K3414">
        <v>2.986723</v>
      </c>
      <c r="L3414">
        <v>2.9858479999999998</v>
      </c>
      <c r="M3414">
        <v>394.0865</v>
      </c>
      <c r="N3414">
        <v>172.41909999999999</v>
      </c>
      <c r="O3414">
        <v>14.213050000000001</v>
      </c>
      <c r="P3414">
        <v>14.44543</v>
      </c>
    </row>
    <row r="3415" spans="1:16" x14ac:dyDescent="0.25">
      <c r="A3415">
        <v>28.42501</v>
      </c>
      <c r="B3415">
        <v>3898.0940000000001</v>
      </c>
      <c r="C3415">
        <v>249.84899999999999</v>
      </c>
      <c r="D3415">
        <v>149.7852</v>
      </c>
      <c r="E3415">
        <v>114.9295</v>
      </c>
      <c r="F3415">
        <v>35.025089999999999</v>
      </c>
      <c r="G3415">
        <v>16.055630000000001</v>
      </c>
      <c r="H3415">
        <v>30.131920000000001</v>
      </c>
      <c r="I3415">
        <v>215.6001</v>
      </c>
      <c r="J3415" s="24">
        <v>4.834857E-2</v>
      </c>
      <c r="K3415">
        <v>2.9974880000000002</v>
      </c>
      <c r="L3415">
        <v>3.0077479999999999</v>
      </c>
      <c r="M3415">
        <v>400.94170000000003</v>
      </c>
      <c r="N3415">
        <v>169.81809999999999</v>
      </c>
      <c r="O3415">
        <v>14.22007</v>
      </c>
      <c r="P3415">
        <v>14.58878</v>
      </c>
    </row>
    <row r="3416" spans="1:16" x14ac:dyDescent="0.25">
      <c r="A3416">
        <v>28.433330000000002</v>
      </c>
      <c r="B3416">
        <v>3900.357</v>
      </c>
      <c r="C3416">
        <v>250.43459999999999</v>
      </c>
      <c r="D3416">
        <v>149.90119999999999</v>
      </c>
      <c r="E3416">
        <v>115.133</v>
      </c>
      <c r="F3416">
        <v>35.027290000000001</v>
      </c>
      <c r="G3416">
        <v>15.96001</v>
      </c>
      <c r="H3416">
        <v>30.138490000000001</v>
      </c>
      <c r="I3416">
        <v>215.60980000000001</v>
      </c>
      <c r="J3416" s="24">
        <v>4.8515950000000002E-2</v>
      </c>
      <c r="K3416">
        <v>2.9984299999999999</v>
      </c>
      <c r="L3416">
        <v>2.993503</v>
      </c>
      <c r="M3416">
        <v>401.29899999999998</v>
      </c>
      <c r="N3416">
        <v>169.52930000000001</v>
      </c>
      <c r="O3416">
        <v>14.302569999999999</v>
      </c>
      <c r="P3416">
        <v>14.47978</v>
      </c>
    </row>
    <row r="3417" spans="1:16" x14ac:dyDescent="0.25">
      <c r="A3417">
        <v>28.441680000000002</v>
      </c>
      <c r="B3417">
        <v>3901.1959999999999</v>
      </c>
      <c r="C3417">
        <v>249.9196</v>
      </c>
      <c r="D3417">
        <v>149.92609999999999</v>
      </c>
      <c r="E3417">
        <v>115.2728</v>
      </c>
      <c r="F3417">
        <v>35.056849999999997</v>
      </c>
      <c r="G3417">
        <v>15.885429999999999</v>
      </c>
      <c r="H3417">
        <v>29.99259</v>
      </c>
      <c r="I3417">
        <v>215.5941</v>
      </c>
      <c r="J3417" s="24">
        <v>5.4672489999999997E-2</v>
      </c>
      <c r="K3417">
        <v>2.9695689999999999</v>
      </c>
      <c r="L3417">
        <v>2.971956</v>
      </c>
      <c r="M3417">
        <v>394.77350000000001</v>
      </c>
      <c r="N3417">
        <v>169.59520000000001</v>
      </c>
      <c r="O3417">
        <v>14.28012</v>
      </c>
      <c r="P3417">
        <v>14.490790000000001</v>
      </c>
    </row>
    <row r="3418" spans="1:16" x14ac:dyDescent="0.25">
      <c r="A3418">
        <v>28.45</v>
      </c>
      <c r="B3418">
        <v>3900.364</v>
      </c>
      <c r="C3418">
        <v>249.8518</v>
      </c>
      <c r="D3418">
        <v>150.04640000000001</v>
      </c>
      <c r="E3418">
        <v>115.40989999999999</v>
      </c>
      <c r="F3418">
        <v>35.007869999999997</v>
      </c>
      <c r="G3418">
        <v>15.804779999999999</v>
      </c>
      <c r="H3418">
        <v>29.982659999999999</v>
      </c>
      <c r="I3418">
        <v>215.59950000000001</v>
      </c>
      <c r="J3418" s="24">
        <v>4.9757929999999999E-2</v>
      </c>
      <c r="K3418">
        <v>2.9953439999999998</v>
      </c>
      <c r="L3418">
        <v>2.9881250000000001</v>
      </c>
      <c r="M3418">
        <v>394.2774</v>
      </c>
      <c r="N3418">
        <v>169.68819999999999</v>
      </c>
      <c r="O3418">
        <v>14.25529</v>
      </c>
      <c r="P3418">
        <v>14.49208</v>
      </c>
    </row>
    <row r="3419" spans="1:16" x14ac:dyDescent="0.25">
      <c r="A3419">
        <v>28.45834</v>
      </c>
      <c r="B3419">
        <v>3899.8960000000002</v>
      </c>
      <c r="C3419">
        <v>249.7979</v>
      </c>
      <c r="D3419">
        <v>150.05799999999999</v>
      </c>
      <c r="E3419">
        <v>115.4769</v>
      </c>
      <c r="F3419">
        <v>35.005929999999999</v>
      </c>
      <c r="G3419">
        <v>15.772460000000001</v>
      </c>
      <c r="H3419">
        <v>29.943079999999998</v>
      </c>
      <c r="I3419">
        <v>215.5975</v>
      </c>
      <c r="J3419" s="24">
        <v>4.6845039999999998E-2</v>
      </c>
      <c r="K3419">
        <v>2.9882409999999999</v>
      </c>
      <c r="L3419">
        <v>3.0027379999999999</v>
      </c>
      <c r="M3419">
        <v>397.38209999999998</v>
      </c>
      <c r="N3419">
        <v>169.0497</v>
      </c>
      <c r="O3419">
        <v>14.2408</v>
      </c>
      <c r="P3419">
        <v>14.430949999999999</v>
      </c>
    </row>
    <row r="3420" spans="1:16" x14ac:dyDescent="0.25">
      <c r="A3420">
        <v>28.46669</v>
      </c>
      <c r="B3420">
        <v>3902.35</v>
      </c>
      <c r="C3420">
        <v>250.34219999999999</v>
      </c>
      <c r="D3420">
        <v>150.12289999999999</v>
      </c>
      <c r="E3420">
        <v>115.11369999999999</v>
      </c>
      <c r="F3420">
        <v>34.979329999999997</v>
      </c>
      <c r="G3420">
        <v>15.83281</v>
      </c>
      <c r="H3420">
        <v>29.973099999999999</v>
      </c>
      <c r="I3420">
        <v>215.60740000000001</v>
      </c>
      <c r="J3420" s="24">
        <v>5.088637E-2</v>
      </c>
      <c r="K3420">
        <v>3.0050110000000001</v>
      </c>
      <c r="L3420">
        <v>3.0119940000000001</v>
      </c>
      <c r="M3420">
        <v>401.45890000000003</v>
      </c>
      <c r="N3420">
        <v>169.1405</v>
      </c>
      <c r="O3420">
        <v>14.280749999999999</v>
      </c>
      <c r="P3420">
        <v>14.54969</v>
      </c>
    </row>
    <row r="3421" spans="1:16" x14ac:dyDescent="0.25">
      <c r="A3421">
        <v>28.475010000000001</v>
      </c>
      <c r="B3421">
        <v>3899.123</v>
      </c>
      <c r="C3421">
        <v>249.39619999999999</v>
      </c>
      <c r="D3421">
        <v>150.1627</v>
      </c>
      <c r="E3421">
        <v>114.9</v>
      </c>
      <c r="F3421">
        <v>35.002409999999998</v>
      </c>
      <c r="G3421">
        <v>15.89461</v>
      </c>
      <c r="H3421">
        <v>29.97325</v>
      </c>
      <c r="I3421">
        <v>215.58949999999999</v>
      </c>
      <c r="J3421">
        <v>5.4053799999999999E-2</v>
      </c>
      <c r="K3421">
        <v>3.0291960000000002</v>
      </c>
      <c r="L3421">
        <v>3.0075789999999998</v>
      </c>
      <c r="M3421">
        <v>394.72820000000002</v>
      </c>
      <c r="N3421">
        <v>169.7586</v>
      </c>
      <c r="O3421">
        <v>14.26313</v>
      </c>
      <c r="P3421">
        <v>14.436870000000001</v>
      </c>
    </row>
    <row r="3422" spans="1:16" x14ac:dyDescent="0.25">
      <c r="A3422">
        <v>28.483360000000001</v>
      </c>
      <c r="B3422">
        <v>3896.8870000000002</v>
      </c>
      <c r="C3422">
        <v>249.53739999999999</v>
      </c>
      <c r="D3422">
        <v>150.1489</v>
      </c>
      <c r="E3422">
        <v>114.70489999999999</v>
      </c>
      <c r="F3422">
        <v>35.0214</v>
      </c>
      <c r="G3422">
        <v>15.936999999999999</v>
      </c>
      <c r="H3422">
        <v>29.74222</v>
      </c>
      <c r="I3422">
        <v>215.59829999999999</v>
      </c>
      <c r="J3422" s="24">
        <v>5.4178469999999999E-2</v>
      </c>
      <c r="K3422">
        <v>3.0225960000000001</v>
      </c>
      <c r="L3422">
        <v>3.0082369999999998</v>
      </c>
      <c r="M3422">
        <v>394.12479999999999</v>
      </c>
      <c r="N3422">
        <v>169.15700000000001</v>
      </c>
      <c r="O3422">
        <v>14.267239999999999</v>
      </c>
      <c r="P3422">
        <v>14.44867</v>
      </c>
    </row>
    <row r="3423" spans="1:16" x14ac:dyDescent="0.25">
      <c r="A3423">
        <v>28.491679999999999</v>
      </c>
      <c r="B3423">
        <v>3902.2159999999999</v>
      </c>
      <c r="C3423">
        <v>250.5232</v>
      </c>
      <c r="D3423">
        <v>149.98939999999999</v>
      </c>
      <c r="E3423">
        <v>114.5408</v>
      </c>
      <c r="F3423">
        <v>35.005369999999999</v>
      </c>
      <c r="G3423">
        <v>16.04</v>
      </c>
      <c r="H3423">
        <v>30.292300000000001</v>
      </c>
      <c r="I3423">
        <v>215.62119999999999</v>
      </c>
      <c r="J3423">
        <v>4.5309299999999997E-2</v>
      </c>
      <c r="K3423">
        <v>3.0457480000000001</v>
      </c>
      <c r="L3423">
        <v>3.018599</v>
      </c>
      <c r="M3423">
        <v>395.56909999999999</v>
      </c>
      <c r="N3423">
        <v>171.41300000000001</v>
      </c>
      <c r="O3423">
        <v>14.24818</v>
      </c>
      <c r="P3423">
        <v>14.47822</v>
      </c>
    </row>
    <row r="3424" spans="1:16" x14ac:dyDescent="0.25">
      <c r="A3424">
        <v>28.500019999999999</v>
      </c>
      <c r="B3424">
        <v>3901.2469999999998</v>
      </c>
      <c r="C3424">
        <v>249.9469</v>
      </c>
      <c r="D3424">
        <v>149.88489999999999</v>
      </c>
      <c r="E3424">
        <v>114.6404</v>
      </c>
      <c r="F3424">
        <v>34.97298</v>
      </c>
      <c r="G3424">
        <v>16.052759999999999</v>
      </c>
      <c r="H3424">
        <v>30.138179999999998</v>
      </c>
      <c r="I3424">
        <v>215.58600000000001</v>
      </c>
      <c r="J3424" s="24">
        <v>4.6319430000000002E-2</v>
      </c>
      <c r="K3424">
        <v>3.0311270000000001</v>
      </c>
      <c r="L3424">
        <v>3.0122429999999998</v>
      </c>
      <c r="M3424">
        <v>401.31200000000001</v>
      </c>
      <c r="N3424">
        <v>172.49279999999999</v>
      </c>
      <c r="O3424">
        <v>14.26281</v>
      </c>
      <c r="P3424">
        <v>14.459949999999999</v>
      </c>
    </row>
    <row r="3425" spans="1:16" x14ac:dyDescent="0.25">
      <c r="A3425">
        <v>28.50834</v>
      </c>
      <c r="B3425">
        <v>3901.913</v>
      </c>
      <c r="C3425">
        <v>250.18549999999999</v>
      </c>
      <c r="D3425">
        <v>149.86259999999999</v>
      </c>
      <c r="E3425">
        <v>114.9453</v>
      </c>
      <c r="F3425">
        <v>35.00506</v>
      </c>
      <c r="G3425">
        <v>15.933920000000001</v>
      </c>
      <c r="H3425">
        <v>29.901160000000001</v>
      </c>
      <c r="I3425">
        <v>215.577</v>
      </c>
      <c r="J3425" s="24">
        <v>4.6640939999999999E-2</v>
      </c>
      <c r="K3425">
        <v>3.0263819999999999</v>
      </c>
      <c r="L3425">
        <v>3.0066660000000001</v>
      </c>
      <c r="M3425">
        <v>397.60430000000002</v>
      </c>
      <c r="N3425">
        <v>171.9136</v>
      </c>
      <c r="O3425">
        <v>14.24442</v>
      </c>
      <c r="P3425">
        <v>14.570959999999999</v>
      </c>
    </row>
    <row r="3426" spans="1:16" x14ac:dyDescent="0.25">
      <c r="A3426">
        <v>28.516690000000001</v>
      </c>
      <c r="B3426">
        <v>3901.5990000000002</v>
      </c>
      <c r="C3426">
        <v>250.655</v>
      </c>
      <c r="D3426">
        <v>149.91050000000001</v>
      </c>
      <c r="E3426">
        <v>115.18810000000001</v>
      </c>
      <c r="F3426">
        <v>34.988509999999998</v>
      </c>
      <c r="G3426">
        <v>15.853289999999999</v>
      </c>
      <c r="H3426">
        <v>30.06156</v>
      </c>
      <c r="I3426">
        <v>215.61410000000001</v>
      </c>
      <c r="J3426" s="24">
        <v>4.8568729999999997E-2</v>
      </c>
      <c r="K3426">
        <v>3.0096620000000001</v>
      </c>
      <c r="L3426">
        <v>3.0215740000000002</v>
      </c>
      <c r="M3426">
        <v>393.05149999999998</v>
      </c>
      <c r="N3426">
        <v>169.70320000000001</v>
      </c>
      <c r="O3426">
        <v>14.218109999999999</v>
      </c>
      <c r="P3426">
        <v>14.411060000000001</v>
      </c>
    </row>
    <row r="3427" spans="1:16" x14ac:dyDescent="0.25">
      <c r="A3427">
        <v>28.525010000000002</v>
      </c>
      <c r="B3427">
        <v>3901.9859999999999</v>
      </c>
      <c r="C3427">
        <v>250.44579999999999</v>
      </c>
      <c r="D3427">
        <v>149.99959999999999</v>
      </c>
      <c r="E3427">
        <v>115.4109</v>
      </c>
      <c r="F3427">
        <v>34.999890000000001</v>
      </c>
      <c r="G3427">
        <v>15.797969999999999</v>
      </c>
      <c r="H3427">
        <v>30.27318</v>
      </c>
      <c r="I3427">
        <v>215.5838</v>
      </c>
      <c r="J3427" s="24">
        <v>4.9133009999999998E-2</v>
      </c>
      <c r="K3427">
        <v>3.0365500000000001</v>
      </c>
      <c r="L3427">
        <v>3.0228890000000002</v>
      </c>
      <c r="M3427">
        <v>399.46620000000001</v>
      </c>
      <c r="N3427">
        <v>169.62440000000001</v>
      </c>
      <c r="O3427">
        <v>14.27482</v>
      </c>
      <c r="P3427">
        <v>14.513199999999999</v>
      </c>
    </row>
    <row r="3428" spans="1:16" x14ac:dyDescent="0.25">
      <c r="A3428">
        <v>28.533359999999998</v>
      </c>
      <c r="B3428">
        <v>3897.424</v>
      </c>
      <c r="C3428">
        <v>250.16030000000001</v>
      </c>
      <c r="D3428">
        <v>150.09129999999999</v>
      </c>
      <c r="E3428">
        <v>115.5158</v>
      </c>
      <c r="F3428">
        <v>34.966999999999999</v>
      </c>
      <c r="G3428">
        <v>15.77849</v>
      </c>
      <c r="H3428">
        <v>30.011710000000001</v>
      </c>
      <c r="I3428">
        <v>215.5866</v>
      </c>
      <c r="J3428" s="24">
        <v>5.5159779999999999E-2</v>
      </c>
      <c r="K3428">
        <v>2.9566140000000001</v>
      </c>
      <c r="L3428">
        <v>2.954275</v>
      </c>
      <c r="M3428">
        <v>401.12520000000001</v>
      </c>
      <c r="N3428">
        <v>168.62430000000001</v>
      </c>
      <c r="O3428">
        <v>14.288180000000001</v>
      </c>
      <c r="P3428">
        <v>14.437329999999999</v>
      </c>
    </row>
    <row r="3429" spans="1:16" x14ac:dyDescent="0.25">
      <c r="A3429">
        <v>28.541679999999999</v>
      </c>
      <c r="B3429">
        <v>3897.1840000000002</v>
      </c>
      <c r="C3429">
        <v>249.64590000000001</v>
      </c>
      <c r="D3429">
        <v>150.1748</v>
      </c>
      <c r="E3429">
        <v>115.1797</v>
      </c>
      <c r="F3429">
        <v>34.99</v>
      </c>
      <c r="G3429">
        <v>15.8087</v>
      </c>
      <c r="H3429">
        <v>30.12792</v>
      </c>
      <c r="I3429">
        <v>215.62049999999999</v>
      </c>
      <c r="J3429" s="24">
        <v>4.8025730000000003E-2</v>
      </c>
      <c r="K3429">
        <v>3.0029919999999999</v>
      </c>
      <c r="L3429">
        <v>2.9970490000000001</v>
      </c>
      <c r="M3429">
        <v>398.40100000000001</v>
      </c>
      <c r="N3429">
        <v>168.16120000000001</v>
      </c>
      <c r="O3429">
        <v>14.2867</v>
      </c>
      <c r="P3429">
        <v>14.48204</v>
      </c>
    </row>
    <row r="3430" spans="1:16" x14ac:dyDescent="0.25">
      <c r="A3430">
        <v>28.55002</v>
      </c>
      <c r="B3430">
        <v>3900.4479999999999</v>
      </c>
      <c r="C3430">
        <v>249.887</v>
      </c>
      <c r="D3430">
        <v>150.2107</v>
      </c>
      <c r="E3430">
        <v>114.96250000000001</v>
      </c>
      <c r="F3430">
        <v>34.993839999999999</v>
      </c>
      <c r="G3430">
        <v>15.883609999999999</v>
      </c>
      <c r="H3430">
        <v>29.726669999999999</v>
      </c>
      <c r="I3430">
        <v>215.60820000000001</v>
      </c>
      <c r="J3430" s="24">
        <v>4.7868870000000001E-2</v>
      </c>
      <c r="K3430">
        <v>2.9829279999999998</v>
      </c>
      <c r="L3430">
        <v>2.9951539999999999</v>
      </c>
      <c r="M3430">
        <v>394.30119999999999</v>
      </c>
      <c r="N3430">
        <v>170.55879999999999</v>
      </c>
      <c r="O3430">
        <v>14.211510000000001</v>
      </c>
      <c r="P3430">
        <v>14.48198</v>
      </c>
    </row>
    <row r="3431" spans="1:16" x14ac:dyDescent="0.25">
      <c r="A3431">
        <v>28.558340000000001</v>
      </c>
      <c r="B3431">
        <v>3898.7739999999999</v>
      </c>
      <c r="C3431">
        <v>250.43199999999999</v>
      </c>
      <c r="D3431">
        <v>150.2287</v>
      </c>
      <c r="E3431">
        <v>114.7518</v>
      </c>
      <c r="F3431">
        <v>34.996589999999998</v>
      </c>
      <c r="G3431">
        <v>16.07189</v>
      </c>
      <c r="H3431">
        <v>30.192779999999999</v>
      </c>
      <c r="I3431">
        <v>215.60810000000001</v>
      </c>
      <c r="J3431" s="24">
        <v>5.070069E-2</v>
      </c>
      <c r="K3431">
        <v>3.0267689999999998</v>
      </c>
      <c r="L3431">
        <v>3.0182709999999999</v>
      </c>
      <c r="M3431">
        <v>397.7011</v>
      </c>
      <c r="N3431">
        <v>170.28980000000001</v>
      </c>
      <c r="O3431">
        <v>14.25624</v>
      </c>
      <c r="P3431">
        <v>14.47298</v>
      </c>
    </row>
    <row r="3432" spans="1:16" x14ac:dyDescent="0.25">
      <c r="A3432">
        <v>28.566690000000001</v>
      </c>
      <c r="B3432">
        <v>3896.114</v>
      </c>
      <c r="C3432">
        <v>249.2807</v>
      </c>
      <c r="D3432">
        <v>150.0641</v>
      </c>
      <c r="E3432">
        <v>114.6484</v>
      </c>
      <c r="F3432">
        <v>34.971980000000002</v>
      </c>
      <c r="G3432">
        <v>16.09901</v>
      </c>
      <c r="H3432">
        <v>30.154440000000001</v>
      </c>
      <c r="I3432">
        <v>215.6285</v>
      </c>
      <c r="J3432" s="24">
        <v>4.9626240000000002E-2</v>
      </c>
      <c r="K3432">
        <v>3.0039549999999999</v>
      </c>
      <c r="L3432">
        <v>2.9937680000000002</v>
      </c>
      <c r="M3432">
        <v>401.0179</v>
      </c>
      <c r="N3432">
        <v>170.63200000000001</v>
      </c>
      <c r="O3432">
        <v>14.27675</v>
      </c>
      <c r="P3432">
        <v>14.505890000000001</v>
      </c>
    </row>
    <row r="3433" spans="1:16" x14ac:dyDescent="0.25">
      <c r="A3433">
        <v>28.575009999999999</v>
      </c>
      <c r="B3433">
        <v>3906.902</v>
      </c>
      <c r="C3433">
        <v>251.0147</v>
      </c>
      <c r="D3433">
        <v>149.95160000000001</v>
      </c>
      <c r="E3433">
        <v>114.5074</v>
      </c>
      <c r="F3433">
        <v>35.019939999999998</v>
      </c>
      <c r="G3433">
        <v>15.965</v>
      </c>
      <c r="H3433">
        <v>30.014060000000001</v>
      </c>
      <c r="I3433">
        <v>215.5772</v>
      </c>
      <c r="J3433" s="24">
        <v>4.6722649999999998E-2</v>
      </c>
      <c r="K3433">
        <v>2.9992350000000001</v>
      </c>
      <c r="L3433">
        <v>3.0093869999999998</v>
      </c>
      <c r="M3433">
        <v>400.09640000000002</v>
      </c>
      <c r="N3433">
        <v>169.7251</v>
      </c>
      <c r="O3433">
        <v>14.27042</v>
      </c>
      <c r="P3433">
        <v>14.46223</v>
      </c>
    </row>
    <row r="3434" spans="1:16" x14ac:dyDescent="0.25">
      <c r="A3434">
        <v>28.583349999999999</v>
      </c>
      <c r="B3434">
        <v>3900.4090000000001</v>
      </c>
      <c r="C3434">
        <v>250.15280000000001</v>
      </c>
      <c r="D3434">
        <v>149.8158</v>
      </c>
      <c r="E3434">
        <v>114.7419</v>
      </c>
      <c r="F3434">
        <v>35.018059999999998</v>
      </c>
      <c r="G3434">
        <v>15.86496</v>
      </c>
      <c r="H3434">
        <v>29.973600000000001</v>
      </c>
      <c r="I3434">
        <v>215.6114</v>
      </c>
      <c r="J3434" s="24">
        <v>5.084176E-2</v>
      </c>
      <c r="K3434">
        <v>3.006856</v>
      </c>
      <c r="L3434">
        <v>3.0098910000000001</v>
      </c>
      <c r="M3434">
        <v>393.4896</v>
      </c>
      <c r="N3434">
        <v>171.99860000000001</v>
      </c>
      <c r="O3434">
        <v>14.24297</v>
      </c>
      <c r="P3434">
        <v>14.412649999999999</v>
      </c>
    </row>
    <row r="3435" spans="1:16" x14ac:dyDescent="0.25">
      <c r="A3435">
        <v>28.59168</v>
      </c>
      <c r="B3435">
        <v>3898.0239999999999</v>
      </c>
      <c r="C3435">
        <v>249.7458</v>
      </c>
      <c r="D3435">
        <v>149.80779999999999</v>
      </c>
      <c r="E3435">
        <v>114.93380000000001</v>
      </c>
      <c r="F3435">
        <v>35.00909</v>
      </c>
      <c r="G3435">
        <v>15.820449999999999</v>
      </c>
      <c r="H3435">
        <v>29.800909999999998</v>
      </c>
      <c r="I3435">
        <v>215.59399999999999</v>
      </c>
      <c r="J3435" s="24">
        <v>5.2277249999999997E-2</v>
      </c>
      <c r="K3435">
        <v>3.0112890000000001</v>
      </c>
      <c r="L3435">
        <v>3.0118239999999998</v>
      </c>
      <c r="M3435">
        <v>395.303</v>
      </c>
      <c r="N3435">
        <v>169.77690000000001</v>
      </c>
      <c r="O3435">
        <v>14.24122</v>
      </c>
      <c r="P3435">
        <v>14.51127</v>
      </c>
    </row>
    <row r="3436" spans="1:16" x14ac:dyDescent="0.25">
      <c r="A3436">
        <v>28.600020000000001</v>
      </c>
      <c r="B3436">
        <v>3899.63</v>
      </c>
      <c r="C3436">
        <v>250.6113</v>
      </c>
      <c r="D3436">
        <v>149.87960000000001</v>
      </c>
      <c r="E3436">
        <v>115.13079999999999</v>
      </c>
      <c r="F3436">
        <v>34.972909999999999</v>
      </c>
      <c r="G3436">
        <v>15.82513</v>
      </c>
      <c r="H3436">
        <v>29.749140000000001</v>
      </c>
      <c r="I3436">
        <v>215.61510000000001</v>
      </c>
      <c r="J3436" s="24">
        <v>4.7041369999999999E-2</v>
      </c>
      <c r="K3436">
        <v>2.9870730000000001</v>
      </c>
      <c r="L3436">
        <v>2.9889130000000002</v>
      </c>
      <c r="M3436">
        <v>400.64679999999998</v>
      </c>
      <c r="N3436">
        <v>168.39500000000001</v>
      </c>
      <c r="O3436">
        <v>14.287330000000001</v>
      </c>
      <c r="P3436">
        <v>14.46387</v>
      </c>
    </row>
    <row r="3437" spans="1:16" x14ac:dyDescent="0.25">
      <c r="A3437">
        <v>28.608339999999998</v>
      </c>
      <c r="B3437">
        <v>3900.5010000000002</v>
      </c>
      <c r="C3437">
        <v>250.03980000000001</v>
      </c>
      <c r="D3437">
        <v>149.95580000000001</v>
      </c>
      <c r="E3437">
        <v>115.24720000000001</v>
      </c>
      <c r="F3437">
        <v>34.987969999999997</v>
      </c>
      <c r="G3437">
        <v>15.893829999999999</v>
      </c>
      <c r="H3437">
        <v>29.713930000000001</v>
      </c>
      <c r="I3437">
        <v>215.589</v>
      </c>
      <c r="J3437" s="24">
        <v>5.1147110000000003E-2</v>
      </c>
      <c r="K3437">
        <v>3.0216829999999999</v>
      </c>
      <c r="L3437">
        <v>3.0132509999999999</v>
      </c>
      <c r="M3437">
        <v>401.57209999999998</v>
      </c>
      <c r="N3437">
        <v>169.8227</v>
      </c>
      <c r="O3437">
        <v>14.263439999999999</v>
      </c>
      <c r="P3437">
        <v>14.49178</v>
      </c>
    </row>
    <row r="3438" spans="1:16" x14ac:dyDescent="0.25">
      <c r="A3438">
        <v>28.616689999999998</v>
      </c>
      <c r="B3438">
        <v>3898.0610000000001</v>
      </c>
      <c r="C3438">
        <v>250.55439999999999</v>
      </c>
      <c r="D3438">
        <v>149.93389999999999</v>
      </c>
      <c r="E3438">
        <v>115.3351</v>
      </c>
      <c r="F3438">
        <v>34.997680000000003</v>
      </c>
      <c r="G3438">
        <v>16.044699999999999</v>
      </c>
      <c r="H3438">
        <v>30.187270000000002</v>
      </c>
      <c r="I3438">
        <v>215.5838</v>
      </c>
      <c r="J3438" s="24">
        <v>4.5156149999999999E-2</v>
      </c>
      <c r="K3438">
        <v>3.0017580000000001</v>
      </c>
      <c r="L3438">
        <v>3.002005</v>
      </c>
      <c r="M3438">
        <v>394.58440000000002</v>
      </c>
      <c r="N3438">
        <v>169.8426</v>
      </c>
      <c r="O3438">
        <v>14.20002</v>
      </c>
      <c r="P3438">
        <v>14.504860000000001</v>
      </c>
    </row>
    <row r="3439" spans="1:16" x14ac:dyDescent="0.25">
      <c r="A3439">
        <v>28.62501</v>
      </c>
      <c r="B3439">
        <v>3898.3049999999998</v>
      </c>
      <c r="C3439">
        <v>250.1181</v>
      </c>
      <c r="D3439">
        <v>150.04150000000001</v>
      </c>
      <c r="E3439">
        <v>115.4105</v>
      </c>
      <c r="F3439">
        <v>35.007649999999998</v>
      </c>
      <c r="G3439">
        <v>16.097740000000002</v>
      </c>
      <c r="H3439">
        <v>29.969709999999999</v>
      </c>
      <c r="I3439">
        <v>215.6405</v>
      </c>
      <c r="J3439" s="24">
        <v>5.2212559999999998E-2</v>
      </c>
      <c r="K3439">
        <v>2.9760949999999999</v>
      </c>
      <c r="L3439">
        <v>2.97268</v>
      </c>
      <c r="M3439">
        <v>394.46660000000003</v>
      </c>
      <c r="N3439">
        <v>169.7774</v>
      </c>
      <c r="O3439">
        <v>14.25423</v>
      </c>
      <c r="P3439">
        <v>14.461740000000001</v>
      </c>
    </row>
    <row r="3440" spans="1:16" x14ac:dyDescent="0.25">
      <c r="A3440">
        <v>28.63335</v>
      </c>
      <c r="B3440">
        <v>3903.9459999999999</v>
      </c>
      <c r="C3440">
        <v>249.8356</v>
      </c>
      <c r="D3440">
        <v>150.11490000000001</v>
      </c>
      <c r="E3440">
        <v>115.2714</v>
      </c>
      <c r="F3440">
        <v>35.035290000000003</v>
      </c>
      <c r="G3440">
        <v>15.986129999999999</v>
      </c>
      <c r="H3440">
        <v>30.344919999999998</v>
      </c>
      <c r="I3440">
        <v>215.60900000000001</v>
      </c>
      <c r="J3440" s="24">
        <v>5.1371279999999998E-2</v>
      </c>
      <c r="K3440">
        <v>3.0179710000000002</v>
      </c>
      <c r="L3440">
        <v>2.991711</v>
      </c>
      <c r="M3440">
        <v>401.51889999999997</v>
      </c>
      <c r="N3440">
        <v>168.70580000000001</v>
      </c>
      <c r="O3440">
        <v>14.22935</v>
      </c>
      <c r="P3440">
        <v>14.47452</v>
      </c>
    </row>
    <row r="3441" spans="1:16" x14ac:dyDescent="0.25">
      <c r="A3441">
        <v>28.641670000000001</v>
      </c>
      <c r="B3441">
        <v>3898.556</v>
      </c>
      <c r="C3441">
        <v>250.18639999999999</v>
      </c>
      <c r="D3441">
        <v>150.1206</v>
      </c>
      <c r="E3441">
        <v>114.9635</v>
      </c>
      <c r="F3441">
        <v>34.975769999999997</v>
      </c>
      <c r="G3441">
        <v>15.90981</v>
      </c>
      <c r="H3441">
        <v>30.022839999999999</v>
      </c>
      <c r="I3441">
        <v>215.59630000000001</v>
      </c>
      <c r="J3441" s="24">
        <v>5.5614780000000003E-2</v>
      </c>
      <c r="K3441">
        <v>2.9904120000000001</v>
      </c>
      <c r="L3441">
        <v>2.9804149999999998</v>
      </c>
      <c r="M3441">
        <v>401.0763</v>
      </c>
      <c r="N3441">
        <v>168.33109999999999</v>
      </c>
      <c r="O3441">
        <v>14.21804</v>
      </c>
      <c r="P3441">
        <v>14.45913</v>
      </c>
    </row>
    <row r="3442" spans="1:16" x14ac:dyDescent="0.25">
      <c r="A3442">
        <v>28.650020000000001</v>
      </c>
      <c r="B3442">
        <v>3904.5250000000001</v>
      </c>
      <c r="C3442">
        <v>250.3158</v>
      </c>
      <c r="D3442">
        <v>150.08279999999999</v>
      </c>
      <c r="E3442">
        <v>114.7619</v>
      </c>
      <c r="F3442">
        <v>34.968000000000004</v>
      </c>
      <c r="G3442">
        <v>15.860609999999999</v>
      </c>
      <c r="H3442">
        <v>29.80913</v>
      </c>
      <c r="I3442">
        <v>215.61930000000001</v>
      </c>
      <c r="J3442" s="24">
        <v>5.1041740000000002E-2</v>
      </c>
      <c r="K3442">
        <v>2.9635180000000001</v>
      </c>
      <c r="L3442">
        <v>2.9819249999999999</v>
      </c>
      <c r="M3442">
        <v>394.14460000000003</v>
      </c>
      <c r="N3442">
        <v>171.0129</v>
      </c>
      <c r="O3442">
        <v>14.25332</v>
      </c>
      <c r="P3442">
        <v>14.47067</v>
      </c>
    </row>
    <row r="3443" spans="1:16" x14ac:dyDescent="0.25">
      <c r="A3443">
        <v>28.658339999999999</v>
      </c>
      <c r="B3443">
        <v>3897.52</v>
      </c>
      <c r="C3443">
        <v>249.6386</v>
      </c>
      <c r="D3443">
        <v>150.0754</v>
      </c>
      <c r="E3443">
        <v>114.53959999999999</v>
      </c>
      <c r="F3443">
        <v>34.957329999999999</v>
      </c>
      <c r="G3443">
        <v>15.837949999999999</v>
      </c>
      <c r="H3443">
        <v>30.012789999999999</v>
      </c>
      <c r="I3443">
        <v>215.5849</v>
      </c>
      <c r="J3443" s="24">
        <v>5.1832530000000002E-2</v>
      </c>
      <c r="K3443">
        <v>2.965605</v>
      </c>
      <c r="L3443">
        <v>2.9761519999999999</v>
      </c>
      <c r="M3443">
        <v>394.29579999999999</v>
      </c>
      <c r="N3443">
        <v>168.5266</v>
      </c>
      <c r="O3443">
        <v>14.245050000000001</v>
      </c>
      <c r="P3443">
        <v>14.44252</v>
      </c>
    </row>
    <row r="3444" spans="1:16" x14ac:dyDescent="0.25">
      <c r="A3444">
        <v>28.666679999999999</v>
      </c>
      <c r="B3444">
        <v>3900.4070000000002</v>
      </c>
      <c r="C3444">
        <v>250.33860000000001</v>
      </c>
      <c r="D3444">
        <v>149.8946</v>
      </c>
      <c r="E3444">
        <v>114.4884</v>
      </c>
      <c r="F3444">
        <v>34.961350000000003</v>
      </c>
      <c r="G3444">
        <v>15.88176</v>
      </c>
      <c r="H3444">
        <v>30.025670000000002</v>
      </c>
      <c r="I3444">
        <v>215.59690000000001</v>
      </c>
      <c r="J3444" s="24">
        <v>4.8486649999999999E-2</v>
      </c>
      <c r="K3444">
        <v>2.9446629999999998</v>
      </c>
      <c r="L3444">
        <v>2.9877129999999998</v>
      </c>
      <c r="M3444">
        <v>398.99489999999997</v>
      </c>
      <c r="N3444">
        <v>171.62710000000001</v>
      </c>
      <c r="O3444">
        <v>14.289239999999999</v>
      </c>
      <c r="P3444">
        <v>14.486700000000001</v>
      </c>
    </row>
    <row r="3445" spans="1:16" x14ac:dyDescent="0.25">
      <c r="A3445">
        <v>28.67501</v>
      </c>
      <c r="B3445">
        <v>3900.145</v>
      </c>
      <c r="C3445">
        <v>249.7543</v>
      </c>
      <c r="D3445">
        <v>149.80369999999999</v>
      </c>
      <c r="E3445">
        <v>114.8192</v>
      </c>
      <c r="F3445">
        <v>34.96434</v>
      </c>
      <c r="G3445">
        <v>15.942080000000001</v>
      </c>
      <c r="H3445">
        <v>30.089700000000001</v>
      </c>
      <c r="I3445">
        <v>215.5795</v>
      </c>
      <c r="J3445" s="24">
        <v>4.4974710000000001E-2</v>
      </c>
      <c r="K3445">
        <v>2.967946</v>
      </c>
      <c r="L3445">
        <v>2.9954420000000002</v>
      </c>
      <c r="M3445">
        <v>394.94310000000002</v>
      </c>
      <c r="N3445">
        <v>172.0025</v>
      </c>
      <c r="O3445">
        <v>14.33347</v>
      </c>
      <c r="P3445">
        <v>14.430440000000001</v>
      </c>
    </row>
    <row r="3446" spans="1:16" x14ac:dyDescent="0.25">
      <c r="A3446">
        <v>28.683350000000001</v>
      </c>
      <c r="B3446">
        <v>3898.011</v>
      </c>
      <c r="C3446">
        <v>249.91669999999999</v>
      </c>
      <c r="D3446">
        <v>149.87530000000001</v>
      </c>
      <c r="E3446">
        <v>115.0457</v>
      </c>
      <c r="F3446">
        <v>35.00703</v>
      </c>
      <c r="G3446">
        <v>16.062480000000001</v>
      </c>
      <c r="H3446">
        <v>30.202770000000001</v>
      </c>
      <c r="I3446">
        <v>215.61539999999999</v>
      </c>
      <c r="J3446" s="24">
        <v>4.8805050000000003E-2</v>
      </c>
      <c r="K3446">
        <v>2.9773459999999998</v>
      </c>
      <c r="L3446">
        <v>3.0013999999999998</v>
      </c>
      <c r="M3446">
        <v>393.69069999999999</v>
      </c>
      <c r="N3446">
        <v>170.3433</v>
      </c>
      <c r="O3446">
        <v>14.327500000000001</v>
      </c>
      <c r="P3446">
        <v>14.464740000000001</v>
      </c>
    </row>
    <row r="3447" spans="1:16" x14ac:dyDescent="0.25">
      <c r="A3447">
        <v>28.691669999999998</v>
      </c>
      <c r="B3447">
        <v>3898.2919999999999</v>
      </c>
      <c r="C3447">
        <v>249.35050000000001</v>
      </c>
      <c r="D3447">
        <v>149.92959999999999</v>
      </c>
      <c r="E3447">
        <v>115.29170000000001</v>
      </c>
      <c r="F3447">
        <v>34.97898</v>
      </c>
      <c r="G3447">
        <v>16.12021</v>
      </c>
      <c r="H3447">
        <v>29.714950000000002</v>
      </c>
      <c r="I3447">
        <v>215.6233</v>
      </c>
      <c r="J3447" s="24">
        <v>5.298572E-2</v>
      </c>
      <c r="K3447">
        <v>2.975762</v>
      </c>
      <c r="L3447">
        <v>2.973366</v>
      </c>
      <c r="M3447">
        <v>394.57560000000001</v>
      </c>
      <c r="N3447">
        <v>169.31790000000001</v>
      </c>
      <c r="O3447">
        <v>14.24756</v>
      </c>
      <c r="P3447">
        <v>14.53792</v>
      </c>
    </row>
    <row r="3448" spans="1:16" x14ac:dyDescent="0.25">
      <c r="A3448">
        <v>28.700019999999999</v>
      </c>
      <c r="B3448">
        <v>3903.877</v>
      </c>
      <c r="C3448">
        <v>251.27279999999999</v>
      </c>
      <c r="D3448">
        <v>149.93770000000001</v>
      </c>
      <c r="E3448">
        <v>115.4337</v>
      </c>
      <c r="F3448">
        <v>34.998559999999998</v>
      </c>
      <c r="G3448">
        <v>16.032499999999999</v>
      </c>
      <c r="H3448">
        <v>29.611039999999999</v>
      </c>
      <c r="I3448">
        <v>215.6028</v>
      </c>
      <c r="J3448" s="24">
        <v>5.0413880000000001E-2</v>
      </c>
      <c r="K3448">
        <v>2.9817390000000001</v>
      </c>
      <c r="L3448">
        <v>3.0161120000000001</v>
      </c>
      <c r="M3448">
        <v>401.1157</v>
      </c>
      <c r="N3448">
        <v>169.01750000000001</v>
      </c>
      <c r="O3448">
        <v>14.285690000000001</v>
      </c>
      <c r="P3448">
        <v>14.42043</v>
      </c>
    </row>
    <row r="3449" spans="1:16" x14ac:dyDescent="0.25">
      <c r="A3449">
        <v>28.70834</v>
      </c>
      <c r="B3449">
        <v>3905.5859999999998</v>
      </c>
      <c r="C3449">
        <v>249.94970000000001</v>
      </c>
      <c r="D3449">
        <v>150.11410000000001</v>
      </c>
      <c r="E3449">
        <v>115.5745</v>
      </c>
      <c r="F3449">
        <v>35.017220000000002</v>
      </c>
      <c r="G3449">
        <v>15.945740000000001</v>
      </c>
      <c r="H3449">
        <v>29.65605</v>
      </c>
      <c r="I3449">
        <v>215.59209999999999</v>
      </c>
      <c r="J3449" s="24">
        <v>5.1678139999999997E-2</v>
      </c>
      <c r="K3449">
        <v>2.9787469999999998</v>
      </c>
      <c r="L3449">
        <v>2.992947</v>
      </c>
      <c r="M3449">
        <v>398.01830000000001</v>
      </c>
      <c r="N3449">
        <v>168.49510000000001</v>
      </c>
      <c r="O3449">
        <v>14.23288</v>
      </c>
      <c r="P3449">
        <v>14.469049999999999</v>
      </c>
    </row>
    <row r="3450" spans="1:16" x14ac:dyDescent="0.25">
      <c r="A3450">
        <v>28.71668</v>
      </c>
      <c r="B3450">
        <v>3899.4920000000002</v>
      </c>
      <c r="C3450">
        <v>248.79400000000001</v>
      </c>
      <c r="D3450">
        <v>150.22130000000001</v>
      </c>
      <c r="E3450">
        <v>115.06189999999999</v>
      </c>
      <c r="F3450">
        <v>35.020229999999998</v>
      </c>
      <c r="G3450">
        <v>15.88862</v>
      </c>
      <c r="H3450">
        <v>29.750820000000001</v>
      </c>
      <c r="I3450">
        <v>215.62309999999999</v>
      </c>
      <c r="J3450" s="24">
        <v>4.8563759999999997E-2</v>
      </c>
      <c r="K3450">
        <v>3.0221079999999998</v>
      </c>
      <c r="L3450">
        <v>3.014173</v>
      </c>
      <c r="M3450">
        <v>393.62560000000002</v>
      </c>
      <c r="N3450">
        <v>168.51499999999999</v>
      </c>
      <c r="O3450">
        <v>14.31325</v>
      </c>
      <c r="P3450">
        <v>14.485760000000001</v>
      </c>
    </row>
    <row r="3451" spans="1:16" x14ac:dyDescent="0.25">
      <c r="A3451">
        <v>28.725000000000001</v>
      </c>
      <c r="B3451">
        <v>3900.8980000000001</v>
      </c>
      <c r="C3451">
        <v>250.42850000000001</v>
      </c>
      <c r="D3451">
        <v>150.07640000000001</v>
      </c>
      <c r="E3451">
        <v>114.6862</v>
      </c>
      <c r="F3451">
        <v>35.025570000000002</v>
      </c>
      <c r="G3451">
        <v>15.88438</v>
      </c>
      <c r="H3451">
        <v>29.577279999999998</v>
      </c>
      <c r="I3451">
        <v>215.59530000000001</v>
      </c>
      <c r="J3451" s="24">
        <v>4.3231869999999999E-2</v>
      </c>
      <c r="K3451">
        <v>3.0395750000000001</v>
      </c>
      <c r="L3451">
        <v>3.0391940000000002</v>
      </c>
      <c r="M3451">
        <v>393.75020000000001</v>
      </c>
      <c r="N3451">
        <v>170.49430000000001</v>
      </c>
      <c r="O3451">
        <v>14.272819999999999</v>
      </c>
      <c r="P3451">
        <v>14.449960000000001</v>
      </c>
    </row>
    <row r="3452" spans="1:16" x14ac:dyDescent="0.25">
      <c r="A3452">
        <v>28.733350000000002</v>
      </c>
      <c r="B3452">
        <v>3899.076</v>
      </c>
      <c r="C3452">
        <v>250.1079</v>
      </c>
      <c r="D3452">
        <v>150.01560000000001</v>
      </c>
      <c r="E3452">
        <v>114.43559999999999</v>
      </c>
      <c r="F3452">
        <v>34.974449999999997</v>
      </c>
      <c r="G3452">
        <v>15.87581</v>
      </c>
      <c r="H3452">
        <v>29.627330000000001</v>
      </c>
      <c r="I3452">
        <v>215.61850000000001</v>
      </c>
      <c r="J3452" s="24">
        <v>4.9132679999999998E-2</v>
      </c>
      <c r="K3452">
        <v>3.0393119999999998</v>
      </c>
      <c r="L3452">
        <v>3.0034740000000002</v>
      </c>
      <c r="M3452">
        <v>401.60500000000002</v>
      </c>
      <c r="N3452">
        <v>171.25880000000001</v>
      </c>
      <c r="O3452">
        <v>14.2819</v>
      </c>
      <c r="P3452">
        <v>14.528420000000001</v>
      </c>
    </row>
    <row r="3453" spans="1:16" x14ac:dyDescent="0.25">
      <c r="A3453">
        <v>28.741669999999999</v>
      </c>
      <c r="B3453">
        <v>3899.3310000000001</v>
      </c>
      <c r="C3453">
        <v>250.35980000000001</v>
      </c>
      <c r="D3453">
        <v>149.83670000000001</v>
      </c>
      <c r="E3453">
        <v>114.6401</v>
      </c>
      <c r="F3453">
        <v>35.017270000000003</v>
      </c>
      <c r="G3453">
        <v>15.921749999999999</v>
      </c>
      <c r="H3453">
        <v>29.635819999999999</v>
      </c>
      <c r="I3453">
        <v>215.59719999999999</v>
      </c>
      <c r="J3453" s="24">
        <v>4.9480879999999998E-2</v>
      </c>
      <c r="K3453">
        <v>3.0180199999999999</v>
      </c>
      <c r="L3453">
        <v>3.0186359999999999</v>
      </c>
      <c r="M3453">
        <v>399.0514</v>
      </c>
      <c r="N3453">
        <v>173.41730000000001</v>
      </c>
      <c r="O3453">
        <v>14.27252</v>
      </c>
      <c r="P3453">
        <v>14.49062</v>
      </c>
    </row>
    <row r="3454" spans="1:16" x14ac:dyDescent="0.25">
      <c r="A3454">
        <v>28.75001</v>
      </c>
      <c r="B3454">
        <v>3900.1509999999998</v>
      </c>
      <c r="C3454">
        <v>250.21420000000001</v>
      </c>
      <c r="D3454">
        <v>149.7953</v>
      </c>
      <c r="E3454">
        <v>114.9042</v>
      </c>
      <c r="F3454">
        <v>35.007530000000003</v>
      </c>
      <c r="G3454">
        <v>16.026260000000001</v>
      </c>
      <c r="H3454">
        <v>29.56101</v>
      </c>
      <c r="I3454">
        <v>215.5994</v>
      </c>
      <c r="J3454">
        <v>5.0074800000000003E-2</v>
      </c>
      <c r="K3454">
        <v>3.0371600000000001</v>
      </c>
      <c r="L3454">
        <v>3.0133399999999999</v>
      </c>
      <c r="M3454">
        <v>393.47789999999998</v>
      </c>
      <c r="N3454">
        <v>170.2039</v>
      </c>
      <c r="O3454">
        <v>14.310750000000001</v>
      </c>
      <c r="P3454">
        <v>14.42578</v>
      </c>
    </row>
    <row r="3455" spans="1:16" x14ac:dyDescent="0.25">
      <c r="A3455">
        <v>28.75834</v>
      </c>
      <c r="B3455">
        <v>3900.511</v>
      </c>
      <c r="C3455">
        <v>250.84559999999999</v>
      </c>
      <c r="D3455">
        <v>149.8526</v>
      </c>
      <c r="E3455">
        <v>115.19329999999999</v>
      </c>
      <c r="F3455">
        <v>35.061329999999998</v>
      </c>
      <c r="G3455">
        <v>16.140840000000001</v>
      </c>
      <c r="H3455">
        <v>29.606249999999999</v>
      </c>
      <c r="I3455">
        <v>215.5958</v>
      </c>
      <c r="J3455" s="24">
        <v>4.9084879999999997E-2</v>
      </c>
      <c r="K3455">
        <v>3.017239</v>
      </c>
      <c r="L3455">
        <v>3.003968</v>
      </c>
      <c r="M3455">
        <v>393.6198</v>
      </c>
      <c r="N3455">
        <v>169.4744</v>
      </c>
      <c r="O3455">
        <v>14.27533</v>
      </c>
      <c r="P3455">
        <v>14.45173</v>
      </c>
    </row>
    <row r="3456" spans="1:16" x14ac:dyDescent="0.25">
      <c r="A3456">
        <v>28.766680000000001</v>
      </c>
      <c r="B3456">
        <v>3897.817</v>
      </c>
      <c r="C3456">
        <v>249.67240000000001</v>
      </c>
      <c r="D3456">
        <v>149.93629999999999</v>
      </c>
      <c r="E3456">
        <v>115.35290000000001</v>
      </c>
      <c r="F3456">
        <v>35.048679999999997</v>
      </c>
      <c r="G3456">
        <v>16.076229999999999</v>
      </c>
      <c r="H3456">
        <v>29.637699999999999</v>
      </c>
      <c r="I3456">
        <v>215.60230000000001</v>
      </c>
      <c r="J3456" s="24">
        <v>4.9949529999999999E-2</v>
      </c>
      <c r="K3456">
        <v>3.0148169999999999</v>
      </c>
      <c r="L3456">
        <v>2.9902190000000002</v>
      </c>
      <c r="M3456">
        <v>401.95679999999999</v>
      </c>
      <c r="N3456">
        <v>169.38120000000001</v>
      </c>
      <c r="O3456">
        <v>14.26919</v>
      </c>
      <c r="P3456">
        <v>14.506349999999999</v>
      </c>
    </row>
    <row r="3457" spans="1:16" x14ac:dyDescent="0.25">
      <c r="A3457">
        <v>28.774999999999999</v>
      </c>
      <c r="B3457">
        <v>3898.2890000000002</v>
      </c>
      <c r="C3457">
        <v>249.9838</v>
      </c>
      <c r="D3457">
        <v>149.99199999999999</v>
      </c>
      <c r="E3457">
        <v>115.52509999999999</v>
      </c>
      <c r="F3457">
        <v>34.972349999999999</v>
      </c>
      <c r="G3457">
        <v>16.011500000000002</v>
      </c>
      <c r="H3457">
        <v>29.29776</v>
      </c>
      <c r="I3457">
        <v>215.58799999999999</v>
      </c>
      <c r="J3457" s="24">
        <v>5.0891720000000001E-2</v>
      </c>
      <c r="K3457">
        <v>3.0140609999999999</v>
      </c>
      <c r="L3457">
        <v>3.0065949999999999</v>
      </c>
      <c r="M3457">
        <v>402.2312</v>
      </c>
      <c r="N3457">
        <v>168.2998</v>
      </c>
      <c r="O3457">
        <v>14.279120000000001</v>
      </c>
      <c r="P3457">
        <v>14.43439</v>
      </c>
    </row>
    <row r="3458" spans="1:16" x14ac:dyDescent="0.25">
      <c r="A3458">
        <v>28.783349999999999</v>
      </c>
      <c r="B3458">
        <v>3895.366</v>
      </c>
      <c r="C3458">
        <v>250.2636</v>
      </c>
      <c r="D3458">
        <v>150.10550000000001</v>
      </c>
      <c r="E3458">
        <v>115.2944</v>
      </c>
      <c r="F3458">
        <v>35.002929999999999</v>
      </c>
      <c r="G3458">
        <v>15.92807</v>
      </c>
      <c r="H3458">
        <v>29.62744</v>
      </c>
      <c r="I3458">
        <v>215.5856</v>
      </c>
      <c r="J3458" s="24">
        <v>5.2815819999999999E-2</v>
      </c>
      <c r="K3458">
        <v>2.9830589999999999</v>
      </c>
      <c r="L3458">
        <v>2.9824540000000002</v>
      </c>
      <c r="M3458">
        <v>397.78300000000002</v>
      </c>
      <c r="N3458">
        <v>168.06620000000001</v>
      </c>
      <c r="O3458">
        <v>14.34097</v>
      </c>
      <c r="P3458">
        <v>14.45879</v>
      </c>
    </row>
    <row r="3459" spans="1:16" x14ac:dyDescent="0.25">
      <c r="A3459">
        <v>28.79167</v>
      </c>
      <c r="B3459">
        <v>3896.6060000000002</v>
      </c>
      <c r="C3459">
        <v>249.9854</v>
      </c>
      <c r="D3459">
        <v>150.16659999999999</v>
      </c>
      <c r="E3459">
        <v>114.9379</v>
      </c>
      <c r="F3459">
        <v>35.007869999999997</v>
      </c>
      <c r="G3459">
        <v>15.8775</v>
      </c>
      <c r="H3459">
        <v>29.522390000000001</v>
      </c>
      <c r="I3459">
        <v>215.5839</v>
      </c>
      <c r="J3459">
        <v>4.5510200000000001E-2</v>
      </c>
      <c r="K3459">
        <v>3.0017140000000002</v>
      </c>
      <c r="L3459">
        <v>2.9895480000000001</v>
      </c>
      <c r="M3459">
        <v>395.80509999999998</v>
      </c>
      <c r="N3459">
        <v>170.8211</v>
      </c>
      <c r="O3459">
        <v>14.21855</v>
      </c>
      <c r="P3459">
        <v>14.47165</v>
      </c>
    </row>
    <row r="3460" spans="1:16" x14ac:dyDescent="0.25">
      <c r="A3460">
        <v>28.80001</v>
      </c>
      <c r="B3460">
        <v>3898.692</v>
      </c>
      <c r="C3460">
        <v>249.65010000000001</v>
      </c>
      <c r="D3460">
        <v>150.0376</v>
      </c>
      <c r="E3460">
        <v>114.7222</v>
      </c>
      <c r="F3460">
        <v>35.063200000000002</v>
      </c>
      <c r="G3460">
        <v>15.882020000000001</v>
      </c>
      <c r="H3460">
        <v>29.42089</v>
      </c>
      <c r="I3460">
        <v>215.5959</v>
      </c>
      <c r="J3460" s="24">
        <v>5.119932E-2</v>
      </c>
      <c r="K3460">
        <v>3.0136319999999999</v>
      </c>
      <c r="L3460">
        <v>2.9919910000000001</v>
      </c>
      <c r="M3460">
        <v>401.14839999999998</v>
      </c>
      <c r="N3460">
        <v>170.96850000000001</v>
      </c>
      <c r="O3460">
        <v>14.27652</v>
      </c>
      <c r="P3460">
        <v>14.46467</v>
      </c>
    </row>
    <row r="3461" spans="1:16" x14ac:dyDescent="0.25">
      <c r="A3461">
        <v>28.808330000000002</v>
      </c>
      <c r="B3461">
        <v>3902.6660000000002</v>
      </c>
      <c r="C3461">
        <v>250.51779999999999</v>
      </c>
      <c r="D3461">
        <v>150.0009</v>
      </c>
      <c r="E3461">
        <v>114.53919999999999</v>
      </c>
      <c r="F3461">
        <v>34.994410000000002</v>
      </c>
      <c r="G3461">
        <v>15.92304</v>
      </c>
      <c r="H3461">
        <v>29.536249999999999</v>
      </c>
      <c r="I3461">
        <v>215.59479999999999</v>
      </c>
      <c r="J3461" s="24">
        <v>4.6623570000000003E-2</v>
      </c>
      <c r="K3461">
        <v>2.997935</v>
      </c>
      <c r="L3461">
        <v>2.9879220000000002</v>
      </c>
      <c r="M3461">
        <v>400.6567</v>
      </c>
      <c r="N3461">
        <v>169.8202</v>
      </c>
      <c r="O3461">
        <v>14.22897</v>
      </c>
      <c r="P3461">
        <v>14.443210000000001</v>
      </c>
    </row>
    <row r="3462" spans="1:16" x14ac:dyDescent="0.25">
      <c r="A3462">
        <v>28.816680000000002</v>
      </c>
      <c r="B3462">
        <v>3902.0810000000001</v>
      </c>
      <c r="C3462">
        <v>249.4802</v>
      </c>
      <c r="D3462">
        <v>149.85810000000001</v>
      </c>
      <c r="E3462">
        <v>114.6756</v>
      </c>
      <c r="F3462">
        <v>34.980589999999999</v>
      </c>
      <c r="G3462">
        <v>16.13147</v>
      </c>
      <c r="H3462">
        <v>29.656269999999999</v>
      </c>
      <c r="I3462">
        <v>215.5925</v>
      </c>
      <c r="J3462" s="24">
        <v>5.668463E-2</v>
      </c>
      <c r="K3462">
        <v>2.997255</v>
      </c>
      <c r="L3462">
        <v>2.9843449999999998</v>
      </c>
      <c r="M3462">
        <v>393.50069999999999</v>
      </c>
      <c r="N3462">
        <v>172.226</v>
      </c>
      <c r="O3462">
        <v>14.28543</v>
      </c>
      <c r="P3462">
        <v>14.40363</v>
      </c>
    </row>
    <row r="3463" spans="1:16" x14ac:dyDescent="0.25">
      <c r="A3463">
        <v>28.824999999999999</v>
      </c>
      <c r="B3463">
        <v>3899.8130000000001</v>
      </c>
      <c r="C3463">
        <v>250.4042</v>
      </c>
      <c r="D3463">
        <v>149.84039999999999</v>
      </c>
      <c r="E3463">
        <v>115.0335</v>
      </c>
      <c r="F3463">
        <v>34.989669999999997</v>
      </c>
      <c r="G3463">
        <v>16.14425</v>
      </c>
      <c r="H3463">
        <v>29.571470000000001</v>
      </c>
      <c r="I3463">
        <v>215.59309999999999</v>
      </c>
      <c r="J3463" s="24">
        <v>4.8117229999999997E-2</v>
      </c>
      <c r="K3463">
        <v>2.9910009999999998</v>
      </c>
      <c r="L3463">
        <v>3.008969</v>
      </c>
      <c r="M3463">
        <v>394.59230000000002</v>
      </c>
      <c r="N3463">
        <v>169.81299999999999</v>
      </c>
      <c r="O3463">
        <v>14.278879999999999</v>
      </c>
      <c r="P3463">
        <v>14.564579999999999</v>
      </c>
    </row>
    <row r="3464" spans="1:16" x14ac:dyDescent="0.25">
      <c r="A3464">
        <v>28.83334</v>
      </c>
      <c r="B3464">
        <v>3902.471</v>
      </c>
      <c r="C3464">
        <v>250.17740000000001</v>
      </c>
      <c r="D3464">
        <v>149.90969999999999</v>
      </c>
      <c r="E3464">
        <v>115.2774</v>
      </c>
      <c r="F3464">
        <v>34.969790000000003</v>
      </c>
      <c r="G3464">
        <v>16.06962</v>
      </c>
      <c r="H3464">
        <v>29.666070000000001</v>
      </c>
      <c r="I3464">
        <v>215.61429999999999</v>
      </c>
      <c r="J3464" s="24">
        <v>4.486884E-2</v>
      </c>
      <c r="K3464">
        <v>3.0020380000000002</v>
      </c>
      <c r="L3464">
        <v>3.026329</v>
      </c>
      <c r="M3464">
        <v>402.82369999999997</v>
      </c>
      <c r="N3464">
        <v>169.48849999999999</v>
      </c>
      <c r="O3464">
        <v>14.329610000000001</v>
      </c>
      <c r="P3464">
        <v>14.53289</v>
      </c>
    </row>
    <row r="3465" spans="1:16" x14ac:dyDescent="0.25">
      <c r="A3465">
        <v>28.841670000000001</v>
      </c>
      <c r="B3465">
        <v>3899.46</v>
      </c>
      <c r="C3465">
        <v>251.37790000000001</v>
      </c>
      <c r="D3465">
        <v>149.98650000000001</v>
      </c>
      <c r="E3465">
        <v>115.4145</v>
      </c>
      <c r="F3465">
        <v>34.941989999999997</v>
      </c>
      <c r="G3465">
        <v>15.96353</v>
      </c>
      <c r="H3465">
        <v>29.97982</v>
      </c>
      <c r="I3465">
        <v>215.6036</v>
      </c>
      <c r="J3465" s="24">
        <v>4.2558640000000002E-2</v>
      </c>
      <c r="K3465">
        <v>3.0016150000000001</v>
      </c>
      <c r="L3465">
        <v>3.0351210000000002</v>
      </c>
      <c r="M3465">
        <v>401.22800000000001</v>
      </c>
      <c r="N3465">
        <v>169.5145</v>
      </c>
      <c r="O3465">
        <v>14.268890000000001</v>
      </c>
      <c r="P3465">
        <v>14.51662</v>
      </c>
    </row>
    <row r="3466" spans="1:16" x14ac:dyDescent="0.25">
      <c r="A3466">
        <v>28.850010000000001</v>
      </c>
      <c r="B3466">
        <v>3898.7689999999998</v>
      </c>
      <c r="C3466">
        <v>250.0642</v>
      </c>
      <c r="D3466">
        <v>150.1097</v>
      </c>
      <c r="E3466">
        <v>115.41500000000001</v>
      </c>
      <c r="F3466">
        <v>34.987490000000001</v>
      </c>
      <c r="G3466">
        <v>15.85629</v>
      </c>
      <c r="H3466">
        <v>29.648109999999999</v>
      </c>
      <c r="I3466">
        <v>215.5763</v>
      </c>
      <c r="J3466" s="24">
        <v>5.0902820000000001E-2</v>
      </c>
      <c r="K3466">
        <v>2.9998529999999999</v>
      </c>
      <c r="L3466">
        <v>3.006891</v>
      </c>
      <c r="M3466">
        <v>394.53250000000003</v>
      </c>
      <c r="N3466">
        <v>167.96690000000001</v>
      </c>
      <c r="O3466">
        <v>14.244009999999999</v>
      </c>
      <c r="P3466">
        <v>14.53801</v>
      </c>
    </row>
    <row r="3467" spans="1:16" x14ac:dyDescent="0.25">
      <c r="A3467">
        <v>28.858360000000001</v>
      </c>
      <c r="B3467">
        <v>3903.817</v>
      </c>
      <c r="C3467">
        <v>250.8287</v>
      </c>
      <c r="D3467">
        <v>150.08519999999999</v>
      </c>
      <c r="E3467">
        <v>115.102</v>
      </c>
      <c r="F3467">
        <v>34.996519999999997</v>
      </c>
      <c r="G3467">
        <v>15.854430000000001</v>
      </c>
      <c r="H3467">
        <v>29.67023</v>
      </c>
      <c r="I3467">
        <v>215.59219999999999</v>
      </c>
      <c r="J3467">
        <v>4.7864400000000001E-2</v>
      </c>
      <c r="K3467">
        <v>3.0063460000000002</v>
      </c>
      <c r="L3467">
        <v>3.0239500000000001</v>
      </c>
      <c r="M3467">
        <v>395.62610000000001</v>
      </c>
      <c r="N3467">
        <v>168.0548</v>
      </c>
      <c r="O3467">
        <v>14.28036</v>
      </c>
      <c r="P3467">
        <v>14.435890000000001</v>
      </c>
    </row>
    <row r="3468" spans="1:16" x14ac:dyDescent="0.25">
      <c r="A3468">
        <v>28.866679999999999</v>
      </c>
      <c r="B3468">
        <v>3904.201</v>
      </c>
      <c r="C3468">
        <v>250.0461</v>
      </c>
      <c r="D3468">
        <v>150.06569999999999</v>
      </c>
      <c r="E3468">
        <v>114.86750000000001</v>
      </c>
      <c r="F3468">
        <v>35.001240000000003</v>
      </c>
      <c r="G3468">
        <v>15.90516</v>
      </c>
      <c r="H3468">
        <v>29.769690000000001</v>
      </c>
      <c r="I3468">
        <v>215.5848</v>
      </c>
      <c r="J3468" s="24">
        <v>4.6774530000000002E-2</v>
      </c>
      <c r="K3468">
        <v>2.9865499999999998</v>
      </c>
      <c r="L3468">
        <v>2.9852319999999999</v>
      </c>
      <c r="M3468">
        <v>401.60750000000002</v>
      </c>
      <c r="N3468">
        <v>169.89169999999999</v>
      </c>
      <c r="O3468">
        <v>14.211080000000001</v>
      </c>
      <c r="P3468">
        <v>14.597300000000001</v>
      </c>
    </row>
    <row r="3469" spans="1:16" x14ac:dyDescent="0.25">
      <c r="A3469">
        <v>28.875029999999999</v>
      </c>
      <c r="B3469">
        <v>3900.2559999999999</v>
      </c>
      <c r="C3469">
        <v>250.98589999999999</v>
      </c>
      <c r="D3469">
        <v>150.06559999999999</v>
      </c>
      <c r="E3469">
        <v>114.6542</v>
      </c>
      <c r="F3469">
        <v>34.98854</v>
      </c>
      <c r="G3469">
        <v>15.96367</v>
      </c>
      <c r="H3469">
        <v>30.12773</v>
      </c>
      <c r="I3469">
        <v>215.5814</v>
      </c>
      <c r="J3469" s="24">
        <v>4.2828049999999999E-2</v>
      </c>
      <c r="K3469">
        <v>3.001064</v>
      </c>
      <c r="L3469">
        <v>3.0170539999999999</v>
      </c>
      <c r="M3469">
        <v>401.66379999999998</v>
      </c>
      <c r="N3469">
        <v>171.17850000000001</v>
      </c>
      <c r="O3469">
        <v>14.259219999999999</v>
      </c>
      <c r="P3469">
        <v>14.526059999999999</v>
      </c>
    </row>
    <row r="3470" spans="1:16" x14ac:dyDescent="0.25">
      <c r="A3470">
        <v>28.88334</v>
      </c>
      <c r="B3470">
        <v>3902.2350000000001</v>
      </c>
      <c r="C3470">
        <v>249.78479999999999</v>
      </c>
      <c r="D3470">
        <v>149.9897</v>
      </c>
      <c r="E3470">
        <v>114.5271</v>
      </c>
      <c r="F3470">
        <v>35.002220000000001</v>
      </c>
      <c r="G3470">
        <v>16.066179999999999</v>
      </c>
      <c r="H3470">
        <v>29.835850000000001</v>
      </c>
      <c r="I3470">
        <v>215.58099999999999</v>
      </c>
      <c r="J3470" s="24">
        <v>4.732662E-2</v>
      </c>
      <c r="K3470">
        <v>3.0230779999999999</v>
      </c>
      <c r="L3470">
        <v>3.0214629999999998</v>
      </c>
      <c r="M3470">
        <v>393.49979999999999</v>
      </c>
      <c r="N3470">
        <v>171.16470000000001</v>
      </c>
      <c r="O3470">
        <v>14.227499999999999</v>
      </c>
      <c r="P3470">
        <v>14.518280000000001</v>
      </c>
    </row>
    <row r="3471" spans="1:16" x14ac:dyDescent="0.25">
      <c r="A3471">
        <v>28.891690000000001</v>
      </c>
      <c r="B3471">
        <v>3901.3960000000002</v>
      </c>
      <c r="C3471">
        <v>249.1799</v>
      </c>
      <c r="D3471">
        <v>149.7885</v>
      </c>
      <c r="E3471">
        <v>114.64879999999999</v>
      </c>
      <c r="F3471">
        <v>34.980849999999997</v>
      </c>
      <c r="G3471">
        <v>16.235759999999999</v>
      </c>
      <c r="H3471">
        <v>29.73349</v>
      </c>
      <c r="I3471">
        <v>215.58359999999999</v>
      </c>
      <c r="J3471" s="24">
        <v>5.2388839999999999E-2</v>
      </c>
      <c r="K3471">
        <v>2.985852</v>
      </c>
      <c r="L3471">
        <v>2.9842460000000002</v>
      </c>
      <c r="M3471">
        <v>395.5523</v>
      </c>
      <c r="N3471">
        <v>172.1651</v>
      </c>
      <c r="O3471">
        <v>14.24559</v>
      </c>
      <c r="P3471">
        <v>14.486929999999999</v>
      </c>
    </row>
    <row r="3472" spans="1:16" x14ac:dyDescent="0.25">
      <c r="A3472">
        <v>28.900010000000002</v>
      </c>
      <c r="B3472">
        <v>3903.087</v>
      </c>
      <c r="C3472">
        <v>250.74359999999999</v>
      </c>
      <c r="D3472">
        <v>149.79849999999999</v>
      </c>
      <c r="E3472">
        <v>114.8634</v>
      </c>
      <c r="F3472">
        <v>34.956220000000002</v>
      </c>
      <c r="G3472">
        <v>16.195260000000001</v>
      </c>
      <c r="H3472">
        <v>29.688890000000001</v>
      </c>
      <c r="I3472">
        <v>215.61670000000001</v>
      </c>
      <c r="J3472">
        <v>5.4982400000000001E-2</v>
      </c>
      <c r="K3472">
        <v>3.0410300000000001</v>
      </c>
      <c r="L3472">
        <v>3.0386199999999999</v>
      </c>
      <c r="M3472">
        <v>399.31169999999997</v>
      </c>
      <c r="N3472">
        <v>170.5932</v>
      </c>
      <c r="O3472">
        <v>14.317920000000001</v>
      </c>
      <c r="P3472">
        <v>14.55899</v>
      </c>
    </row>
    <row r="3473" spans="1:16" x14ac:dyDescent="0.25">
      <c r="A3473">
        <v>28.908359999999998</v>
      </c>
      <c r="B3473">
        <v>3901.4169999999999</v>
      </c>
      <c r="C3473">
        <v>249.5001</v>
      </c>
      <c r="D3473">
        <v>149.90450000000001</v>
      </c>
      <c r="E3473">
        <v>115.12269999999999</v>
      </c>
      <c r="F3473">
        <v>34.970390000000002</v>
      </c>
      <c r="G3473">
        <v>16.120609999999999</v>
      </c>
      <c r="H3473">
        <v>30.21388</v>
      </c>
      <c r="I3473">
        <v>215.583</v>
      </c>
      <c r="J3473">
        <v>5.6293599999999999E-2</v>
      </c>
      <c r="K3473">
        <v>3.0105629999999999</v>
      </c>
      <c r="L3473">
        <v>3.0042469999999999</v>
      </c>
      <c r="M3473">
        <v>401.44720000000001</v>
      </c>
      <c r="N3473">
        <v>169.53389999999999</v>
      </c>
      <c r="O3473">
        <v>14.20088</v>
      </c>
      <c r="P3473">
        <v>14.499359999999999</v>
      </c>
    </row>
    <row r="3474" spans="1:16" x14ac:dyDescent="0.25">
      <c r="A3474">
        <v>28.916679999999999</v>
      </c>
      <c r="B3474">
        <v>3899.4389999999999</v>
      </c>
      <c r="C3474">
        <v>249.70760000000001</v>
      </c>
      <c r="D3474">
        <v>149.94200000000001</v>
      </c>
      <c r="E3474">
        <v>115.28</v>
      </c>
      <c r="F3474">
        <v>34.899929999999998</v>
      </c>
      <c r="G3474">
        <v>16.115849999999998</v>
      </c>
      <c r="H3474">
        <v>29.891380000000002</v>
      </c>
      <c r="I3474">
        <v>215.60409999999999</v>
      </c>
      <c r="J3474" s="24">
        <v>5.0719920000000002E-2</v>
      </c>
      <c r="K3474">
        <v>3.016292</v>
      </c>
      <c r="L3474">
        <v>3.0185819999999999</v>
      </c>
      <c r="M3474">
        <v>394.29160000000002</v>
      </c>
      <c r="N3474">
        <v>169.38470000000001</v>
      </c>
      <c r="O3474">
        <v>14.237970000000001</v>
      </c>
      <c r="P3474">
        <v>14.49742</v>
      </c>
    </row>
    <row r="3475" spans="1:16" x14ac:dyDescent="0.25">
      <c r="A3475">
        <v>28.92502</v>
      </c>
      <c r="B3475">
        <v>3899.9349999999999</v>
      </c>
      <c r="C3475">
        <v>250.4939</v>
      </c>
      <c r="D3475">
        <v>150.03399999999999</v>
      </c>
      <c r="E3475">
        <v>115.3668</v>
      </c>
      <c r="F3475">
        <v>34.928530000000002</v>
      </c>
      <c r="G3475">
        <v>16.02317</v>
      </c>
      <c r="H3475">
        <v>29.92539</v>
      </c>
      <c r="I3475">
        <v>215.61150000000001</v>
      </c>
      <c r="J3475" s="24">
        <v>5.2311320000000001E-2</v>
      </c>
      <c r="K3475">
        <v>3.0250859999999999</v>
      </c>
      <c r="L3475">
        <v>3.0146679999999999</v>
      </c>
      <c r="M3475">
        <v>393.64909999999998</v>
      </c>
      <c r="N3475">
        <v>169.52080000000001</v>
      </c>
      <c r="O3475">
        <v>14.21236</v>
      </c>
      <c r="P3475">
        <v>14.538740000000001</v>
      </c>
    </row>
    <row r="3476" spans="1:16" x14ac:dyDescent="0.25">
      <c r="A3476">
        <v>28.933340000000001</v>
      </c>
      <c r="B3476">
        <v>3898.64</v>
      </c>
      <c r="C3476">
        <v>249.3888</v>
      </c>
      <c r="D3476">
        <v>150.1413</v>
      </c>
      <c r="E3476">
        <v>115.42659999999999</v>
      </c>
      <c r="F3476">
        <v>34.931190000000001</v>
      </c>
      <c r="G3476">
        <v>15.9466</v>
      </c>
      <c r="H3476">
        <v>29.884979999999999</v>
      </c>
      <c r="I3476">
        <v>215.6156</v>
      </c>
      <c r="J3476" s="24">
        <v>5.0758089999999999E-2</v>
      </c>
      <c r="K3476">
        <v>2.996353</v>
      </c>
      <c r="L3476">
        <v>2.9883199999999999</v>
      </c>
      <c r="M3476">
        <v>397.99310000000003</v>
      </c>
      <c r="N3476">
        <v>169.32499999999999</v>
      </c>
      <c r="O3476">
        <v>14.257250000000001</v>
      </c>
      <c r="P3476">
        <v>14.474220000000001</v>
      </c>
    </row>
    <row r="3477" spans="1:16" x14ac:dyDescent="0.25">
      <c r="A3477">
        <v>28.941690000000001</v>
      </c>
      <c r="B3477">
        <v>3900.6959999999999</v>
      </c>
      <c r="C3477">
        <v>249.6378</v>
      </c>
      <c r="D3477">
        <v>150.1728</v>
      </c>
      <c r="E3477">
        <v>115.1341</v>
      </c>
      <c r="F3477">
        <v>34.935920000000003</v>
      </c>
      <c r="G3477">
        <v>15.862730000000001</v>
      </c>
      <c r="H3477">
        <v>29.669560000000001</v>
      </c>
      <c r="I3477">
        <v>215.5898</v>
      </c>
      <c r="J3477" s="24">
        <v>4.7234470000000001E-2</v>
      </c>
      <c r="K3477">
        <v>3.008086</v>
      </c>
      <c r="L3477">
        <v>3.0087700000000002</v>
      </c>
      <c r="M3477">
        <v>400.62419999999997</v>
      </c>
      <c r="N3477">
        <v>168.6557</v>
      </c>
      <c r="O3477">
        <v>14.25713</v>
      </c>
      <c r="P3477">
        <v>14.54467</v>
      </c>
    </row>
    <row r="3478" spans="1:16" x14ac:dyDescent="0.25">
      <c r="A3478">
        <v>28.950009999999999</v>
      </c>
      <c r="B3478">
        <v>3897.4690000000001</v>
      </c>
      <c r="C3478">
        <v>249.91489999999999</v>
      </c>
      <c r="D3478">
        <v>150.17699999999999</v>
      </c>
      <c r="E3478">
        <v>114.9421</v>
      </c>
      <c r="F3478">
        <v>34.969470000000001</v>
      </c>
      <c r="G3478">
        <v>15.82321</v>
      </c>
      <c r="H3478">
        <v>29.669319999999999</v>
      </c>
      <c r="I3478">
        <v>215.60169999999999</v>
      </c>
      <c r="J3478" s="24">
        <v>4.9132809999999999E-2</v>
      </c>
      <c r="K3478">
        <v>2.9932669999999999</v>
      </c>
      <c r="L3478">
        <v>2.9898530000000001</v>
      </c>
      <c r="M3478">
        <v>394.75389999999999</v>
      </c>
      <c r="N3478">
        <v>170.2697</v>
      </c>
      <c r="O3478">
        <v>14.248290000000001</v>
      </c>
      <c r="P3478">
        <v>14.48132</v>
      </c>
    </row>
    <row r="3479" spans="1:16" x14ac:dyDescent="0.25">
      <c r="A3479">
        <v>28.958359999999999</v>
      </c>
      <c r="B3479">
        <v>3897.2710000000002</v>
      </c>
      <c r="C3479">
        <v>250.15479999999999</v>
      </c>
      <c r="D3479">
        <v>150.108</v>
      </c>
      <c r="E3479">
        <v>114.7071</v>
      </c>
      <c r="F3479">
        <v>34.975299999999997</v>
      </c>
      <c r="G3479">
        <v>15.83562</v>
      </c>
      <c r="H3479">
        <v>29.879909999999999</v>
      </c>
      <c r="I3479">
        <v>215.5762</v>
      </c>
      <c r="J3479" s="24">
        <v>5.3129959999999997E-2</v>
      </c>
      <c r="K3479">
        <v>2.9856410000000002</v>
      </c>
      <c r="L3479">
        <v>2.9802110000000002</v>
      </c>
      <c r="M3479">
        <v>393.69150000000002</v>
      </c>
      <c r="N3479">
        <v>170.6438</v>
      </c>
      <c r="O3479">
        <v>14.299630000000001</v>
      </c>
      <c r="P3479">
        <v>14.499420000000001</v>
      </c>
    </row>
    <row r="3480" spans="1:16" x14ac:dyDescent="0.25">
      <c r="A3480">
        <v>28.96668</v>
      </c>
      <c r="B3480">
        <v>3898.0430000000001</v>
      </c>
      <c r="C3480">
        <v>250.29920000000001</v>
      </c>
      <c r="D3480">
        <v>150.114</v>
      </c>
      <c r="E3480">
        <v>114.5531</v>
      </c>
      <c r="F3480">
        <v>34.951700000000002</v>
      </c>
      <c r="G3480">
        <v>15.87602</v>
      </c>
      <c r="H3480">
        <v>29.57244</v>
      </c>
      <c r="I3480">
        <v>215.6063</v>
      </c>
      <c r="J3480" s="24">
        <v>5.174865E-2</v>
      </c>
      <c r="K3480">
        <v>2.9869889999999999</v>
      </c>
      <c r="L3480">
        <v>2.9771570000000001</v>
      </c>
      <c r="M3480">
        <v>398.26679999999999</v>
      </c>
      <c r="N3480">
        <v>170.13220000000001</v>
      </c>
      <c r="O3480">
        <v>14.23901</v>
      </c>
      <c r="P3480">
        <v>14.451000000000001</v>
      </c>
    </row>
    <row r="3481" spans="1:16" x14ac:dyDescent="0.25">
      <c r="A3481">
        <v>28.975020000000001</v>
      </c>
      <c r="B3481">
        <v>3896.9270000000001</v>
      </c>
      <c r="C3481">
        <v>248.38630000000001</v>
      </c>
      <c r="D3481">
        <v>149.93090000000001</v>
      </c>
      <c r="E3481">
        <v>114.6283</v>
      </c>
      <c r="F3481">
        <v>35.019869999999997</v>
      </c>
      <c r="G3481">
        <v>15.935510000000001</v>
      </c>
      <c r="H3481">
        <v>29.74212</v>
      </c>
      <c r="I3481">
        <v>215.6225</v>
      </c>
      <c r="J3481" s="24">
        <v>5.5850169999999998E-2</v>
      </c>
      <c r="K3481">
        <v>3.0061290000000001</v>
      </c>
      <c r="L3481">
        <v>2.9852099999999999</v>
      </c>
      <c r="M3481">
        <v>396.22719999999998</v>
      </c>
      <c r="N3481">
        <v>171.85079999999999</v>
      </c>
      <c r="O3481">
        <v>14.277520000000001</v>
      </c>
      <c r="P3481">
        <v>14.496790000000001</v>
      </c>
    </row>
    <row r="3482" spans="1:16" x14ac:dyDescent="0.25">
      <c r="A3482">
        <v>28.983339999999998</v>
      </c>
      <c r="B3482">
        <v>3902.6770000000001</v>
      </c>
      <c r="C3482">
        <v>250.71090000000001</v>
      </c>
      <c r="D3482">
        <v>149.88200000000001</v>
      </c>
      <c r="E3482">
        <v>114.8703</v>
      </c>
      <c r="F3482">
        <v>35.046689999999998</v>
      </c>
      <c r="G3482">
        <v>16.112909999999999</v>
      </c>
      <c r="H3482">
        <v>29.759180000000001</v>
      </c>
      <c r="I3482">
        <v>215.58269999999999</v>
      </c>
      <c r="J3482" s="24">
        <v>4.2556709999999998E-2</v>
      </c>
      <c r="K3482">
        <v>3.0214050000000001</v>
      </c>
      <c r="L3482">
        <v>3.0235210000000001</v>
      </c>
      <c r="M3482">
        <v>398.9359</v>
      </c>
      <c r="N3482">
        <v>171.40010000000001</v>
      </c>
      <c r="O3482">
        <v>14.3102</v>
      </c>
      <c r="P3482">
        <v>14.497249999999999</v>
      </c>
    </row>
    <row r="3483" spans="1:16" x14ac:dyDescent="0.25">
      <c r="A3483">
        <v>28.991689999999998</v>
      </c>
      <c r="B3483">
        <v>3901.826</v>
      </c>
      <c r="C3483">
        <v>250.37790000000001</v>
      </c>
      <c r="D3483">
        <v>149.9297</v>
      </c>
      <c r="E3483">
        <v>115.0629</v>
      </c>
      <c r="F3483">
        <v>35.042409999999997</v>
      </c>
      <c r="G3483">
        <v>16.069929999999999</v>
      </c>
      <c r="H3483">
        <v>29.755759999999999</v>
      </c>
      <c r="I3483">
        <v>215.61</v>
      </c>
      <c r="J3483">
        <v>5.3961000000000002E-2</v>
      </c>
      <c r="K3483">
        <v>3.0019670000000001</v>
      </c>
      <c r="L3483">
        <v>3.030373</v>
      </c>
      <c r="M3483">
        <v>393.97199999999998</v>
      </c>
      <c r="N3483">
        <v>169.74590000000001</v>
      </c>
      <c r="O3483">
        <v>14.27173</v>
      </c>
      <c r="P3483">
        <v>14.495290000000001</v>
      </c>
    </row>
    <row r="3484" spans="1:16" x14ac:dyDescent="0.25">
      <c r="A3484">
        <v>29.00001</v>
      </c>
      <c r="B3484">
        <v>3896.261</v>
      </c>
      <c r="C3484">
        <v>249.45830000000001</v>
      </c>
      <c r="D3484">
        <v>149.9725</v>
      </c>
      <c r="E3484">
        <v>115.24590000000001</v>
      </c>
      <c r="F3484">
        <v>35.030940000000001</v>
      </c>
      <c r="G3484">
        <v>15.96693</v>
      </c>
      <c r="H3484">
        <v>29.48706</v>
      </c>
      <c r="I3484">
        <v>215.59899999999999</v>
      </c>
      <c r="J3484">
        <v>6.2019900000000003E-2</v>
      </c>
      <c r="K3484">
        <v>2.984381</v>
      </c>
      <c r="L3484">
        <v>2.9976729999999998</v>
      </c>
      <c r="M3484">
        <v>396.197</v>
      </c>
      <c r="N3484">
        <v>169.67830000000001</v>
      </c>
      <c r="O3484">
        <v>14.22165</v>
      </c>
      <c r="P3484">
        <v>14.450559999999999</v>
      </c>
    </row>
    <row r="3485" spans="1:16" x14ac:dyDescent="0.25">
      <c r="A3485">
        <v>29.00835</v>
      </c>
      <c r="B3485">
        <v>3899.4009999999998</v>
      </c>
      <c r="C3485">
        <v>249.5393</v>
      </c>
      <c r="D3485">
        <v>150.0616</v>
      </c>
      <c r="E3485">
        <v>115.3989</v>
      </c>
      <c r="F3485">
        <v>35.022570000000002</v>
      </c>
      <c r="G3485">
        <v>15.888820000000001</v>
      </c>
      <c r="H3485">
        <v>29.853680000000001</v>
      </c>
      <c r="I3485">
        <v>215.5984</v>
      </c>
      <c r="J3485" s="24">
        <v>4.8559230000000002E-2</v>
      </c>
      <c r="K3485">
        <v>2.9985560000000002</v>
      </c>
      <c r="L3485">
        <v>2.9936539999999998</v>
      </c>
      <c r="M3485">
        <v>400.71929999999998</v>
      </c>
      <c r="N3485">
        <v>169.22069999999999</v>
      </c>
      <c r="O3485">
        <v>14.2967</v>
      </c>
      <c r="P3485">
        <v>14.48447</v>
      </c>
    </row>
    <row r="3486" spans="1:16" x14ac:dyDescent="0.25">
      <c r="A3486">
        <v>29.016670000000001</v>
      </c>
      <c r="B3486">
        <v>3896.0630000000001</v>
      </c>
      <c r="C3486">
        <v>249.5615</v>
      </c>
      <c r="D3486">
        <v>150.10990000000001</v>
      </c>
      <c r="E3486">
        <v>115.4965</v>
      </c>
      <c r="F3486">
        <v>35.01332</v>
      </c>
      <c r="G3486">
        <v>15.80531</v>
      </c>
      <c r="H3486">
        <v>29.60538</v>
      </c>
      <c r="I3486">
        <v>215.5986</v>
      </c>
      <c r="J3486">
        <v>5.2525599999999999E-2</v>
      </c>
      <c r="K3486">
        <v>3.0125009999999999</v>
      </c>
      <c r="L3486">
        <v>3.0128219999999999</v>
      </c>
      <c r="M3486">
        <v>401.459</v>
      </c>
      <c r="N3486">
        <v>169.43209999999999</v>
      </c>
      <c r="O3486">
        <v>14.19084</v>
      </c>
      <c r="P3486">
        <v>14.521369999999999</v>
      </c>
    </row>
    <row r="3487" spans="1:16" x14ac:dyDescent="0.25">
      <c r="A3487">
        <v>29.025020000000001</v>
      </c>
      <c r="B3487">
        <v>3899.2460000000001</v>
      </c>
      <c r="C3487">
        <v>250.435</v>
      </c>
      <c r="D3487">
        <v>150.19659999999999</v>
      </c>
      <c r="E3487">
        <v>115.1863</v>
      </c>
      <c r="F3487">
        <v>34.97878</v>
      </c>
      <c r="G3487">
        <v>15.74915</v>
      </c>
      <c r="H3487">
        <v>29.872309999999999</v>
      </c>
      <c r="I3487">
        <v>215.6123</v>
      </c>
      <c r="J3487" s="24">
        <v>4.655956E-2</v>
      </c>
      <c r="K3487">
        <v>3.012149</v>
      </c>
      <c r="L3487">
        <v>3.0112190000000001</v>
      </c>
      <c r="M3487">
        <v>393.50220000000002</v>
      </c>
      <c r="N3487">
        <v>168.8767</v>
      </c>
      <c r="O3487">
        <v>14.27037</v>
      </c>
      <c r="P3487">
        <v>14.476760000000001</v>
      </c>
    </row>
    <row r="3488" spans="1:16" x14ac:dyDescent="0.25">
      <c r="A3488">
        <v>29.033339999999999</v>
      </c>
      <c r="B3488">
        <v>3897.703</v>
      </c>
      <c r="C3488">
        <v>249.36940000000001</v>
      </c>
      <c r="D3488">
        <v>150.14400000000001</v>
      </c>
      <c r="E3488">
        <v>114.9397</v>
      </c>
      <c r="F3488">
        <v>34.985289999999999</v>
      </c>
      <c r="G3488">
        <v>15.795680000000001</v>
      </c>
      <c r="H3488">
        <v>29.487719999999999</v>
      </c>
      <c r="I3488">
        <v>215.57980000000001</v>
      </c>
      <c r="J3488" s="24">
        <v>5.7351119999999998E-2</v>
      </c>
      <c r="K3488">
        <v>3.0050940000000002</v>
      </c>
      <c r="L3488">
        <v>2.9707590000000001</v>
      </c>
      <c r="M3488">
        <v>400.38690000000003</v>
      </c>
      <c r="N3488">
        <v>170.14269999999999</v>
      </c>
      <c r="O3488">
        <v>14.243029999999999</v>
      </c>
      <c r="P3488">
        <v>14.46532</v>
      </c>
    </row>
    <row r="3489" spans="1:16" x14ac:dyDescent="0.25">
      <c r="A3489">
        <v>29.041689999999999</v>
      </c>
      <c r="B3489">
        <v>3900.2669999999998</v>
      </c>
      <c r="C3489">
        <v>250.3099</v>
      </c>
      <c r="D3489">
        <v>150.0779</v>
      </c>
      <c r="E3489">
        <v>114.7615</v>
      </c>
      <c r="F3489">
        <v>35.020479999999999</v>
      </c>
      <c r="G3489">
        <v>15.92587</v>
      </c>
      <c r="H3489">
        <v>29.952549999999999</v>
      </c>
      <c r="I3489">
        <v>215.6131</v>
      </c>
      <c r="J3489" s="24">
        <v>4.5851530000000001E-2</v>
      </c>
      <c r="K3489">
        <v>3.0024929999999999</v>
      </c>
      <c r="L3489">
        <v>2.9846119999999998</v>
      </c>
      <c r="M3489">
        <v>402.34300000000002</v>
      </c>
      <c r="N3489">
        <v>170.20480000000001</v>
      </c>
      <c r="O3489">
        <v>14.28251</v>
      </c>
      <c r="P3489">
        <v>14.448729999999999</v>
      </c>
    </row>
    <row r="3490" spans="1:16" x14ac:dyDescent="0.25">
      <c r="A3490">
        <v>29.05001</v>
      </c>
      <c r="B3490">
        <v>3904.7660000000001</v>
      </c>
      <c r="C3490">
        <v>249.4273</v>
      </c>
      <c r="D3490">
        <v>149.97630000000001</v>
      </c>
      <c r="E3490">
        <v>114.6052</v>
      </c>
      <c r="F3490">
        <v>35.062539999999998</v>
      </c>
      <c r="G3490">
        <v>16.102830000000001</v>
      </c>
      <c r="H3490">
        <v>29.8141</v>
      </c>
      <c r="I3490">
        <v>215.58850000000001</v>
      </c>
      <c r="J3490" s="24">
        <v>5.1573870000000001E-2</v>
      </c>
      <c r="K3490">
        <v>3.0232990000000002</v>
      </c>
      <c r="L3490">
        <v>2.9948760000000001</v>
      </c>
      <c r="M3490">
        <v>401.24709999999999</v>
      </c>
      <c r="N3490">
        <v>170.7878</v>
      </c>
      <c r="O3490">
        <v>14.262230000000001</v>
      </c>
      <c r="P3490">
        <v>14.52449</v>
      </c>
    </row>
    <row r="3491" spans="1:16" x14ac:dyDescent="0.25">
      <c r="A3491">
        <v>29.058350000000001</v>
      </c>
      <c r="B3491">
        <v>3902.0630000000001</v>
      </c>
      <c r="C3491">
        <v>250.196</v>
      </c>
      <c r="D3491">
        <v>149.86709999999999</v>
      </c>
      <c r="E3491">
        <v>114.4588</v>
      </c>
      <c r="F3491">
        <v>35.030270000000002</v>
      </c>
      <c r="G3491">
        <v>16.039459999999998</v>
      </c>
      <c r="H3491">
        <v>29.919129999999999</v>
      </c>
      <c r="I3491">
        <v>215.60069999999999</v>
      </c>
      <c r="J3491" s="24">
        <v>4.7673689999999998E-2</v>
      </c>
      <c r="K3491">
        <v>2.9882219999999999</v>
      </c>
      <c r="L3491">
        <v>2.9595769999999999</v>
      </c>
      <c r="M3491">
        <v>396.05399999999997</v>
      </c>
      <c r="N3491">
        <v>171.58850000000001</v>
      </c>
      <c r="O3491">
        <v>14.31874</v>
      </c>
      <c r="P3491">
        <v>14.519970000000001</v>
      </c>
    </row>
    <row r="3492" spans="1:16" x14ac:dyDescent="0.25">
      <c r="A3492">
        <v>29.066669999999998</v>
      </c>
      <c r="B3492">
        <v>3903.17</v>
      </c>
      <c r="C3492">
        <v>249.92590000000001</v>
      </c>
      <c r="D3492">
        <v>149.8186</v>
      </c>
      <c r="E3492">
        <v>114.8242</v>
      </c>
      <c r="F3492">
        <v>35.057830000000003</v>
      </c>
      <c r="G3492">
        <v>15.968819999999999</v>
      </c>
      <c r="H3492">
        <v>29.81456</v>
      </c>
      <c r="I3492">
        <v>215.6054</v>
      </c>
      <c r="J3492" s="24">
        <v>5.4650749999999998E-2</v>
      </c>
      <c r="K3492">
        <v>3.0096500000000002</v>
      </c>
      <c r="L3492">
        <v>3.009449</v>
      </c>
      <c r="M3492">
        <v>393.80119999999999</v>
      </c>
      <c r="N3492">
        <v>171.31710000000001</v>
      </c>
      <c r="O3492">
        <v>14.280559999999999</v>
      </c>
      <c r="P3492">
        <v>14.46658</v>
      </c>
    </row>
    <row r="3493" spans="1:16" x14ac:dyDescent="0.25">
      <c r="A3493">
        <v>29.075019999999999</v>
      </c>
      <c r="B3493">
        <v>3902.7559999999999</v>
      </c>
      <c r="C3493">
        <v>250.072</v>
      </c>
      <c r="D3493">
        <v>149.80009999999999</v>
      </c>
      <c r="E3493">
        <v>115.0416</v>
      </c>
      <c r="F3493">
        <v>35.027520000000003</v>
      </c>
      <c r="G3493">
        <v>15.87354</v>
      </c>
      <c r="H3493">
        <v>29.921379999999999</v>
      </c>
      <c r="I3493">
        <v>215.60810000000001</v>
      </c>
      <c r="J3493" s="24">
        <v>4.7050880000000003E-2</v>
      </c>
      <c r="K3493">
        <v>2.9640439999999999</v>
      </c>
      <c r="L3493">
        <v>2.982755</v>
      </c>
      <c r="M3493">
        <v>397.18099999999998</v>
      </c>
      <c r="N3493">
        <v>170.15010000000001</v>
      </c>
      <c r="O3493">
        <v>14.224</v>
      </c>
      <c r="P3493">
        <v>14.507379999999999</v>
      </c>
    </row>
    <row r="3494" spans="1:16" x14ac:dyDescent="0.25">
      <c r="A3494">
        <v>29.08334</v>
      </c>
      <c r="B3494">
        <v>3898.9360000000001</v>
      </c>
      <c r="C3494">
        <v>249.35929999999999</v>
      </c>
      <c r="D3494">
        <v>149.86969999999999</v>
      </c>
      <c r="E3494">
        <v>115.20650000000001</v>
      </c>
      <c r="F3494">
        <v>35.002670000000002</v>
      </c>
      <c r="G3494">
        <v>15.80383</v>
      </c>
      <c r="H3494">
        <v>29.790420000000001</v>
      </c>
      <c r="I3494">
        <v>215.60570000000001</v>
      </c>
      <c r="J3494" s="24">
        <v>4.6838030000000003E-2</v>
      </c>
      <c r="K3494">
        <v>3.0167459999999999</v>
      </c>
      <c r="L3494">
        <v>3.010948</v>
      </c>
      <c r="M3494">
        <v>401.30869999999999</v>
      </c>
      <c r="N3494">
        <v>169.33799999999999</v>
      </c>
      <c r="O3494">
        <v>14.289669999999999</v>
      </c>
      <c r="P3494">
        <v>14.538040000000001</v>
      </c>
    </row>
    <row r="3495" spans="1:16" x14ac:dyDescent="0.25">
      <c r="A3495">
        <v>29.09168</v>
      </c>
      <c r="B3495">
        <v>3900.53</v>
      </c>
      <c r="C3495">
        <v>248.6069</v>
      </c>
      <c r="D3495">
        <v>149.92320000000001</v>
      </c>
      <c r="E3495">
        <v>115.3305</v>
      </c>
      <c r="F3495">
        <v>34.997750000000003</v>
      </c>
      <c r="G3495">
        <v>15.762090000000001</v>
      </c>
      <c r="H3495">
        <v>29.923089999999998</v>
      </c>
      <c r="I3495">
        <v>215.62020000000001</v>
      </c>
      <c r="J3495" s="24">
        <v>5.5062840000000002E-2</v>
      </c>
      <c r="K3495">
        <v>3.0297770000000002</v>
      </c>
      <c r="L3495">
        <v>3.0232899999999998</v>
      </c>
      <c r="M3495">
        <v>394.56830000000002</v>
      </c>
      <c r="N3495">
        <v>169.7107</v>
      </c>
      <c r="O3495">
        <v>14.233779999999999</v>
      </c>
      <c r="P3495">
        <v>14.539709999999999</v>
      </c>
    </row>
    <row r="3496" spans="1:16" x14ac:dyDescent="0.25">
      <c r="A3496">
        <v>29.1</v>
      </c>
      <c r="B3496">
        <v>3901.259</v>
      </c>
      <c r="C3496">
        <v>250.99180000000001</v>
      </c>
      <c r="D3496">
        <v>150.01910000000001</v>
      </c>
      <c r="E3496">
        <v>115.4676</v>
      </c>
      <c r="F3496">
        <v>34.958179999999999</v>
      </c>
      <c r="G3496">
        <v>15.76745</v>
      </c>
      <c r="H3496">
        <v>29.77929</v>
      </c>
      <c r="I3496">
        <v>215.62260000000001</v>
      </c>
      <c r="J3496" s="24">
        <v>4.8786330000000003E-2</v>
      </c>
      <c r="K3496">
        <v>3.0287899999999999</v>
      </c>
      <c r="L3496">
        <v>3.047355</v>
      </c>
      <c r="M3496">
        <v>394.72739999999999</v>
      </c>
      <c r="N3496">
        <v>169.6678</v>
      </c>
      <c r="O3496">
        <v>14.23725</v>
      </c>
      <c r="P3496">
        <v>14.494859999999999</v>
      </c>
    </row>
    <row r="3497" spans="1:16" x14ac:dyDescent="0.25">
      <c r="A3497">
        <v>29.108350000000002</v>
      </c>
      <c r="B3497">
        <v>3904.9630000000002</v>
      </c>
      <c r="C3497">
        <v>250.21080000000001</v>
      </c>
      <c r="D3497">
        <v>150.11279999999999</v>
      </c>
      <c r="E3497">
        <v>115.2276</v>
      </c>
      <c r="F3497">
        <v>34.977040000000002</v>
      </c>
      <c r="G3497">
        <v>15.88988</v>
      </c>
      <c r="H3497">
        <v>29.72383</v>
      </c>
      <c r="I3497">
        <v>215.6129</v>
      </c>
      <c r="J3497" s="24">
        <v>4.6591109999999998E-2</v>
      </c>
      <c r="K3497">
        <v>3.0190440000000001</v>
      </c>
      <c r="L3497">
        <v>3.011028</v>
      </c>
      <c r="M3497">
        <v>396.8503</v>
      </c>
      <c r="N3497">
        <v>168.60830000000001</v>
      </c>
      <c r="O3497">
        <v>14.244719999999999</v>
      </c>
      <c r="P3497">
        <v>14.44552</v>
      </c>
    </row>
    <row r="3498" spans="1:16" x14ac:dyDescent="0.25">
      <c r="A3498">
        <v>29.116669999999999</v>
      </c>
      <c r="B3498">
        <v>3900.9110000000001</v>
      </c>
      <c r="C3498">
        <v>249.59</v>
      </c>
      <c r="D3498">
        <v>150.09700000000001</v>
      </c>
      <c r="E3498">
        <v>115.0108</v>
      </c>
      <c r="F3498">
        <v>34.99438</v>
      </c>
      <c r="G3498">
        <v>16.02403</v>
      </c>
      <c r="H3498">
        <v>29.816970000000001</v>
      </c>
      <c r="I3498">
        <v>215.58940000000001</v>
      </c>
      <c r="J3498" s="24">
        <v>5.3222409999999998E-2</v>
      </c>
      <c r="K3498">
        <v>2.9941629999999999</v>
      </c>
      <c r="L3498">
        <v>3.000086</v>
      </c>
      <c r="M3498">
        <v>402.13529999999997</v>
      </c>
      <c r="N3498">
        <v>170.19739999999999</v>
      </c>
      <c r="O3498">
        <v>14.256589999999999</v>
      </c>
      <c r="P3498">
        <v>14.55467</v>
      </c>
    </row>
    <row r="3499" spans="1:16" x14ac:dyDescent="0.25">
      <c r="A3499">
        <v>29.125019999999999</v>
      </c>
      <c r="B3499">
        <v>3899.114</v>
      </c>
      <c r="C3499">
        <v>249.80510000000001</v>
      </c>
      <c r="D3499">
        <v>150.05330000000001</v>
      </c>
      <c r="E3499">
        <v>114.7572</v>
      </c>
      <c r="F3499">
        <v>35.002330000000001</v>
      </c>
      <c r="G3499">
        <v>15.997159999999999</v>
      </c>
      <c r="H3499">
        <v>29.571000000000002</v>
      </c>
      <c r="I3499">
        <v>215.60310000000001</v>
      </c>
      <c r="J3499" s="24">
        <v>5.178137E-2</v>
      </c>
      <c r="K3499">
        <v>3.017944</v>
      </c>
      <c r="L3499">
        <v>3.0138989999999999</v>
      </c>
      <c r="M3499">
        <v>396.28219999999999</v>
      </c>
      <c r="N3499">
        <v>170.3092</v>
      </c>
      <c r="O3499">
        <v>14.30193</v>
      </c>
      <c r="P3499">
        <v>14.50103</v>
      </c>
    </row>
    <row r="3500" spans="1:16" x14ac:dyDescent="0.25">
      <c r="A3500">
        <v>29.13334</v>
      </c>
      <c r="B3500">
        <v>3900.1930000000002</v>
      </c>
      <c r="C3500">
        <v>249.82599999999999</v>
      </c>
      <c r="D3500">
        <v>150.0206</v>
      </c>
      <c r="E3500">
        <v>114.6024</v>
      </c>
      <c r="F3500">
        <v>35.009799999999998</v>
      </c>
      <c r="G3500">
        <v>15.91832</v>
      </c>
      <c r="H3500">
        <v>29.749939999999999</v>
      </c>
      <c r="I3500">
        <v>215.59630000000001</v>
      </c>
      <c r="J3500">
        <v>5.9664799999999997E-2</v>
      </c>
      <c r="K3500">
        <v>3.0021249999999999</v>
      </c>
      <c r="L3500">
        <v>2.9741</v>
      </c>
      <c r="M3500">
        <v>393.71949999999998</v>
      </c>
      <c r="N3500">
        <v>168.74510000000001</v>
      </c>
      <c r="O3500">
        <v>14.262</v>
      </c>
      <c r="P3500">
        <v>14.52758</v>
      </c>
    </row>
    <row r="3501" spans="1:16" x14ac:dyDescent="0.25">
      <c r="A3501">
        <v>29.141680000000001</v>
      </c>
      <c r="B3501">
        <v>3898.0549999999998</v>
      </c>
      <c r="C3501">
        <v>249.9598</v>
      </c>
      <c r="D3501">
        <v>149.88419999999999</v>
      </c>
      <c r="E3501">
        <v>114.44929999999999</v>
      </c>
      <c r="F3501">
        <v>34.97813</v>
      </c>
      <c r="G3501">
        <v>15.842599999999999</v>
      </c>
      <c r="H3501">
        <v>29.862960000000001</v>
      </c>
      <c r="I3501">
        <v>215.61070000000001</v>
      </c>
      <c r="J3501" s="24">
        <v>4.9213310000000003E-2</v>
      </c>
      <c r="K3501">
        <v>2.9569269999999999</v>
      </c>
      <c r="L3501">
        <v>2.978523</v>
      </c>
      <c r="M3501">
        <v>399.35079999999999</v>
      </c>
      <c r="N3501">
        <v>170.46430000000001</v>
      </c>
      <c r="O3501">
        <v>14.226940000000001</v>
      </c>
      <c r="P3501">
        <v>14.451689999999999</v>
      </c>
    </row>
    <row r="3502" spans="1:16" x14ac:dyDescent="0.25">
      <c r="A3502">
        <v>29.15</v>
      </c>
      <c r="B3502">
        <v>3895.8820000000001</v>
      </c>
      <c r="C3502">
        <v>250.4357</v>
      </c>
      <c r="D3502">
        <v>149.7912</v>
      </c>
      <c r="E3502">
        <v>114.7916</v>
      </c>
      <c r="F3502">
        <v>34.937860000000001</v>
      </c>
      <c r="G3502">
        <v>15.84233</v>
      </c>
      <c r="H3502">
        <v>30.050059999999998</v>
      </c>
      <c r="I3502">
        <v>215.5889</v>
      </c>
      <c r="J3502" s="24">
        <v>4.6840159999999999E-2</v>
      </c>
      <c r="K3502">
        <v>3.0167079999999999</v>
      </c>
      <c r="L3502">
        <v>3.0118719999999999</v>
      </c>
      <c r="M3502">
        <v>401.1234</v>
      </c>
      <c r="N3502">
        <v>172.05930000000001</v>
      </c>
      <c r="O3502">
        <v>14.234389999999999</v>
      </c>
      <c r="P3502">
        <v>14.4739</v>
      </c>
    </row>
    <row r="3503" spans="1:16" x14ac:dyDescent="0.25">
      <c r="A3503">
        <v>29.158349999999999</v>
      </c>
      <c r="B3503">
        <v>3897.31</v>
      </c>
      <c r="C3503">
        <v>249.19759999999999</v>
      </c>
      <c r="D3503">
        <v>149.87989999999999</v>
      </c>
      <c r="E3503">
        <v>115.04470000000001</v>
      </c>
      <c r="F3503">
        <v>34.950620000000001</v>
      </c>
      <c r="G3503">
        <v>15.87115</v>
      </c>
      <c r="H3503">
        <v>30.196010000000001</v>
      </c>
      <c r="I3503">
        <v>215.5917</v>
      </c>
      <c r="J3503" s="24">
        <v>4.889632E-2</v>
      </c>
      <c r="K3503">
        <v>2.9929899999999998</v>
      </c>
      <c r="L3503">
        <v>2.9838450000000001</v>
      </c>
      <c r="M3503">
        <v>398.74740000000003</v>
      </c>
      <c r="N3503">
        <v>170.23060000000001</v>
      </c>
      <c r="O3503">
        <v>14.24081</v>
      </c>
      <c r="P3503">
        <v>14.59895</v>
      </c>
    </row>
    <row r="3504" spans="1:16" x14ac:dyDescent="0.25">
      <c r="A3504">
        <v>29.16667</v>
      </c>
      <c r="B3504">
        <v>3899.6909999999998</v>
      </c>
      <c r="C3504">
        <v>249.8314</v>
      </c>
      <c r="D3504">
        <v>149.9736</v>
      </c>
      <c r="E3504">
        <v>115.2548</v>
      </c>
      <c r="F3504">
        <v>34.93477</v>
      </c>
      <c r="G3504">
        <v>15.862</v>
      </c>
      <c r="H3504">
        <v>29.99005</v>
      </c>
      <c r="I3504">
        <v>215.60069999999999</v>
      </c>
      <c r="J3504" s="24">
        <v>4.605542E-2</v>
      </c>
      <c r="K3504">
        <v>3.0272290000000002</v>
      </c>
      <c r="L3504">
        <v>2.9912589999999999</v>
      </c>
      <c r="M3504">
        <v>393.55739999999997</v>
      </c>
      <c r="N3504">
        <v>169.64920000000001</v>
      </c>
      <c r="O3504">
        <v>14.25384</v>
      </c>
      <c r="P3504">
        <v>14.52003</v>
      </c>
    </row>
    <row r="3505" spans="1:16" x14ac:dyDescent="0.25">
      <c r="A3505">
        <v>29.17501</v>
      </c>
      <c r="B3505">
        <v>3900.4720000000002</v>
      </c>
      <c r="C3505">
        <v>250.12569999999999</v>
      </c>
      <c r="D3505">
        <v>150.0215</v>
      </c>
      <c r="E3505">
        <v>115.4051</v>
      </c>
      <c r="F3505">
        <v>34.931139999999999</v>
      </c>
      <c r="G3505">
        <v>15.91469</v>
      </c>
      <c r="H3505">
        <v>29.938690000000001</v>
      </c>
      <c r="I3505">
        <v>215.61850000000001</v>
      </c>
      <c r="J3505" s="24">
        <v>5.3772590000000002E-2</v>
      </c>
      <c r="K3505">
        <v>3.0188359999999999</v>
      </c>
      <c r="L3505">
        <v>3.0095909999999999</v>
      </c>
      <c r="M3505">
        <v>397.1977</v>
      </c>
      <c r="N3505">
        <v>169.45910000000001</v>
      </c>
      <c r="O3505">
        <v>14.2424</v>
      </c>
      <c r="P3505">
        <v>14.515610000000001</v>
      </c>
    </row>
    <row r="3506" spans="1:16" x14ac:dyDescent="0.25">
      <c r="A3506">
        <v>29.183330000000002</v>
      </c>
      <c r="B3506">
        <v>3901.6550000000002</v>
      </c>
      <c r="C3506">
        <v>248.93049999999999</v>
      </c>
      <c r="D3506">
        <v>150.0701</v>
      </c>
      <c r="E3506">
        <v>115.49850000000001</v>
      </c>
      <c r="F3506">
        <v>34.940040000000003</v>
      </c>
      <c r="G3506">
        <v>16.094639999999998</v>
      </c>
      <c r="H3506">
        <v>29.889959999999999</v>
      </c>
      <c r="I3506">
        <v>215.58510000000001</v>
      </c>
      <c r="J3506" s="24">
        <v>5.7113629999999999E-2</v>
      </c>
      <c r="K3506">
        <v>3.0171559999999999</v>
      </c>
      <c r="L3506">
        <v>3.004426</v>
      </c>
      <c r="M3506">
        <v>400.1277</v>
      </c>
      <c r="N3506">
        <v>169.3279</v>
      </c>
      <c r="O3506">
        <v>14.249129999999999</v>
      </c>
      <c r="P3506">
        <v>14.538639999999999</v>
      </c>
    </row>
    <row r="3507" spans="1:16" x14ac:dyDescent="0.25">
      <c r="A3507">
        <v>29.191680000000002</v>
      </c>
      <c r="B3507">
        <v>3906.04</v>
      </c>
      <c r="C3507">
        <v>249.5059</v>
      </c>
      <c r="D3507">
        <v>150.2955</v>
      </c>
      <c r="E3507">
        <v>115.2084</v>
      </c>
      <c r="F3507">
        <v>34.961150000000004</v>
      </c>
      <c r="G3507">
        <v>16.129449999999999</v>
      </c>
      <c r="H3507">
        <v>30.130469999999999</v>
      </c>
      <c r="I3507">
        <v>215.5778</v>
      </c>
      <c r="J3507" s="24">
        <v>5.532774E-2</v>
      </c>
      <c r="K3507">
        <v>2.9952770000000002</v>
      </c>
      <c r="L3507">
        <v>2.9926849999999998</v>
      </c>
      <c r="M3507">
        <v>400.6857</v>
      </c>
      <c r="N3507">
        <v>167.23150000000001</v>
      </c>
      <c r="O3507">
        <v>14.32147</v>
      </c>
      <c r="P3507">
        <v>14.49497</v>
      </c>
    </row>
    <row r="3508" spans="1:16" x14ac:dyDescent="0.25">
      <c r="A3508">
        <v>29.2</v>
      </c>
      <c r="B3508">
        <v>3903.4870000000001</v>
      </c>
      <c r="C3508">
        <v>249.74379999999999</v>
      </c>
      <c r="D3508">
        <v>150.167</v>
      </c>
      <c r="E3508">
        <v>114.9358</v>
      </c>
      <c r="F3508">
        <v>35.002020000000002</v>
      </c>
      <c r="G3508">
        <v>16.02244</v>
      </c>
      <c r="H3508">
        <v>29.93113</v>
      </c>
      <c r="I3508">
        <v>215.61369999999999</v>
      </c>
      <c r="J3508" s="24">
        <v>4.646542E-2</v>
      </c>
      <c r="K3508">
        <v>3.0032580000000002</v>
      </c>
      <c r="L3508">
        <v>2.9872570000000001</v>
      </c>
      <c r="M3508">
        <v>396.23869999999999</v>
      </c>
      <c r="N3508">
        <v>170.31530000000001</v>
      </c>
      <c r="O3508">
        <v>14.29495</v>
      </c>
      <c r="P3508">
        <v>14.45083</v>
      </c>
    </row>
    <row r="3509" spans="1:16" x14ac:dyDescent="0.25">
      <c r="A3509">
        <v>29.208349999999999</v>
      </c>
      <c r="B3509">
        <v>3897.165</v>
      </c>
      <c r="C3509">
        <v>249.83529999999999</v>
      </c>
      <c r="D3509">
        <v>150.11760000000001</v>
      </c>
      <c r="E3509">
        <v>114.7509</v>
      </c>
      <c r="F3509">
        <v>34.95552</v>
      </c>
      <c r="G3509">
        <v>15.92046</v>
      </c>
      <c r="H3509">
        <v>30.113700000000001</v>
      </c>
      <c r="I3509">
        <v>215.61109999999999</v>
      </c>
      <c r="J3509" s="24">
        <v>5.0732140000000002E-2</v>
      </c>
      <c r="K3509">
        <v>3.0089329999999999</v>
      </c>
      <c r="L3509">
        <v>3.0285839999999999</v>
      </c>
      <c r="M3509">
        <v>394.03660000000002</v>
      </c>
      <c r="N3509">
        <v>169.51939999999999</v>
      </c>
      <c r="O3509">
        <v>14.231490000000001</v>
      </c>
      <c r="P3509">
        <v>14.519080000000001</v>
      </c>
    </row>
    <row r="3510" spans="1:16" x14ac:dyDescent="0.25">
      <c r="A3510">
        <v>29.216670000000001</v>
      </c>
      <c r="B3510">
        <v>3893.9690000000001</v>
      </c>
      <c r="C3510">
        <v>249.6559</v>
      </c>
      <c r="D3510">
        <v>150.03530000000001</v>
      </c>
      <c r="E3510">
        <v>114.6088</v>
      </c>
      <c r="F3510">
        <v>34.993540000000003</v>
      </c>
      <c r="G3510">
        <v>15.958310000000001</v>
      </c>
      <c r="H3510">
        <v>30.043399999999998</v>
      </c>
      <c r="I3510">
        <v>215.60560000000001</v>
      </c>
      <c r="J3510" s="24">
        <v>5.6770950000000001E-2</v>
      </c>
      <c r="K3510">
        <v>2.9748399999999999</v>
      </c>
      <c r="L3510">
        <v>2.9983939999999998</v>
      </c>
      <c r="M3510">
        <v>393.8852</v>
      </c>
      <c r="N3510">
        <v>170.31039999999999</v>
      </c>
      <c r="O3510">
        <v>14.24546</v>
      </c>
      <c r="P3510">
        <v>14.569050000000001</v>
      </c>
    </row>
    <row r="3511" spans="1:16" x14ac:dyDescent="0.25">
      <c r="A3511">
        <v>29.225010000000001</v>
      </c>
      <c r="B3511">
        <v>3898.7370000000001</v>
      </c>
      <c r="C3511">
        <v>249.67</v>
      </c>
      <c r="D3511">
        <v>149.99629999999999</v>
      </c>
      <c r="E3511">
        <v>114.55240000000001</v>
      </c>
      <c r="F3511">
        <v>35.042839999999998</v>
      </c>
      <c r="G3511">
        <v>16.04081</v>
      </c>
      <c r="H3511">
        <v>30.069590000000002</v>
      </c>
      <c r="I3511">
        <v>215.61619999999999</v>
      </c>
      <c r="J3511" s="24">
        <v>5.315127E-2</v>
      </c>
      <c r="K3511">
        <v>3.0018120000000001</v>
      </c>
      <c r="L3511">
        <v>3.0149620000000001</v>
      </c>
      <c r="M3511">
        <v>401.92630000000003</v>
      </c>
      <c r="N3511">
        <v>171.65029999999999</v>
      </c>
      <c r="O3511">
        <v>14.34287</v>
      </c>
      <c r="P3511">
        <v>14.43041</v>
      </c>
    </row>
    <row r="3512" spans="1:16" x14ac:dyDescent="0.25">
      <c r="A3512">
        <v>29.233329999999999</v>
      </c>
      <c r="B3512">
        <v>3899.5120000000002</v>
      </c>
      <c r="C3512">
        <v>249.9485</v>
      </c>
      <c r="D3512">
        <v>149.86760000000001</v>
      </c>
      <c r="E3512">
        <v>114.8164</v>
      </c>
      <c r="F3512">
        <v>35.044170000000001</v>
      </c>
      <c r="G3512">
        <v>15.956630000000001</v>
      </c>
      <c r="H3512">
        <v>29.83419</v>
      </c>
      <c r="I3512">
        <v>215.6155</v>
      </c>
      <c r="J3512">
        <v>4.7067299999999999E-2</v>
      </c>
      <c r="K3512">
        <v>3.0122559999999998</v>
      </c>
      <c r="L3512">
        <v>3.0219640000000001</v>
      </c>
      <c r="M3512">
        <v>401.18349999999998</v>
      </c>
      <c r="N3512">
        <v>171.40389999999999</v>
      </c>
      <c r="O3512">
        <v>14.30294</v>
      </c>
      <c r="P3512">
        <v>14.410880000000001</v>
      </c>
    </row>
    <row r="3513" spans="1:16" x14ac:dyDescent="0.25">
      <c r="A3513">
        <v>29.241679999999999</v>
      </c>
      <c r="B3513">
        <v>3902.4160000000002</v>
      </c>
      <c r="C3513">
        <v>249.54230000000001</v>
      </c>
      <c r="D3513">
        <v>149.89449999999999</v>
      </c>
      <c r="E3513">
        <v>115.0283</v>
      </c>
      <c r="F3513">
        <v>35.061360000000001</v>
      </c>
      <c r="G3513">
        <v>15.885160000000001</v>
      </c>
      <c r="H3513">
        <v>29.87584</v>
      </c>
      <c r="I3513">
        <v>215.57050000000001</v>
      </c>
      <c r="J3513" s="24">
        <v>4.4605390000000002E-2</v>
      </c>
      <c r="K3513">
        <v>3.0162640000000001</v>
      </c>
      <c r="L3513">
        <v>3.0197530000000001</v>
      </c>
      <c r="M3513">
        <v>398.12240000000003</v>
      </c>
      <c r="N3513">
        <v>170.1651</v>
      </c>
      <c r="O3513">
        <v>14.244859999999999</v>
      </c>
      <c r="P3513">
        <v>14.44021</v>
      </c>
    </row>
    <row r="3514" spans="1:16" x14ac:dyDescent="0.25">
      <c r="A3514">
        <v>29.250029999999999</v>
      </c>
      <c r="B3514">
        <v>3901.828</v>
      </c>
      <c r="C3514">
        <v>250.24619999999999</v>
      </c>
      <c r="D3514">
        <v>149.97579999999999</v>
      </c>
      <c r="E3514">
        <v>115.2488</v>
      </c>
      <c r="F3514">
        <v>35.077800000000003</v>
      </c>
      <c r="G3514">
        <v>15.82976</v>
      </c>
      <c r="H3514">
        <v>30.046220000000002</v>
      </c>
      <c r="I3514">
        <v>215.57320000000001</v>
      </c>
      <c r="J3514" s="24">
        <v>4.1519779999999999E-2</v>
      </c>
      <c r="K3514">
        <v>2.9817230000000001</v>
      </c>
      <c r="L3514">
        <v>2.985633</v>
      </c>
      <c r="M3514">
        <v>393.10730000000001</v>
      </c>
      <c r="N3514">
        <v>169.45939999999999</v>
      </c>
      <c r="O3514">
        <v>14.2311</v>
      </c>
      <c r="P3514">
        <v>14.43291</v>
      </c>
    </row>
    <row r="3515" spans="1:16" x14ac:dyDescent="0.25">
      <c r="A3515">
        <v>29.25834</v>
      </c>
      <c r="B3515">
        <v>3900.538</v>
      </c>
      <c r="C3515">
        <v>249.5993</v>
      </c>
      <c r="D3515">
        <v>150.0318</v>
      </c>
      <c r="E3515">
        <v>115.3702</v>
      </c>
      <c r="F3515">
        <v>35.043959999999998</v>
      </c>
      <c r="G3515">
        <v>15.782170000000001</v>
      </c>
      <c r="H3515">
        <v>30.283609999999999</v>
      </c>
      <c r="I3515">
        <v>215.58500000000001</v>
      </c>
      <c r="J3515" s="24">
        <v>4.7468759999999999E-2</v>
      </c>
      <c r="K3515">
        <v>3.0081259999999999</v>
      </c>
      <c r="L3515">
        <v>3.0106229999999998</v>
      </c>
      <c r="M3515">
        <v>396.84969999999998</v>
      </c>
      <c r="N3515">
        <v>169.4864</v>
      </c>
      <c r="O3515">
        <v>14.371700000000001</v>
      </c>
      <c r="P3515">
        <v>14.48273</v>
      </c>
    </row>
    <row r="3516" spans="1:16" x14ac:dyDescent="0.25">
      <c r="A3516">
        <v>29.266690000000001</v>
      </c>
      <c r="B3516">
        <v>3901.0230000000001</v>
      </c>
      <c r="C3516">
        <v>250.34020000000001</v>
      </c>
      <c r="D3516">
        <v>150.07660000000001</v>
      </c>
      <c r="E3516">
        <v>115.5021</v>
      </c>
      <c r="F3516">
        <v>35.00103</v>
      </c>
      <c r="G3516">
        <v>15.76056</v>
      </c>
      <c r="H3516">
        <v>29.963930000000001</v>
      </c>
      <c r="I3516">
        <v>215.60339999999999</v>
      </c>
      <c r="J3516" s="24">
        <v>4.3749530000000002E-2</v>
      </c>
      <c r="K3516">
        <v>3.0084029999999999</v>
      </c>
      <c r="L3516">
        <v>3.0152890000000001</v>
      </c>
      <c r="M3516">
        <v>401.46620000000001</v>
      </c>
      <c r="N3516">
        <v>169.5968</v>
      </c>
      <c r="O3516">
        <v>14.23593</v>
      </c>
      <c r="P3516">
        <v>14.47921</v>
      </c>
    </row>
    <row r="3517" spans="1:16" x14ac:dyDescent="0.25">
      <c r="A3517">
        <v>29.275010000000002</v>
      </c>
      <c r="B3517">
        <v>3905.0859999999998</v>
      </c>
      <c r="C3517">
        <v>251.07589999999999</v>
      </c>
      <c r="D3517">
        <v>150.24879999999999</v>
      </c>
      <c r="E3517">
        <v>115.217</v>
      </c>
      <c r="F3517">
        <v>34.943919999999999</v>
      </c>
      <c r="G3517">
        <v>15.774570000000001</v>
      </c>
      <c r="H3517">
        <v>30.273859999999999</v>
      </c>
      <c r="I3517">
        <v>215.59710000000001</v>
      </c>
      <c r="J3517" s="24">
        <v>4.550328E-2</v>
      </c>
      <c r="K3517">
        <v>3.007123</v>
      </c>
      <c r="L3517">
        <v>2.998316</v>
      </c>
      <c r="M3517">
        <v>400.49979999999999</v>
      </c>
      <c r="N3517">
        <v>166.8827</v>
      </c>
      <c r="O3517">
        <v>14.24161</v>
      </c>
      <c r="P3517">
        <v>14.397410000000001</v>
      </c>
    </row>
    <row r="3518" spans="1:16" x14ac:dyDescent="0.25">
      <c r="A3518">
        <v>29.283359999999998</v>
      </c>
      <c r="B3518">
        <v>3900.05</v>
      </c>
      <c r="C3518">
        <v>249.54329999999999</v>
      </c>
      <c r="D3518">
        <v>150.14529999999999</v>
      </c>
      <c r="E3518">
        <v>114.91630000000001</v>
      </c>
      <c r="F3518">
        <v>34.917119999999997</v>
      </c>
      <c r="G3518">
        <v>15.84238</v>
      </c>
      <c r="H3518">
        <v>29.864090000000001</v>
      </c>
      <c r="I3518">
        <v>215.59110000000001</v>
      </c>
      <c r="J3518" s="24">
        <v>5.7511180000000002E-2</v>
      </c>
      <c r="K3518">
        <v>2.9796119999999999</v>
      </c>
      <c r="L3518">
        <v>2.992966</v>
      </c>
      <c r="M3518">
        <v>393.11219999999997</v>
      </c>
      <c r="N3518">
        <v>170.8415</v>
      </c>
      <c r="O3518">
        <v>14.269170000000001</v>
      </c>
      <c r="P3518">
        <v>14.520659999999999</v>
      </c>
    </row>
    <row r="3519" spans="1:16" x14ac:dyDescent="0.25">
      <c r="A3519">
        <v>29.291679999999999</v>
      </c>
      <c r="B3519">
        <v>3904.0059999999999</v>
      </c>
      <c r="C3519">
        <v>250.05789999999999</v>
      </c>
      <c r="D3519">
        <v>150.05449999999999</v>
      </c>
      <c r="E3519">
        <v>114.6632</v>
      </c>
      <c r="F3519">
        <v>34.927729999999997</v>
      </c>
      <c r="G3519">
        <v>16.08907</v>
      </c>
      <c r="H3519">
        <v>29.824339999999999</v>
      </c>
      <c r="I3519">
        <v>215.56979999999999</v>
      </c>
      <c r="J3519" s="24">
        <v>4.9140419999999997E-2</v>
      </c>
      <c r="K3519">
        <v>3.0006119999999998</v>
      </c>
      <c r="L3519">
        <v>3.0041760000000002</v>
      </c>
      <c r="M3519">
        <v>398.28230000000002</v>
      </c>
      <c r="N3519">
        <v>171.15719999999999</v>
      </c>
      <c r="O3519">
        <v>14.28176</v>
      </c>
      <c r="P3519">
        <v>14.455019999999999</v>
      </c>
    </row>
    <row r="3520" spans="1:16" x14ac:dyDescent="0.25">
      <c r="A3520">
        <v>29.30002</v>
      </c>
      <c r="B3520">
        <v>3903.212</v>
      </c>
      <c r="C3520">
        <v>249.56800000000001</v>
      </c>
      <c r="D3520">
        <v>149.9845</v>
      </c>
      <c r="E3520">
        <v>114.4692</v>
      </c>
      <c r="F3520">
        <v>34.95711</v>
      </c>
      <c r="G3520">
        <v>16.071490000000001</v>
      </c>
      <c r="H3520">
        <v>29.80322</v>
      </c>
      <c r="I3520">
        <v>215.595</v>
      </c>
      <c r="J3520" s="24">
        <v>4.7856370000000002E-2</v>
      </c>
      <c r="K3520">
        <v>2.9992190000000001</v>
      </c>
      <c r="L3520">
        <v>3.00474</v>
      </c>
      <c r="M3520">
        <v>399.61399999999998</v>
      </c>
      <c r="N3520">
        <v>170.9145</v>
      </c>
      <c r="O3520">
        <v>14.20363</v>
      </c>
      <c r="P3520">
        <v>14.55302</v>
      </c>
    </row>
    <row r="3521" spans="1:16" x14ac:dyDescent="0.25">
      <c r="A3521">
        <v>29.308340000000001</v>
      </c>
      <c r="B3521">
        <v>3904.1509999999998</v>
      </c>
      <c r="C3521">
        <v>249.994</v>
      </c>
      <c r="D3521">
        <v>149.80539999999999</v>
      </c>
      <c r="E3521">
        <v>114.71250000000001</v>
      </c>
      <c r="F3521">
        <v>35.00132</v>
      </c>
      <c r="G3521">
        <v>16.068529999999999</v>
      </c>
      <c r="H3521">
        <v>29.850940000000001</v>
      </c>
      <c r="I3521">
        <v>215.62110000000001</v>
      </c>
      <c r="J3521" s="24">
        <v>4.589493E-2</v>
      </c>
      <c r="K3521">
        <v>3.020276</v>
      </c>
      <c r="L3521">
        <v>3.050824</v>
      </c>
      <c r="M3521">
        <v>398.77940000000001</v>
      </c>
      <c r="N3521">
        <v>172.4409</v>
      </c>
      <c r="O3521">
        <v>14.26576</v>
      </c>
      <c r="P3521">
        <v>14.497109999999999</v>
      </c>
    </row>
    <row r="3522" spans="1:16" x14ac:dyDescent="0.25">
      <c r="A3522">
        <v>29.316690000000001</v>
      </c>
      <c r="B3522">
        <v>3904.0940000000001</v>
      </c>
      <c r="C3522">
        <v>250.30860000000001</v>
      </c>
      <c r="D3522">
        <v>149.83179999999999</v>
      </c>
      <c r="E3522">
        <v>114.96599999999999</v>
      </c>
      <c r="F3522">
        <v>34.972740000000002</v>
      </c>
      <c r="G3522">
        <v>16.01566</v>
      </c>
      <c r="H3522">
        <v>29.88354</v>
      </c>
      <c r="I3522">
        <v>215.59790000000001</v>
      </c>
      <c r="J3522" s="24">
        <v>5.0619379999999999E-2</v>
      </c>
      <c r="K3522">
        <v>3.0174919999999998</v>
      </c>
      <c r="L3522">
        <v>2.9933920000000001</v>
      </c>
      <c r="M3522">
        <v>393.91570000000002</v>
      </c>
      <c r="N3522">
        <v>170.56489999999999</v>
      </c>
      <c r="O3522">
        <v>14.282220000000001</v>
      </c>
      <c r="P3522">
        <v>14.54275</v>
      </c>
    </row>
    <row r="3523" spans="1:16" x14ac:dyDescent="0.25">
      <c r="A3523">
        <v>29.325009999999999</v>
      </c>
      <c r="B3523">
        <v>3901.1979999999999</v>
      </c>
      <c r="C3523">
        <v>250.47880000000001</v>
      </c>
      <c r="D3523">
        <v>149.88130000000001</v>
      </c>
      <c r="E3523">
        <v>115.1502</v>
      </c>
      <c r="F3523">
        <v>34.99194</v>
      </c>
      <c r="G3523">
        <v>15.90212</v>
      </c>
      <c r="H3523">
        <v>29.87688</v>
      </c>
      <c r="I3523">
        <v>215.61259999999999</v>
      </c>
      <c r="J3523" s="24">
        <v>4.6152539999999999E-2</v>
      </c>
      <c r="K3523">
        <v>3.0200089999999999</v>
      </c>
      <c r="L3523">
        <v>3.0115889999999998</v>
      </c>
      <c r="M3523">
        <v>399.90649999999999</v>
      </c>
      <c r="N3523">
        <v>169.5378</v>
      </c>
      <c r="O3523">
        <v>14.247019999999999</v>
      </c>
      <c r="P3523">
        <v>14.49403</v>
      </c>
    </row>
    <row r="3524" spans="1:16" x14ac:dyDescent="0.25">
      <c r="A3524">
        <v>29.333359999999999</v>
      </c>
      <c r="B3524">
        <v>3899.4810000000002</v>
      </c>
      <c r="C3524">
        <v>250.18180000000001</v>
      </c>
      <c r="D3524">
        <v>149.9273</v>
      </c>
      <c r="E3524">
        <v>115.2948</v>
      </c>
      <c r="F3524">
        <v>35.009140000000002</v>
      </c>
      <c r="G3524">
        <v>15.84338</v>
      </c>
      <c r="H3524">
        <v>29.989740000000001</v>
      </c>
      <c r="I3524">
        <v>215.5932</v>
      </c>
      <c r="J3524" s="24">
        <v>5.8230039999999997E-2</v>
      </c>
      <c r="K3524">
        <v>3.0225010000000001</v>
      </c>
      <c r="L3524">
        <v>3.0197379999999998</v>
      </c>
      <c r="M3524">
        <v>401.53120000000001</v>
      </c>
      <c r="N3524">
        <v>169.50640000000001</v>
      </c>
      <c r="O3524">
        <v>14.20271</v>
      </c>
      <c r="P3524">
        <v>14.511609999999999</v>
      </c>
    </row>
    <row r="3525" spans="1:16" x14ac:dyDescent="0.25">
      <c r="A3525">
        <v>29.34168</v>
      </c>
      <c r="B3525">
        <v>3899</v>
      </c>
      <c r="C3525">
        <v>250.18610000000001</v>
      </c>
      <c r="D3525">
        <v>149.9545</v>
      </c>
      <c r="E3525">
        <v>115.4409</v>
      </c>
      <c r="F3525">
        <v>35.013159999999999</v>
      </c>
      <c r="G3525">
        <v>15.82366</v>
      </c>
      <c r="H3525">
        <v>29.930199999999999</v>
      </c>
      <c r="I3525">
        <v>215.57599999999999</v>
      </c>
      <c r="J3525" s="24">
        <v>4.8970270000000003E-2</v>
      </c>
      <c r="K3525">
        <v>3.0118260000000001</v>
      </c>
      <c r="L3525">
        <v>2.9763289999999998</v>
      </c>
      <c r="M3525">
        <v>397.65690000000001</v>
      </c>
      <c r="N3525">
        <v>169.42699999999999</v>
      </c>
      <c r="O3525">
        <v>14.233459999999999</v>
      </c>
      <c r="P3525">
        <v>14.536530000000001</v>
      </c>
    </row>
    <row r="3526" spans="1:16" x14ac:dyDescent="0.25">
      <c r="A3526">
        <v>29.350020000000001</v>
      </c>
      <c r="B3526">
        <v>3896.364</v>
      </c>
      <c r="C3526">
        <v>249.48480000000001</v>
      </c>
      <c r="D3526">
        <v>150.0994</v>
      </c>
      <c r="E3526">
        <v>115.3344</v>
      </c>
      <c r="F3526">
        <v>34.930169999999997</v>
      </c>
      <c r="G3526">
        <v>15.80364</v>
      </c>
      <c r="H3526">
        <v>29.927099999999999</v>
      </c>
      <c r="I3526">
        <v>215.58539999999999</v>
      </c>
      <c r="J3526" s="24">
        <v>4.4691450000000001E-2</v>
      </c>
      <c r="K3526">
        <v>3.0267650000000001</v>
      </c>
      <c r="L3526">
        <v>3.0225059999999999</v>
      </c>
      <c r="M3526">
        <v>393.39080000000001</v>
      </c>
      <c r="N3526">
        <v>168.7551</v>
      </c>
      <c r="O3526">
        <v>14.29012</v>
      </c>
      <c r="P3526">
        <v>14.48157</v>
      </c>
    </row>
    <row r="3527" spans="1:16" x14ac:dyDescent="0.25">
      <c r="A3527">
        <v>29.358339999999998</v>
      </c>
      <c r="B3527">
        <v>3896.127</v>
      </c>
      <c r="C3527">
        <v>249.04300000000001</v>
      </c>
      <c r="D3527">
        <v>150.1311</v>
      </c>
      <c r="E3527">
        <v>115.0919</v>
      </c>
      <c r="F3527">
        <v>35.003799999999998</v>
      </c>
      <c r="G3527">
        <v>15.771739999999999</v>
      </c>
      <c r="H3527">
        <v>30.037240000000001</v>
      </c>
      <c r="I3527">
        <v>215.5823</v>
      </c>
      <c r="J3527" s="24">
        <v>5.5062010000000002E-2</v>
      </c>
      <c r="K3527">
        <v>2.9881060000000002</v>
      </c>
      <c r="L3527">
        <v>2.972791</v>
      </c>
      <c r="M3527">
        <v>400.24880000000002</v>
      </c>
      <c r="N3527">
        <v>169.18020000000001</v>
      </c>
      <c r="O3527">
        <v>14.34172</v>
      </c>
      <c r="P3527">
        <v>14.55899</v>
      </c>
    </row>
    <row r="3528" spans="1:16" x14ac:dyDescent="0.25">
      <c r="A3528">
        <v>29.366689999999998</v>
      </c>
      <c r="B3528">
        <v>3902.1129999999998</v>
      </c>
      <c r="C3528">
        <v>249.39879999999999</v>
      </c>
      <c r="D3528">
        <v>150.0411</v>
      </c>
      <c r="E3528">
        <v>114.8884</v>
      </c>
      <c r="F3528">
        <v>34.973370000000003</v>
      </c>
      <c r="G3528">
        <v>15.81054</v>
      </c>
      <c r="H3528">
        <v>30.107489999999999</v>
      </c>
      <c r="I3528">
        <v>215.6071</v>
      </c>
      <c r="J3528" s="24">
        <v>4.7847260000000003E-2</v>
      </c>
      <c r="K3528">
        <v>3.0116969999999998</v>
      </c>
      <c r="L3528">
        <v>3.0034969999999999</v>
      </c>
      <c r="M3528">
        <v>401.60570000000001</v>
      </c>
      <c r="N3528">
        <v>170.3563</v>
      </c>
      <c r="O3528">
        <v>14.21945</v>
      </c>
      <c r="P3528">
        <v>14.448880000000001</v>
      </c>
    </row>
    <row r="3529" spans="1:16" x14ac:dyDescent="0.25">
      <c r="A3529">
        <v>29.37501</v>
      </c>
      <c r="B3529">
        <v>3899.46</v>
      </c>
      <c r="C3529">
        <v>249.3749</v>
      </c>
      <c r="D3529">
        <v>149.9717</v>
      </c>
      <c r="E3529">
        <v>114.708</v>
      </c>
      <c r="F3529">
        <v>35.026620000000001</v>
      </c>
      <c r="G3529">
        <v>15.91278</v>
      </c>
      <c r="H3529">
        <v>30.140429999999999</v>
      </c>
      <c r="I3529">
        <v>215.5934</v>
      </c>
      <c r="J3529" s="24">
        <v>5.0476769999999997E-2</v>
      </c>
      <c r="K3529">
        <v>3.0336539999999999</v>
      </c>
      <c r="L3529">
        <v>3.0002309999999999</v>
      </c>
      <c r="M3529">
        <v>396.87990000000002</v>
      </c>
      <c r="N3529">
        <v>169.52520000000001</v>
      </c>
      <c r="O3529">
        <v>14.27013</v>
      </c>
      <c r="P3529">
        <v>14.5181</v>
      </c>
    </row>
    <row r="3530" spans="1:16" x14ac:dyDescent="0.25">
      <c r="A3530">
        <v>29.38335</v>
      </c>
      <c r="B3530">
        <v>3901.2440000000001</v>
      </c>
      <c r="C3530">
        <v>249.1833</v>
      </c>
      <c r="D3530">
        <v>149.9196</v>
      </c>
      <c r="E3530">
        <v>114.5453</v>
      </c>
      <c r="F3530">
        <v>35.068379999999998</v>
      </c>
      <c r="G3530">
        <v>16.018080000000001</v>
      </c>
      <c r="H3530">
        <v>29.933229999999998</v>
      </c>
      <c r="I3530">
        <v>215.5925</v>
      </c>
      <c r="J3530" s="24">
        <v>5.2704029999999999E-2</v>
      </c>
      <c r="K3530">
        <v>3.0089489999999999</v>
      </c>
      <c r="L3530">
        <v>2.9908929999999998</v>
      </c>
      <c r="M3530">
        <v>394.08690000000001</v>
      </c>
      <c r="N3530">
        <v>170.04140000000001</v>
      </c>
      <c r="O3530">
        <v>14.27941</v>
      </c>
      <c r="P3530">
        <v>14.44645</v>
      </c>
    </row>
    <row r="3531" spans="1:16" x14ac:dyDescent="0.25">
      <c r="A3531">
        <v>29.391670000000001</v>
      </c>
      <c r="B3531">
        <v>3894.723</v>
      </c>
      <c r="C3531">
        <v>249.25729999999999</v>
      </c>
      <c r="D3531">
        <v>149.79939999999999</v>
      </c>
      <c r="E3531">
        <v>114.66379999999999</v>
      </c>
      <c r="F3531">
        <v>35.053550000000001</v>
      </c>
      <c r="G3531">
        <v>15.96332</v>
      </c>
      <c r="H3531">
        <v>29.94341</v>
      </c>
      <c r="I3531">
        <v>215.5933</v>
      </c>
      <c r="J3531" s="24">
        <v>5.2808960000000002E-2</v>
      </c>
      <c r="K3531">
        <v>2.997722</v>
      </c>
      <c r="L3531">
        <v>2.9715790000000002</v>
      </c>
      <c r="M3531">
        <v>394.96260000000001</v>
      </c>
      <c r="N3531">
        <v>171.2696</v>
      </c>
      <c r="O3531">
        <v>14.277939999999999</v>
      </c>
      <c r="P3531">
        <v>14.53694</v>
      </c>
    </row>
    <row r="3532" spans="1:16" x14ac:dyDescent="0.25">
      <c r="A3532">
        <v>29.400020000000001</v>
      </c>
      <c r="B3532">
        <v>3900.9050000000002</v>
      </c>
      <c r="C3532">
        <v>250.3098</v>
      </c>
      <c r="D3532">
        <v>149.79650000000001</v>
      </c>
      <c r="E3532">
        <v>114.8973</v>
      </c>
      <c r="F3532">
        <v>35.051200000000001</v>
      </c>
      <c r="G3532">
        <v>15.914960000000001</v>
      </c>
      <c r="H3532">
        <v>29.898859999999999</v>
      </c>
      <c r="I3532">
        <v>215.59630000000001</v>
      </c>
      <c r="J3532" s="24">
        <v>5.3075990000000003E-2</v>
      </c>
      <c r="K3532">
        <v>2.9810789999999998</v>
      </c>
      <c r="L3532">
        <v>2.9778030000000002</v>
      </c>
      <c r="M3532">
        <v>399.7122</v>
      </c>
      <c r="N3532">
        <v>170.86320000000001</v>
      </c>
      <c r="O3532">
        <v>14.27974</v>
      </c>
      <c r="P3532">
        <v>14.442600000000001</v>
      </c>
    </row>
    <row r="3533" spans="1:16" x14ac:dyDescent="0.25">
      <c r="A3533">
        <v>29.408339999999999</v>
      </c>
      <c r="B3533">
        <v>3903.433</v>
      </c>
      <c r="C3533">
        <v>249.66499999999999</v>
      </c>
      <c r="D3533">
        <v>149.86519999999999</v>
      </c>
      <c r="E3533">
        <v>115.0671</v>
      </c>
      <c r="F3533">
        <v>35.027659999999997</v>
      </c>
      <c r="G3533">
        <v>15.87158</v>
      </c>
      <c r="H3533">
        <v>30.034220000000001</v>
      </c>
      <c r="I3533">
        <v>215.61160000000001</v>
      </c>
      <c r="J3533">
        <v>5.6477899999999998E-2</v>
      </c>
      <c r="K3533">
        <v>2.984019</v>
      </c>
      <c r="L3533">
        <v>2.9854949999999998</v>
      </c>
      <c r="M3533">
        <v>401.01960000000003</v>
      </c>
      <c r="N3533">
        <v>169.79470000000001</v>
      </c>
      <c r="O3533">
        <v>14.238329999999999</v>
      </c>
      <c r="P3533">
        <v>14.53584</v>
      </c>
    </row>
    <row r="3534" spans="1:16" x14ac:dyDescent="0.25">
      <c r="A3534">
        <v>29.416689999999999</v>
      </c>
      <c r="B3534">
        <v>3900.587</v>
      </c>
      <c r="C3534">
        <v>249.82820000000001</v>
      </c>
      <c r="D3534">
        <v>150.03049999999999</v>
      </c>
      <c r="E3534">
        <v>115.21169999999999</v>
      </c>
      <c r="F3534">
        <v>34.990479999999998</v>
      </c>
      <c r="G3534">
        <v>15.82625</v>
      </c>
      <c r="H3534">
        <v>29.985520000000001</v>
      </c>
      <c r="I3534">
        <v>215.5822</v>
      </c>
      <c r="J3534" s="24">
        <v>4.8966339999999997E-2</v>
      </c>
      <c r="K3534">
        <v>2.980836</v>
      </c>
      <c r="L3534">
        <v>2.9947309999999998</v>
      </c>
      <c r="M3534">
        <v>393.75009999999997</v>
      </c>
      <c r="N3534">
        <v>169.30369999999999</v>
      </c>
      <c r="O3534">
        <v>14.26061</v>
      </c>
      <c r="P3534">
        <v>14.456950000000001</v>
      </c>
    </row>
    <row r="3535" spans="1:16" x14ac:dyDescent="0.25">
      <c r="A3535">
        <v>29.42501</v>
      </c>
      <c r="B3535">
        <v>3901.8090000000002</v>
      </c>
      <c r="C3535">
        <v>249.8366</v>
      </c>
      <c r="D3535">
        <v>150.0376</v>
      </c>
      <c r="E3535">
        <v>115.3586</v>
      </c>
      <c r="F3535">
        <v>34.953049999999998</v>
      </c>
      <c r="G3535">
        <v>15.789759999999999</v>
      </c>
      <c r="H3535">
        <v>30.00638</v>
      </c>
      <c r="I3535">
        <v>215.57239999999999</v>
      </c>
      <c r="J3535" s="24">
        <v>5.1927729999999998E-2</v>
      </c>
      <c r="K3535">
        <v>2.9457260000000001</v>
      </c>
      <c r="L3535">
        <v>3.0075409999999998</v>
      </c>
      <c r="M3535">
        <v>394.02100000000002</v>
      </c>
      <c r="N3535">
        <v>169.62299999999999</v>
      </c>
      <c r="O3535">
        <v>14.29846</v>
      </c>
      <c r="P3535">
        <v>14.521039999999999</v>
      </c>
    </row>
    <row r="3536" spans="1:16" x14ac:dyDescent="0.25">
      <c r="A3536">
        <v>29.433350000000001</v>
      </c>
      <c r="B3536">
        <v>3905.4319999999998</v>
      </c>
      <c r="C3536">
        <v>250.92140000000001</v>
      </c>
      <c r="D3536">
        <v>150.07839999999999</v>
      </c>
      <c r="E3536">
        <v>115.4222</v>
      </c>
      <c r="F3536">
        <v>34.940399999999997</v>
      </c>
      <c r="G3536">
        <v>15.833119999999999</v>
      </c>
      <c r="H3536">
        <v>30.229990000000001</v>
      </c>
      <c r="I3536">
        <v>215.58940000000001</v>
      </c>
      <c r="J3536" s="24">
        <v>4.2459780000000003E-2</v>
      </c>
      <c r="K3536">
        <v>3.0079410000000002</v>
      </c>
      <c r="L3536">
        <v>3.0453290000000002</v>
      </c>
      <c r="M3536">
        <v>398.66759999999999</v>
      </c>
      <c r="N3536">
        <v>169.80369999999999</v>
      </c>
      <c r="O3536">
        <v>14.252459999999999</v>
      </c>
      <c r="P3536">
        <v>14.472519999999999</v>
      </c>
    </row>
    <row r="3537" spans="1:16" x14ac:dyDescent="0.25">
      <c r="A3537">
        <v>29.441669999999998</v>
      </c>
      <c r="B3537">
        <v>3898.82</v>
      </c>
      <c r="C3537">
        <v>249.6574</v>
      </c>
      <c r="D3537">
        <v>150.22409999999999</v>
      </c>
      <c r="E3537">
        <v>115.27930000000001</v>
      </c>
      <c r="F3537">
        <v>34.949199999999998</v>
      </c>
      <c r="G3537">
        <v>15.89542</v>
      </c>
      <c r="H3537">
        <v>30.07563</v>
      </c>
      <c r="I3537">
        <v>215.59739999999999</v>
      </c>
      <c r="J3537" s="24">
        <v>5.3079210000000002E-2</v>
      </c>
      <c r="K3537">
        <v>3.0040480000000001</v>
      </c>
      <c r="L3537">
        <v>3.0081099999999998</v>
      </c>
      <c r="M3537">
        <v>401.59300000000002</v>
      </c>
      <c r="N3537">
        <v>166.0822</v>
      </c>
      <c r="O3537">
        <v>14.24324</v>
      </c>
      <c r="P3537">
        <v>14.49921</v>
      </c>
    </row>
    <row r="3538" spans="1:16" x14ac:dyDescent="0.25">
      <c r="A3538">
        <v>29.450019999999999</v>
      </c>
      <c r="B3538">
        <v>3901.05</v>
      </c>
      <c r="C3538">
        <v>249.90899999999999</v>
      </c>
      <c r="D3538">
        <v>150.1952</v>
      </c>
      <c r="E3538">
        <v>114.97580000000001</v>
      </c>
      <c r="F3538">
        <v>35.001220000000004</v>
      </c>
      <c r="G3538">
        <v>16.050519999999999</v>
      </c>
      <c r="H3538">
        <v>30.517330000000001</v>
      </c>
      <c r="I3538">
        <v>215.63050000000001</v>
      </c>
      <c r="J3538" s="24">
        <v>4.2417580000000003E-2</v>
      </c>
      <c r="K3538">
        <v>3.0316709999999998</v>
      </c>
      <c r="L3538">
        <v>3.0200979999999999</v>
      </c>
      <c r="M3538">
        <v>398.67970000000003</v>
      </c>
      <c r="N3538">
        <v>170.2567</v>
      </c>
      <c r="O3538">
        <v>14.26966</v>
      </c>
      <c r="P3538">
        <v>14.51993</v>
      </c>
    </row>
    <row r="3539" spans="1:16" x14ac:dyDescent="0.25">
      <c r="A3539">
        <v>29.45834</v>
      </c>
      <c r="B3539">
        <v>3900.5619999999999</v>
      </c>
      <c r="C3539">
        <v>249.8485</v>
      </c>
      <c r="D3539">
        <v>150.13210000000001</v>
      </c>
      <c r="E3539">
        <v>114.80800000000001</v>
      </c>
      <c r="F3539">
        <v>35.042960000000001</v>
      </c>
      <c r="G3539">
        <v>16.06043</v>
      </c>
      <c r="H3539">
        <v>29.745930000000001</v>
      </c>
      <c r="I3539">
        <v>215.5977</v>
      </c>
      <c r="J3539" s="24">
        <v>5.2312549999999999E-2</v>
      </c>
      <c r="K3539">
        <v>2.9979879999999999</v>
      </c>
      <c r="L3539">
        <v>2.988502</v>
      </c>
      <c r="M3539">
        <v>393.17880000000002</v>
      </c>
      <c r="N3539">
        <v>170.9102</v>
      </c>
      <c r="O3539">
        <v>14.23699</v>
      </c>
      <c r="P3539">
        <v>14.551920000000001</v>
      </c>
    </row>
    <row r="3540" spans="1:16" x14ac:dyDescent="0.25">
      <c r="A3540">
        <v>29.46668</v>
      </c>
      <c r="B3540">
        <v>3897.8879999999999</v>
      </c>
      <c r="C3540">
        <v>250.15629999999999</v>
      </c>
      <c r="D3540">
        <v>150.06319999999999</v>
      </c>
      <c r="E3540">
        <v>114.6121</v>
      </c>
      <c r="F3540">
        <v>35.020290000000003</v>
      </c>
      <c r="G3540">
        <v>15.98428</v>
      </c>
      <c r="H3540">
        <v>30.157160000000001</v>
      </c>
      <c r="I3540">
        <v>215.58709999999999</v>
      </c>
      <c r="J3540">
        <v>4.8751900000000001E-2</v>
      </c>
      <c r="K3540">
        <v>3.0044599999999999</v>
      </c>
      <c r="L3540">
        <v>3.0024649999999999</v>
      </c>
      <c r="M3540">
        <v>394.3698</v>
      </c>
      <c r="N3540">
        <v>170.73169999999999</v>
      </c>
      <c r="O3540">
        <v>14.2477</v>
      </c>
      <c r="P3540">
        <v>14.41291</v>
      </c>
    </row>
    <row r="3541" spans="1:16" x14ac:dyDescent="0.25">
      <c r="A3541">
        <v>29.475000000000001</v>
      </c>
      <c r="B3541">
        <v>3895.989</v>
      </c>
      <c r="C3541">
        <v>250.34610000000001</v>
      </c>
      <c r="D3541">
        <v>149.9358</v>
      </c>
      <c r="E3541">
        <v>114.4892</v>
      </c>
      <c r="F3541">
        <v>35.03443</v>
      </c>
      <c r="G3541">
        <v>15.901669999999999</v>
      </c>
      <c r="H3541">
        <v>30.27824</v>
      </c>
      <c r="I3541">
        <v>215.5821</v>
      </c>
      <c r="J3541" s="24">
        <v>5.2821670000000001E-2</v>
      </c>
      <c r="K3541">
        <v>2.986802</v>
      </c>
      <c r="L3541">
        <v>2.986532</v>
      </c>
      <c r="M3541">
        <v>401.33760000000001</v>
      </c>
      <c r="N3541">
        <v>170.54669999999999</v>
      </c>
      <c r="O3541">
        <v>14.28886</v>
      </c>
      <c r="P3541">
        <v>14.52262</v>
      </c>
    </row>
    <row r="3542" spans="1:16" x14ac:dyDescent="0.25">
      <c r="A3542">
        <v>29.483350000000002</v>
      </c>
      <c r="B3542">
        <v>3899.3589999999999</v>
      </c>
      <c r="C3542">
        <v>249.39019999999999</v>
      </c>
      <c r="D3542">
        <v>149.8689</v>
      </c>
      <c r="E3542">
        <v>114.7963</v>
      </c>
      <c r="F3542">
        <v>35.000929999999997</v>
      </c>
      <c r="G3542">
        <v>15.82795</v>
      </c>
      <c r="H3542">
        <v>29.91273</v>
      </c>
      <c r="I3542">
        <v>215.5789</v>
      </c>
      <c r="J3542" s="24">
        <v>5.5460410000000002E-2</v>
      </c>
      <c r="K3542">
        <v>2.9899640000000001</v>
      </c>
      <c r="L3542">
        <v>2.9687239999999999</v>
      </c>
      <c r="M3542">
        <v>401.37520000000001</v>
      </c>
      <c r="N3542">
        <v>171.73410000000001</v>
      </c>
      <c r="O3542">
        <v>14.26525</v>
      </c>
      <c r="P3542">
        <v>14.45692</v>
      </c>
    </row>
    <row r="3543" spans="1:16" x14ac:dyDescent="0.25">
      <c r="A3543">
        <v>29.491669999999999</v>
      </c>
      <c r="B3543">
        <v>3898.4430000000002</v>
      </c>
      <c r="C3543">
        <v>249.48009999999999</v>
      </c>
      <c r="D3543">
        <v>149.87450000000001</v>
      </c>
      <c r="E3543">
        <v>114.99720000000001</v>
      </c>
      <c r="F3543">
        <v>34.928699999999999</v>
      </c>
      <c r="G3543">
        <v>15.81377</v>
      </c>
      <c r="H3543">
        <v>29.85736</v>
      </c>
      <c r="I3543">
        <v>215.56309999999999</v>
      </c>
      <c r="J3543" s="24">
        <v>5.073565E-2</v>
      </c>
      <c r="K3543">
        <v>3.0249100000000002</v>
      </c>
      <c r="L3543">
        <v>3.006904</v>
      </c>
      <c r="M3543">
        <v>393.89190000000002</v>
      </c>
      <c r="N3543">
        <v>170.5926</v>
      </c>
      <c r="O3543">
        <v>14.27402</v>
      </c>
      <c r="P3543">
        <v>14.453139999999999</v>
      </c>
    </row>
    <row r="3544" spans="1:16" x14ac:dyDescent="0.25">
      <c r="A3544">
        <v>29.500019999999999</v>
      </c>
      <c r="B3544">
        <v>3898.817</v>
      </c>
      <c r="C3544">
        <v>249.13249999999999</v>
      </c>
      <c r="D3544">
        <v>149.93719999999999</v>
      </c>
      <c r="E3544">
        <v>115.1767</v>
      </c>
      <c r="F3544">
        <v>34.931359999999998</v>
      </c>
      <c r="G3544">
        <v>15.87744</v>
      </c>
      <c r="H3544">
        <v>29.819659999999999</v>
      </c>
      <c r="I3544">
        <v>215.60480000000001</v>
      </c>
      <c r="J3544">
        <v>5.46542E-2</v>
      </c>
      <c r="K3544">
        <v>2.9965660000000001</v>
      </c>
      <c r="L3544">
        <v>2.9774829999999999</v>
      </c>
      <c r="M3544">
        <v>396.68900000000002</v>
      </c>
      <c r="N3544">
        <v>169.78550000000001</v>
      </c>
      <c r="O3544">
        <v>14.213279999999999</v>
      </c>
      <c r="P3544">
        <v>14.51282</v>
      </c>
    </row>
    <row r="3545" spans="1:16" x14ac:dyDescent="0.25">
      <c r="A3545">
        <v>29.50834</v>
      </c>
      <c r="B3545">
        <v>3899.4209999999998</v>
      </c>
      <c r="C3545">
        <v>249.57069999999999</v>
      </c>
      <c r="D3545">
        <v>150.01840000000001</v>
      </c>
      <c r="E3545">
        <v>115.3411</v>
      </c>
      <c r="F3545">
        <v>35.006430000000002</v>
      </c>
      <c r="G3545">
        <v>16.05078</v>
      </c>
      <c r="H3545">
        <v>30.4526</v>
      </c>
      <c r="I3545">
        <v>215.58029999999999</v>
      </c>
      <c r="J3545" s="24">
        <v>5.0464019999999998E-2</v>
      </c>
      <c r="K3545">
        <v>2.9943019999999998</v>
      </c>
      <c r="L3545">
        <v>3.0024820000000001</v>
      </c>
      <c r="M3545">
        <v>400.70510000000002</v>
      </c>
      <c r="N3545">
        <v>169.8896</v>
      </c>
      <c r="O3545">
        <v>14.215859999999999</v>
      </c>
      <c r="P3545">
        <v>14.4335</v>
      </c>
    </row>
    <row r="3546" spans="1:16" x14ac:dyDescent="0.25">
      <c r="A3546">
        <v>29.516680000000001</v>
      </c>
      <c r="B3546">
        <v>3901.5050000000001</v>
      </c>
      <c r="C3546">
        <v>249.92189999999999</v>
      </c>
      <c r="D3546">
        <v>150.0395</v>
      </c>
      <c r="E3546">
        <v>115.43819999999999</v>
      </c>
      <c r="F3546">
        <v>35.01981</v>
      </c>
      <c r="G3546">
        <v>16.02394</v>
      </c>
      <c r="H3546">
        <v>30.123239999999999</v>
      </c>
      <c r="I3546">
        <v>215.60589999999999</v>
      </c>
      <c r="J3546" s="24">
        <v>4.8613580000000003E-2</v>
      </c>
      <c r="K3546">
        <v>3.0003929999999999</v>
      </c>
      <c r="L3546">
        <v>3.0078320000000001</v>
      </c>
      <c r="M3546">
        <v>401.6506</v>
      </c>
      <c r="N3546">
        <v>169.58330000000001</v>
      </c>
      <c r="O3546">
        <v>14.244619999999999</v>
      </c>
      <c r="P3546">
        <v>14.52961</v>
      </c>
    </row>
    <row r="3547" spans="1:16" x14ac:dyDescent="0.25">
      <c r="A3547">
        <v>29.524999999999999</v>
      </c>
      <c r="B3547">
        <v>3897.587</v>
      </c>
      <c r="C3547">
        <v>249.73410000000001</v>
      </c>
      <c r="D3547">
        <v>150.14830000000001</v>
      </c>
      <c r="E3547">
        <v>115.2535</v>
      </c>
      <c r="F3547">
        <v>35.035910000000001</v>
      </c>
      <c r="G3547">
        <v>15.940390000000001</v>
      </c>
      <c r="H3547">
        <v>29.971489999999999</v>
      </c>
      <c r="I3547">
        <v>215.5959</v>
      </c>
      <c r="J3547" s="24">
        <v>4.6255480000000002E-2</v>
      </c>
      <c r="K3547">
        <v>2.9896959999999999</v>
      </c>
      <c r="L3547">
        <v>2.9860829999999998</v>
      </c>
      <c r="M3547">
        <v>392.83769999999998</v>
      </c>
      <c r="N3547">
        <v>168.7183</v>
      </c>
      <c r="O3547">
        <v>14.27965</v>
      </c>
      <c r="P3547">
        <v>14.45025</v>
      </c>
    </row>
    <row r="3548" spans="1:16" x14ac:dyDescent="0.25">
      <c r="A3548">
        <v>29.533349999999999</v>
      </c>
      <c r="B3548">
        <v>3904.9369999999999</v>
      </c>
      <c r="C3548">
        <v>249.82919999999999</v>
      </c>
      <c r="D3548">
        <v>150.20169999999999</v>
      </c>
      <c r="E3548">
        <v>114.9658</v>
      </c>
      <c r="F3548">
        <v>35.011400000000002</v>
      </c>
      <c r="G3548">
        <v>15.874739999999999</v>
      </c>
      <c r="H3548">
        <v>30.059899999999999</v>
      </c>
      <c r="I3548">
        <v>215.6044</v>
      </c>
      <c r="J3548" s="24">
        <v>4.8256840000000002E-2</v>
      </c>
      <c r="K3548">
        <v>3.0187740000000001</v>
      </c>
      <c r="L3548">
        <v>3.0167570000000001</v>
      </c>
      <c r="M3548">
        <v>398.88279999999997</v>
      </c>
      <c r="N3548">
        <v>169.10919999999999</v>
      </c>
      <c r="O3548">
        <v>14.295299999999999</v>
      </c>
      <c r="P3548">
        <v>14.513730000000001</v>
      </c>
    </row>
    <row r="3549" spans="1:16" x14ac:dyDescent="0.25">
      <c r="A3549">
        <v>29.54167</v>
      </c>
      <c r="B3549">
        <v>3900.8220000000001</v>
      </c>
      <c r="C3549">
        <v>249.2775</v>
      </c>
      <c r="D3549">
        <v>150.124</v>
      </c>
      <c r="E3549">
        <v>114.73350000000001</v>
      </c>
      <c r="F3549">
        <v>34.99098</v>
      </c>
      <c r="G3549">
        <v>15.76979</v>
      </c>
      <c r="H3549">
        <v>29.991599999999998</v>
      </c>
      <c r="I3549">
        <v>215.5958</v>
      </c>
      <c r="J3549" s="24">
        <v>5.4493109999999997E-2</v>
      </c>
      <c r="K3549">
        <v>3.0329139999999999</v>
      </c>
      <c r="L3549">
        <v>3.0272239999999999</v>
      </c>
      <c r="M3549">
        <v>401.44479999999999</v>
      </c>
      <c r="N3549">
        <v>170.19399999999999</v>
      </c>
      <c r="O3549">
        <v>14.186680000000001</v>
      </c>
      <c r="P3549">
        <v>14.525399999999999</v>
      </c>
    </row>
    <row r="3550" spans="1:16" x14ac:dyDescent="0.25">
      <c r="A3550">
        <v>29.55001</v>
      </c>
      <c r="B3550">
        <v>3900.6280000000002</v>
      </c>
      <c r="C3550">
        <v>249.85120000000001</v>
      </c>
      <c r="D3550">
        <v>149.9812</v>
      </c>
      <c r="E3550">
        <v>114.5613</v>
      </c>
      <c r="F3550">
        <v>35.004089999999998</v>
      </c>
      <c r="G3550">
        <v>15.75338</v>
      </c>
      <c r="H3550">
        <v>29.885459999999998</v>
      </c>
      <c r="I3550">
        <v>215.59829999999999</v>
      </c>
      <c r="J3550" s="24">
        <v>5.4477009999999999E-2</v>
      </c>
      <c r="K3550">
        <v>3.0267529999999998</v>
      </c>
      <c r="L3550">
        <v>3.0209760000000001</v>
      </c>
      <c r="M3550">
        <v>396.8442</v>
      </c>
      <c r="N3550">
        <v>170.75550000000001</v>
      </c>
      <c r="O3550">
        <v>14.28162</v>
      </c>
      <c r="P3550">
        <v>14.50841</v>
      </c>
    </row>
    <row r="3551" spans="1:16" x14ac:dyDescent="0.25">
      <c r="A3551">
        <v>29.558330000000002</v>
      </c>
      <c r="B3551">
        <v>3900.5889999999999</v>
      </c>
      <c r="C3551">
        <v>249.23320000000001</v>
      </c>
      <c r="D3551">
        <v>149.8879</v>
      </c>
      <c r="E3551">
        <v>114.5784</v>
      </c>
      <c r="F3551">
        <v>35.055599999999998</v>
      </c>
      <c r="G3551">
        <v>15.76858</v>
      </c>
      <c r="H3551">
        <v>29.768730000000001</v>
      </c>
      <c r="I3551">
        <v>215.59479999999999</v>
      </c>
      <c r="J3551" s="24">
        <v>5.4965470000000002E-2</v>
      </c>
      <c r="K3551">
        <v>2.980283</v>
      </c>
      <c r="L3551">
        <v>2.9894129999999999</v>
      </c>
      <c r="M3551">
        <v>394.32560000000001</v>
      </c>
      <c r="N3551">
        <v>171.69149999999999</v>
      </c>
      <c r="O3551">
        <v>14.302210000000001</v>
      </c>
      <c r="P3551">
        <v>14.43313</v>
      </c>
    </row>
    <row r="3552" spans="1:16" x14ac:dyDescent="0.25">
      <c r="A3552">
        <v>29.566680000000002</v>
      </c>
      <c r="B3552">
        <v>3897.6</v>
      </c>
      <c r="C3552">
        <v>249.9186</v>
      </c>
      <c r="D3552">
        <v>149.79900000000001</v>
      </c>
      <c r="E3552">
        <v>114.8275</v>
      </c>
      <c r="F3552">
        <v>35.063989999999997</v>
      </c>
      <c r="G3552">
        <v>15.80902</v>
      </c>
      <c r="H3552">
        <v>30.022590000000001</v>
      </c>
      <c r="I3552">
        <v>215.5943</v>
      </c>
      <c r="J3552" s="24">
        <v>5.1894040000000002E-2</v>
      </c>
      <c r="K3552">
        <v>3.0025770000000001</v>
      </c>
      <c r="L3552">
        <v>3.0032899999999998</v>
      </c>
      <c r="M3552">
        <v>393.94240000000002</v>
      </c>
      <c r="N3552">
        <v>171.56720000000001</v>
      </c>
      <c r="O3552">
        <v>14.25705</v>
      </c>
      <c r="P3552">
        <v>14.353669999999999</v>
      </c>
    </row>
    <row r="3553" spans="1:16" x14ac:dyDescent="0.25">
      <c r="A3553">
        <v>29.574999999999999</v>
      </c>
      <c r="B3553">
        <v>3902.7379999999998</v>
      </c>
      <c r="C3553">
        <v>249.38560000000001</v>
      </c>
      <c r="D3553">
        <v>149.83439999999999</v>
      </c>
      <c r="E3553">
        <v>115.0308</v>
      </c>
      <c r="F3553">
        <v>35.036909999999999</v>
      </c>
      <c r="G3553">
        <v>15.94407</v>
      </c>
      <c r="H3553">
        <v>30.122039999999998</v>
      </c>
      <c r="I3553">
        <v>215.5967</v>
      </c>
      <c r="J3553" s="24">
        <v>5.8425940000000003E-2</v>
      </c>
      <c r="K3553">
        <v>2.9847229999999998</v>
      </c>
      <c r="L3553">
        <v>2.9787400000000002</v>
      </c>
      <c r="M3553">
        <v>402.48540000000003</v>
      </c>
      <c r="N3553">
        <v>170.01769999999999</v>
      </c>
      <c r="O3553">
        <v>14.27486</v>
      </c>
      <c r="P3553">
        <v>14.48193</v>
      </c>
    </row>
    <row r="3554" spans="1:16" x14ac:dyDescent="0.25">
      <c r="A3554">
        <v>29.583349999999999</v>
      </c>
      <c r="B3554">
        <v>3899.9580000000001</v>
      </c>
      <c r="C3554">
        <v>249.94730000000001</v>
      </c>
      <c r="D3554">
        <v>149.94290000000001</v>
      </c>
      <c r="E3554">
        <v>115.2448</v>
      </c>
      <c r="F3554">
        <v>35.02919</v>
      </c>
      <c r="G3554">
        <v>16.00836</v>
      </c>
      <c r="H3554">
        <v>29.9453</v>
      </c>
      <c r="I3554">
        <v>215.58080000000001</v>
      </c>
      <c r="J3554" s="24">
        <v>4.8426509999999999E-2</v>
      </c>
      <c r="K3554">
        <v>2.9808409999999999</v>
      </c>
      <c r="L3554">
        <v>2.9817809999999998</v>
      </c>
      <c r="M3554">
        <v>400.07780000000002</v>
      </c>
      <c r="N3554">
        <v>169.58949999999999</v>
      </c>
      <c r="O3554">
        <v>14.29518</v>
      </c>
      <c r="P3554">
        <v>14.4444</v>
      </c>
    </row>
    <row r="3555" spans="1:16" x14ac:dyDescent="0.25">
      <c r="A3555">
        <v>29.591670000000001</v>
      </c>
      <c r="B3555">
        <v>3899.8980000000001</v>
      </c>
      <c r="C3555">
        <v>249.9161</v>
      </c>
      <c r="D3555">
        <v>149.97569999999999</v>
      </c>
      <c r="E3555">
        <v>115.3862</v>
      </c>
      <c r="F3555">
        <v>34.977110000000003</v>
      </c>
      <c r="G3555">
        <v>15.99525</v>
      </c>
      <c r="H3555">
        <v>29.888739999999999</v>
      </c>
      <c r="I3555">
        <v>215.58330000000001</v>
      </c>
      <c r="J3555" s="24">
        <v>4.9865119999999999E-2</v>
      </c>
      <c r="K3555">
        <v>2.9723299999999999</v>
      </c>
      <c r="L3555">
        <v>2.9644339999999998</v>
      </c>
      <c r="M3555">
        <v>396.18310000000002</v>
      </c>
      <c r="N3555">
        <v>169.56809999999999</v>
      </c>
      <c r="O3555">
        <v>14.320309999999999</v>
      </c>
      <c r="P3555">
        <v>14.478579999999999</v>
      </c>
    </row>
    <row r="3556" spans="1:16" x14ac:dyDescent="0.25">
      <c r="A3556">
        <v>29.600010000000001</v>
      </c>
      <c r="B3556">
        <v>3900.8290000000002</v>
      </c>
      <c r="C3556">
        <v>250.13990000000001</v>
      </c>
      <c r="D3556">
        <v>150.0378</v>
      </c>
      <c r="E3556">
        <v>115.4875</v>
      </c>
      <c r="F3556">
        <v>34.961239999999997</v>
      </c>
      <c r="G3556">
        <v>15.967140000000001</v>
      </c>
      <c r="H3556">
        <v>29.578890000000001</v>
      </c>
      <c r="I3556">
        <v>215.60900000000001</v>
      </c>
      <c r="J3556">
        <v>4.8762E-2</v>
      </c>
      <c r="K3556">
        <v>3.0088439999999999</v>
      </c>
      <c r="L3556">
        <v>2.990316</v>
      </c>
      <c r="M3556">
        <v>393.90289999999999</v>
      </c>
      <c r="N3556">
        <v>169.524</v>
      </c>
      <c r="O3556">
        <v>14.249610000000001</v>
      </c>
      <c r="P3556">
        <v>14.56898</v>
      </c>
    </row>
    <row r="3557" spans="1:16" x14ac:dyDescent="0.25">
      <c r="A3557">
        <v>29.608329999999999</v>
      </c>
      <c r="B3557">
        <v>3904.9789999999998</v>
      </c>
      <c r="C3557">
        <v>250.60769999999999</v>
      </c>
      <c r="D3557">
        <v>150.17269999999999</v>
      </c>
      <c r="E3557">
        <v>115.2261</v>
      </c>
      <c r="F3557">
        <v>34.945869999999999</v>
      </c>
      <c r="G3557">
        <v>15.93014</v>
      </c>
      <c r="H3557">
        <v>29.74267</v>
      </c>
      <c r="I3557">
        <v>215.5847</v>
      </c>
      <c r="J3557" s="24">
        <v>4.7556920000000003E-2</v>
      </c>
      <c r="K3557">
        <v>3.0080119999999999</v>
      </c>
      <c r="L3557">
        <v>3.0066850000000001</v>
      </c>
      <c r="M3557">
        <v>395.6746</v>
      </c>
      <c r="N3557">
        <v>167.57910000000001</v>
      </c>
      <c r="O3557">
        <v>14.26445</v>
      </c>
      <c r="P3557">
        <v>14.548069999999999</v>
      </c>
    </row>
    <row r="3558" spans="1:16" x14ac:dyDescent="0.25">
      <c r="A3558">
        <v>29.616679999999999</v>
      </c>
      <c r="B3558">
        <v>3893.4470000000001</v>
      </c>
      <c r="C3558">
        <v>249.33340000000001</v>
      </c>
      <c r="D3558">
        <v>150.2029</v>
      </c>
      <c r="E3558">
        <v>114.9695</v>
      </c>
      <c r="F3558">
        <v>34.986429999999999</v>
      </c>
      <c r="G3558">
        <v>16.044039999999999</v>
      </c>
      <c r="H3558">
        <v>29.914919999999999</v>
      </c>
      <c r="I3558">
        <v>215.57230000000001</v>
      </c>
      <c r="J3558" s="24">
        <v>5.4706449999999997E-2</v>
      </c>
      <c r="K3558">
        <v>3.0031140000000001</v>
      </c>
      <c r="L3558">
        <v>2.9959790000000002</v>
      </c>
      <c r="M3558">
        <v>402.15969999999999</v>
      </c>
      <c r="N3558">
        <v>169.62970000000001</v>
      </c>
      <c r="O3558">
        <v>14.242760000000001</v>
      </c>
      <c r="P3558">
        <v>14.46021</v>
      </c>
    </row>
    <row r="3559" spans="1:16" x14ac:dyDescent="0.25">
      <c r="A3559">
        <v>29.625029999999999</v>
      </c>
      <c r="B3559">
        <v>3900.7130000000002</v>
      </c>
      <c r="C3559">
        <v>250.73150000000001</v>
      </c>
      <c r="D3559">
        <v>150.06110000000001</v>
      </c>
      <c r="E3559">
        <v>114.789</v>
      </c>
      <c r="F3559">
        <v>34.98845</v>
      </c>
      <c r="G3559">
        <v>16.087679999999999</v>
      </c>
      <c r="H3559">
        <v>29.70459</v>
      </c>
      <c r="I3559">
        <v>215.5898</v>
      </c>
      <c r="J3559" s="24">
        <v>4.9672630000000002E-2</v>
      </c>
      <c r="K3559">
        <v>2.99939</v>
      </c>
      <c r="L3559">
        <v>3.013207</v>
      </c>
      <c r="M3559">
        <v>401.6737</v>
      </c>
      <c r="N3559">
        <v>169.99359999999999</v>
      </c>
      <c r="O3559">
        <v>14.26953</v>
      </c>
      <c r="P3559">
        <v>14.51923</v>
      </c>
    </row>
    <row r="3560" spans="1:16" x14ac:dyDescent="0.25">
      <c r="A3560">
        <v>29.63334</v>
      </c>
      <c r="B3560">
        <v>3901.84</v>
      </c>
      <c r="C3560">
        <v>250.85390000000001</v>
      </c>
      <c r="D3560">
        <v>150.0146</v>
      </c>
      <c r="E3560">
        <v>114.61539999999999</v>
      </c>
      <c r="F3560">
        <v>34.96808</v>
      </c>
      <c r="G3560">
        <v>16.000229999999998</v>
      </c>
      <c r="H3560">
        <v>29.450130000000001</v>
      </c>
      <c r="I3560">
        <v>215.59950000000001</v>
      </c>
      <c r="J3560">
        <v>4.9608399999999997E-2</v>
      </c>
      <c r="K3560">
        <v>2.9984039999999998</v>
      </c>
      <c r="L3560">
        <v>3.0018950000000002</v>
      </c>
      <c r="M3560">
        <v>396.25420000000003</v>
      </c>
      <c r="N3560">
        <v>170.6482</v>
      </c>
      <c r="O3560">
        <v>14.269439999999999</v>
      </c>
      <c r="P3560">
        <v>14.53281</v>
      </c>
    </row>
    <row r="3561" spans="1:16" x14ac:dyDescent="0.25">
      <c r="A3561">
        <v>29.641690000000001</v>
      </c>
      <c r="B3561">
        <v>3902.8739999999998</v>
      </c>
      <c r="C3561">
        <v>251.04939999999999</v>
      </c>
      <c r="D3561">
        <v>149.935</v>
      </c>
      <c r="E3561">
        <v>114.4782</v>
      </c>
      <c r="F3561">
        <v>34.955419999999997</v>
      </c>
      <c r="G3561">
        <v>15.918990000000001</v>
      </c>
      <c r="H3561">
        <v>29.799099999999999</v>
      </c>
      <c r="I3561">
        <v>215.5692</v>
      </c>
      <c r="J3561" s="24">
        <v>4.9281980000000003E-2</v>
      </c>
      <c r="K3561">
        <v>2.9917660000000001</v>
      </c>
      <c r="L3561">
        <v>2.9906609999999998</v>
      </c>
      <c r="M3561">
        <v>396.79450000000003</v>
      </c>
      <c r="N3561">
        <v>171.07749999999999</v>
      </c>
      <c r="O3561">
        <v>14.24934</v>
      </c>
      <c r="P3561">
        <v>14.47622</v>
      </c>
    </row>
    <row r="3562" spans="1:16" x14ac:dyDescent="0.25">
      <c r="A3562">
        <v>29.650010000000002</v>
      </c>
      <c r="B3562">
        <v>3897.6849999999999</v>
      </c>
      <c r="C3562">
        <v>250.5993</v>
      </c>
      <c r="D3562">
        <v>149.86320000000001</v>
      </c>
      <c r="E3562">
        <v>114.7461</v>
      </c>
      <c r="F3562">
        <v>34.92651</v>
      </c>
      <c r="G3562">
        <v>15.86558</v>
      </c>
      <c r="H3562">
        <v>29.800609999999999</v>
      </c>
      <c r="I3562">
        <v>215.57390000000001</v>
      </c>
      <c r="J3562" s="24">
        <v>4.7388659999999999E-2</v>
      </c>
      <c r="K3562">
        <v>2.9749319999999999</v>
      </c>
      <c r="L3562">
        <v>2.9685779999999999</v>
      </c>
      <c r="M3562">
        <v>401.61059999999998</v>
      </c>
      <c r="N3562">
        <v>171.47200000000001</v>
      </c>
      <c r="O3562">
        <v>14.247400000000001</v>
      </c>
      <c r="P3562">
        <v>14.44136</v>
      </c>
    </row>
    <row r="3563" spans="1:16" x14ac:dyDescent="0.25">
      <c r="A3563">
        <v>29.658359999999998</v>
      </c>
      <c r="B3563">
        <v>3900.5990000000002</v>
      </c>
      <c r="C3563">
        <v>249.9478</v>
      </c>
      <c r="D3563">
        <v>149.84880000000001</v>
      </c>
      <c r="E3563">
        <v>114.9943</v>
      </c>
      <c r="F3563">
        <v>34.906640000000003</v>
      </c>
      <c r="G3563">
        <v>15.86666</v>
      </c>
      <c r="H3563">
        <v>29.710850000000001</v>
      </c>
      <c r="I3563">
        <v>215.58080000000001</v>
      </c>
      <c r="J3563" s="24">
        <v>5.0867259999999997E-2</v>
      </c>
      <c r="K3563">
        <v>3.0157539999999998</v>
      </c>
      <c r="L3563">
        <v>2.9882810000000002</v>
      </c>
      <c r="M3563">
        <v>400.51440000000002</v>
      </c>
      <c r="N3563">
        <v>170.07320000000001</v>
      </c>
      <c r="O3563">
        <v>14.271570000000001</v>
      </c>
      <c r="P3563">
        <v>14.57409</v>
      </c>
    </row>
    <row r="3564" spans="1:16" x14ac:dyDescent="0.25">
      <c r="A3564">
        <v>29.666679999999999</v>
      </c>
      <c r="B3564">
        <v>3898.9740000000002</v>
      </c>
      <c r="C3564">
        <v>250.2998</v>
      </c>
      <c r="D3564">
        <v>149.94739999999999</v>
      </c>
      <c r="E3564">
        <v>115.1698</v>
      </c>
      <c r="F3564">
        <v>34.973979999999997</v>
      </c>
      <c r="G3564">
        <v>15.870509999999999</v>
      </c>
      <c r="H3564">
        <v>29.666409999999999</v>
      </c>
      <c r="I3564">
        <v>215.57859999999999</v>
      </c>
      <c r="J3564" s="24">
        <v>4.9325479999999998E-2</v>
      </c>
      <c r="K3564">
        <v>3.0078320000000001</v>
      </c>
      <c r="L3564">
        <v>2.9850219999999998</v>
      </c>
      <c r="M3564">
        <v>394.38380000000001</v>
      </c>
      <c r="N3564">
        <v>169</v>
      </c>
      <c r="O3564">
        <v>14.154310000000001</v>
      </c>
      <c r="P3564">
        <v>14.504189999999999</v>
      </c>
    </row>
    <row r="3565" spans="1:16" x14ac:dyDescent="0.25">
      <c r="A3565">
        <v>29.67502</v>
      </c>
      <c r="B3565">
        <v>3901.4470000000001</v>
      </c>
      <c r="C3565">
        <v>250.29470000000001</v>
      </c>
      <c r="D3565">
        <v>149.93010000000001</v>
      </c>
      <c r="E3565">
        <v>115.349</v>
      </c>
      <c r="F3565">
        <v>35.011650000000003</v>
      </c>
      <c r="G3565">
        <v>15.87937</v>
      </c>
      <c r="H3565">
        <v>30.094989999999999</v>
      </c>
      <c r="I3565">
        <v>215.58260000000001</v>
      </c>
      <c r="J3565" s="24">
        <v>4.6997110000000002E-2</v>
      </c>
      <c r="K3565">
        <v>2.9744540000000002</v>
      </c>
      <c r="L3565">
        <v>2.9797120000000001</v>
      </c>
      <c r="M3565">
        <v>395.93169999999998</v>
      </c>
      <c r="N3565">
        <v>169.8177</v>
      </c>
      <c r="O3565">
        <v>14.26923</v>
      </c>
      <c r="P3565">
        <v>14.460089999999999</v>
      </c>
    </row>
    <row r="3566" spans="1:16" x14ac:dyDescent="0.25">
      <c r="A3566">
        <v>29.683340000000001</v>
      </c>
      <c r="B3566">
        <v>3898.8119999999999</v>
      </c>
      <c r="C3566">
        <v>249.6601</v>
      </c>
      <c r="D3566">
        <v>150.0462</v>
      </c>
      <c r="E3566">
        <v>115.4498</v>
      </c>
      <c r="F3566">
        <v>35.052729999999997</v>
      </c>
      <c r="G3566">
        <v>15.92126</v>
      </c>
      <c r="H3566">
        <v>30.106300000000001</v>
      </c>
      <c r="I3566">
        <v>215.57679999999999</v>
      </c>
      <c r="J3566" s="24">
        <v>3.9858659999999997E-2</v>
      </c>
      <c r="K3566">
        <v>3.0063819999999999</v>
      </c>
      <c r="L3566">
        <v>2.9979369999999999</v>
      </c>
      <c r="M3566">
        <v>396.9726</v>
      </c>
      <c r="N3566">
        <v>169.7722</v>
      </c>
      <c r="O3566">
        <v>14.264340000000001</v>
      </c>
      <c r="P3566">
        <v>14.45626</v>
      </c>
    </row>
    <row r="3567" spans="1:16" x14ac:dyDescent="0.25">
      <c r="A3567">
        <v>29.691690000000001</v>
      </c>
      <c r="B3567">
        <v>3898.9459999999999</v>
      </c>
      <c r="C3567">
        <v>250.3811</v>
      </c>
      <c r="D3567">
        <v>150.1277</v>
      </c>
      <c r="E3567">
        <v>115.28570000000001</v>
      </c>
      <c r="F3567">
        <v>35.053890000000003</v>
      </c>
      <c r="G3567">
        <v>16.09478</v>
      </c>
      <c r="H3567">
        <v>29.659859999999998</v>
      </c>
      <c r="I3567">
        <v>215.56790000000001</v>
      </c>
      <c r="J3567" s="24">
        <v>5.4770140000000002E-2</v>
      </c>
      <c r="K3567">
        <v>3.0115569999999998</v>
      </c>
      <c r="L3567">
        <v>3.0109249999999999</v>
      </c>
      <c r="M3567">
        <v>401.71550000000002</v>
      </c>
      <c r="N3567">
        <v>168.58099999999999</v>
      </c>
      <c r="O3567">
        <v>14.269729999999999</v>
      </c>
      <c r="P3567">
        <v>14.4503</v>
      </c>
    </row>
    <row r="3568" spans="1:16" x14ac:dyDescent="0.25">
      <c r="A3568">
        <v>29.700009999999999</v>
      </c>
      <c r="B3568">
        <v>3898.489</v>
      </c>
      <c r="C3568">
        <v>249.91210000000001</v>
      </c>
      <c r="D3568">
        <v>150.191</v>
      </c>
      <c r="E3568">
        <v>115.01</v>
      </c>
      <c r="F3568">
        <v>35.10228</v>
      </c>
      <c r="G3568">
        <v>16.060199999999998</v>
      </c>
      <c r="H3568">
        <v>29.893920000000001</v>
      </c>
      <c r="I3568">
        <v>215.58430000000001</v>
      </c>
      <c r="J3568">
        <v>5.4516200000000001E-2</v>
      </c>
      <c r="K3568">
        <v>3.0108259999999998</v>
      </c>
      <c r="L3568">
        <v>3.02149</v>
      </c>
      <c r="M3568">
        <v>400.1438</v>
      </c>
      <c r="N3568">
        <v>169.953</v>
      </c>
      <c r="O3568">
        <v>14.24686</v>
      </c>
      <c r="P3568">
        <v>14.51418</v>
      </c>
    </row>
    <row r="3569" spans="1:16" x14ac:dyDescent="0.25">
      <c r="A3569">
        <v>29.708359999999999</v>
      </c>
      <c r="B3569">
        <v>3899.5279999999998</v>
      </c>
      <c r="C3569">
        <v>249.38849999999999</v>
      </c>
      <c r="D3569">
        <v>150.11199999999999</v>
      </c>
      <c r="E3569">
        <v>114.78019999999999</v>
      </c>
      <c r="F3569">
        <v>35.07705</v>
      </c>
      <c r="G3569">
        <v>15.98596</v>
      </c>
      <c r="H3569">
        <v>29.829940000000001</v>
      </c>
      <c r="I3569">
        <v>215.56790000000001</v>
      </c>
      <c r="J3569">
        <v>4.99152E-2</v>
      </c>
      <c r="K3569">
        <v>2.98068</v>
      </c>
      <c r="L3569">
        <v>3.0137200000000002</v>
      </c>
      <c r="M3569">
        <v>394.82089999999999</v>
      </c>
      <c r="N3569">
        <v>169.92189999999999</v>
      </c>
      <c r="O3569">
        <v>14.290089999999999</v>
      </c>
      <c r="P3569">
        <v>14.50235</v>
      </c>
    </row>
    <row r="3570" spans="1:16" x14ac:dyDescent="0.25">
      <c r="A3570">
        <v>29.71668</v>
      </c>
      <c r="B3570">
        <v>3901.6959999999999</v>
      </c>
      <c r="C3570">
        <v>250.1515</v>
      </c>
      <c r="D3570">
        <v>150.0873</v>
      </c>
      <c r="E3570">
        <v>114.62139999999999</v>
      </c>
      <c r="F3570">
        <v>35.087730000000001</v>
      </c>
      <c r="G3570">
        <v>15.930619999999999</v>
      </c>
      <c r="H3570">
        <v>30.041139999999999</v>
      </c>
      <c r="I3570">
        <v>215.5795</v>
      </c>
      <c r="J3570" s="24">
        <v>4.8234880000000001E-2</v>
      </c>
      <c r="K3570">
        <v>2.9981629999999999</v>
      </c>
      <c r="L3570">
        <v>2.9913699999999999</v>
      </c>
      <c r="M3570">
        <v>394.28109999999998</v>
      </c>
      <c r="N3570">
        <v>169.36760000000001</v>
      </c>
      <c r="O3570">
        <v>14.271050000000001</v>
      </c>
      <c r="P3570">
        <v>14.492229999999999</v>
      </c>
    </row>
    <row r="3571" spans="1:16" x14ac:dyDescent="0.25">
      <c r="A3571">
        <v>29.725020000000001</v>
      </c>
      <c r="B3571">
        <v>3897.4119999999998</v>
      </c>
      <c r="C3571">
        <v>249.07560000000001</v>
      </c>
      <c r="D3571">
        <v>150.00980000000001</v>
      </c>
      <c r="E3571">
        <v>114.4272</v>
      </c>
      <c r="F3571">
        <v>35.051189999999998</v>
      </c>
      <c r="G3571">
        <v>15.86551</v>
      </c>
      <c r="H3571">
        <v>29.665230000000001</v>
      </c>
      <c r="I3571">
        <v>215.5788</v>
      </c>
      <c r="J3571" s="24">
        <v>5.5039459999999998E-2</v>
      </c>
      <c r="K3571">
        <v>3.0206810000000002</v>
      </c>
      <c r="L3571">
        <v>3.005484</v>
      </c>
      <c r="M3571">
        <v>401.4624</v>
      </c>
      <c r="N3571">
        <v>171.49449999999999</v>
      </c>
      <c r="O3571">
        <v>14.25163</v>
      </c>
      <c r="P3571">
        <v>14.423080000000001</v>
      </c>
    </row>
    <row r="3572" spans="1:16" x14ac:dyDescent="0.25">
      <c r="A3572">
        <v>29.733339999999998</v>
      </c>
      <c r="B3572">
        <v>3901.5430000000001</v>
      </c>
      <c r="C3572">
        <v>250.72290000000001</v>
      </c>
      <c r="D3572">
        <v>149.92439999999999</v>
      </c>
      <c r="E3572">
        <v>114.7792</v>
      </c>
      <c r="F3572">
        <v>35.062159999999999</v>
      </c>
      <c r="G3572">
        <v>15.84839</v>
      </c>
      <c r="H3572">
        <v>29.882180000000002</v>
      </c>
      <c r="I3572">
        <v>215.56829999999999</v>
      </c>
      <c r="J3572" s="24">
        <v>5.3397880000000002E-2</v>
      </c>
      <c r="K3572">
        <v>2.9859529999999999</v>
      </c>
      <c r="L3572">
        <v>3.0006910000000002</v>
      </c>
      <c r="M3572">
        <v>399.87389999999999</v>
      </c>
      <c r="N3572">
        <v>169.85409999999999</v>
      </c>
      <c r="O3572">
        <v>14.214370000000001</v>
      </c>
      <c r="P3572">
        <v>14.51173</v>
      </c>
    </row>
    <row r="3573" spans="1:16" x14ac:dyDescent="0.25">
      <c r="A3573">
        <v>29.741689999999998</v>
      </c>
      <c r="B3573">
        <v>3901.2249999999999</v>
      </c>
      <c r="C3573">
        <v>249.7302</v>
      </c>
      <c r="D3573">
        <v>149.8622</v>
      </c>
      <c r="E3573">
        <v>114.98560000000001</v>
      </c>
      <c r="F3573">
        <v>35.034239999999997</v>
      </c>
      <c r="G3573">
        <v>15.93901</v>
      </c>
      <c r="H3573">
        <v>30.171620000000001</v>
      </c>
      <c r="I3573">
        <v>215.56890000000001</v>
      </c>
      <c r="J3573" s="24">
        <v>4.8469770000000002E-2</v>
      </c>
      <c r="K3573">
        <v>3.0250360000000001</v>
      </c>
      <c r="L3573">
        <v>3.022243</v>
      </c>
      <c r="M3573">
        <v>394.0034</v>
      </c>
      <c r="N3573">
        <v>170.6557</v>
      </c>
      <c r="O3573">
        <v>14.255549999999999</v>
      </c>
      <c r="P3573">
        <v>14.464029999999999</v>
      </c>
    </row>
    <row r="3574" spans="1:16" x14ac:dyDescent="0.25">
      <c r="A3574">
        <v>29.75001</v>
      </c>
      <c r="B3574">
        <v>3904.3240000000001</v>
      </c>
      <c r="C3574">
        <v>251.31970000000001</v>
      </c>
      <c r="D3574">
        <v>149.92750000000001</v>
      </c>
      <c r="E3574">
        <v>115.1985</v>
      </c>
      <c r="F3574">
        <v>34.986460000000001</v>
      </c>
      <c r="G3574">
        <v>16.012709999999998</v>
      </c>
      <c r="H3574">
        <v>29.985800000000001</v>
      </c>
      <c r="I3574">
        <v>215.57249999999999</v>
      </c>
      <c r="J3574" s="24">
        <v>4.8085790000000003E-2</v>
      </c>
      <c r="K3574">
        <v>2.9889079999999999</v>
      </c>
      <c r="L3574">
        <v>3.0253329999999998</v>
      </c>
      <c r="M3574">
        <v>394.02780000000001</v>
      </c>
      <c r="N3574">
        <v>169.77590000000001</v>
      </c>
      <c r="O3574">
        <v>14.213039999999999</v>
      </c>
      <c r="P3574">
        <v>14.45016</v>
      </c>
    </row>
    <row r="3575" spans="1:16" x14ac:dyDescent="0.25">
      <c r="A3575">
        <v>29.75835</v>
      </c>
      <c r="B3575">
        <v>3903.2190000000001</v>
      </c>
      <c r="C3575">
        <v>250.9093</v>
      </c>
      <c r="D3575">
        <v>149.9974</v>
      </c>
      <c r="E3575">
        <v>115.3815</v>
      </c>
      <c r="F3575">
        <v>34.991059999999997</v>
      </c>
      <c r="G3575">
        <v>16.130120000000002</v>
      </c>
      <c r="H3575">
        <v>29.837160000000001</v>
      </c>
      <c r="I3575">
        <v>215.58269999999999</v>
      </c>
      <c r="J3575" s="24">
        <v>4.512766E-2</v>
      </c>
      <c r="K3575">
        <v>3.0059230000000001</v>
      </c>
      <c r="L3575">
        <v>3.0188250000000001</v>
      </c>
      <c r="M3575">
        <v>399.85</v>
      </c>
      <c r="N3575">
        <v>169.60290000000001</v>
      </c>
      <c r="O3575">
        <v>14.31532</v>
      </c>
      <c r="P3575">
        <v>14.47316</v>
      </c>
    </row>
    <row r="3576" spans="1:16" x14ac:dyDescent="0.25">
      <c r="A3576">
        <v>29.766670000000001</v>
      </c>
      <c r="B3576">
        <v>3895.8960000000002</v>
      </c>
      <c r="C3576">
        <v>249.13820000000001</v>
      </c>
      <c r="D3576">
        <v>150.07400000000001</v>
      </c>
      <c r="E3576">
        <v>115.4987</v>
      </c>
      <c r="F3576">
        <v>34.917679999999997</v>
      </c>
      <c r="G3576">
        <v>16.06908</v>
      </c>
      <c r="H3576">
        <v>29.947679999999998</v>
      </c>
      <c r="I3576">
        <v>215.57239999999999</v>
      </c>
      <c r="J3576" s="24">
        <v>5.662764E-2</v>
      </c>
      <c r="K3576">
        <v>3.0027699999999999</v>
      </c>
      <c r="L3576">
        <v>2.970672</v>
      </c>
      <c r="M3576">
        <v>400.589</v>
      </c>
      <c r="N3576">
        <v>169.3467</v>
      </c>
      <c r="O3576">
        <v>14.307539999999999</v>
      </c>
      <c r="P3576">
        <v>14.49761</v>
      </c>
    </row>
    <row r="3577" spans="1:16" x14ac:dyDescent="0.25">
      <c r="A3577">
        <v>29.775020000000001</v>
      </c>
      <c r="B3577">
        <v>3903.598</v>
      </c>
      <c r="C3577">
        <v>249.7594</v>
      </c>
      <c r="D3577">
        <v>150.1566</v>
      </c>
      <c r="E3577">
        <v>115.2552</v>
      </c>
      <c r="F3577">
        <v>34.933790000000002</v>
      </c>
      <c r="G3577">
        <v>15.95166</v>
      </c>
      <c r="H3577">
        <v>29.79542</v>
      </c>
      <c r="I3577">
        <v>215.5857</v>
      </c>
      <c r="J3577" s="24">
        <v>5.353513E-2</v>
      </c>
      <c r="K3577">
        <v>3.0124080000000002</v>
      </c>
      <c r="L3577">
        <v>2.9930569999999999</v>
      </c>
      <c r="M3577">
        <v>395.2593</v>
      </c>
      <c r="N3577">
        <v>168.696</v>
      </c>
      <c r="O3577">
        <v>14.30171</v>
      </c>
      <c r="P3577">
        <v>14.50433</v>
      </c>
    </row>
    <row r="3578" spans="1:16" x14ac:dyDescent="0.25">
      <c r="A3578">
        <v>29.783339999999999</v>
      </c>
      <c r="B3578">
        <v>3900.3420000000001</v>
      </c>
      <c r="C3578">
        <v>249.82929999999999</v>
      </c>
      <c r="D3578">
        <v>150.1345</v>
      </c>
      <c r="E3578">
        <v>114.9913</v>
      </c>
      <c r="F3578">
        <v>34.990389999999998</v>
      </c>
      <c r="G3578">
        <v>15.89016</v>
      </c>
      <c r="H3578">
        <v>29.77711</v>
      </c>
      <c r="I3578">
        <v>215.57249999999999</v>
      </c>
      <c r="J3578" s="24">
        <v>5.4994550000000003E-2</v>
      </c>
      <c r="K3578">
        <v>2.9943390000000001</v>
      </c>
      <c r="L3578">
        <v>2.98034</v>
      </c>
      <c r="M3578">
        <v>394.32850000000002</v>
      </c>
      <c r="N3578">
        <v>170.27180000000001</v>
      </c>
      <c r="O3578">
        <v>14.22418</v>
      </c>
      <c r="P3578">
        <v>14.472530000000001</v>
      </c>
    </row>
    <row r="3579" spans="1:16" x14ac:dyDescent="0.25">
      <c r="A3579">
        <v>29.791689999999999</v>
      </c>
      <c r="B3579">
        <v>3896.1559999999999</v>
      </c>
      <c r="C3579">
        <v>249.62989999999999</v>
      </c>
      <c r="D3579">
        <v>150.06290000000001</v>
      </c>
      <c r="E3579">
        <v>114.8167</v>
      </c>
      <c r="F3579">
        <v>35.005450000000003</v>
      </c>
      <c r="G3579">
        <v>15.87956</v>
      </c>
      <c r="H3579">
        <v>30.127050000000001</v>
      </c>
      <c r="I3579">
        <v>215.5966</v>
      </c>
      <c r="J3579" s="24">
        <v>5.0085940000000002E-2</v>
      </c>
      <c r="K3579">
        <v>3.0249450000000002</v>
      </c>
      <c r="L3579">
        <v>3.0206189999999999</v>
      </c>
      <c r="M3579">
        <v>401.9203</v>
      </c>
      <c r="N3579">
        <v>168.5789</v>
      </c>
      <c r="O3579">
        <v>14.2706</v>
      </c>
      <c r="P3579">
        <v>14.452540000000001</v>
      </c>
    </row>
    <row r="3580" spans="1:16" x14ac:dyDescent="0.25">
      <c r="A3580">
        <v>29.80001</v>
      </c>
      <c r="B3580">
        <v>3907.2190000000001</v>
      </c>
      <c r="C3580">
        <v>249.97839999999999</v>
      </c>
      <c r="D3580">
        <v>150.11680000000001</v>
      </c>
      <c r="E3580">
        <v>114.6122</v>
      </c>
      <c r="F3580">
        <v>34.986159999999998</v>
      </c>
      <c r="G3580">
        <v>15.89034</v>
      </c>
      <c r="H3580">
        <v>30.225180000000002</v>
      </c>
      <c r="I3580">
        <v>215.5772</v>
      </c>
      <c r="J3580" s="24">
        <v>4.601268E-2</v>
      </c>
      <c r="K3580">
        <v>3.013096</v>
      </c>
      <c r="L3580">
        <v>3.0091869999999998</v>
      </c>
      <c r="M3580">
        <v>402.29910000000001</v>
      </c>
      <c r="N3580">
        <v>169.7784</v>
      </c>
      <c r="O3580">
        <v>14.31847</v>
      </c>
      <c r="P3580">
        <v>14.49508</v>
      </c>
    </row>
    <row r="3581" spans="1:16" x14ac:dyDescent="0.25">
      <c r="A3581">
        <v>29.808350000000001</v>
      </c>
      <c r="B3581">
        <v>3900.48</v>
      </c>
      <c r="C3581">
        <v>250.0384</v>
      </c>
      <c r="D3581">
        <v>149.95269999999999</v>
      </c>
      <c r="E3581">
        <v>114.45189999999999</v>
      </c>
      <c r="F3581">
        <v>35.00976</v>
      </c>
      <c r="G3581">
        <v>15.9099</v>
      </c>
      <c r="H3581">
        <v>30.214729999999999</v>
      </c>
      <c r="I3581">
        <v>215.56450000000001</v>
      </c>
      <c r="J3581" s="24">
        <v>4.9121940000000003E-2</v>
      </c>
      <c r="K3581">
        <v>3.0061450000000001</v>
      </c>
      <c r="L3581">
        <v>3.0195159999999999</v>
      </c>
      <c r="M3581">
        <v>400.29649999999998</v>
      </c>
      <c r="N3581">
        <v>171.316</v>
      </c>
      <c r="O3581">
        <v>14.27182</v>
      </c>
      <c r="P3581">
        <v>14.52591</v>
      </c>
    </row>
    <row r="3582" spans="1:16" x14ac:dyDescent="0.25">
      <c r="A3582">
        <v>29.816669999999998</v>
      </c>
      <c r="B3582">
        <v>3901.654</v>
      </c>
      <c r="C3582">
        <v>249.2731</v>
      </c>
      <c r="D3582">
        <v>149.82069999999999</v>
      </c>
      <c r="E3582">
        <v>114.8306</v>
      </c>
      <c r="F3582">
        <v>35.007620000000003</v>
      </c>
      <c r="G3582">
        <v>15.95049</v>
      </c>
      <c r="H3582">
        <v>30.078430000000001</v>
      </c>
      <c r="I3582">
        <v>215.58160000000001</v>
      </c>
      <c r="J3582" s="24">
        <v>5.2583810000000002E-2</v>
      </c>
      <c r="K3582">
        <v>2.980191</v>
      </c>
      <c r="L3582">
        <v>2.9635069999999999</v>
      </c>
      <c r="M3582">
        <v>394.005</v>
      </c>
      <c r="N3582">
        <v>172.41079999999999</v>
      </c>
      <c r="O3582">
        <v>14.231540000000001</v>
      </c>
      <c r="P3582">
        <v>14.54358</v>
      </c>
    </row>
    <row r="3583" spans="1:16" x14ac:dyDescent="0.25">
      <c r="A3583">
        <v>29.825019999999999</v>
      </c>
      <c r="B3583">
        <v>3900.4920000000002</v>
      </c>
      <c r="C3583">
        <v>250.18109999999999</v>
      </c>
      <c r="D3583">
        <v>149.81950000000001</v>
      </c>
      <c r="E3583">
        <v>115.13679999999999</v>
      </c>
      <c r="F3583">
        <v>35.055909999999997</v>
      </c>
      <c r="G3583">
        <v>16.103649999999998</v>
      </c>
      <c r="H3583">
        <v>29.932459999999999</v>
      </c>
      <c r="I3583">
        <v>215.5882</v>
      </c>
      <c r="J3583" s="24">
        <v>5.199438E-2</v>
      </c>
      <c r="K3583">
        <v>2.98515</v>
      </c>
      <c r="L3583">
        <v>2.9892430000000001</v>
      </c>
      <c r="M3583">
        <v>399.34210000000002</v>
      </c>
      <c r="N3583">
        <v>169.95480000000001</v>
      </c>
      <c r="O3583">
        <v>14.2453</v>
      </c>
      <c r="P3583">
        <v>14.56312</v>
      </c>
    </row>
    <row r="3584" spans="1:16" x14ac:dyDescent="0.25">
      <c r="A3584">
        <v>29.83334</v>
      </c>
      <c r="B3584">
        <v>3897.3960000000002</v>
      </c>
      <c r="C3584">
        <v>249.3158</v>
      </c>
      <c r="D3584">
        <v>149.87979999999999</v>
      </c>
      <c r="E3584">
        <v>115.34829999999999</v>
      </c>
      <c r="F3584">
        <v>35.077060000000003</v>
      </c>
      <c r="G3584">
        <v>16.095500000000001</v>
      </c>
      <c r="H3584">
        <v>29.94312</v>
      </c>
      <c r="I3584">
        <v>215.596</v>
      </c>
      <c r="J3584" s="24">
        <v>4.7026989999999998E-2</v>
      </c>
      <c r="K3584">
        <v>3.019342</v>
      </c>
      <c r="L3584">
        <v>2.9976129999999999</v>
      </c>
      <c r="M3584">
        <v>401.82530000000003</v>
      </c>
      <c r="N3584">
        <v>169.5496</v>
      </c>
      <c r="O3584">
        <v>14.24034</v>
      </c>
      <c r="P3584">
        <v>14.5024</v>
      </c>
    </row>
    <row r="3585" spans="1:16" x14ac:dyDescent="0.25">
      <c r="A3585">
        <v>29.84168</v>
      </c>
      <c r="B3585">
        <v>3898.826</v>
      </c>
      <c r="C3585">
        <v>249.77869999999999</v>
      </c>
      <c r="D3585">
        <v>149.98269999999999</v>
      </c>
      <c r="E3585">
        <v>115.49930000000001</v>
      </c>
      <c r="F3585">
        <v>35.081440000000001</v>
      </c>
      <c r="G3585">
        <v>16.034880000000001</v>
      </c>
      <c r="H3585">
        <v>30.070060000000002</v>
      </c>
      <c r="I3585">
        <v>215.5891</v>
      </c>
      <c r="J3585" s="24">
        <v>5.2157580000000002E-2</v>
      </c>
      <c r="K3585">
        <v>3.0269189999999999</v>
      </c>
      <c r="L3585">
        <v>3.0125820000000001</v>
      </c>
      <c r="M3585">
        <v>395.8929</v>
      </c>
      <c r="N3585">
        <v>169.60319999999999</v>
      </c>
      <c r="O3585">
        <v>14.235530000000001</v>
      </c>
      <c r="P3585">
        <v>14.57075</v>
      </c>
    </row>
    <row r="3586" spans="1:16" x14ac:dyDescent="0.25">
      <c r="A3586">
        <v>29.85</v>
      </c>
      <c r="B3586">
        <v>3903.8679999999999</v>
      </c>
      <c r="C3586">
        <v>250.852</v>
      </c>
      <c r="D3586">
        <v>150.1593</v>
      </c>
      <c r="E3586">
        <v>115.30500000000001</v>
      </c>
      <c r="F3586">
        <v>35.0488</v>
      </c>
      <c r="G3586">
        <v>15.96725</v>
      </c>
      <c r="H3586">
        <v>30.065770000000001</v>
      </c>
      <c r="I3586">
        <v>215.57499999999999</v>
      </c>
      <c r="J3586" s="24">
        <v>4.973371E-2</v>
      </c>
      <c r="K3586">
        <v>3.0162049999999998</v>
      </c>
      <c r="L3586">
        <v>3.0127100000000002</v>
      </c>
      <c r="M3586">
        <v>395.44229999999999</v>
      </c>
      <c r="N3586">
        <v>167.01580000000001</v>
      </c>
      <c r="O3586">
        <v>14.29283</v>
      </c>
      <c r="P3586">
        <v>14.475149999999999</v>
      </c>
    </row>
    <row r="3587" spans="1:16" x14ac:dyDescent="0.25">
      <c r="A3587">
        <v>29.858350000000002</v>
      </c>
      <c r="B3587">
        <v>3899.1</v>
      </c>
      <c r="C3587">
        <v>249.44720000000001</v>
      </c>
      <c r="D3587">
        <v>150.07230000000001</v>
      </c>
      <c r="E3587">
        <v>115.0706</v>
      </c>
      <c r="F3587">
        <v>34.970230000000001</v>
      </c>
      <c r="G3587">
        <v>15.87213</v>
      </c>
      <c r="H3587">
        <v>30.08766</v>
      </c>
      <c r="I3587">
        <v>215.59180000000001</v>
      </c>
      <c r="J3587" s="24">
        <v>5.0827890000000001E-2</v>
      </c>
      <c r="K3587">
        <v>2.9735510000000001</v>
      </c>
      <c r="L3587">
        <v>2.9879570000000002</v>
      </c>
      <c r="M3587">
        <v>394.84010000000001</v>
      </c>
      <c r="N3587">
        <v>169.45310000000001</v>
      </c>
      <c r="O3587">
        <v>14.19975</v>
      </c>
      <c r="P3587">
        <v>14.474740000000001</v>
      </c>
    </row>
    <row r="3588" spans="1:16" x14ac:dyDescent="0.25">
      <c r="A3588">
        <v>29.866669999999999</v>
      </c>
      <c r="B3588">
        <v>3901.96</v>
      </c>
      <c r="C3588">
        <v>249.91759999999999</v>
      </c>
      <c r="D3588">
        <v>150.04900000000001</v>
      </c>
      <c r="E3588">
        <v>114.84269999999999</v>
      </c>
      <c r="F3588">
        <v>34.966430000000003</v>
      </c>
      <c r="G3588">
        <v>15.823399999999999</v>
      </c>
      <c r="H3588">
        <v>30.316299999999998</v>
      </c>
      <c r="I3588">
        <v>215.57749999999999</v>
      </c>
      <c r="J3588" s="24">
        <v>5.0929759999999998E-2</v>
      </c>
      <c r="K3588">
        <v>3.0125150000000001</v>
      </c>
      <c r="L3588">
        <v>3.004149</v>
      </c>
      <c r="M3588">
        <v>395.84629999999999</v>
      </c>
      <c r="N3588">
        <v>170.42400000000001</v>
      </c>
      <c r="O3588">
        <v>14.277200000000001</v>
      </c>
      <c r="P3588">
        <v>14.481490000000001</v>
      </c>
    </row>
    <row r="3589" spans="1:16" x14ac:dyDescent="0.25">
      <c r="A3589">
        <v>29.875019999999999</v>
      </c>
      <c r="B3589">
        <v>3900.5839999999998</v>
      </c>
      <c r="C3589">
        <v>249.7809</v>
      </c>
      <c r="D3589">
        <v>150.00059999999999</v>
      </c>
      <c r="E3589">
        <v>114.7034</v>
      </c>
      <c r="F3589">
        <v>34.937609999999999</v>
      </c>
      <c r="G3589">
        <v>15.882540000000001</v>
      </c>
      <c r="H3589">
        <v>29.929130000000001</v>
      </c>
      <c r="I3589">
        <v>215.5866</v>
      </c>
      <c r="J3589" s="24">
        <v>4.8687729999999999E-2</v>
      </c>
      <c r="K3589">
        <v>2.9965009999999999</v>
      </c>
      <c r="L3589">
        <v>2.9987080000000002</v>
      </c>
      <c r="M3589">
        <v>401.39350000000002</v>
      </c>
      <c r="N3589">
        <v>169.31819999999999</v>
      </c>
      <c r="O3589">
        <v>14.223509999999999</v>
      </c>
      <c r="P3589">
        <v>14.522690000000001</v>
      </c>
    </row>
    <row r="3590" spans="1:16" x14ac:dyDescent="0.25">
      <c r="A3590">
        <v>29.88334</v>
      </c>
      <c r="B3590">
        <v>3902.9110000000001</v>
      </c>
      <c r="C3590">
        <v>249.79230000000001</v>
      </c>
      <c r="D3590">
        <v>149.94499999999999</v>
      </c>
      <c r="E3590">
        <v>114.5189</v>
      </c>
      <c r="F3590">
        <v>35.009129999999999</v>
      </c>
      <c r="G3590">
        <v>16.010590000000001</v>
      </c>
      <c r="H3590">
        <v>29.902830000000002</v>
      </c>
      <c r="I3590">
        <v>215.58690000000001</v>
      </c>
      <c r="J3590" s="24">
        <v>4.7164850000000001E-2</v>
      </c>
      <c r="K3590">
        <v>3.025541</v>
      </c>
      <c r="L3590">
        <v>3.0121060000000002</v>
      </c>
      <c r="M3590">
        <v>396.11160000000001</v>
      </c>
      <c r="N3590">
        <v>169.87119999999999</v>
      </c>
      <c r="O3590">
        <v>14.22226</v>
      </c>
      <c r="P3590">
        <v>14.450530000000001</v>
      </c>
    </row>
    <row r="3591" spans="1:16" x14ac:dyDescent="0.25">
      <c r="A3591">
        <v>29.891680000000001</v>
      </c>
      <c r="B3591">
        <v>3901.89</v>
      </c>
      <c r="C3591">
        <v>249.5778</v>
      </c>
      <c r="D3591">
        <v>149.79089999999999</v>
      </c>
      <c r="E3591">
        <v>114.7038</v>
      </c>
      <c r="F3591">
        <v>35.04421</v>
      </c>
      <c r="G3591">
        <v>16.113510000000002</v>
      </c>
      <c r="H3591">
        <v>30.065989999999999</v>
      </c>
      <c r="I3591">
        <v>215.56970000000001</v>
      </c>
      <c r="J3591" s="24">
        <v>4.5999449999999997E-2</v>
      </c>
      <c r="K3591">
        <v>3.014535</v>
      </c>
      <c r="L3591">
        <v>3.0115210000000001</v>
      </c>
      <c r="M3591">
        <v>394.33109999999999</v>
      </c>
      <c r="N3591">
        <v>171.952</v>
      </c>
      <c r="O3591">
        <v>14.25367</v>
      </c>
      <c r="P3591">
        <v>14.50127</v>
      </c>
    </row>
    <row r="3592" spans="1:16" x14ac:dyDescent="0.25">
      <c r="A3592">
        <v>29.9</v>
      </c>
      <c r="B3592">
        <v>3900.018</v>
      </c>
      <c r="C3592">
        <v>250.3886</v>
      </c>
      <c r="D3592">
        <v>149.81659999999999</v>
      </c>
      <c r="E3592">
        <v>114.94029999999999</v>
      </c>
      <c r="F3592">
        <v>34.989660000000001</v>
      </c>
      <c r="G3592">
        <v>16.092669999999998</v>
      </c>
      <c r="H3592">
        <v>30.254359999999998</v>
      </c>
      <c r="I3592">
        <v>215.5883</v>
      </c>
      <c r="J3592" s="24">
        <v>4.6796549999999999E-2</v>
      </c>
      <c r="K3592">
        <v>3.0152950000000001</v>
      </c>
      <c r="L3592">
        <v>2.9936050000000001</v>
      </c>
      <c r="M3592">
        <v>399.3184</v>
      </c>
      <c r="N3592">
        <v>170.7578</v>
      </c>
      <c r="O3592">
        <v>14.27224</v>
      </c>
      <c r="P3592">
        <v>14.43468</v>
      </c>
    </row>
    <row r="3593" spans="1:16" x14ac:dyDescent="0.25">
      <c r="A3593">
        <v>29.908349999999999</v>
      </c>
      <c r="B3593">
        <v>3901.817</v>
      </c>
      <c r="C3593">
        <v>250.72149999999999</v>
      </c>
      <c r="D3593">
        <v>149.8466</v>
      </c>
      <c r="E3593">
        <v>115.154</v>
      </c>
      <c r="F3593">
        <v>34.985010000000003</v>
      </c>
      <c r="G3593">
        <v>16.01398</v>
      </c>
      <c r="H3593">
        <v>30.212949999999999</v>
      </c>
      <c r="I3593">
        <v>215.57830000000001</v>
      </c>
      <c r="J3593" s="24">
        <v>5.0330260000000002E-2</v>
      </c>
      <c r="K3593">
        <v>3.0030190000000001</v>
      </c>
      <c r="L3593">
        <v>2.9853160000000001</v>
      </c>
      <c r="M3593">
        <v>402.34879999999998</v>
      </c>
      <c r="N3593">
        <v>169.72120000000001</v>
      </c>
      <c r="O3593">
        <v>14.278449999999999</v>
      </c>
      <c r="P3593">
        <v>14.468209999999999</v>
      </c>
    </row>
    <row r="3594" spans="1:16" x14ac:dyDescent="0.25">
      <c r="A3594">
        <v>29.91667</v>
      </c>
      <c r="B3594">
        <v>3904.0749999999998</v>
      </c>
      <c r="C3594">
        <v>251.17500000000001</v>
      </c>
      <c r="D3594">
        <v>149.97210000000001</v>
      </c>
      <c r="E3594">
        <v>115.35209999999999</v>
      </c>
      <c r="F3594">
        <v>34.967779999999998</v>
      </c>
      <c r="G3594">
        <v>15.93787</v>
      </c>
      <c r="H3594">
        <v>30.073080000000001</v>
      </c>
      <c r="I3594">
        <v>215.59979999999999</v>
      </c>
      <c r="J3594" s="24">
        <v>5.037316E-2</v>
      </c>
      <c r="K3594">
        <v>3.0054449999999999</v>
      </c>
      <c r="L3594">
        <v>2.9766729999999999</v>
      </c>
      <c r="M3594">
        <v>398.93799999999999</v>
      </c>
      <c r="N3594">
        <v>169.62469999999999</v>
      </c>
      <c r="O3594">
        <v>14.32962</v>
      </c>
      <c r="P3594">
        <v>14.49249</v>
      </c>
    </row>
    <row r="3595" spans="1:16" x14ac:dyDescent="0.25">
      <c r="A3595">
        <v>29.92501</v>
      </c>
      <c r="B3595">
        <v>3898.261</v>
      </c>
      <c r="C3595">
        <v>250.1636</v>
      </c>
      <c r="D3595">
        <v>150.02070000000001</v>
      </c>
      <c r="E3595">
        <v>115.46040000000001</v>
      </c>
      <c r="F3595">
        <v>34.953740000000003</v>
      </c>
      <c r="G3595">
        <v>15.87416</v>
      </c>
      <c r="H3595">
        <v>30.339500000000001</v>
      </c>
      <c r="I3595">
        <v>215.59639999999999</v>
      </c>
      <c r="J3595" s="24">
        <v>4.7728069999999997E-2</v>
      </c>
      <c r="K3595">
        <v>2.99668</v>
      </c>
      <c r="L3595">
        <v>2.9807800000000002</v>
      </c>
      <c r="M3595">
        <v>393.68720000000002</v>
      </c>
      <c r="N3595">
        <v>169.59829999999999</v>
      </c>
      <c r="O3595">
        <v>14.23039</v>
      </c>
      <c r="P3595">
        <v>14.406370000000001</v>
      </c>
    </row>
    <row r="3596" spans="1:16" x14ac:dyDescent="0.25">
      <c r="A3596">
        <v>29.933330000000002</v>
      </c>
      <c r="B3596">
        <v>3900.6309999999999</v>
      </c>
      <c r="C3596">
        <v>250.1131</v>
      </c>
      <c r="D3596">
        <v>150.12739999999999</v>
      </c>
      <c r="E3596">
        <v>115.3028</v>
      </c>
      <c r="F3596">
        <v>34.950769999999999</v>
      </c>
      <c r="G3596">
        <v>15.847</v>
      </c>
      <c r="H3596">
        <v>29.92661</v>
      </c>
      <c r="I3596">
        <v>215.57570000000001</v>
      </c>
      <c r="J3596" s="24">
        <v>4.7526550000000001E-2</v>
      </c>
      <c r="K3596">
        <v>2.9656920000000002</v>
      </c>
      <c r="L3596">
        <v>2.9929790000000001</v>
      </c>
      <c r="M3596">
        <v>396.3759</v>
      </c>
      <c r="N3596">
        <v>168.49940000000001</v>
      </c>
      <c r="O3596">
        <v>14.292999999999999</v>
      </c>
      <c r="P3596">
        <v>14.47627</v>
      </c>
    </row>
    <row r="3597" spans="1:16" x14ac:dyDescent="0.25">
      <c r="A3597">
        <v>29.941680000000002</v>
      </c>
      <c r="B3597">
        <v>3899.444</v>
      </c>
      <c r="C3597">
        <v>249.3673</v>
      </c>
      <c r="D3597">
        <v>150.1189</v>
      </c>
      <c r="E3597">
        <v>115.0329</v>
      </c>
      <c r="F3597">
        <v>34.918819999999997</v>
      </c>
      <c r="G3597">
        <v>15.89429</v>
      </c>
      <c r="H3597">
        <v>30.28782</v>
      </c>
      <c r="I3597">
        <v>215.59350000000001</v>
      </c>
      <c r="J3597" s="24">
        <v>4.8032739999999997E-2</v>
      </c>
      <c r="K3597">
        <v>3.0114649999999998</v>
      </c>
      <c r="L3597">
        <v>3.0169790000000001</v>
      </c>
      <c r="M3597">
        <v>401.95179999999999</v>
      </c>
      <c r="N3597">
        <v>169.34639999999999</v>
      </c>
      <c r="O3597">
        <v>14.20928</v>
      </c>
      <c r="P3597">
        <v>14.52308</v>
      </c>
    </row>
    <row r="3598" spans="1:16" x14ac:dyDescent="0.25">
      <c r="A3598">
        <v>29.95</v>
      </c>
      <c r="B3598">
        <v>3901.6889999999999</v>
      </c>
      <c r="C3598">
        <v>250.1319</v>
      </c>
      <c r="D3598">
        <v>150.107</v>
      </c>
      <c r="E3598">
        <v>114.7088</v>
      </c>
      <c r="F3598">
        <v>34.93674</v>
      </c>
      <c r="G3598">
        <v>16.028230000000001</v>
      </c>
      <c r="H3598">
        <v>30.219760000000001</v>
      </c>
      <c r="I3598">
        <v>215.59960000000001</v>
      </c>
      <c r="J3598" s="24">
        <v>4.3366950000000001E-2</v>
      </c>
      <c r="K3598">
        <v>3.0185499999999998</v>
      </c>
      <c r="L3598">
        <v>3.0400459999999998</v>
      </c>
      <c r="M3598">
        <v>400.54410000000001</v>
      </c>
      <c r="N3598">
        <v>171.09809999999999</v>
      </c>
      <c r="O3598">
        <v>14.32962</v>
      </c>
      <c r="P3598">
        <v>14.443989999999999</v>
      </c>
    </row>
    <row r="3599" spans="1:16" x14ac:dyDescent="0.25">
      <c r="A3599">
        <v>29.958349999999999</v>
      </c>
      <c r="B3599">
        <v>3898.5439999999999</v>
      </c>
      <c r="C3599">
        <v>249.4254</v>
      </c>
      <c r="D3599">
        <v>149.92660000000001</v>
      </c>
      <c r="E3599">
        <v>114.545</v>
      </c>
      <c r="F3599">
        <v>34.953299999999999</v>
      </c>
      <c r="G3599">
        <v>16.107109999999999</v>
      </c>
      <c r="H3599">
        <v>30.31399</v>
      </c>
      <c r="I3599">
        <v>215.5703</v>
      </c>
      <c r="J3599" s="24">
        <v>5.8777749999999997E-2</v>
      </c>
      <c r="K3599">
        <v>3.0016560000000001</v>
      </c>
      <c r="L3599">
        <v>3.0269300000000001</v>
      </c>
      <c r="M3599">
        <v>393.54570000000001</v>
      </c>
      <c r="N3599">
        <v>169.85400000000001</v>
      </c>
      <c r="O3599">
        <v>14.328010000000001</v>
      </c>
      <c r="P3599">
        <v>14.547280000000001</v>
      </c>
    </row>
    <row r="3600" spans="1:16" x14ac:dyDescent="0.25">
      <c r="A3600">
        <v>29.966670000000001</v>
      </c>
      <c r="B3600">
        <v>3900.502</v>
      </c>
      <c r="C3600">
        <v>250.41849999999999</v>
      </c>
      <c r="D3600">
        <v>149.84119999999999</v>
      </c>
      <c r="E3600">
        <v>114.5964</v>
      </c>
      <c r="F3600">
        <v>34.987760000000002</v>
      </c>
      <c r="G3600">
        <v>16.052959999999999</v>
      </c>
      <c r="H3600">
        <v>30.552399999999999</v>
      </c>
      <c r="I3600">
        <v>215.58670000000001</v>
      </c>
      <c r="J3600" s="24">
        <v>4.1017379999999999E-2</v>
      </c>
      <c r="K3600">
        <v>3.0016430000000001</v>
      </c>
      <c r="L3600">
        <v>2.9992079999999999</v>
      </c>
      <c r="M3600">
        <v>396.2679</v>
      </c>
      <c r="N3600">
        <v>171.5498</v>
      </c>
      <c r="O3600">
        <v>14.27591</v>
      </c>
      <c r="P3600">
        <v>14.43046</v>
      </c>
    </row>
    <row r="3601" spans="1:16" x14ac:dyDescent="0.25">
      <c r="A3601">
        <v>29.975010000000001</v>
      </c>
      <c r="B3601">
        <v>3903.2429999999999</v>
      </c>
      <c r="C3601">
        <v>250.18559999999999</v>
      </c>
      <c r="D3601">
        <v>149.8228</v>
      </c>
      <c r="E3601">
        <v>114.8562</v>
      </c>
      <c r="F3601">
        <v>34.972619999999999</v>
      </c>
      <c r="G3601">
        <v>15.96419</v>
      </c>
      <c r="H3601">
        <v>30.424759999999999</v>
      </c>
      <c r="I3601">
        <v>215.57689999999999</v>
      </c>
      <c r="J3601" s="24">
        <v>4.8541069999999999E-2</v>
      </c>
      <c r="K3601">
        <v>2.9983080000000002</v>
      </c>
      <c r="L3601">
        <v>3.005795</v>
      </c>
      <c r="M3601">
        <v>401.76650000000001</v>
      </c>
      <c r="N3601">
        <v>171.17240000000001</v>
      </c>
      <c r="O3601">
        <v>14.28598</v>
      </c>
      <c r="P3601">
        <v>14.429220000000001</v>
      </c>
    </row>
    <row r="3602" spans="1:16" x14ac:dyDescent="0.25">
      <c r="A3602">
        <v>29.983329999999999</v>
      </c>
      <c r="B3602">
        <v>3898.04</v>
      </c>
      <c r="C3602">
        <v>249.25110000000001</v>
      </c>
      <c r="D3602">
        <v>149.83179999999999</v>
      </c>
      <c r="E3602">
        <v>115.0851</v>
      </c>
      <c r="F3602">
        <v>34.956389999999999</v>
      </c>
      <c r="G3602">
        <v>15.892200000000001</v>
      </c>
      <c r="H3602">
        <v>30.420649999999998</v>
      </c>
      <c r="I3602">
        <v>215.59180000000001</v>
      </c>
      <c r="J3602" s="24">
        <v>5.0934269999999997E-2</v>
      </c>
      <c r="K3602">
        <v>3.0210880000000002</v>
      </c>
      <c r="L3602">
        <v>2.990612</v>
      </c>
      <c r="M3602">
        <v>400.76209999999998</v>
      </c>
      <c r="N3602">
        <v>169.8433</v>
      </c>
      <c r="O3602">
        <v>14.26797</v>
      </c>
      <c r="P3602">
        <v>14.51587</v>
      </c>
    </row>
    <row r="3603" spans="1:16" x14ac:dyDescent="0.25">
      <c r="A3603">
        <v>29.991679999999999</v>
      </c>
      <c r="B3603">
        <v>3900.4940000000001</v>
      </c>
      <c r="C3603">
        <v>250.55609999999999</v>
      </c>
      <c r="D3603">
        <v>149.95519999999999</v>
      </c>
      <c r="E3603">
        <v>115.2513</v>
      </c>
      <c r="F3603">
        <v>34.979019999999998</v>
      </c>
      <c r="G3603">
        <v>15.872909999999999</v>
      </c>
      <c r="H3603">
        <v>30.138359999999999</v>
      </c>
      <c r="I3603">
        <v>215.5694</v>
      </c>
      <c r="J3603" s="24">
        <v>4.4971810000000001E-2</v>
      </c>
      <c r="K3603">
        <v>3.0035159999999999</v>
      </c>
      <c r="L3603">
        <v>2.9961769999999999</v>
      </c>
      <c r="M3603">
        <v>393.63529999999997</v>
      </c>
      <c r="N3603">
        <v>169.62039999999999</v>
      </c>
      <c r="O3603">
        <v>14.331239999999999</v>
      </c>
      <c r="P3603">
        <v>14.42066</v>
      </c>
    </row>
    <row r="3604" spans="1:16" x14ac:dyDescent="0.25">
      <c r="A3604">
        <v>30</v>
      </c>
      <c r="B3604">
        <v>3900.9690000000001</v>
      </c>
      <c r="C3604">
        <v>250.06360000000001</v>
      </c>
      <c r="D3604">
        <v>149.9802</v>
      </c>
      <c r="E3604">
        <v>115.3806</v>
      </c>
      <c r="F3604">
        <v>34.923439999999999</v>
      </c>
      <c r="G3604">
        <v>15.872680000000001</v>
      </c>
      <c r="H3604">
        <v>30.158270000000002</v>
      </c>
      <c r="I3604">
        <v>215.58160000000001</v>
      </c>
      <c r="J3604" s="24">
        <v>5.2682090000000001E-2</v>
      </c>
      <c r="K3604">
        <v>3.0095149999999999</v>
      </c>
      <c r="L3604">
        <v>3.0106959999999998</v>
      </c>
      <c r="M3604">
        <v>397.09620000000001</v>
      </c>
      <c r="N3604">
        <v>169.3853</v>
      </c>
      <c r="O3604">
        <v>14.239660000000001</v>
      </c>
      <c r="P3604">
        <v>14.44563</v>
      </c>
    </row>
    <row r="3605" spans="1:16" x14ac:dyDescent="0.25">
      <c r="A3605">
        <v>30.00834</v>
      </c>
      <c r="B3605">
        <v>3898.9169999999999</v>
      </c>
      <c r="C3605">
        <v>249.64070000000001</v>
      </c>
      <c r="D3605">
        <v>150.06549999999999</v>
      </c>
      <c r="E3605">
        <v>115.49760000000001</v>
      </c>
      <c r="F3605">
        <v>34.916609999999999</v>
      </c>
      <c r="G3605">
        <v>15.91835</v>
      </c>
      <c r="H3605">
        <v>29.81298</v>
      </c>
      <c r="I3605">
        <v>215.59899999999999</v>
      </c>
      <c r="J3605" s="24">
        <v>5.1290540000000003E-2</v>
      </c>
      <c r="K3605">
        <v>2.9946079999999999</v>
      </c>
      <c r="L3605">
        <v>3.0026350000000002</v>
      </c>
      <c r="M3605">
        <v>398.57979999999998</v>
      </c>
      <c r="N3605">
        <v>169.35640000000001</v>
      </c>
      <c r="O3605">
        <v>14.2311</v>
      </c>
      <c r="P3605">
        <v>14.485200000000001</v>
      </c>
    </row>
    <row r="3606" spans="1:16" x14ac:dyDescent="0.25">
      <c r="A3606">
        <v>30.016690000000001</v>
      </c>
      <c r="B3606">
        <v>3896.261</v>
      </c>
      <c r="C3606">
        <v>249.14519999999999</v>
      </c>
      <c r="D3606">
        <v>150.23179999999999</v>
      </c>
      <c r="E3606">
        <v>115.1895</v>
      </c>
      <c r="F3606">
        <v>34.951500000000003</v>
      </c>
      <c r="G3606">
        <v>16.07544</v>
      </c>
      <c r="H3606">
        <v>30.059760000000001</v>
      </c>
      <c r="I3606">
        <v>215.57650000000001</v>
      </c>
      <c r="J3606" s="24">
        <v>5.2288809999999998E-2</v>
      </c>
      <c r="K3606">
        <v>2.9706579999999998</v>
      </c>
      <c r="L3606">
        <v>2.9684279999999998</v>
      </c>
      <c r="M3606">
        <v>400.90570000000002</v>
      </c>
      <c r="N3606">
        <v>168.08930000000001</v>
      </c>
      <c r="O3606">
        <v>14.28673</v>
      </c>
      <c r="P3606">
        <v>14.475300000000001</v>
      </c>
    </row>
    <row r="3607" spans="1:16" x14ac:dyDescent="0.25">
      <c r="A3607">
        <v>30.025010000000002</v>
      </c>
      <c r="B3607">
        <v>3900.183</v>
      </c>
      <c r="C3607">
        <v>249.89760000000001</v>
      </c>
      <c r="D3607">
        <v>150.15719999999999</v>
      </c>
      <c r="E3607">
        <v>114.9773</v>
      </c>
      <c r="F3607">
        <v>35.040100000000002</v>
      </c>
      <c r="G3607">
        <v>16.0961</v>
      </c>
      <c r="H3607">
        <v>29.977350000000001</v>
      </c>
      <c r="I3607">
        <v>215.5864</v>
      </c>
      <c r="J3607" s="24">
        <v>5.5718719999999999E-2</v>
      </c>
      <c r="K3607">
        <v>2.9812430000000001</v>
      </c>
      <c r="L3607">
        <v>3.0016880000000001</v>
      </c>
      <c r="M3607">
        <v>393.26760000000002</v>
      </c>
      <c r="N3607">
        <v>170.07300000000001</v>
      </c>
      <c r="O3607">
        <v>14.2621</v>
      </c>
      <c r="P3607">
        <v>14.467689999999999</v>
      </c>
    </row>
    <row r="3608" spans="1:16" x14ac:dyDescent="0.25">
      <c r="A3608">
        <v>30.033359999999998</v>
      </c>
      <c r="B3608">
        <v>3897.74</v>
      </c>
      <c r="C3608">
        <v>249.67920000000001</v>
      </c>
      <c r="D3608">
        <v>150.07919999999999</v>
      </c>
      <c r="E3608">
        <v>114.74209999999999</v>
      </c>
      <c r="F3608">
        <v>35.058489999999999</v>
      </c>
      <c r="G3608">
        <v>15.98953</v>
      </c>
      <c r="H3608">
        <v>30.091709999999999</v>
      </c>
      <c r="I3608">
        <v>215.59180000000001</v>
      </c>
      <c r="J3608" s="24">
        <v>5.1395009999999998E-2</v>
      </c>
      <c r="K3608">
        <v>2.98828</v>
      </c>
      <c r="L3608">
        <v>2.992855</v>
      </c>
      <c r="M3608">
        <v>394.54219999999998</v>
      </c>
      <c r="N3608">
        <v>170.73920000000001</v>
      </c>
      <c r="O3608">
        <v>14.236890000000001</v>
      </c>
      <c r="P3608">
        <v>14.53342</v>
      </c>
    </row>
    <row r="3609" spans="1:16" x14ac:dyDescent="0.25">
      <c r="A3609">
        <v>30.041679999999999</v>
      </c>
      <c r="B3609">
        <v>3901.8719999999998</v>
      </c>
      <c r="C3609">
        <v>249.7645</v>
      </c>
      <c r="D3609">
        <v>150.12970000000001</v>
      </c>
      <c r="E3609">
        <v>114.68170000000001</v>
      </c>
      <c r="F3609">
        <v>35.073340000000002</v>
      </c>
      <c r="G3609">
        <v>15.899470000000001</v>
      </c>
      <c r="H3609">
        <v>30.326309999999999</v>
      </c>
      <c r="I3609">
        <v>215.56729999999999</v>
      </c>
      <c r="J3609" s="24">
        <v>5.4075169999999999E-2</v>
      </c>
      <c r="K3609">
        <v>3.0014620000000001</v>
      </c>
      <c r="L3609">
        <v>2.996013</v>
      </c>
      <c r="M3609">
        <v>399.05110000000002</v>
      </c>
      <c r="N3609">
        <v>168.1174</v>
      </c>
      <c r="O3609">
        <v>14.267849999999999</v>
      </c>
      <c r="P3609">
        <v>14.56495</v>
      </c>
    </row>
    <row r="3610" spans="1:16" x14ac:dyDescent="0.25">
      <c r="A3610">
        <v>30.05002</v>
      </c>
      <c r="B3610">
        <v>3902.9189999999999</v>
      </c>
      <c r="C3610">
        <v>251.43209999999999</v>
      </c>
      <c r="D3610">
        <v>150.0248</v>
      </c>
      <c r="E3610">
        <v>114.5039</v>
      </c>
      <c r="F3610">
        <v>35.044890000000002</v>
      </c>
      <c r="G3610">
        <v>15.84239</v>
      </c>
      <c r="H3610">
        <v>30.036809999999999</v>
      </c>
      <c r="I3610">
        <v>215.5857</v>
      </c>
      <c r="J3610" s="24">
        <v>4.1786209999999997E-2</v>
      </c>
      <c r="K3610">
        <v>3.016524</v>
      </c>
      <c r="L3610">
        <v>3.0293489999999998</v>
      </c>
      <c r="M3610">
        <v>401.99770000000001</v>
      </c>
      <c r="N3610">
        <v>170.8914</v>
      </c>
      <c r="O3610">
        <v>14.23415</v>
      </c>
      <c r="P3610">
        <v>14.525880000000001</v>
      </c>
    </row>
    <row r="3611" spans="1:16" x14ac:dyDescent="0.25">
      <c r="A3611">
        <v>30.058340000000001</v>
      </c>
      <c r="B3611">
        <v>3894.739</v>
      </c>
      <c r="C3611">
        <v>249.66990000000001</v>
      </c>
      <c r="D3611">
        <v>149.8946</v>
      </c>
      <c r="E3611">
        <v>114.8051</v>
      </c>
      <c r="F3611">
        <v>35.064869999999999</v>
      </c>
      <c r="G3611">
        <v>15.84488</v>
      </c>
      <c r="H3611">
        <v>30.453790000000001</v>
      </c>
      <c r="I3611">
        <v>215.5719</v>
      </c>
      <c r="J3611" s="24">
        <v>6.0384309999999997E-2</v>
      </c>
      <c r="K3611">
        <v>2.9938470000000001</v>
      </c>
      <c r="L3611">
        <v>3.006758</v>
      </c>
      <c r="M3611">
        <v>401.34699999999998</v>
      </c>
      <c r="N3611">
        <v>172.01840000000001</v>
      </c>
      <c r="O3611">
        <v>14.233650000000001</v>
      </c>
      <c r="P3611">
        <v>14.58723</v>
      </c>
    </row>
    <row r="3612" spans="1:16" x14ac:dyDescent="0.25">
      <c r="A3612">
        <v>30.066690000000001</v>
      </c>
      <c r="B3612">
        <v>3898.1419999999998</v>
      </c>
      <c r="C3612">
        <v>250.15940000000001</v>
      </c>
      <c r="D3612">
        <v>149.84049999999999</v>
      </c>
      <c r="E3612">
        <v>114.9722</v>
      </c>
      <c r="F3612">
        <v>34.998370000000001</v>
      </c>
      <c r="G3612">
        <v>15.8665</v>
      </c>
      <c r="H3612">
        <v>30.21152</v>
      </c>
      <c r="I3612">
        <v>215.57849999999999</v>
      </c>
      <c r="J3612">
        <v>4.2046800000000002E-2</v>
      </c>
      <c r="K3612">
        <v>2.9904709999999999</v>
      </c>
      <c r="L3612">
        <v>3.0083820000000001</v>
      </c>
      <c r="M3612">
        <v>397.07979999999998</v>
      </c>
      <c r="N3612">
        <v>170.88630000000001</v>
      </c>
      <c r="O3612">
        <v>14.327249999999999</v>
      </c>
      <c r="P3612">
        <v>14.416930000000001</v>
      </c>
    </row>
    <row r="3613" spans="1:16" x14ac:dyDescent="0.25">
      <c r="A3613">
        <v>30.075009999999999</v>
      </c>
      <c r="B3613">
        <v>3896.65</v>
      </c>
      <c r="C3613">
        <v>249.45</v>
      </c>
      <c r="D3613">
        <v>149.8741</v>
      </c>
      <c r="E3613">
        <v>115.1589</v>
      </c>
      <c r="F3613">
        <v>35.019939999999998</v>
      </c>
      <c r="G3613">
        <v>15.95786</v>
      </c>
      <c r="H3613">
        <v>29.884730000000001</v>
      </c>
      <c r="I3613">
        <v>215.5727</v>
      </c>
      <c r="J3613" s="24">
        <v>4.9541590000000003E-2</v>
      </c>
      <c r="K3613">
        <v>3.00562</v>
      </c>
      <c r="L3613">
        <v>3.010392</v>
      </c>
      <c r="M3613">
        <v>394.02539999999999</v>
      </c>
      <c r="N3613">
        <v>169.51310000000001</v>
      </c>
      <c r="O3613">
        <v>14.26258</v>
      </c>
      <c r="P3613">
        <v>14.54945</v>
      </c>
    </row>
    <row r="3614" spans="1:16" x14ac:dyDescent="0.25">
      <c r="A3614">
        <v>30.083359999999999</v>
      </c>
      <c r="B3614">
        <v>3904.3620000000001</v>
      </c>
      <c r="C3614">
        <v>250.76900000000001</v>
      </c>
      <c r="D3614">
        <v>149.95859999999999</v>
      </c>
      <c r="E3614">
        <v>115.297</v>
      </c>
      <c r="F3614">
        <v>35.016860000000001</v>
      </c>
      <c r="G3614">
        <v>16.142479999999999</v>
      </c>
      <c r="H3614">
        <v>29.982530000000001</v>
      </c>
      <c r="I3614">
        <v>215.5729</v>
      </c>
      <c r="J3614" s="24">
        <v>5.0114390000000002E-2</v>
      </c>
      <c r="K3614">
        <v>2.98732</v>
      </c>
      <c r="L3614">
        <v>3.0162360000000001</v>
      </c>
      <c r="M3614">
        <v>400.5797</v>
      </c>
      <c r="N3614">
        <v>169.596</v>
      </c>
      <c r="O3614">
        <v>14.32272</v>
      </c>
      <c r="P3614">
        <v>14.449730000000001</v>
      </c>
    </row>
    <row r="3615" spans="1:16" x14ac:dyDescent="0.25">
      <c r="A3615">
        <v>30.09168</v>
      </c>
      <c r="B3615">
        <v>3898.393</v>
      </c>
      <c r="C3615">
        <v>249.9085</v>
      </c>
      <c r="D3615">
        <v>149.99459999999999</v>
      </c>
      <c r="E3615">
        <v>115.42610000000001</v>
      </c>
      <c r="F3615">
        <v>35.039140000000003</v>
      </c>
      <c r="G3615">
        <v>16.09328</v>
      </c>
      <c r="H3615">
        <v>29.910489999999999</v>
      </c>
      <c r="I3615">
        <v>215.61349999999999</v>
      </c>
      <c r="J3615" s="24">
        <v>5.7716009999999998E-2</v>
      </c>
      <c r="K3615">
        <v>3.0159630000000002</v>
      </c>
      <c r="L3615">
        <v>3.0229279999999998</v>
      </c>
      <c r="M3615">
        <v>400.22399999999999</v>
      </c>
      <c r="N3615">
        <v>169.58600000000001</v>
      </c>
      <c r="O3615">
        <v>14.29738</v>
      </c>
      <c r="P3615">
        <v>14.49841</v>
      </c>
    </row>
    <row r="3616" spans="1:16" x14ac:dyDescent="0.25">
      <c r="A3616">
        <v>30.100020000000001</v>
      </c>
      <c r="B3616">
        <v>3896.4079999999999</v>
      </c>
      <c r="C3616">
        <v>249.87039999999999</v>
      </c>
      <c r="D3616">
        <v>150.04910000000001</v>
      </c>
      <c r="E3616">
        <v>115.4173</v>
      </c>
      <c r="F3616">
        <v>35.003860000000003</v>
      </c>
      <c r="G3616">
        <v>16.006630000000001</v>
      </c>
      <c r="H3616">
        <v>29.833929999999999</v>
      </c>
      <c r="I3616">
        <v>215.59719999999999</v>
      </c>
      <c r="J3616" s="24">
        <v>5.1935479999999999E-2</v>
      </c>
      <c r="K3616">
        <v>3.0019279999999999</v>
      </c>
      <c r="L3616">
        <v>2.9958209999999998</v>
      </c>
      <c r="M3616">
        <v>399.32159999999999</v>
      </c>
      <c r="N3616">
        <v>169.02350000000001</v>
      </c>
      <c r="O3616">
        <v>14.22232</v>
      </c>
      <c r="P3616">
        <v>14.55564</v>
      </c>
    </row>
    <row r="3617" spans="1:16" x14ac:dyDescent="0.25">
      <c r="A3617">
        <v>30.108339999999998</v>
      </c>
      <c r="B3617">
        <v>3906.9340000000002</v>
      </c>
      <c r="C3617">
        <v>251.0573</v>
      </c>
      <c r="D3617">
        <v>150.11089999999999</v>
      </c>
      <c r="E3617">
        <v>115.0757</v>
      </c>
      <c r="F3617">
        <v>34.935040000000001</v>
      </c>
      <c r="G3617">
        <v>15.93604</v>
      </c>
      <c r="H3617">
        <v>29.924119999999998</v>
      </c>
      <c r="I3617">
        <v>215.5898</v>
      </c>
      <c r="J3617" s="24">
        <v>4.080135E-2</v>
      </c>
      <c r="K3617">
        <v>3.0039180000000001</v>
      </c>
      <c r="L3617">
        <v>3.0137230000000002</v>
      </c>
      <c r="M3617">
        <v>393.68290000000002</v>
      </c>
      <c r="N3617">
        <v>169.30779999999999</v>
      </c>
      <c r="O3617">
        <v>14.28436</v>
      </c>
      <c r="P3617">
        <v>14.439310000000001</v>
      </c>
    </row>
    <row r="3618" spans="1:16" x14ac:dyDescent="0.25">
      <c r="A3618">
        <v>30.116689999999998</v>
      </c>
      <c r="B3618">
        <v>3906.24</v>
      </c>
      <c r="C3618">
        <v>250.0994</v>
      </c>
      <c r="D3618">
        <v>150.13579999999999</v>
      </c>
      <c r="E3618">
        <v>114.82859999999999</v>
      </c>
      <c r="F3618">
        <v>34.945839999999997</v>
      </c>
      <c r="G3618">
        <v>15.86073</v>
      </c>
      <c r="H3618">
        <v>29.807040000000001</v>
      </c>
      <c r="I3618">
        <v>215.58969999999999</v>
      </c>
      <c r="J3618" s="24">
        <v>4.882131E-2</v>
      </c>
      <c r="K3618">
        <v>2.984613</v>
      </c>
      <c r="L3618">
        <v>3.0062259999999998</v>
      </c>
      <c r="M3618">
        <v>401.86790000000002</v>
      </c>
      <c r="N3618">
        <v>170.86070000000001</v>
      </c>
      <c r="O3618">
        <v>14.278790000000001</v>
      </c>
      <c r="P3618">
        <v>14.46796</v>
      </c>
    </row>
    <row r="3619" spans="1:16" x14ac:dyDescent="0.25">
      <c r="A3619">
        <v>30.12501</v>
      </c>
      <c r="B3619">
        <v>3900.625</v>
      </c>
      <c r="C3619">
        <v>249.9401</v>
      </c>
      <c r="D3619">
        <v>150.05840000000001</v>
      </c>
      <c r="E3619">
        <v>114.6829</v>
      </c>
      <c r="F3619">
        <v>34.947600000000001</v>
      </c>
      <c r="G3619">
        <v>15.84487</v>
      </c>
      <c r="H3619">
        <v>30.054760000000002</v>
      </c>
      <c r="I3619">
        <v>215.58519999999999</v>
      </c>
      <c r="J3619" s="24">
        <v>4.7234390000000001E-2</v>
      </c>
      <c r="K3619">
        <v>2.9945379999999999</v>
      </c>
      <c r="L3619">
        <v>2.9953979999999998</v>
      </c>
      <c r="M3619">
        <v>401.56939999999997</v>
      </c>
      <c r="N3619">
        <v>171.4725</v>
      </c>
      <c r="O3619">
        <v>14.29786</v>
      </c>
      <c r="P3619">
        <v>14.50278</v>
      </c>
    </row>
    <row r="3620" spans="1:16" x14ac:dyDescent="0.25">
      <c r="A3620">
        <v>30.13335</v>
      </c>
      <c r="B3620">
        <v>3898.7669999999998</v>
      </c>
      <c r="C3620">
        <v>250.37950000000001</v>
      </c>
      <c r="D3620">
        <v>149.96789999999999</v>
      </c>
      <c r="E3620">
        <v>114.6023</v>
      </c>
      <c r="F3620">
        <v>34.933160000000001</v>
      </c>
      <c r="G3620">
        <v>15.8687</v>
      </c>
      <c r="H3620">
        <v>30.17821</v>
      </c>
      <c r="I3620">
        <v>215.59530000000001</v>
      </c>
      <c r="J3620" s="24">
        <v>3.9502330000000002E-2</v>
      </c>
      <c r="K3620">
        <v>3.0081020000000001</v>
      </c>
      <c r="L3620">
        <v>3.0019529999999999</v>
      </c>
      <c r="M3620">
        <v>396.73820000000001</v>
      </c>
      <c r="N3620">
        <v>171.42570000000001</v>
      </c>
      <c r="O3620">
        <v>14.311389999999999</v>
      </c>
      <c r="P3620">
        <v>14.465820000000001</v>
      </c>
    </row>
    <row r="3621" spans="1:16" x14ac:dyDescent="0.25">
      <c r="A3621">
        <v>30.141680000000001</v>
      </c>
      <c r="B3621">
        <v>3900.1880000000001</v>
      </c>
      <c r="C3621">
        <v>250.1534</v>
      </c>
      <c r="D3621">
        <v>149.8518</v>
      </c>
      <c r="E3621">
        <v>114.65689999999999</v>
      </c>
      <c r="F3621">
        <v>34.955379999999998</v>
      </c>
      <c r="G3621">
        <v>15.93501</v>
      </c>
      <c r="H3621">
        <v>30.271370000000001</v>
      </c>
      <c r="I3621">
        <v>215.57140000000001</v>
      </c>
      <c r="J3621" s="24">
        <v>5.699063E-2</v>
      </c>
      <c r="K3621">
        <v>3.0047679999999999</v>
      </c>
      <c r="L3621">
        <v>2.9805389999999998</v>
      </c>
      <c r="M3621">
        <v>395.01510000000002</v>
      </c>
      <c r="N3621">
        <v>172.18819999999999</v>
      </c>
      <c r="O3621">
        <v>14.225239999999999</v>
      </c>
      <c r="P3621">
        <v>14.40333</v>
      </c>
    </row>
    <row r="3622" spans="1:16" x14ac:dyDescent="0.25">
      <c r="A3622">
        <v>30.150020000000001</v>
      </c>
      <c r="B3622">
        <v>3899.835</v>
      </c>
      <c r="C3622">
        <v>249.9349</v>
      </c>
      <c r="D3622">
        <v>149.87870000000001</v>
      </c>
      <c r="E3622">
        <v>114.95610000000001</v>
      </c>
      <c r="F3622">
        <v>34.958030000000001</v>
      </c>
      <c r="G3622">
        <v>16.11</v>
      </c>
      <c r="H3622">
        <v>29.902200000000001</v>
      </c>
      <c r="I3622">
        <v>215.6001</v>
      </c>
      <c r="J3622" s="24">
        <v>4.8787249999999997E-2</v>
      </c>
      <c r="K3622">
        <v>3.0462129999999998</v>
      </c>
      <c r="L3622">
        <v>3.0188060000000001</v>
      </c>
      <c r="M3622">
        <v>401.47770000000003</v>
      </c>
      <c r="N3622">
        <v>169.8458</v>
      </c>
      <c r="O3622">
        <v>14.28253</v>
      </c>
      <c r="P3622">
        <v>14.48574</v>
      </c>
    </row>
    <row r="3623" spans="1:16" x14ac:dyDescent="0.25">
      <c r="A3623">
        <v>30.158339999999999</v>
      </c>
      <c r="B3623">
        <v>3898.7080000000001</v>
      </c>
      <c r="C3623">
        <v>250.28729999999999</v>
      </c>
      <c r="D3623">
        <v>149.95050000000001</v>
      </c>
      <c r="E3623">
        <v>115.1831</v>
      </c>
      <c r="F3623">
        <v>34.995669999999997</v>
      </c>
      <c r="G3623">
        <v>16.231850000000001</v>
      </c>
      <c r="H3623">
        <v>29.72663</v>
      </c>
      <c r="I3623">
        <v>215.58529999999999</v>
      </c>
      <c r="J3623" s="24">
        <v>4.3932760000000001E-2</v>
      </c>
      <c r="K3623">
        <v>3.0398360000000002</v>
      </c>
      <c r="L3623">
        <v>3.0040809999999998</v>
      </c>
      <c r="M3623">
        <v>401.3947</v>
      </c>
      <c r="N3623">
        <v>169.54939999999999</v>
      </c>
      <c r="O3623">
        <v>14.28035</v>
      </c>
      <c r="P3623">
        <v>14.445639999999999</v>
      </c>
    </row>
    <row r="3624" spans="1:16" x14ac:dyDescent="0.25">
      <c r="A3624">
        <v>30.166689999999999</v>
      </c>
      <c r="B3624">
        <v>3894.6889999999999</v>
      </c>
      <c r="C3624">
        <v>249.6635</v>
      </c>
      <c r="D3624">
        <v>149.9862</v>
      </c>
      <c r="E3624">
        <v>115.34780000000001</v>
      </c>
      <c r="F3624">
        <v>35.014330000000001</v>
      </c>
      <c r="G3624">
        <v>16.144369999999999</v>
      </c>
      <c r="H3624">
        <v>29.90709</v>
      </c>
      <c r="I3624">
        <v>215.5831</v>
      </c>
      <c r="J3624" s="24">
        <v>4.4346219999999999E-2</v>
      </c>
      <c r="K3624">
        <v>2.9842689999999998</v>
      </c>
      <c r="L3624">
        <v>2.9715530000000001</v>
      </c>
      <c r="M3624">
        <v>398.29169999999999</v>
      </c>
      <c r="N3624">
        <v>169.6909</v>
      </c>
      <c r="O3624">
        <v>14.218260000000001</v>
      </c>
      <c r="P3624">
        <v>14.4482</v>
      </c>
    </row>
    <row r="3625" spans="1:16" x14ac:dyDescent="0.25">
      <c r="A3625">
        <v>30.17501</v>
      </c>
      <c r="B3625">
        <v>3902.3739999999998</v>
      </c>
      <c r="C3625">
        <v>249.76519999999999</v>
      </c>
      <c r="D3625">
        <v>150.07069999999999</v>
      </c>
      <c r="E3625">
        <v>115.46559999999999</v>
      </c>
      <c r="F3625">
        <v>35.019620000000003</v>
      </c>
      <c r="G3625">
        <v>16.048729999999999</v>
      </c>
      <c r="H3625">
        <v>30.178260000000002</v>
      </c>
      <c r="I3625">
        <v>215.57839999999999</v>
      </c>
      <c r="J3625" s="24">
        <v>5.525745E-2</v>
      </c>
      <c r="K3625">
        <v>3.0096880000000001</v>
      </c>
      <c r="L3625">
        <v>2.9963660000000001</v>
      </c>
      <c r="M3625">
        <v>393.70159999999998</v>
      </c>
      <c r="N3625">
        <v>169.5669</v>
      </c>
      <c r="O3625">
        <v>14.356299999999999</v>
      </c>
      <c r="P3625">
        <v>14.526260000000001</v>
      </c>
    </row>
    <row r="3626" spans="1:16" x14ac:dyDescent="0.25">
      <c r="A3626">
        <v>30.183350000000001</v>
      </c>
      <c r="B3626">
        <v>3899.91</v>
      </c>
      <c r="C3626">
        <v>251.10059999999999</v>
      </c>
      <c r="D3626">
        <v>150.14769999999999</v>
      </c>
      <c r="E3626">
        <v>115.2993</v>
      </c>
      <c r="F3626">
        <v>35.074779999999997</v>
      </c>
      <c r="G3626">
        <v>15.99671</v>
      </c>
      <c r="H3626">
        <v>30.032389999999999</v>
      </c>
      <c r="I3626">
        <v>215.59049999999999</v>
      </c>
      <c r="J3626" s="24">
        <v>4.6194770000000003E-2</v>
      </c>
      <c r="K3626">
        <v>3.013528</v>
      </c>
      <c r="L3626">
        <v>3.0004010000000001</v>
      </c>
      <c r="M3626">
        <v>395.52839999999998</v>
      </c>
      <c r="N3626">
        <v>168.54730000000001</v>
      </c>
      <c r="O3626">
        <v>14.225949999999999</v>
      </c>
      <c r="P3626">
        <v>14.463559999999999</v>
      </c>
    </row>
    <row r="3627" spans="1:16" x14ac:dyDescent="0.25">
      <c r="A3627">
        <v>30.191669999999998</v>
      </c>
      <c r="B3627">
        <v>3897.2310000000002</v>
      </c>
      <c r="C3627">
        <v>249.77879999999999</v>
      </c>
      <c r="D3627">
        <v>150.18680000000001</v>
      </c>
      <c r="E3627">
        <v>115.0282</v>
      </c>
      <c r="F3627">
        <v>35.010379999999998</v>
      </c>
      <c r="G3627">
        <v>16.082460000000001</v>
      </c>
      <c r="H3627">
        <v>29.848120000000002</v>
      </c>
      <c r="I3627">
        <v>215.57060000000001</v>
      </c>
      <c r="J3627" s="24">
        <v>5.1931749999999999E-2</v>
      </c>
      <c r="K3627">
        <v>3.0146739999999999</v>
      </c>
      <c r="L3627">
        <v>2.9658129999999998</v>
      </c>
      <c r="M3627">
        <v>400.61360000000002</v>
      </c>
      <c r="N3627">
        <v>168.1874</v>
      </c>
      <c r="O3627">
        <v>14.306559999999999</v>
      </c>
      <c r="P3627">
        <v>14.454739999999999</v>
      </c>
    </row>
    <row r="3628" spans="1:16" x14ac:dyDescent="0.25">
      <c r="A3628">
        <v>30.200019999999999</v>
      </c>
      <c r="B3628">
        <v>3899.319</v>
      </c>
      <c r="C3628">
        <v>250.1653</v>
      </c>
      <c r="D3628">
        <v>150.1523</v>
      </c>
      <c r="E3628">
        <v>114.785</v>
      </c>
      <c r="F3628">
        <v>34.997349999999997</v>
      </c>
      <c r="G3628">
        <v>16.151330000000002</v>
      </c>
      <c r="H3628">
        <v>29.749880000000001</v>
      </c>
      <c r="I3628">
        <v>215.56829999999999</v>
      </c>
      <c r="J3628" s="24">
        <v>5.1735110000000001E-2</v>
      </c>
      <c r="K3628">
        <v>3.0175809999999998</v>
      </c>
      <c r="L3628">
        <v>3.0247220000000001</v>
      </c>
      <c r="M3628">
        <v>398.29050000000001</v>
      </c>
      <c r="N3628">
        <v>170.1576</v>
      </c>
      <c r="O3628">
        <v>14.275729999999999</v>
      </c>
      <c r="P3628">
        <v>14.49643</v>
      </c>
    </row>
    <row r="3629" spans="1:16" x14ac:dyDescent="0.25">
      <c r="A3629">
        <v>30.20834</v>
      </c>
      <c r="B3629">
        <v>3899.0749999999998</v>
      </c>
      <c r="C3629">
        <v>249.98339999999999</v>
      </c>
      <c r="D3629">
        <v>150.07329999999999</v>
      </c>
      <c r="E3629">
        <v>114.6079</v>
      </c>
      <c r="F3629">
        <v>34.976570000000002</v>
      </c>
      <c r="G3629">
        <v>16.051069999999999</v>
      </c>
      <c r="H3629">
        <v>29.851400000000002</v>
      </c>
      <c r="I3629">
        <v>215.57400000000001</v>
      </c>
      <c r="J3629" s="24">
        <v>5.344347E-2</v>
      </c>
      <c r="K3629">
        <v>2.9912670000000001</v>
      </c>
      <c r="L3629">
        <v>2.9970050000000001</v>
      </c>
      <c r="M3629">
        <v>394.35599999999999</v>
      </c>
      <c r="N3629">
        <v>169.79839999999999</v>
      </c>
      <c r="O3629">
        <v>14.269489999999999</v>
      </c>
      <c r="P3629">
        <v>14.436030000000001</v>
      </c>
    </row>
    <row r="3630" spans="1:16" x14ac:dyDescent="0.25">
      <c r="A3630">
        <v>30.21668</v>
      </c>
      <c r="B3630">
        <v>3898.7959999999998</v>
      </c>
      <c r="C3630">
        <v>249.62970000000001</v>
      </c>
      <c r="D3630">
        <v>149.9308</v>
      </c>
      <c r="E3630">
        <v>114.4456</v>
      </c>
      <c r="F3630">
        <v>35.008620000000001</v>
      </c>
      <c r="G3630">
        <v>15.982139999999999</v>
      </c>
      <c r="H3630">
        <v>29.886410000000001</v>
      </c>
      <c r="I3630">
        <v>215.5788</v>
      </c>
      <c r="J3630" s="24">
        <v>4.5392559999999998E-2</v>
      </c>
      <c r="K3630">
        <v>2.9857320000000001</v>
      </c>
      <c r="L3630">
        <v>3.0042629999999999</v>
      </c>
      <c r="M3630">
        <v>397.50420000000003</v>
      </c>
      <c r="N3630">
        <v>171.99440000000001</v>
      </c>
      <c r="O3630">
        <v>14.24666</v>
      </c>
      <c r="P3630">
        <v>14.57549</v>
      </c>
    </row>
    <row r="3631" spans="1:16" x14ac:dyDescent="0.25">
      <c r="A3631">
        <v>30.225010000000001</v>
      </c>
      <c r="B3631">
        <v>3900.1770000000001</v>
      </c>
      <c r="C3631">
        <v>250.68440000000001</v>
      </c>
      <c r="D3631">
        <v>149.8466</v>
      </c>
      <c r="E3631">
        <v>114.75749999999999</v>
      </c>
      <c r="F3631">
        <v>34.972850000000001</v>
      </c>
      <c r="G3631">
        <v>15.91971</v>
      </c>
      <c r="H3631">
        <v>30.079910000000002</v>
      </c>
      <c r="I3631">
        <v>215.56559999999999</v>
      </c>
      <c r="J3631">
        <v>4.4717100000000003E-2</v>
      </c>
      <c r="K3631">
        <v>2.9744169999999999</v>
      </c>
      <c r="L3631">
        <v>3.0146850000000001</v>
      </c>
      <c r="M3631">
        <v>401.74950000000001</v>
      </c>
      <c r="N3631">
        <v>172.24100000000001</v>
      </c>
      <c r="O3631">
        <v>14.280329999999999</v>
      </c>
      <c r="P3631">
        <v>14.44618</v>
      </c>
    </row>
    <row r="3632" spans="1:16" x14ac:dyDescent="0.25">
      <c r="A3632">
        <v>30.233350000000002</v>
      </c>
      <c r="B3632">
        <v>3900.3710000000001</v>
      </c>
      <c r="C3632">
        <v>249.66210000000001</v>
      </c>
      <c r="D3632">
        <v>149.85579999999999</v>
      </c>
      <c r="E3632">
        <v>115.0082</v>
      </c>
      <c r="F3632">
        <v>35.026029999999999</v>
      </c>
      <c r="G3632">
        <v>15.877000000000001</v>
      </c>
      <c r="H3632">
        <v>29.857780000000002</v>
      </c>
      <c r="I3632">
        <v>215.5958</v>
      </c>
      <c r="J3632" s="24">
        <v>4.8728250000000001E-2</v>
      </c>
      <c r="K3632">
        <v>3.0142549999999999</v>
      </c>
      <c r="L3632">
        <v>3.0255179999999999</v>
      </c>
      <c r="M3632">
        <v>396.5043</v>
      </c>
      <c r="N3632">
        <v>170.41970000000001</v>
      </c>
      <c r="O3632">
        <v>14.3462</v>
      </c>
      <c r="P3632">
        <v>14.55298</v>
      </c>
    </row>
    <row r="3633" spans="1:16" x14ac:dyDescent="0.25">
      <c r="A3633">
        <v>30.241669999999999</v>
      </c>
      <c r="B3633">
        <v>3897.7910000000002</v>
      </c>
      <c r="C3633">
        <v>249.68029999999999</v>
      </c>
      <c r="D3633">
        <v>149.9682</v>
      </c>
      <c r="E3633">
        <v>115.2398</v>
      </c>
      <c r="F3633">
        <v>34.985849999999999</v>
      </c>
      <c r="G3633">
        <v>15.85064</v>
      </c>
      <c r="H3633">
        <v>29.92135</v>
      </c>
      <c r="I3633">
        <v>215.58160000000001</v>
      </c>
      <c r="J3633" s="24">
        <v>4.7346539999999999E-2</v>
      </c>
      <c r="K3633">
        <v>3.0151400000000002</v>
      </c>
      <c r="L3633">
        <v>2.9951370000000002</v>
      </c>
      <c r="M3633">
        <v>394.10309999999998</v>
      </c>
      <c r="N3633">
        <v>169.56700000000001</v>
      </c>
      <c r="O3633">
        <v>14.22228</v>
      </c>
      <c r="P3633">
        <v>14.46041</v>
      </c>
    </row>
    <row r="3634" spans="1:16" x14ac:dyDescent="0.25">
      <c r="A3634">
        <v>30.250019999999999</v>
      </c>
      <c r="B3634">
        <v>3893.39</v>
      </c>
      <c r="C3634">
        <v>249.9237</v>
      </c>
      <c r="D3634">
        <v>149.98660000000001</v>
      </c>
      <c r="E3634">
        <v>115.375</v>
      </c>
      <c r="F3634">
        <v>34.966619999999999</v>
      </c>
      <c r="G3634">
        <v>15.865119999999999</v>
      </c>
      <c r="H3634">
        <v>30.04984</v>
      </c>
      <c r="I3634">
        <v>215.57900000000001</v>
      </c>
      <c r="J3634" s="24">
        <v>5.3498150000000001E-2</v>
      </c>
      <c r="K3634">
        <v>3.0173459999999999</v>
      </c>
      <c r="L3634">
        <v>2.988572</v>
      </c>
      <c r="M3634">
        <v>394.68470000000002</v>
      </c>
      <c r="N3634">
        <v>169.50899999999999</v>
      </c>
      <c r="O3634">
        <v>14.301170000000001</v>
      </c>
      <c r="P3634">
        <v>14.46584</v>
      </c>
    </row>
    <row r="3635" spans="1:16" x14ac:dyDescent="0.25">
      <c r="A3635">
        <v>30.25834</v>
      </c>
      <c r="B3635">
        <v>3899.9690000000001</v>
      </c>
      <c r="C3635">
        <v>250.45330000000001</v>
      </c>
      <c r="D3635">
        <v>150.08459999999999</v>
      </c>
      <c r="E3635">
        <v>115.5027</v>
      </c>
      <c r="F3635">
        <v>34.936050000000002</v>
      </c>
      <c r="G3635">
        <v>15.93346</v>
      </c>
      <c r="H3635">
        <v>30.149270000000001</v>
      </c>
      <c r="I3635">
        <v>215.57759999999999</v>
      </c>
      <c r="J3635" s="24">
        <v>4.7934450000000003E-2</v>
      </c>
      <c r="K3635">
        <v>2.9960390000000001</v>
      </c>
      <c r="L3635">
        <v>2.9888889999999999</v>
      </c>
      <c r="M3635">
        <v>401.7688</v>
      </c>
      <c r="N3635">
        <v>169.3904</v>
      </c>
      <c r="O3635">
        <v>14.31991</v>
      </c>
      <c r="P3635">
        <v>14.51099</v>
      </c>
    </row>
    <row r="3636" spans="1:16" x14ac:dyDescent="0.25">
      <c r="A3636">
        <v>30.266680000000001</v>
      </c>
      <c r="B3636">
        <v>3898.3879999999999</v>
      </c>
      <c r="C3636">
        <v>250.34979999999999</v>
      </c>
      <c r="D3636">
        <v>150.16370000000001</v>
      </c>
      <c r="E3636">
        <v>115.1717</v>
      </c>
      <c r="F3636">
        <v>34.941380000000002</v>
      </c>
      <c r="G3636">
        <v>16.062550000000002</v>
      </c>
      <c r="H3636">
        <v>29.996020000000001</v>
      </c>
      <c r="I3636">
        <v>215.57509999999999</v>
      </c>
      <c r="J3636" s="24">
        <v>4.5432979999999998E-2</v>
      </c>
      <c r="K3636">
        <v>3.0401750000000001</v>
      </c>
      <c r="L3636">
        <v>3.0000939999999998</v>
      </c>
      <c r="M3636">
        <v>401.67809999999997</v>
      </c>
      <c r="N3636">
        <v>168.81540000000001</v>
      </c>
      <c r="O3636">
        <v>14.25582</v>
      </c>
      <c r="P3636">
        <v>14.50916</v>
      </c>
    </row>
    <row r="3637" spans="1:16" x14ac:dyDescent="0.25">
      <c r="A3637">
        <v>30.274999999999999</v>
      </c>
      <c r="B3637">
        <v>3895.7860000000001</v>
      </c>
      <c r="C3637">
        <v>249.63820000000001</v>
      </c>
      <c r="D3637">
        <v>150.1206</v>
      </c>
      <c r="E3637">
        <v>114.8972</v>
      </c>
      <c r="F3637">
        <v>34.964759999999998</v>
      </c>
      <c r="G3637">
        <v>16.134599999999999</v>
      </c>
      <c r="H3637">
        <v>30.108090000000001</v>
      </c>
      <c r="I3637">
        <v>215.5685</v>
      </c>
      <c r="J3637" s="24">
        <v>5.8904640000000001E-2</v>
      </c>
      <c r="K3637">
        <v>3.042103</v>
      </c>
      <c r="L3637">
        <v>3.004175</v>
      </c>
      <c r="M3637">
        <v>398.47070000000002</v>
      </c>
      <c r="N3637">
        <v>169.4743</v>
      </c>
      <c r="O3637">
        <v>14.23151</v>
      </c>
      <c r="P3637">
        <v>14.48305</v>
      </c>
    </row>
    <row r="3638" spans="1:16" x14ac:dyDescent="0.25">
      <c r="A3638">
        <v>30.283349999999999</v>
      </c>
      <c r="B3638">
        <v>3900.123</v>
      </c>
      <c r="C3638">
        <v>250.52869999999999</v>
      </c>
      <c r="D3638">
        <v>150.07900000000001</v>
      </c>
      <c r="E3638">
        <v>114.70099999999999</v>
      </c>
      <c r="F3638">
        <v>34.984909999999999</v>
      </c>
      <c r="G3638">
        <v>16.087800000000001</v>
      </c>
      <c r="H3638">
        <v>30.127179999999999</v>
      </c>
      <c r="I3638">
        <v>215.57419999999999</v>
      </c>
      <c r="J3638" s="24">
        <v>4.6159489999999997E-2</v>
      </c>
      <c r="K3638">
        <v>2.998542</v>
      </c>
      <c r="L3638">
        <v>2.9988039999999998</v>
      </c>
      <c r="M3638">
        <v>394.11110000000002</v>
      </c>
      <c r="N3638">
        <v>171.13740000000001</v>
      </c>
      <c r="O3638">
        <v>14.28281</v>
      </c>
      <c r="P3638">
        <v>14.5252</v>
      </c>
    </row>
    <row r="3639" spans="1:16" x14ac:dyDescent="0.25">
      <c r="A3639">
        <v>30.29167</v>
      </c>
      <c r="B3639">
        <v>3899.232</v>
      </c>
      <c r="C3639">
        <v>249.1635</v>
      </c>
      <c r="D3639">
        <v>149.9939</v>
      </c>
      <c r="E3639">
        <v>114.52079999999999</v>
      </c>
      <c r="F3639">
        <v>35.024729999999998</v>
      </c>
      <c r="G3639">
        <v>16.008220000000001</v>
      </c>
      <c r="H3639">
        <v>30.14781</v>
      </c>
      <c r="I3639">
        <v>215.57599999999999</v>
      </c>
      <c r="J3639" s="24">
        <v>5.2561650000000001E-2</v>
      </c>
      <c r="K3639">
        <v>2.9920100000000001</v>
      </c>
      <c r="L3639">
        <v>2.9752329999999998</v>
      </c>
      <c r="M3639">
        <v>400.8612</v>
      </c>
      <c r="N3639">
        <v>170.88730000000001</v>
      </c>
      <c r="O3639">
        <v>14.23335</v>
      </c>
      <c r="P3639">
        <v>14.48066</v>
      </c>
    </row>
    <row r="3640" spans="1:16" x14ac:dyDescent="0.25">
      <c r="A3640">
        <v>30.30001</v>
      </c>
      <c r="B3640">
        <v>3896.6909999999998</v>
      </c>
      <c r="C3640">
        <v>250.48949999999999</v>
      </c>
      <c r="D3640">
        <v>149.84569999999999</v>
      </c>
      <c r="E3640">
        <v>114.6315</v>
      </c>
      <c r="F3640">
        <v>35.067129999999999</v>
      </c>
      <c r="G3640">
        <v>15.957599999999999</v>
      </c>
      <c r="H3640">
        <v>29.914549999999998</v>
      </c>
      <c r="I3640">
        <v>215.58690000000001</v>
      </c>
      <c r="J3640">
        <v>4.67652E-2</v>
      </c>
      <c r="K3640">
        <v>3.0250780000000002</v>
      </c>
      <c r="L3640">
        <v>3.022583</v>
      </c>
      <c r="M3640">
        <v>397.88529999999997</v>
      </c>
      <c r="N3640">
        <v>172.01220000000001</v>
      </c>
      <c r="O3640">
        <v>14.22709</v>
      </c>
      <c r="P3640">
        <v>14.481719999999999</v>
      </c>
    </row>
    <row r="3641" spans="1:16" x14ac:dyDescent="0.25">
      <c r="A3641">
        <v>30.308340000000001</v>
      </c>
      <c r="B3641">
        <v>3897.8649999999998</v>
      </c>
      <c r="C3641">
        <v>250.0489</v>
      </c>
      <c r="D3641">
        <v>149.78049999999999</v>
      </c>
      <c r="E3641">
        <v>114.86150000000001</v>
      </c>
      <c r="F3641">
        <v>35.06109</v>
      </c>
      <c r="G3641">
        <v>15.92779</v>
      </c>
      <c r="H3641">
        <v>29.87642</v>
      </c>
      <c r="I3641">
        <v>215.5634</v>
      </c>
      <c r="J3641" s="24">
        <v>5.1459089999999999E-2</v>
      </c>
      <c r="K3641">
        <v>3.0626470000000001</v>
      </c>
      <c r="L3641">
        <v>3.0217649999999998</v>
      </c>
      <c r="M3641">
        <v>401.28390000000002</v>
      </c>
      <c r="N3641">
        <v>170.58840000000001</v>
      </c>
      <c r="O3641">
        <v>14.246409999999999</v>
      </c>
      <c r="P3641">
        <v>14.417</v>
      </c>
    </row>
    <row r="3642" spans="1:16" x14ac:dyDescent="0.25">
      <c r="A3642">
        <v>30.316680000000002</v>
      </c>
      <c r="B3642">
        <v>3898.1149999999998</v>
      </c>
      <c r="C3642">
        <v>249.92359999999999</v>
      </c>
      <c r="D3642">
        <v>149.87649999999999</v>
      </c>
      <c r="E3642">
        <v>115.09399999999999</v>
      </c>
      <c r="F3642">
        <v>35.01388</v>
      </c>
      <c r="G3642">
        <v>15.91572</v>
      </c>
      <c r="H3642">
        <v>29.971540000000001</v>
      </c>
      <c r="I3642">
        <v>215.56049999999999</v>
      </c>
      <c r="J3642" s="24">
        <v>5.0531420000000001E-2</v>
      </c>
      <c r="K3642">
        <v>2.996429</v>
      </c>
      <c r="L3642">
        <v>3.0346890000000002</v>
      </c>
      <c r="M3642">
        <v>393.78710000000001</v>
      </c>
      <c r="N3642">
        <v>169.65190000000001</v>
      </c>
      <c r="O3642">
        <v>14.27792</v>
      </c>
      <c r="P3642">
        <v>14.57019</v>
      </c>
    </row>
    <row r="3643" spans="1:16" x14ac:dyDescent="0.25">
      <c r="A3643">
        <v>30.324999999999999</v>
      </c>
      <c r="B3643">
        <v>3901.1439999999998</v>
      </c>
      <c r="C3643">
        <v>250.1669</v>
      </c>
      <c r="D3643">
        <v>149.89250000000001</v>
      </c>
      <c r="E3643">
        <v>115.26139999999999</v>
      </c>
      <c r="F3643">
        <v>34.92098</v>
      </c>
      <c r="G3643">
        <v>15.99051</v>
      </c>
      <c r="H3643">
        <v>29.859169999999999</v>
      </c>
      <c r="I3643">
        <v>215.5771</v>
      </c>
      <c r="J3643" s="24">
        <v>4.688113E-2</v>
      </c>
      <c r="K3643">
        <v>3.0420280000000002</v>
      </c>
      <c r="L3643">
        <v>3.0068049999999999</v>
      </c>
      <c r="M3643">
        <v>398.24869999999999</v>
      </c>
      <c r="N3643">
        <v>169.68450000000001</v>
      </c>
      <c r="O3643">
        <v>14.26309</v>
      </c>
      <c r="P3643">
        <v>14.468500000000001</v>
      </c>
    </row>
    <row r="3644" spans="1:16" x14ac:dyDescent="0.25">
      <c r="A3644">
        <v>30.333349999999999</v>
      </c>
      <c r="B3644">
        <v>3898.8850000000002</v>
      </c>
      <c r="C3644">
        <v>250.2166</v>
      </c>
      <c r="D3644">
        <v>149.9615</v>
      </c>
      <c r="E3644">
        <v>115.3485</v>
      </c>
      <c r="F3644">
        <v>34.906440000000003</v>
      </c>
      <c r="G3644">
        <v>16.119150000000001</v>
      </c>
      <c r="H3644">
        <v>30.069780000000002</v>
      </c>
      <c r="I3644">
        <v>215.578</v>
      </c>
      <c r="J3644" s="24">
        <v>4.8368439999999999E-2</v>
      </c>
      <c r="K3644">
        <v>3.0579830000000001</v>
      </c>
      <c r="L3644">
        <v>3.0166430000000002</v>
      </c>
      <c r="M3644">
        <v>401.8098</v>
      </c>
      <c r="N3644">
        <v>169.6591</v>
      </c>
      <c r="O3644">
        <v>14.25643</v>
      </c>
      <c r="P3644">
        <v>14.55602</v>
      </c>
    </row>
    <row r="3645" spans="1:16" x14ac:dyDescent="0.25">
      <c r="A3645">
        <v>30.341670000000001</v>
      </c>
      <c r="B3645">
        <v>3900.893</v>
      </c>
      <c r="C3645">
        <v>250.44810000000001</v>
      </c>
      <c r="D3645">
        <v>150.01339999999999</v>
      </c>
      <c r="E3645">
        <v>115.4693</v>
      </c>
      <c r="F3645">
        <v>34.967059999999996</v>
      </c>
      <c r="G3645">
        <v>16.052299999999999</v>
      </c>
      <c r="H3645">
        <v>29.9573</v>
      </c>
      <c r="I3645">
        <v>215.56290000000001</v>
      </c>
      <c r="J3645" s="24">
        <v>4.8567449999999998E-2</v>
      </c>
      <c r="K3645">
        <v>3.0160930000000001</v>
      </c>
      <c r="L3645">
        <v>2.9869560000000002</v>
      </c>
      <c r="M3645">
        <v>396.34320000000002</v>
      </c>
      <c r="N3645">
        <v>169.4838</v>
      </c>
      <c r="O3645">
        <v>14.299110000000001</v>
      </c>
      <c r="P3645">
        <v>14.576129999999999</v>
      </c>
    </row>
    <row r="3646" spans="1:16" x14ac:dyDescent="0.25">
      <c r="A3646">
        <v>30.350010000000001</v>
      </c>
      <c r="B3646">
        <v>3898.94</v>
      </c>
      <c r="C3646">
        <v>248.96449999999999</v>
      </c>
      <c r="D3646">
        <v>150.1097</v>
      </c>
      <c r="E3646">
        <v>115.24120000000001</v>
      </c>
      <c r="F3646">
        <v>34.993769999999998</v>
      </c>
      <c r="G3646">
        <v>15.959339999999999</v>
      </c>
      <c r="H3646">
        <v>29.899760000000001</v>
      </c>
      <c r="I3646">
        <v>215.5676</v>
      </c>
      <c r="J3646" s="24">
        <v>5.246257E-2</v>
      </c>
      <c r="K3646">
        <v>2.9877539999999998</v>
      </c>
      <c r="L3646">
        <v>3.0085090000000001</v>
      </c>
      <c r="M3646">
        <v>393.51490000000001</v>
      </c>
      <c r="N3646">
        <v>167.0813</v>
      </c>
      <c r="O3646">
        <v>14.25784</v>
      </c>
      <c r="P3646">
        <v>14.456440000000001</v>
      </c>
    </row>
    <row r="3647" spans="1:16" x14ac:dyDescent="0.25">
      <c r="A3647">
        <v>30.358329999999999</v>
      </c>
      <c r="B3647">
        <v>3900.5790000000002</v>
      </c>
      <c r="C3647">
        <v>251.0968</v>
      </c>
      <c r="D3647">
        <v>150.08009999999999</v>
      </c>
      <c r="E3647">
        <v>115.0275</v>
      </c>
      <c r="F3647">
        <v>34.99635</v>
      </c>
      <c r="G3647">
        <v>15.87618</v>
      </c>
      <c r="H3647">
        <v>29.32319</v>
      </c>
      <c r="I3647">
        <v>215.57390000000001</v>
      </c>
      <c r="J3647" s="24">
        <v>4.878329E-2</v>
      </c>
      <c r="K3647">
        <v>2.966558</v>
      </c>
      <c r="L3647">
        <v>2.9778630000000001</v>
      </c>
      <c r="M3647">
        <v>395.11540000000002</v>
      </c>
      <c r="N3647">
        <v>170.62610000000001</v>
      </c>
      <c r="O3647">
        <v>14.27481</v>
      </c>
      <c r="P3647">
        <v>14.42619</v>
      </c>
    </row>
    <row r="3648" spans="1:16" x14ac:dyDescent="0.25">
      <c r="A3648">
        <v>30.366679999999999</v>
      </c>
      <c r="B3648">
        <v>3901.7939999999999</v>
      </c>
      <c r="C3648">
        <v>249.9051</v>
      </c>
      <c r="D3648">
        <v>150.08179999999999</v>
      </c>
      <c r="E3648">
        <v>114.843</v>
      </c>
      <c r="F3648">
        <v>34.990169999999999</v>
      </c>
      <c r="G3648">
        <v>15.83348</v>
      </c>
      <c r="H3648">
        <v>29.83746</v>
      </c>
      <c r="I3648">
        <v>215.55770000000001</v>
      </c>
      <c r="J3648" s="24">
        <v>5.7681379999999997E-2</v>
      </c>
      <c r="K3648">
        <v>3.00624</v>
      </c>
      <c r="L3648">
        <v>3.006697</v>
      </c>
      <c r="M3648">
        <v>401.73500000000001</v>
      </c>
      <c r="N3648">
        <v>170.8135</v>
      </c>
      <c r="O3648">
        <v>14.25741</v>
      </c>
      <c r="P3648">
        <v>14.43641</v>
      </c>
    </row>
    <row r="3649" spans="1:16" x14ac:dyDescent="0.25">
      <c r="A3649">
        <v>30.375</v>
      </c>
      <c r="B3649">
        <v>3902.6579999999999</v>
      </c>
      <c r="C3649">
        <v>249.81890000000001</v>
      </c>
      <c r="D3649">
        <v>150.029</v>
      </c>
      <c r="E3649">
        <v>114.7199</v>
      </c>
      <c r="F3649">
        <v>35.03322</v>
      </c>
      <c r="G3649">
        <v>15.844609999999999</v>
      </c>
      <c r="H3649">
        <v>29.737970000000001</v>
      </c>
      <c r="I3649">
        <v>215.56649999999999</v>
      </c>
      <c r="J3649">
        <v>5.0221200000000001E-2</v>
      </c>
      <c r="K3649">
        <v>3.0201790000000002</v>
      </c>
      <c r="L3649">
        <v>2.9930620000000001</v>
      </c>
      <c r="M3649">
        <v>397.10579999999999</v>
      </c>
      <c r="N3649">
        <v>169.8681</v>
      </c>
      <c r="O3649">
        <v>14.243370000000001</v>
      </c>
      <c r="P3649">
        <v>14.46313</v>
      </c>
    </row>
    <row r="3650" spans="1:16" x14ac:dyDescent="0.25">
      <c r="A3650">
        <v>30.38334</v>
      </c>
      <c r="B3650">
        <v>3899.8380000000002</v>
      </c>
      <c r="C3650">
        <v>250.31489999999999</v>
      </c>
      <c r="D3650">
        <v>149.92779999999999</v>
      </c>
      <c r="E3650">
        <v>114.592</v>
      </c>
      <c r="F3650">
        <v>35.074770000000001</v>
      </c>
      <c r="G3650">
        <v>15.86598</v>
      </c>
      <c r="H3650">
        <v>29.899419999999999</v>
      </c>
      <c r="I3650">
        <v>215.5899</v>
      </c>
      <c r="J3650" s="24">
        <v>4.359615E-2</v>
      </c>
      <c r="K3650">
        <v>2.9828899999999998</v>
      </c>
      <c r="L3650">
        <v>2.9632580000000002</v>
      </c>
      <c r="M3650">
        <v>394.22430000000003</v>
      </c>
      <c r="N3650">
        <v>170.52529999999999</v>
      </c>
      <c r="O3650">
        <v>14.2074</v>
      </c>
      <c r="P3650">
        <v>14.5022</v>
      </c>
    </row>
    <row r="3651" spans="1:16" x14ac:dyDescent="0.25">
      <c r="A3651">
        <v>30.391670000000001</v>
      </c>
      <c r="B3651">
        <v>3903.558</v>
      </c>
      <c r="C3651">
        <v>250.69239999999999</v>
      </c>
      <c r="D3651">
        <v>149.92769999999999</v>
      </c>
      <c r="E3651">
        <v>114.5677</v>
      </c>
      <c r="F3651">
        <v>35.064570000000003</v>
      </c>
      <c r="G3651">
        <v>16.025960000000001</v>
      </c>
      <c r="H3651">
        <v>29.809270000000001</v>
      </c>
      <c r="I3651">
        <v>215.56909999999999</v>
      </c>
      <c r="J3651">
        <v>4.5577100000000002E-2</v>
      </c>
      <c r="K3651">
        <v>3.008629</v>
      </c>
      <c r="L3651">
        <v>2.995889</v>
      </c>
      <c r="M3651">
        <v>393.62110000000001</v>
      </c>
      <c r="N3651">
        <v>171.77780000000001</v>
      </c>
      <c r="O3651">
        <v>14.275180000000001</v>
      </c>
      <c r="P3651">
        <v>14.49897</v>
      </c>
    </row>
    <row r="3652" spans="1:16" x14ac:dyDescent="0.25">
      <c r="A3652">
        <v>30.400010000000002</v>
      </c>
      <c r="B3652">
        <v>3904.8649999999998</v>
      </c>
      <c r="C3652">
        <v>250.57730000000001</v>
      </c>
      <c r="D3652">
        <v>149.84829999999999</v>
      </c>
      <c r="E3652">
        <v>114.9003</v>
      </c>
      <c r="F3652">
        <v>35.004440000000002</v>
      </c>
      <c r="G3652">
        <v>16.139330000000001</v>
      </c>
      <c r="H3652">
        <v>29.7986</v>
      </c>
      <c r="I3652">
        <v>215.55850000000001</v>
      </c>
      <c r="J3652">
        <v>4.5305999999999999E-2</v>
      </c>
      <c r="K3652">
        <v>3.0275319999999999</v>
      </c>
      <c r="L3652">
        <v>3.0011139999999998</v>
      </c>
      <c r="M3652">
        <v>399.2131</v>
      </c>
      <c r="N3652">
        <v>170.59729999999999</v>
      </c>
      <c r="O3652">
        <v>14.223369999999999</v>
      </c>
      <c r="P3652">
        <v>14.480040000000001</v>
      </c>
    </row>
    <row r="3653" spans="1:16" x14ac:dyDescent="0.25">
      <c r="A3653">
        <v>30.408359999999998</v>
      </c>
      <c r="B3653">
        <v>3896.7559999999999</v>
      </c>
      <c r="C3653">
        <v>249.0926</v>
      </c>
      <c r="D3653">
        <v>149.85939999999999</v>
      </c>
      <c r="E3653">
        <v>115.0984</v>
      </c>
      <c r="F3653">
        <v>34.9542</v>
      </c>
      <c r="G3653">
        <v>16.046679999999999</v>
      </c>
      <c r="H3653">
        <v>29.4863</v>
      </c>
      <c r="I3653">
        <v>215.56399999999999</v>
      </c>
      <c r="J3653" s="24">
        <v>5.2675489999999998E-2</v>
      </c>
      <c r="K3653">
        <v>2.9916140000000002</v>
      </c>
      <c r="L3653">
        <v>2.9775200000000002</v>
      </c>
      <c r="M3653">
        <v>400.16079999999999</v>
      </c>
      <c r="N3653">
        <v>170.00040000000001</v>
      </c>
      <c r="O3653">
        <v>14.30222</v>
      </c>
      <c r="P3653">
        <v>14.508050000000001</v>
      </c>
    </row>
    <row r="3654" spans="1:16" x14ac:dyDescent="0.25">
      <c r="A3654">
        <v>30.416679999999999</v>
      </c>
      <c r="B3654">
        <v>3897.9830000000002</v>
      </c>
      <c r="C3654">
        <v>250.5291</v>
      </c>
      <c r="D3654">
        <v>149.97900000000001</v>
      </c>
      <c r="E3654">
        <v>115.2406</v>
      </c>
      <c r="F3654">
        <v>34.97663</v>
      </c>
      <c r="G3654">
        <v>15.96322</v>
      </c>
      <c r="H3654">
        <v>29.58445</v>
      </c>
      <c r="I3654">
        <v>215.5967</v>
      </c>
      <c r="J3654" s="24">
        <v>4.9645050000000003E-2</v>
      </c>
      <c r="K3654">
        <v>3.0360879999999999</v>
      </c>
      <c r="L3654">
        <v>3.0223659999999999</v>
      </c>
      <c r="M3654">
        <v>398.58100000000002</v>
      </c>
      <c r="N3654">
        <v>169.7543</v>
      </c>
      <c r="O3654">
        <v>14.28318</v>
      </c>
      <c r="P3654">
        <v>14.470219999999999</v>
      </c>
    </row>
    <row r="3655" spans="1:16" x14ac:dyDescent="0.25">
      <c r="A3655">
        <v>30.42503</v>
      </c>
      <c r="B3655">
        <v>3896.8090000000002</v>
      </c>
      <c r="C3655">
        <v>249.68600000000001</v>
      </c>
      <c r="D3655">
        <v>149.9939</v>
      </c>
      <c r="E3655">
        <v>115.3578</v>
      </c>
      <c r="F3655">
        <v>34.986660000000001</v>
      </c>
      <c r="G3655">
        <v>15.874829999999999</v>
      </c>
      <c r="H3655">
        <v>30.11431</v>
      </c>
      <c r="I3655">
        <v>215.5849</v>
      </c>
      <c r="J3655" s="24">
        <v>4.935697E-2</v>
      </c>
      <c r="K3655">
        <v>2.9833020000000001</v>
      </c>
      <c r="L3655">
        <v>3.0120770000000001</v>
      </c>
      <c r="M3655">
        <v>393.92439999999999</v>
      </c>
      <c r="N3655">
        <v>169.8237</v>
      </c>
      <c r="O3655">
        <v>14.24508</v>
      </c>
      <c r="P3655">
        <v>14.43751</v>
      </c>
    </row>
    <row r="3656" spans="1:16" x14ac:dyDescent="0.25">
      <c r="A3656">
        <v>30.433340000000001</v>
      </c>
      <c r="B3656">
        <v>3899.6619999999998</v>
      </c>
      <c r="C3656">
        <v>249.1934</v>
      </c>
      <c r="D3656">
        <v>150.04859999999999</v>
      </c>
      <c r="E3656">
        <v>115.47580000000001</v>
      </c>
      <c r="F3656">
        <v>35.040059999999997</v>
      </c>
      <c r="G3656">
        <v>15.86261</v>
      </c>
      <c r="H3656">
        <v>30.104109999999999</v>
      </c>
      <c r="I3656">
        <v>215.57470000000001</v>
      </c>
      <c r="J3656" s="24">
        <v>5.1789910000000001E-2</v>
      </c>
      <c r="K3656">
        <v>2.9794200000000002</v>
      </c>
      <c r="L3656">
        <v>2.9910600000000001</v>
      </c>
      <c r="M3656">
        <v>401.16640000000001</v>
      </c>
      <c r="N3656">
        <v>169.39070000000001</v>
      </c>
      <c r="O3656">
        <v>14.32949</v>
      </c>
      <c r="P3656">
        <v>14.55758</v>
      </c>
    </row>
    <row r="3657" spans="1:16" x14ac:dyDescent="0.25">
      <c r="A3657">
        <v>30.441690000000001</v>
      </c>
      <c r="B3657">
        <v>3895.0889999999999</v>
      </c>
      <c r="C3657">
        <v>249.87809999999999</v>
      </c>
      <c r="D3657">
        <v>150.2193</v>
      </c>
      <c r="E3657">
        <v>115.1879</v>
      </c>
      <c r="F3657">
        <v>35.031089999999999</v>
      </c>
      <c r="G3657">
        <v>16.011289999999999</v>
      </c>
      <c r="H3657">
        <v>30.07002</v>
      </c>
      <c r="I3657">
        <v>215.55629999999999</v>
      </c>
      <c r="J3657">
        <v>5.1824200000000001E-2</v>
      </c>
      <c r="K3657">
        <v>2.9995180000000001</v>
      </c>
      <c r="L3657">
        <v>3.0031439999999998</v>
      </c>
      <c r="M3657">
        <v>400.83749999999998</v>
      </c>
      <c r="N3657">
        <v>167.11189999999999</v>
      </c>
      <c r="O3657">
        <v>14.294840000000001</v>
      </c>
      <c r="P3657">
        <v>14.4892</v>
      </c>
    </row>
    <row r="3658" spans="1:16" x14ac:dyDescent="0.25">
      <c r="A3658">
        <v>30.450009999999999</v>
      </c>
      <c r="B3658">
        <v>3896.0129999999999</v>
      </c>
      <c r="C3658">
        <v>249.85169999999999</v>
      </c>
      <c r="D3658">
        <v>150.23070000000001</v>
      </c>
      <c r="E3658">
        <v>115.041</v>
      </c>
      <c r="F3658">
        <v>35.073740000000001</v>
      </c>
      <c r="G3658">
        <v>16.105630000000001</v>
      </c>
      <c r="H3658">
        <v>30.142949999999999</v>
      </c>
      <c r="I3658">
        <v>215.55879999999999</v>
      </c>
      <c r="J3658" s="24">
        <v>5.6282039999999998E-2</v>
      </c>
      <c r="K3658">
        <v>2.970593</v>
      </c>
      <c r="L3658">
        <v>2.966596</v>
      </c>
      <c r="M3658">
        <v>399.38060000000002</v>
      </c>
      <c r="N3658">
        <v>168.36789999999999</v>
      </c>
      <c r="O3658">
        <v>14.188470000000001</v>
      </c>
      <c r="P3658">
        <v>14.469429999999999</v>
      </c>
    </row>
    <row r="3659" spans="1:16" x14ac:dyDescent="0.25">
      <c r="A3659">
        <v>30.458359999999999</v>
      </c>
      <c r="B3659">
        <v>3898.924</v>
      </c>
      <c r="C3659">
        <v>249.66220000000001</v>
      </c>
      <c r="D3659">
        <v>150.16820000000001</v>
      </c>
      <c r="E3659">
        <v>114.8614</v>
      </c>
      <c r="F3659">
        <v>35.059379999999997</v>
      </c>
      <c r="G3659">
        <v>16.055520000000001</v>
      </c>
      <c r="H3659">
        <v>30.120909999999999</v>
      </c>
      <c r="I3659">
        <v>215.56710000000001</v>
      </c>
      <c r="J3659" s="24">
        <v>5.406934E-2</v>
      </c>
      <c r="K3659">
        <v>2.968531</v>
      </c>
      <c r="L3659">
        <v>2.9782519999999999</v>
      </c>
      <c r="M3659">
        <v>393.7405</v>
      </c>
      <c r="N3659">
        <v>168.87610000000001</v>
      </c>
      <c r="O3659">
        <v>14.31847</v>
      </c>
      <c r="P3659">
        <v>14.510249999999999</v>
      </c>
    </row>
    <row r="3660" spans="1:16" x14ac:dyDescent="0.25">
      <c r="A3660">
        <v>30.46668</v>
      </c>
      <c r="B3660">
        <v>3896.5169999999998</v>
      </c>
      <c r="C3660">
        <v>249.58600000000001</v>
      </c>
      <c r="D3660">
        <v>150.0669</v>
      </c>
      <c r="E3660">
        <v>114.7281</v>
      </c>
      <c r="F3660">
        <v>35.079909999999998</v>
      </c>
      <c r="G3660">
        <v>16.00245</v>
      </c>
      <c r="H3660">
        <v>30.362829999999999</v>
      </c>
      <c r="I3660">
        <v>215.56880000000001</v>
      </c>
      <c r="J3660" s="24">
        <v>5.4520760000000001E-2</v>
      </c>
      <c r="K3660">
        <v>2.9535420000000001</v>
      </c>
      <c r="L3660">
        <v>2.9832839999999998</v>
      </c>
      <c r="M3660">
        <v>398.58589999999998</v>
      </c>
      <c r="N3660">
        <v>169.41220000000001</v>
      </c>
      <c r="O3660">
        <v>14.247299999999999</v>
      </c>
      <c r="P3660">
        <v>14.482060000000001</v>
      </c>
    </row>
    <row r="3661" spans="1:16" x14ac:dyDescent="0.25">
      <c r="A3661">
        <v>30.475020000000001</v>
      </c>
      <c r="B3661">
        <v>3899.8440000000001</v>
      </c>
      <c r="C3661">
        <v>250.6463</v>
      </c>
      <c r="D3661">
        <v>150.0299</v>
      </c>
      <c r="E3661">
        <v>114.59229999999999</v>
      </c>
      <c r="F3661">
        <v>35.028399999999998</v>
      </c>
      <c r="G3661">
        <v>15.948370000000001</v>
      </c>
      <c r="H3661">
        <v>30.220939999999999</v>
      </c>
      <c r="I3661">
        <v>215.57400000000001</v>
      </c>
      <c r="J3661" s="24">
        <v>4.8411339999999997E-2</v>
      </c>
      <c r="K3661">
        <v>2.9874109999999998</v>
      </c>
      <c r="L3661">
        <v>3.0200849999999999</v>
      </c>
      <c r="M3661">
        <v>401.6121</v>
      </c>
      <c r="N3661">
        <v>170.63069999999999</v>
      </c>
      <c r="O3661">
        <v>14.23737</v>
      </c>
      <c r="P3661">
        <v>14.45045</v>
      </c>
    </row>
    <row r="3662" spans="1:16" x14ac:dyDescent="0.25">
      <c r="A3662">
        <v>30.483339999999998</v>
      </c>
      <c r="B3662">
        <v>3901.4110000000001</v>
      </c>
      <c r="C3662">
        <v>249.81389999999999</v>
      </c>
      <c r="D3662">
        <v>149.9101</v>
      </c>
      <c r="E3662">
        <v>114.58240000000001</v>
      </c>
      <c r="F3662">
        <v>34.968049999999998</v>
      </c>
      <c r="G3662">
        <v>15.92535</v>
      </c>
      <c r="H3662">
        <v>30.059200000000001</v>
      </c>
      <c r="I3662">
        <v>215.60149999999999</v>
      </c>
      <c r="J3662" s="24">
        <v>5.4457650000000003E-2</v>
      </c>
      <c r="K3662">
        <v>2.9412150000000001</v>
      </c>
      <c r="L3662">
        <v>2.9847139999999999</v>
      </c>
      <c r="M3662">
        <v>397.90519999999998</v>
      </c>
      <c r="N3662">
        <v>172.0283</v>
      </c>
      <c r="O3662">
        <v>14.2334</v>
      </c>
      <c r="P3662">
        <v>14.50428</v>
      </c>
    </row>
    <row r="3663" spans="1:16" x14ac:dyDescent="0.25">
      <c r="A3663">
        <v>30.491689999999998</v>
      </c>
      <c r="B3663">
        <v>3900.721</v>
      </c>
      <c r="C3663">
        <v>249.27369999999999</v>
      </c>
      <c r="D3663">
        <v>149.89250000000001</v>
      </c>
      <c r="E3663">
        <v>114.8492</v>
      </c>
      <c r="F3663">
        <v>34.989829999999998</v>
      </c>
      <c r="G3663">
        <v>15.978540000000001</v>
      </c>
      <c r="H3663">
        <v>29.831569999999999</v>
      </c>
      <c r="I3663">
        <v>215.5898</v>
      </c>
      <c r="J3663" s="24">
        <v>5.1085209999999999E-2</v>
      </c>
      <c r="K3663">
        <v>2.9856370000000001</v>
      </c>
      <c r="L3663">
        <v>3.0127109999999999</v>
      </c>
      <c r="M3663">
        <v>394.33940000000001</v>
      </c>
      <c r="N3663">
        <v>171.10300000000001</v>
      </c>
      <c r="O3663">
        <v>14.278919999999999</v>
      </c>
      <c r="P3663">
        <v>14.48851</v>
      </c>
    </row>
    <row r="3664" spans="1:16" x14ac:dyDescent="0.25">
      <c r="A3664">
        <v>30.50001</v>
      </c>
      <c r="B3664">
        <v>3901.6970000000001</v>
      </c>
      <c r="C3664">
        <v>250.2413</v>
      </c>
      <c r="D3664">
        <v>149.85290000000001</v>
      </c>
      <c r="E3664">
        <v>115.0993</v>
      </c>
      <c r="F3664">
        <v>35.016559999999998</v>
      </c>
      <c r="G3664">
        <v>15.98155</v>
      </c>
      <c r="H3664">
        <v>29.964870000000001</v>
      </c>
      <c r="I3664">
        <v>215.5934</v>
      </c>
      <c r="J3664" s="24">
        <v>4.6045919999999997E-2</v>
      </c>
      <c r="K3664">
        <v>2.991778</v>
      </c>
      <c r="L3664">
        <v>3.0133380000000001</v>
      </c>
      <c r="M3664">
        <v>396.25580000000002</v>
      </c>
      <c r="N3664">
        <v>168.9787</v>
      </c>
      <c r="O3664">
        <v>14.24783</v>
      </c>
      <c r="P3664">
        <v>14.517530000000001</v>
      </c>
    </row>
    <row r="3665" spans="1:16" x14ac:dyDescent="0.25">
      <c r="A3665">
        <v>30.50836</v>
      </c>
      <c r="B3665">
        <v>3897.1410000000001</v>
      </c>
      <c r="C3665">
        <v>249.1797</v>
      </c>
      <c r="D3665">
        <v>149.9684</v>
      </c>
      <c r="E3665">
        <v>115.22880000000001</v>
      </c>
      <c r="F3665">
        <v>35.015009999999997</v>
      </c>
      <c r="G3665">
        <v>16.016020000000001</v>
      </c>
      <c r="H3665">
        <v>30.046240000000001</v>
      </c>
      <c r="I3665">
        <v>215.56319999999999</v>
      </c>
      <c r="J3665" s="24">
        <v>4.7430720000000003E-2</v>
      </c>
      <c r="K3665">
        <v>2.9487950000000001</v>
      </c>
      <c r="L3665">
        <v>2.9904269999999999</v>
      </c>
      <c r="M3665">
        <v>401.12799999999999</v>
      </c>
      <c r="N3665">
        <v>168.45060000000001</v>
      </c>
      <c r="O3665">
        <v>14.23681</v>
      </c>
      <c r="P3665">
        <v>14.47142</v>
      </c>
    </row>
    <row r="3666" spans="1:16" x14ac:dyDescent="0.25">
      <c r="A3666">
        <v>30.516680000000001</v>
      </c>
      <c r="B3666">
        <v>3898.7139999999999</v>
      </c>
      <c r="C3666">
        <v>249.38040000000001</v>
      </c>
      <c r="D3666">
        <v>150.0274</v>
      </c>
      <c r="E3666">
        <v>115.35209999999999</v>
      </c>
      <c r="F3666">
        <v>34.983510000000003</v>
      </c>
      <c r="G3666">
        <v>16.097799999999999</v>
      </c>
      <c r="H3666">
        <v>30.047750000000001</v>
      </c>
      <c r="I3666">
        <v>215.5598</v>
      </c>
      <c r="J3666" s="24">
        <v>5.0068219999999997E-2</v>
      </c>
      <c r="K3666">
        <v>3.0046170000000001</v>
      </c>
      <c r="L3666">
        <v>3.010713</v>
      </c>
      <c r="M3666">
        <v>401.70280000000002</v>
      </c>
      <c r="N3666">
        <v>169.47550000000001</v>
      </c>
      <c r="O3666">
        <v>14.23653</v>
      </c>
      <c r="P3666">
        <v>14.464029999999999</v>
      </c>
    </row>
    <row r="3667" spans="1:16" x14ac:dyDescent="0.25">
      <c r="A3667">
        <v>30.525020000000001</v>
      </c>
      <c r="B3667">
        <v>3898.375</v>
      </c>
      <c r="C3667">
        <v>250.6404</v>
      </c>
      <c r="D3667">
        <v>150.06649999999999</v>
      </c>
      <c r="E3667">
        <v>115.43210000000001</v>
      </c>
      <c r="F3667">
        <v>34.971049999999998</v>
      </c>
      <c r="G3667">
        <v>16.039560000000002</v>
      </c>
      <c r="H3667">
        <v>30.051600000000001</v>
      </c>
      <c r="I3667">
        <v>215.566</v>
      </c>
      <c r="J3667" s="24">
        <v>5.477079E-2</v>
      </c>
      <c r="K3667">
        <v>2.988575</v>
      </c>
      <c r="L3667">
        <v>3.0437189999999998</v>
      </c>
      <c r="M3667">
        <v>394.96339999999998</v>
      </c>
      <c r="N3667">
        <v>169.6618</v>
      </c>
      <c r="O3667">
        <v>14.28909</v>
      </c>
      <c r="P3667">
        <v>14.52567</v>
      </c>
    </row>
    <row r="3668" spans="1:16" x14ac:dyDescent="0.25">
      <c r="A3668">
        <v>30.533339999999999</v>
      </c>
      <c r="B3668">
        <v>3907.8789999999999</v>
      </c>
      <c r="C3668">
        <v>250.93950000000001</v>
      </c>
      <c r="D3668">
        <v>150.15860000000001</v>
      </c>
      <c r="E3668">
        <v>115.2355</v>
      </c>
      <c r="F3668">
        <v>34.999630000000003</v>
      </c>
      <c r="G3668">
        <v>16.021609999999999</v>
      </c>
      <c r="H3668">
        <v>29.835819999999998</v>
      </c>
      <c r="I3668">
        <v>215.58019999999999</v>
      </c>
      <c r="J3668" s="24">
        <v>4.283178E-2</v>
      </c>
      <c r="K3668">
        <v>3.0037720000000001</v>
      </c>
      <c r="L3668">
        <v>3.0311469999999998</v>
      </c>
      <c r="M3668">
        <v>394.55700000000002</v>
      </c>
      <c r="N3668">
        <v>168.56389999999999</v>
      </c>
      <c r="O3668">
        <v>14.295210000000001</v>
      </c>
      <c r="P3668">
        <v>14.42604</v>
      </c>
    </row>
    <row r="3669" spans="1:16" x14ac:dyDescent="0.25">
      <c r="A3669">
        <v>30.541689999999999</v>
      </c>
      <c r="B3669">
        <v>3896.9079999999999</v>
      </c>
      <c r="C3669">
        <v>250.0855</v>
      </c>
      <c r="D3669">
        <v>150.24780000000001</v>
      </c>
      <c r="E3669">
        <v>115.04519999999999</v>
      </c>
      <c r="F3669">
        <v>35.011670000000002</v>
      </c>
      <c r="G3669">
        <v>15.974830000000001</v>
      </c>
      <c r="H3669">
        <v>30.120270000000001</v>
      </c>
      <c r="I3669">
        <v>215.5814</v>
      </c>
      <c r="J3669">
        <v>4.7427799999999999E-2</v>
      </c>
      <c r="K3669">
        <v>3.011501</v>
      </c>
      <c r="L3669">
        <v>2.9969459999999999</v>
      </c>
      <c r="M3669">
        <v>393.98250000000002</v>
      </c>
      <c r="N3669">
        <v>168.54929999999999</v>
      </c>
      <c r="O3669">
        <v>14.20431</v>
      </c>
      <c r="P3669">
        <v>14.5219</v>
      </c>
    </row>
    <row r="3670" spans="1:16" x14ac:dyDescent="0.25">
      <c r="A3670">
        <v>30.55001</v>
      </c>
      <c r="B3670">
        <v>3900.2939999999999</v>
      </c>
      <c r="C3670">
        <v>250.14840000000001</v>
      </c>
      <c r="D3670">
        <v>150.09899999999999</v>
      </c>
      <c r="E3670">
        <v>114.8018</v>
      </c>
      <c r="F3670">
        <v>34.983139999999999</v>
      </c>
      <c r="G3670">
        <v>15.93985</v>
      </c>
      <c r="H3670">
        <v>29.961490000000001</v>
      </c>
      <c r="I3670">
        <v>215.56790000000001</v>
      </c>
      <c r="J3670" s="24">
        <v>4.5806020000000003E-2</v>
      </c>
      <c r="K3670">
        <v>2.957754</v>
      </c>
      <c r="L3670">
        <v>2.962215</v>
      </c>
      <c r="M3670">
        <v>401.68439999999998</v>
      </c>
      <c r="N3670">
        <v>171.0504</v>
      </c>
      <c r="O3670">
        <v>14.257250000000001</v>
      </c>
      <c r="P3670">
        <v>14.406510000000001</v>
      </c>
    </row>
    <row r="3671" spans="1:16" x14ac:dyDescent="0.25">
      <c r="A3671">
        <v>30.558350000000001</v>
      </c>
      <c r="B3671">
        <v>3900.67</v>
      </c>
      <c r="C3671">
        <v>249.99019999999999</v>
      </c>
      <c r="D3671">
        <v>150.04810000000001</v>
      </c>
      <c r="E3671">
        <v>114.6858</v>
      </c>
      <c r="F3671">
        <v>34.990639999999999</v>
      </c>
      <c r="G3671">
        <v>15.92685</v>
      </c>
      <c r="H3671">
        <v>30.224910000000001</v>
      </c>
      <c r="I3671">
        <v>215.56880000000001</v>
      </c>
      <c r="J3671" s="24">
        <v>5.3122460000000003E-2</v>
      </c>
      <c r="K3671">
        <v>2.9842469999999999</v>
      </c>
      <c r="L3671">
        <v>3.007924</v>
      </c>
      <c r="M3671">
        <v>400.51639999999998</v>
      </c>
      <c r="N3671">
        <v>170.00739999999999</v>
      </c>
      <c r="O3671">
        <v>14.26943</v>
      </c>
      <c r="P3671">
        <v>14.548970000000001</v>
      </c>
    </row>
    <row r="3672" spans="1:16" x14ac:dyDescent="0.25">
      <c r="A3672">
        <v>30.566669999999998</v>
      </c>
      <c r="B3672">
        <v>3901.3220000000001</v>
      </c>
      <c r="C3672">
        <v>251.0044</v>
      </c>
      <c r="D3672">
        <v>149.958</v>
      </c>
      <c r="E3672">
        <v>114.57</v>
      </c>
      <c r="F3672">
        <v>34.923119999999997</v>
      </c>
      <c r="G3672">
        <v>15.90775</v>
      </c>
      <c r="H3672">
        <v>30.10819</v>
      </c>
      <c r="I3672">
        <v>215.58260000000001</v>
      </c>
      <c r="J3672" s="24">
        <v>5.0781560000000003E-2</v>
      </c>
      <c r="K3672">
        <v>2.9864570000000001</v>
      </c>
      <c r="L3672">
        <v>2.991914</v>
      </c>
      <c r="M3672">
        <v>399.62509999999997</v>
      </c>
      <c r="N3672">
        <v>169.13470000000001</v>
      </c>
      <c r="O3672">
        <v>14.213290000000001</v>
      </c>
      <c r="P3672">
        <v>14.53506</v>
      </c>
    </row>
    <row r="3673" spans="1:16" x14ac:dyDescent="0.25">
      <c r="A3673">
        <v>30.575019999999999</v>
      </c>
      <c r="B3673">
        <v>3899.1179999999999</v>
      </c>
      <c r="C3673">
        <v>250.90610000000001</v>
      </c>
      <c r="D3673">
        <v>149.78530000000001</v>
      </c>
      <c r="E3673">
        <v>114.664</v>
      </c>
      <c r="F3673">
        <v>34.938699999999997</v>
      </c>
      <c r="G3673">
        <v>15.926600000000001</v>
      </c>
      <c r="H3673">
        <v>30.207229999999999</v>
      </c>
      <c r="I3673">
        <v>215.5736</v>
      </c>
      <c r="J3673" s="24">
        <v>5.1921450000000001E-2</v>
      </c>
      <c r="K3673">
        <v>2.9770889999999999</v>
      </c>
      <c r="L3673">
        <v>2.991358</v>
      </c>
      <c r="M3673">
        <v>394.49700000000001</v>
      </c>
      <c r="N3673">
        <v>172.06960000000001</v>
      </c>
      <c r="O3673">
        <v>14.282819999999999</v>
      </c>
      <c r="P3673">
        <v>14.49662</v>
      </c>
    </row>
    <row r="3674" spans="1:16" x14ac:dyDescent="0.25">
      <c r="A3674">
        <v>30.58334</v>
      </c>
      <c r="B3674">
        <v>3900.8629999999998</v>
      </c>
      <c r="C3674">
        <v>249.5087</v>
      </c>
      <c r="D3674">
        <v>149.77600000000001</v>
      </c>
      <c r="E3674">
        <v>114.8845</v>
      </c>
      <c r="F3674">
        <v>34.922939999999997</v>
      </c>
      <c r="G3674">
        <v>16.043749999999999</v>
      </c>
      <c r="H3674">
        <v>29.709779999999999</v>
      </c>
      <c r="I3674">
        <v>215.58500000000001</v>
      </c>
      <c r="J3674" s="24">
        <v>5.3142710000000003E-2</v>
      </c>
      <c r="K3674">
        <v>2.9994420000000002</v>
      </c>
      <c r="L3674">
        <v>3.0069249999999998</v>
      </c>
      <c r="M3674">
        <v>401.01639999999998</v>
      </c>
      <c r="N3674">
        <v>170.74170000000001</v>
      </c>
      <c r="O3674">
        <v>14.289529999999999</v>
      </c>
      <c r="P3674">
        <v>14.48846</v>
      </c>
    </row>
    <row r="3675" spans="1:16" x14ac:dyDescent="0.25">
      <c r="A3675">
        <v>30.59169</v>
      </c>
      <c r="B3675">
        <v>3898.21</v>
      </c>
      <c r="C3675">
        <v>249.2312</v>
      </c>
      <c r="D3675">
        <v>149.8484</v>
      </c>
      <c r="E3675">
        <v>115.08369999999999</v>
      </c>
      <c r="F3675">
        <v>35.019329999999997</v>
      </c>
      <c r="G3675">
        <v>16.003299999999999</v>
      </c>
      <c r="H3675">
        <v>30.102029999999999</v>
      </c>
      <c r="I3675">
        <v>215.56530000000001</v>
      </c>
      <c r="J3675" s="24">
        <v>5.1001049999999999E-2</v>
      </c>
      <c r="K3675">
        <v>3.0077199999999999</v>
      </c>
      <c r="L3675">
        <v>2.9855870000000002</v>
      </c>
      <c r="M3675">
        <v>400.69310000000002</v>
      </c>
      <c r="N3675">
        <v>169.57310000000001</v>
      </c>
      <c r="O3675">
        <v>14.24015</v>
      </c>
      <c r="P3675">
        <v>14.44317</v>
      </c>
    </row>
    <row r="3676" spans="1:16" x14ac:dyDescent="0.25">
      <c r="A3676">
        <v>30.600010000000001</v>
      </c>
      <c r="B3676">
        <v>3895.7269999999999</v>
      </c>
      <c r="C3676">
        <v>249.74189999999999</v>
      </c>
      <c r="D3676">
        <v>149.9391</v>
      </c>
      <c r="E3676">
        <v>115.2393</v>
      </c>
      <c r="F3676">
        <v>35.010640000000002</v>
      </c>
      <c r="G3676">
        <v>15.969620000000001</v>
      </c>
      <c r="H3676">
        <v>30.084029999999998</v>
      </c>
      <c r="I3676">
        <v>215.58080000000001</v>
      </c>
      <c r="J3676" s="24">
        <v>5.5290220000000001E-2</v>
      </c>
      <c r="K3676">
        <v>3.00258</v>
      </c>
      <c r="L3676">
        <v>2.991584</v>
      </c>
      <c r="M3676">
        <v>400.64260000000002</v>
      </c>
      <c r="N3676">
        <v>169.45830000000001</v>
      </c>
      <c r="O3676">
        <v>14.282400000000001</v>
      </c>
      <c r="P3676">
        <v>14.46923</v>
      </c>
    </row>
    <row r="3677" spans="1:16" x14ac:dyDescent="0.25">
      <c r="A3677">
        <v>30.608350000000002</v>
      </c>
      <c r="B3677">
        <v>3898.7260000000001</v>
      </c>
      <c r="C3677">
        <v>249.054</v>
      </c>
      <c r="D3677">
        <v>149.97919999999999</v>
      </c>
      <c r="E3677">
        <v>115.36750000000001</v>
      </c>
      <c r="F3677">
        <v>35.025219999999997</v>
      </c>
      <c r="G3677">
        <v>15.951890000000001</v>
      </c>
      <c r="H3677">
        <v>29.78961</v>
      </c>
      <c r="I3677">
        <v>215.57210000000001</v>
      </c>
      <c r="J3677" s="24">
        <v>5.2070430000000001E-2</v>
      </c>
      <c r="K3677">
        <v>2.987107</v>
      </c>
      <c r="L3677">
        <v>3.0134979999999998</v>
      </c>
      <c r="M3677">
        <v>394.44830000000002</v>
      </c>
      <c r="N3677">
        <v>169.67080000000001</v>
      </c>
      <c r="O3677">
        <v>14.292450000000001</v>
      </c>
      <c r="P3677">
        <v>14.492789999999999</v>
      </c>
    </row>
    <row r="3678" spans="1:16" x14ac:dyDescent="0.25">
      <c r="A3678">
        <v>30.616669999999999</v>
      </c>
      <c r="B3678">
        <v>3896.5120000000002</v>
      </c>
      <c r="C3678">
        <v>249.5361</v>
      </c>
      <c r="D3678">
        <v>150.0129</v>
      </c>
      <c r="E3678">
        <v>115.4465</v>
      </c>
      <c r="F3678">
        <v>35.00508</v>
      </c>
      <c r="G3678">
        <v>16.081800000000001</v>
      </c>
      <c r="H3678">
        <v>29.97831</v>
      </c>
      <c r="I3678">
        <v>215.5633</v>
      </c>
      <c r="J3678" s="24">
        <v>5.7270389999999997E-2</v>
      </c>
      <c r="K3678">
        <v>2.9718619999999998</v>
      </c>
      <c r="L3678">
        <v>2.9941089999999999</v>
      </c>
      <c r="M3678">
        <v>394.01859999999999</v>
      </c>
      <c r="N3678">
        <v>169.86619999999999</v>
      </c>
      <c r="O3678">
        <v>14.282400000000001</v>
      </c>
      <c r="P3678">
        <v>14.4794</v>
      </c>
    </row>
    <row r="3679" spans="1:16" x14ac:dyDescent="0.25">
      <c r="A3679">
        <v>30.625019999999999</v>
      </c>
      <c r="B3679">
        <v>3901.7809999999999</v>
      </c>
      <c r="C3679">
        <v>251.20590000000001</v>
      </c>
      <c r="D3679">
        <v>150.15190000000001</v>
      </c>
      <c r="E3679">
        <v>115.2124</v>
      </c>
      <c r="F3679">
        <v>34.98959</v>
      </c>
      <c r="G3679">
        <v>16.087420000000002</v>
      </c>
      <c r="H3679">
        <v>30.11609</v>
      </c>
      <c r="I3679">
        <v>215.56710000000001</v>
      </c>
      <c r="J3679" s="24">
        <v>4.6767070000000001E-2</v>
      </c>
      <c r="K3679">
        <v>3.0147650000000001</v>
      </c>
      <c r="L3679">
        <v>3.0410140000000001</v>
      </c>
      <c r="M3679">
        <v>395.60919999999999</v>
      </c>
      <c r="N3679">
        <v>168.2758</v>
      </c>
      <c r="O3679">
        <v>14.28586</v>
      </c>
      <c r="P3679">
        <v>14.46855</v>
      </c>
    </row>
    <row r="3680" spans="1:16" x14ac:dyDescent="0.25">
      <c r="A3680">
        <v>30.63334</v>
      </c>
      <c r="B3680">
        <v>3898.6640000000002</v>
      </c>
      <c r="C3680">
        <v>249.47370000000001</v>
      </c>
      <c r="D3680">
        <v>150.1788</v>
      </c>
      <c r="E3680">
        <v>115.0164</v>
      </c>
      <c r="F3680">
        <v>34.996470000000002</v>
      </c>
      <c r="G3680">
        <v>16.004840000000002</v>
      </c>
      <c r="H3680">
        <v>30.322839999999999</v>
      </c>
      <c r="I3680">
        <v>215.57900000000001</v>
      </c>
      <c r="J3680" s="24">
        <v>5.3403050000000001E-2</v>
      </c>
      <c r="K3680">
        <v>3.0111500000000002</v>
      </c>
      <c r="L3680">
        <v>3.0239769999999999</v>
      </c>
      <c r="M3680">
        <v>401.37310000000002</v>
      </c>
      <c r="N3680">
        <v>169.7611</v>
      </c>
      <c r="O3680">
        <v>14.30592</v>
      </c>
      <c r="P3680">
        <v>14.497809999999999</v>
      </c>
    </row>
    <row r="3681" spans="1:16" x14ac:dyDescent="0.25">
      <c r="A3681">
        <v>30.641680000000001</v>
      </c>
      <c r="B3681">
        <v>3903.3919999999998</v>
      </c>
      <c r="C3681">
        <v>249.99590000000001</v>
      </c>
      <c r="D3681">
        <v>150.09139999999999</v>
      </c>
      <c r="E3681">
        <v>114.7808</v>
      </c>
      <c r="F3681">
        <v>35.02008</v>
      </c>
      <c r="G3681">
        <v>15.940569999999999</v>
      </c>
      <c r="H3681">
        <v>30.14227</v>
      </c>
      <c r="I3681">
        <v>215.59</v>
      </c>
      <c r="J3681" s="24">
        <v>4.8248520000000003E-2</v>
      </c>
      <c r="K3681">
        <v>3.0193479999999999</v>
      </c>
      <c r="L3681">
        <v>3.0108130000000002</v>
      </c>
      <c r="M3681">
        <v>394.55160000000001</v>
      </c>
      <c r="N3681">
        <v>171.26570000000001</v>
      </c>
      <c r="O3681">
        <v>14.254250000000001</v>
      </c>
      <c r="P3681">
        <v>14.453419999999999</v>
      </c>
    </row>
    <row r="3682" spans="1:16" x14ac:dyDescent="0.25">
      <c r="A3682">
        <v>30.65</v>
      </c>
      <c r="B3682">
        <v>3897.7719999999999</v>
      </c>
      <c r="C3682">
        <v>249.93209999999999</v>
      </c>
      <c r="D3682">
        <v>149.9769</v>
      </c>
      <c r="E3682">
        <v>114.6707</v>
      </c>
      <c r="F3682">
        <v>35.031770000000002</v>
      </c>
      <c r="G3682">
        <v>15.89128</v>
      </c>
      <c r="H3682">
        <v>30.17315</v>
      </c>
      <c r="I3682">
        <v>215.58099999999999</v>
      </c>
      <c r="J3682" s="24">
        <v>5.1660780000000003E-2</v>
      </c>
      <c r="K3682">
        <v>3.0355669999999999</v>
      </c>
      <c r="L3682">
        <v>3.0146250000000001</v>
      </c>
      <c r="M3682">
        <v>393.9348</v>
      </c>
      <c r="N3682">
        <v>170.74119999999999</v>
      </c>
      <c r="O3682">
        <v>14.2318</v>
      </c>
      <c r="P3682">
        <v>14.4277</v>
      </c>
    </row>
    <row r="3683" spans="1:16" x14ac:dyDescent="0.25">
      <c r="A3683">
        <v>30.658349999999999</v>
      </c>
      <c r="B3683">
        <v>3900.5140000000001</v>
      </c>
      <c r="C3683">
        <v>249.6516</v>
      </c>
      <c r="D3683">
        <v>149.9348</v>
      </c>
      <c r="E3683">
        <v>114.49930000000001</v>
      </c>
      <c r="F3683">
        <v>35.069040000000001</v>
      </c>
      <c r="G3683">
        <v>15.85796</v>
      </c>
      <c r="H3683">
        <v>29.97364</v>
      </c>
      <c r="I3683">
        <v>215.59110000000001</v>
      </c>
      <c r="J3683" s="24">
        <v>5.0919850000000003E-2</v>
      </c>
      <c r="K3683">
        <v>3.0046650000000001</v>
      </c>
      <c r="L3683">
        <v>2.9737459999999998</v>
      </c>
      <c r="M3683">
        <v>396.30799999999999</v>
      </c>
      <c r="N3683">
        <v>170.02869999999999</v>
      </c>
      <c r="O3683">
        <v>14.22648</v>
      </c>
      <c r="P3683">
        <v>14.500679999999999</v>
      </c>
    </row>
    <row r="3684" spans="1:16" x14ac:dyDescent="0.25">
      <c r="A3684">
        <v>30.66667</v>
      </c>
      <c r="B3684">
        <v>3898.3670000000002</v>
      </c>
      <c r="C3684">
        <v>250.3219</v>
      </c>
      <c r="D3684">
        <v>149.745</v>
      </c>
      <c r="E3684">
        <v>114.70359999999999</v>
      </c>
      <c r="F3684">
        <v>35.047899999999998</v>
      </c>
      <c r="G3684">
        <v>15.838380000000001</v>
      </c>
      <c r="H3684">
        <v>30.245899999999999</v>
      </c>
      <c r="I3684">
        <v>215.57939999999999</v>
      </c>
      <c r="J3684" s="24">
        <v>4.9881580000000002E-2</v>
      </c>
      <c r="K3684">
        <v>2.98177</v>
      </c>
      <c r="L3684">
        <v>2.9782250000000001</v>
      </c>
      <c r="M3684">
        <v>400.72019999999998</v>
      </c>
      <c r="N3684">
        <v>171.56290000000001</v>
      </c>
      <c r="O3684">
        <v>14.312419999999999</v>
      </c>
      <c r="P3684">
        <v>14.514089999999999</v>
      </c>
    </row>
    <row r="3685" spans="1:16" x14ac:dyDescent="0.25">
      <c r="A3685">
        <v>30.67501</v>
      </c>
      <c r="B3685">
        <v>3900.4349999999999</v>
      </c>
      <c r="C3685">
        <v>249.72790000000001</v>
      </c>
      <c r="D3685">
        <v>149.85810000000001</v>
      </c>
      <c r="E3685">
        <v>114.9706</v>
      </c>
      <c r="F3685">
        <v>35.041179999999997</v>
      </c>
      <c r="G3685">
        <v>15.85655</v>
      </c>
      <c r="H3685">
        <v>30.272690000000001</v>
      </c>
      <c r="I3685">
        <v>215.5856</v>
      </c>
      <c r="J3685" s="24">
        <v>5.6434360000000003E-2</v>
      </c>
      <c r="K3685">
        <v>3.026526</v>
      </c>
      <c r="L3685">
        <v>3.0051860000000001</v>
      </c>
      <c r="M3685">
        <v>401.233</v>
      </c>
      <c r="N3685">
        <v>170.1232</v>
      </c>
      <c r="O3685">
        <v>14.261710000000001</v>
      </c>
      <c r="P3685">
        <v>14.46072</v>
      </c>
    </row>
    <row r="3686" spans="1:16" x14ac:dyDescent="0.25">
      <c r="A3686">
        <v>30.683340000000001</v>
      </c>
      <c r="B3686">
        <v>3899.0819999999999</v>
      </c>
      <c r="C3686">
        <v>249.97409999999999</v>
      </c>
      <c r="D3686">
        <v>149.90520000000001</v>
      </c>
      <c r="E3686">
        <v>115.1454</v>
      </c>
      <c r="F3686">
        <v>35.015270000000001</v>
      </c>
      <c r="G3686">
        <v>15.960800000000001</v>
      </c>
      <c r="H3686">
        <v>30.27223</v>
      </c>
      <c r="I3686">
        <v>215.58369999999999</v>
      </c>
      <c r="J3686" s="24">
        <v>5.0487669999999998E-2</v>
      </c>
      <c r="K3686">
        <v>3.0168819999999998</v>
      </c>
      <c r="L3686">
        <v>3.0003470000000001</v>
      </c>
      <c r="M3686">
        <v>396.67439999999999</v>
      </c>
      <c r="N3686">
        <v>169.8143</v>
      </c>
      <c r="O3686">
        <v>14.242599999999999</v>
      </c>
      <c r="P3686">
        <v>14.513769999999999</v>
      </c>
    </row>
    <row r="3687" spans="1:16" x14ac:dyDescent="0.25">
      <c r="A3687">
        <v>30.691680000000002</v>
      </c>
      <c r="B3687">
        <v>3900.2809999999999</v>
      </c>
      <c r="C3687">
        <v>250.6738</v>
      </c>
      <c r="D3687">
        <v>149.94980000000001</v>
      </c>
      <c r="E3687">
        <v>115.3099</v>
      </c>
      <c r="F3687">
        <v>35.019469999999998</v>
      </c>
      <c r="G3687">
        <v>16.086919999999999</v>
      </c>
      <c r="H3687">
        <v>29.950420000000001</v>
      </c>
      <c r="I3687">
        <v>215.57300000000001</v>
      </c>
      <c r="J3687" s="24">
        <v>5.4152560000000002E-2</v>
      </c>
      <c r="K3687">
        <v>3.0203859999999998</v>
      </c>
      <c r="L3687">
        <v>2.9860139999999999</v>
      </c>
      <c r="M3687">
        <v>393.67840000000001</v>
      </c>
      <c r="N3687">
        <v>169.6369</v>
      </c>
      <c r="O3687">
        <v>14.264559999999999</v>
      </c>
      <c r="P3687">
        <v>14.507820000000001</v>
      </c>
    </row>
    <row r="3688" spans="1:16" x14ac:dyDescent="0.25">
      <c r="A3688">
        <v>30.7</v>
      </c>
      <c r="B3688">
        <v>3897.299</v>
      </c>
      <c r="C3688">
        <v>249.45779999999999</v>
      </c>
      <c r="D3688">
        <v>150.02940000000001</v>
      </c>
      <c r="E3688">
        <v>115.4235</v>
      </c>
      <c r="F3688">
        <v>35.053930000000001</v>
      </c>
      <c r="G3688">
        <v>16.043279999999999</v>
      </c>
      <c r="H3688">
        <v>30.014849999999999</v>
      </c>
      <c r="I3688">
        <v>215.58410000000001</v>
      </c>
      <c r="J3688" s="24">
        <v>5.182809E-2</v>
      </c>
      <c r="K3688">
        <v>3.0261610000000001</v>
      </c>
      <c r="L3688">
        <v>2.9775610000000001</v>
      </c>
      <c r="M3688">
        <v>397.72649999999999</v>
      </c>
      <c r="N3688">
        <v>169.5986</v>
      </c>
      <c r="O3688">
        <v>14.262230000000001</v>
      </c>
      <c r="P3688">
        <v>14.493930000000001</v>
      </c>
    </row>
    <row r="3689" spans="1:16" x14ac:dyDescent="0.25">
      <c r="A3689">
        <v>30.708349999999999</v>
      </c>
      <c r="B3689">
        <v>3895.6779999999999</v>
      </c>
      <c r="C3689">
        <v>250.19919999999999</v>
      </c>
      <c r="D3689">
        <v>150.1028</v>
      </c>
      <c r="E3689">
        <v>115.3733</v>
      </c>
      <c r="F3689">
        <v>35.058430000000001</v>
      </c>
      <c r="G3689">
        <v>16.121359999999999</v>
      </c>
      <c r="H3689">
        <v>30.497050000000002</v>
      </c>
      <c r="I3689">
        <v>215.58029999999999</v>
      </c>
      <c r="J3689">
        <v>4.2441699999999999E-2</v>
      </c>
      <c r="K3689">
        <v>2.9794999999999998</v>
      </c>
      <c r="L3689">
        <v>2.9905050000000002</v>
      </c>
      <c r="M3689">
        <v>401.7319</v>
      </c>
      <c r="N3689">
        <v>169.02860000000001</v>
      </c>
      <c r="O3689">
        <v>14.278079999999999</v>
      </c>
      <c r="P3689">
        <v>14.48563</v>
      </c>
    </row>
    <row r="3690" spans="1:16" x14ac:dyDescent="0.25">
      <c r="A3690">
        <v>30.716670000000001</v>
      </c>
      <c r="B3690">
        <v>3901.2950000000001</v>
      </c>
      <c r="C3690">
        <v>249.89080000000001</v>
      </c>
      <c r="D3690">
        <v>150.1405</v>
      </c>
      <c r="E3690">
        <v>115.1031</v>
      </c>
      <c r="F3690">
        <v>35.089080000000003</v>
      </c>
      <c r="G3690">
        <v>16.074120000000001</v>
      </c>
      <c r="H3690">
        <v>29.988589999999999</v>
      </c>
      <c r="I3690">
        <v>215.58920000000001</v>
      </c>
      <c r="J3690" s="24">
        <v>4.7294940000000001E-2</v>
      </c>
      <c r="K3690">
        <v>2.9896500000000001</v>
      </c>
      <c r="L3690">
        <v>3.0282290000000001</v>
      </c>
      <c r="M3690">
        <v>401.93650000000002</v>
      </c>
      <c r="N3690">
        <v>169.41200000000001</v>
      </c>
      <c r="O3690">
        <v>14.23602</v>
      </c>
      <c r="P3690">
        <v>14.539389999999999</v>
      </c>
    </row>
    <row r="3691" spans="1:16" x14ac:dyDescent="0.25">
      <c r="A3691">
        <v>30.725010000000001</v>
      </c>
      <c r="B3691">
        <v>3897.36</v>
      </c>
      <c r="C3691">
        <v>249.97919999999999</v>
      </c>
      <c r="D3691">
        <v>150.14580000000001</v>
      </c>
      <c r="E3691">
        <v>114.8464</v>
      </c>
      <c r="F3691">
        <v>35.0976</v>
      </c>
      <c r="G3691">
        <v>15.99963</v>
      </c>
      <c r="H3691">
        <v>30.03773</v>
      </c>
      <c r="I3691">
        <v>215.59039999999999</v>
      </c>
      <c r="J3691" s="24">
        <v>5.4096680000000001E-2</v>
      </c>
      <c r="K3691">
        <v>3.0063399999999998</v>
      </c>
      <c r="L3691">
        <v>3.031215</v>
      </c>
      <c r="M3691">
        <v>397.38639999999998</v>
      </c>
      <c r="N3691">
        <v>170.0789</v>
      </c>
      <c r="O3691">
        <v>14.282629999999999</v>
      </c>
      <c r="P3691">
        <v>14.55059</v>
      </c>
    </row>
    <row r="3692" spans="1:16" x14ac:dyDescent="0.25">
      <c r="A3692">
        <v>30.733329999999999</v>
      </c>
      <c r="B3692">
        <v>3900.71</v>
      </c>
      <c r="C3692">
        <v>250.3827</v>
      </c>
      <c r="D3692">
        <v>150.0667</v>
      </c>
      <c r="E3692">
        <v>114.6151</v>
      </c>
      <c r="F3692">
        <v>35.021889999999999</v>
      </c>
      <c r="G3692">
        <v>15.9262</v>
      </c>
      <c r="H3692">
        <v>30.11449</v>
      </c>
      <c r="I3692">
        <v>215.58240000000001</v>
      </c>
      <c r="J3692" s="24">
        <v>5.2116309999999999E-2</v>
      </c>
      <c r="K3692">
        <v>2.985697</v>
      </c>
      <c r="L3692">
        <v>3.0214099999999999</v>
      </c>
      <c r="M3692">
        <v>394.74079999999998</v>
      </c>
      <c r="N3692">
        <v>171.2226</v>
      </c>
      <c r="O3692">
        <v>14.26266</v>
      </c>
      <c r="P3692">
        <v>14.579800000000001</v>
      </c>
    </row>
    <row r="3693" spans="1:16" x14ac:dyDescent="0.25">
      <c r="A3693">
        <v>30.741679999999999</v>
      </c>
      <c r="B3693">
        <v>3902.0949999999998</v>
      </c>
      <c r="C3693">
        <v>249.5163</v>
      </c>
      <c r="D3693">
        <v>149.93440000000001</v>
      </c>
      <c r="E3693">
        <v>114.48779999999999</v>
      </c>
      <c r="F3693">
        <v>35.0443</v>
      </c>
      <c r="G3693">
        <v>15.857939999999999</v>
      </c>
      <c r="H3693">
        <v>30.211780000000001</v>
      </c>
      <c r="I3693">
        <v>215.57810000000001</v>
      </c>
      <c r="J3693" s="24">
        <v>5.5414289999999998E-2</v>
      </c>
      <c r="K3693">
        <v>2.9479489999999999</v>
      </c>
      <c r="L3693">
        <v>2.9900850000000001</v>
      </c>
      <c r="M3693">
        <v>402.17149999999998</v>
      </c>
      <c r="N3693">
        <v>170.36840000000001</v>
      </c>
      <c r="O3693">
        <v>14.276210000000001</v>
      </c>
      <c r="P3693">
        <v>14.48443</v>
      </c>
    </row>
    <row r="3694" spans="1:16" x14ac:dyDescent="0.25">
      <c r="A3694">
        <v>30.75</v>
      </c>
      <c r="B3694">
        <v>3895.6480000000001</v>
      </c>
      <c r="C3694">
        <v>249.56909999999999</v>
      </c>
      <c r="D3694">
        <v>149.74379999999999</v>
      </c>
      <c r="E3694">
        <v>114.6679</v>
      </c>
      <c r="F3694">
        <v>35.017659999999999</v>
      </c>
      <c r="G3694">
        <v>15.82592</v>
      </c>
      <c r="H3694">
        <v>29.938600000000001</v>
      </c>
      <c r="I3694">
        <v>215.5693</v>
      </c>
      <c r="J3694" s="24">
        <v>5.1274680000000003E-2</v>
      </c>
      <c r="K3694">
        <v>3.0191590000000001</v>
      </c>
      <c r="L3694">
        <v>3.0081259999999999</v>
      </c>
      <c r="M3694">
        <v>399.57420000000002</v>
      </c>
      <c r="N3694">
        <v>172.87540000000001</v>
      </c>
      <c r="O3694">
        <v>14.29547</v>
      </c>
      <c r="P3694">
        <v>14.479189999999999</v>
      </c>
    </row>
    <row r="3695" spans="1:16" x14ac:dyDescent="0.25">
      <c r="A3695">
        <v>30.75834</v>
      </c>
      <c r="B3695">
        <v>3902.3780000000002</v>
      </c>
      <c r="C3695">
        <v>249.65479999999999</v>
      </c>
      <c r="D3695">
        <v>149.79839999999999</v>
      </c>
      <c r="E3695">
        <v>114.98180000000001</v>
      </c>
      <c r="F3695">
        <v>34.932920000000003</v>
      </c>
      <c r="G3695">
        <v>15.85576</v>
      </c>
      <c r="H3695">
        <v>30.06765</v>
      </c>
      <c r="I3695">
        <v>215.57079999999999</v>
      </c>
      <c r="J3695" s="24">
        <v>5.0008690000000001E-2</v>
      </c>
      <c r="K3695">
        <v>2.9959720000000001</v>
      </c>
      <c r="L3695">
        <v>2.9988570000000001</v>
      </c>
      <c r="M3695">
        <v>393.1857</v>
      </c>
      <c r="N3695">
        <v>170.1139</v>
      </c>
      <c r="O3695">
        <v>14.27665</v>
      </c>
      <c r="P3695">
        <v>14.487159999999999</v>
      </c>
    </row>
    <row r="3696" spans="1:16" x14ac:dyDescent="0.25">
      <c r="A3696">
        <v>30.766670000000001</v>
      </c>
      <c r="B3696">
        <v>3899.61</v>
      </c>
      <c r="C3696">
        <v>249.21600000000001</v>
      </c>
      <c r="D3696">
        <v>149.85069999999999</v>
      </c>
      <c r="E3696">
        <v>115.24339999999999</v>
      </c>
      <c r="F3696">
        <v>34.902589999999996</v>
      </c>
      <c r="G3696">
        <v>15.905989999999999</v>
      </c>
      <c r="H3696">
        <v>29.92266</v>
      </c>
      <c r="I3696">
        <v>215.58349999999999</v>
      </c>
      <c r="J3696" s="24">
        <v>4.9249510000000003E-2</v>
      </c>
      <c r="K3696">
        <v>2.991997</v>
      </c>
      <c r="L3696">
        <v>2.9954990000000001</v>
      </c>
      <c r="M3696">
        <v>393.67790000000002</v>
      </c>
      <c r="N3696">
        <v>169.61789999999999</v>
      </c>
      <c r="O3696">
        <v>14.304449999999999</v>
      </c>
      <c r="P3696">
        <v>14.44605</v>
      </c>
    </row>
    <row r="3697" spans="1:16" x14ac:dyDescent="0.25">
      <c r="A3697">
        <v>30.775010000000002</v>
      </c>
      <c r="B3697">
        <v>3900.5920000000001</v>
      </c>
      <c r="C3697">
        <v>249.50479999999999</v>
      </c>
      <c r="D3697">
        <v>149.98070000000001</v>
      </c>
      <c r="E3697">
        <v>115.46720000000001</v>
      </c>
      <c r="F3697">
        <v>34.92924</v>
      </c>
      <c r="G3697">
        <v>15.99555</v>
      </c>
      <c r="H3697">
        <v>30.074380000000001</v>
      </c>
      <c r="I3697">
        <v>215.57810000000001</v>
      </c>
      <c r="J3697" s="24">
        <v>4.5032030000000001E-2</v>
      </c>
      <c r="K3697">
        <v>3.015781</v>
      </c>
      <c r="L3697">
        <v>2.9959470000000001</v>
      </c>
      <c r="M3697">
        <v>399.13099999999997</v>
      </c>
      <c r="N3697">
        <v>169.5352</v>
      </c>
      <c r="O3697">
        <v>14.290229999999999</v>
      </c>
      <c r="P3697">
        <v>14.55491</v>
      </c>
    </row>
    <row r="3698" spans="1:16" x14ac:dyDescent="0.25">
      <c r="A3698">
        <v>30.783329999999999</v>
      </c>
      <c r="B3698">
        <v>3906.078</v>
      </c>
      <c r="C3698">
        <v>250.3597</v>
      </c>
      <c r="D3698">
        <v>150.0976</v>
      </c>
      <c r="E3698">
        <v>115.5692</v>
      </c>
      <c r="F3698">
        <v>34.978380000000001</v>
      </c>
      <c r="G3698">
        <v>16.01792</v>
      </c>
      <c r="H3698">
        <v>29.795829999999999</v>
      </c>
      <c r="I3698">
        <v>215.57570000000001</v>
      </c>
      <c r="J3698" s="24">
        <v>4.736129E-2</v>
      </c>
      <c r="K3698">
        <v>2.9632640000000001</v>
      </c>
      <c r="L3698">
        <v>2.9463819999999998</v>
      </c>
      <c r="M3698">
        <v>401.93200000000002</v>
      </c>
      <c r="N3698">
        <v>168.53450000000001</v>
      </c>
      <c r="O3698">
        <v>14.23283</v>
      </c>
      <c r="P3698">
        <v>14.466749999999999</v>
      </c>
    </row>
    <row r="3699" spans="1:16" x14ac:dyDescent="0.25">
      <c r="A3699">
        <v>30.791679999999999</v>
      </c>
      <c r="B3699">
        <v>3899.1289999999999</v>
      </c>
      <c r="C3699">
        <v>250.4674</v>
      </c>
      <c r="D3699">
        <v>150.1628</v>
      </c>
      <c r="E3699">
        <v>115.21380000000001</v>
      </c>
      <c r="F3699">
        <v>34.962499999999999</v>
      </c>
      <c r="G3699">
        <v>15.96866</v>
      </c>
      <c r="H3699">
        <v>30.119219999999999</v>
      </c>
      <c r="I3699">
        <v>215.57130000000001</v>
      </c>
      <c r="J3699" s="24">
        <v>5.2041820000000003E-2</v>
      </c>
      <c r="K3699">
        <v>2.979978</v>
      </c>
      <c r="L3699">
        <v>2.9780609999999998</v>
      </c>
      <c r="M3699">
        <v>398.0317</v>
      </c>
      <c r="N3699">
        <v>169.01910000000001</v>
      </c>
      <c r="O3699">
        <v>14.27464</v>
      </c>
      <c r="P3699">
        <v>14.468019999999999</v>
      </c>
    </row>
    <row r="3700" spans="1:16" x14ac:dyDescent="0.25">
      <c r="A3700">
        <v>30.80003</v>
      </c>
      <c r="B3700">
        <v>3896.91</v>
      </c>
      <c r="C3700">
        <v>249.56319999999999</v>
      </c>
      <c r="D3700">
        <v>150.1446</v>
      </c>
      <c r="E3700">
        <v>114.9764</v>
      </c>
      <c r="F3700">
        <v>34.936369999999997</v>
      </c>
      <c r="G3700">
        <v>15.936859999999999</v>
      </c>
      <c r="H3700">
        <v>29.887640000000001</v>
      </c>
      <c r="I3700">
        <v>215.5763</v>
      </c>
      <c r="J3700" s="24">
        <v>5.2264360000000003E-2</v>
      </c>
      <c r="K3700">
        <v>2.9943559999999998</v>
      </c>
      <c r="L3700">
        <v>2.9799929999999999</v>
      </c>
      <c r="M3700">
        <v>393.10680000000002</v>
      </c>
      <c r="N3700">
        <v>168.99090000000001</v>
      </c>
      <c r="O3700">
        <v>14.28051</v>
      </c>
      <c r="P3700">
        <v>14.496930000000001</v>
      </c>
    </row>
    <row r="3701" spans="1:16" x14ac:dyDescent="0.25">
      <c r="A3701">
        <v>30.808340000000001</v>
      </c>
      <c r="B3701">
        <v>3898.018</v>
      </c>
      <c r="C3701">
        <v>250.31639999999999</v>
      </c>
      <c r="D3701">
        <v>150.0899</v>
      </c>
      <c r="E3701">
        <v>114.7702</v>
      </c>
      <c r="F3701">
        <v>34.953740000000003</v>
      </c>
      <c r="G3701">
        <v>15.90301</v>
      </c>
      <c r="H3701">
        <v>30.08475</v>
      </c>
      <c r="I3701">
        <v>215.5729</v>
      </c>
      <c r="J3701" s="24">
        <v>4.854029E-2</v>
      </c>
      <c r="K3701">
        <v>2.9699019999999998</v>
      </c>
      <c r="L3701">
        <v>2.9641250000000001</v>
      </c>
      <c r="M3701">
        <v>398.49579999999997</v>
      </c>
      <c r="N3701">
        <v>170.4529</v>
      </c>
      <c r="O3701">
        <v>14.30452</v>
      </c>
      <c r="P3701">
        <v>14.426130000000001</v>
      </c>
    </row>
    <row r="3702" spans="1:16" x14ac:dyDescent="0.25">
      <c r="A3702">
        <v>30.816690000000001</v>
      </c>
      <c r="B3702">
        <v>3901.7420000000002</v>
      </c>
      <c r="C3702">
        <v>250.71879999999999</v>
      </c>
      <c r="D3702">
        <v>149.95480000000001</v>
      </c>
      <c r="E3702">
        <v>114.5475</v>
      </c>
      <c r="F3702">
        <v>34.985770000000002</v>
      </c>
      <c r="G3702">
        <v>15.912369999999999</v>
      </c>
      <c r="H3702">
        <v>30.026289999999999</v>
      </c>
      <c r="I3702">
        <v>215.58510000000001</v>
      </c>
      <c r="J3702">
        <v>4.1773699999999997E-2</v>
      </c>
      <c r="K3702">
        <v>3.007031</v>
      </c>
      <c r="L3702">
        <v>3.0161479999999998</v>
      </c>
      <c r="M3702">
        <v>401.96539999999999</v>
      </c>
      <c r="N3702">
        <v>171.2116</v>
      </c>
      <c r="O3702">
        <v>14.29185</v>
      </c>
      <c r="P3702">
        <v>14.443490000000001</v>
      </c>
    </row>
    <row r="3703" spans="1:16" x14ac:dyDescent="0.25">
      <c r="A3703">
        <v>30.825009999999999</v>
      </c>
      <c r="B3703">
        <v>3901.5250000000001</v>
      </c>
      <c r="C3703">
        <v>250.26929999999999</v>
      </c>
      <c r="D3703">
        <v>149.886</v>
      </c>
      <c r="E3703">
        <v>114.50530000000001</v>
      </c>
      <c r="F3703">
        <v>35.021749999999997</v>
      </c>
      <c r="G3703">
        <v>15.90945</v>
      </c>
      <c r="H3703">
        <v>30.08832</v>
      </c>
      <c r="I3703">
        <v>215.58619999999999</v>
      </c>
      <c r="J3703" s="24">
        <v>4.642454E-2</v>
      </c>
      <c r="K3703">
        <v>3.023771</v>
      </c>
      <c r="L3703">
        <v>3.0094660000000002</v>
      </c>
      <c r="M3703">
        <v>400.18560000000002</v>
      </c>
      <c r="N3703">
        <v>172.27289999999999</v>
      </c>
      <c r="O3703">
        <v>14.322889999999999</v>
      </c>
      <c r="P3703">
        <v>14.57166</v>
      </c>
    </row>
    <row r="3704" spans="1:16" x14ac:dyDescent="0.25">
      <c r="A3704">
        <v>30.833359999999999</v>
      </c>
      <c r="B3704">
        <v>3901.2440000000001</v>
      </c>
      <c r="C3704">
        <v>250.18100000000001</v>
      </c>
      <c r="D3704">
        <v>149.77760000000001</v>
      </c>
      <c r="E3704">
        <v>114.79940000000001</v>
      </c>
      <c r="F3704">
        <v>35.037700000000001</v>
      </c>
      <c r="G3704">
        <v>15.8834</v>
      </c>
      <c r="H3704">
        <v>30.015750000000001</v>
      </c>
      <c r="I3704">
        <v>215.5797</v>
      </c>
      <c r="J3704" s="24">
        <v>4.8640219999999998E-2</v>
      </c>
      <c r="K3704">
        <v>3.0056189999999998</v>
      </c>
      <c r="L3704">
        <v>3.0161289999999998</v>
      </c>
      <c r="M3704">
        <v>392.98930000000001</v>
      </c>
      <c r="N3704">
        <v>171.3409</v>
      </c>
      <c r="O3704">
        <v>14.312239999999999</v>
      </c>
      <c r="P3704">
        <v>14.50644</v>
      </c>
    </row>
    <row r="3705" spans="1:16" x14ac:dyDescent="0.25">
      <c r="A3705">
        <v>30.84168</v>
      </c>
      <c r="B3705">
        <v>3903.8789999999999</v>
      </c>
      <c r="C3705">
        <v>249.84180000000001</v>
      </c>
      <c r="D3705">
        <v>149.8441</v>
      </c>
      <c r="E3705">
        <v>115.07429999999999</v>
      </c>
      <c r="F3705">
        <v>35.072119999999998</v>
      </c>
      <c r="G3705">
        <v>15.93651</v>
      </c>
      <c r="H3705">
        <v>30.02223</v>
      </c>
      <c r="I3705">
        <v>215.57679999999999</v>
      </c>
      <c r="J3705" s="24">
        <v>5.3242440000000002E-2</v>
      </c>
      <c r="K3705">
        <v>2.9946769999999998</v>
      </c>
      <c r="L3705">
        <v>3.0171839999999999</v>
      </c>
      <c r="M3705">
        <v>393.46420000000001</v>
      </c>
      <c r="N3705">
        <v>169.5342</v>
      </c>
      <c r="O3705">
        <v>14.30686</v>
      </c>
      <c r="P3705">
        <v>14.418749999999999</v>
      </c>
    </row>
    <row r="3706" spans="1:16" x14ac:dyDescent="0.25">
      <c r="A3706">
        <v>30.850020000000001</v>
      </c>
      <c r="B3706">
        <v>3896.5349999999999</v>
      </c>
      <c r="C3706">
        <v>249.7927</v>
      </c>
      <c r="D3706">
        <v>149.9211</v>
      </c>
      <c r="E3706">
        <v>115.2927</v>
      </c>
      <c r="F3706">
        <v>35.029150000000001</v>
      </c>
      <c r="G3706">
        <v>16.068190000000001</v>
      </c>
      <c r="H3706">
        <v>30.14977</v>
      </c>
      <c r="I3706">
        <v>215.5831</v>
      </c>
      <c r="J3706" s="24">
        <v>5.4370630000000003E-2</v>
      </c>
      <c r="K3706">
        <v>2.9732159999999999</v>
      </c>
      <c r="L3706">
        <v>2.9465680000000001</v>
      </c>
      <c r="M3706">
        <v>401.75670000000002</v>
      </c>
      <c r="N3706">
        <v>169.3871</v>
      </c>
      <c r="O3706">
        <v>14.25454</v>
      </c>
      <c r="P3706">
        <v>14.563319999999999</v>
      </c>
    </row>
    <row r="3707" spans="1:16" x14ac:dyDescent="0.25">
      <c r="A3707">
        <v>30.858339999999998</v>
      </c>
      <c r="B3707">
        <v>3901.3519999999999</v>
      </c>
      <c r="C3707">
        <v>249.78139999999999</v>
      </c>
      <c r="D3707">
        <v>150.00360000000001</v>
      </c>
      <c r="E3707">
        <v>115.45780000000001</v>
      </c>
      <c r="F3707">
        <v>35.035080000000001</v>
      </c>
      <c r="G3707">
        <v>16.03192</v>
      </c>
      <c r="H3707">
        <v>30.096869999999999</v>
      </c>
      <c r="I3707">
        <v>215.5658</v>
      </c>
      <c r="J3707" s="24">
        <v>5.1157179999999997E-2</v>
      </c>
      <c r="K3707">
        <v>3.0224700000000002</v>
      </c>
      <c r="L3707">
        <v>2.984613</v>
      </c>
      <c r="M3707">
        <v>402.18119999999999</v>
      </c>
      <c r="N3707">
        <v>169.4384</v>
      </c>
      <c r="O3707">
        <v>14.255380000000001</v>
      </c>
      <c r="P3707">
        <v>14.54862</v>
      </c>
    </row>
    <row r="3708" spans="1:16" x14ac:dyDescent="0.25">
      <c r="A3708">
        <v>30.866689999999998</v>
      </c>
      <c r="B3708">
        <v>3898.0210000000002</v>
      </c>
      <c r="C3708">
        <v>249.9074</v>
      </c>
      <c r="D3708">
        <v>150.0744</v>
      </c>
      <c r="E3708">
        <v>115.4572</v>
      </c>
      <c r="F3708">
        <v>35.003920000000001</v>
      </c>
      <c r="G3708">
        <v>16.048580000000001</v>
      </c>
      <c r="H3708">
        <v>30.016490000000001</v>
      </c>
      <c r="I3708">
        <v>215.57939999999999</v>
      </c>
      <c r="J3708" s="24">
        <v>4.615872E-2</v>
      </c>
      <c r="K3708">
        <v>3.0274450000000002</v>
      </c>
      <c r="L3708">
        <v>3.011943</v>
      </c>
      <c r="M3708">
        <v>393.31490000000002</v>
      </c>
      <c r="N3708">
        <v>168.1268</v>
      </c>
      <c r="O3708">
        <v>14.268990000000001</v>
      </c>
      <c r="P3708">
        <v>14.441800000000001</v>
      </c>
    </row>
    <row r="3709" spans="1:16" x14ac:dyDescent="0.25">
      <c r="A3709">
        <v>30.87501</v>
      </c>
      <c r="B3709">
        <v>3900.3330000000001</v>
      </c>
      <c r="C3709">
        <v>250.0857</v>
      </c>
      <c r="D3709">
        <v>150.16560000000001</v>
      </c>
      <c r="E3709">
        <v>115.1724</v>
      </c>
      <c r="F3709">
        <v>34.991810000000001</v>
      </c>
      <c r="G3709">
        <v>16.082059999999998</v>
      </c>
      <c r="H3709">
        <v>30.014970000000002</v>
      </c>
      <c r="I3709">
        <v>215.56870000000001</v>
      </c>
      <c r="J3709" s="24">
        <v>5.1309210000000001E-2</v>
      </c>
      <c r="K3709">
        <v>3.0001250000000002</v>
      </c>
      <c r="L3709">
        <v>3.0178929999999999</v>
      </c>
      <c r="M3709">
        <v>393.67599999999999</v>
      </c>
      <c r="N3709">
        <v>169.4914</v>
      </c>
      <c r="O3709">
        <v>14.256159999999999</v>
      </c>
      <c r="P3709">
        <v>14.43539</v>
      </c>
    </row>
    <row r="3710" spans="1:16" x14ac:dyDescent="0.25">
      <c r="A3710">
        <v>30.88336</v>
      </c>
      <c r="B3710">
        <v>3904.5219999999999</v>
      </c>
      <c r="C3710">
        <v>250.83029999999999</v>
      </c>
      <c r="D3710">
        <v>150.1936</v>
      </c>
      <c r="E3710">
        <v>114.893</v>
      </c>
      <c r="F3710">
        <v>34.924160000000001</v>
      </c>
      <c r="G3710">
        <v>16.016529999999999</v>
      </c>
      <c r="H3710">
        <v>29.983139999999999</v>
      </c>
      <c r="I3710">
        <v>215.58410000000001</v>
      </c>
      <c r="J3710" s="24">
        <v>4.5612479999999997E-2</v>
      </c>
      <c r="K3710">
        <v>3.03172</v>
      </c>
      <c r="L3710">
        <v>3.0464220000000002</v>
      </c>
      <c r="M3710">
        <v>402.04989999999998</v>
      </c>
      <c r="N3710">
        <v>169.95070000000001</v>
      </c>
      <c r="O3710">
        <v>14.259840000000001</v>
      </c>
      <c r="P3710">
        <v>14.50494</v>
      </c>
    </row>
    <row r="3711" spans="1:16" x14ac:dyDescent="0.25">
      <c r="A3711">
        <v>30.891680000000001</v>
      </c>
      <c r="B3711">
        <v>3899.7939999999999</v>
      </c>
      <c r="C3711">
        <v>250.4537</v>
      </c>
      <c r="D3711">
        <v>150.0626</v>
      </c>
      <c r="E3711">
        <v>114.7178</v>
      </c>
      <c r="F3711">
        <v>34.952170000000002</v>
      </c>
      <c r="G3711">
        <v>15.927809999999999</v>
      </c>
      <c r="H3711">
        <v>29.947389999999999</v>
      </c>
      <c r="I3711">
        <v>215.5872</v>
      </c>
      <c r="J3711">
        <v>4.8131599999999997E-2</v>
      </c>
      <c r="K3711">
        <v>3.0221830000000001</v>
      </c>
      <c r="L3711">
        <v>3.0184099999999998</v>
      </c>
      <c r="M3711">
        <v>402.77289999999999</v>
      </c>
      <c r="N3711">
        <v>171.32</v>
      </c>
      <c r="O3711">
        <v>14.22785</v>
      </c>
      <c r="P3711">
        <v>14.427770000000001</v>
      </c>
    </row>
    <row r="3712" spans="1:16" x14ac:dyDescent="0.25">
      <c r="A3712">
        <v>30.900020000000001</v>
      </c>
      <c r="B3712">
        <v>3895.893</v>
      </c>
      <c r="C3712">
        <v>249.24209999999999</v>
      </c>
      <c r="D3712">
        <v>150.04320000000001</v>
      </c>
      <c r="E3712">
        <v>114.5639</v>
      </c>
      <c r="F3712">
        <v>35.006160000000001</v>
      </c>
      <c r="G3712">
        <v>15.84897</v>
      </c>
      <c r="H3712">
        <v>29.869890000000002</v>
      </c>
      <c r="I3712">
        <v>215.57929999999999</v>
      </c>
      <c r="J3712" s="24">
        <v>5.5227289999999998E-2</v>
      </c>
      <c r="K3712">
        <v>3.0105249999999999</v>
      </c>
      <c r="L3712">
        <v>2.9877899999999999</v>
      </c>
      <c r="M3712">
        <v>392.57470000000001</v>
      </c>
      <c r="N3712">
        <v>171.6729</v>
      </c>
      <c r="O3712">
        <v>14.252929999999999</v>
      </c>
      <c r="P3712">
        <v>14.50033</v>
      </c>
    </row>
    <row r="3713" spans="1:16" x14ac:dyDescent="0.25">
      <c r="A3713">
        <v>30.908339999999999</v>
      </c>
      <c r="B3713">
        <v>3898.654</v>
      </c>
      <c r="C3713">
        <v>249.6575</v>
      </c>
      <c r="D3713">
        <v>149.88319999999999</v>
      </c>
      <c r="E3713">
        <v>114.54730000000001</v>
      </c>
      <c r="F3713">
        <v>34.995800000000003</v>
      </c>
      <c r="G3713">
        <v>15.785259999999999</v>
      </c>
      <c r="H3713">
        <v>29.952470000000002</v>
      </c>
      <c r="I3713">
        <v>215.5617</v>
      </c>
      <c r="J3713" s="24">
        <v>5.2400250000000002E-2</v>
      </c>
      <c r="K3713">
        <v>3.0110860000000002</v>
      </c>
      <c r="L3713">
        <v>2.9848560000000002</v>
      </c>
      <c r="M3713">
        <v>401.32369999999997</v>
      </c>
      <c r="N3713">
        <v>172.81100000000001</v>
      </c>
      <c r="O3713">
        <v>14.22851</v>
      </c>
      <c r="P3713">
        <v>14.447900000000001</v>
      </c>
    </row>
    <row r="3714" spans="1:16" x14ac:dyDescent="0.25">
      <c r="A3714">
        <v>30.916689999999999</v>
      </c>
      <c r="B3714">
        <v>3894.9940000000001</v>
      </c>
      <c r="C3714">
        <v>249.50120000000001</v>
      </c>
      <c r="D3714">
        <v>149.86189999999999</v>
      </c>
      <c r="E3714">
        <v>114.8591</v>
      </c>
      <c r="F3714">
        <v>35.008110000000002</v>
      </c>
      <c r="G3714">
        <v>15.76939</v>
      </c>
      <c r="H3714">
        <v>29.78349</v>
      </c>
      <c r="I3714">
        <v>215.57830000000001</v>
      </c>
      <c r="J3714" s="24">
        <v>4.8537419999999998E-2</v>
      </c>
      <c r="K3714">
        <v>3.0100660000000001</v>
      </c>
      <c r="L3714">
        <v>2.9831080000000001</v>
      </c>
      <c r="M3714">
        <v>402.55529999999999</v>
      </c>
      <c r="N3714">
        <v>170.21010000000001</v>
      </c>
      <c r="O3714">
        <v>14.23357</v>
      </c>
      <c r="P3714">
        <v>14.50722</v>
      </c>
    </row>
    <row r="3715" spans="1:16" x14ac:dyDescent="0.25">
      <c r="A3715">
        <v>30.92501</v>
      </c>
      <c r="B3715">
        <v>3900.6729999999998</v>
      </c>
      <c r="C3715">
        <v>249.85169999999999</v>
      </c>
      <c r="D3715">
        <v>149.953</v>
      </c>
      <c r="E3715">
        <v>115.0963</v>
      </c>
      <c r="F3715">
        <v>35.043779999999998</v>
      </c>
      <c r="G3715">
        <v>15.77257</v>
      </c>
      <c r="H3715">
        <v>30.090789999999998</v>
      </c>
      <c r="I3715">
        <v>215.56469999999999</v>
      </c>
      <c r="J3715" s="24">
        <v>4.715656E-2</v>
      </c>
      <c r="K3715">
        <v>3.0153210000000001</v>
      </c>
      <c r="L3715">
        <v>2.9906139999999999</v>
      </c>
      <c r="M3715">
        <v>396.86930000000001</v>
      </c>
      <c r="N3715">
        <v>169.0701</v>
      </c>
      <c r="O3715">
        <v>14.24784</v>
      </c>
      <c r="P3715">
        <v>14.47297</v>
      </c>
    </row>
    <row r="3716" spans="1:16" x14ac:dyDescent="0.25">
      <c r="A3716">
        <v>30.933350000000001</v>
      </c>
      <c r="B3716">
        <v>3901.7</v>
      </c>
      <c r="C3716">
        <v>249.3527</v>
      </c>
      <c r="D3716">
        <v>149.9452</v>
      </c>
      <c r="E3716">
        <v>115.24250000000001</v>
      </c>
      <c r="F3716">
        <v>35.019390000000001</v>
      </c>
      <c r="G3716">
        <v>15.83882</v>
      </c>
      <c r="H3716">
        <v>30.005109999999998</v>
      </c>
      <c r="I3716">
        <v>215.55670000000001</v>
      </c>
      <c r="J3716" s="24">
        <v>4.9968739999999998E-2</v>
      </c>
      <c r="K3716">
        <v>3.0154869999999998</v>
      </c>
      <c r="L3716">
        <v>2.9625409999999999</v>
      </c>
      <c r="M3716">
        <v>393.447</v>
      </c>
      <c r="N3716">
        <v>169.39850000000001</v>
      </c>
      <c r="O3716">
        <v>14.25956</v>
      </c>
      <c r="P3716">
        <v>14.427580000000001</v>
      </c>
    </row>
    <row r="3717" spans="1:16" x14ac:dyDescent="0.25">
      <c r="A3717">
        <v>30.941669999999998</v>
      </c>
      <c r="B3717">
        <v>3897.3670000000002</v>
      </c>
      <c r="C3717">
        <v>250.34229999999999</v>
      </c>
      <c r="D3717">
        <v>149.95849999999999</v>
      </c>
      <c r="E3717">
        <v>115.39619999999999</v>
      </c>
      <c r="F3717">
        <v>35.003830000000001</v>
      </c>
      <c r="G3717">
        <v>16.021609999999999</v>
      </c>
      <c r="H3717">
        <v>29.89377</v>
      </c>
      <c r="I3717">
        <v>215.5864</v>
      </c>
      <c r="J3717" s="24">
        <v>3.6542650000000003E-2</v>
      </c>
      <c r="K3717">
        <v>3.033026</v>
      </c>
      <c r="L3717">
        <v>3.017236</v>
      </c>
      <c r="M3717">
        <v>393.51459999999997</v>
      </c>
      <c r="N3717">
        <v>169.53790000000001</v>
      </c>
      <c r="O3717">
        <v>14.26735</v>
      </c>
      <c r="P3717">
        <v>14.56237</v>
      </c>
    </row>
    <row r="3718" spans="1:16" x14ac:dyDescent="0.25">
      <c r="A3718">
        <v>30.950019999999999</v>
      </c>
      <c r="B3718">
        <v>3899.569</v>
      </c>
      <c r="C3718">
        <v>249.5556</v>
      </c>
      <c r="D3718">
        <v>150.0341</v>
      </c>
      <c r="E3718">
        <v>115.51</v>
      </c>
      <c r="F3718">
        <v>34.970880000000001</v>
      </c>
      <c r="G3718">
        <v>16.111149999999999</v>
      </c>
      <c r="H3718">
        <v>30.072939999999999</v>
      </c>
      <c r="I3718">
        <v>215.60429999999999</v>
      </c>
      <c r="J3718" s="24">
        <v>5.288561E-2</v>
      </c>
      <c r="K3718">
        <v>3.0212289999999999</v>
      </c>
      <c r="L3718">
        <v>2.9790580000000002</v>
      </c>
      <c r="M3718">
        <v>399.49669999999998</v>
      </c>
      <c r="N3718">
        <v>169.30359999999999</v>
      </c>
      <c r="O3718">
        <v>14.2585</v>
      </c>
      <c r="P3718">
        <v>14.52811</v>
      </c>
    </row>
    <row r="3719" spans="1:16" x14ac:dyDescent="0.25">
      <c r="A3719">
        <v>30.95834</v>
      </c>
      <c r="B3719">
        <v>3897.5709999999999</v>
      </c>
      <c r="C3719">
        <v>249.42609999999999</v>
      </c>
      <c r="D3719">
        <v>150.2216</v>
      </c>
      <c r="E3719">
        <v>115.2004</v>
      </c>
      <c r="F3719">
        <v>34.985750000000003</v>
      </c>
      <c r="G3719">
        <v>16.016020000000001</v>
      </c>
      <c r="H3719">
        <v>30.239090000000001</v>
      </c>
      <c r="I3719">
        <v>215.58369999999999</v>
      </c>
      <c r="J3719">
        <v>6.13292E-2</v>
      </c>
      <c r="K3719">
        <v>3.0069210000000002</v>
      </c>
      <c r="L3719">
        <v>3.0210910000000002</v>
      </c>
      <c r="M3719">
        <v>397.5283</v>
      </c>
      <c r="N3719">
        <v>169.18819999999999</v>
      </c>
      <c r="O3719">
        <v>14.269220000000001</v>
      </c>
      <c r="P3719">
        <v>14.50311</v>
      </c>
    </row>
    <row r="3720" spans="1:16" x14ac:dyDescent="0.25">
      <c r="A3720">
        <v>30.96669</v>
      </c>
      <c r="B3720">
        <v>3897.5709999999999</v>
      </c>
      <c r="C3720">
        <v>250.1156</v>
      </c>
      <c r="D3720">
        <v>150.191</v>
      </c>
      <c r="E3720">
        <v>114.93170000000001</v>
      </c>
      <c r="F3720">
        <v>34.970039999999997</v>
      </c>
      <c r="G3720">
        <v>15.895250000000001</v>
      </c>
      <c r="H3720">
        <v>30.214379999999998</v>
      </c>
      <c r="I3720">
        <v>215.56790000000001</v>
      </c>
      <c r="J3720" s="24">
        <v>5.1528789999999998E-2</v>
      </c>
      <c r="K3720">
        <v>3.0165199999999999</v>
      </c>
      <c r="L3720">
        <v>3.0128560000000002</v>
      </c>
      <c r="M3720">
        <v>392.70089999999999</v>
      </c>
      <c r="N3720">
        <v>171.19739999999999</v>
      </c>
      <c r="O3720">
        <v>14.252359999999999</v>
      </c>
      <c r="P3720">
        <v>14.428890000000001</v>
      </c>
    </row>
    <row r="3721" spans="1:16" x14ac:dyDescent="0.25">
      <c r="A3721">
        <v>30.975010000000001</v>
      </c>
      <c r="B3721">
        <v>3902.3589999999999</v>
      </c>
      <c r="C3721">
        <v>249.67349999999999</v>
      </c>
      <c r="D3721">
        <v>150.11670000000001</v>
      </c>
      <c r="E3721">
        <v>114.78360000000001</v>
      </c>
      <c r="F3721">
        <v>34.99192</v>
      </c>
      <c r="G3721">
        <v>15.793609999999999</v>
      </c>
      <c r="H3721">
        <v>30.203800000000001</v>
      </c>
      <c r="I3721">
        <v>215.60079999999999</v>
      </c>
      <c r="J3721" s="24">
        <v>5.5315139999999999E-2</v>
      </c>
      <c r="K3721">
        <v>2.9871099999999999</v>
      </c>
      <c r="L3721">
        <v>3.0063529999999998</v>
      </c>
      <c r="M3721">
        <v>397.75040000000001</v>
      </c>
      <c r="N3721">
        <v>171.9864</v>
      </c>
      <c r="O3721">
        <v>14.25994</v>
      </c>
      <c r="P3721">
        <v>14.49756</v>
      </c>
    </row>
    <row r="3722" spans="1:16" x14ac:dyDescent="0.25">
      <c r="A3722">
        <v>30.983350000000002</v>
      </c>
      <c r="B3722">
        <v>3902.4389999999999</v>
      </c>
      <c r="C3722">
        <v>249.57929999999999</v>
      </c>
      <c r="D3722">
        <v>150.04220000000001</v>
      </c>
      <c r="E3722">
        <v>114.6293</v>
      </c>
      <c r="F3722">
        <v>35.013629999999999</v>
      </c>
      <c r="G3722">
        <v>15.78905</v>
      </c>
      <c r="H3722">
        <v>29.96069</v>
      </c>
      <c r="I3722">
        <v>215.59729999999999</v>
      </c>
      <c r="J3722" s="24">
        <v>5.0948479999999997E-2</v>
      </c>
      <c r="K3722">
        <v>3.003387</v>
      </c>
      <c r="L3722">
        <v>3.0157069999999999</v>
      </c>
      <c r="M3722">
        <v>402.59699999999998</v>
      </c>
      <c r="N3722">
        <v>170.0762</v>
      </c>
      <c r="O3722">
        <v>14.25474</v>
      </c>
      <c r="P3722">
        <v>14.465920000000001</v>
      </c>
    </row>
    <row r="3723" spans="1:16" x14ac:dyDescent="0.25">
      <c r="A3723">
        <v>30.991669999999999</v>
      </c>
      <c r="B3723">
        <v>3899.9760000000001</v>
      </c>
      <c r="C3723">
        <v>249.89879999999999</v>
      </c>
      <c r="D3723">
        <v>149.99289999999999</v>
      </c>
      <c r="E3723">
        <v>114.5038</v>
      </c>
      <c r="F3723">
        <v>35.014290000000003</v>
      </c>
      <c r="G3723">
        <v>15.858689999999999</v>
      </c>
      <c r="H3723">
        <v>29.965699999999998</v>
      </c>
      <c r="I3723">
        <v>215.58029999999999</v>
      </c>
      <c r="J3723" s="24">
        <v>5.1082040000000002E-2</v>
      </c>
      <c r="K3723">
        <v>3.0231650000000001</v>
      </c>
      <c r="L3723">
        <v>3.0203739999999999</v>
      </c>
      <c r="M3723">
        <v>395.0591</v>
      </c>
      <c r="N3723">
        <v>171.71440000000001</v>
      </c>
      <c r="O3723">
        <v>14.216089999999999</v>
      </c>
      <c r="P3723">
        <v>14.52807</v>
      </c>
    </row>
    <row r="3724" spans="1:16" x14ac:dyDescent="0.25">
      <c r="A3724">
        <v>31.000019999999999</v>
      </c>
      <c r="B3724">
        <v>3902.5970000000002</v>
      </c>
      <c r="C3724">
        <v>250.2448</v>
      </c>
      <c r="D3724">
        <v>149.82159999999999</v>
      </c>
      <c r="E3724">
        <v>114.7859</v>
      </c>
      <c r="F3724">
        <v>35.061349999999997</v>
      </c>
      <c r="G3724">
        <v>15.936019999999999</v>
      </c>
      <c r="H3724">
        <v>30.09083</v>
      </c>
      <c r="I3724">
        <v>215.58029999999999</v>
      </c>
      <c r="J3724" s="24">
        <v>4.6941289999999997E-2</v>
      </c>
      <c r="K3724">
        <v>3.0103800000000001</v>
      </c>
      <c r="L3724">
        <v>3.017906</v>
      </c>
      <c r="M3724">
        <v>393.99489999999997</v>
      </c>
      <c r="N3724">
        <v>170.55350000000001</v>
      </c>
      <c r="O3724">
        <v>14.22983</v>
      </c>
      <c r="P3724">
        <v>14.444599999999999</v>
      </c>
    </row>
    <row r="3725" spans="1:16" x14ac:dyDescent="0.25">
      <c r="A3725">
        <v>31.00834</v>
      </c>
      <c r="B3725">
        <v>3900.6790000000001</v>
      </c>
      <c r="C3725">
        <v>250.9948</v>
      </c>
      <c r="D3725">
        <v>149.85130000000001</v>
      </c>
      <c r="E3725">
        <v>114.999</v>
      </c>
      <c r="F3725">
        <v>35.072400000000002</v>
      </c>
      <c r="G3725">
        <v>16.10707</v>
      </c>
      <c r="H3725">
        <v>29.885560000000002</v>
      </c>
      <c r="I3725">
        <v>215.56209999999999</v>
      </c>
      <c r="J3725" s="24">
        <v>4.8651670000000001E-2</v>
      </c>
      <c r="K3725">
        <v>2.9886720000000002</v>
      </c>
      <c r="L3725">
        <v>3.005674</v>
      </c>
      <c r="M3725">
        <v>398.18700000000001</v>
      </c>
      <c r="N3725">
        <v>169.4359</v>
      </c>
      <c r="O3725">
        <v>14.233470000000001</v>
      </c>
      <c r="P3725">
        <v>14.517329999999999</v>
      </c>
    </row>
    <row r="3726" spans="1:16" x14ac:dyDescent="0.25">
      <c r="A3726">
        <v>31.016680000000001</v>
      </c>
      <c r="B3726">
        <v>3897.886</v>
      </c>
      <c r="C3726">
        <v>249.94970000000001</v>
      </c>
      <c r="D3726">
        <v>149.9169</v>
      </c>
      <c r="E3726">
        <v>115.15300000000001</v>
      </c>
      <c r="F3726">
        <v>35.042549999999999</v>
      </c>
      <c r="G3726">
        <v>16.085599999999999</v>
      </c>
      <c r="H3726">
        <v>29.999510000000001</v>
      </c>
      <c r="I3726">
        <v>215.596</v>
      </c>
      <c r="J3726" s="24">
        <v>5.5674660000000001E-2</v>
      </c>
      <c r="K3726">
        <v>3.0037479999999999</v>
      </c>
      <c r="L3726">
        <v>3.0058229999999999</v>
      </c>
      <c r="M3726">
        <v>402.6275</v>
      </c>
      <c r="N3726">
        <v>169.13550000000001</v>
      </c>
      <c r="O3726">
        <v>14.21402</v>
      </c>
      <c r="P3726">
        <v>14.47444</v>
      </c>
    </row>
    <row r="3727" spans="1:16" x14ac:dyDescent="0.25">
      <c r="A3727">
        <v>31.024999999999999</v>
      </c>
      <c r="B3727">
        <v>3899.99</v>
      </c>
      <c r="C3727">
        <v>250.96690000000001</v>
      </c>
      <c r="D3727">
        <v>149.904</v>
      </c>
      <c r="E3727">
        <v>115.29259999999999</v>
      </c>
      <c r="F3727">
        <v>34.98509</v>
      </c>
      <c r="G3727">
        <v>15.995050000000001</v>
      </c>
      <c r="H3727">
        <v>30.196809999999999</v>
      </c>
      <c r="I3727">
        <v>215.58619999999999</v>
      </c>
      <c r="J3727" s="24">
        <v>4.7672359999999997E-2</v>
      </c>
      <c r="K3727">
        <v>3.0023819999999999</v>
      </c>
      <c r="L3727">
        <v>3.0081570000000002</v>
      </c>
      <c r="M3727">
        <v>401.92059999999998</v>
      </c>
      <c r="N3727">
        <v>169.155</v>
      </c>
      <c r="O3727">
        <v>14.236190000000001</v>
      </c>
      <c r="P3727">
        <v>14.513070000000001</v>
      </c>
    </row>
    <row r="3728" spans="1:16" x14ac:dyDescent="0.25">
      <c r="A3728">
        <v>31.033349999999999</v>
      </c>
      <c r="B3728">
        <v>3900.047</v>
      </c>
      <c r="C3728">
        <v>250.1147</v>
      </c>
      <c r="D3728">
        <v>149.96619999999999</v>
      </c>
      <c r="E3728">
        <v>115.3528</v>
      </c>
      <c r="F3728">
        <v>34.922040000000003</v>
      </c>
      <c r="G3728">
        <v>15.914149999999999</v>
      </c>
      <c r="H3728">
        <v>30.09676</v>
      </c>
      <c r="I3728">
        <v>215.59800000000001</v>
      </c>
      <c r="J3728" s="24">
        <v>6.0801210000000001E-2</v>
      </c>
      <c r="K3728">
        <v>3.0097119999999999</v>
      </c>
      <c r="L3728">
        <v>3.009763</v>
      </c>
      <c r="M3728">
        <v>392.75380000000001</v>
      </c>
      <c r="N3728">
        <v>169.51130000000001</v>
      </c>
      <c r="O3728">
        <v>14.22758</v>
      </c>
      <c r="P3728">
        <v>14.520429999999999</v>
      </c>
    </row>
    <row r="3729" spans="1:16" x14ac:dyDescent="0.25">
      <c r="A3729">
        <v>31.04167</v>
      </c>
      <c r="B3729">
        <v>3903.0189999999998</v>
      </c>
      <c r="C3729">
        <v>250.0343</v>
      </c>
      <c r="D3729">
        <v>150.0402</v>
      </c>
      <c r="E3729">
        <v>115.43049999999999</v>
      </c>
      <c r="F3729">
        <v>34.908700000000003</v>
      </c>
      <c r="G3729">
        <v>15.84116</v>
      </c>
      <c r="H3729">
        <v>30.121320000000001</v>
      </c>
      <c r="I3729">
        <v>215.58420000000001</v>
      </c>
      <c r="J3729" s="24">
        <v>4.558823E-2</v>
      </c>
      <c r="K3729">
        <v>2.966091</v>
      </c>
      <c r="L3729">
        <v>2.9683009999999999</v>
      </c>
      <c r="M3729">
        <v>396.05430000000001</v>
      </c>
      <c r="N3729">
        <v>169.71789999999999</v>
      </c>
      <c r="O3729">
        <v>14.25874</v>
      </c>
      <c r="P3729">
        <v>14.50764</v>
      </c>
    </row>
    <row r="3730" spans="1:16" x14ac:dyDescent="0.25">
      <c r="A3730">
        <v>31.05002</v>
      </c>
      <c r="B3730">
        <v>3901.3620000000001</v>
      </c>
      <c r="C3730">
        <v>249.90639999999999</v>
      </c>
      <c r="D3730">
        <v>150.10759999999999</v>
      </c>
      <c r="E3730">
        <v>115.15860000000001</v>
      </c>
      <c r="F3730">
        <v>34.933869999999999</v>
      </c>
      <c r="G3730">
        <v>15.793900000000001</v>
      </c>
      <c r="H3730">
        <v>30.069199999999999</v>
      </c>
      <c r="I3730">
        <v>215.57599999999999</v>
      </c>
      <c r="J3730" s="24">
        <v>5.1902959999999998E-2</v>
      </c>
      <c r="K3730">
        <v>3.0083839999999999</v>
      </c>
      <c r="L3730">
        <v>2.9984839999999999</v>
      </c>
      <c r="M3730">
        <v>401.79989999999998</v>
      </c>
      <c r="N3730">
        <v>169.53819999999999</v>
      </c>
      <c r="O3730">
        <v>14.24286</v>
      </c>
      <c r="P3730">
        <v>14.522320000000001</v>
      </c>
    </row>
    <row r="3731" spans="1:16" x14ac:dyDescent="0.25">
      <c r="A3731">
        <v>31.058340000000001</v>
      </c>
      <c r="B3731">
        <v>3896.7489999999998</v>
      </c>
      <c r="C3731">
        <v>249.34129999999999</v>
      </c>
      <c r="D3731">
        <v>150.07339999999999</v>
      </c>
      <c r="E3731">
        <v>114.8785</v>
      </c>
      <c r="F3731">
        <v>34.924819999999997</v>
      </c>
      <c r="G3731">
        <v>15.81622</v>
      </c>
      <c r="H3731">
        <v>30.248280000000001</v>
      </c>
      <c r="I3731">
        <v>215.59450000000001</v>
      </c>
      <c r="J3731" s="24">
        <v>5.0946020000000002E-2</v>
      </c>
      <c r="K3731">
        <v>2.9758290000000001</v>
      </c>
      <c r="L3731">
        <v>2.947263</v>
      </c>
      <c r="M3731">
        <v>396.03379999999999</v>
      </c>
      <c r="N3731">
        <v>171.59800000000001</v>
      </c>
      <c r="O3731">
        <v>14.248989999999999</v>
      </c>
      <c r="P3731">
        <v>14.48738</v>
      </c>
    </row>
    <row r="3732" spans="1:16" x14ac:dyDescent="0.25">
      <c r="A3732">
        <v>31.066680000000002</v>
      </c>
      <c r="B3732">
        <v>3898.9369999999999</v>
      </c>
      <c r="C3732">
        <v>249.946</v>
      </c>
      <c r="D3732">
        <v>150.01599999999999</v>
      </c>
      <c r="E3732">
        <v>114.70269999999999</v>
      </c>
      <c r="F3732">
        <v>34.942309999999999</v>
      </c>
      <c r="G3732">
        <v>15.880229999999999</v>
      </c>
      <c r="H3732">
        <v>30.13</v>
      </c>
      <c r="I3732">
        <v>215.56319999999999</v>
      </c>
      <c r="J3732" s="24">
        <v>5.2509930000000003E-2</v>
      </c>
      <c r="K3732">
        <v>2.9637259999999999</v>
      </c>
      <c r="L3732">
        <v>2.9887239999999999</v>
      </c>
      <c r="M3732">
        <v>392.49329999999998</v>
      </c>
      <c r="N3732">
        <v>170.1651</v>
      </c>
      <c r="O3732">
        <v>14.26929</v>
      </c>
      <c r="P3732">
        <v>14.48296</v>
      </c>
    </row>
    <row r="3733" spans="1:16" x14ac:dyDescent="0.25">
      <c r="A3733">
        <v>31.074999999999999</v>
      </c>
      <c r="B3733">
        <v>3900.181</v>
      </c>
      <c r="C3733">
        <v>249.51740000000001</v>
      </c>
      <c r="D3733">
        <v>149.93360000000001</v>
      </c>
      <c r="E3733">
        <v>114.55370000000001</v>
      </c>
      <c r="F3733">
        <v>34.969189999999998</v>
      </c>
      <c r="G3733">
        <v>16.069680000000002</v>
      </c>
      <c r="H3733">
        <v>30.01962</v>
      </c>
      <c r="I3733">
        <v>215.57749999999999</v>
      </c>
      <c r="J3733" s="24">
        <v>4.9873479999999998E-2</v>
      </c>
      <c r="K3733">
        <v>2.9910019999999999</v>
      </c>
      <c r="L3733">
        <v>2.983965</v>
      </c>
      <c r="M3733">
        <v>398.37310000000002</v>
      </c>
      <c r="N3733">
        <v>170.09530000000001</v>
      </c>
      <c r="O3733">
        <v>14.24281</v>
      </c>
      <c r="P3733">
        <v>14.51796</v>
      </c>
    </row>
    <row r="3734" spans="1:16" x14ac:dyDescent="0.25">
      <c r="A3734">
        <v>31.083349999999999</v>
      </c>
      <c r="B3734">
        <v>3900.1729999999998</v>
      </c>
      <c r="C3734">
        <v>249.52080000000001</v>
      </c>
      <c r="D3734">
        <v>149.79759999999999</v>
      </c>
      <c r="E3734">
        <v>114.62009999999999</v>
      </c>
      <c r="F3734">
        <v>35.00423</v>
      </c>
      <c r="G3734">
        <v>16.063669999999998</v>
      </c>
      <c r="H3734">
        <v>29.835509999999999</v>
      </c>
      <c r="I3734">
        <v>215.6019</v>
      </c>
      <c r="J3734" s="24">
        <v>5.7253239999999997E-2</v>
      </c>
      <c r="K3734">
        <v>3.0147010000000001</v>
      </c>
      <c r="L3734">
        <v>2.9827680000000001</v>
      </c>
      <c r="M3734">
        <v>402.23680000000002</v>
      </c>
      <c r="N3734">
        <v>172.21709999999999</v>
      </c>
      <c r="O3734">
        <v>14.24175</v>
      </c>
      <c r="P3734">
        <v>14.47865</v>
      </c>
    </row>
    <row r="3735" spans="1:16" x14ac:dyDescent="0.25">
      <c r="A3735">
        <v>31.091670000000001</v>
      </c>
      <c r="B3735">
        <v>3897.5309999999999</v>
      </c>
      <c r="C3735">
        <v>250.001</v>
      </c>
      <c r="D3735">
        <v>149.8486</v>
      </c>
      <c r="E3735">
        <v>114.87860000000001</v>
      </c>
      <c r="F3735">
        <v>35.039499999999997</v>
      </c>
      <c r="G3735">
        <v>15.975009999999999</v>
      </c>
      <c r="H3735">
        <v>30.20514</v>
      </c>
      <c r="I3735">
        <v>215.5839</v>
      </c>
      <c r="J3735" s="24">
        <v>5.4854689999999998E-2</v>
      </c>
      <c r="K3735">
        <v>3.0172240000000001</v>
      </c>
      <c r="L3735">
        <v>3.0038179999999999</v>
      </c>
      <c r="M3735">
        <v>400.32940000000002</v>
      </c>
      <c r="N3735">
        <v>169.88399999999999</v>
      </c>
      <c r="O3735">
        <v>14.22899</v>
      </c>
      <c r="P3735">
        <v>14.559290000000001</v>
      </c>
    </row>
    <row r="3736" spans="1:16" x14ac:dyDescent="0.25">
      <c r="A3736">
        <v>31.100010000000001</v>
      </c>
      <c r="B3736">
        <v>3895.4920000000002</v>
      </c>
      <c r="C3736">
        <v>249.38650000000001</v>
      </c>
      <c r="D3736">
        <v>149.88570000000001</v>
      </c>
      <c r="E3736">
        <v>115.06270000000001</v>
      </c>
      <c r="F3736">
        <v>35.042200000000001</v>
      </c>
      <c r="G3736">
        <v>15.90767</v>
      </c>
      <c r="H3736">
        <v>30.085509999999999</v>
      </c>
      <c r="I3736">
        <v>215.57830000000001</v>
      </c>
      <c r="J3736" s="24">
        <v>4.4819449999999997E-2</v>
      </c>
      <c r="K3736">
        <v>3.007066</v>
      </c>
      <c r="L3736">
        <v>3.0003410000000001</v>
      </c>
      <c r="M3736">
        <v>393.3861</v>
      </c>
      <c r="N3736">
        <v>169.63409999999999</v>
      </c>
      <c r="O3736">
        <v>14.229900000000001</v>
      </c>
      <c r="P3736">
        <v>14.413959999999999</v>
      </c>
    </row>
    <row r="3737" spans="1:16" x14ac:dyDescent="0.25">
      <c r="A3737">
        <v>31.108329999999999</v>
      </c>
      <c r="B3737">
        <v>3902.2959999999998</v>
      </c>
      <c r="C3737">
        <v>249.4624</v>
      </c>
      <c r="D3737">
        <v>149.91210000000001</v>
      </c>
      <c r="E3737">
        <v>115.203</v>
      </c>
      <c r="F3737">
        <v>35.020940000000003</v>
      </c>
      <c r="G3737">
        <v>15.844889999999999</v>
      </c>
      <c r="H3737">
        <v>29.83897</v>
      </c>
      <c r="I3737">
        <v>215.59350000000001</v>
      </c>
      <c r="J3737" s="24">
        <v>4.7143820000000003E-2</v>
      </c>
      <c r="K3737">
        <v>2.9925839999999999</v>
      </c>
      <c r="L3737">
        <v>2.9908389999999998</v>
      </c>
      <c r="M3737">
        <v>397.02519999999998</v>
      </c>
      <c r="N3737">
        <v>169.59829999999999</v>
      </c>
      <c r="O3737">
        <v>14.314260000000001</v>
      </c>
      <c r="P3737">
        <v>14.48535</v>
      </c>
    </row>
    <row r="3738" spans="1:16" x14ac:dyDescent="0.25">
      <c r="A3738">
        <v>31.116679999999999</v>
      </c>
      <c r="B3738">
        <v>3899.3420000000001</v>
      </c>
      <c r="C3738">
        <v>249.9237</v>
      </c>
      <c r="D3738">
        <v>149.9796</v>
      </c>
      <c r="E3738">
        <v>115.3074</v>
      </c>
      <c r="F3738">
        <v>34.947749999999999</v>
      </c>
      <c r="G3738">
        <v>15.80419</v>
      </c>
      <c r="H3738">
        <v>29.824999999999999</v>
      </c>
      <c r="I3738">
        <v>215.5993</v>
      </c>
      <c r="J3738" s="24">
        <v>4.7441179999999999E-2</v>
      </c>
      <c r="K3738">
        <v>3.0080819999999999</v>
      </c>
      <c r="L3738">
        <v>3.0028760000000001</v>
      </c>
      <c r="M3738">
        <v>402.91629999999998</v>
      </c>
      <c r="N3738">
        <v>169.4896</v>
      </c>
      <c r="O3738">
        <v>14.209160000000001</v>
      </c>
      <c r="P3738">
        <v>14.53336</v>
      </c>
    </row>
    <row r="3739" spans="1:16" x14ac:dyDescent="0.25">
      <c r="A3739">
        <v>31.125</v>
      </c>
      <c r="B3739">
        <v>3899.6489999999999</v>
      </c>
      <c r="C3739">
        <v>249.56610000000001</v>
      </c>
      <c r="D3739">
        <v>150.05510000000001</v>
      </c>
      <c r="E3739">
        <v>115.4468</v>
      </c>
      <c r="F3739">
        <v>34.915109999999999</v>
      </c>
      <c r="G3739">
        <v>15.80917</v>
      </c>
      <c r="H3739">
        <v>29.9955</v>
      </c>
      <c r="I3739">
        <v>215.57089999999999</v>
      </c>
      <c r="J3739" s="24">
        <v>5.8077709999999998E-2</v>
      </c>
      <c r="K3739">
        <v>3.0102829999999998</v>
      </c>
      <c r="L3739">
        <v>3.0011019999999999</v>
      </c>
      <c r="M3739">
        <v>401.10640000000001</v>
      </c>
      <c r="N3739">
        <v>169.09950000000001</v>
      </c>
      <c r="O3739">
        <v>14.29607</v>
      </c>
      <c r="P3739">
        <v>14.483610000000001</v>
      </c>
    </row>
    <row r="3740" spans="1:16" x14ac:dyDescent="0.25">
      <c r="A3740">
        <v>31.13335</v>
      </c>
      <c r="B3740">
        <v>3898.3009999999999</v>
      </c>
      <c r="C3740">
        <v>249.9008</v>
      </c>
      <c r="D3740">
        <v>150.23779999999999</v>
      </c>
      <c r="E3740">
        <v>115.31829999999999</v>
      </c>
      <c r="F3740">
        <v>34.951549999999997</v>
      </c>
      <c r="G3740">
        <v>15.84146</v>
      </c>
      <c r="H3740">
        <v>30.088170000000002</v>
      </c>
      <c r="I3740">
        <v>215.59889999999999</v>
      </c>
      <c r="J3740" s="24">
        <v>5.0688480000000001E-2</v>
      </c>
      <c r="K3740">
        <v>2.9766379999999999</v>
      </c>
      <c r="L3740">
        <v>2.971177</v>
      </c>
      <c r="M3740">
        <v>393.67790000000002</v>
      </c>
      <c r="N3740">
        <v>168.0668</v>
      </c>
      <c r="O3740">
        <v>14.269539999999999</v>
      </c>
      <c r="P3740">
        <v>14.50991</v>
      </c>
    </row>
    <row r="3741" spans="1:16" x14ac:dyDescent="0.25">
      <c r="A3741">
        <v>31.141670000000001</v>
      </c>
      <c r="B3741">
        <v>3908.7759999999998</v>
      </c>
      <c r="C3741">
        <v>251.0094</v>
      </c>
      <c r="D3741">
        <v>150.2003</v>
      </c>
      <c r="E3741">
        <v>115.0184</v>
      </c>
      <c r="F3741">
        <v>35.031399999999998</v>
      </c>
      <c r="G3741">
        <v>15.919449999999999</v>
      </c>
      <c r="H3741">
        <v>29.9223</v>
      </c>
      <c r="I3741">
        <v>215.56399999999999</v>
      </c>
      <c r="J3741" s="24">
        <v>3.8615249999999997E-2</v>
      </c>
      <c r="K3741">
        <v>3.0295960000000002</v>
      </c>
      <c r="L3741">
        <v>3.0153660000000002</v>
      </c>
      <c r="M3741">
        <v>393.61380000000003</v>
      </c>
      <c r="N3741">
        <v>169.0335</v>
      </c>
      <c r="O3741">
        <v>14.228339999999999</v>
      </c>
      <c r="P3741">
        <v>14.50929</v>
      </c>
    </row>
    <row r="3742" spans="1:16" x14ac:dyDescent="0.25">
      <c r="A3742">
        <v>31.150010000000002</v>
      </c>
      <c r="B3742">
        <v>3896.4969999999998</v>
      </c>
      <c r="C3742">
        <v>249.53</v>
      </c>
      <c r="D3742">
        <v>150.16980000000001</v>
      </c>
      <c r="E3742">
        <v>114.83</v>
      </c>
      <c r="F3742">
        <v>35.088760000000001</v>
      </c>
      <c r="G3742">
        <v>16.067689999999999</v>
      </c>
      <c r="H3742">
        <v>30.020099999999999</v>
      </c>
      <c r="I3742">
        <v>215.58959999999999</v>
      </c>
      <c r="J3742" s="24">
        <v>5.4806769999999998E-2</v>
      </c>
      <c r="K3742">
        <v>3.022996</v>
      </c>
      <c r="L3742">
        <v>3.027698</v>
      </c>
      <c r="M3742">
        <v>396.20940000000002</v>
      </c>
      <c r="N3742">
        <v>170.05850000000001</v>
      </c>
      <c r="O3742">
        <v>14.240119999999999</v>
      </c>
      <c r="P3742">
        <v>14.53945</v>
      </c>
    </row>
    <row r="3743" spans="1:16" x14ac:dyDescent="0.25">
      <c r="A3743">
        <v>31.158329999999999</v>
      </c>
      <c r="B3743">
        <v>3900.7950000000001</v>
      </c>
      <c r="C3743">
        <v>249.7362</v>
      </c>
      <c r="D3743">
        <v>150.11959999999999</v>
      </c>
      <c r="E3743">
        <v>114.6844</v>
      </c>
      <c r="F3743">
        <v>35.114829999999998</v>
      </c>
      <c r="G3743">
        <v>16.0337</v>
      </c>
      <c r="H3743">
        <v>30.187940000000001</v>
      </c>
      <c r="I3743">
        <v>215.58099999999999</v>
      </c>
      <c r="J3743" s="24">
        <v>5.7908660000000001E-2</v>
      </c>
      <c r="K3743">
        <v>2.9785819999999998</v>
      </c>
      <c r="L3743">
        <v>2.9741719999999998</v>
      </c>
      <c r="M3743">
        <v>402.52809999999999</v>
      </c>
      <c r="N3743">
        <v>170.7415</v>
      </c>
      <c r="O3743">
        <v>14.23428</v>
      </c>
      <c r="P3743">
        <v>14.517480000000001</v>
      </c>
    </row>
    <row r="3744" spans="1:16" x14ac:dyDescent="0.25">
      <c r="A3744">
        <v>31.166679999999999</v>
      </c>
      <c r="B3744">
        <v>3895.0050000000001</v>
      </c>
      <c r="C3744">
        <v>250.08430000000001</v>
      </c>
      <c r="D3744">
        <v>150.02799999999999</v>
      </c>
      <c r="E3744">
        <v>114.5975</v>
      </c>
      <c r="F3744">
        <v>35.106299999999997</v>
      </c>
      <c r="G3744">
        <v>15.951140000000001</v>
      </c>
      <c r="H3744">
        <v>30.1419</v>
      </c>
      <c r="I3744">
        <v>215.58199999999999</v>
      </c>
      <c r="J3744" s="24">
        <v>4.8894260000000002E-2</v>
      </c>
      <c r="K3744">
        <v>2.9988299999999999</v>
      </c>
      <c r="L3744">
        <v>3.007298</v>
      </c>
      <c r="M3744">
        <v>394.33850000000001</v>
      </c>
      <c r="N3744">
        <v>168.77600000000001</v>
      </c>
      <c r="O3744">
        <v>14.255269999999999</v>
      </c>
      <c r="P3744">
        <v>14.49452</v>
      </c>
    </row>
    <row r="3745" spans="1:16" x14ac:dyDescent="0.25">
      <c r="A3745">
        <v>31.17503</v>
      </c>
      <c r="B3745">
        <v>3901.2</v>
      </c>
      <c r="C3745">
        <v>250.11869999999999</v>
      </c>
      <c r="D3745">
        <v>149.91839999999999</v>
      </c>
      <c r="E3745">
        <v>114.66540000000001</v>
      </c>
      <c r="F3745">
        <v>35.08755</v>
      </c>
      <c r="G3745">
        <v>15.85431</v>
      </c>
      <c r="H3745">
        <v>29.839690000000001</v>
      </c>
      <c r="I3745">
        <v>215.5839</v>
      </c>
      <c r="J3745" s="24">
        <v>4.7015590000000003E-2</v>
      </c>
      <c r="K3745">
        <v>3.000664</v>
      </c>
      <c r="L3745">
        <v>2.9909469999999998</v>
      </c>
      <c r="M3745">
        <v>392.56799999999998</v>
      </c>
      <c r="N3745">
        <v>172.30590000000001</v>
      </c>
      <c r="O3745">
        <v>14.30312</v>
      </c>
      <c r="P3745">
        <v>14.4519</v>
      </c>
    </row>
    <row r="3746" spans="1:16" x14ac:dyDescent="0.25">
      <c r="A3746">
        <v>31.183340000000001</v>
      </c>
      <c r="B3746">
        <v>3895.4630000000002</v>
      </c>
      <c r="C3746">
        <v>250.1097</v>
      </c>
      <c r="D3746">
        <v>149.9025</v>
      </c>
      <c r="E3746">
        <v>114.8703</v>
      </c>
      <c r="F3746">
        <v>35.0565</v>
      </c>
      <c r="G3746">
        <v>15.781980000000001</v>
      </c>
      <c r="H3746">
        <v>30.17455</v>
      </c>
      <c r="I3746">
        <v>215.58690000000001</v>
      </c>
      <c r="J3746" s="24">
        <v>5.2009670000000001E-2</v>
      </c>
      <c r="K3746">
        <v>3.0099399999999998</v>
      </c>
      <c r="L3746">
        <v>2.9963419999999998</v>
      </c>
      <c r="M3746">
        <v>393.5804</v>
      </c>
      <c r="N3746">
        <v>170.65389999999999</v>
      </c>
      <c r="O3746">
        <v>14.262269999999999</v>
      </c>
      <c r="P3746">
        <v>14.47418</v>
      </c>
    </row>
    <row r="3747" spans="1:16" x14ac:dyDescent="0.25">
      <c r="A3747">
        <v>31.191690000000001</v>
      </c>
      <c r="B3747">
        <v>3897.52</v>
      </c>
      <c r="C3747">
        <v>249.44309999999999</v>
      </c>
      <c r="D3747">
        <v>149.971</v>
      </c>
      <c r="E3747">
        <v>115.0881</v>
      </c>
      <c r="F3747">
        <v>35.022959999999998</v>
      </c>
      <c r="G3747">
        <v>15.77651</v>
      </c>
      <c r="H3747">
        <v>30.170539999999999</v>
      </c>
      <c r="I3747">
        <v>215.57210000000001</v>
      </c>
      <c r="J3747" s="24">
        <v>5.5556410000000001E-2</v>
      </c>
      <c r="K3747">
        <v>3.0055670000000001</v>
      </c>
      <c r="L3747">
        <v>2.9886469999999998</v>
      </c>
      <c r="M3747">
        <v>402.5</v>
      </c>
      <c r="N3747">
        <v>169.63140000000001</v>
      </c>
      <c r="O3747">
        <v>14.27777</v>
      </c>
      <c r="P3747">
        <v>14.474159999999999</v>
      </c>
    </row>
    <row r="3748" spans="1:16" x14ac:dyDescent="0.25">
      <c r="A3748">
        <v>31.200009999999999</v>
      </c>
      <c r="B3748">
        <v>3897.5320000000002</v>
      </c>
      <c r="C3748">
        <v>249.7912</v>
      </c>
      <c r="D3748">
        <v>150.00989999999999</v>
      </c>
      <c r="E3748">
        <v>115.2731</v>
      </c>
      <c r="F3748">
        <v>35.047939999999997</v>
      </c>
      <c r="G3748">
        <v>15.80749</v>
      </c>
      <c r="H3748">
        <v>29.905909999999999</v>
      </c>
      <c r="I3748">
        <v>215.5814</v>
      </c>
      <c r="J3748" s="24">
        <v>4.9174219999999998E-2</v>
      </c>
      <c r="K3748">
        <v>3.005601</v>
      </c>
      <c r="L3748">
        <v>2.9988239999999999</v>
      </c>
      <c r="M3748">
        <v>397.49009999999998</v>
      </c>
      <c r="N3748">
        <v>169.6002</v>
      </c>
      <c r="O3748">
        <v>14.262790000000001</v>
      </c>
      <c r="P3748">
        <v>14.49001</v>
      </c>
    </row>
    <row r="3749" spans="1:16" x14ac:dyDescent="0.25">
      <c r="A3749">
        <v>31.208359999999999</v>
      </c>
      <c r="B3749">
        <v>3897.3870000000002</v>
      </c>
      <c r="C3749">
        <v>249.1472</v>
      </c>
      <c r="D3749">
        <v>150.07329999999999</v>
      </c>
      <c r="E3749">
        <v>115.3946</v>
      </c>
      <c r="F3749">
        <v>35.048000000000002</v>
      </c>
      <c r="G3749">
        <v>15.85149</v>
      </c>
      <c r="H3749">
        <v>30.073689999999999</v>
      </c>
      <c r="I3749">
        <v>215.58279999999999</v>
      </c>
      <c r="J3749" s="24">
        <v>5.6186119999999999E-2</v>
      </c>
      <c r="K3749">
        <v>3.0014750000000001</v>
      </c>
      <c r="L3749">
        <v>2.9993859999999999</v>
      </c>
      <c r="M3749">
        <v>393.8349</v>
      </c>
      <c r="N3749">
        <v>169.74780000000001</v>
      </c>
      <c r="O3749">
        <v>14.23485</v>
      </c>
      <c r="P3749">
        <v>14.446400000000001</v>
      </c>
    </row>
    <row r="3750" spans="1:16" x14ac:dyDescent="0.25">
      <c r="A3750">
        <v>31.21668</v>
      </c>
      <c r="B3750">
        <v>3901.0340000000001</v>
      </c>
      <c r="C3750">
        <v>250.45050000000001</v>
      </c>
      <c r="D3750">
        <v>150.1293</v>
      </c>
      <c r="E3750">
        <v>115.504</v>
      </c>
      <c r="F3750">
        <v>35.053130000000003</v>
      </c>
      <c r="G3750">
        <v>15.9549</v>
      </c>
      <c r="H3750">
        <v>30.246210000000001</v>
      </c>
      <c r="I3750">
        <v>215.58330000000001</v>
      </c>
      <c r="J3750" s="24">
        <v>4.5254549999999998E-2</v>
      </c>
      <c r="K3750">
        <v>2.9984359999999999</v>
      </c>
      <c r="L3750">
        <v>3.0286680000000001</v>
      </c>
      <c r="M3750">
        <v>397.9796</v>
      </c>
      <c r="N3750">
        <v>168.82470000000001</v>
      </c>
      <c r="O3750">
        <v>14.25864</v>
      </c>
      <c r="P3750">
        <v>14.51041</v>
      </c>
    </row>
    <row r="3751" spans="1:16" x14ac:dyDescent="0.25">
      <c r="A3751">
        <v>31.225020000000001</v>
      </c>
      <c r="B3751">
        <v>3899.701</v>
      </c>
      <c r="C3751">
        <v>249.90309999999999</v>
      </c>
      <c r="D3751">
        <v>150.1643</v>
      </c>
      <c r="E3751">
        <v>115.2199</v>
      </c>
      <c r="F3751">
        <v>34.976590000000002</v>
      </c>
      <c r="G3751">
        <v>15.96879</v>
      </c>
      <c r="H3751">
        <v>30.18291</v>
      </c>
      <c r="I3751">
        <v>215.56559999999999</v>
      </c>
      <c r="J3751" s="24">
        <v>5.1838849999999999E-2</v>
      </c>
      <c r="K3751">
        <v>2.9608940000000001</v>
      </c>
      <c r="L3751">
        <v>2.984648</v>
      </c>
      <c r="M3751">
        <v>402.32929999999999</v>
      </c>
      <c r="N3751">
        <v>169.09610000000001</v>
      </c>
      <c r="O3751">
        <v>14.29349</v>
      </c>
      <c r="P3751">
        <v>14.53241</v>
      </c>
    </row>
    <row r="3752" spans="1:16" x14ac:dyDescent="0.25">
      <c r="A3752">
        <v>31.233339999999998</v>
      </c>
      <c r="B3752">
        <v>3900.6819999999998</v>
      </c>
      <c r="C3752">
        <v>249.64760000000001</v>
      </c>
      <c r="D3752">
        <v>150.12180000000001</v>
      </c>
      <c r="E3752">
        <v>115.0342</v>
      </c>
      <c r="F3752">
        <v>35.000860000000003</v>
      </c>
      <c r="G3752">
        <v>15.95309</v>
      </c>
      <c r="H3752">
        <v>30.015080000000001</v>
      </c>
      <c r="I3752">
        <v>215.56870000000001</v>
      </c>
      <c r="J3752" s="24">
        <v>5.249003E-2</v>
      </c>
      <c r="K3752">
        <v>2.9605049999999999</v>
      </c>
      <c r="L3752">
        <v>2.9807790000000001</v>
      </c>
      <c r="M3752">
        <v>396.28300000000002</v>
      </c>
      <c r="N3752">
        <v>170.26400000000001</v>
      </c>
      <c r="O3752">
        <v>14.285880000000001</v>
      </c>
      <c r="P3752">
        <v>14.38795</v>
      </c>
    </row>
    <row r="3753" spans="1:16" x14ac:dyDescent="0.25">
      <c r="A3753">
        <v>31.241689999999998</v>
      </c>
      <c r="B3753">
        <v>3897.9609999999998</v>
      </c>
      <c r="C3753">
        <v>250.56049999999999</v>
      </c>
      <c r="D3753">
        <v>150.0179</v>
      </c>
      <c r="E3753">
        <v>114.82689999999999</v>
      </c>
      <c r="F3753">
        <v>34.955440000000003</v>
      </c>
      <c r="G3753">
        <v>15.96186</v>
      </c>
      <c r="H3753">
        <v>30.254180000000002</v>
      </c>
      <c r="I3753">
        <v>215.56479999999999</v>
      </c>
      <c r="J3753" s="24">
        <v>5.2400540000000002E-2</v>
      </c>
      <c r="K3753">
        <v>2.9941230000000001</v>
      </c>
      <c r="L3753">
        <v>3.0170119999999998</v>
      </c>
      <c r="M3753">
        <v>394.50639999999999</v>
      </c>
      <c r="N3753">
        <v>170.84880000000001</v>
      </c>
      <c r="O3753">
        <v>14.305070000000001</v>
      </c>
      <c r="P3753">
        <v>14.439719999999999</v>
      </c>
    </row>
    <row r="3754" spans="1:16" x14ac:dyDescent="0.25">
      <c r="A3754">
        <v>31.25001</v>
      </c>
      <c r="B3754">
        <v>3900.2080000000001</v>
      </c>
      <c r="C3754">
        <v>249.68889999999999</v>
      </c>
      <c r="D3754">
        <v>150.01840000000001</v>
      </c>
      <c r="E3754">
        <v>114.6828</v>
      </c>
      <c r="F3754">
        <v>34.938220000000001</v>
      </c>
      <c r="G3754">
        <v>16.034140000000001</v>
      </c>
      <c r="H3754">
        <v>30.118770000000001</v>
      </c>
      <c r="I3754">
        <v>215.57769999999999</v>
      </c>
      <c r="J3754" s="24">
        <v>4.8583929999999997E-2</v>
      </c>
      <c r="K3754">
        <v>3.0045519999999999</v>
      </c>
      <c r="L3754">
        <v>3.0020220000000002</v>
      </c>
      <c r="M3754">
        <v>395.44069999999999</v>
      </c>
      <c r="N3754">
        <v>170.72550000000001</v>
      </c>
      <c r="O3754">
        <v>14.22508</v>
      </c>
      <c r="P3754">
        <v>14.45147</v>
      </c>
    </row>
    <row r="3755" spans="1:16" x14ac:dyDescent="0.25">
      <c r="A3755">
        <v>31.25836</v>
      </c>
      <c r="B3755">
        <v>3899.306</v>
      </c>
      <c r="C3755">
        <v>249.36770000000001</v>
      </c>
      <c r="D3755">
        <v>149.9666</v>
      </c>
      <c r="E3755">
        <v>114.6033</v>
      </c>
      <c r="F3755">
        <v>35.013359999999999</v>
      </c>
      <c r="G3755">
        <v>16.114159999999998</v>
      </c>
      <c r="H3755">
        <v>30.030740000000002</v>
      </c>
      <c r="I3755">
        <v>215.58789999999999</v>
      </c>
      <c r="J3755">
        <v>5.2617700000000003E-2</v>
      </c>
      <c r="K3755">
        <v>2.9947659999999998</v>
      </c>
      <c r="L3755">
        <v>3.003765</v>
      </c>
      <c r="M3755">
        <v>402.98329999999999</v>
      </c>
      <c r="N3755">
        <v>169.6489</v>
      </c>
      <c r="O3755">
        <v>14.22781</v>
      </c>
      <c r="P3755">
        <v>14.562419999999999</v>
      </c>
    </row>
    <row r="3756" spans="1:16" x14ac:dyDescent="0.25">
      <c r="A3756">
        <v>31.266680000000001</v>
      </c>
      <c r="B3756">
        <v>3899.9140000000002</v>
      </c>
      <c r="C3756">
        <v>250.25110000000001</v>
      </c>
      <c r="D3756">
        <v>149.88990000000001</v>
      </c>
      <c r="E3756">
        <v>114.5741</v>
      </c>
      <c r="F3756">
        <v>35.01097</v>
      </c>
      <c r="G3756">
        <v>16.0505</v>
      </c>
      <c r="H3756">
        <v>30.064710000000002</v>
      </c>
      <c r="I3756">
        <v>215.57660000000001</v>
      </c>
      <c r="J3756" s="24">
        <v>4.850546E-2</v>
      </c>
      <c r="K3756">
        <v>2.9794459999999998</v>
      </c>
      <c r="L3756">
        <v>2.9836819999999999</v>
      </c>
      <c r="M3756">
        <v>401.09629999999999</v>
      </c>
      <c r="N3756">
        <v>171.52279999999999</v>
      </c>
      <c r="O3756">
        <v>14.21672</v>
      </c>
      <c r="P3756">
        <v>14.502980000000001</v>
      </c>
    </row>
    <row r="3757" spans="1:16" x14ac:dyDescent="0.25">
      <c r="A3757">
        <v>31.275020000000001</v>
      </c>
      <c r="B3757">
        <v>3901.1350000000002</v>
      </c>
      <c r="C3757">
        <v>250.77860000000001</v>
      </c>
      <c r="D3757">
        <v>149.83459999999999</v>
      </c>
      <c r="E3757">
        <v>114.8289</v>
      </c>
      <c r="F3757">
        <v>35.017380000000003</v>
      </c>
      <c r="G3757">
        <v>15.93281</v>
      </c>
      <c r="H3757">
        <v>30.003959999999999</v>
      </c>
      <c r="I3757">
        <v>215.58750000000001</v>
      </c>
      <c r="J3757" s="24">
        <v>4.7458559999999997E-2</v>
      </c>
      <c r="K3757">
        <v>3.0190549999999998</v>
      </c>
      <c r="L3757">
        <v>3.0140850000000001</v>
      </c>
      <c r="M3757">
        <v>397.37139999999999</v>
      </c>
      <c r="N3757">
        <v>171.5249</v>
      </c>
      <c r="O3757">
        <v>14.223330000000001</v>
      </c>
      <c r="P3757">
        <v>14.53712</v>
      </c>
    </row>
    <row r="3758" spans="1:16" x14ac:dyDescent="0.25">
      <c r="A3758">
        <v>31.283339999999999</v>
      </c>
      <c r="B3758">
        <v>3898.6579999999999</v>
      </c>
      <c r="C3758">
        <v>249.74709999999999</v>
      </c>
      <c r="D3758">
        <v>149.82210000000001</v>
      </c>
      <c r="E3758">
        <v>115.0172</v>
      </c>
      <c r="F3758">
        <v>34.963470000000001</v>
      </c>
      <c r="G3758">
        <v>15.82328</v>
      </c>
      <c r="H3758">
        <v>29.778960000000001</v>
      </c>
      <c r="I3758">
        <v>215.57749999999999</v>
      </c>
      <c r="J3758" s="24">
        <v>5.1883409999999998E-2</v>
      </c>
      <c r="K3758">
        <v>2.9701819999999999</v>
      </c>
      <c r="L3758">
        <v>2.957951</v>
      </c>
      <c r="M3758">
        <v>392.87889999999999</v>
      </c>
      <c r="N3758">
        <v>169.92670000000001</v>
      </c>
      <c r="O3758">
        <v>14.29867</v>
      </c>
      <c r="P3758">
        <v>14.44753</v>
      </c>
    </row>
    <row r="3759" spans="1:16" x14ac:dyDescent="0.25">
      <c r="A3759">
        <v>31.291689999999999</v>
      </c>
      <c r="B3759">
        <v>3895.7829999999999</v>
      </c>
      <c r="C3759">
        <v>250.1061</v>
      </c>
      <c r="D3759">
        <v>149.90299999999999</v>
      </c>
      <c r="E3759">
        <v>115.2204</v>
      </c>
      <c r="F3759">
        <v>34.942250000000001</v>
      </c>
      <c r="G3759">
        <v>15.785830000000001</v>
      </c>
      <c r="H3759">
        <v>30.055579999999999</v>
      </c>
      <c r="I3759">
        <v>215.58459999999999</v>
      </c>
      <c r="J3759" s="24">
        <v>5.3836769999999999E-2</v>
      </c>
      <c r="K3759">
        <v>3.0093559999999999</v>
      </c>
      <c r="L3759">
        <v>3.0107520000000001</v>
      </c>
      <c r="M3759">
        <v>399.07619999999997</v>
      </c>
      <c r="N3759">
        <v>169.35249999999999</v>
      </c>
      <c r="O3759">
        <v>14.317299999999999</v>
      </c>
      <c r="P3759">
        <v>14.54814</v>
      </c>
    </row>
    <row r="3760" spans="1:16" x14ac:dyDescent="0.25">
      <c r="A3760">
        <v>31.30001</v>
      </c>
      <c r="B3760">
        <v>3894.3760000000002</v>
      </c>
      <c r="C3760">
        <v>249.5488</v>
      </c>
      <c r="D3760">
        <v>149.95679999999999</v>
      </c>
      <c r="E3760">
        <v>115.3297</v>
      </c>
      <c r="F3760">
        <v>34.976610000000001</v>
      </c>
      <c r="G3760">
        <v>15.808960000000001</v>
      </c>
      <c r="H3760">
        <v>30.08888</v>
      </c>
      <c r="I3760">
        <v>215.57640000000001</v>
      </c>
      <c r="J3760" s="24">
        <v>4.9052859999999997E-2</v>
      </c>
      <c r="K3760">
        <v>2.97464</v>
      </c>
      <c r="L3760">
        <v>2.9830719999999999</v>
      </c>
      <c r="M3760">
        <v>402.84519999999998</v>
      </c>
      <c r="N3760">
        <v>169.63069999999999</v>
      </c>
      <c r="O3760">
        <v>14.23227</v>
      </c>
      <c r="P3760">
        <v>14.52294</v>
      </c>
    </row>
    <row r="3761" spans="1:16" x14ac:dyDescent="0.25">
      <c r="A3761">
        <v>31.308350000000001</v>
      </c>
      <c r="B3761">
        <v>3899.9360000000001</v>
      </c>
      <c r="C3761">
        <v>250.21639999999999</v>
      </c>
      <c r="D3761">
        <v>150.03039999999999</v>
      </c>
      <c r="E3761">
        <v>115.4393</v>
      </c>
      <c r="F3761">
        <v>35.027090000000001</v>
      </c>
      <c r="G3761">
        <v>15.86941</v>
      </c>
      <c r="H3761">
        <v>30.317900000000002</v>
      </c>
      <c r="I3761">
        <v>215.5985</v>
      </c>
      <c r="J3761" s="24">
        <v>5.099153E-2</v>
      </c>
      <c r="K3761">
        <v>3.0005570000000001</v>
      </c>
      <c r="L3761">
        <v>3.0197099999999999</v>
      </c>
      <c r="M3761">
        <v>395.69529999999997</v>
      </c>
      <c r="N3761">
        <v>169.52850000000001</v>
      </c>
      <c r="O3761">
        <v>14.23485</v>
      </c>
      <c r="P3761">
        <v>14.505739999999999</v>
      </c>
    </row>
    <row r="3762" spans="1:16" x14ac:dyDescent="0.25">
      <c r="A3762">
        <v>31.316669999999998</v>
      </c>
      <c r="B3762">
        <v>3899.6849999999999</v>
      </c>
      <c r="C3762">
        <v>249.76050000000001</v>
      </c>
      <c r="D3762">
        <v>150.078</v>
      </c>
      <c r="E3762">
        <v>115.3287</v>
      </c>
      <c r="F3762">
        <v>35.005189999999999</v>
      </c>
      <c r="G3762">
        <v>16.036470000000001</v>
      </c>
      <c r="H3762">
        <v>30.056470000000001</v>
      </c>
      <c r="I3762">
        <v>215.58109999999999</v>
      </c>
      <c r="J3762" s="24">
        <v>4.3969809999999998E-2</v>
      </c>
      <c r="K3762">
        <v>3.013855</v>
      </c>
      <c r="L3762">
        <v>3.0292150000000002</v>
      </c>
      <c r="M3762">
        <v>393.1139</v>
      </c>
      <c r="N3762">
        <v>168.74600000000001</v>
      </c>
      <c r="O3762">
        <v>14.23434</v>
      </c>
      <c r="P3762">
        <v>14.44365</v>
      </c>
    </row>
    <row r="3763" spans="1:16" x14ac:dyDescent="0.25">
      <c r="A3763">
        <v>31.325019999999999</v>
      </c>
      <c r="B3763">
        <v>3903.1669999999999</v>
      </c>
      <c r="C3763">
        <v>250.17599999999999</v>
      </c>
      <c r="D3763">
        <v>150.13030000000001</v>
      </c>
      <c r="E3763">
        <v>115.09350000000001</v>
      </c>
      <c r="F3763">
        <v>35.027520000000003</v>
      </c>
      <c r="G3763">
        <v>16.066690000000001</v>
      </c>
      <c r="H3763">
        <v>30.107489999999999</v>
      </c>
      <c r="I3763">
        <v>215.59880000000001</v>
      </c>
      <c r="J3763">
        <v>4.8980299999999997E-2</v>
      </c>
      <c r="K3763">
        <v>3.0319560000000001</v>
      </c>
      <c r="L3763">
        <v>3.04026</v>
      </c>
      <c r="M3763">
        <v>399.66559999999998</v>
      </c>
      <c r="N3763">
        <v>169.5463</v>
      </c>
      <c r="O3763">
        <v>14.30575</v>
      </c>
      <c r="P3763">
        <v>14.52277</v>
      </c>
    </row>
    <row r="3764" spans="1:16" x14ac:dyDescent="0.25">
      <c r="A3764">
        <v>31.33334</v>
      </c>
      <c r="B3764">
        <v>3894.3069999999998</v>
      </c>
      <c r="C3764">
        <v>249.59889999999999</v>
      </c>
      <c r="D3764">
        <v>150.07660000000001</v>
      </c>
      <c r="E3764">
        <v>114.9002</v>
      </c>
      <c r="F3764">
        <v>35.041789999999999</v>
      </c>
      <c r="G3764">
        <v>15.99442</v>
      </c>
      <c r="H3764">
        <v>30.369060000000001</v>
      </c>
      <c r="I3764">
        <v>215.58580000000001</v>
      </c>
      <c r="J3764" s="24">
        <v>5.4555050000000001E-2</v>
      </c>
      <c r="K3764">
        <v>3.0149249999999999</v>
      </c>
      <c r="L3764">
        <v>2.9986229999999998</v>
      </c>
      <c r="M3764">
        <v>401.64940000000001</v>
      </c>
      <c r="N3764">
        <v>168.827</v>
      </c>
      <c r="O3764">
        <v>14.246779999999999</v>
      </c>
      <c r="P3764">
        <v>14.417289999999999</v>
      </c>
    </row>
    <row r="3765" spans="1:16" x14ac:dyDescent="0.25">
      <c r="A3765">
        <v>31.34169</v>
      </c>
      <c r="B3765">
        <v>3902.422</v>
      </c>
      <c r="C3765">
        <v>250.26349999999999</v>
      </c>
      <c r="D3765">
        <v>150.02549999999999</v>
      </c>
      <c r="E3765">
        <v>114.7436</v>
      </c>
      <c r="F3765">
        <v>35.092559999999999</v>
      </c>
      <c r="G3765">
        <v>15.93374</v>
      </c>
      <c r="H3765">
        <v>30.183969999999999</v>
      </c>
      <c r="I3765">
        <v>215.5916</v>
      </c>
      <c r="J3765" s="24">
        <v>5.2098819999999997E-2</v>
      </c>
      <c r="K3765">
        <v>3.0108320000000002</v>
      </c>
      <c r="L3765">
        <v>2.9948139999999999</v>
      </c>
      <c r="M3765">
        <v>402.30279999999999</v>
      </c>
      <c r="N3765">
        <v>171.1713</v>
      </c>
      <c r="O3765">
        <v>14.23983</v>
      </c>
      <c r="P3765">
        <v>14.4892</v>
      </c>
    </row>
    <row r="3766" spans="1:16" x14ac:dyDescent="0.25">
      <c r="A3766">
        <v>31.350010000000001</v>
      </c>
      <c r="B3766">
        <v>3900.5529999999999</v>
      </c>
      <c r="C3766">
        <v>249.36170000000001</v>
      </c>
      <c r="D3766">
        <v>149.92939999999999</v>
      </c>
      <c r="E3766">
        <v>114.6251</v>
      </c>
      <c r="F3766">
        <v>35.028619999999997</v>
      </c>
      <c r="G3766">
        <v>15.850720000000001</v>
      </c>
      <c r="H3766">
        <v>29.881060000000002</v>
      </c>
      <c r="I3766">
        <v>215.57210000000001</v>
      </c>
      <c r="J3766" s="24">
        <v>5.5605870000000002E-2</v>
      </c>
      <c r="K3766">
        <v>3.026068</v>
      </c>
      <c r="L3766">
        <v>2.9869759999999999</v>
      </c>
      <c r="M3766">
        <v>393.70589999999999</v>
      </c>
      <c r="N3766">
        <v>170.94049999999999</v>
      </c>
      <c r="O3766">
        <v>14.3057</v>
      </c>
      <c r="P3766">
        <v>14.51768</v>
      </c>
    </row>
    <row r="3767" spans="1:16" x14ac:dyDescent="0.25">
      <c r="A3767">
        <v>31.358350000000002</v>
      </c>
      <c r="B3767">
        <v>3900.8270000000002</v>
      </c>
      <c r="C3767">
        <v>249.74369999999999</v>
      </c>
      <c r="D3767">
        <v>149.9014</v>
      </c>
      <c r="E3767">
        <v>114.5274</v>
      </c>
      <c r="F3767">
        <v>34.980499999999999</v>
      </c>
      <c r="G3767">
        <v>15.812049999999999</v>
      </c>
      <c r="H3767">
        <v>30.16348</v>
      </c>
      <c r="I3767">
        <v>215.59139999999999</v>
      </c>
      <c r="J3767" s="24">
        <v>4.9075260000000002E-2</v>
      </c>
      <c r="K3767">
        <v>3.0023399999999998</v>
      </c>
      <c r="L3767">
        <v>2.9833020000000001</v>
      </c>
      <c r="M3767">
        <v>392.56490000000002</v>
      </c>
      <c r="N3767">
        <v>171.0446</v>
      </c>
      <c r="O3767">
        <v>14.27765</v>
      </c>
      <c r="P3767">
        <v>14.504110000000001</v>
      </c>
    </row>
    <row r="3768" spans="1:16" x14ac:dyDescent="0.25">
      <c r="A3768">
        <v>31.366669999999999</v>
      </c>
      <c r="B3768">
        <v>3897.942</v>
      </c>
      <c r="C3768">
        <v>249.88220000000001</v>
      </c>
      <c r="D3768">
        <v>149.78710000000001</v>
      </c>
      <c r="E3768">
        <v>114.75020000000001</v>
      </c>
      <c r="F3768">
        <v>34.950789999999998</v>
      </c>
      <c r="G3768">
        <v>15.812250000000001</v>
      </c>
      <c r="H3768">
        <v>30.02158</v>
      </c>
      <c r="I3768">
        <v>215.58770000000001</v>
      </c>
      <c r="J3768" s="24">
        <v>4.8975730000000002E-2</v>
      </c>
      <c r="K3768">
        <v>3.0138959999999999</v>
      </c>
      <c r="L3768">
        <v>2.9998999999999998</v>
      </c>
      <c r="M3768">
        <v>400.47930000000002</v>
      </c>
      <c r="N3768">
        <v>171.29</v>
      </c>
      <c r="O3768">
        <v>14.196910000000001</v>
      </c>
      <c r="P3768">
        <v>14.539400000000001</v>
      </c>
    </row>
    <row r="3769" spans="1:16" x14ac:dyDescent="0.25">
      <c r="A3769">
        <v>31.375019999999999</v>
      </c>
      <c r="B3769">
        <v>3903.0419999999999</v>
      </c>
      <c r="C3769">
        <v>250.54349999999999</v>
      </c>
      <c r="D3769">
        <v>149.84030000000001</v>
      </c>
      <c r="E3769">
        <v>114.9611</v>
      </c>
      <c r="F3769">
        <v>34.947699999999998</v>
      </c>
      <c r="G3769">
        <v>15.85009</v>
      </c>
      <c r="H3769">
        <v>30.04786</v>
      </c>
      <c r="I3769">
        <v>215.59370000000001</v>
      </c>
      <c r="J3769" s="24">
        <v>4.7946089999999997E-2</v>
      </c>
      <c r="K3769">
        <v>2.969967</v>
      </c>
      <c r="L3769">
        <v>2.9452069999999999</v>
      </c>
      <c r="M3769">
        <v>397.84739999999999</v>
      </c>
      <c r="N3769">
        <v>169.86920000000001</v>
      </c>
      <c r="O3769">
        <v>14.279780000000001</v>
      </c>
      <c r="P3769">
        <v>14.47071</v>
      </c>
    </row>
    <row r="3770" spans="1:16" x14ac:dyDescent="0.25">
      <c r="A3770">
        <v>31.38334</v>
      </c>
      <c r="B3770">
        <v>3902.06</v>
      </c>
      <c r="C3770">
        <v>250.29519999999999</v>
      </c>
      <c r="D3770">
        <v>149.91370000000001</v>
      </c>
      <c r="E3770">
        <v>115.16079999999999</v>
      </c>
      <c r="F3770">
        <v>34.98386</v>
      </c>
      <c r="G3770">
        <v>15.927670000000001</v>
      </c>
      <c r="H3770">
        <v>30.280370000000001</v>
      </c>
      <c r="I3770">
        <v>215.5933</v>
      </c>
      <c r="J3770" s="24">
        <v>4.6990259999999999E-2</v>
      </c>
      <c r="K3770">
        <v>2.9970150000000002</v>
      </c>
      <c r="L3770">
        <v>2.9890859999999999</v>
      </c>
      <c r="M3770">
        <v>392.52910000000003</v>
      </c>
      <c r="N3770">
        <v>169.73589999999999</v>
      </c>
      <c r="O3770">
        <v>14.295260000000001</v>
      </c>
      <c r="P3770">
        <v>14.54331</v>
      </c>
    </row>
    <row r="3771" spans="1:16" x14ac:dyDescent="0.25">
      <c r="A3771">
        <v>31.391680000000001</v>
      </c>
      <c r="B3771">
        <v>3898.1089999999999</v>
      </c>
      <c r="C3771">
        <v>249.8389</v>
      </c>
      <c r="D3771">
        <v>149.9571</v>
      </c>
      <c r="E3771">
        <v>115.3107</v>
      </c>
      <c r="F3771">
        <v>35.029539999999997</v>
      </c>
      <c r="G3771">
        <v>16.106089999999998</v>
      </c>
      <c r="H3771">
        <v>30.031300000000002</v>
      </c>
      <c r="I3771">
        <v>215.56</v>
      </c>
      <c r="J3771" s="24">
        <v>5.2051939999999998E-2</v>
      </c>
      <c r="K3771">
        <v>3.005719</v>
      </c>
      <c r="L3771">
        <v>3.0234679999999998</v>
      </c>
      <c r="M3771">
        <v>392.78899999999999</v>
      </c>
      <c r="N3771">
        <v>169.80179999999999</v>
      </c>
      <c r="O3771">
        <v>14.25244</v>
      </c>
      <c r="P3771">
        <v>14.433999999999999</v>
      </c>
    </row>
    <row r="3772" spans="1:16" x14ac:dyDescent="0.25">
      <c r="A3772">
        <v>31.4</v>
      </c>
      <c r="B3772">
        <v>3900.7979999999998</v>
      </c>
      <c r="C3772">
        <v>249.52209999999999</v>
      </c>
      <c r="D3772">
        <v>150.04769999999999</v>
      </c>
      <c r="E3772">
        <v>115.4554</v>
      </c>
      <c r="F3772">
        <v>35.034469999999999</v>
      </c>
      <c r="G3772">
        <v>16.132539999999999</v>
      </c>
      <c r="H3772">
        <v>29.919409999999999</v>
      </c>
      <c r="I3772">
        <v>215.58539999999999</v>
      </c>
      <c r="J3772" s="24">
        <v>5.4929289999999999E-2</v>
      </c>
      <c r="K3772">
        <v>2.9916520000000002</v>
      </c>
      <c r="L3772">
        <v>3.0063040000000001</v>
      </c>
      <c r="M3772">
        <v>402.42770000000002</v>
      </c>
      <c r="N3772">
        <v>170.04419999999999</v>
      </c>
      <c r="O3772">
        <v>14.29346</v>
      </c>
      <c r="P3772">
        <v>14.40945</v>
      </c>
    </row>
    <row r="3773" spans="1:16" x14ac:dyDescent="0.25">
      <c r="A3773">
        <v>31.408349999999999</v>
      </c>
      <c r="B3773">
        <v>3899.7510000000002</v>
      </c>
      <c r="C3773">
        <v>250.05170000000001</v>
      </c>
      <c r="D3773">
        <v>150.1695</v>
      </c>
      <c r="E3773">
        <v>115.35380000000001</v>
      </c>
      <c r="F3773">
        <v>35.053429999999999</v>
      </c>
      <c r="G3773">
        <v>16.068899999999999</v>
      </c>
      <c r="H3773">
        <v>30.11721</v>
      </c>
      <c r="I3773">
        <v>215.60759999999999</v>
      </c>
      <c r="J3773" s="24">
        <v>6.0195730000000003E-2</v>
      </c>
      <c r="K3773">
        <v>3.0151979999999998</v>
      </c>
      <c r="L3773">
        <v>3.0304570000000002</v>
      </c>
      <c r="M3773">
        <v>399.58139999999997</v>
      </c>
      <c r="N3773">
        <v>168.8175</v>
      </c>
      <c r="O3773">
        <v>14.29082</v>
      </c>
      <c r="P3773">
        <v>14.458600000000001</v>
      </c>
    </row>
    <row r="3774" spans="1:16" x14ac:dyDescent="0.25">
      <c r="A3774">
        <v>31.41667</v>
      </c>
      <c r="B3774">
        <v>3898.2350000000001</v>
      </c>
      <c r="C3774">
        <v>249.917</v>
      </c>
      <c r="D3774">
        <v>150.2244</v>
      </c>
      <c r="E3774">
        <v>115.13849999999999</v>
      </c>
      <c r="F3774">
        <v>35.053229999999999</v>
      </c>
      <c r="G3774">
        <v>16.004860000000001</v>
      </c>
      <c r="H3774">
        <v>30.325019999999999</v>
      </c>
      <c r="I3774">
        <v>215.5926</v>
      </c>
      <c r="J3774" s="24">
        <v>4.7280559999999999E-2</v>
      </c>
      <c r="K3774">
        <v>2.9946600000000001</v>
      </c>
      <c r="L3774">
        <v>3.0086659999999998</v>
      </c>
      <c r="M3774">
        <v>393.99930000000001</v>
      </c>
      <c r="N3774">
        <v>169.0341</v>
      </c>
      <c r="O3774">
        <v>14.19722</v>
      </c>
      <c r="P3774">
        <v>14.511150000000001</v>
      </c>
    </row>
    <row r="3775" spans="1:16" x14ac:dyDescent="0.25">
      <c r="A3775">
        <v>31.42502</v>
      </c>
      <c r="B3775">
        <v>3901.0169999999998</v>
      </c>
      <c r="C3775">
        <v>250.4016</v>
      </c>
      <c r="D3775">
        <v>150.17959999999999</v>
      </c>
      <c r="E3775">
        <v>114.83710000000001</v>
      </c>
      <c r="F3775">
        <v>35.037889999999997</v>
      </c>
      <c r="G3775">
        <v>16.043140000000001</v>
      </c>
      <c r="H3775">
        <v>30.300540000000002</v>
      </c>
      <c r="I3775">
        <v>215.5942</v>
      </c>
      <c r="J3775" s="24">
        <v>4.6302410000000002E-2</v>
      </c>
      <c r="K3775">
        <v>2.9614989999999999</v>
      </c>
      <c r="L3775">
        <v>2.981646</v>
      </c>
      <c r="M3775">
        <v>392.54379999999998</v>
      </c>
      <c r="N3775">
        <v>170.23990000000001</v>
      </c>
      <c r="O3775">
        <v>14.27478</v>
      </c>
      <c r="P3775">
        <v>14.564830000000001</v>
      </c>
    </row>
    <row r="3776" spans="1:16" x14ac:dyDescent="0.25">
      <c r="A3776">
        <v>31.433340000000001</v>
      </c>
      <c r="B3776">
        <v>3904.0250000000001</v>
      </c>
      <c r="C3776">
        <v>249.1789</v>
      </c>
      <c r="D3776">
        <v>150.03659999999999</v>
      </c>
      <c r="E3776">
        <v>114.6634</v>
      </c>
      <c r="F3776">
        <v>34.988019999999999</v>
      </c>
      <c r="G3776">
        <v>16.053920000000002</v>
      </c>
      <c r="H3776">
        <v>30.054690000000001</v>
      </c>
      <c r="I3776">
        <v>215.5856</v>
      </c>
      <c r="J3776">
        <v>5.0244499999999997E-2</v>
      </c>
      <c r="K3776">
        <v>3.006999</v>
      </c>
      <c r="L3776">
        <v>3.001306</v>
      </c>
      <c r="M3776">
        <v>401.50560000000002</v>
      </c>
      <c r="N3776">
        <v>170.3228</v>
      </c>
      <c r="O3776">
        <v>14.234059999999999</v>
      </c>
      <c r="P3776">
        <v>14.49216</v>
      </c>
    </row>
    <row r="3777" spans="1:16" x14ac:dyDescent="0.25">
      <c r="A3777">
        <v>31.441680000000002</v>
      </c>
      <c r="B3777">
        <v>3897.6640000000002</v>
      </c>
      <c r="C3777">
        <v>249.5334</v>
      </c>
      <c r="D3777">
        <v>150.0273</v>
      </c>
      <c r="E3777">
        <v>114.4722</v>
      </c>
      <c r="F3777">
        <v>34.947710000000001</v>
      </c>
      <c r="G3777">
        <v>15.98451</v>
      </c>
      <c r="H3777">
        <v>30.281330000000001</v>
      </c>
      <c r="I3777">
        <v>215.5849</v>
      </c>
      <c r="J3777" s="24">
        <v>2.6622549999999998E-2</v>
      </c>
      <c r="K3777">
        <v>3.0149270000000001</v>
      </c>
      <c r="L3777">
        <v>3.0157430000000001</v>
      </c>
      <c r="M3777">
        <v>397.55349999999999</v>
      </c>
      <c r="N3777">
        <v>171.49549999999999</v>
      </c>
      <c r="O3777">
        <v>14.259869999999999</v>
      </c>
      <c r="P3777">
        <v>14.447929999999999</v>
      </c>
    </row>
    <row r="3778" spans="1:16" x14ac:dyDescent="0.25">
      <c r="A3778">
        <v>31.45</v>
      </c>
      <c r="B3778">
        <v>3901.125</v>
      </c>
      <c r="C3778">
        <v>249.9127</v>
      </c>
      <c r="D3778">
        <v>149.8929</v>
      </c>
      <c r="E3778">
        <v>114.6669</v>
      </c>
      <c r="F3778">
        <v>34.967820000000003</v>
      </c>
      <c r="G3778">
        <v>15.92498</v>
      </c>
      <c r="H3778">
        <v>30.142710000000001</v>
      </c>
      <c r="I3778">
        <v>215.58869999999999</v>
      </c>
      <c r="J3778" s="24">
        <v>5.8339519999999999E-2</v>
      </c>
      <c r="K3778">
        <v>2.9709150000000002</v>
      </c>
      <c r="L3778">
        <v>2.9686080000000001</v>
      </c>
      <c r="M3778">
        <v>392.54939999999999</v>
      </c>
      <c r="N3778">
        <v>172.6086</v>
      </c>
      <c r="O3778">
        <v>14.25299</v>
      </c>
      <c r="P3778">
        <v>14.52502</v>
      </c>
    </row>
    <row r="3779" spans="1:16" x14ac:dyDescent="0.25">
      <c r="A3779">
        <v>31.458349999999999</v>
      </c>
      <c r="B3779">
        <v>3899.7020000000002</v>
      </c>
      <c r="C3779">
        <v>250.34010000000001</v>
      </c>
      <c r="D3779">
        <v>149.8425</v>
      </c>
      <c r="E3779">
        <v>114.9208</v>
      </c>
      <c r="F3779">
        <v>34.995989999999999</v>
      </c>
      <c r="G3779">
        <v>15.86641</v>
      </c>
      <c r="H3779">
        <v>30.279109999999999</v>
      </c>
      <c r="I3779">
        <v>215.5609</v>
      </c>
      <c r="J3779">
        <v>5.2904600000000003E-2</v>
      </c>
      <c r="K3779">
        <v>2.9720420000000001</v>
      </c>
      <c r="L3779">
        <v>2.974818</v>
      </c>
      <c r="M3779">
        <v>392.58339999999998</v>
      </c>
      <c r="N3779">
        <v>170.48660000000001</v>
      </c>
      <c r="O3779">
        <v>14.28279</v>
      </c>
      <c r="P3779">
        <v>14.545</v>
      </c>
    </row>
    <row r="3780" spans="1:16" x14ac:dyDescent="0.25">
      <c r="A3780">
        <v>31.466670000000001</v>
      </c>
      <c r="B3780">
        <v>3899.8130000000001</v>
      </c>
      <c r="C3780">
        <v>249.37979999999999</v>
      </c>
      <c r="D3780">
        <v>149.90450000000001</v>
      </c>
      <c r="E3780">
        <v>115.1554</v>
      </c>
      <c r="F3780">
        <v>35.004950000000001</v>
      </c>
      <c r="G3780">
        <v>15.86557</v>
      </c>
      <c r="H3780">
        <v>30.09198</v>
      </c>
      <c r="I3780">
        <v>215.59649999999999</v>
      </c>
      <c r="J3780" s="24">
        <v>4.9022830000000003E-2</v>
      </c>
      <c r="K3780">
        <v>2.9577110000000002</v>
      </c>
      <c r="L3780">
        <v>2.9714049999999999</v>
      </c>
      <c r="M3780">
        <v>400.267</v>
      </c>
      <c r="N3780">
        <v>169.7073</v>
      </c>
      <c r="O3780">
        <v>14.226800000000001</v>
      </c>
      <c r="P3780">
        <v>14.475199999999999</v>
      </c>
    </row>
    <row r="3781" spans="1:16" x14ac:dyDescent="0.25">
      <c r="A3781">
        <v>31.475010000000001</v>
      </c>
      <c r="B3781">
        <v>3903.982</v>
      </c>
      <c r="C3781">
        <v>250.3613</v>
      </c>
      <c r="D3781">
        <v>149.99590000000001</v>
      </c>
      <c r="E3781">
        <v>115.3467</v>
      </c>
      <c r="F3781">
        <v>35.019739999999999</v>
      </c>
      <c r="G3781">
        <v>15.887090000000001</v>
      </c>
      <c r="H3781">
        <v>30.200019999999999</v>
      </c>
      <c r="I3781">
        <v>215.61320000000001</v>
      </c>
      <c r="J3781" s="24">
        <v>5.3940889999999998E-2</v>
      </c>
      <c r="K3781">
        <v>3.0024739999999999</v>
      </c>
      <c r="L3781">
        <v>3.0204059999999999</v>
      </c>
      <c r="M3781">
        <v>402.08150000000001</v>
      </c>
      <c r="N3781">
        <v>169.7483</v>
      </c>
      <c r="O3781">
        <v>14.3283</v>
      </c>
      <c r="P3781">
        <v>14.44092</v>
      </c>
    </row>
    <row r="3782" spans="1:16" x14ac:dyDescent="0.25">
      <c r="A3782">
        <v>31.483329999999999</v>
      </c>
      <c r="B3782">
        <v>3903.4989999999998</v>
      </c>
      <c r="C3782">
        <v>249.6242</v>
      </c>
      <c r="D3782">
        <v>150.04220000000001</v>
      </c>
      <c r="E3782">
        <v>115.4776</v>
      </c>
      <c r="F3782">
        <v>35.04374</v>
      </c>
      <c r="G3782">
        <v>15.94557</v>
      </c>
      <c r="H3782">
        <v>30.25271</v>
      </c>
      <c r="I3782">
        <v>215.583</v>
      </c>
      <c r="J3782" s="24">
        <v>4.933982E-2</v>
      </c>
      <c r="K3782">
        <v>2.997153</v>
      </c>
      <c r="L3782">
        <v>3.011285</v>
      </c>
      <c r="M3782">
        <v>400.32190000000003</v>
      </c>
      <c r="N3782">
        <v>169.50980000000001</v>
      </c>
      <c r="O3782">
        <v>14.253920000000001</v>
      </c>
      <c r="P3782">
        <v>14.530760000000001</v>
      </c>
    </row>
    <row r="3783" spans="1:16" x14ac:dyDescent="0.25">
      <c r="A3783">
        <v>31.491679999999999</v>
      </c>
      <c r="B3783">
        <v>3902.0140000000001</v>
      </c>
      <c r="C3783">
        <v>250.44649999999999</v>
      </c>
      <c r="D3783">
        <v>150.1533</v>
      </c>
      <c r="E3783">
        <v>115.3781</v>
      </c>
      <c r="F3783">
        <v>35.068890000000003</v>
      </c>
      <c r="G3783">
        <v>16.041319999999999</v>
      </c>
      <c r="H3783">
        <v>30.187760000000001</v>
      </c>
      <c r="I3783">
        <v>215.56569999999999</v>
      </c>
      <c r="J3783" s="24">
        <v>4.9935809999999997E-2</v>
      </c>
      <c r="K3783">
        <v>2.9784899999999999</v>
      </c>
      <c r="L3783">
        <v>2.9987050000000002</v>
      </c>
      <c r="M3783">
        <v>393.31599999999997</v>
      </c>
      <c r="N3783">
        <v>167.81469999999999</v>
      </c>
      <c r="O3783">
        <v>14.245990000000001</v>
      </c>
      <c r="P3783">
        <v>14.414619999999999</v>
      </c>
    </row>
    <row r="3784" spans="1:16" x14ac:dyDescent="0.25">
      <c r="A3784">
        <v>31.5</v>
      </c>
      <c r="B3784">
        <v>3896.326</v>
      </c>
      <c r="C3784">
        <v>250.09059999999999</v>
      </c>
      <c r="D3784">
        <v>150.16059999999999</v>
      </c>
      <c r="E3784">
        <v>115.05549999999999</v>
      </c>
      <c r="F3784">
        <v>35.062890000000003</v>
      </c>
      <c r="G3784">
        <v>16.12632</v>
      </c>
      <c r="H3784">
        <v>30.082049999999999</v>
      </c>
      <c r="I3784">
        <v>215.60470000000001</v>
      </c>
      <c r="J3784" s="24">
        <v>5.1395059999999999E-2</v>
      </c>
      <c r="K3784">
        <v>3.022221</v>
      </c>
      <c r="L3784">
        <v>3.0209280000000001</v>
      </c>
      <c r="M3784">
        <v>397.84559999999999</v>
      </c>
      <c r="N3784">
        <v>170.36320000000001</v>
      </c>
      <c r="O3784">
        <v>14.297319999999999</v>
      </c>
      <c r="P3784">
        <v>14.487360000000001</v>
      </c>
    </row>
    <row r="3785" spans="1:16" x14ac:dyDescent="0.25">
      <c r="A3785">
        <v>31.50835</v>
      </c>
      <c r="B3785">
        <v>3901.203</v>
      </c>
      <c r="C3785">
        <v>249.9555</v>
      </c>
      <c r="D3785">
        <v>150.11529999999999</v>
      </c>
      <c r="E3785">
        <v>114.8496</v>
      </c>
      <c r="F3785">
        <v>35.017890000000001</v>
      </c>
      <c r="G3785">
        <v>16.040900000000001</v>
      </c>
      <c r="H3785">
        <v>30.165990000000001</v>
      </c>
      <c r="I3785">
        <v>215.5745</v>
      </c>
      <c r="J3785" s="24">
        <v>5.153895E-2</v>
      </c>
      <c r="K3785">
        <v>2.9577119999999999</v>
      </c>
      <c r="L3785">
        <v>2.9611550000000002</v>
      </c>
      <c r="M3785">
        <v>400.87329999999997</v>
      </c>
      <c r="N3785">
        <v>170.34690000000001</v>
      </c>
      <c r="O3785">
        <v>14.21847</v>
      </c>
      <c r="P3785">
        <v>14.509309999999999</v>
      </c>
    </row>
    <row r="3786" spans="1:16" x14ac:dyDescent="0.25">
      <c r="A3786">
        <v>31.516670000000001</v>
      </c>
      <c r="B3786">
        <v>3897.665</v>
      </c>
      <c r="C3786">
        <v>249.6901</v>
      </c>
      <c r="D3786">
        <v>150.03120000000001</v>
      </c>
      <c r="E3786">
        <v>114.6973</v>
      </c>
      <c r="F3786">
        <v>34.939970000000002</v>
      </c>
      <c r="G3786">
        <v>15.9535</v>
      </c>
      <c r="H3786">
        <v>30.13185</v>
      </c>
      <c r="I3786">
        <v>215.57429999999999</v>
      </c>
      <c r="J3786" s="24">
        <v>4.9189110000000001E-2</v>
      </c>
      <c r="K3786">
        <v>2.9813969999999999</v>
      </c>
      <c r="L3786">
        <v>2.9729709999999998</v>
      </c>
      <c r="M3786">
        <v>402.40429999999998</v>
      </c>
      <c r="N3786">
        <v>170.55969999999999</v>
      </c>
      <c r="O3786">
        <v>14.24094</v>
      </c>
      <c r="P3786">
        <v>14.533670000000001</v>
      </c>
    </row>
    <row r="3787" spans="1:16" x14ac:dyDescent="0.25">
      <c r="A3787">
        <v>31.525010000000002</v>
      </c>
      <c r="B3787">
        <v>3901.9409999999998</v>
      </c>
      <c r="C3787">
        <v>249.8212</v>
      </c>
      <c r="D3787">
        <v>150.01230000000001</v>
      </c>
      <c r="E3787">
        <v>114.5288</v>
      </c>
      <c r="F3787">
        <v>34.94312</v>
      </c>
      <c r="G3787">
        <v>15.89423</v>
      </c>
      <c r="H3787">
        <v>29.981210000000001</v>
      </c>
      <c r="I3787">
        <v>215.5812</v>
      </c>
      <c r="J3787" s="24">
        <v>4.735143E-2</v>
      </c>
      <c r="K3787">
        <v>2.939044</v>
      </c>
      <c r="L3787">
        <v>2.956779</v>
      </c>
      <c r="M3787">
        <v>392.70549999999997</v>
      </c>
      <c r="N3787">
        <v>171.2141</v>
      </c>
      <c r="O3787">
        <v>14.29795</v>
      </c>
      <c r="P3787">
        <v>14.56226</v>
      </c>
    </row>
    <row r="3788" spans="1:16" x14ac:dyDescent="0.25">
      <c r="A3788">
        <v>31.533329999999999</v>
      </c>
      <c r="B3788">
        <v>3903.3829999999998</v>
      </c>
      <c r="C3788">
        <v>250.81399999999999</v>
      </c>
      <c r="D3788">
        <v>149.81729999999999</v>
      </c>
      <c r="E3788">
        <v>114.62390000000001</v>
      </c>
      <c r="F3788">
        <v>34.874070000000003</v>
      </c>
      <c r="G3788">
        <v>15.846080000000001</v>
      </c>
      <c r="H3788">
        <v>29.86665</v>
      </c>
      <c r="I3788">
        <v>215.58349999999999</v>
      </c>
      <c r="J3788" s="24">
        <v>4.584295E-2</v>
      </c>
      <c r="K3788">
        <v>2.957938</v>
      </c>
      <c r="L3788">
        <v>2.9785789999999999</v>
      </c>
      <c r="M3788">
        <v>393.21969999999999</v>
      </c>
      <c r="N3788">
        <v>172.48929999999999</v>
      </c>
      <c r="O3788">
        <v>14.339119999999999</v>
      </c>
      <c r="P3788">
        <v>14.52914</v>
      </c>
    </row>
    <row r="3789" spans="1:16" x14ac:dyDescent="0.25">
      <c r="A3789">
        <v>31.541679999999999</v>
      </c>
      <c r="B3789">
        <v>3898.1709999999998</v>
      </c>
      <c r="C3789">
        <v>249.5016</v>
      </c>
      <c r="D3789">
        <v>149.8417</v>
      </c>
      <c r="E3789">
        <v>114.9166</v>
      </c>
      <c r="F3789">
        <v>34.891680000000001</v>
      </c>
      <c r="G3789">
        <v>15.81925</v>
      </c>
      <c r="H3789">
        <v>30.126429999999999</v>
      </c>
      <c r="I3789">
        <v>215.57050000000001</v>
      </c>
      <c r="J3789" s="24">
        <v>5.0923780000000002E-2</v>
      </c>
      <c r="K3789">
        <v>3.005433</v>
      </c>
      <c r="L3789">
        <v>2.9915310000000002</v>
      </c>
      <c r="M3789">
        <v>400.21039999999999</v>
      </c>
      <c r="N3789">
        <v>170.73560000000001</v>
      </c>
      <c r="O3789">
        <v>14.28139</v>
      </c>
      <c r="P3789">
        <v>14.44238</v>
      </c>
    </row>
    <row r="3790" spans="1:16" x14ac:dyDescent="0.25">
      <c r="A3790">
        <v>31.55</v>
      </c>
      <c r="B3790">
        <v>3898.6410000000001</v>
      </c>
      <c r="C3790">
        <v>250.05199999999999</v>
      </c>
      <c r="D3790">
        <v>149.93940000000001</v>
      </c>
      <c r="E3790">
        <v>115.1628</v>
      </c>
      <c r="F3790">
        <v>34.877949999999998</v>
      </c>
      <c r="G3790">
        <v>15.89343</v>
      </c>
      <c r="H3790">
        <v>30.155539999999998</v>
      </c>
      <c r="I3790">
        <v>215.5762</v>
      </c>
      <c r="J3790">
        <v>3.9658100000000002E-2</v>
      </c>
      <c r="K3790">
        <v>2.983981</v>
      </c>
      <c r="L3790">
        <v>3.0043120000000001</v>
      </c>
      <c r="M3790">
        <v>402.67129999999997</v>
      </c>
      <c r="N3790">
        <v>169.5822</v>
      </c>
      <c r="O3790">
        <v>14.215999999999999</v>
      </c>
      <c r="P3790">
        <v>14.50778</v>
      </c>
    </row>
    <row r="3791" spans="1:16" x14ac:dyDescent="0.25">
      <c r="A3791">
        <v>31.558340000000001</v>
      </c>
      <c r="B3791">
        <v>3900.7190000000001</v>
      </c>
      <c r="C3791">
        <v>249.2449</v>
      </c>
      <c r="D3791">
        <v>149.9547</v>
      </c>
      <c r="E3791">
        <v>115.33369999999999</v>
      </c>
      <c r="F3791">
        <v>34.934139999999999</v>
      </c>
      <c r="G3791">
        <v>16.006989999999998</v>
      </c>
      <c r="H3791">
        <v>30.11506</v>
      </c>
      <c r="I3791">
        <v>215.58090000000001</v>
      </c>
      <c r="J3791" s="24">
        <v>5.1460970000000002E-2</v>
      </c>
      <c r="K3791">
        <v>3.0130050000000002</v>
      </c>
      <c r="L3791">
        <v>3.001601</v>
      </c>
      <c r="M3791">
        <v>397.93720000000002</v>
      </c>
      <c r="N3791">
        <v>169.4659</v>
      </c>
      <c r="O3791">
        <v>14.278980000000001</v>
      </c>
      <c r="P3791">
        <v>14.54721</v>
      </c>
    </row>
    <row r="3792" spans="1:16" x14ac:dyDescent="0.25">
      <c r="A3792">
        <v>31.566690000000001</v>
      </c>
      <c r="B3792">
        <v>3901.9169999999999</v>
      </c>
      <c r="C3792">
        <v>250.69720000000001</v>
      </c>
      <c r="D3792">
        <v>150.0198</v>
      </c>
      <c r="E3792">
        <v>115.4924</v>
      </c>
      <c r="F3792">
        <v>34.953060000000001</v>
      </c>
      <c r="G3792">
        <v>15.9665</v>
      </c>
      <c r="H3792">
        <v>29.921340000000001</v>
      </c>
      <c r="I3792">
        <v>215.5985</v>
      </c>
      <c r="J3792" s="24">
        <v>4.6140689999999998E-2</v>
      </c>
      <c r="K3792">
        <v>2.9931320000000001</v>
      </c>
      <c r="L3792">
        <v>2.9905889999999999</v>
      </c>
      <c r="M3792">
        <v>401.8535</v>
      </c>
      <c r="N3792">
        <v>169.75319999999999</v>
      </c>
      <c r="O3792">
        <v>14.301259999999999</v>
      </c>
      <c r="P3792">
        <v>14.506270000000001</v>
      </c>
    </row>
    <row r="3793" spans="1:16" x14ac:dyDescent="0.25">
      <c r="A3793">
        <v>31.575009999999999</v>
      </c>
      <c r="B3793">
        <v>3897.2310000000002</v>
      </c>
      <c r="C3793">
        <v>249.51859999999999</v>
      </c>
      <c r="D3793">
        <v>150.1439</v>
      </c>
      <c r="E3793">
        <v>115.3473</v>
      </c>
      <c r="F3793">
        <v>34.989359999999998</v>
      </c>
      <c r="G3793">
        <v>15.9374</v>
      </c>
      <c r="H3793">
        <v>29.95534</v>
      </c>
      <c r="I3793">
        <v>215.5787</v>
      </c>
      <c r="J3793" s="24">
        <v>4.8609090000000001E-2</v>
      </c>
      <c r="K3793">
        <v>3.0007440000000001</v>
      </c>
      <c r="L3793">
        <v>3.0003980000000001</v>
      </c>
      <c r="M3793">
        <v>392.98309999999998</v>
      </c>
      <c r="N3793">
        <v>168.0515</v>
      </c>
      <c r="O3793">
        <v>14.22428</v>
      </c>
      <c r="P3793">
        <v>14.46503</v>
      </c>
    </row>
    <row r="3794" spans="1:16" x14ac:dyDescent="0.25">
      <c r="A3794">
        <v>31.583359999999999</v>
      </c>
      <c r="B3794">
        <v>3896.2280000000001</v>
      </c>
      <c r="C3794">
        <v>249.4066</v>
      </c>
      <c r="D3794">
        <v>150.14109999999999</v>
      </c>
      <c r="E3794">
        <v>115.0779</v>
      </c>
      <c r="F3794">
        <v>35.016889999999997</v>
      </c>
      <c r="G3794">
        <v>15.922359999999999</v>
      </c>
      <c r="H3794">
        <v>30.076979999999999</v>
      </c>
      <c r="I3794">
        <v>215.57409999999999</v>
      </c>
      <c r="J3794" s="24">
        <v>5.066764E-2</v>
      </c>
      <c r="K3794">
        <v>3.003943</v>
      </c>
      <c r="L3794">
        <v>2.9662190000000002</v>
      </c>
      <c r="M3794">
        <v>394.14789999999999</v>
      </c>
      <c r="N3794">
        <v>169.2723</v>
      </c>
      <c r="O3794">
        <v>14.292</v>
      </c>
      <c r="P3794">
        <v>14.47071</v>
      </c>
    </row>
    <row r="3795" spans="1:16" x14ac:dyDescent="0.25">
      <c r="A3795">
        <v>31.59168</v>
      </c>
      <c r="B3795">
        <v>3899.8110000000001</v>
      </c>
      <c r="C3795">
        <v>249.9828</v>
      </c>
      <c r="D3795">
        <v>150.14680000000001</v>
      </c>
      <c r="E3795">
        <v>114.8516</v>
      </c>
      <c r="F3795">
        <v>35.035249999999998</v>
      </c>
      <c r="G3795">
        <v>15.8764</v>
      </c>
      <c r="H3795">
        <v>30.277629999999998</v>
      </c>
      <c r="I3795">
        <v>215.5985</v>
      </c>
      <c r="J3795" s="24">
        <v>5.763157E-2</v>
      </c>
      <c r="K3795">
        <v>3.0289600000000001</v>
      </c>
      <c r="L3795">
        <v>2.9922870000000001</v>
      </c>
      <c r="M3795">
        <v>396.3297</v>
      </c>
      <c r="N3795">
        <v>169.80019999999999</v>
      </c>
      <c r="O3795">
        <v>14.30181</v>
      </c>
      <c r="P3795">
        <v>14.4536</v>
      </c>
    </row>
    <row r="3796" spans="1:16" x14ac:dyDescent="0.25">
      <c r="A3796">
        <v>31.600020000000001</v>
      </c>
      <c r="B3796">
        <v>3900.8679999999999</v>
      </c>
      <c r="C3796">
        <v>249.94710000000001</v>
      </c>
      <c r="D3796">
        <v>150.04990000000001</v>
      </c>
      <c r="E3796">
        <v>114.6182</v>
      </c>
      <c r="F3796">
        <v>35.055309999999999</v>
      </c>
      <c r="G3796">
        <v>15.877660000000001</v>
      </c>
      <c r="H3796">
        <v>30.147410000000001</v>
      </c>
      <c r="I3796">
        <v>215.5908</v>
      </c>
      <c r="J3796" s="24">
        <v>5.0650630000000002E-2</v>
      </c>
      <c r="K3796">
        <v>3.013897</v>
      </c>
      <c r="L3796">
        <v>2.9942549999999999</v>
      </c>
      <c r="M3796">
        <v>402.41309999999999</v>
      </c>
      <c r="N3796">
        <v>169.1071</v>
      </c>
      <c r="O3796">
        <v>14.260910000000001</v>
      </c>
      <c r="P3796">
        <v>14.51488</v>
      </c>
    </row>
    <row r="3797" spans="1:16" x14ac:dyDescent="0.25">
      <c r="A3797">
        <v>31.608339999999998</v>
      </c>
      <c r="B3797">
        <v>3901.3359999999998</v>
      </c>
      <c r="C3797">
        <v>250.17859999999999</v>
      </c>
      <c r="D3797">
        <v>149.96170000000001</v>
      </c>
      <c r="E3797">
        <v>114.4997</v>
      </c>
      <c r="F3797">
        <v>35.062109999999997</v>
      </c>
      <c r="G3797">
        <v>15.901070000000001</v>
      </c>
      <c r="H3797">
        <v>30.044309999999999</v>
      </c>
      <c r="I3797">
        <v>215.5795</v>
      </c>
      <c r="J3797" s="24">
        <v>4.847365E-2</v>
      </c>
      <c r="K3797">
        <v>3.0052300000000001</v>
      </c>
      <c r="L3797">
        <v>2.9927450000000002</v>
      </c>
      <c r="M3797">
        <v>393.15789999999998</v>
      </c>
      <c r="N3797">
        <v>169.88159999999999</v>
      </c>
      <c r="O3797">
        <v>14.26647</v>
      </c>
      <c r="P3797">
        <v>14.45696</v>
      </c>
    </row>
    <row r="3798" spans="1:16" x14ac:dyDescent="0.25">
      <c r="A3798">
        <v>31.616689999999998</v>
      </c>
      <c r="B3798">
        <v>3899.4720000000002</v>
      </c>
      <c r="C3798">
        <v>250.1712</v>
      </c>
      <c r="D3798">
        <v>149.80009999999999</v>
      </c>
      <c r="E3798">
        <v>114.66800000000001</v>
      </c>
      <c r="F3798">
        <v>35.085270000000001</v>
      </c>
      <c r="G3798">
        <v>15.980880000000001</v>
      </c>
      <c r="H3798">
        <v>29.919899999999998</v>
      </c>
      <c r="I3798">
        <v>215.57740000000001</v>
      </c>
      <c r="J3798" s="24">
        <v>4.4713839999999998E-2</v>
      </c>
      <c r="K3798">
        <v>2.9909940000000002</v>
      </c>
      <c r="L3798">
        <v>3.0096880000000001</v>
      </c>
      <c r="M3798">
        <v>392.4939</v>
      </c>
      <c r="N3798">
        <v>172.60419999999999</v>
      </c>
      <c r="O3798">
        <v>14.26214</v>
      </c>
      <c r="P3798">
        <v>14.487080000000001</v>
      </c>
    </row>
    <row r="3799" spans="1:16" x14ac:dyDescent="0.25">
      <c r="A3799">
        <v>31.62501</v>
      </c>
      <c r="B3799">
        <v>3896.8789999999999</v>
      </c>
      <c r="C3799">
        <v>249.5866</v>
      </c>
      <c r="D3799">
        <v>149.78210000000001</v>
      </c>
      <c r="E3799">
        <v>114.9522</v>
      </c>
      <c r="F3799">
        <v>35.120159999999998</v>
      </c>
      <c r="G3799">
        <v>16.08381</v>
      </c>
      <c r="H3799">
        <v>30.152719999999999</v>
      </c>
      <c r="I3799">
        <v>215.58340000000001</v>
      </c>
      <c r="J3799" s="24">
        <v>4.9426730000000002E-2</v>
      </c>
      <c r="K3799">
        <v>3.0087410000000001</v>
      </c>
      <c r="L3799">
        <v>3.040346</v>
      </c>
      <c r="M3799">
        <v>394.25720000000001</v>
      </c>
      <c r="N3799">
        <v>170.62780000000001</v>
      </c>
      <c r="O3799">
        <v>14.244199999999999</v>
      </c>
      <c r="P3799">
        <v>14.488329999999999</v>
      </c>
    </row>
    <row r="3800" spans="1:16" x14ac:dyDescent="0.25">
      <c r="A3800">
        <v>31.63336</v>
      </c>
      <c r="B3800">
        <v>3904.5149999999999</v>
      </c>
      <c r="C3800">
        <v>250.42310000000001</v>
      </c>
      <c r="D3800">
        <v>149.82390000000001</v>
      </c>
      <c r="E3800">
        <v>115.20489999999999</v>
      </c>
      <c r="F3800">
        <v>35.139699999999998</v>
      </c>
      <c r="G3800">
        <v>16.012640000000001</v>
      </c>
      <c r="H3800">
        <v>30.137139999999999</v>
      </c>
      <c r="I3800">
        <v>215.5804</v>
      </c>
      <c r="J3800" s="24">
        <v>5.3524380000000003E-2</v>
      </c>
      <c r="K3800">
        <v>3.0088819999999998</v>
      </c>
      <c r="L3800">
        <v>3.0125769999999998</v>
      </c>
      <c r="M3800">
        <v>402.76850000000002</v>
      </c>
      <c r="N3800">
        <v>169.57429999999999</v>
      </c>
      <c r="O3800">
        <v>14.250590000000001</v>
      </c>
      <c r="P3800">
        <v>14.43078</v>
      </c>
    </row>
    <row r="3801" spans="1:16" x14ac:dyDescent="0.25">
      <c r="A3801">
        <v>31.641680000000001</v>
      </c>
      <c r="B3801">
        <v>3904.26</v>
      </c>
      <c r="C3801">
        <v>250.28559999999999</v>
      </c>
      <c r="D3801">
        <v>149.92339999999999</v>
      </c>
      <c r="E3801">
        <v>115.40519999999999</v>
      </c>
      <c r="F3801">
        <v>35.099850000000004</v>
      </c>
      <c r="G3801">
        <v>15.92215</v>
      </c>
      <c r="H3801">
        <v>30.08286</v>
      </c>
      <c r="I3801">
        <v>215.61449999999999</v>
      </c>
      <c r="J3801">
        <v>5.07576E-2</v>
      </c>
      <c r="K3801">
        <v>2.9889519999999998</v>
      </c>
      <c r="L3801">
        <v>2.9844849999999998</v>
      </c>
      <c r="M3801">
        <v>399.45209999999997</v>
      </c>
      <c r="N3801">
        <v>169.18510000000001</v>
      </c>
      <c r="O3801">
        <v>14.26924</v>
      </c>
      <c r="P3801">
        <v>14.485290000000001</v>
      </c>
    </row>
    <row r="3802" spans="1:16" x14ac:dyDescent="0.25">
      <c r="A3802">
        <v>31.650020000000001</v>
      </c>
      <c r="B3802">
        <v>3899.5920000000001</v>
      </c>
      <c r="C3802">
        <v>250.02719999999999</v>
      </c>
      <c r="D3802">
        <v>149.96950000000001</v>
      </c>
      <c r="E3802">
        <v>115.5429</v>
      </c>
      <c r="F3802">
        <v>35.049109999999999</v>
      </c>
      <c r="G3802">
        <v>15.83717</v>
      </c>
      <c r="H3802">
        <v>29.902570000000001</v>
      </c>
      <c r="I3802">
        <v>215.60659999999999</v>
      </c>
      <c r="J3802" s="24">
        <v>5.0454739999999998E-2</v>
      </c>
      <c r="K3802">
        <v>2.9945219999999999</v>
      </c>
      <c r="L3802">
        <v>2.978065</v>
      </c>
      <c r="M3802">
        <v>393.40350000000001</v>
      </c>
      <c r="N3802">
        <v>169.3681</v>
      </c>
      <c r="O3802">
        <v>14.24912</v>
      </c>
      <c r="P3802">
        <v>14.461639999999999</v>
      </c>
    </row>
    <row r="3803" spans="1:16" x14ac:dyDescent="0.25">
      <c r="A3803">
        <v>31.658339999999999</v>
      </c>
      <c r="B3803">
        <v>3901.306</v>
      </c>
      <c r="C3803">
        <v>249.84790000000001</v>
      </c>
      <c r="D3803">
        <v>150.10480000000001</v>
      </c>
      <c r="E3803">
        <v>115.24460000000001</v>
      </c>
      <c r="F3803">
        <v>34.999450000000003</v>
      </c>
      <c r="G3803">
        <v>15.826230000000001</v>
      </c>
      <c r="H3803">
        <v>29.948650000000001</v>
      </c>
      <c r="I3803">
        <v>215.5744</v>
      </c>
      <c r="J3803" s="24">
        <v>4.7008019999999998E-2</v>
      </c>
      <c r="K3803">
        <v>3.024356</v>
      </c>
      <c r="L3803">
        <v>3.0048629999999998</v>
      </c>
      <c r="M3803">
        <v>395.94760000000002</v>
      </c>
      <c r="N3803">
        <v>167.61619999999999</v>
      </c>
      <c r="O3803">
        <v>14.273860000000001</v>
      </c>
      <c r="P3803">
        <v>14.447559999999999</v>
      </c>
    </row>
    <row r="3804" spans="1:16" x14ac:dyDescent="0.25">
      <c r="A3804">
        <v>31.666689999999999</v>
      </c>
      <c r="B3804">
        <v>3902.7240000000002</v>
      </c>
      <c r="C3804">
        <v>249.85830000000001</v>
      </c>
      <c r="D3804">
        <v>150.13720000000001</v>
      </c>
      <c r="E3804">
        <v>114.9992</v>
      </c>
      <c r="F3804">
        <v>34.995289999999997</v>
      </c>
      <c r="G3804">
        <v>15.834070000000001</v>
      </c>
      <c r="H3804">
        <v>29.985279999999999</v>
      </c>
      <c r="I3804">
        <v>215.59649999999999</v>
      </c>
      <c r="J3804" s="24">
        <v>4.4423450000000003E-2</v>
      </c>
      <c r="K3804">
        <v>3.009144</v>
      </c>
      <c r="L3804">
        <v>3.013328</v>
      </c>
      <c r="M3804">
        <v>401.39030000000002</v>
      </c>
      <c r="N3804">
        <v>168.9205</v>
      </c>
      <c r="O3804">
        <v>14.235250000000001</v>
      </c>
      <c r="P3804">
        <v>14.511229999999999</v>
      </c>
    </row>
    <row r="3805" spans="1:16" x14ac:dyDescent="0.25">
      <c r="A3805">
        <v>31.67501</v>
      </c>
      <c r="B3805">
        <v>3900.634</v>
      </c>
      <c r="C3805">
        <v>249.547</v>
      </c>
      <c r="D3805">
        <v>150.0438</v>
      </c>
      <c r="E3805">
        <v>114.7534</v>
      </c>
      <c r="F3805">
        <v>34.977780000000003</v>
      </c>
      <c r="G3805">
        <v>15.878</v>
      </c>
      <c r="H3805">
        <v>30.094919999999998</v>
      </c>
      <c r="I3805">
        <v>215.61959999999999</v>
      </c>
      <c r="J3805" s="24">
        <v>5.7251829999999997E-2</v>
      </c>
      <c r="K3805">
        <v>2.9969899999999998</v>
      </c>
      <c r="L3805">
        <v>2.9890129999999999</v>
      </c>
      <c r="M3805">
        <v>402.31479999999999</v>
      </c>
      <c r="N3805">
        <v>169.48920000000001</v>
      </c>
      <c r="O3805">
        <v>14.29842</v>
      </c>
      <c r="P3805">
        <v>14.53617</v>
      </c>
    </row>
    <row r="3806" spans="1:16" x14ac:dyDescent="0.25">
      <c r="A3806">
        <v>31.683350000000001</v>
      </c>
      <c r="B3806">
        <v>3899.3670000000002</v>
      </c>
      <c r="C3806">
        <v>250.01050000000001</v>
      </c>
      <c r="D3806">
        <v>150.0179</v>
      </c>
      <c r="E3806">
        <v>114.5508</v>
      </c>
      <c r="F3806">
        <v>34.980220000000003</v>
      </c>
      <c r="G3806">
        <v>15.9312</v>
      </c>
      <c r="H3806">
        <v>30.024460000000001</v>
      </c>
      <c r="I3806">
        <v>215.59889999999999</v>
      </c>
      <c r="J3806" s="24">
        <v>5.4412170000000003E-2</v>
      </c>
      <c r="K3806">
        <v>3.0244460000000002</v>
      </c>
      <c r="L3806">
        <v>3.0259619999999998</v>
      </c>
      <c r="M3806">
        <v>401.32400000000001</v>
      </c>
      <c r="N3806">
        <v>170.04560000000001</v>
      </c>
      <c r="O3806">
        <v>14.24225</v>
      </c>
      <c r="P3806">
        <v>14.53805</v>
      </c>
    </row>
    <row r="3807" spans="1:16" x14ac:dyDescent="0.25">
      <c r="A3807">
        <v>31.691680000000002</v>
      </c>
      <c r="B3807">
        <v>3901.6280000000002</v>
      </c>
      <c r="C3807">
        <v>250.4538</v>
      </c>
      <c r="D3807">
        <v>149.81370000000001</v>
      </c>
      <c r="E3807">
        <v>114.54559999999999</v>
      </c>
      <c r="F3807">
        <v>34.958440000000003</v>
      </c>
      <c r="G3807">
        <v>16.072870000000002</v>
      </c>
      <c r="H3807">
        <v>30.018229999999999</v>
      </c>
      <c r="I3807">
        <v>215.56610000000001</v>
      </c>
      <c r="J3807" s="24">
        <v>4.278146E-2</v>
      </c>
      <c r="K3807">
        <v>2.9971749999999999</v>
      </c>
      <c r="L3807">
        <v>3.0217960000000001</v>
      </c>
      <c r="M3807">
        <v>394.1026</v>
      </c>
      <c r="N3807">
        <v>173.30850000000001</v>
      </c>
      <c r="O3807">
        <v>14.288740000000001</v>
      </c>
      <c r="P3807">
        <v>14.45065</v>
      </c>
    </row>
    <row r="3808" spans="1:16" x14ac:dyDescent="0.25">
      <c r="A3808">
        <v>31.700019999999999</v>
      </c>
      <c r="B3808">
        <v>3898.4169999999999</v>
      </c>
      <c r="C3808">
        <v>250.32050000000001</v>
      </c>
      <c r="D3808">
        <v>149.7491</v>
      </c>
      <c r="E3808">
        <v>114.79989999999999</v>
      </c>
      <c r="F3808">
        <v>34.938180000000003</v>
      </c>
      <c r="G3808">
        <v>16.113040000000002</v>
      </c>
      <c r="H3808">
        <v>30.173950000000001</v>
      </c>
      <c r="I3808">
        <v>215.58680000000001</v>
      </c>
      <c r="J3808" s="24">
        <v>5.2195079999999998E-2</v>
      </c>
      <c r="K3808">
        <v>3.0104649999999999</v>
      </c>
      <c r="L3808">
        <v>3.0096910000000001</v>
      </c>
      <c r="M3808">
        <v>393.79860000000002</v>
      </c>
      <c r="N3808">
        <v>172.3794</v>
      </c>
      <c r="O3808">
        <v>14.239549999999999</v>
      </c>
      <c r="P3808">
        <v>14.483409999999999</v>
      </c>
    </row>
    <row r="3809" spans="1:16" x14ac:dyDescent="0.25">
      <c r="A3809">
        <v>31.70834</v>
      </c>
      <c r="B3809">
        <v>3898.4340000000002</v>
      </c>
      <c r="C3809">
        <v>249.19280000000001</v>
      </c>
      <c r="D3809">
        <v>149.8665</v>
      </c>
      <c r="E3809">
        <v>115.0933</v>
      </c>
      <c r="F3809">
        <v>34.982089999999999</v>
      </c>
      <c r="G3809">
        <v>16.024850000000001</v>
      </c>
      <c r="H3809">
        <v>29.9802</v>
      </c>
      <c r="I3809">
        <v>215.57239999999999</v>
      </c>
      <c r="J3809" s="24">
        <v>5.9407750000000002E-2</v>
      </c>
      <c r="K3809">
        <v>3.002129</v>
      </c>
      <c r="L3809">
        <v>2.9975540000000001</v>
      </c>
      <c r="M3809">
        <v>400.58019999999999</v>
      </c>
      <c r="N3809">
        <v>169.52860000000001</v>
      </c>
      <c r="O3809">
        <v>14.26206</v>
      </c>
      <c r="P3809">
        <v>14.474320000000001</v>
      </c>
    </row>
    <row r="3810" spans="1:16" x14ac:dyDescent="0.25">
      <c r="A3810">
        <v>31.71669</v>
      </c>
      <c r="B3810">
        <v>3901.0790000000002</v>
      </c>
      <c r="C3810">
        <v>249.89680000000001</v>
      </c>
      <c r="D3810">
        <v>149.9863</v>
      </c>
      <c r="E3810">
        <v>115.3532</v>
      </c>
      <c r="F3810">
        <v>35.033639999999998</v>
      </c>
      <c r="G3810">
        <v>15.986499999999999</v>
      </c>
      <c r="H3810">
        <v>30.34525</v>
      </c>
      <c r="I3810">
        <v>215.58959999999999</v>
      </c>
      <c r="J3810" s="24">
        <v>5.1768439999999999E-2</v>
      </c>
      <c r="K3810">
        <v>2.9964029999999999</v>
      </c>
      <c r="L3810">
        <v>3.0056289999999999</v>
      </c>
      <c r="M3810">
        <v>402.05549999999999</v>
      </c>
      <c r="N3810">
        <v>169.3433</v>
      </c>
      <c r="O3810">
        <v>14.322699999999999</v>
      </c>
      <c r="P3810">
        <v>14.44828</v>
      </c>
    </row>
    <row r="3811" spans="1:16" x14ac:dyDescent="0.25">
      <c r="A3811">
        <v>31.725010000000001</v>
      </c>
      <c r="B3811">
        <v>3898.9789999999998</v>
      </c>
      <c r="C3811">
        <v>249.8312</v>
      </c>
      <c r="D3811">
        <v>150.05930000000001</v>
      </c>
      <c r="E3811">
        <v>115.5381</v>
      </c>
      <c r="F3811">
        <v>35.019460000000002</v>
      </c>
      <c r="G3811">
        <v>16.06814</v>
      </c>
      <c r="H3811">
        <v>30.137540000000001</v>
      </c>
      <c r="I3811">
        <v>215.5763</v>
      </c>
      <c r="J3811">
        <v>4.78279E-2</v>
      </c>
      <c r="K3811">
        <v>3.0211359999999998</v>
      </c>
      <c r="L3811">
        <v>3.0082339999999999</v>
      </c>
      <c r="M3811">
        <v>395.3098</v>
      </c>
      <c r="N3811">
        <v>169.6891</v>
      </c>
      <c r="O3811">
        <v>14.23823</v>
      </c>
      <c r="P3811">
        <v>14.54439</v>
      </c>
    </row>
    <row r="3812" spans="1:16" x14ac:dyDescent="0.25">
      <c r="A3812">
        <v>31.733350000000002</v>
      </c>
      <c r="B3812">
        <v>3900.085</v>
      </c>
      <c r="C3812">
        <v>250.3706</v>
      </c>
      <c r="D3812">
        <v>150.1908</v>
      </c>
      <c r="E3812">
        <v>115.3001</v>
      </c>
      <c r="F3812">
        <v>35.006</v>
      </c>
      <c r="G3812">
        <v>16.029610000000002</v>
      </c>
      <c r="H3812">
        <v>30.25253</v>
      </c>
      <c r="I3812">
        <v>215.56110000000001</v>
      </c>
      <c r="J3812" s="24">
        <v>4.5400749999999997E-2</v>
      </c>
      <c r="K3812">
        <v>2.9785940000000002</v>
      </c>
      <c r="L3812">
        <v>3.0253239999999999</v>
      </c>
      <c r="M3812">
        <v>394.58010000000002</v>
      </c>
      <c r="N3812">
        <v>168.5779</v>
      </c>
      <c r="O3812">
        <v>14.28669</v>
      </c>
      <c r="P3812">
        <v>14.457179999999999</v>
      </c>
    </row>
    <row r="3813" spans="1:16" x14ac:dyDescent="0.25">
      <c r="A3813">
        <v>31.741669999999999</v>
      </c>
      <c r="B3813">
        <v>3903.6819999999998</v>
      </c>
      <c r="C3813">
        <v>250.38059999999999</v>
      </c>
      <c r="D3813">
        <v>150.14330000000001</v>
      </c>
      <c r="E3813">
        <v>114.9547</v>
      </c>
      <c r="F3813">
        <v>34.982909999999997</v>
      </c>
      <c r="G3813">
        <v>16.013529999999999</v>
      </c>
      <c r="H3813">
        <v>30.41132</v>
      </c>
      <c r="I3813">
        <v>215.56440000000001</v>
      </c>
      <c r="J3813" s="24">
        <v>4.9765530000000002E-2</v>
      </c>
      <c r="K3813">
        <v>3.011352</v>
      </c>
      <c r="L3813">
        <v>3.021188</v>
      </c>
      <c r="M3813">
        <v>396.90350000000001</v>
      </c>
      <c r="N3813">
        <v>169.6009</v>
      </c>
      <c r="O3813">
        <v>14.283110000000001</v>
      </c>
      <c r="P3813">
        <v>14.48795</v>
      </c>
    </row>
    <row r="3814" spans="1:16" x14ac:dyDescent="0.25">
      <c r="A3814">
        <v>31.750019999999999</v>
      </c>
      <c r="B3814">
        <v>3901.6709999999998</v>
      </c>
      <c r="C3814">
        <v>249.7372</v>
      </c>
      <c r="D3814">
        <v>150.09620000000001</v>
      </c>
      <c r="E3814">
        <v>114.7256</v>
      </c>
      <c r="F3814">
        <v>34.978520000000003</v>
      </c>
      <c r="G3814">
        <v>16.023980000000002</v>
      </c>
      <c r="H3814">
        <v>30.202069999999999</v>
      </c>
      <c r="I3814">
        <v>215.601</v>
      </c>
      <c r="J3814" s="24">
        <v>5.2553040000000002E-2</v>
      </c>
      <c r="K3814">
        <v>3.0071750000000002</v>
      </c>
      <c r="L3814">
        <v>2.9917189999999998</v>
      </c>
      <c r="M3814">
        <v>402.80349999999999</v>
      </c>
      <c r="N3814">
        <v>170.38059999999999</v>
      </c>
      <c r="O3814">
        <v>14.26778</v>
      </c>
      <c r="P3814">
        <v>14.44528</v>
      </c>
    </row>
    <row r="3815" spans="1:16" x14ac:dyDescent="0.25">
      <c r="A3815">
        <v>31.75834</v>
      </c>
      <c r="B3815">
        <v>3900.6860000000001</v>
      </c>
      <c r="C3815">
        <v>249.5814</v>
      </c>
      <c r="D3815">
        <v>149.98150000000001</v>
      </c>
      <c r="E3815">
        <v>114.52460000000001</v>
      </c>
      <c r="F3815">
        <v>35.005020000000002</v>
      </c>
      <c r="G3815">
        <v>16.04806</v>
      </c>
      <c r="H3815">
        <v>30.123139999999999</v>
      </c>
      <c r="I3815">
        <v>215.5838</v>
      </c>
      <c r="J3815" s="24">
        <v>4.678628E-2</v>
      </c>
      <c r="K3815">
        <v>2.987501</v>
      </c>
      <c r="L3815">
        <v>2.9766560000000002</v>
      </c>
      <c r="M3815">
        <v>397.08960000000002</v>
      </c>
      <c r="N3815">
        <v>170.50299999999999</v>
      </c>
      <c r="O3815">
        <v>14.264709999999999</v>
      </c>
      <c r="P3815">
        <v>14.433339999999999</v>
      </c>
    </row>
    <row r="3816" spans="1:16" x14ac:dyDescent="0.25">
      <c r="A3816">
        <v>31.766680000000001</v>
      </c>
      <c r="B3816">
        <v>3900.6559999999999</v>
      </c>
      <c r="C3816">
        <v>249.9836</v>
      </c>
      <c r="D3816">
        <v>149.8972</v>
      </c>
      <c r="E3816">
        <v>114.58410000000001</v>
      </c>
      <c r="F3816">
        <v>35.058329999999998</v>
      </c>
      <c r="G3816">
        <v>16.053519999999999</v>
      </c>
      <c r="H3816">
        <v>30.041699999999999</v>
      </c>
      <c r="I3816">
        <v>215.57550000000001</v>
      </c>
      <c r="J3816" s="24">
        <v>4.4036310000000002E-2</v>
      </c>
      <c r="K3816">
        <v>3.0207809999999999</v>
      </c>
      <c r="L3816">
        <v>3.0056099999999999</v>
      </c>
      <c r="M3816">
        <v>392.65530000000001</v>
      </c>
      <c r="N3816">
        <v>173.8203</v>
      </c>
      <c r="O3816">
        <v>14.28984</v>
      </c>
      <c r="P3816">
        <v>14.505420000000001</v>
      </c>
    </row>
    <row r="3817" spans="1:16" x14ac:dyDescent="0.25">
      <c r="A3817">
        <v>31.775010000000002</v>
      </c>
      <c r="B3817">
        <v>3898.732</v>
      </c>
      <c r="C3817">
        <v>250.1037</v>
      </c>
      <c r="D3817">
        <v>149.83969999999999</v>
      </c>
      <c r="E3817">
        <v>114.88979999999999</v>
      </c>
      <c r="F3817">
        <v>35.090229999999998</v>
      </c>
      <c r="G3817">
        <v>16.061199999999999</v>
      </c>
      <c r="H3817">
        <v>30.09919</v>
      </c>
      <c r="I3817">
        <v>215.58869999999999</v>
      </c>
      <c r="J3817" s="24">
        <v>5.6067180000000001E-2</v>
      </c>
      <c r="K3817">
        <v>2.9836710000000002</v>
      </c>
      <c r="L3817">
        <v>2.9682569999999999</v>
      </c>
      <c r="M3817">
        <v>399.65949999999998</v>
      </c>
      <c r="N3817">
        <v>170.86160000000001</v>
      </c>
      <c r="O3817">
        <v>14.29227</v>
      </c>
      <c r="P3817">
        <v>14.43877</v>
      </c>
    </row>
    <row r="3818" spans="1:16" x14ac:dyDescent="0.25">
      <c r="A3818">
        <v>31.783349999999999</v>
      </c>
      <c r="B3818">
        <v>3902.5549999999998</v>
      </c>
      <c r="C3818">
        <v>250.1755</v>
      </c>
      <c r="D3818">
        <v>149.9588</v>
      </c>
      <c r="E3818">
        <v>115.23</v>
      </c>
      <c r="F3818">
        <v>35.044879999999999</v>
      </c>
      <c r="G3818">
        <v>16.1052</v>
      </c>
      <c r="H3818">
        <v>30.227250000000002</v>
      </c>
      <c r="I3818">
        <v>215.57640000000001</v>
      </c>
      <c r="J3818" s="24">
        <v>5.0225840000000001E-2</v>
      </c>
      <c r="K3818">
        <v>3.0187789999999999</v>
      </c>
      <c r="L3818">
        <v>3.0077910000000001</v>
      </c>
      <c r="M3818">
        <v>397.50020000000001</v>
      </c>
      <c r="N3818">
        <v>168.256</v>
      </c>
      <c r="O3818">
        <v>14.26745</v>
      </c>
      <c r="P3818">
        <v>14.438789999999999</v>
      </c>
    </row>
    <row r="3819" spans="1:16" x14ac:dyDescent="0.25">
      <c r="A3819">
        <v>31.79167</v>
      </c>
      <c r="B3819">
        <v>3900.6610000000001</v>
      </c>
      <c r="C3819">
        <v>249.9537</v>
      </c>
      <c r="D3819">
        <v>150.0274</v>
      </c>
      <c r="E3819">
        <v>115.453</v>
      </c>
      <c r="F3819">
        <v>35.107320000000001</v>
      </c>
      <c r="G3819">
        <v>16.228429999999999</v>
      </c>
      <c r="H3819">
        <v>29.749310000000001</v>
      </c>
      <c r="I3819">
        <v>215.6054</v>
      </c>
      <c r="J3819" s="24">
        <v>4.8071309999999999E-2</v>
      </c>
      <c r="K3819">
        <v>3.0159769999999999</v>
      </c>
      <c r="L3819">
        <v>3.0081319999999998</v>
      </c>
      <c r="M3819">
        <v>392.9778</v>
      </c>
      <c r="N3819">
        <v>169.95660000000001</v>
      </c>
      <c r="O3819">
        <v>14.25468</v>
      </c>
      <c r="P3819">
        <v>14.417450000000001</v>
      </c>
    </row>
    <row r="3820" spans="1:16" x14ac:dyDescent="0.25">
      <c r="A3820">
        <v>31.80002</v>
      </c>
      <c r="B3820">
        <v>3899.64</v>
      </c>
      <c r="C3820">
        <v>250.71870000000001</v>
      </c>
      <c r="D3820">
        <v>150.1225</v>
      </c>
      <c r="E3820">
        <v>115.60809999999999</v>
      </c>
      <c r="F3820">
        <v>35.109769999999997</v>
      </c>
      <c r="G3820">
        <v>16.213730000000002</v>
      </c>
      <c r="H3820">
        <v>30.292259999999999</v>
      </c>
      <c r="I3820">
        <v>215.5943</v>
      </c>
      <c r="J3820" s="24">
        <v>4.5740089999999997E-2</v>
      </c>
      <c r="K3820">
        <v>2.9775999999999998</v>
      </c>
      <c r="L3820">
        <v>3.006062</v>
      </c>
      <c r="M3820">
        <v>393.26569999999998</v>
      </c>
      <c r="N3820">
        <v>167.85929999999999</v>
      </c>
      <c r="O3820">
        <v>14.254149999999999</v>
      </c>
      <c r="P3820">
        <v>14.443350000000001</v>
      </c>
    </row>
    <row r="3821" spans="1:16" x14ac:dyDescent="0.25">
      <c r="A3821">
        <v>31.808340000000001</v>
      </c>
      <c r="B3821">
        <v>3897.308</v>
      </c>
      <c r="C3821">
        <v>250.31739999999999</v>
      </c>
      <c r="D3821">
        <v>150.1994</v>
      </c>
      <c r="E3821">
        <v>115.1614</v>
      </c>
      <c r="F3821">
        <v>35.090440000000001</v>
      </c>
      <c r="G3821">
        <v>16.15241</v>
      </c>
      <c r="H3821">
        <v>30.225380000000001</v>
      </c>
      <c r="I3821">
        <v>215.59479999999999</v>
      </c>
      <c r="J3821">
        <v>4.7507000000000001E-2</v>
      </c>
      <c r="K3821">
        <v>3.028734</v>
      </c>
      <c r="L3821">
        <v>3.012883</v>
      </c>
      <c r="M3821">
        <v>400.64909999999998</v>
      </c>
      <c r="N3821">
        <v>168.51390000000001</v>
      </c>
      <c r="O3821">
        <v>14.240069999999999</v>
      </c>
      <c r="P3821">
        <v>14.467079999999999</v>
      </c>
    </row>
    <row r="3822" spans="1:16" x14ac:dyDescent="0.25">
      <c r="A3822">
        <v>31.816680000000002</v>
      </c>
      <c r="B3822">
        <v>3898.9470000000001</v>
      </c>
      <c r="C3822">
        <v>249.61609999999999</v>
      </c>
      <c r="D3822">
        <v>150.12649999999999</v>
      </c>
      <c r="E3822">
        <v>114.8745</v>
      </c>
      <c r="F3822">
        <v>35.049689999999998</v>
      </c>
      <c r="G3822">
        <v>16.21312</v>
      </c>
      <c r="H3822">
        <v>30.170950000000001</v>
      </c>
      <c r="I3822">
        <v>215.58459999999999</v>
      </c>
      <c r="J3822" s="24">
        <v>5.1779270000000002E-2</v>
      </c>
      <c r="K3822">
        <v>3.01444</v>
      </c>
      <c r="L3822">
        <v>2.9961229999999999</v>
      </c>
      <c r="M3822">
        <v>400.99169999999998</v>
      </c>
      <c r="N3822">
        <v>169.51329999999999</v>
      </c>
      <c r="O3822">
        <v>14.29583</v>
      </c>
      <c r="P3822">
        <v>14.472379999999999</v>
      </c>
    </row>
    <row r="3823" spans="1:16" x14ac:dyDescent="0.25">
      <c r="A3823">
        <v>31.824999999999999</v>
      </c>
      <c r="B3823">
        <v>3898.4490000000001</v>
      </c>
      <c r="C3823">
        <v>250.72720000000001</v>
      </c>
      <c r="D3823">
        <v>150.0455</v>
      </c>
      <c r="E3823">
        <v>114.66330000000001</v>
      </c>
      <c r="F3823">
        <v>34.995739999999998</v>
      </c>
      <c r="G3823">
        <v>16.12951</v>
      </c>
      <c r="H3823">
        <v>30.02411</v>
      </c>
      <c r="I3823">
        <v>215.577</v>
      </c>
      <c r="J3823" s="24">
        <v>5.016081E-2</v>
      </c>
      <c r="K3823">
        <v>2.9957919999999998</v>
      </c>
      <c r="L3823">
        <v>2.9991370000000002</v>
      </c>
      <c r="M3823">
        <v>397.46409999999997</v>
      </c>
      <c r="N3823">
        <v>171.6266</v>
      </c>
      <c r="O3823">
        <v>14.273099999999999</v>
      </c>
      <c r="P3823">
        <v>14.572039999999999</v>
      </c>
    </row>
    <row r="3824" spans="1:16" x14ac:dyDescent="0.25">
      <c r="A3824">
        <v>31.833349999999999</v>
      </c>
      <c r="B3824">
        <v>3896.1280000000002</v>
      </c>
      <c r="C3824">
        <v>250.5505</v>
      </c>
      <c r="D3824">
        <v>149.9941</v>
      </c>
      <c r="E3824">
        <v>114.49169999999999</v>
      </c>
      <c r="F3824">
        <v>34.947960000000002</v>
      </c>
      <c r="G3824">
        <v>16.04842</v>
      </c>
      <c r="H3824">
        <v>30.499040000000001</v>
      </c>
      <c r="I3824">
        <v>215.6035</v>
      </c>
      <c r="J3824">
        <v>4.99982E-2</v>
      </c>
      <c r="K3824">
        <v>3.000972</v>
      </c>
      <c r="L3824">
        <v>3.0154749999999999</v>
      </c>
      <c r="M3824">
        <v>393.15600000000001</v>
      </c>
      <c r="N3824">
        <v>170.94049999999999</v>
      </c>
      <c r="O3824">
        <v>14.26854</v>
      </c>
      <c r="P3824">
        <v>14.44858</v>
      </c>
    </row>
    <row r="3825" spans="1:16" x14ac:dyDescent="0.25">
      <c r="A3825">
        <v>31.841670000000001</v>
      </c>
      <c r="B3825">
        <v>3903.8580000000002</v>
      </c>
      <c r="C3825">
        <v>250.15010000000001</v>
      </c>
      <c r="D3825">
        <v>149.80969999999999</v>
      </c>
      <c r="E3825">
        <v>114.70399999999999</v>
      </c>
      <c r="F3825">
        <v>34.96705</v>
      </c>
      <c r="G3825">
        <v>15.99896</v>
      </c>
      <c r="H3825">
        <v>29.97983</v>
      </c>
      <c r="I3825">
        <v>215.59540000000001</v>
      </c>
      <c r="J3825">
        <v>4.6908499999999999E-2</v>
      </c>
      <c r="K3825">
        <v>3.0000089999999999</v>
      </c>
      <c r="L3825">
        <v>3.0137749999999999</v>
      </c>
      <c r="M3825">
        <v>397.18110000000001</v>
      </c>
      <c r="N3825">
        <v>173.2621</v>
      </c>
      <c r="O3825">
        <v>14.30148</v>
      </c>
      <c r="P3825">
        <v>14.47884</v>
      </c>
    </row>
    <row r="3826" spans="1:16" x14ac:dyDescent="0.25">
      <c r="A3826">
        <v>31.850010000000001</v>
      </c>
      <c r="B3826">
        <v>3898.107</v>
      </c>
      <c r="C3826">
        <v>250.14519999999999</v>
      </c>
      <c r="D3826">
        <v>149.87880000000001</v>
      </c>
      <c r="E3826">
        <v>115.0192</v>
      </c>
      <c r="F3826">
        <v>34.937489999999997</v>
      </c>
      <c r="G3826">
        <v>15.98695</v>
      </c>
      <c r="H3826">
        <v>29.95487</v>
      </c>
      <c r="I3826">
        <v>215.58260000000001</v>
      </c>
      <c r="J3826" s="24">
        <v>4.9739480000000003E-2</v>
      </c>
      <c r="K3826">
        <v>2.9849299999999999</v>
      </c>
      <c r="L3826">
        <v>2.986869</v>
      </c>
      <c r="M3826">
        <v>401.6182</v>
      </c>
      <c r="N3826">
        <v>169.8937</v>
      </c>
      <c r="O3826">
        <v>14.27373</v>
      </c>
      <c r="P3826">
        <v>14.483140000000001</v>
      </c>
    </row>
    <row r="3827" spans="1:16" x14ac:dyDescent="0.25">
      <c r="A3827">
        <v>31.858339999999998</v>
      </c>
      <c r="B3827">
        <v>3900.5239999999999</v>
      </c>
      <c r="C3827">
        <v>249.75880000000001</v>
      </c>
      <c r="D3827">
        <v>149.9144</v>
      </c>
      <c r="E3827">
        <v>115.2916</v>
      </c>
      <c r="F3827">
        <v>34.92268</v>
      </c>
      <c r="G3827">
        <v>15.99953</v>
      </c>
      <c r="H3827">
        <v>29.925429999999999</v>
      </c>
      <c r="I3827">
        <v>215.59030000000001</v>
      </c>
      <c r="J3827" s="24">
        <v>5.615991E-2</v>
      </c>
      <c r="K3827">
        <v>3.0068800000000002</v>
      </c>
      <c r="L3827">
        <v>2.9889700000000001</v>
      </c>
      <c r="M3827">
        <v>396.46030000000002</v>
      </c>
      <c r="N3827">
        <v>167.95480000000001</v>
      </c>
      <c r="O3827">
        <v>14.271129999999999</v>
      </c>
      <c r="P3827">
        <v>14.538360000000001</v>
      </c>
    </row>
    <row r="3828" spans="1:16" x14ac:dyDescent="0.25">
      <c r="A3828">
        <v>31.866679999999999</v>
      </c>
      <c r="B3828">
        <v>3899.444</v>
      </c>
      <c r="C3828">
        <v>250.47559999999999</v>
      </c>
      <c r="D3828">
        <v>150.02000000000001</v>
      </c>
      <c r="E3828">
        <v>115.4965</v>
      </c>
      <c r="F3828">
        <v>34.952179999999998</v>
      </c>
      <c r="G3828">
        <v>16.031420000000001</v>
      </c>
      <c r="H3828">
        <v>30.228760000000001</v>
      </c>
      <c r="I3828">
        <v>215.5857</v>
      </c>
      <c r="J3828" s="24">
        <v>5.2260210000000001E-2</v>
      </c>
      <c r="K3828">
        <v>2.9923500000000001</v>
      </c>
      <c r="L3828">
        <v>3.014526</v>
      </c>
      <c r="M3828">
        <v>395.26389999999998</v>
      </c>
      <c r="N3828">
        <v>168.79470000000001</v>
      </c>
      <c r="O3828">
        <v>14.325480000000001</v>
      </c>
      <c r="P3828">
        <v>14.487769999999999</v>
      </c>
    </row>
    <row r="3829" spans="1:16" x14ac:dyDescent="0.25">
      <c r="A3829">
        <v>31.875</v>
      </c>
      <c r="B3829">
        <v>3897.8690000000001</v>
      </c>
      <c r="C3829">
        <v>249.05410000000001</v>
      </c>
      <c r="D3829">
        <v>150.15170000000001</v>
      </c>
      <c r="E3829">
        <v>115.3976</v>
      </c>
      <c r="F3829">
        <v>34.929589999999997</v>
      </c>
      <c r="G3829">
        <v>16.070740000000001</v>
      </c>
      <c r="H3829">
        <v>30.25751</v>
      </c>
      <c r="I3829">
        <v>215.5778</v>
      </c>
      <c r="J3829" s="24">
        <v>5.1855119999999998E-2</v>
      </c>
      <c r="K3829">
        <v>2.9958239999999998</v>
      </c>
      <c r="L3829">
        <v>3.0056389999999999</v>
      </c>
      <c r="M3829">
        <v>396.98020000000002</v>
      </c>
      <c r="N3829">
        <v>167.5257</v>
      </c>
      <c r="O3829">
        <v>14.230399999999999</v>
      </c>
      <c r="P3829">
        <v>14.4908</v>
      </c>
    </row>
    <row r="3830" spans="1:16" x14ac:dyDescent="0.25">
      <c r="A3830">
        <v>31.88335</v>
      </c>
      <c r="B3830">
        <v>3900.761</v>
      </c>
      <c r="C3830">
        <v>250.70570000000001</v>
      </c>
      <c r="D3830">
        <v>150.10910000000001</v>
      </c>
      <c r="E3830">
        <v>115.0874</v>
      </c>
      <c r="F3830">
        <v>34.95581</v>
      </c>
      <c r="G3830">
        <v>16.212260000000001</v>
      </c>
      <c r="H3830">
        <v>30.13015</v>
      </c>
      <c r="I3830">
        <v>215.56970000000001</v>
      </c>
      <c r="J3830">
        <v>4.6707100000000001E-2</v>
      </c>
      <c r="K3830">
        <v>3.0083099999999998</v>
      </c>
      <c r="L3830">
        <v>3.0203869999999999</v>
      </c>
      <c r="M3830">
        <v>401.04149999999998</v>
      </c>
      <c r="N3830">
        <v>169.6857</v>
      </c>
      <c r="O3830">
        <v>14.276450000000001</v>
      </c>
      <c r="P3830">
        <v>14.40718</v>
      </c>
    </row>
    <row r="3831" spans="1:16" x14ac:dyDescent="0.25">
      <c r="A3831">
        <v>31.891670000000001</v>
      </c>
      <c r="B3831">
        <v>3904.422</v>
      </c>
      <c r="C3831">
        <v>249.9117</v>
      </c>
      <c r="D3831">
        <v>150.1009</v>
      </c>
      <c r="E3831">
        <v>114.8758</v>
      </c>
      <c r="F3831">
        <v>34.99436</v>
      </c>
      <c r="G3831">
        <v>16.185639999999999</v>
      </c>
      <c r="H3831">
        <v>30.558140000000002</v>
      </c>
      <c r="I3831">
        <v>215.59229999999999</v>
      </c>
      <c r="J3831" s="24">
        <v>4.2519269999999998E-2</v>
      </c>
      <c r="K3831">
        <v>3.0076399999999999</v>
      </c>
      <c r="L3831">
        <v>2.9940570000000002</v>
      </c>
      <c r="M3831">
        <v>402.0204</v>
      </c>
      <c r="N3831">
        <v>169.91290000000001</v>
      </c>
      <c r="O3831">
        <v>14.291700000000001</v>
      </c>
      <c r="P3831">
        <v>14.48025</v>
      </c>
    </row>
    <row r="3832" spans="1:16" x14ac:dyDescent="0.25">
      <c r="A3832">
        <v>31.900010000000002</v>
      </c>
      <c r="B3832">
        <v>3898.9340000000002</v>
      </c>
      <c r="C3832">
        <v>250.19880000000001</v>
      </c>
      <c r="D3832">
        <v>150.05070000000001</v>
      </c>
      <c r="E3832">
        <v>114.6951</v>
      </c>
      <c r="F3832">
        <v>35.014130000000002</v>
      </c>
      <c r="G3832">
        <v>16.223960000000002</v>
      </c>
      <c r="H3832">
        <v>30.316099999999999</v>
      </c>
      <c r="I3832">
        <v>215.57509999999999</v>
      </c>
      <c r="J3832" s="24">
        <v>4.9474650000000002E-2</v>
      </c>
      <c r="K3832">
        <v>2.987933</v>
      </c>
      <c r="L3832">
        <v>2.9972979999999998</v>
      </c>
      <c r="M3832">
        <v>395.77940000000001</v>
      </c>
      <c r="N3832">
        <v>170.73589999999999</v>
      </c>
      <c r="O3832">
        <v>14.28369</v>
      </c>
      <c r="P3832">
        <v>14.46186</v>
      </c>
    </row>
    <row r="3833" spans="1:16" x14ac:dyDescent="0.25">
      <c r="A3833">
        <v>31.908329999999999</v>
      </c>
      <c r="B3833">
        <v>3897.9189999999999</v>
      </c>
      <c r="C3833">
        <v>249.94139999999999</v>
      </c>
      <c r="D3833">
        <v>149.94820000000001</v>
      </c>
      <c r="E3833">
        <v>114.5714</v>
      </c>
      <c r="F3833">
        <v>35.025799999999997</v>
      </c>
      <c r="G3833">
        <v>16.231159999999999</v>
      </c>
      <c r="H3833">
        <v>30.223700000000001</v>
      </c>
      <c r="I3833">
        <v>215.57230000000001</v>
      </c>
      <c r="J3833">
        <v>5.7297099999999997E-2</v>
      </c>
      <c r="K3833">
        <v>2.9900980000000001</v>
      </c>
      <c r="L3833">
        <v>3.0020530000000001</v>
      </c>
      <c r="M3833">
        <v>393.04160000000002</v>
      </c>
      <c r="N3833">
        <v>170.63810000000001</v>
      </c>
      <c r="O3833">
        <v>14.26389</v>
      </c>
      <c r="P3833">
        <v>14.553380000000001</v>
      </c>
    </row>
    <row r="3834" spans="1:16" x14ac:dyDescent="0.25">
      <c r="A3834">
        <v>31.916679999999999</v>
      </c>
      <c r="B3834">
        <v>3896.3310000000001</v>
      </c>
      <c r="C3834">
        <v>250.0067</v>
      </c>
      <c r="D3834">
        <v>149.83439999999999</v>
      </c>
      <c r="E3834">
        <v>114.66200000000001</v>
      </c>
      <c r="F3834">
        <v>35.03548</v>
      </c>
      <c r="G3834">
        <v>16.149819999999998</v>
      </c>
      <c r="H3834">
        <v>30.269760000000002</v>
      </c>
      <c r="I3834">
        <v>215.578</v>
      </c>
      <c r="J3834">
        <v>5.2897899999999998E-2</v>
      </c>
      <c r="K3834">
        <v>3.0027919999999999</v>
      </c>
      <c r="L3834">
        <v>3.009242</v>
      </c>
      <c r="M3834">
        <v>396.92989999999998</v>
      </c>
      <c r="N3834">
        <v>172.87540000000001</v>
      </c>
      <c r="O3834">
        <v>14.250819999999999</v>
      </c>
      <c r="P3834">
        <v>14.55794</v>
      </c>
    </row>
    <row r="3835" spans="1:16" x14ac:dyDescent="0.25">
      <c r="A3835">
        <v>31.925000000000001</v>
      </c>
      <c r="B3835">
        <v>3902.2530000000002</v>
      </c>
      <c r="C3835">
        <v>249.77860000000001</v>
      </c>
      <c r="D3835">
        <v>149.80330000000001</v>
      </c>
      <c r="E3835">
        <v>114.9568</v>
      </c>
      <c r="F3835">
        <v>35.029800000000002</v>
      </c>
      <c r="G3835">
        <v>16.0748</v>
      </c>
      <c r="H3835">
        <v>30.300409999999999</v>
      </c>
      <c r="I3835">
        <v>215.58009999999999</v>
      </c>
      <c r="J3835" s="24">
        <v>5.3500979999999997E-2</v>
      </c>
      <c r="K3835">
        <v>3.0269590000000002</v>
      </c>
      <c r="L3835">
        <v>3.0161500000000001</v>
      </c>
      <c r="M3835">
        <v>401.92349999999999</v>
      </c>
      <c r="N3835">
        <v>170.07339999999999</v>
      </c>
      <c r="O3835">
        <v>14.24053</v>
      </c>
      <c r="P3835">
        <v>14.42746</v>
      </c>
    </row>
    <row r="3836" spans="1:16" x14ac:dyDescent="0.25">
      <c r="A3836">
        <v>31.933340000000001</v>
      </c>
      <c r="B3836">
        <v>3901.8890000000001</v>
      </c>
      <c r="C3836">
        <v>250.1824</v>
      </c>
      <c r="D3836">
        <v>149.8869</v>
      </c>
      <c r="E3836">
        <v>115.21899999999999</v>
      </c>
      <c r="F3836">
        <v>34.962409999999998</v>
      </c>
      <c r="G3836">
        <v>16.015799999999999</v>
      </c>
      <c r="H3836">
        <v>30.220580000000002</v>
      </c>
      <c r="I3836">
        <v>215.5992</v>
      </c>
      <c r="J3836" s="24">
        <v>4.9613619999999997E-2</v>
      </c>
      <c r="K3836">
        <v>3.0336620000000001</v>
      </c>
      <c r="L3836">
        <v>3.0215830000000001</v>
      </c>
      <c r="M3836">
        <v>402.8073</v>
      </c>
      <c r="N3836">
        <v>169.03880000000001</v>
      </c>
      <c r="O3836">
        <v>14.211819999999999</v>
      </c>
      <c r="P3836">
        <v>14.505000000000001</v>
      </c>
    </row>
    <row r="3837" spans="1:16" x14ac:dyDescent="0.25">
      <c r="A3837">
        <v>31.941669999999998</v>
      </c>
      <c r="B3837">
        <v>3902.3429999999998</v>
      </c>
      <c r="C3837">
        <v>250.37559999999999</v>
      </c>
      <c r="D3837">
        <v>150.02359999999999</v>
      </c>
      <c r="E3837">
        <v>115.42270000000001</v>
      </c>
      <c r="F3837">
        <v>34.958329999999997</v>
      </c>
      <c r="G3837">
        <v>15.985300000000001</v>
      </c>
      <c r="H3837">
        <v>30.16168</v>
      </c>
      <c r="I3837">
        <v>215.5847</v>
      </c>
      <c r="J3837" s="24">
        <v>5.1079880000000001E-2</v>
      </c>
      <c r="K3837">
        <v>2.994418</v>
      </c>
      <c r="L3837">
        <v>2.982208</v>
      </c>
      <c r="M3837">
        <v>397.65960000000001</v>
      </c>
      <c r="N3837">
        <v>170.0506</v>
      </c>
      <c r="O3837">
        <v>14.27941</v>
      </c>
      <c r="P3837">
        <v>14.414999999999999</v>
      </c>
    </row>
    <row r="3838" spans="1:16" x14ac:dyDescent="0.25">
      <c r="A3838">
        <v>31.950009999999999</v>
      </c>
      <c r="B3838">
        <v>3905.9369999999999</v>
      </c>
      <c r="C3838">
        <v>251.07490000000001</v>
      </c>
      <c r="D3838">
        <v>150.0856</v>
      </c>
      <c r="E3838">
        <v>115.5744</v>
      </c>
      <c r="F3838">
        <v>34.9636</v>
      </c>
      <c r="G3838">
        <v>16.001860000000001</v>
      </c>
      <c r="H3838">
        <v>30.286429999999999</v>
      </c>
      <c r="I3838">
        <v>215.62280000000001</v>
      </c>
      <c r="J3838" s="24">
        <v>3.9867890000000003E-2</v>
      </c>
      <c r="K3838">
        <v>3.0069279999999998</v>
      </c>
      <c r="L3838">
        <v>3.0064510000000002</v>
      </c>
      <c r="M3838">
        <v>393.02280000000002</v>
      </c>
      <c r="N3838">
        <v>168.85980000000001</v>
      </c>
      <c r="O3838">
        <v>14.2568</v>
      </c>
      <c r="P3838">
        <v>14.504519999999999</v>
      </c>
    </row>
    <row r="3839" spans="1:16" x14ac:dyDescent="0.25">
      <c r="A3839">
        <v>31.958359999999999</v>
      </c>
      <c r="B3839">
        <v>3907.0360000000001</v>
      </c>
      <c r="C3839">
        <v>250.51599999999999</v>
      </c>
      <c r="D3839">
        <v>150.1601</v>
      </c>
      <c r="E3839">
        <v>115.2055</v>
      </c>
      <c r="F3839">
        <v>34.997010000000003</v>
      </c>
      <c r="G3839">
        <v>16.057169999999999</v>
      </c>
      <c r="H3839">
        <v>30.13278</v>
      </c>
      <c r="I3839">
        <v>215.60390000000001</v>
      </c>
      <c r="J3839" s="24">
        <v>4.721529E-2</v>
      </c>
      <c r="K3839">
        <v>3.0130479999999999</v>
      </c>
      <c r="L3839">
        <v>3.0161709999999999</v>
      </c>
      <c r="M3839">
        <v>398.93180000000001</v>
      </c>
      <c r="N3839">
        <v>168.70769999999999</v>
      </c>
      <c r="O3839">
        <v>14.228389999999999</v>
      </c>
      <c r="P3839">
        <v>14.444979999999999</v>
      </c>
    </row>
    <row r="3840" spans="1:16" x14ac:dyDescent="0.25">
      <c r="A3840">
        <v>31.96668</v>
      </c>
      <c r="B3840">
        <v>3898.654</v>
      </c>
      <c r="C3840">
        <v>249.3777</v>
      </c>
      <c r="D3840">
        <v>150.05709999999999</v>
      </c>
      <c r="E3840">
        <v>114.89619999999999</v>
      </c>
      <c r="F3840">
        <v>35.04674</v>
      </c>
      <c r="G3840">
        <v>16.239470000000001</v>
      </c>
      <c r="H3840">
        <v>29.971800000000002</v>
      </c>
      <c r="I3840">
        <v>215.5864</v>
      </c>
      <c r="J3840" s="24">
        <v>5.3792619999999999E-2</v>
      </c>
      <c r="K3840">
        <v>3.0300669999999998</v>
      </c>
      <c r="L3840">
        <v>3.0130650000000001</v>
      </c>
      <c r="M3840">
        <v>402.20609999999999</v>
      </c>
      <c r="N3840">
        <v>170.51150000000001</v>
      </c>
      <c r="O3840">
        <v>14.32296</v>
      </c>
      <c r="P3840">
        <v>14.510479999999999</v>
      </c>
    </row>
    <row r="3841" spans="1:16" x14ac:dyDescent="0.25">
      <c r="A3841">
        <v>31.975020000000001</v>
      </c>
      <c r="B3841">
        <v>3899.0929999999998</v>
      </c>
      <c r="C3841">
        <v>249.94550000000001</v>
      </c>
      <c r="D3841">
        <v>149.9973</v>
      </c>
      <c r="E3841">
        <v>114.67140000000001</v>
      </c>
      <c r="F3841">
        <v>35.098750000000003</v>
      </c>
      <c r="G3841">
        <v>16.21669</v>
      </c>
      <c r="H3841">
        <v>29.881930000000001</v>
      </c>
      <c r="I3841">
        <v>215.6173</v>
      </c>
      <c r="J3841" s="24">
        <v>5.172914E-2</v>
      </c>
      <c r="K3841">
        <v>3.004251</v>
      </c>
      <c r="L3841">
        <v>2.9965600000000001</v>
      </c>
      <c r="M3841">
        <v>401.94069999999999</v>
      </c>
      <c r="N3841">
        <v>171.69450000000001</v>
      </c>
      <c r="O3841">
        <v>14.264620000000001</v>
      </c>
      <c r="P3841">
        <v>14.47559</v>
      </c>
    </row>
    <row r="3842" spans="1:16" x14ac:dyDescent="0.25">
      <c r="A3842">
        <v>31.983339999999998</v>
      </c>
      <c r="B3842">
        <v>3899.2890000000002</v>
      </c>
      <c r="C3842">
        <v>250.08320000000001</v>
      </c>
      <c r="D3842">
        <v>149.95480000000001</v>
      </c>
      <c r="E3842">
        <v>114.4927</v>
      </c>
      <c r="F3842">
        <v>35.069540000000003</v>
      </c>
      <c r="G3842">
        <v>16.217310000000001</v>
      </c>
      <c r="H3842">
        <v>30.25996</v>
      </c>
      <c r="I3842">
        <v>215.58680000000001</v>
      </c>
      <c r="J3842" s="24">
        <v>5.409986E-2</v>
      </c>
      <c r="K3842">
        <v>3.0137559999999999</v>
      </c>
      <c r="L3842">
        <v>3.0016219999999998</v>
      </c>
      <c r="M3842">
        <v>396.1961</v>
      </c>
      <c r="N3842">
        <v>171.0573</v>
      </c>
      <c r="O3842">
        <v>14.279</v>
      </c>
      <c r="P3842">
        <v>14.55491</v>
      </c>
    </row>
    <row r="3843" spans="1:16" x14ac:dyDescent="0.25">
      <c r="A3843">
        <v>31.991689999999998</v>
      </c>
      <c r="B3843">
        <v>3901.7310000000002</v>
      </c>
      <c r="C3843">
        <v>250.01429999999999</v>
      </c>
      <c r="D3843">
        <v>149.7628</v>
      </c>
      <c r="E3843">
        <v>114.62609999999999</v>
      </c>
      <c r="F3843">
        <v>35.068460000000002</v>
      </c>
      <c r="G3843">
        <v>16.195640000000001</v>
      </c>
      <c r="H3843">
        <v>30.00583</v>
      </c>
      <c r="I3843">
        <v>215.59819999999999</v>
      </c>
      <c r="J3843" s="24">
        <v>5.3615259999999998E-2</v>
      </c>
      <c r="K3843">
        <v>2.9938210000000001</v>
      </c>
      <c r="L3843">
        <v>2.9981840000000002</v>
      </c>
      <c r="M3843">
        <v>393.2056</v>
      </c>
      <c r="N3843">
        <v>173.3229</v>
      </c>
      <c r="O3843">
        <v>14.22814</v>
      </c>
      <c r="P3843">
        <v>14.52528</v>
      </c>
    </row>
    <row r="3844" spans="1:16" x14ac:dyDescent="0.25">
      <c r="A3844">
        <v>32.000010000000003</v>
      </c>
      <c r="B3844">
        <v>3897.991</v>
      </c>
      <c r="C3844">
        <v>250.10310000000001</v>
      </c>
      <c r="D3844">
        <v>149.77780000000001</v>
      </c>
      <c r="E3844">
        <v>114.9734</v>
      </c>
      <c r="F3844">
        <v>35.042169999999999</v>
      </c>
      <c r="G3844">
        <v>16.068100000000001</v>
      </c>
      <c r="H3844">
        <v>30.161850000000001</v>
      </c>
      <c r="I3844">
        <v>215.5891</v>
      </c>
      <c r="J3844">
        <v>5.1577100000000001E-2</v>
      </c>
      <c r="K3844">
        <v>3.0214099999999999</v>
      </c>
      <c r="L3844">
        <v>2.995209</v>
      </c>
      <c r="M3844">
        <v>395.06110000000001</v>
      </c>
      <c r="N3844">
        <v>170.0247</v>
      </c>
      <c r="O3844">
        <v>14.234769999999999</v>
      </c>
      <c r="P3844">
        <v>14.45736</v>
      </c>
    </row>
    <row r="3845" spans="1:16" x14ac:dyDescent="0.25">
      <c r="A3845">
        <v>32.008360000000003</v>
      </c>
      <c r="B3845">
        <v>3900.5059999999999</v>
      </c>
      <c r="C3845">
        <v>250.22460000000001</v>
      </c>
      <c r="D3845">
        <v>149.87819999999999</v>
      </c>
      <c r="E3845">
        <v>115.2231</v>
      </c>
      <c r="F3845">
        <v>35.06447</v>
      </c>
      <c r="G3845">
        <v>15.970840000000001</v>
      </c>
      <c r="H3845">
        <v>29.931460000000001</v>
      </c>
      <c r="I3845">
        <v>215.6069</v>
      </c>
      <c r="J3845" s="24">
        <v>5.3925830000000001E-2</v>
      </c>
      <c r="K3845">
        <v>2.977878</v>
      </c>
      <c r="L3845">
        <v>2.9997479999999999</v>
      </c>
      <c r="M3845">
        <v>396.9588</v>
      </c>
      <c r="N3845">
        <v>169.6396</v>
      </c>
      <c r="O3845">
        <v>14.20992</v>
      </c>
      <c r="P3845">
        <v>14.46579</v>
      </c>
    </row>
    <row r="3846" spans="1:16" x14ac:dyDescent="0.25">
      <c r="A3846">
        <v>32.016680000000001</v>
      </c>
      <c r="B3846">
        <v>3901.527</v>
      </c>
      <c r="C3846">
        <v>249.97790000000001</v>
      </c>
      <c r="D3846">
        <v>149.97190000000001</v>
      </c>
      <c r="E3846">
        <v>115.3976</v>
      </c>
      <c r="F3846">
        <v>34.98959</v>
      </c>
      <c r="G3846">
        <v>15.890280000000001</v>
      </c>
      <c r="H3846">
        <v>30.239540000000002</v>
      </c>
      <c r="I3846">
        <v>215.57579999999999</v>
      </c>
      <c r="J3846" s="24">
        <v>4.7940139999999999E-2</v>
      </c>
      <c r="K3846">
        <v>2.9464579999999998</v>
      </c>
      <c r="L3846">
        <v>2.9566620000000001</v>
      </c>
      <c r="M3846">
        <v>401.86689999999999</v>
      </c>
      <c r="N3846">
        <v>170.10339999999999</v>
      </c>
      <c r="O3846">
        <v>14.230880000000001</v>
      </c>
      <c r="P3846">
        <v>14.502969999999999</v>
      </c>
    </row>
    <row r="3847" spans="1:16" x14ac:dyDescent="0.25">
      <c r="A3847">
        <v>32.025019999999998</v>
      </c>
      <c r="B3847">
        <v>3896.8710000000001</v>
      </c>
      <c r="C3847">
        <v>249.7928</v>
      </c>
      <c r="D3847">
        <v>150.09559999999999</v>
      </c>
      <c r="E3847">
        <v>115.5338</v>
      </c>
      <c r="F3847">
        <v>35.017389999999999</v>
      </c>
      <c r="G3847">
        <v>15.844060000000001</v>
      </c>
      <c r="H3847">
        <v>30.31981</v>
      </c>
      <c r="I3847">
        <v>215.58840000000001</v>
      </c>
      <c r="J3847" s="24">
        <v>4.0504520000000002E-2</v>
      </c>
      <c r="K3847">
        <v>2.9763000000000002</v>
      </c>
      <c r="L3847">
        <v>2.9950540000000001</v>
      </c>
      <c r="M3847">
        <v>393.5367</v>
      </c>
      <c r="N3847">
        <v>167.3586</v>
      </c>
      <c r="O3847">
        <v>14.270630000000001</v>
      </c>
      <c r="P3847">
        <v>14.45007</v>
      </c>
    </row>
    <row r="3848" spans="1:16" x14ac:dyDescent="0.25">
      <c r="A3848">
        <v>32.033340000000003</v>
      </c>
      <c r="B3848">
        <v>3900.46</v>
      </c>
      <c r="C3848">
        <v>249.93899999999999</v>
      </c>
      <c r="D3848">
        <v>150.15010000000001</v>
      </c>
      <c r="E3848">
        <v>115.1961</v>
      </c>
      <c r="F3848">
        <v>34.989939999999997</v>
      </c>
      <c r="G3848">
        <v>15.90128</v>
      </c>
      <c r="H3848">
        <v>30.25759</v>
      </c>
      <c r="I3848">
        <v>215.59979999999999</v>
      </c>
      <c r="J3848" s="24">
        <v>5.540233E-2</v>
      </c>
      <c r="K3848">
        <v>2.9882070000000001</v>
      </c>
      <c r="L3848">
        <v>2.9927679999999999</v>
      </c>
      <c r="M3848">
        <v>393.39670000000001</v>
      </c>
      <c r="N3848">
        <v>168.97989999999999</v>
      </c>
      <c r="O3848">
        <v>14.20585</v>
      </c>
      <c r="P3848">
        <v>14.49306</v>
      </c>
    </row>
    <row r="3849" spans="1:16" x14ac:dyDescent="0.25">
      <c r="A3849">
        <v>32.041690000000003</v>
      </c>
      <c r="B3849">
        <v>3897.67</v>
      </c>
      <c r="C3849">
        <v>250.21170000000001</v>
      </c>
      <c r="D3849">
        <v>150.09360000000001</v>
      </c>
      <c r="E3849">
        <v>114.89870000000001</v>
      </c>
      <c r="F3849">
        <v>34.97392</v>
      </c>
      <c r="G3849">
        <v>16.030470000000001</v>
      </c>
      <c r="H3849">
        <v>30.111080000000001</v>
      </c>
      <c r="I3849">
        <v>215.59469999999999</v>
      </c>
      <c r="J3849" s="24">
        <v>4.795464E-2</v>
      </c>
      <c r="K3849">
        <v>2.9897390000000001</v>
      </c>
      <c r="L3849">
        <v>3.0012810000000001</v>
      </c>
      <c r="M3849">
        <v>401.15260000000001</v>
      </c>
      <c r="N3849">
        <v>170.10120000000001</v>
      </c>
      <c r="O3849">
        <v>14.30049</v>
      </c>
      <c r="P3849">
        <v>14.44923</v>
      </c>
    </row>
    <row r="3850" spans="1:16" x14ac:dyDescent="0.25">
      <c r="A3850">
        <v>32.05001</v>
      </c>
      <c r="B3850">
        <v>3901.9009999999998</v>
      </c>
      <c r="C3850">
        <v>249.85409999999999</v>
      </c>
      <c r="D3850">
        <v>150.0847</v>
      </c>
      <c r="E3850">
        <v>114.6962</v>
      </c>
      <c r="F3850">
        <v>34.999479999999998</v>
      </c>
      <c r="G3850">
        <v>16.109819999999999</v>
      </c>
      <c r="H3850">
        <v>30.434920000000002</v>
      </c>
      <c r="I3850">
        <v>215.61070000000001</v>
      </c>
      <c r="J3850" s="24">
        <v>5.3767080000000002E-2</v>
      </c>
      <c r="K3850">
        <v>3.0282300000000002</v>
      </c>
      <c r="L3850">
        <v>3.0176569999999998</v>
      </c>
      <c r="M3850">
        <v>400.65699999999998</v>
      </c>
      <c r="N3850">
        <v>169.994</v>
      </c>
      <c r="O3850">
        <v>14.195550000000001</v>
      </c>
      <c r="P3850">
        <v>14.54982</v>
      </c>
    </row>
    <row r="3851" spans="1:16" x14ac:dyDescent="0.25">
      <c r="A3851">
        <v>32.058349999999997</v>
      </c>
      <c r="B3851">
        <v>3899.4920000000002</v>
      </c>
      <c r="C3851">
        <v>249.91890000000001</v>
      </c>
      <c r="D3851">
        <v>149.99279999999999</v>
      </c>
      <c r="E3851">
        <v>114.5219</v>
      </c>
      <c r="F3851">
        <v>35.001759999999997</v>
      </c>
      <c r="G3851">
        <v>16.153690000000001</v>
      </c>
      <c r="H3851">
        <v>30.056819999999998</v>
      </c>
      <c r="I3851">
        <v>215.58799999999999</v>
      </c>
      <c r="J3851" s="24">
        <v>4.684162E-2</v>
      </c>
      <c r="K3851">
        <v>3.005128</v>
      </c>
      <c r="L3851">
        <v>3.0155569999999998</v>
      </c>
      <c r="M3851">
        <v>397.22280000000001</v>
      </c>
      <c r="N3851">
        <v>170.26480000000001</v>
      </c>
      <c r="O3851">
        <v>14.3332</v>
      </c>
      <c r="P3851">
        <v>14.55585</v>
      </c>
    </row>
    <row r="3852" spans="1:16" x14ac:dyDescent="0.25">
      <c r="A3852">
        <v>32.066679999999998</v>
      </c>
      <c r="B3852">
        <v>3899.2939999999999</v>
      </c>
      <c r="C3852">
        <v>250.5119</v>
      </c>
      <c r="D3852">
        <v>149.85239999999999</v>
      </c>
      <c r="E3852">
        <v>114.6233</v>
      </c>
      <c r="F3852">
        <v>35.006169999999997</v>
      </c>
      <c r="G3852">
        <v>16.074580000000001</v>
      </c>
      <c r="H3852">
        <v>30.011050000000001</v>
      </c>
      <c r="I3852">
        <v>215.5899</v>
      </c>
      <c r="J3852" s="24">
        <v>5.6664279999999997E-2</v>
      </c>
      <c r="K3852">
        <v>2.9814820000000002</v>
      </c>
      <c r="L3852">
        <v>2.9899040000000001</v>
      </c>
      <c r="M3852">
        <v>394.8596</v>
      </c>
      <c r="N3852">
        <v>173.1592</v>
      </c>
      <c r="O3852">
        <v>14.284610000000001</v>
      </c>
      <c r="P3852">
        <v>14.545299999999999</v>
      </c>
    </row>
    <row r="3853" spans="1:16" x14ac:dyDescent="0.25">
      <c r="A3853">
        <v>32.075020000000002</v>
      </c>
      <c r="B3853">
        <v>3903.375</v>
      </c>
      <c r="C3853">
        <v>250.69479999999999</v>
      </c>
      <c r="D3853">
        <v>149.9401</v>
      </c>
      <c r="E3853">
        <v>114.86020000000001</v>
      </c>
      <c r="F3853">
        <v>34.968649999999997</v>
      </c>
      <c r="G3853">
        <v>15.976699999999999</v>
      </c>
      <c r="H3853">
        <v>30.279859999999999</v>
      </c>
      <c r="I3853">
        <v>215.5813</v>
      </c>
      <c r="J3853" s="24">
        <v>5.4197019999999999E-2</v>
      </c>
      <c r="K3853">
        <v>3.0134609999999999</v>
      </c>
      <c r="L3853">
        <v>3.0071379999999999</v>
      </c>
      <c r="M3853">
        <v>392.56849999999997</v>
      </c>
      <c r="N3853">
        <v>170.22880000000001</v>
      </c>
      <c r="O3853">
        <v>14.21355</v>
      </c>
      <c r="P3853">
        <v>14.46424</v>
      </c>
    </row>
    <row r="3854" spans="1:16" x14ac:dyDescent="0.25">
      <c r="A3854">
        <v>32.08334</v>
      </c>
      <c r="B3854">
        <v>3901.0889999999999</v>
      </c>
      <c r="C3854">
        <v>249.9169</v>
      </c>
      <c r="D3854">
        <v>149.94810000000001</v>
      </c>
      <c r="E3854">
        <v>115.093</v>
      </c>
      <c r="F3854">
        <v>34.985100000000003</v>
      </c>
      <c r="G3854">
        <v>15.87238</v>
      </c>
      <c r="H3854">
        <v>30.08107</v>
      </c>
      <c r="I3854">
        <v>215.61510000000001</v>
      </c>
      <c r="J3854" s="24">
        <v>4.3216240000000003E-2</v>
      </c>
      <c r="K3854">
        <v>2.9878499999999999</v>
      </c>
      <c r="L3854">
        <v>2.9755240000000001</v>
      </c>
      <c r="M3854">
        <v>401.9982</v>
      </c>
      <c r="N3854">
        <v>168.05889999999999</v>
      </c>
      <c r="O3854">
        <v>14.24588</v>
      </c>
      <c r="P3854">
        <v>14.53267</v>
      </c>
    </row>
    <row r="3855" spans="1:16" x14ac:dyDescent="0.25">
      <c r="A3855">
        <v>32.09169</v>
      </c>
      <c r="B3855">
        <v>3897.6260000000002</v>
      </c>
      <c r="C3855">
        <v>250.6962</v>
      </c>
      <c r="D3855">
        <v>149.98589999999999</v>
      </c>
      <c r="E3855">
        <v>115.21420000000001</v>
      </c>
      <c r="F3855">
        <v>34.993650000000002</v>
      </c>
      <c r="G3855">
        <v>15.80111</v>
      </c>
      <c r="H3855">
        <v>30.331379999999999</v>
      </c>
      <c r="I3855">
        <v>215.60140000000001</v>
      </c>
      <c r="J3855" s="24">
        <v>4.777928E-2</v>
      </c>
      <c r="K3855">
        <v>3.0289609999999998</v>
      </c>
      <c r="L3855">
        <v>3.018106</v>
      </c>
      <c r="M3855">
        <v>401.42009999999999</v>
      </c>
      <c r="N3855">
        <v>169.2167</v>
      </c>
      <c r="O3855">
        <v>14.312379999999999</v>
      </c>
      <c r="P3855">
        <v>14.45946</v>
      </c>
    </row>
    <row r="3856" spans="1:16" x14ac:dyDescent="0.25">
      <c r="A3856">
        <v>32.100009999999997</v>
      </c>
      <c r="B3856">
        <v>3902.3519999999999</v>
      </c>
      <c r="C3856">
        <v>251.26410000000001</v>
      </c>
      <c r="D3856">
        <v>150.02610000000001</v>
      </c>
      <c r="E3856">
        <v>115.3441</v>
      </c>
      <c r="F3856">
        <v>34.978000000000002</v>
      </c>
      <c r="G3856">
        <v>15.87208</v>
      </c>
      <c r="H3856">
        <v>30.126799999999999</v>
      </c>
      <c r="I3856">
        <v>215.59719999999999</v>
      </c>
      <c r="J3856">
        <v>4.3524800000000002E-2</v>
      </c>
      <c r="K3856">
        <v>2.9951669999999999</v>
      </c>
      <c r="L3856">
        <v>3.0026269999999999</v>
      </c>
      <c r="M3856">
        <v>393.84109999999998</v>
      </c>
      <c r="N3856">
        <v>169.80090000000001</v>
      </c>
      <c r="O3856">
        <v>14.287559999999999</v>
      </c>
      <c r="P3856">
        <v>14.486890000000001</v>
      </c>
    </row>
    <row r="3857" spans="1:16" x14ac:dyDescent="0.25">
      <c r="A3857">
        <v>32.108350000000002</v>
      </c>
      <c r="B3857">
        <v>3903.8040000000001</v>
      </c>
      <c r="C3857">
        <v>250.2876</v>
      </c>
      <c r="D3857">
        <v>150.0471</v>
      </c>
      <c r="E3857">
        <v>115.4333</v>
      </c>
      <c r="F3857">
        <v>34.979340000000001</v>
      </c>
      <c r="G3857">
        <v>16.04176</v>
      </c>
      <c r="H3857">
        <v>29.889189999999999</v>
      </c>
      <c r="I3857">
        <v>215.59540000000001</v>
      </c>
      <c r="J3857" s="24">
        <v>4.866939E-2</v>
      </c>
      <c r="K3857">
        <v>3.0186869999999999</v>
      </c>
      <c r="L3857">
        <v>3.0153150000000002</v>
      </c>
      <c r="M3857">
        <v>397.9504</v>
      </c>
      <c r="N3857">
        <v>169.08279999999999</v>
      </c>
      <c r="O3857">
        <v>14.241860000000001</v>
      </c>
      <c r="P3857">
        <v>14.45759</v>
      </c>
    </row>
    <row r="3858" spans="1:16" x14ac:dyDescent="0.25">
      <c r="A3858">
        <v>32.116669999999999</v>
      </c>
      <c r="B3858">
        <v>3901.3040000000001</v>
      </c>
      <c r="C3858">
        <v>249.62950000000001</v>
      </c>
      <c r="D3858">
        <v>150.17949999999999</v>
      </c>
      <c r="E3858">
        <v>115.2231</v>
      </c>
      <c r="F3858">
        <v>35.016800000000003</v>
      </c>
      <c r="G3858">
        <v>16.083110000000001</v>
      </c>
      <c r="H3858">
        <v>30.121400000000001</v>
      </c>
      <c r="I3858">
        <v>215.58439999999999</v>
      </c>
      <c r="J3858" s="24">
        <v>5.5348990000000001E-2</v>
      </c>
      <c r="K3858">
        <v>2.981573</v>
      </c>
      <c r="L3858">
        <v>2.9955949999999998</v>
      </c>
      <c r="M3858">
        <v>400.62790000000001</v>
      </c>
      <c r="N3858">
        <v>168.83680000000001</v>
      </c>
      <c r="O3858">
        <v>14.24469</v>
      </c>
      <c r="P3858">
        <v>14.49141</v>
      </c>
    </row>
    <row r="3859" spans="1:16" x14ac:dyDescent="0.25">
      <c r="A3859">
        <v>32.125019999999999</v>
      </c>
      <c r="B3859">
        <v>3896.7269999999999</v>
      </c>
      <c r="C3859">
        <v>249.29140000000001</v>
      </c>
      <c r="D3859">
        <v>150.12690000000001</v>
      </c>
      <c r="E3859">
        <v>114.9907</v>
      </c>
      <c r="F3859">
        <v>34.985729999999997</v>
      </c>
      <c r="G3859">
        <v>16.087260000000001</v>
      </c>
      <c r="H3859">
        <v>30.15269</v>
      </c>
      <c r="I3859">
        <v>215.5908</v>
      </c>
      <c r="J3859" s="24">
        <v>5.8737560000000001E-2</v>
      </c>
      <c r="K3859">
        <v>3.0160960000000001</v>
      </c>
      <c r="L3859">
        <v>3.0105</v>
      </c>
      <c r="M3859">
        <v>401.72660000000002</v>
      </c>
      <c r="N3859">
        <v>171.261</v>
      </c>
      <c r="O3859">
        <v>14.251049999999999</v>
      </c>
      <c r="P3859">
        <v>14.581720000000001</v>
      </c>
    </row>
    <row r="3860" spans="1:16" x14ac:dyDescent="0.25">
      <c r="A3860">
        <v>32.133339999999997</v>
      </c>
      <c r="B3860">
        <v>3902.7379999999998</v>
      </c>
      <c r="C3860">
        <v>250.50710000000001</v>
      </c>
      <c r="D3860">
        <v>150.08670000000001</v>
      </c>
      <c r="E3860">
        <v>114.79510000000001</v>
      </c>
      <c r="F3860">
        <v>34.915790000000001</v>
      </c>
      <c r="G3860">
        <v>15.95153</v>
      </c>
      <c r="H3860">
        <v>30.04928</v>
      </c>
      <c r="I3860">
        <v>215.58799999999999</v>
      </c>
      <c r="J3860" s="24">
        <v>4.7142219999999999E-2</v>
      </c>
      <c r="K3860">
        <v>2.9856370000000001</v>
      </c>
      <c r="L3860">
        <v>2.9859810000000002</v>
      </c>
      <c r="M3860">
        <v>393.7681</v>
      </c>
      <c r="N3860">
        <v>169.6217</v>
      </c>
      <c r="O3860">
        <v>14.283659999999999</v>
      </c>
      <c r="P3860">
        <v>14.40743</v>
      </c>
    </row>
    <row r="3861" spans="1:16" x14ac:dyDescent="0.25">
      <c r="A3861">
        <v>32.141680000000001</v>
      </c>
      <c r="B3861">
        <v>3898.4560000000001</v>
      </c>
      <c r="C3861">
        <v>249.28299999999999</v>
      </c>
      <c r="D3861">
        <v>149.9906</v>
      </c>
      <c r="E3861">
        <v>114.6699</v>
      </c>
      <c r="F3861">
        <v>34.926380000000002</v>
      </c>
      <c r="G3861">
        <v>15.86345</v>
      </c>
      <c r="H3861">
        <v>30.491910000000001</v>
      </c>
      <c r="I3861">
        <v>215.6054</v>
      </c>
      <c r="J3861" s="24">
        <v>5.7433560000000002E-2</v>
      </c>
      <c r="K3861">
        <v>3.0043310000000001</v>
      </c>
      <c r="L3861">
        <v>3.006408</v>
      </c>
      <c r="M3861">
        <v>393.14319999999998</v>
      </c>
      <c r="N3861">
        <v>169.71</v>
      </c>
      <c r="O3861">
        <v>14.30026</v>
      </c>
      <c r="P3861">
        <v>14.53566</v>
      </c>
    </row>
    <row r="3862" spans="1:16" x14ac:dyDescent="0.25">
      <c r="A3862">
        <v>32.150010000000002</v>
      </c>
      <c r="B3862">
        <v>3900.002</v>
      </c>
      <c r="C3862">
        <v>249.8836</v>
      </c>
      <c r="D3862">
        <v>150.00049999999999</v>
      </c>
      <c r="E3862">
        <v>114.563</v>
      </c>
      <c r="F3862">
        <v>34.97766</v>
      </c>
      <c r="G3862">
        <v>15.87646</v>
      </c>
      <c r="H3862">
        <v>30.067640000000001</v>
      </c>
      <c r="I3862">
        <v>215.59549999999999</v>
      </c>
      <c r="J3862" s="24">
        <v>4.6014039999999999E-2</v>
      </c>
      <c r="K3862">
        <v>2.9718520000000002</v>
      </c>
      <c r="L3862">
        <v>2.9895830000000001</v>
      </c>
      <c r="M3862">
        <v>400.06689999999998</v>
      </c>
      <c r="N3862">
        <v>170.67429999999999</v>
      </c>
      <c r="O3862">
        <v>14.235609999999999</v>
      </c>
      <c r="P3862">
        <v>14.42897</v>
      </c>
    </row>
    <row r="3863" spans="1:16" x14ac:dyDescent="0.25">
      <c r="A3863">
        <v>32.158349999999999</v>
      </c>
      <c r="B3863">
        <v>3898.6860000000001</v>
      </c>
      <c r="C3863">
        <v>250.54179999999999</v>
      </c>
      <c r="D3863">
        <v>149.82169999999999</v>
      </c>
      <c r="E3863">
        <v>114.705</v>
      </c>
      <c r="F3863">
        <v>35.003700000000002</v>
      </c>
      <c r="G3863">
        <v>15.964919999999999</v>
      </c>
      <c r="H3863">
        <v>30.050550000000001</v>
      </c>
      <c r="I3863">
        <v>215.58179999999999</v>
      </c>
      <c r="J3863" s="24">
        <v>4.5981080000000001E-2</v>
      </c>
      <c r="K3863">
        <v>2.9649709999999998</v>
      </c>
      <c r="L3863">
        <v>2.9971290000000002</v>
      </c>
      <c r="M3863">
        <v>401.27589999999998</v>
      </c>
      <c r="N3863">
        <v>172.7919</v>
      </c>
      <c r="O3863">
        <v>14.277469999999999</v>
      </c>
      <c r="P3863">
        <v>14.43239</v>
      </c>
    </row>
    <row r="3864" spans="1:16" x14ac:dyDescent="0.25">
      <c r="A3864">
        <v>32.166670000000003</v>
      </c>
      <c r="B3864">
        <v>3900.69</v>
      </c>
      <c r="C3864">
        <v>249.69069999999999</v>
      </c>
      <c r="D3864">
        <v>149.85419999999999</v>
      </c>
      <c r="E3864">
        <v>114.9241</v>
      </c>
      <c r="F3864">
        <v>34.977040000000002</v>
      </c>
      <c r="G3864">
        <v>16.09656</v>
      </c>
      <c r="H3864">
        <v>30.05499</v>
      </c>
      <c r="I3864">
        <v>215.5907</v>
      </c>
      <c r="J3864" s="24">
        <v>3.886593E-2</v>
      </c>
      <c r="K3864">
        <v>2.9804360000000001</v>
      </c>
      <c r="L3864">
        <v>3.0117379999999998</v>
      </c>
      <c r="M3864">
        <v>393.7636</v>
      </c>
      <c r="N3864">
        <v>170.89179999999999</v>
      </c>
      <c r="O3864">
        <v>14.253130000000001</v>
      </c>
      <c r="P3864">
        <v>14.44984</v>
      </c>
    </row>
    <row r="3865" spans="1:16" x14ac:dyDescent="0.25">
      <c r="A3865">
        <v>32.175020000000004</v>
      </c>
      <c r="B3865">
        <v>3900.788</v>
      </c>
      <c r="C3865">
        <v>249.8398</v>
      </c>
      <c r="D3865">
        <v>149.86160000000001</v>
      </c>
      <c r="E3865">
        <v>115.1525</v>
      </c>
      <c r="F3865">
        <v>35.025550000000003</v>
      </c>
      <c r="G3865">
        <v>16.096340000000001</v>
      </c>
      <c r="H3865">
        <v>29.88984</v>
      </c>
      <c r="I3865">
        <v>215.57329999999999</v>
      </c>
      <c r="J3865">
        <v>5.3391399999999999E-2</v>
      </c>
      <c r="K3865">
        <v>2.983444</v>
      </c>
      <c r="L3865">
        <v>3.0014829999999999</v>
      </c>
      <c r="M3865">
        <v>399.86</v>
      </c>
      <c r="N3865">
        <v>169.88839999999999</v>
      </c>
      <c r="O3865">
        <v>14.21607</v>
      </c>
      <c r="P3865">
        <v>14.55663</v>
      </c>
    </row>
    <row r="3866" spans="1:16" x14ac:dyDescent="0.25">
      <c r="A3866">
        <v>32.183340000000001</v>
      </c>
      <c r="B3866">
        <v>3900.5729999999999</v>
      </c>
      <c r="C3866">
        <v>249.65039999999999</v>
      </c>
      <c r="D3866">
        <v>149.8973</v>
      </c>
      <c r="E3866">
        <v>115.3001</v>
      </c>
      <c r="F3866">
        <v>35.013300000000001</v>
      </c>
      <c r="G3866">
        <v>15.98489</v>
      </c>
      <c r="H3866">
        <v>30.09027</v>
      </c>
      <c r="I3866">
        <v>215.5917</v>
      </c>
      <c r="J3866" s="24">
        <v>5.4560780000000003E-2</v>
      </c>
      <c r="K3866">
        <v>2.9880239999999998</v>
      </c>
      <c r="L3866">
        <v>3.0039720000000001</v>
      </c>
      <c r="M3866">
        <v>402.5136</v>
      </c>
      <c r="N3866">
        <v>169.8852</v>
      </c>
      <c r="O3866">
        <v>14.32216</v>
      </c>
      <c r="P3866">
        <v>14.45074</v>
      </c>
    </row>
    <row r="3867" spans="1:16" x14ac:dyDescent="0.25">
      <c r="A3867">
        <v>32.191679999999998</v>
      </c>
      <c r="B3867">
        <v>3902.893</v>
      </c>
      <c r="C3867">
        <v>250.5789</v>
      </c>
      <c r="D3867">
        <v>150.01130000000001</v>
      </c>
      <c r="E3867">
        <v>115.3832</v>
      </c>
      <c r="F3867">
        <v>35.013730000000002</v>
      </c>
      <c r="G3867">
        <v>15.86529</v>
      </c>
      <c r="H3867">
        <v>30.15034</v>
      </c>
      <c r="I3867">
        <v>215.5856</v>
      </c>
      <c r="J3867" s="24">
        <v>4.688486E-2</v>
      </c>
      <c r="K3867">
        <v>2.9923099999999998</v>
      </c>
      <c r="L3867">
        <v>3.02989</v>
      </c>
      <c r="M3867">
        <v>398.5677</v>
      </c>
      <c r="N3867">
        <v>168.70160000000001</v>
      </c>
      <c r="O3867">
        <v>14.268280000000001</v>
      </c>
      <c r="P3867">
        <v>14.46191</v>
      </c>
    </row>
    <row r="3868" spans="1:16" x14ac:dyDescent="0.25">
      <c r="A3868">
        <v>32.200000000000003</v>
      </c>
      <c r="B3868">
        <v>3897.518</v>
      </c>
      <c r="C3868">
        <v>250.27670000000001</v>
      </c>
      <c r="D3868">
        <v>150.12260000000001</v>
      </c>
      <c r="E3868">
        <v>115.45189999999999</v>
      </c>
      <c r="F3868">
        <v>34.98527</v>
      </c>
      <c r="G3868">
        <v>15.80283</v>
      </c>
      <c r="H3868">
        <v>29.963709999999999</v>
      </c>
      <c r="I3868">
        <v>215.5986</v>
      </c>
      <c r="J3868" s="24">
        <v>4.0655530000000002E-2</v>
      </c>
      <c r="K3868">
        <v>2.9943499999999998</v>
      </c>
      <c r="L3868">
        <v>3.0062790000000001</v>
      </c>
      <c r="M3868">
        <v>393.69529999999997</v>
      </c>
      <c r="N3868">
        <v>168.99870000000001</v>
      </c>
      <c r="O3868">
        <v>14.270099999999999</v>
      </c>
      <c r="P3868">
        <v>14.50454</v>
      </c>
    </row>
    <row r="3869" spans="1:16" x14ac:dyDescent="0.25">
      <c r="A3869">
        <v>32.208350000000003</v>
      </c>
      <c r="B3869">
        <v>3901.3159999999998</v>
      </c>
      <c r="C3869">
        <v>250.63290000000001</v>
      </c>
      <c r="D3869">
        <v>150.23849999999999</v>
      </c>
      <c r="E3869">
        <v>115.19499999999999</v>
      </c>
      <c r="F3869">
        <v>34.986179999999997</v>
      </c>
      <c r="G3869">
        <v>15.84177</v>
      </c>
      <c r="H3869">
        <v>29.978090000000002</v>
      </c>
      <c r="I3869">
        <v>215.6028</v>
      </c>
      <c r="J3869" s="24">
        <v>5.2928320000000001E-2</v>
      </c>
      <c r="K3869">
        <v>3.006237</v>
      </c>
      <c r="L3869">
        <v>3.013131</v>
      </c>
      <c r="M3869">
        <v>393.09890000000001</v>
      </c>
      <c r="N3869">
        <v>168.00989999999999</v>
      </c>
      <c r="O3869">
        <v>14.285299999999999</v>
      </c>
      <c r="P3869">
        <v>14.430619999999999</v>
      </c>
    </row>
    <row r="3870" spans="1:16" x14ac:dyDescent="0.25">
      <c r="A3870">
        <v>32.216670000000001</v>
      </c>
      <c r="B3870">
        <v>3903.2640000000001</v>
      </c>
      <c r="C3870">
        <v>250.321</v>
      </c>
      <c r="D3870">
        <v>150.21039999999999</v>
      </c>
      <c r="E3870">
        <v>114.9551</v>
      </c>
      <c r="F3870">
        <v>34.955919999999999</v>
      </c>
      <c r="G3870">
        <v>15.92764</v>
      </c>
      <c r="H3870">
        <v>29.77617</v>
      </c>
      <c r="I3870">
        <v>215.62899999999999</v>
      </c>
      <c r="J3870" s="24">
        <v>5.2622330000000002E-2</v>
      </c>
      <c r="K3870">
        <v>2.9864639999999998</v>
      </c>
      <c r="L3870">
        <v>3.0137299999999998</v>
      </c>
      <c r="M3870">
        <v>401.02330000000001</v>
      </c>
      <c r="N3870">
        <v>170.23759999999999</v>
      </c>
      <c r="O3870">
        <v>14.23601</v>
      </c>
      <c r="P3870">
        <v>14.544230000000001</v>
      </c>
    </row>
    <row r="3871" spans="1:16" x14ac:dyDescent="0.25">
      <c r="A3871">
        <v>32.225009999999997</v>
      </c>
      <c r="B3871">
        <v>3899.2460000000001</v>
      </c>
      <c r="C3871">
        <v>249.98070000000001</v>
      </c>
      <c r="D3871">
        <v>150.13919999999999</v>
      </c>
      <c r="E3871">
        <v>114.8086</v>
      </c>
      <c r="F3871">
        <v>35.02384</v>
      </c>
      <c r="G3871">
        <v>16.003540000000001</v>
      </c>
      <c r="H3871">
        <v>29.936900000000001</v>
      </c>
      <c r="I3871">
        <v>215.59639999999999</v>
      </c>
      <c r="J3871" s="24">
        <v>4.5756449999999997E-2</v>
      </c>
      <c r="K3871">
        <v>3.0238930000000002</v>
      </c>
      <c r="L3871">
        <v>3.0152730000000001</v>
      </c>
      <c r="M3871">
        <v>401.34879999999998</v>
      </c>
      <c r="N3871">
        <v>170.3715</v>
      </c>
      <c r="O3871">
        <v>14.242139999999999</v>
      </c>
      <c r="P3871">
        <v>14.447609999999999</v>
      </c>
    </row>
    <row r="3872" spans="1:16" x14ac:dyDescent="0.25">
      <c r="A3872">
        <v>32.233339999999998</v>
      </c>
      <c r="B3872">
        <v>3899.48</v>
      </c>
      <c r="C3872">
        <v>250.4572</v>
      </c>
      <c r="D3872">
        <v>150.08090000000001</v>
      </c>
      <c r="E3872">
        <v>114.6557</v>
      </c>
      <c r="F3872">
        <v>35.03069</v>
      </c>
      <c r="G3872">
        <v>16.128679999999999</v>
      </c>
      <c r="H3872">
        <v>29.672080000000001</v>
      </c>
      <c r="I3872">
        <v>215.61240000000001</v>
      </c>
      <c r="J3872" s="24">
        <v>5.8857970000000003E-2</v>
      </c>
      <c r="K3872">
        <v>2.969967</v>
      </c>
      <c r="L3872">
        <v>3.0026730000000001</v>
      </c>
      <c r="M3872">
        <v>401.57229999999998</v>
      </c>
      <c r="N3872">
        <v>169.58279999999999</v>
      </c>
      <c r="O3872">
        <v>14.23198</v>
      </c>
      <c r="P3872">
        <v>14.50698</v>
      </c>
    </row>
    <row r="3873" spans="1:16" x14ac:dyDescent="0.25">
      <c r="A3873">
        <v>32.241680000000002</v>
      </c>
      <c r="B3873">
        <v>3898.0439999999999</v>
      </c>
      <c r="C3873">
        <v>249.42339999999999</v>
      </c>
      <c r="D3873">
        <v>149.98929999999999</v>
      </c>
      <c r="E3873">
        <v>114.52419999999999</v>
      </c>
      <c r="F3873">
        <v>35.01934</v>
      </c>
      <c r="G3873">
        <v>16.040849999999999</v>
      </c>
      <c r="H3873">
        <v>29.916160000000001</v>
      </c>
      <c r="I3873">
        <v>215.60040000000001</v>
      </c>
      <c r="J3873">
        <v>5.19482E-2</v>
      </c>
      <c r="K3873">
        <v>3.016492</v>
      </c>
      <c r="L3873">
        <v>2.9968940000000002</v>
      </c>
      <c r="M3873">
        <v>393.61599999999999</v>
      </c>
      <c r="N3873">
        <v>170.67070000000001</v>
      </c>
      <c r="O3873">
        <v>14.21866</v>
      </c>
      <c r="P3873">
        <v>14.516550000000001</v>
      </c>
    </row>
    <row r="3874" spans="1:16" x14ac:dyDescent="0.25">
      <c r="A3874">
        <v>32.25</v>
      </c>
      <c r="B3874">
        <v>3901.3049999999998</v>
      </c>
      <c r="C3874">
        <v>250.42089999999999</v>
      </c>
      <c r="D3874">
        <v>149.85130000000001</v>
      </c>
      <c r="E3874">
        <v>114.6854</v>
      </c>
      <c r="F3874">
        <v>35.060780000000001</v>
      </c>
      <c r="G3874">
        <v>15.92468</v>
      </c>
      <c r="H3874">
        <v>29.98892</v>
      </c>
      <c r="I3874">
        <v>215.61189999999999</v>
      </c>
      <c r="J3874" s="24">
        <v>4.4953460000000001E-2</v>
      </c>
      <c r="K3874">
        <v>3.0216850000000002</v>
      </c>
      <c r="L3874">
        <v>3.0171670000000002</v>
      </c>
      <c r="M3874">
        <v>392.84730000000002</v>
      </c>
      <c r="N3874">
        <v>172.6156</v>
      </c>
      <c r="O3874">
        <v>14.27867</v>
      </c>
      <c r="P3874">
        <v>14.45626</v>
      </c>
    </row>
    <row r="3875" spans="1:16" x14ac:dyDescent="0.25">
      <c r="A3875">
        <v>32.25835</v>
      </c>
      <c r="B3875">
        <v>3902.59</v>
      </c>
      <c r="C3875">
        <v>250.7552</v>
      </c>
      <c r="D3875">
        <v>149.88499999999999</v>
      </c>
      <c r="E3875">
        <v>114.9259</v>
      </c>
      <c r="F3875">
        <v>34.981580000000001</v>
      </c>
      <c r="G3875">
        <v>15.83578</v>
      </c>
      <c r="H3875">
        <v>29.898029999999999</v>
      </c>
      <c r="I3875">
        <v>215.60659999999999</v>
      </c>
      <c r="J3875" s="24">
        <v>4.7451840000000002E-2</v>
      </c>
      <c r="K3875">
        <v>3.0014620000000001</v>
      </c>
      <c r="L3875">
        <v>2.9888849999999998</v>
      </c>
      <c r="M3875">
        <v>402.13670000000002</v>
      </c>
      <c r="N3875">
        <v>169.79669999999999</v>
      </c>
      <c r="O3875">
        <v>14.23906</v>
      </c>
      <c r="P3875">
        <v>14.52449</v>
      </c>
    </row>
    <row r="3876" spans="1:16" x14ac:dyDescent="0.25">
      <c r="A3876">
        <v>32.266669999999998</v>
      </c>
      <c r="B3876">
        <v>3899.0459999999998</v>
      </c>
      <c r="C3876">
        <v>249.10659999999999</v>
      </c>
      <c r="D3876">
        <v>149.86429999999999</v>
      </c>
      <c r="E3876">
        <v>115.14190000000001</v>
      </c>
      <c r="F3876">
        <v>34.970030000000001</v>
      </c>
      <c r="G3876">
        <v>15.807689999999999</v>
      </c>
      <c r="H3876">
        <v>29.80133</v>
      </c>
      <c r="I3876">
        <v>215.58799999999999</v>
      </c>
      <c r="J3876" s="24">
        <v>4.7050839999999997E-2</v>
      </c>
      <c r="K3876">
        <v>3.0347559999999998</v>
      </c>
      <c r="L3876">
        <v>2.994294</v>
      </c>
      <c r="M3876">
        <v>395.93650000000002</v>
      </c>
      <c r="N3876">
        <v>169.19970000000001</v>
      </c>
      <c r="O3876">
        <v>14.221069999999999</v>
      </c>
      <c r="P3876">
        <v>14.47397</v>
      </c>
    </row>
    <row r="3877" spans="1:16" x14ac:dyDescent="0.25">
      <c r="A3877">
        <v>32.275010000000002</v>
      </c>
      <c r="B3877">
        <v>3899.069</v>
      </c>
      <c r="C3877">
        <v>249.95339999999999</v>
      </c>
      <c r="D3877">
        <v>150.0102</v>
      </c>
      <c r="E3877">
        <v>115.31319999999999</v>
      </c>
      <c r="F3877">
        <v>34.948090000000001</v>
      </c>
      <c r="G3877">
        <v>15.8306</v>
      </c>
      <c r="H3877">
        <v>30.031230000000001</v>
      </c>
      <c r="I3877">
        <v>215.63380000000001</v>
      </c>
      <c r="J3877">
        <v>4.9650100000000003E-2</v>
      </c>
      <c r="K3877">
        <v>2.994103</v>
      </c>
      <c r="L3877">
        <v>2.993147</v>
      </c>
      <c r="M3877">
        <v>393.06729999999999</v>
      </c>
      <c r="N3877">
        <v>169.69489999999999</v>
      </c>
      <c r="O3877">
        <v>14.19378</v>
      </c>
      <c r="P3877">
        <v>14.45041</v>
      </c>
    </row>
    <row r="3878" spans="1:16" x14ac:dyDescent="0.25">
      <c r="A3878">
        <v>32.283329999999999</v>
      </c>
      <c r="B3878">
        <v>3899.1170000000002</v>
      </c>
      <c r="C3878">
        <v>249.30709999999999</v>
      </c>
      <c r="D3878">
        <v>150.01830000000001</v>
      </c>
      <c r="E3878">
        <v>115.4517</v>
      </c>
      <c r="F3878">
        <v>34.975439999999999</v>
      </c>
      <c r="G3878">
        <v>15.907159999999999</v>
      </c>
      <c r="H3878">
        <v>30.132809999999999</v>
      </c>
      <c r="I3878">
        <v>215.5977</v>
      </c>
      <c r="J3878" s="24">
        <v>5.2807930000000003E-2</v>
      </c>
      <c r="K3878">
        <v>3.0216850000000002</v>
      </c>
      <c r="L3878">
        <v>3.0069689999999998</v>
      </c>
      <c r="M3878">
        <v>400.37950000000001</v>
      </c>
      <c r="N3878">
        <v>169.286</v>
      </c>
      <c r="O3878">
        <v>14.312110000000001</v>
      </c>
      <c r="P3878">
        <v>14.529120000000001</v>
      </c>
    </row>
    <row r="3879" spans="1:16" x14ac:dyDescent="0.25">
      <c r="A3879">
        <v>32.291679999999999</v>
      </c>
      <c r="B3879">
        <v>3897.3470000000002</v>
      </c>
      <c r="C3879">
        <v>249.86179999999999</v>
      </c>
      <c r="D3879">
        <v>150.16820000000001</v>
      </c>
      <c r="E3879">
        <v>115.3892</v>
      </c>
      <c r="F3879">
        <v>35.010429999999999</v>
      </c>
      <c r="G3879">
        <v>16.005849999999999</v>
      </c>
      <c r="H3879">
        <v>30.257709999999999</v>
      </c>
      <c r="I3879">
        <v>215.61670000000001</v>
      </c>
      <c r="J3879">
        <v>5.6788400000000003E-2</v>
      </c>
      <c r="K3879">
        <v>3.0054820000000002</v>
      </c>
      <c r="L3879">
        <v>3.0284719999999998</v>
      </c>
      <c r="M3879">
        <v>401.31970000000001</v>
      </c>
      <c r="N3879">
        <v>168.20179999999999</v>
      </c>
      <c r="O3879">
        <v>14.2926</v>
      </c>
      <c r="P3879">
        <v>14.514670000000001</v>
      </c>
    </row>
    <row r="3880" spans="1:16" x14ac:dyDescent="0.25">
      <c r="A3880">
        <v>32.299999999999997</v>
      </c>
      <c r="B3880">
        <v>3900.9589999999998</v>
      </c>
      <c r="C3880">
        <v>249.8783</v>
      </c>
      <c r="D3880">
        <v>150.22120000000001</v>
      </c>
      <c r="E3880">
        <v>115.0625</v>
      </c>
      <c r="F3880">
        <v>35.060890000000001</v>
      </c>
      <c r="G3880">
        <v>16.048490000000001</v>
      </c>
      <c r="H3880">
        <v>30.083379999999998</v>
      </c>
      <c r="I3880">
        <v>215.61699999999999</v>
      </c>
      <c r="J3880" s="24">
        <v>5.0048519999999999E-2</v>
      </c>
      <c r="K3880">
        <v>3.0199090000000002</v>
      </c>
      <c r="L3880">
        <v>3.0320040000000001</v>
      </c>
      <c r="M3880">
        <v>398.10160000000002</v>
      </c>
      <c r="N3880">
        <v>170.4529</v>
      </c>
      <c r="O3880">
        <v>14.259650000000001</v>
      </c>
      <c r="P3880">
        <v>14.429040000000001</v>
      </c>
    </row>
    <row r="3881" spans="1:16" x14ac:dyDescent="0.25">
      <c r="A3881">
        <v>32.308340000000001</v>
      </c>
      <c r="B3881">
        <v>3899.8910000000001</v>
      </c>
      <c r="C3881">
        <v>250.02549999999999</v>
      </c>
      <c r="D3881">
        <v>150.096</v>
      </c>
      <c r="E3881">
        <v>114.8322</v>
      </c>
      <c r="F3881">
        <v>35.001480000000001</v>
      </c>
      <c r="G3881">
        <v>15.972849999999999</v>
      </c>
      <c r="H3881">
        <v>29.904109999999999</v>
      </c>
      <c r="I3881">
        <v>215.58189999999999</v>
      </c>
      <c r="J3881" s="24">
        <v>6.0277520000000001E-2</v>
      </c>
      <c r="K3881">
        <v>3.0107339999999998</v>
      </c>
      <c r="L3881">
        <v>2.992248</v>
      </c>
      <c r="M3881">
        <v>394.93549999999999</v>
      </c>
      <c r="N3881">
        <v>170.1198</v>
      </c>
      <c r="O3881">
        <v>14.24887</v>
      </c>
      <c r="P3881">
        <v>14.418419999999999</v>
      </c>
    </row>
    <row r="3882" spans="1:16" x14ac:dyDescent="0.25">
      <c r="A3882">
        <v>32.316670000000002</v>
      </c>
      <c r="B3882">
        <v>3902.1370000000002</v>
      </c>
      <c r="C3882">
        <v>250.32149999999999</v>
      </c>
      <c r="D3882">
        <v>150.08240000000001</v>
      </c>
      <c r="E3882">
        <v>114.65179999999999</v>
      </c>
      <c r="F3882">
        <v>34.990690000000001</v>
      </c>
      <c r="G3882">
        <v>15.90414</v>
      </c>
      <c r="H3882">
        <v>29.981030000000001</v>
      </c>
      <c r="I3882">
        <v>215.60990000000001</v>
      </c>
      <c r="J3882">
        <v>4.7491699999999998E-2</v>
      </c>
      <c r="K3882">
        <v>2.9996860000000001</v>
      </c>
      <c r="L3882">
        <v>2.9953289999999999</v>
      </c>
      <c r="M3882">
        <v>393.77210000000002</v>
      </c>
      <c r="N3882">
        <v>170.9358</v>
      </c>
      <c r="O3882">
        <v>14.22452</v>
      </c>
      <c r="P3882">
        <v>14.509119999999999</v>
      </c>
    </row>
    <row r="3883" spans="1:16" x14ac:dyDescent="0.25">
      <c r="A3883">
        <v>32.325009999999999</v>
      </c>
      <c r="B3883">
        <v>3898.6779999999999</v>
      </c>
      <c r="C3883">
        <v>249.11359999999999</v>
      </c>
      <c r="D3883">
        <v>150.03229999999999</v>
      </c>
      <c r="E3883">
        <v>114.50790000000001</v>
      </c>
      <c r="F3883">
        <v>34.942410000000002</v>
      </c>
      <c r="G3883">
        <v>15.80808</v>
      </c>
      <c r="H3883">
        <v>29.934139999999999</v>
      </c>
      <c r="I3883">
        <v>215.57820000000001</v>
      </c>
      <c r="J3883" s="24">
        <v>4.8541620000000001E-2</v>
      </c>
      <c r="K3883">
        <v>3.0103279999999999</v>
      </c>
      <c r="L3883">
        <v>2.9849070000000002</v>
      </c>
      <c r="M3883">
        <v>399.99520000000001</v>
      </c>
      <c r="N3883">
        <v>169.9111</v>
      </c>
      <c r="O3883">
        <v>14.26337</v>
      </c>
      <c r="P3883">
        <v>14.449529999999999</v>
      </c>
    </row>
    <row r="3884" spans="1:16" x14ac:dyDescent="0.25">
      <c r="A3884">
        <v>32.333359999999999</v>
      </c>
      <c r="B3884">
        <v>3898.7640000000001</v>
      </c>
      <c r="C3884">
        <v>249.57380000000001</v>
      </c>
      <c r="D3884">
        <v>149.86060000000001</v>
      </c>
      <c r="E3884">
        <v>114.6751</v>
      </c>
      <c r="F3884">
        <v>34.929920000000003</v>
      </c>
      <c r="G3884">
        <v>15.780670000000001</v>
      </c>
      <c r="H3884">
        <v>30.212540000000001</v>
      </c>
      <c r="I3884">
        <v>215.61770000000001</v>
      </c>
      <c r="J3884" s="24">
        <v>4.3602679999999998E-2</v>
      </c>
      <c r="K3884">
        <v>3.0016099999999999</v>
      </c>
      <c r="L3884">
        <v>2.9714070000000001</v>
      </c>
      <c r="M3884">
        <v>402.25560000000002</v>
      </c>
      <c r="N3884">
        <v>172.16839999999999</v>
      </c>
      <c r="O3884">
        <v>14.27646</v>
      </c>
      <c r="P3884">
        <v>14.497479999999999</v>
      </c>
    </row>
    <row r="3885" spans="1:16" x14ac:dyDescent="0.25">
      <c r="A3885">
        <v>32.341679999999997</v>
      </c>
      <c r="B3885">
        <v>3897.6210000000001</v>
      </c>
      <c r="C3885">
        <v>249.68879999999999</v>
      </c>
      <c r="D3885">
        <v>149.88679999999999</v>
      </c>
      <c r="E3885">
        <v>114.9186</v>
      </c>
      <c r="F3885">
        <v>34.970779999999998</v>
      </c>
      <c r="G3885">
        <v>15.806039999999999</v>
      </c>
      <c r="H3885">
        <v>30.111599999999999</v>
      </c>
      <c r="I3885">
        <v>215.596</v>
      </c>
      <c r="J3885" s="24">
        <v>5.4124459999999999E-2</v>
      </c>
      <c r="K3885">
        <v>3.0272549999999998</v>
      </c>
      <c r="L3885">
        <v>2.9758789999999999</v>
      </c>
      <c r="M3885">
        <v>392.59190000000001</v>
      </c>
      <c r="N3885">
        <v>170.2312</v>
      </c>
      <c r="O3885">
        <v>14.24851</v>
      </c>
      <c r="P3885">
        <v>14.47062</v>
      </c>
    </row>
    <row r="3886" spans="1:16" x14ac:dyDescent="0.25">
      <c r="A3886">
        <v>32.350029999999997</v>
      </c>
      <c r="B3886">
        <v>3899.3249999999998</v>
      </c>
      <c r="C3886">
        <v>250.72309999999999</v>
      </c>
      <c r="D3886">
        <v>149.9633</v>
      </c>
      <c r="E3886">
        <v>115.2022</v>
      </c>
      <c r="F3886">
        <v>35.042619999999999</v>
      </c>
      <c r="G3886">
        <v>15.906599999999999</v>
      </c>
      <c r="H3886">
        <v>29.960709999999999</v>
      </c>
      <c r="I3886">
        <v>215.61070000000001</v>
      </c>
      <c r="J3886" s="24">
        <v>5.2359839999999998E-2</v>
      </c>
      <c r="K3886">
        <v>3.005131</v>
      </c>
      <c r="L3886">
        <v>3.008181</v>
      </c>
      <c r="M3886">
        <v>392.62220000000002</v>
      </c>
      <c r="N3886">
        <v>169.5607</v>
      </c>
      <c r="O3886">
        <v>14.327719999999999</v>
      </c>
      <c r="P3886">
        <v>14.50347</v>
      </c>
    </row>
    <row r="3887" spans="1:16" x14ac:dyDescent="0.25">
      <c r="A3887">
        <v>32.358339999999998</v>
      </c>
      <c r="B3887">
        <v>3901.6210000000001</v>
      </c>
      <c r="C3887">
        <v>249.916</v>
      </c>
      <c r="D3887">
        <v>150.00360000000001</v>
      </c>
      <c r="E3887">
        <v>115.35</v>
      </c>
      <c r="F3887">
        <v>35.04654</v>
      </c>
      <c r="G3887">
        <v>15.98818</v>
      </c>
      <c r="H3887">
        <v>29.8795</v>
      </c>
      <c r="I3887">
        <v>215.6103</v>
      </c>
      <c r="J3887" s="24">
        <v>4.9186359999999998E-2</v>
      </c>
      <c r="K3887">
        <v>3.0244879999999998</v>
      </c>
      <c r="L3887">
        <v>3.0335209999999999</v>
      </c>
      <c r="M3887">
        <v>398.3193</v>
      </c>
      <c r="N3887">
        <v>169.9682</v>
      </c>
      <c r="O3887">
        <v>14.209199999999999</v>
      </c>
      <c r="P3887">
        <v>14.5078</v>
      </c>
    </row>
    <row r="3888" spans="1:16" x14ac:dyDescent="0.25">
      <c r="A3888">
        <v>32.366689999999998</v>
      </c>
      <c r="B3888">
        <v>3899.2620000000002</v>
      </c>
      <c r="C3888">
        <v>249.52019999999999</v>
      </c>
      <c r="D3888">
        <v>150.0394</v>
      </c>
      <c r="E3888">
        <v>115.53449999999999</v>
      </c>
      <c r="F3888">
        <v>35.033029999999997</v>
      </c>
      <c r="G3888">
        <v>16.099979999999999</v>
      </c>
      <c r="H3888">
        <v>30.267479999999999</v>
      </c>
      <c r="I3888">
        <v>215.6069</v>
      </c>
      <c r="J3888" s="24">
        <v>5.1157550000000003E-2</v>
      </c>
      <c r="K3888">
        <v>2.9944989999999998</v>
      </c>
      <c r="L3888">
        <v>3.0048789999999999</v>
      </c>
      <c r="M3888">
        <v>402.83</v>
      </c>
      <c r="N3888">
        <v>169.6283</v>
      </c>
      <c r="O3888">
        <v>14.318</v>
      </c>
      <c r="P3888">
        <v>14.43895</v>
      </c>
    </row>
    <row r="3889" spans="1:16" x14ac:dyDescent="0.25">
      <c r="A3889">
        <v>32.375010000000003</v>
      </c>
      <c r="B3889">
        <v>3903.9580000000001</v>
      </c>
      <c r="C3889">
        <v>250.17519999999999</v>
      </c>
      <c r="D3889">
        <v>150.17779999999999</v>
      </c>
      <c r="E3889">
        <v>115.3167</v>
      </c>
      <c r="F3889">
        <v>35.016109999999998</v>
      </c>
      <c r="G3889">
        <v>16.04616</v>
      </c>
      <c r="H3889">
        <v>30.181149999999999</v>
      </c>
      <c r="I3889">
        <v>215.6379</v>
      </c>
      <c r="J3889" s="24">
        <v>4.3935179999999997E-2</v>
      </c>
      <c r="K3889">
        <v>3.0030860000000001</v>
      </c>
      <c r="L3889">
        <v>3.033242</v>
      </c>
      <c r="M3889">
        <v>395.17489999999998</v>
      </c>
      <c r="N3889">
        <v>167.53290000000001</v>
      </c>
      <c r="O3889">
        <v>14.314349999999999</v>
      </c>
      <c r="P3889">
        <v>14.567629999999999</v>
      </c>
    </row>
    <row r="3890" spans="1:16" x14ac:dyDescent="0.25">
      <c r="A3890">
        <v>32.383360000000003</v>
      </c>
      <c r="B3890">
        <v>3900.4479999999999</v>
      </c>
      <c r="C3890">
        <v>249.71719999999999</v>
      </c>
      <c r="D3890">
        <v>150.12479999999999</v>
      </c>
      <c r="E3890">
        <v>115.0256</v>
      </c>
      <c r="F3890">
        <v>35.009630000000001</v>
      </c>
      <c r="G3890">
        <v>16.012640000000001</v>
      </c>
      <c r="H3890">
        <v>30.22738</v>
      </c>
      <c r="I3890">
        <v>215.60509999999999</v>
      </c>
      <c r="J3890" s="24">
        <v>4.3892359999999998E-2</v>
      </c>
      <c r="K3890">
        <v>3.0141019999999998</v>
      </c>
      <c r="L3890">
        <v>3.0281229999999999</v>
      </c>
      <c r="M3890">
        <v>394.99439999999998</v>
      </c>
      <c r="N3890">
        <v>169.85570000000001</v>
      </c>
      <c r="O3890">
        <v>14.35464</v>
      </c>
      <c r="P3890">
        <v>14.53337</v>
      </c>
    </row>
    <row r="3891" spans="1:16" x14ac:dyDescent="0.25">
      <c r="A3891">
        <v>32.391680000000001</v>
      </c>
      <c r="B3891">
        <v>3900.6869999999999</v>
      </c>
      <c r="C3891">
        <v>250.18520000000001</v>
      </c>
      <c r="D3891">
        <v>150.13300000000001</v>
      </c>
      <c r="E3891">
        <v>114.79900000000001</v>
      </c>
      <c r="F3891">
        <v>35.008369999999999</v>
      </c>
      <c r="G3891">
        <v>16.066839999999999</v>
      </c>
      <c r="H3891">
        <v>30.280249999999999</v>
      </c>
      <c r="I3891">
        <v>215.62289999999999</v>
      </c>
      <c r="J3891" s="24">
        <v>5.4978340000000001E-2</v>
      </c>
      <c r="K3891">
        <v>3.0300029999999998</v>
      </c>
      <c r="L3891">
        <v>3.0056880000000001</v>
      </c>
      <c r="M3891">
        <v>392.35750000000002</v>
      </c>
      <c r="N3891">
        <v>171.45160000000001</v>
      </c>
      <c r="O3891">
        <v>14.21843</v>
      </c>
      <c r="P3891">
        <v>14.425409999999999</v>
      </c>
    </row>
    <row r="3892" spans="1:16" x14ac:dyDescent="0.25">
      <c r="A3892">
        <v>32.400019999999998</v>
      </c>
      <c r="B3892">
        <v>3901.63</v>
      </c>
      <c r="C3892">
        <v>250.3546</v>
      </c>
      <c r="D3892">
        <v>149.9837</v>
      </c>
      <c r="E3892">
        <v>114.62</v>
      </c>
      <c r="F3892">
        <v>35.053510000000003</v>
      </c>
      <c r="G3892">
        <v>15.998290000000001</v>
      </c>
      <c r="H3892">
        <v>30.067969999999999</v>
      </c>
      <c r="I3892">
        <v>215.60380000000001</v>
      </c>
      <c r="J3892" s="24">
        <v>4.4981989999999999E-2</v>
      </c>
      <c r="K3892">
        <v>3.0140440000000002</v>
      </c>
      <c r="L3892">
        <v>2.9936820000000002</v>
      </c>
      <c r="M3892">
        <v>401.96120000000002</v>
      </c>
      <c r="N3892">
        <v>170.72970000000001</v>
      </c>
      <c r="O3892">
        <v>14.321249999999999</v>
      </c>
      <c r="P3892">
        <v>14.480589999999999</v>
      </c>
    </row>
    <row r="3893" spans="1:16" x14ac:dyDescent="0.25">
      <c r="A3893">
        <v>32.408340000000003</v>
      </c>
      <c r="B3893">
        <v>3901.5320000000002</v>
      </c>
      <c r="C3893">
        <v>250.41900000000001</v>
      </c>
      <c r="D3893">
        <v>149.94540000000001</v>
      </c>
      <c r="E3893">
        <v>114.5064</v>
      </c>
      <c r="F3893">
        <v>35.000610000000002</v>
      </c>
      <c r="G3893">
        <v>15.89753</v>
      </c>
      <c r="H3893">
        <v>30.332239999999999</v>
      </c>
      <c r="I3893">
        <v>215.62469999999999</v>
      </c>
      <c r="J3893" s="24">
        <v>5.2681579999999999E-2</v>
      </c>
      <c r="K3893">
        <v>3.0123280000000001</v>
      </c>
      <c r="L3893">
        <v>2.9922900000000001</v>
      </c>
      <c r="M3893">
        <v>402.56639999999999</v>
      </c>
      <c r="N3893">
        <v>170.44149999999999</v>
      </c>
      <c r="O3893">
        <v>14.27539</v>
      </c>
      <c r="P3893">
        <v>14.47165</v>
      </c>
    </row>
    <row r="3894" spans="1:16" x14ac:dyDescent="0.25">
      <c r="A3894">
        <v>32.416690000000003</v>
      </c>
      <c r="B3894">
        <v>3903.2510000000002</v>
      </c>
      <c r="C3894">
        <v>250.05690000000001</v>
      </c>
      <c r="D3894">
        <v>149.7927</v>
      </c>
      <c r="E3894">
        <v>114.6842</v>
      </c>
      <c r="F3894">
        <v>35.052070000000001</v>
      </c>
      <c r="G3894">
        <v>15.84355</v>
      </c>
      <c r="H3894">
        <v>30.12388</v>
      </c>
      <c r="I3894">
        <v>215.58799999999999</v>
      </c>
      <c r="J3894" s="24">
        <v>4.8791750000000002E-2</v>
      </c>
      <c r="K3894">
        <v>2.9957760000000002</v>
      </c>
      <c r="L3894">
        <v>2.9884379999999999</v>
      </c>
      <c r="M3894">
        <v>395.20580000000001</v>
      </c>
      <c r="N3894">
        <v>173.24010000000001</v>
      </c>
      <c r="O3894">
        <v>14.232570000000001</v>
      </c>
      <c r="P3894">
        <v>14.491440000000001</v>
      </c>
    </row>
    <row r="3895" spans="1:16" x14ac:dyDescent="0.25">
      <c r="A3895">
        <v>32.42501</v>
      </c>
      <c r="B3895">
        <v>3902.1590000000001</v>
      </c>
      <c r="C3895">
        <v>250.16370000000001</v>
      </c>
      <c r="D3895">
        <v>149.74100000000001</v>
      </c>
      <c r="E3895">
        <v>114.99250000000001</v>
      </c>
      <c r="F3895">
        <v>34.989989999999999</v>
      </c>
      <c r="G3895">
        <v>15.81528</v>
      </c>
      <c r="H3895">
        <v>30.29383</v>
      </c>
      <c r="I3895">
        <v>215.59</v>
      </c>
      <c r="J3895" s="24">
        <v>4.5897920000000002E-2</v>
      </c>
      <c r="K3895">
        <v>3.0043299999999999</v>
      </c>
      <c r="L3895">
        <v>3.002656</v>
      </c>
      <c r="M3895">
        <v>392.87470000000002</v>
      </c>
      <c r="N3895">
        <v>169.90479999999999</v>
      </c>
      <c r="O3895">
        <v>14.309570000000001</v>
      </c>
      <c r="P3895">
        <v>14.42986</v>
      </c>
    </row>
    <row r="3896" spans="1:16" x14ac:dyDescent="0.25">
      <c r="A3896">
        <v>32.43336</v>
      </c>
      <c r="B3896">
        <v>3901.1509999999998</v>
      </c>
      <c r="C3896">
        <v>250.70590000000001</v>
      </c>
      <c r="D3896">
        <v>149.85059999999999</v>
      </c>
      <c r="E3896">
        <v>115.24039999999999</v>
      </c>
      <c r="F3896">
        <v>34.945489999999999</v>
      </c>
      <c r="G3896">
        <v>15.845560000000001</v>
      </c>
      <c r="H3896">
        <v>29.977180000000001</v>
      </c>
      <c r="I3896">
        <v>215.6086</v>
      </c>
      <c r="J3896" s="24">
        <v>4.562662E-2</v>
      </c>
      <c r="K3896">
        <v>2.9597600000000002</v>
      </c>
      <c r="L3896">
        <v>2.9664860000000002</v>
      </c>
      <c r="M3896">
        <v>401.57459999999998</v>
      </c>
      <c r="N3896">
        <v>169.08770000000001</v>
      </c>
      <c r="O3896">
        <v>14.260619999999999</v>
      </c>
      <c r="P3896">
        <v>14.435140000000001</v>
      </c>
    </row>
    <row r="3897" spans="1:16" x14ac:dyDescent="0.25">
      <c r="A3897">
        <v>32.441679999999998</v>
      </c>
      <c r="B3897">
        <v>3898.7559999999999</v>
      </c>
      <c r="C3897">
        <v>249.71190000000001</v>
      </c>
      <c r="D3897">
        <v>149.92009999999999</v>
      </c>
      <c r="E3897">
        <v>115.3424</v>
      </c>
      <c r="F3897">
        <v>34.93441</v>
      </c>
      <c r="G3897">
        <v>15.883929999999999</v>
      </c>
      <c r="H3897">
        <v>29.94333</v>
      </c>
      <c r="I3897">
        <v>215.59950000000001</v>
      </c>
      <c r="J3897" s="24">
        <v>4.6100910000000002E-2</v>
      </c>
      <c r="K3897">
        <v>2.972861</v>
      </c>
      <c r="L3897">
        <v>2.9942679999999999</v>
      </c>
      <c r="M3897">
        <v>402.32690000000002</v>
      </c>
      <c r="N3897">
        <v>170.1354</v>
      </c>
      <c r="O3897">
        <v>14.31634</v>
      </c>
      <c r="P3897">
        <v>14.476660000000001</v>
      </c>
    </row>
    <row r="3898" spans="1:16" x14ac:dyDescent="0.25">
      <c r="A3898">
        <v>32.450020000000002</v>
      </c>
      <c r="B3898">
        <v>3899.491</v>
      </c>
      <c r="C3898">
        <v>249.77250000000001</v>
      </c>
      <c r="D3898">
        <v>149.989</v>
      </c>
      <c r="E3898">
        <v>115.49979999999999</v>
      </c>
      <c r="F3898">
        <v>34.976410000000001</v>
      </c>
      <c r="G3898">
        <v>15.92643</v>
      </c>
      <c r="H3898">
        <v>30.41385</v>
      </c>
      <c r="I3898">
        <v>215.57859999999999</v>
      </c>
      <c r="J3898" s="24">
        <v>4.6884370000000002E-2</v>
      </c>
      <c r="K3898">
        <v>3.0216059999999998</v>
      </c>
      <c r="L3898">
        <v>3.0140039999999999</v>
      </c>
      <c r="M3898">
        <v>397.00880000000001</v>
      </c>
      <c r="N3898">
        <v>168.87139999999999</v>
      </c>
      <c r="O3898">
        <v>14.28403</v>
      </c>
      <c r="P3898">
        <v>14.568580000000001</v>
      </c>
    </row>
    <row r="3899" spans="1:16" x14ac:dyDescent="0.25">
      <c r="A3899">
        <v>32.45834</v>
      </c>
      <c r="B3899">
        <v>3899.2759999999998</v>
      </c>
      <c r="C3899">
        <v>248.85570000000001</v>
      </c>
      <c r="D3899">
        <v>150.1361</v>
      </c>
      <c r="E3899">
        <v>115.25490000000001</v>
      </c>
      <c r="F3899">
        <v>34.979939999999999</v>
      </c>
      <c r="G3899">
        <v>16.077000000000002</v>
      </c>
      <c r="H3899">
        <v>30.435110000000002</v>
      </c>
      <c r="I3899">
        <v>215.60159999999999</v>
      </c>
      <c r="J3899" s="24">
        <v>5.1830279999999999E-2</v>
      </c>
      <c r="K3899">
        <v>2.9783279999999999</v>
      </c>
      <c r="L3899">
        <v>2.99336</v>
      </c>
      <c r="M3899">
        <v>392.83479999999997</v>
      </c>
      <c r="N3899">
        <v>168.2706</v>
      </c>
      <c r="O3899">
        <v>14.277520000000001</v>
      </c>
      <c r="P3899">
        <v>14.477830000000001</v>
      </c>
    </row>
    <row r="3900" spans="1:16" x14ac:dyDescent="0.25">
      <c r="A3900">
        <v>32.46669</v>
      </c>
      <c r="B3900">
        <v>3902.5970000000002</v>
      </c>
      <c r="C3900">
        <v>250.32650000000001</v>
      </c>
      <c r="D3900">
        <v>150.04519999999999</v>
      </c>
      <c r="E3900">
        <v>114.9851</v>
      </c>
      <c r="F3900">
        <v>34.983280000000001</v>
      </c>
      <c r="G3900">
        <v>16.04993</v>
      </c>
      <c r="H3900">
        <v>30.177160000000001</v>
      </c>
      <c r="I3900">
        <v>215.60749999999999</v>
      </c>
      <c r="J3900" s="24">
        <v>5.1153120000000003E-2</v>
      </c>
      <c r="K3900">
        <v>2.9775209999999999</v>
      </c>
      <c r="L3900">
        <v>2.987946</v>
      </c>
      <c r="M3900">
        <v>400.46010000000001</v>
      </c>
      <c r="N3900">
        <v>170.10069999999999</v>
      </c>
      <c r="O3900">
        <v>14.312340000000001</v>
      </c>
      <c r="P3900">
        <v>14.5238</v>
      </c>
    </row>
    <row r="3901" spans="1:16" x14ac:dyDescent="0.25">
      <c r="A3901">
        <v>32.475009999999997</v>
      </c>
      <c r="B3901">
        <v>3897.5210000000002</v>
      </c>
      <c r="C3901">
        <v>250.03569999999999</v>
      </c>
      <c r="D3901">
        <v>150.00829999999999</v>
      </c>
      <c r="E3901">
        <v>114.7636</v>
      </c>
      <c r="F3901">
        <v>35.043610000000001</v>
      </c>
      <c r="G3901">
        <v>15.945360000000001</v>
      </c>
      <c r="H3901">
        <v>30.616430000000001</v>
      </c>
      <c r="I3901">
        <v>215.5702</v>
      </c>
      <c r="J3901" s="24">
        <v>4.8212110000000002E-2</v>
      </c>
      <c r="K3901">
        <v>2.984693</v>
      </c>
      <c r="L3901">
        <v>3.0013969999999999</v>
      </c>
      <c r="M3901">
        <v>399.7817</v>
      </c>
      <c r="N3901">
        <v>170.86009999999999</v>
      </c>
      <c r="O3901">
        <v>14.289350000000001</v>
      </c>
      <c r="P3901">
        <v>14.522119999999999</v>
      </c>
    </row>
    <row r="3902" spans="1:16" x14ac:dyDescent="0.25">
      <c r="A3902">
        <v>32.483350000000002</v>
      </c>
      <c r="B3902">
        <v>3900.6439999999998</v>
      </c>
      <c r="C3902">
        <v>250.392</v>
      </c>
      <c r="D3902">
        <v>149.96469999999999</v>
      </c>
      <c r="E3902">
        <v>114.62909999999999</v>
      </c>
      <c r="F3902">
        <v>35.086320000000001</v>
      </c>
      <c r="G3902">
        <v>15.893319999999999</v>
      </c>
      <c r="H3902">
        <v>30.28434</v>
      </c>
      <c r="I3902">
        <v>215.6112</v>
      </c>
      <c r="J3902" s="24">
        <v>4.9902050000000003E-2</v>
      </c>
      <c r="K3902">
        <v>3.0150380000000001</v>
      </c>
      <c r="L3902">
        <v>3.0052819999999998</v>
      </c>
      <c r="M3902">
        <v>400.44139999999999</v>
      </c>
      <c r="N3902">
        <v>170.315</v>
      </c>
      <c r="O3902">
        <v>14.291040000000001</v>
      </c>
      <c r="P3902">
        <v>14.474539999999999</v>
      </c>
    </row>
    <row r="3903" spans="1:16" x14ac:dyDescent="0.25">
      <c r="A3903">
        <v>32.491669999999999</v>
      </c>
      <c r="B3903">
        <v>3899.9679999999998</v>
      </c>
      <c r="C3903">
        <v>249.4796</v>
      </c>
      <c r="D3903">
        <v>149.92259999999999</v>
      </c>
      <c r="E3903">
        <v>114.46899999999999</v>
      </c>
      <c r="F3903">
        <v>35.119100000000003</v>
      </c>
      <c r="G3903">
        <v>15.873239999999999</v>
      </c>
      <c r="H3903">
        <v>30.09834</v>
      </c>
      <c r="I3903">
        <v>215.60830000000001</v>
      </c>
      <c r="J3903" s="24">
        <v>4.9051619999999997E-2</v>
      </c>
      <c r="K3903">
        <v>2.990208</v>
      </c>
      <c r="L3903">
        <v>2.9457409999999999</v>
      </c>
      <c r="M3903">
        <v>392.86750000000001</v>
      </c>
      <c r="N3903">
        <v>172.06139999999999</v>
      </c>
      <c r="O3903">
        <v>14.2255</v>
      </c>
      <c r="P3903">
        <v>14.51385</v>
      </c>
    </row>
    <row r="3904" spans="1:16" x14ac:dyDescent="0.25">
      <c r="A3904">
        <v>32.500019999999999</v>
      </c>
      <c r="B3904">
        <v>3897.08</v>
      </c>
      <c r="C3904">
        <v>250.07769999999999</v>
      </c>
      <c r="D3904">
        <v>149.80789999999999</v>
      </c>
      <c r="E3904">
        <v>114.78449999999999</v>
      </c>
      <c r="F3904">
        <v>35.067120000000003</v>
      </c>
      <c r="G3904">
        <v>15.88331</v>
      </c>
      <c r="H3904">
        <v>30.188590000000001</v>
      </c>
      <c r="I3904">
        <v>215.62209999999999</v>
      </c>
      <c r="J3904" s="24">
        <v>4.9908840000000003E-2</v>
      </c>
      <c r="K3904">
        <v>2.9964590000000002</v>
      </c>
      <c r="L3904">
        <v>2.9938600000000002</v>
      </c>
      <c r="M3904">
        <v>393.13060000000002</v>
      </c>
      <c r="N3904">
        <v>171.71379999999999</v>
      </c>
      <c r="O3904">
        <v>14.242380000000001</v>
      </c>
      <c r="P3904">
        <v>14.412800000000001</v>
      </c>
    </row>
    <row r="3905" spans="1:16" x14ac:dyDescent="0.25">
      <c r="A3905">
        <v>32.508339999999997</v>
      </c>
      <c r="B3905">
        <v>3899.0329999999999</v>
      </c>
      <c r="C3905">
        <v>250.40889999999999</v>
      </c>
      <c r="D3905">
        <v>149.8321</v>
      </c>
      <c r="E3905">
        <v>114.9962</v>
      </c>
      <c r="F3905">
        <v>35.018549999999998</v>
      </c>
      <c r="G3905">
        <v>15.9396</v>
      </c>
      <c r="H3905">
        <v>30.22503</v>
      </c>
      <c r="I3905">
        <v>215.6018</v>
      </c>
      <c r="J3905" s="24">
        <v>4.7436760000000001E-2</v>
      </c>
      <c r="K3905">
        <v>2.985392</v>
      </c>
      <c r="L3905">
        <v>2.981166</v>
      </c>
      <c r="M3905">
        <v>399.39760000000001</v>
      </c>
      <c r="N3905">
        <v>169.95930000000001</v>
      </c>
      <c r="O3905">
        <v>14.25869</v>
      </c>
      <c r="P3905">
        <v>14.4285</v>
      </c>
    </row>
    <row r="3906" spans="1:16" x14ac:dyDescent="0.25">
      <c r="A3906">
        <v>32.516689999999997</v>
      </c>
      <c r="B3906">
        <v>3900.9769999999999</v>
      </c>
      <c r="C3906">
        <v>250.15260000000001</v>
      </c>
      <c r="D3906">
        <v>149.92089999999999</v>
      </c>
      <c r="E3906">
        <v>115.2052</v>
      </c>
      <c r="F3906">
        <v>34.997920000000001</v>
      </c>
      <c r="G3906">
        <v>15.95407</v>
      </c>
      <c r="H3906">
        <v>30.228649999999998</v>
      </c>
      <c r="I3906">
        <v>215.60329999999999</v>
      </c>
      <c r="J3906" s="24">
        <v>5.3828529999999999E-2</v>
      </c>
      <c r="K3906">
        <v>3.0014020000000001</v>
      </c>
      <c r="L3906">
        <v>2.9774430000000001</v>
      </c>
      <c r="M3906">
        <v>396.77640000000002</v>
      </c>
      <c r="N3906">
        <v>168.6516</v>
      </c>
      <c r="O3906">
        <v>14.26122</v>
      </c>
      <c r="P3906">
        <v>14.48761</v>
      </c>
    </row>
    <row r="3907" spans="1:16" x14ac:dyDescent="0.25">
      <c r="A3907">
        <v>32.525010000000002</v>
      </c>
      <c r="B3907">
        <v>3903.2539999999999</v>
      </c>
      <c r="C3907">
        <v>249.83199999999999</v>
      </c>
      <c r="D3907">
        <v>149.96690000000001</v>
      </c>
      <c r="E3907">
        <v>115.34139999999999</v>
      </c>
      <c r="F3907">
        <v>34.952460000000002</v>
      </c>
      <c r="G3907">
        <v>16.05959</v>
      </c>
      <c r="H3907">
        <v>30.190550000000002</v>
      </c>
      <c r="I3907">
        <v>215.58170000000001</v>
      </c>
      <c r="J3907" s="24">
        <v>5.5601030000000003E-2</v>
      </c>
      <c r="K3907">
        <v>2.9868600000000001</v>
      </c>
      <c r="L3907">
        <v>3.0096240000000001</v>
      </c>
      <c r="M3907">
        <v>392.51909999999998</v>
      </c>
      <c r="N3907">
        <v>168.68010000000001</v>
      </c>
      <c r="O3907">
        <v>14.24733</v>
      </c>
      <c r="P3907">
        <v>14.472110000000001</v>
      </c>
    </row>
    <row r="3908" spans="1:16" x14ac:dyDescent="0.25">
      <c r="A3908">
        <v>32.533349999999999</v>
      </c>
      <c r="B3908">
        <v>3899.8820000000001</v>
      </c>
      <c r="C3908">
        <v>249.24629999999999</v>
      </c>
      <c r="D3908">
        <v>150.03290000000001</v>
      </c>
      <c r="E3908">
        <v>115.44</v>
      </c>
      <c r="F3908">
        <v>34.919499999999999</v>
      </c>
      <c r="G3908">
        <v>16.06766</v>
      </c>
      <c r="H3908">
        <v>30.264309999999998</v>
      </c>
      <c r="I3908">
        <v>215.5857</v>
      </c>
      <c r="J3908" s="24">
        <v>5.0174450000000002E-2</v>
      </c>
      <c r="K3908">
        <v>2.9842170000000001</v>
      </c>
      <c r="L3908">
        <v>2.9899990000000001</v>
      </c>
      <c r="M3908">
        <v>395.26740000000001</v>
      </c>
      <c r="N3908">
        <v>170.33359999999999</v>
      </c>
      <c r="O3908">
        <v>14.241529999999999</v>
      </c>
      <c r="P3908">
        <v>14.505800000000001</v>
      </c>
    </row>
    <row r="3909" spans="1:16" x14ac:dyDescent="0.25">
      <c r="A3909">
        <v>32.541670000000003</v>
      </c>
      <c r="B3909">
        <v>3898.8270000000002</v>
      </c>
      <c r="C3909">
        <v>249.80709999999999</v>
      </c>
      <c r="D3909">
        <v>150.17009999999999</v>
      </c>
      <c r="E3909">
        <v>115.3068</v>
      </c>
      <c r="F3909">
        <v>34.900700000000001</v>
      </c>
      <c r="G3909">
        <v>15.973319999999999</v>
      </c>
      <c r="H3909">
        <v>30.450669999999999</v>
      </c>
      <c r="I3909">
        <v>215.5992</v>
      </c>
      <c r="J3909" s="24">
        <v>5.7749540000000002E-2</v>
      </c>
      <c r="K3909">
        <v>2.9443000000000001</v>
      </c>
      <c r="L3909">
        <v>2.9883660000000001</v>
      </c>
      <c r="M3909">
        <v>400.17570000000001</v>
      </c>
      <c r="N3909">
        <v>167.54499999999999</v>
      </c>
      <c r="O3909">
        <v>14.228619999999999</v>
      </c>
      <c r="P3909">
        <v>14.496270000000001</v>
      </c>
    </row>
    <row r="3910" spans="1:16" x14ac:dyDescent="0.25">
      <c r="A3910">
        <v>32.550020000000004</v>
      </c>
      <c r="B3910">
        <v>3897.4650000000001</v>
      </c>
      <c r="C3910">
        <v>250.95590000000001</v>
      </c>
      <c r="D3910">
        <v>150.19560000000001</v>
      </c>
      <c r="E3910">
        <v>115.0151</v>
      </c>
      <c r="F3910">
        <v>34.929180000000002</v>
      </c>
      <c r="G3910">
        <v>15.90929</v>
      </c>
      <c r="H3910">
        <v>30.372430000000001</v>
      </c>
      <c r="I3910">
        <v>215.60230000000001</v>
      </c>
      <c r="J3910" s="24">
        <v>4.5963879999999999E-2</v>
      </c>
      <c r="K3910">
        <v>2.9717760000000002</v>
      </c>
      <c r="L3910">
        <v>2.9981409999999999</v>
      </c>
      <c r="M3910">
        <v>401.90089999999998</v>
      </c>
      <c r="N3910">
        <v>169.64619999999999</v>
      </c>
      <c r="O3910">
        <v>14.2902</v>
      </c>
      <c r="P3910">
        <v>14.49471</v>
      </c>
    </row>
    <row r="3911" spans="1:16" x14ac:dyDescent="0.25">
      <c r="A3911">
        <v>32.558340000000001</v>
      </c>
      <c r="B3911">
        <v>3899.2220000000002</v>
      </c>
      <c r="C3911">
        <v>250.6463</v>
      </c>
      <c r="D3911">
        <v>150.1695</v>
      </c>
      <c r="E3911">
        <v>114.792</v>
      </c>
      <c r="F3911">
        <v>35.00956</v>
      </c>
      <c r="G3911">
        <v>15.828469999999999</v>
      </c>
      <c r="H3911">
        <v>30.132539999999999</v>
      </c>
      <c r="I3911">
        <v>215.596</v>
      </c>
      <c r="J3911" s="24">
        <v>4.7767509999999999E-2</v>
      </c>
      <c r="K3911">
        <v>3.004267</v>
      </c>
      <c r="L3911">
        <v>3.01905</v>
      </c>
      <c r="M3911">
        <v>397.8159</v>
      </c>
      <c r="N3911">
        <v>170.13059999999999</v>
      </c>
      <c r="O3911">
        <v>14.30968</v>
      </c>
      <c r="P3911">
        <v>14.512879999999999</v>
      </c>
    </row>
    <row r="3912" spans="1:16" x14ac:dyDescent="0.25">
      <c r="A3912">
        <v>32.566679999999998</v>
      </c>
      <c r="B3912">
        <v>3900.0920000000001</v>
      </c>
      <c r="C3912">
        <v>249.23220000000001</v>
      </c>
      <c r="D3912">
        <v>150.0556</v>
      </c>
      <c r="E3912">
        <v>114.68380000000001</v>
      </c>
      <c r="F3912">
        <v>35.014769999999999</v>
      </c>
      <c r="G3912">
        <v>15.832190000000001</v>
      </c>
      <c r="H3912">
        <v>30.237449999999999</v>
      </c>
      <c r="I3912">
        <v>215.6439</v>
      </c>
      <c r="J3912" s="24">
        <v>4.9492170000000002E-2</v>
      </c>
      <c r="K3912">
        <v>2.9894790000000002</v>
      </c>
      <c r="L3912">
        <v>2.990062</v>
      </c>
      <c r="M3912">
        <v>396.02190000000002</v>
      </c>
      <c r="N3912">
        <v>169.59870000000001</v>
      </c>
      <c r="O3912">
        <v>14.28115</v>
      </c>
      <c r="P3912">
        <v>14.50652</v>
      </c>
    </row>
    <row r="3913" spans="1:16" x14ac:dyDescent="0.25">
      <c r="A3913">
        <v>32.575000000000003</v>
      </c>
      <c r="B3913">
        <v>3901.7190000000001</v>
      </c>
      <c r="C3913">
        <v>250.04140000000001</v>
      </c>
      <c r="D3913">
        <v>149.9579</v>
      </c>
      <c r="E3913">
        <v>114.5309</v>
      </c>
      <c r="F3913">
        <v>34.98507</v>
      </c>
      <c r="G3913">
        <v>15.887370000000001</v>
      </c>
      <c r="H3913">
        <v>30.161819999999999</v>
      </c>
      <c r="I3913">
        <v>215.6182</v>
      </c>
      <c r="J3913" s="24">
        <v>5.6266249999999997E-2</v>
      </c>
      <c r="K3913">
        <v>3.0129969999999999</v>
      </c>
      <c r="L3913">
        <v>3.0175169999999998</v>
      </c>
      <c r="M3913">
        <v>401.97669999999999</v>
      </c>
      <c r="N3913">
        <v>172.22929999999999</v>
      </c>
      <c r="O3913">
        <v>14.277799999999999</v>
      </c>
      <c r="P3913">
        <v>14.505190000000001</v>
      </c>
    </row>
    <row r="3914" spans="1:16" x14ac:dyDescent="0.25">
      <c r="A3914">
        <v>32.583350000000003</v>
      </c>
      <c r="B3914">
        <v>3897.971</v>
      </c>
      <c r="C3914">
        <v>249.9169</v>
      </c>
      <c r="D3914">
        <v>149.92089999999999</v>
      </c>
      <c r="E3914">
        <v>114.6895</v>
      </c>
      <c r="F3914">
        <v>34.963009999999997</v>
      </c>
      <c r="G3914">
        <v>15.91812</v>
      </c>
      <c r="H3914">
        <v>30.211950000000002</v>
      </c>
      <c r="I3914">
        <v>215.6361</v>
      </c>
      <c r="J3914" s="24">
        <v>5.8428679999999997E-2</v>
      </c>
      <c r="K3914">
        <v>2.9946980000000001</v>
      </c>
      <c r="L3914">
        <v>2.9973290000000001</v>
      </c>
      <c r="M3914">
        <v>402.39030000000002</v>
      </c>
      <c r="N3914">
        <v>173.06309999999999</v>
      </c>
      <c r="O3914">
        <v>14.259600000000001</v>
      </c>
      <c r="P3914">
        <v>14.472250000000001</v>
      </c>
    </row>
    <row r="3915" spans="1:16" x14ac:dyDescent="0.25">
      <c r="A3915">
        <v>32.591670000000001</v>
      </c>
      <c r="B3915">
        <v>3899.683</v>
      </c>
      <c r="C3915">
        <v>249.87909999999999</v>
      </c>
      <c r="D3915">
        <v>149.88910000000001</v>
      </c>
      <c r="E3915">
        <v>114.96939999999999</v>
      </c>
      <c r="F3915">
        <v>35.02149</v>
      </c>
      <c r="G3915">
        <v>15.966229999999999</v>
      </c>
      <c r="H3915">
        <v>30.430610000000001</v>
      </c>
      <c r="I3915">
        <v>215.6009</v>
      </c>
      <c r="J3915" s="24">
        <v>4.4740269999999999E-2</v>
      </c>
      <c r="K3915">
        <v>3.033995</v>
      </c>
      <c r="L3915">
        <v>3.0208029999999999</v>
      </c>
      <c r="M3915">
        <v>398.49310000000003</v>
      </c>
      <c r="N3915">
        <v>170.184</v>
      </c>
      <c r="O3915">
        <v>14.322979999999999</v>
      </c>
      <c r="P3915">
        <v>14.49832</v>
      </c>
    </row>
    <row r="3916" spans="1:16" x14ac:dyDescent="0.25">
      <c r="A3916">
        <v>32.600020000000001</v>
      </c>
      <c r="B3916">
        <v>3897.6950000000002</v>
      </c>
      <c r="C3916">
        <v>249.96610000000001</v>
      </c>
      <c r="D3916">
        <v>149.92179999999999</v>
      </c>
      <c r="E3916">
        <v>115.1258</v>
      </c>
      <c r="F3916">
        <v>35.053649999999998</v>
      </c>
      <c r="G3916">
        <v>16.04214</v>
      </c>
      <c r="H3916">
        <v>29.960909999999998</v>
      </c>
      <c r="I3916">
        <v>215.5917</v>
      </c>
      <c r="J3916" s="24">
        <v>5.2174850000000002E-2</v>
      </c>
      <c r="K3916">
        <v>3.0092099999999999</v>
      </c>
      <c r="L3916">
        <v>3.0043989999999998</v>
      </c>
      <c r="M3916">
        <v>392.09269999999998</v>
      </c>
      <c r="N3916">
        <v>169.1551</v>
      </c>
      <c r="O3916">
        <v>14.227349999999999</v>
      </c>
      <c r="P3916">
        <v>14.48771</v>
      </c>
    </row>
    <row r="3917" spans="1:16" x14ac:dyDescent="0.25">
      <c r="A3917">
        <v>32.608339999999998</v>
      </c>
      <c r="B3917">
        <v>3896.471</v>
      </c>
      <c r="C3917">
        <v>249.61699999999999</v>
      </c>
      <c r="D3917">
        <v>150.02600000000001</v>
      </c>
      <c r="E3917">
        <v>115.28830000000001</v>
      </c>
      <c r="F3917">
        <v>35.07938</v>
      </c>
      <c r="G3917">
        <v>16.014140000000001</v>
      </c>
      <c r="H3917">
        <v>30.305769999999999</v>
      </c>
      <c r="I3917">
        <v>215.60149999999999</v>
      </c>
      <c r="J3917" s="24">
        <v>4.6432439999999998E-2</v>
      </c>
      <c r="K3917">
        <v>3.0389620000000002</v>
      </c>
      <c r="L3917">
        <v>3.0125649999999999</v>
      </c>
      <c r="M3917">
        <v>394.49520000000001</v>
      </c>
      <c r="N3917">
        <v>169.72489999999999</v>
      </c>
      <c r="O3917">
        <v>14.27948</v>
      </c>
      <c r="P3917">
        <v>14.53984</v>
      </c>
    </row>
    <row r="3918" spans="1:16" x14ac:dyDescent="0.25">
      <c r="A3918">
        <v>32.616680000000002</v>
      </c>
      <c r="B3918">
        <v>3898.5540000000001</v>
      </c>
      <c r="C3918">
        <v>248.88810000000001</v>
      </c>
      <c r="D3918">
        <v>150.07660000000001</v>
      </c>
      <c r="E3918">
        <v>115.4029</v>
      </c>
      <c r="F3918">
        <v>35.061349999999997</v>
      </c>
      <c r="G3918">
        <v>15.98307</v>
      </c>
      <c r="H3918">
        <v>30.22073</v>
      </c>
      <c r="I3918">
        <v>215.59960000000001</v>
      </c>
      <c r="J3918" s="24">
        <v>5.5976829999999998E-2</v>
      </c>
      <c r="K3918">
        <v>3.0207229999999998</v>
      </c>
      <c r="L3918">
        <v>2.986167</v>
      </c>
      <c r="M3918">
        <v>400.904</v>
      </c>
      <c r="N3918">
        <v>168.68100000000001</v>
      </c>
      <c r="O3918">
        <v>14.26308</v>
      </c>
      <c r="P3918">
        <v>14.48793</v>
      </c>
    </row>
    <row r="3919" spans="1:16" x14ac:dyDescent="0.25">
      <c r="A3919">
        <v>32.625</v>
      </c>
      <c r="B3919">
        <v>3903.915</v>
      </c>
      <c r="C3919">
        <v>250.00899999999999</v>
      </c>
      <c r="D3919">
        <v>150.13499999999999</v>
      </c>
      <c r="E3919">
        <v>115.3806</v>
      </c>
      <c r="F3919">
        <v>35.04683</v>
      </c>
      <c r="G3919">
        <v>16.003309999999999</v>
      </c>
      <c r="H3919">
        <v>30.14085</v>
      </c>
      <c r="I3919">
        <v>215.63210000000001</v>
      </c>
      <c r="J3919">
        <v>4.9833799999999998E-2</v>
      </c>
      <c r="K3919">
        <v>3.0085929999999999</v>
      </c>
      <c r="L3919">
        <v>2.9898920000000002</v>
      </c>
      <c r="M3919">
        <v>396.03</v>
      </c>
      <c r="N3919">
        <v>169.69499999999999</v>
      </c>
      <c r="O3919">
        <v>14.266209999999999</v>
      </c>
      <c r="P3919">
        <v>14.41062</v>
      </c>
    </row>
    <row r="3920" spans="1:16" x14ac:dyDescent="0.25">
      <c r="A3920">
        <v>32.63335</v>
      </c>
      <c r="B3920">
        <v>3901.355</v>
      </c>
      <c r="C3920">
        <v>249.8657</v>
      </c>
      <c r="D3920">
        <v>150.12719999999999</v>
      </c>
      <c r="E3920">
        <v>115.0782</v>
      </c>
      <c r="F3920">
        <v>35.07197</v>
      </c>
      <c r="G3920">
        <v>16.113710000000001</v>
      </c>
      <c r="H3920">
        <v>30.078749999999999</v>
      </c>
      <c r="I3920">
        <v>215.5993</v>
      </c>
      <c r="J3920" s="24">
        <v>4.6471760000000001E-2</v>
      </c>
      <c r="K3920">
        <v>3.0206719999999998</v>
      </c>
      <c r="L3920">
        <v>3.0152000000000001</v>
      </c>
      <c r="M3920">
        <v>392.68520000000001</v>
      </c>
      <c r="N3920">
        <v>169.6019</v>
      </c>
      <c r="O3920">
        <v>14.27746</v>
      </c>
      <c r="P3920">
        <v>14.483840000000001</v>
      </c>
    </row>
    <row r="3921" spans="1:16" x14ac:dyDescent="0.25">
      <c r="A3921">
        <v>32.641669999999998</v>
      </c>
      <c r="B3921">
        <v>3903.51</v>
      </c>
      <c r="C3921">
        <v>250.2372</v>
      </c>
      <c r="D3921">
        <v>150.1071</v>
      </c>
      <c r="E3921">
        <v>114.8086</v>
      </c>
      <c r="F3921">
        <v>35.037640000000003</v>
      </c>
      <c r="G3921">
        <v>16.03266</v>
      </c>
      <c r="H3921">
        <v>30.265540000000001</v>
      </c>
      <c r="I3921">
        <v>215.58940000000001</v>
      </c>
      <c r="J3921" s="24">
        <v>5.5244370000000001E-2</v>
      </c>
      <c r="K3921">
        <v>3.0075789999999998</v>
      </c>
      <c r="L3921">
        <v>2.9986989999999998</v>
      </c>
      <c r="M3921">
        <v>401.11009999999999</v>
      </c>
      <c r="N3921">
        <v>169.73310000000001</v>
      </c>
      <c r="O3921">
        <v>14.21393</v>
      </c>
      <c r="P3921">
        <v>14.423349999999999</v>
      </c>
    </row>
    <row r="3922" spans="1:16" x14ac:dyDescent="0.25">
      <c r="A3922">
        <v>32.650010000000002</v>
      </c>
      <c r="B3922">
        <v>3896.3470000000002</v>
      </c>
      <c r="C3922">
        <v>250.1737</v>
      </c>
      <c r="D3922">
        <v>150.02770000000001</v>
      </c>
      <c r="E3922">
        <v>114.6123</v>
      </c>
      <c r="F3922">
        <v>34.999580000000002</v>
      </c>
      <c r="G3922">
        <v>15.92478</v>
      </c>
      <c r="H3922">
        <v>30.21762</v>
      </c>
      <c r="I3922">
        <v>215.64019999999999</v>
      </c>
      <c r="J3922">
        <v>6.1180499999999999E-2</v>
      </c>
      <c r="K3922">
        <v>3.0116239999999999</v>
      </c>
      <c r="L3922">
        <v>2.993528</v>
      </c>
      <c r="M3922">
        <v>401.61649999999997</v>
      </c>
      <c r="N3922">
        <v>171.85419999999999</v>
      </c>
      <c r="O3922">
        <v>14.230460000000001</v>
      </c>
      <c r="P3922">
        <v>14.46495</v>
      </c>
    </row>
    <row r="3923" spans="1:16" x14ac:dyDescent="0.25">
      <c r="A3923">
        <v>32.658329999999999</v>
      </c>
      <c r="B3923">
        <v>3899.1610000000001</v>
      </c>
      <c r="C3923">
        <v>249.9248</v>
      </c>
      <c r="D3923">
        <v>150.0205</v>
      </c>
      <c r="E3923">
        <v>114.5087</v>
      </c>
      <c r="F3923">
        <v>34.993290000000002</v>
      </c>
      <c r="G3923">
        <v>15.817489999999999</v>
      </c>
      <c r="H3923">
        <v>30.247050000000002</v>
      </c>
      <c r="I3923">
        <v>215.61799999999999</v>
      </c>
      <c r="J3923" s="24">
        <v>4.8390179999999998E-2</v>
      </c>
      <c r="K3923">
        <v>3.008445</v>
      </c>
      <c r="L3923">
        <v>2.9931260000000002</v>
      </c>
      <c r="M3923">
        <v>400.77319999999997</v>
      </c>
      <c r="N3923">
        <v>170.5692</v>
      </c>
      <c r="O3923">
        <v>14.27636</v>
      </c>
      <c r="P3923">
        <v>14.45392</v>
      </c>
    </row>
    <row r="3924" spans="1:16" x14ac:dyDescent="0.25">
      <c r="A3924">
        <v>32.666679999999999</v>
      </c>
      <c r="B3924">
        <v>3900.5509999999999</v>
      </c>
      <c r="C3924">
        <v>250.7234</v>
      </c>
      <c r="D3924">
        <v>149.8152</v>
      </c>
      <c r="E3924">
        <v>114.77379999999999</v>
      </c>
      <c r="F3924">
        <v>34.930500000000002</v>
      </c>
      <c r="G3924">
        <v>15.788930000000001</v>
      </c>
      <c r="H3924">
        <v>30.213360000000002</v>
      </c>
      <c r="I3924">
        <v>215.60059999999999</v>
      </c>
      <c r="J3924" s="24">
        <v>4.3050430000000001E-2</v>
      </c>
      <c r="K3924">
        <v>2.9742350000000002</v>
      </c>
      <c r="L3924">
        <v>2.9599730000000002</v>
      </c>
      <c r="M3924">
        <v>392.77640000000002</v>
      </c>
      <c r="N3924">
        <v>172.42619999999999</v>
      </c>
      <c r="O3924">
        <v>14.209770000000001</v>
      </c>
      <c r="P3924">
        <v>14.469010000000001</v>
      </c>
    </row>
    <row r="3925" spans="1:16" x14ac:dyDescent="0.25">
      <c r="A3925">
        <v>32.674999999999997</v>
      </c>
      <c r="B3925">
        <v>3898.1909999999998</v>
      </c>
      <c r="C3925">
        <v>250.6353</v>
      </c>
      <c r="D3925">
        <v>149.88059999999999</v>
      </c>
      <c r="E3925">
        <v>115.0252</v>
      </c>
      <c r="F3925">
        <v>34.880119999999998</v>
      </c>
      <c r="G3925">
        <v>15.91662</v>
      </c>
      <c r="H3925">
        <v>30.074459999999998</v>
      </c>
      <c r="I3925">
        <v>215.601</v>
      </c>
      <c r="J3925" s="24">
        <v>4.7416409999999999E-2</v>
      </c>
      <c r="K3925">
        <v>2.9935070000000001</v>
      </c>
      <c r="L3925">
        <v>3.0016129999999999</v>
      </c>
      <c r="M3925">
        <v>396.08190000000002</v>
      </c>
      <c r="N3925">
        <v>168.84299999999999</v>
      </c>
      <c r="O3925">
        <v>14.253880000000001</v>
      </c>
      <c r="P3925">
        <v>14.509690000000001</v>
      </c>
    </row>
    <row r="3926" spans="1:16" x14ac:dyDescent="0.25">
      <c r="A3926">
        <v>32.683349999999997</v>
      </c>
      <c r="B3926">
        <v>3901.3310000000001</v>
      </c>
      <c r="C3926">
        <v>249.67619999999999</v>
      </c>
      <c r="D3926">
        <v>149.9487</v>
      </c>
      <c r="E3926">
        <v>115.2062</v>
      </c>
      <c r="F3926">
        <v>34.925930000000001</v>
      </c>
      <c r="G3926">
        <v>16.075589999999998</v>
      </c>
      <c r="H3926">
        <v>30.25245</v>
      </c>
      <c r="I3926">
        <v>215.61340000000001</v>
      </c>
      <c r="J3926" s="24">
        <v>4.5903810000000003E-2</v>
      </c>
      <c r="K3926">
        <v>3.0223239999999998</v>
      </c>
      <c r="L3926">
        <v>3.0175329999999998</v>
      </c>
      <c r="M3926">
        <v>402.26510000000002</v>
      </c>
      <c r="N3926">
        <v>169.58240000000001</v>
      </c>
      <c r="O3926">
        <v>14.2873</v>
      </c>
      <c r="P3926">
        <v>14.544280000000001</v>
      </c>
    </row>
    <row r="3927" spans="1:16" x14ac:dyDescent="0.25">
      <c r="A3927">
        <v>32.691670000000002</v>
      </c>
      <c r="B3927">
        <v>3899.54</v>
      </c>
      <c r="C3927">
        <v>250.45050000000001</v>
      </c>
      <c r="D3927">
        <v>149.97720000000001</v>
      </c>
      <c r="E3927">
        <v>115.33920000000001</v>
      </c>
      <c r="F3927">
        <v>34.988729999999997</v>
      </c>
      <c r="G3927">
        <v>16.156289999999998</v>
      </c>
      <c r="H3927">
        <v>30.320260000000001</v>
      </c>
      <c r="I3927">
        <v>215.6027</v>
      </c>
      <c r="J3927" s="24">
        <v>5.0884220000000001E-2</v>
      </c>
      <c r="K3927">
        <v>2.9684270000000001</v>
      </c>
      <c r="L3927">
        <v>2.9951599999999998</v>
      </c>
      <c r="M3927">
        <v>396.50599999999997</v>
      </c>
      <c r="N3927">
        <v>169.1962</v>
      </c>
      <c r="O3927">
        <v>14.2987</v>
      </c>
      <c r="P3927">
        <v>14.457710000000001</v>
      </c>
    </row>
    <row r="3928" spans="1:16" x14ac:dyDescent="0.25">
      <c r="A3928">
        <v>32.700009999999999</v>
      </c>
      <c r="B3928">
        <v>3901.6350000000002</v>
      </c>
      <c r="C3928">
        <v>250.35120000000001</v>
      </c>
      <c r="D3928">
        <v>150.06700000000001</v>
      </c>
      <c r="E3928">
        <v>115.4905</v>
      </c>
      <c r="F3928">
        <v>35.001550000000002</v>
      </c>
      <c r="G3928">
        <v>16.211130000000001</v>
      </c>
      <c r="H3928">
        <v>30.363579999999999</v>
      </c>
      <c r="I3928">
        <v>215.61519999999999</v>
      </c>
      <c r="J3928" s="24">
        <v>4.8915359999999998E-2</v>
      </c>
      <c r="K3928">
        <v>3.0025750000000002</v>
      </c>
      <c r="L3928">
        <v>3.0230760000000001</v>
      </c>
      <c r="M3928">
        <v>399.32400000000001</v>
      </c>
      <c r="N3928">
        <v>170.0729</v>
      </c>
      <c r="O3928">
        <v>14.2424</v>
      </c>
      <c r="P3928">
        <v>14.47649</v>
      </c>
    </row>
    <row r="3929" spans="1:16" x14ac:dyDescent="0.25">
      <c r="A3929">
        <v>32.708329999999997</v>
      </c>
      <c r="B3929">
        <v>3904.7779999999998</v>
      </c>
      <c r="C3929">
        <v>249.5616</v>
      </c>
      <c r="D3929">
        <v>150.16229999999999</v>
      </c>
      <c r="E3929">
        <v>115.2664</v>
      </c>
      <c r="F3929">
        <v>35.028219999999997</v>
      </c>
      <c r="G3929">
        <v>16.152190000000001</v>
      </c>
      <c r="H3929">
        <v>30.37322</v>
      </c>
      <c r="I3929">
        <v>215.5909</v>
      </c>
      <c r="J3929" s="24">
        <v>5.2560460000000003E-2</v>
      </c>
      <c r="K3929">
        <v>2.9889549999999998</v>
      </c>
      <c r="L3929">
        <v>3.017239</v>
      </c>
      <c r="M3929">
        <v>392.2534</v>
      </c>
      <c r="N3929">
        <v>168.4271</v>
      </c>
      <c r="O3929">
        <v>14.25564</v>
      </c>
      <c r="P3929">
        <v>14.4678</v>
      </c>
    </row>
    <row r="3930" spans="1:16" x14ac:dyDescent="0.25">
      <c r="A3930">
        <v>32.716679999999997</v>
      </c>
      <c r="B3930">
        <v>3900.886</v>
      </c>
      <c r="C3930">
        <v>250.17959999999999</v>
      </c>
      <c r="D3930">
        <v>150.1456</v>
      </c>
      <c r="E3930">
        <v>114.98520000000001</v>
      </c>
      <c r="F3930">
        <v>34.996670000000002</v>
      </c>
      <c r="G3930">
        <v>16.124269999999999</v>
      </c>
      <c r="H3930">
        <v>30.36992</v>
      </c>
      <c r="I3930">
        <v>215.5874</v>
      </c>
      <c r="J3930" s="24">
        <v>6.1714810000000002E-2</v>
      </c>
      <c r="K3930">
        <v>3.014761</v>
      </c>
      <c r="L3930">
        <v>3.007736</v>
      </c>
      <c r="M3930">
        <v>400.947</v>
      </c>
      <c r="N3930">
        <v>170.0823</v>
      </c>
      <c r="O3930">
        <v>14.299300000000001</v>
      </c>
      <c r="P3930">
        <v>14.41832</v>
      </c>
    </row>
    <row r="3931" spans="1:16" x14ac:dyDescent="0.25">
      <c r="A3931">
        <v>32.725029999999997</v>
      </c>
      <c r="B3931">
        <v>3900.7860000000001</v>
      </c>
      <c r="C3931">
        <v>249.78280000000001</v>
      </c>
      <c r="D3931">
        <v>150.0778</v>
      </c>
      <c r="E3931">
        <v>114.792</v>
      </c>
      <c r="F3931">
        <v>34.968110000000003</v>
      </c>
      <c r="G3931">
        <v>16.00563</v>
      </c>
      <c r="H3931">
        <v>30.448969999999999</v>
      </c>
      <c r="I3931">
        <v>215.61709999999999</v>
      </c>
      <c r="J3931" s="24">
        <v>4.9034130000000002E-2</v>
      </c>
      <c r="K3931">
        <v>3.027072</v>
      </c>
      <c r="L3931">
        <v>3.0119579999999999</v>
      </c>
      <c r="M3931">
        <v>402.37779999999998</v>
      </c>
      <c r="N3931">
        <v>169.55439999999999</v>
      </c>
      <c r="O3931">
        <v>14.23176</v>
      </c>
      <c r="P3931">
        <v>14.45421</v>
      </c>
    </row>
    <row r="3932" spans="1:16" x14ac:dyDescent="0.25">
      <c r="A3932">
        <v>32.733339999999998</v>
      </c>
      <c r="B3932">
        <v>3895.018</v>
      </c>
      <c r="C3932">
        <v>249.17850000000001</v>
      </c>
      <c r="D3932">
        <v>150.048</v>
      </c>
      <c r="E3932">
        <v>114.6066</v>
      </c>
      <c r="F3932">
        <v>34.95758</v>
      </c>
      <c r="G3932">
        <v>15.90357</v>
      </c>
      <c r="H3932">
        <v>30.22071</v>
      </c>
      <c r="I3932">
        <v>215.59880000000001</v>
      </c>
      <c r="J3932" s="24">
        <v>5.2804219999999999E-2</v>
      </c>
      <c r="K3932">
        <v>2.9823520000000001</v>
      </c>
      <c r="L3932">
        <v>2.9733290000000001</v>
      </c>
      <c r="M3932">
        <v>397.99450000000002</v>
      </c>
      <c r="N3932">
        <v>169.7465</v>
      </c>
      <c r="O3932">
        <v>14.277850000000001</v>
      </c>
      <c r="P3932">
        <v>14.542070000000001</v>
      </c>
    </row>
    <row r="3933" spans="1:16" x14ac:dyDescent="0.25">
      <c r="A3933">
        <v>32.741689999999998</v>
      </c>
      <c r="B3933">
        <v>3901.13</v>
      </c>
      <c r="C3933">
        <v>250.92740000000001</v>
      </c>
      <c r="D3933">
        <v>150.00139999999999</v>
      </c>
      <c r="E3933">
        <v>114.4901</v>
      </c>
      <c r="F3933">
        <v>34.985419999999998</v>
      </c>
      <c r="G3933">
        <v>15.823779999999999</v>
      </c>
      <c r="H3933">
        <v>30.41385</v>
      </c>
      <c r="I3933">
        <v>215.59889999999999</v>
      </c>
      <c r="J3933" s="24">
        <v>4.8259789999999997E-2</v>
      </c>
      <c r="K3933">
        <v>3.0056699999999998</v>
      </c>
      <c r="L3933">
        <v>2.9995910000000001</v>
      </c>
      <c r="M3933">
        <v>393.7758</v>
      </c>
      <c r="N3933">
        <v>170.36760000000001</v>
      </c>
      <c r="O3933">
        <v>14.26906</v>
      </c>
      <c r="P3933">
        <v>14.52047</v>
      </c>
    </row>
    <row r="3934" spans="1:16" x14ac:dyDescent="0.25">
      <c r="A3934">
        <v>32.750010000000003</v>
      </c>
      <c r="B3934">
        <v>3900.4760000000001</v>
      </c>
      <c r="C3934">
        <v>249.66390000000001</v>
      </c>
      <c r="D3934">
        <v>149.80000000000001</v>
      </c>
      <c r="E3934">
        <v>114.7368</v>
      </c>
      <c r="F3934">
        <v>34.993650000000002</v>
      </c>
      <c r="G3934">
        <v>15.825229999999999</v>
      </c>
      <c r="H3934">
        <v>30.038080000000001</v>
      </c>
      <c r="I3934">
        <v>215.5866</v>
      </c>
      <c r="J3934">
        <v>4.6938599999999997E-2</v>
      </c>
      <c r="K3934">
        <v>3.0168309999999998</v>
      </c>
      <c r="L3934">
        <v>2.9888270000000001</v>
      </c>
      <c r="M3934">
        <v>393.6352</v>
      </c>
      <c r="N3934">
        <v>172.24700000000001</v>
      </c>
      <c r="O3934">
        <v>14.25074</v>
      </c>
      <c r="P3934">
        <v>14.39564</v>
      </c>
    </row>
    <row r="3935" spans="1:16" x14ac:dyDescent="0.25">
      <c r="A3935">
        <v>32.758360000000003</v>
      </c>
      <c r="B3935">
        <v>3897.3629999999998</v>
      </c>
      <c r="C3935">
        <v>249.3963</v>
      </c>
      <c r="D3935">
        <v>149.8501</v>
      </c>
      <c r="E3935">
        <v>114.9944</v>
      </c>
      <c r="F3935">
        <v>35.010950000000001</v>
      </c>
      <c r="G3935">
        <v>15.85195</v>
      </c>
      <c r="H3935">
        <v>30.120200000000001</v>
      </c>
      <c r="I3935">
        <v>215.57259999999999</v>
      </c>
      <c r="J3935" s="24">
        <v>5.4702250000000001E-2</v>
      </c>
      <c r="K3935">
        <v>2.9790399999999999</v>
      </c>
      <c r="L3935">
        <v>3.0019830000000001</v>
      </c>
      <c r="M3935">
        <v>401.94589999999999</v>
      </c>
      <c r="N3935">
        <v>169.36349999999999</v>
      </c>
      <c r="O3935">
        <v>14.25651</v>
      </c>
      <c r="P3935">
        <v>14.5669</v>
      </c>
    </row>
    <row r="3936" spans="1:16" x14ac:dyDescent="0.25">
      <c r="A3936">
        <v>32.766680000000001</v>
      </c>
      <c r="B3936">
        <v>3899.752</v>
      </c>
      <c r="C3936">
        <v>249.78550000000001</v>
      </c>
      <c r="D3936">
        <v>149.97460000000001</v>
      </c>
      <c r="E3936">
        <v>115.249</v>
      </c>
      <c r="F3936">
        <v>34.990540000000003</v>
      </c>
      <c r="G3936">
        <v>15.920959999999999</v>
      </c>
      <c r="H3936">
        <v>30.323049999999999</v>
      </c>
      <c r="I3936">
        <v>215.58459999999999</v>
      </c>
      <c r="J3936" s="24">
        <v>5.4027350000000002E-2</v>
      </c>
      <c r="K3936">
        <v>2.9167610000000002</v>
      </c>
      <c r="L3936">
        <v>2.9667140000000001</v>
      </c>
      <c r="M3936">
        <v>401.91410000000002</v>
      </c>
      <c r="N3936">
        <v>169.37039999999999</v>
      </c>
      <c r="O3936">
        <v>14.30522</v>
      </c>
      <c r="P3936">
        <v>14.559369999999999</v>
      </c>
    </row>
    <row r="3937" spans="1:16" x14ac:dyDescent="0.25">
      <c r="A3937">
        <v>32.775019999999998</v>
      </c>
      <c r="B3937">
        <v>3901.4659999999999</v>
      </c>
      <c r="C3937">
        <v>249.73849999999999</v>
      </c>
      <c r="D3937">
        <v>150.02500000000001</v>
      </c>
      <c r="E3937">
        <v>115.3896</v>
      </c>
      <c r="F3937">
        <v>35.027239999999999</v>
      </c>
      <c r="G3937">
        <v>15.988630000000001</v>
      </c>
      <c r="H3937">
        <v>30.243749999999999</v>
      </c>
      <c r="I3937">
        <v>215.5891</v>
      </c>
      <c r="J3937" s="24">
        <v>5.245491E-2</v>
      </c>
      <c r="K3937">
        <v>2.9282490000000001</v>
      </c>
      <c r="L3937">
        <v>2.9953479999999999</v>
      </c>
      <c r="M3937">
        <v>392.30790000000002</v>
      </c>
      <c r="N3937">
        <v>169.8186</v>
      </c>
      <c r="O3937">
        <v>14.3241</v>
      </c>
      <c r="P3937">
        <v>14.47601</v>
      </c>
    </row>
    <row r="3938" spans="1:16" x14ac:dyDescent="0.25">
      <c r="A3938">
        <v>32.783340000000003</v>
      </c>
      <c r="B3938">
        <v>3894.2849999999999</v>
      </c>
      <c r="C3938">
        <v>249.60919999999999</v>
      </c>
      <c r="D3938">
        <v>150.1003</v>
      </c>
      <c r="E3938">
        <v>115.5181</v>
      </c>
      <c r="F3938">
        <v>35.048569999999998</v>
      </c>
      <c r="G3938">
        <v>16.046900000000001</v>
      </c>
      <c r="H3938">
        <v>29.95778</v>
      </c>
      <c r="I3938">
        <v>215.5993</v>
      </c>
      <c r="J3938" s="24">
        <v>5.5011119999999997E-2</v>
      </c>
      <c r="K3938">
        <v>2.9640430000000002</v>
      </c>
      <c r="L3938">
        <v>3.0160819999999999</v>
      </c>
      <c r="M3938">
        <v>392.4504</v>
      </c>
      <c r="N3938">
        <v>169.4836</v>
      </c>
      <c r="O3938">
        <v>14.25806</v>
      </c>
      <c r="P3938">
        <v>14.45528</v>
      </c>
    </row>
    <row r="3939" spans="1:16" x14ac:dyDescent="0.25">
      <c r="A3939">
        <v>32.791690000000003</v>
      </c>
      <c r="B3939">
        <v>3902.473</v>
      </c>
      <c r="C3939">
        <v>249.98400000000001</v>
      </c>
      <c r="D3939">
        <v>150.1962</v>
      </c>
      <c r="E3939">
        <v>115.2637</v>
      </c>
      <c r="F3939">
        <v>35.035040000000002</v>
      </c>
      <c r="G3939">
        <v>15.98326</v>
      </c>
      <c r="H3939">
        <v>30.361730000000001</v>
      </c>
      <c r="I3939">
        <v>215.60079999999999</v>
      </c>
      <c r="J3939" s="24">
        <v>4.747088E-2</v>
      </c>
      <c r="K3939">
        <v>2.960223</v>
      </c>
      <c r="L3939">
        <v>2.9886509999999999</v>
      </c>
      <c r="M3939">
        <v>401.19619999999998</v>
      </c>
      <c r="N3939">
        <v>167.8013</v>
      </c>
      <c r="O3939">
        <v>14.3217</v>
      </c>
      <c r="P3939">
        <v>14.51568</v>
      </c>
    </row>
    <row r="3940" spans="1:16" x14ac:dyDescent="0.25">
      <c r="A3940">
        <v>32.80001</v>
      </c>
      <c r="B3940">
        <v>3896.0219999999999</v>
      </c>
      <c r="C3940">
        <v>249.44560000000001</v>
      </c>
      <c r="D3940">
        <v>150.2337</v>
      </c>
      <c r="E3940">
        <v>114.953</v>
      </c>
      <c r="F3940">
        <v>35.011650000000003</v>
      </c>
      <c r="G3940">
        <v>15.91375</v>
      </c>
      <c r="H3940">
        <v>30.132200000000001</v>
      </c>
      <c r="I3940">
        <v>215.595</v>
      </c>
      <c r="J3940" s="24">
        <v>4.8245009999999998E-2</v>
      </c>
      <c r="K3940">
        <v>2.9739749999999998</v>
      </c>
      <c r="L3940">
        <v>2.999117</v>
      </c>
      <c r="M3940">
        <v>402.9194</v>
      </c>
      <c r="N3940">
        <v>171.3657</v>
      </c>
      <c r="O3940">
        <v>14.25329</v>
      </c>
      <c r="P3940">
        <v>14.57504</v>
      </c>
    </row>
    <row r="3941" spans="1:16" x14ac:dyDescent="0.25">
      <c r="A3941">
        <v>32.80836</v>
      </c>
      <c r="B3941">
        <v>3902.0569999999998</v>
      </c>
      <c r="C3941">
        <v>250.69370000000001</v>
      </c>
      <c r="D3941">
        <v>150.08629999999999</v>
      </c>
      <c r="E3941">
        <v>114.72029999999999</v>
      </c>
      <c r="F3941">
        <v>34.985840000000003</v>
      </c>
      <c r="G3941">
        <v>15.87106</v>
      </c>
      <c r="H3941">
        <v>30.032340000000001</v>
      </c>
      <c r="I3941">
        <v>215.61770000000001</v>
      </c>
      <c r="J3941" s="24">
        <v>5.1192729999999999E-2</v>
      </c>
      <c r="K3941">
        <v>2.9664929999999998</v>
      </c>
      <c r="L3941">
        <v>2.9904999999999999</v>
      </c>
      <c r="M3941">
        <v>396.2398</v>
      </c>
      <c r="N3941">
        <v>171.7646</v>
      </c>
      <c r="O3941">
        <v>14.19158</v>
      </c>
      <c r="P3941">
        <v>14.51432</v>
      </c>
    </row>
    <row r="3942" spans="1:16" x14ac:dyDescent="0.25">
      <c r="A3942">
        <v>32.816679999999998</v>
      </c>
      <c r="B3942">
        <v>3898.3310000000001</v>
      </c>
      <c r="C3942">
        <v>249.9871</v>
      </c>
      <c r="D3942">
        <v>149.95590000000001</v>
      </c>
      <c r="E3942">
        <v>114.6032</v>
      </c>
      <c r="F3942">
        <v>35.001739999999998</v>
      </c>
      <c r="G3942">
        <v>15.931179999999999</v>
      </c>
      <c r="H3942">
        <v>30.117840000000001</v>
      </c>
      <c r="I3942">
        <v>215.6223</v>
      </c>
      <c r="J3942" s="24">
        <v>5.0380729999999999E-2</v>
      </c>
      <c r="K3942">
        <v>2.9885090000000001</v>
      </c>
      <c r="L3942">
        <v>2.9881769999999999</v>
      </c>
      <c r="M3942">
        <v>393.01850000000002</v>
      </c>
      <c r="N3942">
        <v>170.68170000000001</v>
      </c>
      <c r="O3942">
        <v>14.259650000000001</v>
      </c>
      <c r="P3942">
        <v>14.553190000000001</v>
      </c>
    </row>
    <row r="3943" spans="1:16" x14ac:dyDescent="0.25">
      <c r="A3943">
        <v>32.825020000000002</v>
      </c>
      <c r="B3943">
        <v>3898.9059999999999</v>
      </c>
      <c r="C3943">
        <v>249.8073</v>
      </c>
      <c r="D3943">
        <v>149.87219999999999</v>
      </c>
      <c r="E3943">
        <v>114.52330000000001</v>
      </c>
      <c r="F3943">
        <v>35.041440000000001</v>
      </c>
      <c r="G3943">
        <v>15.961130000000001</v>
      </c>
      <c r="H3943">
        <v>29.88785</v>
      </c>
      <c r="I3943">
        <v>215.5916</v>
      </c>
      <c r="J3943">
        <v>5.0912899999999997E-2</v>
      </c>
      <c r="K3943">
        <v>2.959886</v>
      </c>
      <c r="L3943">
        <v>2.9733559999999999</v>
      </c>
      <c r="M3943">
        <v>396.83839999999998</v>
      </c>
      <c r="N3943">
        <v>172.6534</v>
      </c>
      <c r="O3943">
        <v>14.290710000000001</v>
      </c>
      <c r="P3943">
        <v>14.49028</v>
      </c>
    </row>
    <row r="3944" spans="1:16" x14ac:dyDescent="0.25">
      <c r="A3944">
        <v>32.83334</v>
      </c>
      <c r="B3944">
        <v>3896.9569999999999</v>
      </c>
      <c r="C3944">
        <v>249.98330000000001</v>
      </c>
      <c r="D3944">
        <v>149.7003</v>
      </c>
      <c r="E3944">
        <v>114.8184</v>
      </c>
      <c r="F3944">
        <v>34.991230000000002</v>
      </c>
      <c r="G3944">
        <v>16.04777</v>
      </c>
      <c r="H3944">
        <v>29.909420000000001</v>
      </c>
      <c r="I3944">
        <v>215.59630000000001</v>
      </c>
      <c r="J3944" s="24">
        <v>4.8208639999999997E-2</v>
      </c>
      <c r="K3944">
        <v>2.9638979999999999</v>
      </c>
      <c r="L3944">
        <v>2.9936349999999998</v>
      </c>
      <c r="M3944">
        <v>401.8066</v>
      </c>
      <c r="N3944">
        <v>171.9359</v>
      </c>
      <c r="O3944">
        <v>14.23779</v>
      </c>
      <c r="P3944">
        <v>14.4758</v>
      </c>
    </row>
    <row r="3945" spans="1:16" x14ac:dyDescent="0.25">
      <c r="A3945">
        <v>32.84169</v>
      </c>
      <c r="B3945">
        <v>3900.5439999999999</v>
      </c>
      <c r="C3945">
        <v>250.32660000000001</v>
      </c>
      <c r="D3945">
        <v>149.7902</v>
      </c>
      <c r="E3945">
        <v>115.09690000000001</v>
      </c>
      <c r="F3945">
        <v>34.995690000000003</v>
      </c>
      <c r="G3945">
        <v>16.070440000000001</v>
      </c>
      <c r="H3945">
        <v>30.00299</v>
      </c>
      <c r="I3945">
        <v>215.61189999999999</v>
      </c>
      <c r="J3945" s="24">
        <v>4.6884870000000002E-2</v>
      </c>
      <c r="K3945">
        <v>2.9747490000000001</v>
      </c>
      <c r="L3945">
        <v>2.975857</v>
      </c>
      <c r="M3945">
        <v>399.3587</v>
      </c>
      <c r="N3945">
        <v>169.74209999999999</v>
      </c>
      <c r="O3945">
        <v>14.321540000000001</v>
      </c>
      <c r="P3945">
        <v>14.53687</v>
      </c>
    </row>
    <row r="3946" spans="1:16" x14ac:dyDescent="0.25">
      <c r="A3946">
        <v>32.850009999999997</v>
      </c>
      <c r="B3946">
        <v>3899.395</v>
      </c>
      <c r="C3946">
        <v>251.01150000000001</v>
      </c>
      <c r="D3946">
        <v>149.89230000000001</v>
      </c>
      <c r="E3946">
        <v>115.30410000000001</v>
      </c>
      <c r="F3946">
        <v>34.960749999999997</v>
      </c>
      <c r="G3946">
        <v>15.97339</v>
      </c>
      <c r="H3946">
        <v>30.02749</v>
      </c>
      <c r="I3946">
        <v>215.58160000000001</v>
      </c>
      <c r="J3946" s="24">
        <v>4.4526629999999998E-2</v>
      </c>
      <c r="K3946">
        <v>3.005134</v>
      </c>
      <c r="L3946">
        <v>3.0040149999999999</v>
      </c>
      <c r="M3946">
        <v>395.24770000000001</v>
      </c>
      <c r="N3946">
        <v>168.51519999999999</v>
      </c>
      <c r="O3946">
        <v>14.23926</v>
      </c>
      <c r="P3946">
        <v>14.48874</v>
      </c>
    </row>
    <row r="3947" spans="1:16" x14ac:dyDescent="0.25">
      <c r="A3947">
        <v>32.858350000000002</v>
      </c>
      <c r="B3947">
        <v>3899.8589999999999</v>
      </c>
      <c r="C3947">
        <v>249.1311</v>
      </c>
      <c r="D3947">
        <v>149.964</v>
      </c>
      <c r="E3947">
        <v>115.4366</v>
      </c>
      <c r="F3947">
        <v>34.967939999999999</v>
      </c>
      <c r="G3947">
        <v>15.88658</v>
      </c>
      <c r="H3947">
        <v>30.171669999999999</v>
      </c>
      <c r="I3947">
        <v>215.61760000000001</v>
      </c>
      <c r="J3947">
        <v>5.1787600000000003E-2</v>
      </c>
      <c r="K3947">
        <v>2.9928050000000002</v>
      </c>
      <c r="L3947">
        <v>2.995034</v>
      </c>
      <c r="M3947">
        <v>393.95850000000002</v>
      </c>
      <c r="N3947">
        <v>169.33449999999999</v>
      </c>
      <c r="O3947">
        <v>14.25535</v>
      </c>
      <c r="P3947">
        <v>14.43313</v>
      </c>
    </row>
    <row r="3948" spans="1:16" x14ac:dyDescent="0.25">
      <c r="A3948">
        <v>32.866669999999999</v>
      </c>
      <c r="B3948">
        <v>3900.9760000000001</v>
      </c>
      <c r="C3948">
        <v>250.1199</v>
      </c>
      <c r="D3948">
        <v>150.05609999999999</v>
      </c>
      <c r="E3948">
        <v>115.45050000000001</v>
      </c>
      <c r="F3948">
        <v>34.956380000000003</v>
      </c>
      <c r="G3948">
        <v>15.80199</v>
      </c>
      <c r="H3948">
        <v>29.87603</v>
      </c>
      <c r="I3948">
        <v>215.5771</v>
      </c>
      <c r="J3948" s="24">
        <v>6.1160720000000002E-2</v>
      </c>
      <c r="K3948">
        <v>3.0005790000000001</v>
      </c>
      <c r="L3948">
        <v>3.016867</v>
      </c>
      <c r="M3948">
        <v>399.84050000000002</v>
      </c>
      <c r="N3948">
        <v>168.1046</v>
      </c>
      <c r="O3948">
        <v>14.29486</v>
      </c>
      <c r="P3948">
        <v>14.48748</v>
      </c>
    </row>
    <row r="3949" spans="1:16" x14ac:dyDescent="0.25">
      <c r="A3949">
        <v>32.875019999999999</v>
      </c>
      <c r="B3949">
        <v>3899.777</v>
      </c>
      <c r="C3949">
        <v>249.40369999999999</v>
      </c>
      <c r="D3949">
        <v>150.15459999999999</v>
      </c>
      <c r="E3949">
        <v>115.1365</v>
      </c>
      <c r="F3949">
        <v>34.9803</v>
      </c>
      <c r="G3949">
        <v>15.82249</v>
      </c>
      <c r="H3949">
        <v>30.184200000000001</v>
      </c>
      <c r="I3949">
        <v>215.6046</v>
      </c>
      <c r="J3949" s="24">
        <v>4.9178159999999999E-2</v>
      </c>
      <c r="K3949">
        <v>2.982224</v>
      </c>
      <c r="L3949">
        <v>2.978011</v>
      </c>
      <c r="M3949">
        <v>401.39800000000002</v>
      </c>
      <c r="N3949">
        <v>168.6455</v>
      </c>
      <c r="O3949">
        <v>14.230639999999999</v>
      </c>
      <c r="P3949">
        <v>14.455249999999999</v>
      </c>
    </row>
    <row r="3950" spans="1:16" x14ac:dyDescent="0.25">
      <c r="A3950">
        <v>32.883339999999997</v>
      </c>
      <c r="B3950">
        <v>3899.5010000000002</v>
      </c>
      <c r="C3950">
        <v>249.81960000000001</v>
      </c>
      <c r="D3950">
        <v>150.07679999999999</v>
      </c>
      <c r="E3950">
        <v>114.867</v>
      </c>
      <c r="F3950">
        <v>35.034939999999999</v>
      </c>
      <c r="G3950">
        <v>15.88557</v>
      </c>
      <c r="H3950">
        <v>30.09751</v>
      </c>
      <c r="I3950">
        <v>215.5916</v>
      </c>
      <c r="J3950" s="24">
        <v>4.453182E-2</v>
      </c>
      <c r="K3950">
        <v>2.9899680000000002</v>
      </c>
      <c r="L3950">
        <v>3.0129440000000001</v>
      </c>
      <c r="M3950">
        <v>394.55399999999997</v>
      </c>
      <c r="N3950">
        <v>169.87629999999999</v>
      </c>
      <c r="O3950">
        <v>14.247999999999999</v>
      </c>
      <c r="P3950">
        <v>14.53243</v>
      </c>
    </row>
    <row r="3951" spans="1:16" x14ac:dyDescent="0.25">
      <c r="A3951">
        <v>32.891689999999997</v>
      </c>
      <c r="B3951">
        <v>3899.38</v>
      </c>
      <c r="C3951">
        <v>250.18729999999999</v>
      </c>
      <c r="D3951">
        <v>150.0067</v>
      </c>
      <c r="E3951">
        <v>114.6735</v>
      </c>
      <c r="F3951">
        <v>35.035260000000001</v>
      </c>
      <c r="G3951">
        <v>15.98251</v>
      </c>
      <c r="H3951">
        <v>29.968640000000001</v>
      </c>
      <c r="I3951">
        <v>215.59440000000001</v>
      </c>
      <c r="J3951">
        <v>5.4277300000000001E-2</v>
      </c>
      <c r="K3951">
        <v>2.9602119999999998</v>
      </c>
      <c r="L3951">
        <v>2.9718260000000001</v>
      </c>
      <c r="M3951">
        <v>392.39150000000001</v>
      </c>
      <c r="N3951">
        <v>171.4162</v>
      </c>
      <c r="O3951">
        <v>14.275399999999999</v>
      </c>
      <c r="P3951">
        <v>14.470280000000001</v>
      </c>
    </row>
    <row r="3952" spans="1:16" x14ac:dyDescent="0.25">
      <c r="A3952">
        <v>32.900010000000002</v>
      </c>
      <c r="B3952">
        <v>3901.752</v>
      </c>
      <c r="C3952">
        <v>250.42089999999999</v>
      </c>
      <c r="D3952">
        <v>149.96510000000001</v>
      </c>
      <c r="E3952">
        <v>114.52370000000001</v>
      </c>
      <c r="F3952">
        <v>35.026580000000003</v>
      </c>
      <c r="G3952">
        <v>16.106940000000002</v>
      </c>
      <c r="H3952">
        <v>29.72946</v>
      </c>
      <c r="I3952">
        <v>215.6122</v>
      </c>
      <c r="J3952" s="24">
        <v>4.6985909999999999E-2</v>
      </c>
      <c r="K3952">
        <v>2.9998369999999999</v>
      </c>
      <c r="L3952">
        <v>3.0019019999999998</v>
      </c>
      <c r="M3952">
        <v>400.99180000000001</v>
      </c>
      <c r="N3952">
        <v>170.61859999999999</v>
      </c>
      <c r="O3952">
        <v>14.2074</v>
      </c>
      <c r="P3952">
        <v>14.44946</v>
      </c>
    </row>
    <row r="3953" spans="1:16" x14ac:dyDescent="0.25">
      <c r="A3953">
        <v>32.908349999999999</v>
      </c>
      <c r="B3953">
        <v>3899.6509999999998</v>
      </c>
      <c r="C3953">
        <v>250.1532</v>
      </c>
      <c r="D3953">
        <v>149.78479999999999</v>
      </c>
      <c r="E3953">
        <v>114.60469999999999</v>
      </c>
      <c r="F3953">
        <v>35.032859999999999</v>
      </c>
      <c r="G3953">
        <v>16.115849999999998</v>
      </c>
      <c r="H3953">
        <v>29.67239</v>
      </c>
      <c r="I3953">
        <v>215.60069999999999</v>
      </c>
      <c r="J3953" s="24">
        <v>5.0069780000000001E-2</v>
      </c>
      <c r="K3953">
        <v>3.0290159999999999</v>
      </c>
      <c r="L3953">
        <v>3.027552</v>
      </c>
      <c r="M3953">
        <v>402.29669999999999</v>
      </c>
      <c r="N3953">
        <v>172.32810000000001</v>
      </c>
      <c r="O3953">
        <v>14.25653</v>
      </c>
      <c r="P3953">
        <v>14.57798</v>
      </c>
    </row>
    <row r="3954" spans="1:16" x14ac:dyDescent="0.25">
      <c r="A3954">
        <v>32.916670000000003</v>
      </c>
      <c r="B3954">
        <v>3900.9070000000002</v>
      </c>
      <c r="C3954">
        <v>249.36150000000001</v>
      </c>
      <c r="D3954">
        <v>149.74719999999999</v>
      </c>
      <c r="E3954">
        <v>114.8982</v>
      </c>
      <c r="F3954">
        <v>35.01173</v>
      </c>
      <c r="G3954">
        <v>16.007459999999998</v>
      </c>
      <c r="H3954">
        <v>29.665150000000001</v>
      </c>
      <c r="I3954">
        <v>215.62440000000001</v>
      </c>
      <c r="J3954" s="24">
        <v>4.6206379999999998E-2</v>
      </c>
      <c r="K3954">
        <v>3.0057260000000001</v>
      </c>
      <c r="L3954">
        <v>2.9927790000000001</v>
      </c>
      <c r="M3954">
        <v>395.75389999999999</v>
      </c>
      <c r="N3954">
        <v>170.74350000000001</v>
      </c>
      <c r="O3954">
        <v>14.263310000000001</v>
      </c>
      <c r="P3954">
        <v>14.50137</v>
      </c>
    </row>
    <row r="3955" spans="1:16" x14ac:dyDescent="0.25">
      <c r="A3955">
        <v>32.925020000000004</v>
      </c>
      <c r="B3955">
        <v>3896.558</v>
      </c>
      <c r="C3955">
        <v>249.28450000000001</v>
      </c>
      <c r="D3955">
        <v>149.8877</v>
      </c>
      <c r="E3955">
        <v>115.176</v>
      </c>
      <c r="F3955">
        <v>35.010559999999998</v>
      </c>
      <c r="G3955">
        <v>15.94397</v>
      </c>
      <c r="H3955">
        <v>29.756969999999999</v>
      </c>
      <c r="I3955">
        <v>215.57220000000001</v>
      </c>
      <c r="J3955" s="24">
        <v>4.9220189999999997E-2</v>
      </c>
      <c r="K3955">
        <v>3.0052620000000001</v>
      </c>
      <c r="L3955">
        <v>2.9798149999999999</v>
      </c>
      <c r="M3955">
        <v>392.66449999999998</v>
      </c>
      <c r="N3955">
        <v>169.91210000000001</v>
      </c>
      <c r="O3955">
        <v>14.272930000000001</v>
      </c>
      <c r="P3955">
        <v>14.469749999999999</v>
      </c>
    </row>
    <row r="3956" spans="1:16" x14ac:dyDescent="0.25">
      <c r="A3956">
        <v>32.933340000000001</v>
      </c>
      <c r="B3956">
        <v>3902.5650000000001</v>
      </c>
      <c r="C3956">
        <v>249.89840000000001</v>
      </c>
      <c r="D3956">
        <v>149.97839999999999</v>
      </c>
      <c r="E3956">
        <v>115.42789999999999</v>
      </c>
      <c r="F3956">
        <v>35.011589999999998</v>
      </c>
      <c r="G3956">
        <v>15.933719999999999</v>
      </c>
      <c r="H3956">
        <v>29.810849999999999</v>
      </c>
      <c r="I3956">
        <v>215.59979999999999</v>
      </c>
      <c r="J3956" s="24">
        <v>4.9295890000000002E-2</v>
      </c>
      <c r="K3956">
        <v>3.0127760000000001</v>
      </c>
      <c r="L3956">
        <v>3.0147499999999998</v>
      </c>
      <c r="M3956">
        <v>401.00510000000003</v>
      </c>
      <c r="N3956">
        <v>167.76300000000001</v>
      </c>
      <c r="O3956">
        <v>14.201639999999999</v>
      </c>
      <c r="P3956">
        <v>14.48977</v>
      </c>
    </row>
    <row r="3957" spans="1:16" x14ac:dyDescent="0.25">
      <c r="A3957">
        <v>32.941679999999998</v>
      </c>
      <c r="B3957">
        <v>3901.3049999999998</v>
      </c>
      <c r="C3957">
        <v>249.97499999999999</v>
      </c>
      <c r="D3957">
        <v>150.07169999999999</v>
      </c>
      <c r="E3957">
        <v>115.58029999999999</v>
      </c>
      <c r="F3957">
        <v>35.025559999999999</v>
      </c>
      <c r="G3957">
        <v>15.994770000000001</v>
      </c>
      <c r="H3957">
        <v>29.659759999999999</v>
      </c>
      <c r="I3957">
        <v>215.584</v>
      </c>
      <c r="J3957" s="24">
        <v>5.195541E-2</v>
      </c>
      <c r="K3957">
        <v>2.995447</v>
      </c>
      <c r="L3957">
        <v>2.9917479999999999</v>
      </c>
      <c r="M3957">
        <v>401.73570000000001</v>
      </c>
      <c r="N3957">
        <v>169.56290000000001</v>
      </c>
      <c r="O3957">
        <v>14.24873</v>
      </c>
      <c r="P3957">
        <v>14.441269999999999</v>
      </c>
    </row>
    <row r="3958" spans="1:16" x14ac:dyDescent="0.25">
      <c r="A3958">
        <v>32.950000000000003</v>
      </c>
      <c r="B3958">
        <v>3897.9059999999999</v>
      </c>
      <c r="C3958">
        <v>250.31209999999999</v>
      </c>
      <c r="D3958">
        <v>150.21690000000001</v>
      </c>
      <c r="E3958">
        <v>115.29170000000001</v>
      </c>
      <c r="F3958">
        <v>35.032870000000003</v>
      </c>
      <c r="G3958">
        <v>15.88847</v>
      </c>
      <c r="H3958">
        <v>29.816939999999999</v>
      </c>
      <c r="I3958">
        <v>215.5806</v>
      </c>
      <c r="J3958" s="24">
        <v>5.5467389999999998E-2</v>
      </c>
      <c r="K3958">
        <v>2.992632</v>
      </c>
      <c r="L3958">
        <v>3.0009869999999998</v>
      </c>
      <c r="M3958">
        <v>401.53660000000002</v>
      </c>
      <c r="N3958">
        <v>167.6037</v>
      </c>
      <c r="O3958">
        <v>14.303369999999999</v>
      </c>
      <c r="P3958">
        <v>14.4665</v>
      </c>
    </row>
    <row r="3959" spans="1:16" x14ac:dyDescent="0.25">
      <c r="A3959">
        <v>32.958350000000003</v>
      </c>
      <c r="B3959">
        <v>3901.4659999999999</v>
      </c>
      <c r="C3959">
        <v>251.29300000000001</v>
      </c>
      <c r="D3959">
        <v>150.1867</v>
      </c>
      <c r="E3959">
        <v>114.9601</v>
      </c>
      <c r="F3959">
        <v>35.016190000000002</v>
      </c>
      <c r="G3959">
        <v>15.818199999999999</v>
      </c>
      <c r="H3959">
        <v>29.791060000000002</v>
      </c>
      <c r="I3959">
        <v>215.6241</v>
      </c>
      <c r="J3959" s="24">
        <v>4.9586320000000003E-2</v>
      </c>
      <c r="K3959">
        <v>2.972699</v>
      </c>
      <c r="L3959">
        <v>2.9928149999999998</v>
      </c>
      <c r="M3959">
        <v>395.65660000000003</v>
      </c>
      <c r="N3959">
        <v>169.9785</v>
      </c>
      <c r="O3959">
        <v>14.230320000000001</v>
      </c>
      <c r="P3959">
        <v>14.43806</v>
      </c>
    </row>
    <row r="3960" spans="1:16" x14ac:dyDescent="0.25">
      <c r="A3960">
        <v>32.966670000000001</v>
      </c>
      <c r="B3960">
        <v>3901.9560000000001</v>
      </c>
      <c r="C3960">
        <v>249.91120000000001</v>
      </c>
      <c r="D3960">
        <v>150.10589999999999</v>
      </c>
      <c r="E3960">
        <v>114.7329</v>
      </c>
      <c r="F3960">
        <v>35.057479999999998</v>
      </c>
      <c r="G3960">
        <v>15.76881</v>
      </c>
      <c r="H3960">
        <v>29.588380000000001</v>
      </c>
      <c r="I3960">
        <v>215.5823</v>
      </c>
      <c r="J3960" s="24">
        <v>4.9410950000000002E-2</v>
      </c>
      <c r="K3960">
        <v>3.0012799999999999</v>
      </c>
      <c r="L3960">
        <v>3.005836</v>
      </c>
      <c r="M3960">
        <v>395.70699999999999</v>
      </c>
      <c r="N3960">
        <v>170.64060000000001</v>
      </c>
      <c r="O3960">
        <v>14.24933</v>
      </c>
      <c r="P3960">
        <v>14.398910000000001</v>
      </c>
    </row>
    <row r="3961" spans="1:16" x14ac:dyDescent="0.25">
      <c r="A3961">
        <v>32.975020000000001</v>
      </c>
      <c r="B3961">
        <v>3898.904</v>
      </c>
      <c r="C3961">
        <v>249.5831</v>
      </c>
      <c r="D3961">
        <v>150.0787</v>
      </c>
      <c r="E3961">
        <v>114.58459999999999</v>
      </c>
      <c r="F3961">
        <v>35.029640000000001</v>
      </c>
      <c r="G3961">
        <v>15.760770000000001</v>
      </c>
      <c r="H3961">
        <v>29.584759999999999</v>
      </c>
      <c r="I3961">
        <v>215.577</v>
      </c>
      <c r="J3961" s="24">
        <v>5.1768170000000002E-2</v>
      </c>
      <c r="K3961">
        <v>3.0194730000000001</v>
      </c>
      <c r="L3961">
        <v>3.020133</v>
      </c>
      <c r="M3961">
        <v>401.76740000000001</v>
      </c>
      <c r="N3961">
        <v>169.90790000000001</v>
      </c>
      <c r="O3961">
        <v>14.26374</v>
      </c>
      <c r="P3961">
        <v>14.50694</v>
      </c>
    </row>
    <row r="3962" spans="1:16" x14ac:dyDescent="0.25">
      <c r="A3962">
        <v>32.983339999999998</v>
      </c>
      <c r="B3962">
        <v>3898.2719999999999</v>
      </c>
      <c r="C3962">
        <v>250.3398</v>
      </c>
      <c r="D3962">
        <v>149.90360000000001</v>
      </c>
      <c r="E3962">
        <v>114.4988</v>
      </c>
      <c r="F3962">
        <v>35.045859999999998</v>
      </c>
      <c r="G3962">
        <v>15.815060000000001</v>
      </c>
      <c r="H3962">
        <v>29.505009999999999</v>
      </c>
      <c r="I3962">
        <v>215.5941</v>
      </c>
      <c r="J3962" s="24">
        <v>4.7961539999999997E-2</v>
      </c>
      <c r="K3962">
        <v>3.0210119999999998</v>
      </c>
      <c r="L3962">
        <v>3.0250300000000001</v>
      </c>
      <c r="M3962">
        <v>402.15249999999997</v>
      </c>
      <c r="N3962">
        <v>173.19649999999999</v>
      </c>
      <c r="O3962">
        <v>14.200609999999999</v>
      </c>
      <c r="P3962">
        <v>14.47256</v>
      </c>
    </row>
    <row r="3963" spans="1:16" x14ac:dyDescent="0.25">
      <c r="A3963">
        <v>32.991680000000002</v>
      </c>
      <c r="B3963">
        <v>3901.674</v>
      </c>
      <c r="C3963">
        <v>250.15110000000001</v>
      </c>
      <c r="D3963">
        <v>149.85290000000001</v>
      </c>
      <c r="E3963">
        <v>114.8618</v>
      </c>
      <c r="F3963">
        <v>35.029150000000001</v>
      </c>
      <c r="G3963">
        <v>15.94032</v>
      </c>
      <c r="H3963">
        <v>29.668209999999998</v>
      </c>
      <c r="I3963">
        <v>215.62459999999999</v>
      </c>
      <c r="J3963" s="24">
        <v>4.8366159999999998E-2</v>
      </c>
      <c r="K3963">
        <v>3.0307140000000001</v>
      </c>
      <c r="L3963">
        <v>3.0083929999999999</v>
      </c>
      <c r="M3963">
        <v>393.7971</v>
      </c>
      <c r="N3963">
        <v>170.2817</v>
      </c>
      <c r="O3963">
        <v>14.26305</v>
      </c>
      <c r="P3963">
        <v>14.46363</v>
      </c>
    </row>
    <row r="3964" spans="1:16" x14ac:dyDescent="0.25">
      <c r="A3964">
        <v>33</v>
      </c>
      <c r="B3964">
        <v>3896.1410000000001</v>
      </c>
      <c r="C3964">
        <v>249.80099999999999</v>
      </c>
      <c r="D3964">
        <v>149.92060000000001</v>
      </c>
      <c r="E3964">
        <v>115.1056</v>
      </c>
      <c r="F3964">
        <v>35.037820000000004</v>
      </c>
      <c r="G3964">
        <v>16.006450000000001</v>
      </c>
      <c r="H3964">
        <v>29.868649999999999</v>
      </c>
      <c r="I3964">
        <v>215.6122</v>
      </c>
      <c r="J3964" s="24">
        <v>4.9336949999999997E-2</v>
      </c>
      <c r="K3964">
        <v>3.011698</v>
      </c>
      <c r="L3964">
        <v>2.9946649999999999</v>
      </c>
      <c r="M3964">
        <v>392.31580000000002</v>
      </c>
      <c r="N3964">
        <v>169.62459999999999</v>
      </c>
      <c r="O3964">
        <v>14.294969999999999</v>
      </c>
      <c r="P3964">
        <v>14.57259</v>
      </c>
    </row>
    <row r="3965" spans="1:16" x14ac:dyDescent="0.25">
      <c r="A3965">
        <v>33.00835</v>
      </c>
      <c r="B3965">
        <v>3898.9879999999998</v>
      </c>
      <c r="C3965">
        <v>249.53559999999999</v>
      </c>
      <c r="D3965">
        <v>149.94329999999999</v>
      </c>
      <c r="E3965">
        <v>115.31180000000001</v>
      </c>
      <c r="F3965">
        <v>35.049430000000001</v>
      </c>
      <c r="G3965">
        <v>16.127800000000001</v>
      </c>
      <c r="H3965">
        <v>29.617329999999999</v>
      </c>
      <c r="I3965">
        <v>215.6071</v>
      </c>
      <c r="J3965" s="24">
        <v>5.248966E-2</v>
      </c>
      <c r="K3965">
        <v>3.0193629999999998</v>
      </c>
      <c r="L3965">
        <v>3.0268109999999999</v>
      </c>
      <c r="M3965">
        <v>402.1026</v>
      </c>
      <c r="N3965">
        <v>169.40190000000001</v>
      </c>
      <c r="O3965">
        <v>14.283189999999999</v>
      </c>
      <c r="P3965">
        <v>14.43558</v>
      </c>
    </row>
    <row r="3966" spans="1:16" x14ac:dyDescent="0.25">
      <c r="A3966">
        <v>33.016669999999998</v>
      </c>
      <c r="B3966">
        <v>3900.0810000000001</v>
      </c>
      <c r="C3966">
        <v>249.51230000000001</v>
      </c>
      <c r="D3966">
        <v>150.0273</v>
      </c>
      <c r="E3966">
        <v>115.4649</v>
      </c>
      <c r="F3966">
        <v>35.003770000000003</v>
      </c>
      <c r="G3966">
        <v>16.040410000000001</v>
      </c>
      <c r="H3966">
        <v>29.72411</v>
      </c>
      <c r="I3966">
        <v>215.59289999999999</v>
      </c>
      <c r="J3966" s="24">
        <v>5.3031080000000001E-2</v>
      </c>
      <c r="K3966">
        <v>3.0139860000000001</v>
      </c>
      <c r="L3966">
        <v>3.0094439999999998</v>
      </c>
      <c r="M3966">
        <v>401.6549</v>
      </c>
      <c r="N3966">
        <v>169.5316</v>
      </c>
      <c r="O3966">
        <v>14.24485</v>
      </c>
      <c r="P3966">
        <v>14.536160000000001</v>
      </c>
    </row>
    <row r="3967" spans="1:16" x14ac:dyDescent="0.25">
      <c r="A3967">
        <v>33.025010000000002</v>
      </c>
      <c r="B3967">
        <v>3901.71</v>
      </c>
      <c r="C3967">
        <v>250.15100000000001</v>
      </c>
      <c r="D3967">
        <v>150.15190000000001</v>
      </c>
      <c r="E3967">
        <v>115.38160000000001</v>
      </c>
      <c r="F3967">
        <v>34.967550000000003</v>
      </c>
      <c r="G3967">
        <v>15.921559999999999</v>
      </c>
      <c r="H3967">
        <v>30.03463</v>
      </c>
      <c r="I3967">
        <v>215.6028</v>
      </c>
      <c r="J3967" s="24">
        <v>5.5084880000000003E-2</v>
      </c>
      <c r="K3967">
        <v>3.0017800000000001</v>
      </c>
      <c r="L3967">
        <v>2.9949870000000001</v>
      </c>
      <c r="M3967">
        <v>397.66070000000002</v>
      </c>
      <c r="N3967">
        <v>167.55799999999999</v>
      </c>
      <c r="O3967">
        <v>14.238390000000001</v>
      </c>
      <c r="P3967">
        <v>14.554930000000001</v>
      </c>
    </row>
    <row r="3968" spans="1:16" x14ac:dyDescent="0.25">
      <c r="A3968">
        <v>33.033329999999999</v>
      </c>
      <c r="B3968">
        <v>3898.5259999999998</v>
      </c>
      <c r="C3968">
        <v>250.32169999999999</v>
      </c>
      <c r="D3968">
        <v>150.19370000000001</v>
      </c>
      <c r="E3968">
        <v>115.1348</v>
      </c>
      <c r="F3968">
        <v>34.932090000000002</v>
      </c>
      <c r="G3968">
        <v>15.82931</v>
      </c>
      <c r="H3968">
        <v>29.796099999999999</v>
      </c>
      <c r="I3968">
        <v>215.57660000000001</v>
      </c>
      <c r="J3968" s="24">
        <v>5.4240379999999998E-2</v>
      </c>
      <c r="K3968">
        <v>2.981125</v>
      </c>
      <c r="L3968">
        <v>2.9633259999999999</v>
      </c>
      <c r="M3968">
        <v>393.59129999999999</v>
      </c>
      <c r="N3968">
        <v>169.04429999999999</v>
      </c>
      <c r="O3968">
        <v>14.242710000000001</v>
      </c>
      <c r="P3968">
        <v>14.48217</v>
      </c>
    </row>
    <row r="3969" spans="1:16" x14ac:dyDescent="0.25">
      <c r="A3969">
        <v>33.041679999999999</v>
      </c>
      <c r="B3969">
        <v>3902.8</v>
      </c>
      <c r="C3969">
        <v>249.905</v>
      </c>
      <c r="D3969">
        <v>150.14240000000001</v>
      </c>
      <c r="E3969">
        <v>114.88939999999999</v>
      </c>
      <c r="F3969">
        <v>34.93553</v>
      </c>
      <c r="G3969">
        <v>15.82884</v>
      </c>
      <c r="H3969">
        <v>29.893640000000001</v>
      </c>
      <c r="I3969">
        <v>215.60980000000001</v>
      </c>
      <c r="J3969" s="24">
        <v>4.3914019999999998E-2</v>
      </c>
      <c r="K3969">
        <v>3.0207310000000001</v>
      </c>
      <c r="L3969">
        <v>3.0072049999999999</v>
      </c>
      <c r="M3969">
        <v>400.88130000000001</v>
      </c>
      <c r="N3969">
        <v>170.2482</v>
      </c>
      <c r="O3969">
        <v>14.24708</v>
      </c>
      <c r="P3969">
        <v>14.492179999999999</v>
      </c>
    </row>
    <row r="3970" spans="1:16" x14ac:dyDescent="0.25">
      <c r="A3970">
        <v>33.049999999999997</v>
      </c>
      <c r="B3970">
        <v>3905.1149999999998</v>
      </c>
      <c r="C3970">
        <v>250.18170000000001</v>
      </c>
      <c r="D3970">
        <v>150.10720000000001</v>
      </c>
      <c r="E3970">
        <v>114.7377</v>
      </c>
      <c r="F3970">
        <v>34.984969999999997</v>
      </c>
      <c r="G3970">
        <v>15.97526</v>
      </c>
      <c r="H3970">
        <v>29.748149999999999</v>
      </c>
      <c r="I3970">
        <v>215.61859999999999</v>
      </c>
      <c r="J3970" s="24">
        <v>4.258526E-2</v>
      </c>
      <c r="K3970">
        <v>2.9831240000000001</v>
      </c>
      <c r="L3970">
        <v>2.9928650000000001</v>
      </c>
      <c r="M3970">
        <v>402.34</v>
      </c>
      <c r="N3970">
        <v>169.90819999999999</v>
      </c>
      <c r="O3970">
        <v>14.28721</v>
      </c>
      <c r="P3970">
        <v>14.40915</v>
      </c>
    </row>
    <row r="3971" spans="1:16" x14ac:dyDescent="0.25">
      <c r="A3971">
        <v>33.058349999999997</v>
      </c>
      <c r="B3971">
        <v>3901.0050000000001</v>
      </c>
      <c r="C3971">
        <v>249.9743</v>
      </c>
      <c r="D3971">
        <v>150.0044</v>
      </c>
      <c r="E3971">
        <v>114.61320000000001</v>
      </c>
      <c r="F3971">
        <v>34.977879999999999</v>
      </c>
      <c r="G3971">
        <v>15.97723</v>
      </c>
      <c r="H3971">
        <v>29.862829999999999</v>
      </c>
      <c r="I3971">
        <v>215.5994</v>
      </c>
      <c r="J3971" s="24">
        <v>5.5433240000000002E-2</v>
      </c>
      <c r="K3971">
        <v>2.9691149999999999</v>
      </c>
      <c r="L3971">
        <v>2.9510100000000001</v>
      </c>
      <c r="M3971">
        <v>402.24829999999997</v>
      </c>
      <c r="N3971">
        <v>169.94630000000001</v>
      </c>
      <c r="O3971">
        <v>14.26839</v>
      </c>
      <c r="P3971">
        <v>14.465669999999999</v>
      </c>
    </row>
    <row r="3972" spans="1:16" x14ac:dyDescent="0.25">
      <c r="A3972">
        <v>33.066670000000002</v>
      </c>
      <c r="B3972">
        <v>3902.8359999999998</v>
      </c>
      <c r="C3972">
        <v>250.34460000000001</v>
      </c>
      <c r="D3972">
        <v>149.94450000000001</v>
      </c>
      <c r="E3972">
        <v>114.5104</v>
      </c>
      <c r="F3972">
        <v>34.961759999999998</v>
      </c>
      <c r="G3972">
        <v>15.931699999999999</v>
      </c>
      <c r="H3972">
        <v>29.81101</v>
      </c>
      <c r="I3972">
        <v>215.5976</v>
      </c>
      <c r="J3972" s="24">
        <v>4.115887E-2</v>
      </c>
      <c r="K3972">
        <v>3.013144</v>
      </c>
      <c r="L3972">
        <v>3.0065379999999999</v>
      </c>
      <c r="M3972">
        <v>394.22250000000003</v>
      </c>
      <c r="N3972">
        <v>171.5247</v>
      </c>
      <c r="O3972">
        <v>14.23981</v>
      </c>
      <c r="P3972">
        <v>14.44746</v>
      </c>
    </row>
    <row r="3973" spans="1:16" x14ac:dyDescent="0.25">
      <c r="A3973">
        <v>33.075009999999999</v>
      </c>
      <c r="B3973">
        <v>3900.1030000000001</v>
      </c>
      <c r="C3973">
        <v>250.03059999999999</v>
      </c>
      <c r="D3973">
        <v>149.88669999999999</v>
      </c>
      <c r="E3973">
        <v>114.81359999999999</v>
      </c>
      <c r="F3973">
        <v>34.972700000000003</v>
      </c>
      <c r="G3973">
        <v>15.892939999999999</v>
      </c>
      <c r="H3973">
        <v>30.18281</v>
      </c>
      <c r="I3973">
        <v>215.64590000000001</v>
      </c>
      <c r="J3973" s="24">
        <v>5.5026430000000001E-2</v>
      </c>
      <c r="K3973">
        <v>2.9825379999999999</v>
      </c>
      <c r="L3973">
        <v>2.9884529999999998</v>
      </c>
      <c r="M3973">
        <v>392.5027</v>
      </c>
      <c r="N3973">
        <v>171.20740000000001</v>
      </c>
      <c r="O3973">
        <v>14.26121</v>
      </c>
      <c r="P3973">
        <v>14.55702</v>
      </c>
    </row>
    <row r="3974" spans="1:16" x14ac:dyDescent="0.25">
      <c r="A3974">
        <v>33.083329999999997</v>
      </c>
      <c r="B3974">
        <v>3895.3560000000002</v>
      </c>
      <c r="C3974">
        <v>249.92830000000001</v>
      </c>
      <c r="D3974">
        <v>149.87039999999999</v>
      </c>
      <c r="E3974">
        <v>115.11660000000001</v>
      </c>
      <c r="F3974">
        <v>34.984310000000001</v>
      </c>
      <c r="G3974">
        <v>15.839040000000001</v>
      </c>
      <c r="H3974">
        <v>30.03389</v>
      </c>
      <c r="I3974">
        <v>215.6062</v>
      </c>
      <c r="J3974" s="24">
        <v>5.0543980000000002E-2</v>
      </c>
      <c r="K3974">
        <v>2.9597899999999999</v>
      </c>
      <c r="L3974">
        <v>2.9674659999999999</v>
      </c>
      <c r="M3974">
        <v>399.55630000000002</v>
      </c>
      <c r="N3974">
        <v>169.90860000000001</v>
      </c>
      <c r="O3974">
        <v>14.210760000000001</v>
      </c>
      <c r="P3974">
        <v>14.47974</v>
      </c>
    </row>
    <row r="3975" spans="1:16" x14ac:dyDescent="0.25">
      <c r="A3975">
        <v>33.091679999999997</v>
      </c>
      <c r="B3975">
        <v>3900.1210000000001</v>
      </c>
      <c r="C3975">
        <v>250.2877</v>
      </c>
      <c r="D3975">
        <v>149.96559999999999</v>
      </c>
      <c r="E3975">
        <v>115.2997</v>
      </c>
      <c r="F3975">
        <v>35.00264</v>
      </c>
      <c r="G3975">
        <v>15.815619999999999</v>
      </c>
      <c r="H3975">
        <v>29.857230000000001</v>
      </c>
      <c r="I3975">
        <v>215.59460000000001</v>
      </c>
      <c r="J3975" s="24">
        <v>4.2268930000000003E-2</v>
      </c>
      <c r="K3975">
        <v>2.9816729999999998</v>
      </c>
      <c r="L3975">
        <v>2.9883989999999998</v>
      </c>
      <c r="M3975">
        <v>402.52199999999999</v>
      </c>
      <c r="N3975">
        <v>168.31209999999999</v>
      </c>
      <c r="O3975">
        <v>14.20004</v>
      </c>
      <c r="P3975">
        <v>14.503170000000001</v>
      </c>
    </row>
    <row r="3976" spans="1:16" x14ac:dyDescent="0.25">
      <c r="A3976">
        <v>33.1</v>
      </c>
      <c r="B3976">
        <v>3900.5729999999999</v>
      </c>
      <c r="C3976">
        <v>249.83189999999999</v>
      </c>
      <c r="D3976">
        <v>150.00579999999999</v>
      </c>
      <c r="E3976">
        <v>115.4871</v>
      </c>
      <c r="F3976">
        <v>35.049039999999998</v>
      </c>
      <c r="G3976">
        <v>15.84343</v>
      </c>
      <c r="H3976">
        <v>29.98668</v>
      </c>
      <c r="I3976">
        <v>215.61959999999999</v>
      </c>
      <c r="J3976" s="24">
        <v>4.8257130000000002E-2</v>
      </c>
      <c r="K3976">
        <v>2.9999169999999999</v>
      </c>
      <c r="L3976">
        <v>3.0092660000000002</v>
      </c>
      <c r="M3976">
        <v>392.68049999999999</v>
      </c>
      <c r="N3976">
        <v>169.70240000000001</v>
      </c>
      <c r="O3976">
        <v>14.27234</v>
      </c>
      <c r="P3976">
        <v>14.51252</v>
      </c>
    </row>
    <row r="3977" spans="1:16" x14ac:dyDescent="0.25">
      <c r="A3977">
        <v>33.108339999999998</v>
      </c>
      <c r="B3977">
        <v>3902.808</v>
      </c>
      <c r="C3977">
        <v>250.45410000000001</v>
      </c>
      <c r="D3977">
        <v>150.09209999999999</v>
      </c>
      <c r="E3977">
        <v>115.4738</v>
      </c>
      <c r="F3977">
        <v>35.048050000000003</v>
      </c>
      <c r="G3977">
        <v>15.914149999999999</v>
      </c>
      <c r="H3977">
        <v>29.982199999999999</v>
      </c>
      <c r="I3977">
        <v>215.59219999999999</v>
      </c>
      <c r="J3977" s="24">
        <v>4.9432139999999999E-2</v>
      </c>
      <c r="K3977">
        <v>2.9837189999999998</v>
      </c>
      <c r="L3977">
        <v>3.0139119999999999</v>
      </c>
      <c r="M3977">
        <v>393.62209999999999</v>
      </c>
      <c r="N3977">
        <v>166.8484</v>
      </c>
      <c r="O3977">
        <v>14.27758</v>
      </c>
      <c r="P3977">
        <v>14.50601</v>
      </c>
    </row>
    <row r="3978" spans="1:16" x14ac:dyDescent="0.25">
      <c r="A3978">
        <v>33.116689999999998</v>
      </c>
      <c r="B3978">
        <v>3902.2420000000002</v>
      </c>
      <c r="C3978">
        <v>249.93219999999999</v>
      </c>
      <c r="D3978">
        <v>150.16419999999999</v>
      </c>
      <c r="E3978">
        <v>115.06950000000001</v>
      </c>
      <c r="F3978">
        <v>35.06129</v>
      </c>
      <c r="G3978">
        <v>16.05358</v>
      </c>
      <c r="H3978">
        <v>30.026979999999998</v>
      </c>
      <c r="I3978">
        <v>215.5839</v>
      </c>
      <c r="J3978" s="24">
        <v>4.8837440000000003E-2</v>
      </c>
      <c r="K3978">
        <v>3.0140440000000002</v>
      </c>
      <c r="L3978">
        <v>3.0149029999999999</v>
      </c>
      <c r="M3978">
        <v>399.3818</v>
      </c>
      <c r="N3978">
        <v>169.27379999999999</v>
      </c>
      <c r="O3978">
        <v>14.23818</v>
      </c>
      <c r="P3978">
        <v>14.5253</v>
      </c>
    </row>
    <row r="3979" spans="1:16" x14ac:dyDescent="0.25">
      <c r="A3979">
        <v>33.125010000000003</v>
      </c>
      <c r="B3979">
        <v>3902.1860000000001</v>
      </c>
      <c r="C3979">
        <v>249.78469999999999</v>
      </c>
      <c r="D3979">
        <v>150.12440000000001</v>
      </c>
      <c r="E3979">
        <v>114.82680000000001</v>
      </c>
      <c r="F3979">
        <v>35.025620000000004</v>
      </c>
      <c r="G3979">
        <v>16.06625</v>
      </c>
      <c r="H3979">
        <v>29.972010000000001</v>
      </c>
      <c r="I3979">
        <v>215.59530000000001</v>
      </c>
      <c r="J3979" s="24">
        <v>5.0833360000000001E-2</v>
      </c>
      <c r="K3979">
        <v>2.9629949999999998</v>
      </c>
      <c r="L3979">
        <v>3.0044309999999999</v>
      </c>
      <c r="M3979">
        <v>401.94529999999997</v>
      </c>
      <c r="N3979">
        <v>170.0376</v>
      </c>
      <c r="O3979">
        <v>14.2804</v>
      </c>
      <c r="P3979">
        <v>14.49499</v>
      </c>
    </row>
    <row r="3980" spans="1:16" x14ac:dyDescent="0.25">
      <c r="A3980">
        <v>33.133360000000003</v>
      </c>
      <c r="B3980">
        <v>3898.5990000000002</v>
      </c>
      <c r="C3980">
        <v>249.90639999999999</v>
      </c>
      <c r="D3980">
        <v>150.06190000000001</v>
      </c>
      <c r="E3980">
        <v>114.6905</v>
      </c>
      <c r="F3980">
        <v>35.038550000000001</v>
      </c>
      <c r="G3980">
        <v>16.03397</v>
      </c>
      <c r="H3980">
        <v>29.91574</v>
      </c>
      <c r="I3980">
        <v>215.5958</v>
      </c>
      <c r="J3980">
        <v>5.355E-2</v>
      </c>
      <c r="K3980">
        <v>2.9951310000000002</v>
      </c>
      <c r="L3980">
        <v>2.9826809999999999</v>
      </c>
      <c r="M3980">
        <v>393.75389999999999</v>
      </c>
      <c r="N3980">
        <v>170.03809999999999</v>
      </c>
      <c r="O3980">
        <v>14.224270000000001</v>
      </c>
      <c r="P3980">
        <v>14.53079</v>
      </c>
    </row>
    <row r="3981" spans="1:16" x14ac:dyDescent="0.25">
      <c r="A3981">
        <v>33.141680000000001</v>
      </c>
      <c r="B3981">
        <v>3899.1060000000002</v>
      </c>
      <c r="C3981">
        <v>250.38720000000001</v>
      </c>
      <c r="D3981">
        <v>149.9101</v>
      </c>
      <c r="E3981">
        <v>114.5438</v>
      </c>
      <c r="F3981">
        <v>35.023989999999998</v>
      </c>
      <c r="G3981">
        <v>16.075220000000002</v>
      </c>
      <c r="H3981">
        <v>30.133389999999999</v>
      </c>
      <c r="I3981">
        <v>215.60059999999999</v>
      </c>
      <c r="J3981" s="24">
        <v>5.0237810000000001E-2</v>
      </c>
      <c r="K3981">
        <v>3.0069469999999998</v>
      </c>
      <c r="L3981">
        <v>2.986049</v>
      </c>
      <c r="M3981">
        <v>392.59289999999999</v>
      </c>
      <c r="N3981">
        <v>170.27549999999999</v>
      </c>
      <c r="O3981">
        <v>14.222950000000001</v>
      </c>
      <c r="P3981">
        <v>14.52801</v>
      </c>
    </row>
    <row r="3982" spans="1:16" x14ac:dyDescent="0.25">
      <c r="A3982">
        <v>33.150019999999998</v>
      </c>
      <c r="B3982">
        <v>3897.9279999999999</v>
      </c>
      <c r="C3982">
        <v>249.51779999999999</v>
      </c>
      <c r="D3982">
        <v>149.7681</v>
      </c>
      <c r="E3982">
        <v>114.67570000000001</v>
      </c>
      <c r="F3982">
        <v>35.00732</v>
      </c>
      <c r="G3982">
        <v>15.970420000000001</v>
      </c>
      <c r="H3982">
        <v>29.901039999999998</v>
      </c>
      <c r="I3982">
        <v>215.6113</v>
      </c>
      <c r="J3982" s="24">
        <v>5.4525030000000002E-2</v>
      </c>
      <c r="K3982">
        <v>2.9937770000000001</v>
      </c>
      <c r="L3982">
        <v>2.9658000000000002</v>
      </c>
      <c r="M3982">
        <v>394.58150000000001</v>
      </c>
      <c r="N3982">
        <v>173.10419999999999</v>
      </c>
      <c r="O3982">
        <v>14.289529999999999</v>
      </c>
      <c r="P3982">
        <v>14.492139999999999</v>
      </c>
    </row>
    <row r="3983" spans="1:16" x14ac:dyDescent="0.25">
      <c r="A3983">
        <v>33.158340000000003</v>
      </c>
      <c r="B3983">
        <v>3897.8409999999999</v>
      </c>
      <c r="C3983">
        <v>250.2551</v>
      </c>
      <c r="D3983">
        <v>149.7894</v>
      </c>
      <c r="E3983">
        <v>114.923</v>
      </c>
      <c r="F3983">
        <v>34.994819999999997</v>
      </c>
      <c r="G3983">
        <v>15.89138</v>
      </c>
      <c r="H3983">
        <v>30.005800000000001</v>
      </c>
      <c r="I3983">
        <v>215.58459999999999</v>
      </c>
      <c r="J3983" s="24">
        <v>4.5629259999999998E-2</v>
      </c>
      <c r="K3983">
        <v>2.9979</v>
      </c>
      <c r="L3983">
        <v>3.0011070000000002</v>
      </c>
      <c r="M3983">
        <v>401.15730000000002</v>
      </c>
      <c r="N3983">
        <v>169.31909999999999</v>
      </c>
      <c r="O3983">
        <v>14.29973</v>
      </c>
      <c r="P3983">
        <v>14.52651</v>
      </c>
    </row>
    <row r="3984" spans="1:16" x14ac:dyDescent="0.25">
      <c r="A3984">
        <v>33.166690000000003</v>
      </c>
      <c r="B3984">
        <v>3898.3040000000001</v>
      </c>
      <c r="C3984">
        <v>249.9889</v>
      </c>
      <c r="D3984">
        <v>149.8716</v>
      </c>
      <c r="E3984">
        <v>115.1212</v>
      </c>
      <c r="F3984">
        <v>34.974820000000001</v>
      </c>
      <c r="G3984">
        <v>15.83643</v>
      </c>
      <c r="H3984">
        <v>29.718029999999999</v>
      </c>
      <c r="I3984">
        <v>215.58920000000001</v>
      </c>
      <c r="J3984" s="24">
        <v>5.320308E-2</v>
      </c>
      <c r="K3984">
        <v>3.0076010000000002</v>
      </c>
      <c r="L3984">
        <v>2.9986570000000001</v>
      </c>
      <c r="M3984">
        <v>398.65699999999998</v>
      </c>
      <c r="N3984">
        <v>169.53729999999999</v>
      </c>
      <c r="O3984">
        <v>14.25352</v>
      </c>
      <c r="P3984">
        <v>14.42854</v>
      </c>
    </row>
    <row r="3985" spans="1:16" x14ac:dyDescent="0.25">
      <c r="A3985">
        <v>33.17501</v>
      </c>
      <c r="B3985">
        <v>3900.1970000000001</v>
      </c>
      <c r="C3985">
        <v>249.68260000000001</v>
      </c>
      <c r="D3985">
        <v>149.9494</v>
      </c>
      <c r="E3985">
        <v>115.2897</v>
      </c>
      <c r="F3985">
        <v>34.972099999999998</v>
      </c>
      <c r="G3985">
        <v>15.8027</v>
      </c>
      <c r="H3985">
        <v>30.09515</v>
      </c>
      <c r="I3985">
        <v>215.61080000000001</v>
      </c>
      <c r="J3985" s="24">
        <v>4.8142589999999999E-2</v>
      </c>
      <c r="K3985">
        <v>3.0175879999999999</v>
      </c>
      <c r="L3985">
        <v>3.0178539999999998</v>
      </c>
      <c r="M3985">
        <v>393.88139999999999</v>
      </c>
      <c r="N3985">
        <v>170.05369999999999</v>
      </c>
      <c r="O3985">
        <v>14.2575</v>
      </c>
      <c r="P3985">
        <v>14.527480000000001</v>
      </c>
    </row>
    <row r="3986" spans="1:16" x14ac:dyDescent="0.25">
      <c r="A3986">
        <v>33.18336</v>
      </c>
      <c r="B3986">
        <v>3898.1179999999999</v>
      </c>
      <c r="C3986">
        <v>249.5703</v>
      </c>
      <c r="D3986">
        <v>150.01249999999999</v>
      </c>
      <c r="E3986">
        <v>115.4391</v>
      </c>
      <c r="F3986">
        <v>34.93488</v>
      </c>
      <c r="G3986">
        <v>15.83592</v>
      </c>
      <c r="H3986">
        <v>29.780059999999999</v>
      </c>
      <c r="I3986">
        <v>215.58260000000001</v>
      </c>
      <c r="J3986" s="24">
        <v>5.3584470000000002E-2</v>
      </c>
      <c r="K3986">
        <v>3.0327329999999999</v>
      </c>
      <c r="L3986">
        <v>2.9991029999999999</v>
      </c>
      <c r="M3986">
        <v>392.1737</v>
      </c>
      <c r="N3986">
        <v>169.17320000000001</v>
      </c>
      <c r="O3986">
        <v>14.269769999999999</v>
      </c>
      <c r="P3986">
        <v>14.532120000000001</v>
      </c>
    </row>
    <row r="3987" spans="1:16" x14ac:dyDescent="0.25">
      <c r="A3987">
        <v>33.191679999999998</v>
      </c>
      <c r="B3987">
        <v>3901.8159999999998</v>
      </c>
      <c r="C3987">
        <v>250.11060000000001</v>
      </c>
      <c r="D3987">
        <v>150.05889999999999</v>
      </c>
      <c r="E3987">
        <v>115.43219999999999</v>
      </c>
      <c r="F3987">
        <v>34.926029999999997</v>
      </c>
      <c r="G3987">
        <v>15.91128</v>
      </c>
      <c r="H3987">
        <v>29.733540000000001</v>
      </c>
      <c r="I3987">
        <v>215.5856</v>
      </c>
      <c r="J3987" s="24">
        <v>4.745303E-2</v>
      </c>
      <c r="K3987">
        <v>3.0089959999999998</v>
      </c>
      <c r="L3987">
        <v>3.0148869999999999</v>
      </c>
      <c r="M3987">
        <v>402.28269999999998</v>
      </c>
      <c r="N3987">
        <v>167.61859999999999</v>
      </c>
      <c r="O3987">
        <v>14.275790000000001</v>
      </c>
      <c r="P3987">
        <v>14.40968</v>
      </c>
    </row>
    <row r="3988" spans="1:16" x14ac:dyDescent="0.25">
      <c r="A3988">
        <v>33.200020000000002</v>
      </c>
      <c r="B3988">
        <v>3895.402</v>
      </c>
      <c r="C3988">
        <v>249.4562</v>
      </c>
      <c r="D3988">
        <v>150.19839999999999</v>
      </c>
      <c r="E3988">
        <v>115.1529</v>
      </c>
      <c r="F3988">
        <v>34.991790000000002</v>
      </c>
      <c r="G3988">
        <v>15.980779999999999</v>
      </c>
      <c r="H3988">
        <v>29.870560000000001</v>
      </c>
      <c r="I3988">
        <v>215.58320000000001</v>
      </c>
      <c r="J3988" s="24">
        <v>4.8201340000000002E-2</v>
      </c>
      <c r="K3988">
        <v>3.0045229999999998</v>
      </c>
      <c r="L3988">
        <v>2.9947279999999998</v>
      </c>
      <c r="M3988">
        <v>401.39530000000002</v>
      </c>
      <c r="N3988">
        <v>169.32669999999999</v>
      </c>
      <c r="O3988">
        <v>14.315619999999999</v>
      </c>
      <c r="P3988">
        <v>14.45139</v>
      </c>
    </row>
    <row r="3989" spans="1:16" x14ac:dyDescent="0.25">
      <c r="A3989">
        <v>33.20834</v>
      </c>
      <c r="B3989">
        <v>3898.6439999999998</v>
      </c>
      <c r="C3989">
        <v>249.9511</v>
      </c>
      <c r="D3989">
        <v>150.0795</v>
      </c>
      <c r="E3989">
        <v>114.84139999999999</v>
      </c>
      <c r="F3989">
        <v>35.00891</v>
      </c>
      <c r="G3989">
        <v>16.062709999999999</v>
      </c>
      <c r="H3989">
        <v>30.028670000000002</v>
      </c>
      <c r="I3989">
        <v>215.6079</v>
      </c>
      <c r="J3989" s="24">
        <v>5.5913589999999999E-2</v>
      </c>
      <c r="K3989">
        <v>3.0048599999999999</v>
      </c>
      <c r="L3989">
        <v>3.0093359999999998</v>
      </c>
      <c r="M3989">
        <v>395.68459999999999</v>
      </c>
      <c r="N3989">
        <v>170.28829999999999</v>
      </c>
      <c r="O3989">
        <v>14.229229999999999</v>
      </c>
      <c r="P3989">
        <v>14.520910000000001</v>
      </c>
    </row>
    <row r="3990" spans="1:16" x14ac:dyDescent="0.25">
      <c r="A3990">
        <v>33.21669</v>
      </c>
      <c r="B3990">
        <v>3903.422</v>
      </c>
      <c r="C3990">
        <v>250.68889999999999</v>
      </c>
      <c r="D3990">
        <v>150.0309</v>
      </c>
      <c r="E3990">
        <v>114.6755</v>
      </c>
      <c r="F3990">
        <v>35.040100000000002</v>
      </c>
      <c r="G3990">
        <v>16.0166</v>
      </c>
      <c r="H3990">
        <v>29.764289999999999</v>
      </c>
      <c r="I3990">
        <v>215.58959999999999</v>
      </c>
      <c r="J3990" s="24">
        <v>5.6007809999999998E-2</v>
      </c>
      <c r="K3990">
        <v>2.9940880000000001</v>
      </c>
      <c r="L3990">
        <v>2.9977100000000001</v>
      </c>
      <c r="M3990">
        <v>392.83969999999999</v>
      </c>
      <c r="N3990">
        <v>171.09289999999999</v>
      </c>
      <c r="O3990">
        <v>14.239520000000001</v>
      </c>
      <c r="P3990">
        <v>14.485810000000001</v>
      </c>
    </row>
    <row r="3991" spans="1:16" x14ac:dyDescent="0.25">
      <c r="A3991">
        <v>33.225009999999997</v>
      </c>
      <c r="B3991">
        <v>3902.192</v>
      </c>
      <c r="C3991">
        <v>250.46440000000001</v>
      </c>
      <c r="D3991">
        <v>149.92949999999999</v>
      </c>
      <c r="E3991">
        <v>114.49550000000001</v>
      </c>
      <c r="F3991">
        <v>35.038409999999999</v>
      </c>
      <c r="G3991">
        <v>15.916</v>
      </c>
      <c r="H3991">
        <v>30.071400000000001</v>
      </c>
      <c r="I3991">
        <v>215.5959</v>
      </c>
      <c r="J3991" s="24">
        <v>5.3864349999999998E-2</v>
      </c>
      <c r="K3991">
        <v>3.0039980000000002</v>
      </c>
      <c r="L3991">
        <v>3.0198969999999998</v>
      </c>
      <c r="M3991">
        <v>401.00529999999998</v>
      </c>
      <c r="N3991">
        <v>169.61959999999999</v>
      </c>
      <c r="O3991">
        <v>14.22466</v>
      </c>
      <c r="P3991">
        <v>14.4754</v>
      </c>
    </row>
    <row r="3992" spans="1:16" x14ac:dyDescent="0.25">
      <c r="A3992">
        <v>33.233350000000002</v>
      </c>
      <c r="B3992">
        <v>3894.78</v>
      </c>
      <c r="C3992">
        <v>249.0505</v>
      </c>
      <c r="D3992">
        <v>149.78829999999999</v>
      </c>
      <c r="E3992">
        <v>114.6232</v>
      </c>
      <c r="F3992">
        <v>35.015740000000001</v>
      </c>
      <c r="G3992">
        <v>15.80889</v>
      </c>
      <c r="H3992">
        <v>29.808879999999998</v>
      </c>
      <c r="I3992">
        <v>215.59280000000001</v>
      </c>
      <c r="J3992" s="24">
        <v>5.2826560000000002E-2</v>
      </c>
      <c r="K3992">
        <v>2.964429</v>
      </c>
      <c r="L3992">
        <v>2.957776</v>
      </c>
      <c r="M3992">
        <v>401.1832</v>
      </c>
      <c r="N3992">
        <v>171.70699999999999</v>
      </c>
      <c r="O3992">
        <v>14.261839999999999</v>
      </c>
      <c r="P3992">
        <v>14.458270000000001</v>
      </c>
    </row>
    <row r="3993" spans="1:16" x14ac:dyDescent="0.25">
      <c r="A3993">
        <v>33.241680000000002</v>
      </c>
      <c r="B3993">
        <v>3900.7379999999998</v>
      </c>
      <c r="C3993">
        <v>249.8536</v>
      </c>
      <c r="D3993">
        <v>149.80369999999999</v>
      </c>
      <c r="E3993">
        <v>114.9123</v>
      </c>
      <c r="F3993">
        <v>35.023789999999998</v>
      </c>
      <c r="G3993">
        <v>15.742319999999999</v>
      </c>
      <c r="H3993">
        <v>29.76362</v>
      </c>
      <c r="I3993">
        <v>215.6086</v>
      </c>
      <c r="J3993" s="24">
        <v>5.1862779999999997E-2</v>
      </c>
      <c r="K3993">
        <v>3.0022669999999998</v>
      </c>
      <c r="L3993">
        <v>2.9995780000000001</v>
      </c>
      <c r="M3993">
        <v>394.46280000000002</v>
      </c>
      <c r="N3993">
        <v>170.22309999999999</v>
      </c>
      <c r="O3993">
        <v>14.226940000000001</v>
      </c>
      <c r="P3993">
        <v>14.52866</v>
      </c>
    </row>
    <row r="3994" spans="1:16" x14ac:dyDescent="0.25">
      <c r="A3994">
        <v>33.250019999999999</v>
      </c>
      <c r="B3994">
        <v>3902.9560000000001</v>
      </c>
      <c r="C3994">
        <v>250.1525</v>
      </c>
      <c r="D3994">
        <v>149.86859999999999</v>
      </c>
      <c r="E3994">
        <v>115.1557</v>
      </c>
      <c r="F3994">
        <v>35.00103</v>
      </c>
      <c r="G3994">
        <v>15.82779</v>
      </c>
      <c r="H3994">
        <v>29.8736</v>
      </c>
      <c r="I3994">
        <v>215.60319999999999</v>
      </c>
      <c r="J3994" s="24">
        <v>4.3840589999999999E-2</v>
      </c>
      <c r="K3994">
        <v>2.9858449999999999</v>
      </c>
      <c r="L3994">
        <v>2.9879910000000001</v>
      </c>
      <c r="M3994">
        <v>394.52699999999999</v>
      </c>
      <c r="N3994">
        <v>169.65450000000001</v>
      </c>
      <c r="O3994">
        <v>14.23274</v>
      </c>
      <c r="P3994">
        <v>14.43652</v>
      </c>
    </row>
    <row r="3995" spans="1:16" x14ac:dyDescent="0.25">
      <c r="A3995">
        <v>33.258339999999997</v>
      </c>
      <c r="B3995">
        <v>3901.1759999999999</v>
      </c>
      <c r="C3995">
        <v>250.23699999999999</v>
      </c>
      <c r="D3995">
        <v>149.93539999999999</v>
      </c>
      <c r="E3995">
        <v>115.33880000000001</v>
      </c>
      <c r="F3995">
        <v>34.982799999999997</v>
      </c>
      <c r="G3995">
        <v>15.87642</v>
      </c>
      <c r="H3995">
        <v>30.19276</v>
      </c>
      <c r="I3995">
        <v>215.636</v>
      </c>
      <c r="J3995">
        <v>5.3549399999999997E-2</v>
      </c>
      <c r="K3995">
        <v>3.0095990000000001</v>
      </c>
      <c r="L3995">
        <v>3.0221689999999999</v>
      </c>
      <c r="M3995">
        <v>401.30360000000002</v>
      </c>
      <c r="N3995">
        <v>169.5788</v>
      </c>
      <c r="O3995">
        <v>14.304209999999999</v>
      </c>
      <c r="P3995">
        <v>14.57493</v>
      </c>
    </row>
    <row r="3996" spans="1:16" x14ac:dyDescent="0.25">
      <c r="A3996">
        <v>33.266689999999997</v>
      </c>
      <c r="B3996">
        <v>3901.6770000000001</v>
      </c>
      <c r="C3996">
        <v>250.64279999999999</v>
      </c>
      <c r="D3996">
        <v>150.0095</v>
      </c>
      <c r="E3996">
        <v>115.47750000000001</v>
      </c>
      <c r="F3996">
        <v>35.019309999999997</v>
      </c>
      <c r="G3996">
        <v>16.032060000000001</v>
      </c>
      <c r="H3996">
        <v>29.986999999999998</v>
      </c>
      <c r="I3996">
        <v>215.5966</v>
      </c>
      <c r="J3996" s="24">
        <v>4.2219609999999998E-2</v>
      </c>
      <c r="K3996">
        <v>2.9970599999999998</v>
      </c>
      <c r="L3996">
        <v>2.9862259999999998</v>
      </c>
      <c r="M3996">
        <v>402.19459999999998</v>
      </c>
      <c r="N3996">
        <v>167.6884</v>
      </c>
      <c r="O3996">
        <v>14.241709999999999</v>
      </c>
      <c r="P3996">
        <v>14.46148</v>
      </c>
    </row>
    <row r="3997" spans="1:16" x14ac:dyDescent="0.25">
      <c r="A3997">
        <v>33.275010000000002</v>
      </c>
      <c r="B3997">
        <v>3898.98</v>
      </c>
      <c r="C3997">
        <v>250.13380000000001</v>
      </c>
      <c r="D3997">
        <v>150.1206</v>
      </c>
      <c r="E3997">
        <v>115.3573</v>
      </c>
      <c r="F3997">
        <v>35.000529999999998</v>
      </c>
      <c r="G3997">
        <v>16.040769999999998</v>
      </c>
      <c r="H3997">
        <v>29.925170000000001</v>
      </c>
      <c r="I3997">
        <v>215.58449999999999</v>
      </c>
      <c r="J3997" s="24">
        <v>5.4132119999999999E-2</v>
      </c>
      <c r="K3997">
        <v>3.020391</v>
      </c>
      <c r="L3997">
        <v>3.024572</v>
      </c>
      <c r="M3997">
        <v>393.57490000000001</v>
      </c>
      <c r="N3997">
        <v>167.13910000000001</v>
      </c>
      <c r="O3997">
        <v>14.254</v>
      </c>
      <c r="P3997">
        <v>14.50803</v>
      </c>
    </row>
    <row r="3998" spans="1:16" x14ac:dyDescent="0.25">
      <c r="A3998">
        <v>33.283349999999999</v>
      </c>
      <c r="B3998">
        <v>3902.3989999999999</v>
      </c>
      <c r="C3998">
        <v>250.38509999999999</v>
      </c>
      <c r="D3998">
        <v>150.0625</v>
      </c>
      <c r="E3998">
        <v>114.99169999999999</v>
      </c>
      <c r="F3998">
        <v>34.918239999999997</v>
      </c>
      <c r="G3998">
        <v>15.9573</v>
      </c>
      <c r="H3998">
        <v>29.850750000000001</v>
      </c>
      <c r="I3998">
        <v>215.60509999999999</v>
      </c>
      <c r="J3998" s="24">
        <v>5.1594269999999998E-2</v>
      </c>
      <c r="K3998">
        <v>2.9910019999999999</v>
      </c>
      <c r="L3998">
        <v>2.9957780000000001</v>
      </c>
      <c r="M3998">
        <v>392.67860000000002</v>
      </c>
      <c r="N3998">
        <v>171.64609999999999</v>
      </c>
      <c r="O3998">
        <v>14.26704</v>
      </c>
      <c r="P3998">
        <v>14.52378</v>
      </c>
    </row>
    <row r="3999" spans="1:16" x14ac:dyDescent="0.25">
      <c r="A3999">
        <v>33.291670000000003</v>
      </c>
      <c r="B3999">
        <v>3903.7159999999999</v>
      </c>
      <c r="C3999">
        <v>250.31209999999999</v>
      </c>
      <c r="D3999">
        <v>150.00239999999999</v>
      </c>
      <c r="E3999">
        <v>114.8399</v>
      </c>
      <c r="F3999">
        <v>34.932020000000001</v>
      </c>
      <c r="G3999">
        <v>15.86059</v>
      </c>
      <c r="H3999">
        <v>30.094059999999999</v>
      </c>
      <c r="I3999">
        <v>215.61670000000001</v>
      </c>
      <c r="J3999" s="24">
        <v>4.834484E-2</v>
      </c>
      <c r="K3999">
        <v>3.0076179999999999</v>
      </c>
      <c r="L3999">
        <v>2.972051</v>
      </c>
      <c r="M3999">
        <v>399.42219999999998</v>
      </c>
      <c r="N3999">
        <v>170.55019999999999</v>
      </c>
      <c r="O3999">
        <v>14.22448</v>
      </c>
      <c r="P3999">
        <v>14.41006</v>
      </c>
    </row>
    <row r="4000" spans="1:16" x14ac:dyDescent="0.25">
      <c r="A4000">
        <v>33.300020000000004</v>
      </c>
      <c r="B4000">
        <v>3902.154</v>
      </c>
      <c r="C4000">
        <v>249.64529999999999</v>
      </c>
      <c r="D4000">
        <v>150.0429</v>
      </c>
      <c r="E4000">
        <v>114.6649</v>
      </c>
      <c r="F4000">
        <v>34.937550000000002</v>
      </c>
      <c r="G4000">
        <v>15.775320000000001</v>
      </c>
      <c r="H4000">
        <v>29.833369999999999</v>
      </c>
      <c r="I4000">
        <v>215.6037</v>
      </c>
      <c r="J4000" s="24">
        <v>5.1672849999999999E-2</v>
      </c>
      <c r="K4000">
        <v>3.030205</v>
      </c>
      <c r="L4000">
        <v>3.0005700000000002</v>
      </c>
      <c r="M4000">
        <v>401.52659999999997</v>
      </c>
      <c r="N4000">
        <v>169.32300000000001</v>
      </c>
      <c r="O4000">
        <v>14.220050000000001</v>
      </c>
      <c r="P4000">
        <v>14.45323</v>
      </c>
    </row>
    <row r="4001" spans="1:16" x14ac:dyDescent="0.25">
      <c r="A4001">
        <v>33.308340000000001</v>
      </c>
      <c r="B4001">
        <v>3904.2089999999998</v>
      </c>
      <c r="C4001">
        <v>249.5463</v>
      </c>
      <c r="D4001">
        <v>149.96190000000001</v>
      </c>
      <c r="E4001">
        <v>114.53919999999999</v>
      </c>
      <c r="F4001">
        <v>34.913429999999998</v>
      </c>
      <c r="G4001">
        <v>15.75023</v>
      </c>
      <c r="H4001">
        <v>29.962859999999999</v>
      </c>
      <c r="I4001">
        <v>215.5881</v>
      </c>
      <c r="J4001">
        <v>5.2816000000000002E-2</v>
      </c>
      <c r="K4001">
        <v>2.9987740000000001</v>
      </c>
      <c r="L4001">
        <v>2.9866229999999998</v>
      </c>
      <c r="M4001">
        <v>393.16570000000002</v>
      </c>
      <c r="N4001">
        <v>169.55430000000001</v>
      </c>
      <c r="O4001">
        <v>14.331390000000001</v>
      </c>
      <c r="P4001">
        <v>14.422840000000001</v>
      </c>
    </row>
    <row r="4002" spans="1:16" x14ac:dyDescent="0.25">
      <c r="A4002">
        <v>33.316679999999998</v>
      </c>
      <c r="B4002">
        <v>3898.4879999999998</v>
      </c>
      <c r="C4002">
        <v>249.64410000000001</v>
      </c>
      <c r="D4002">
        <v>149.85220000000001</v>
      </c>
      <c r="E4002">
        <v>114.69799999999999</v>
      </c>
      <c r="F4002">
        <v>34.924669999999999</v>
      </c>
      <c r="G4002">
        <v>15.87068</v>
      </c>
      <c r="H4002">
        <v>30.123709999999999</v>
      </c>
      <c r="I4002">
        <v>215.62909999999999</v>
      </c>
      <c r="J4002" s="24">
        <v>5.0854480000000001E-2</v>
      </c>
      <c r="K4002">
        <v>2.9852500000000002</v>
      </c>
      <c r="L4002">
        <v>2.9697619999999998</v>
      </c>
      <c r="M4002">
        <v>393.09269999999998</v>
      </c>
      <c r="N4002">
        <v>172.61850000000001</v>
      </c>
      <c r="O4002">
        <v>14.2601</v>
      </c>
      <c r="P4002">
        <v>14.486800000000001</v>
      </c>
    </row>
    <row r="4003" spans="1:16" x14ac:dyDescent="0.25">
      <c r="A4003">
        <v>33.325009999999999</v>
      </c>
      <c r="B4003">
        <v>3904.4520000000002</v>
      </c>
      <c r="C4003">
        <v>250.3698</v>
      </c>
      <c r="D4003">
        <v>149.88470000000001</v>
      </c>
      <c r="E4003">
        <v>114.98480000000001</v>
      </c>
      <c r="F4003">
        <v>34.94847</v>
      </c>
      <c r="G4003">
        <v>15.955579999999999</v>
      </c>
      <c r="H4003">
        <v>29.970089999999999</v>
      </c>
      <c r="I4003">
        <v>215.60069999999999</v>
      </c>
      <c r="J4003" s="24">
        <v>4.8580690000000003E-2</v>
      </c>
      <c r="K4003">
        <v>3.003444</v>
      </c>
      <c r="L4003">
        <v>3.018967</v>
      </c>
      <c r="M4003">
        <v>397.07330000000002</v>
      </c>
      <c r="N4003">
        <v>169.74719999999999</v>
      </c>
      <c r="O4003">
        <v>14.233739999999999</v>
      </c>
      <c r="P4003">
        <v>14.53018</v>
      </c>
    </row>
    <row r="4004" spans="1:16" x14ac:dyDescent="0.25">
      <c r="A4004">
        <v>33.333350000000003</v>
      </c>
      <c r="B4004">
        <v>3897.8879999999999</v>
      </c>
      <c r="C4004">
        <v>250.12870000000001</v>
      </c>
      <c r="D4004">
        <v>149.9127</v>
      </c>
      <c r="E4004">
        <v>115.1953</v>
      </c>
      <c r="F4004">
        <v>34.994320000000002</v>
      </c>
      <c r="G4004">
        <v>16.057770000000001</v>
      </c>
      <c r="H4004">
        <v>29.800879999999999</v>
      </c>
      <c r="I4004">
        <v>215.61199999999999</v>
      </c>
      <c r="J4004" s="24">
        <v>4.7069939999999998E-2</v>
      </c>
      <c r="K4004">
        <v>2.996162</v>
      </c>
      <c r="L4004">
        <v>3.0048940000000002</v>
      </c>
      <c r="M4004">
        <v>402.62900000000002</v>
      </c>
      <c r="N4004">
        <v>167.77860000000001</v>
      </c>
      <c r="O4004">
        <v>14.234389999999999</v>
      </c>
      <c r="P4004">
        <v>14.39953</v>
      </c>
    </row>
    <row r="4005" spans="1:16" x14ac:dyDescent="0.25">
      <c r="A4005">
        <v>33.341670000000001</v>
      </c>
      <c r="B4005">
        <v>3895.123</v>
      </c>
      <c r="C4005">
        <v>249.47810000000001</v>
      </c>
      <c r="D4005">
        <v>150.0164</v>
      </c>
      <c r="E4005">
        <v>115.3549</v>
      </c>
      <c r="F4005">
        <v>35.05659</v>
      </c>
      <c r="G4005">
        <v>16.08032</v>
      </c>
      <c r="H4005">
        <v>29.987290000000002</v>
      </c>
      <c r="I4005">
        <v>215.61359999999999</v>
      </c>
      <c r="J4005" s="24">
        <v>5.2419680000000003E-2</v>
      </c>
      <c r="K4005">
        <v>3.020953</v>
      </c>
      <c r="L4005">
        <v>3.0169730000000001</v>
      </c>
      <c r="M4005">
        <v>398.46050000000002</v>
      </c>
      <c r="N4005">
        <v>169.82849999999999</v>
      </c>
      <c r="O4005">
        <v>14.236649999999999</v>
      </c>
      <c r="P4005">
        <v>14.53349</v>
      </c>
    </row>
    <row r="4006" spans="1:16" x14ac:dyDescent="0.25">
      <c r="A4006">
        <v>33.350020000000001</v>
      </c>
      <c r="B4006">
        <v>3903.1</v>
      </c>
      <c r="C4006">
        <v>249.6397</v>
      </c>
      <c r="D4006">
        <v>150.0326</v>
      </c>
      <c r="E4006">
        <v>115.54340000000001</v>
      </c>
      <c r="F4006">
        <v>35.081000000000003</v>
      </c>
      <c r="G4006">
        <v>15.96162</v>
      </c>
      <c r="H4006">
        <v>29.896560000000001</v>
      </c>
      <c r="I4006">
        <v>215.59620000000001</v>
      </c>
      <c r="J4006" s="24">
        <v>5.1424490000000003E-2</v>
      </c>
      <c r="K4006">
        <v>3.005223</v>
      </c>
      <c r="L4006">
        <v>3.0191279999999998</v>
      </c>
      <c r="M4006">
        <v>394.22859999999997</v>
      </c>
      <c r="N4006">
        <v>169.23820000000001</v>
      </c>
      <c r="O4006">
        <v>14.26965</v>
      </c>
      <c r="P4006">
        <v>14.49502</v>
      </c>
    </row>
    <row r="4007" spans="1:16" x14ac:dyDescent="0.25">
      <c r="A4007">
        <v>33.358339999999998</v>
      </c>
      <c r="B4007">
        <v>3902.7049999999999</v>
      </c>
      <c r="C4007">
        <v>249.9367</v>
      </c>
      <c r="D4007">
        <v>150.11109999999999</v>
      </c>
      <c r="E4007">
        <v>115.3006</v>
      </c>
      <c r="F4007">
        <v>35.07002</v>
      </c>
      <c r="G4007">
        <v>15.844060000000001</v>
      </c>
      <c r="H4007">
        <v>29.802440000000001</v>
      </c>
      <c r="I4007">
        <v>215.58680000000001</v>
      </c>
      <c r="J4007" s="24">
        <v>5.1594750000000002E-2</v>
      </c>
      <c r="K4007">
        <v>2.9866730000000001</v>
      </c>
      <c r="L4007">
        <v>3.0183710000000001</v>
      </c>
      <c r="M4007">
        <v>395.1035</v>
      </c>
      <c r="N4007">
        <v>168.3717</v>
      </c>
      <c r="O4007">
        <v>14.25507</v>
      </c>
      <c r="P4007">
        <v>14.51182</v>
      </c>
    </row>
    <row r="4008" spans="1:16" x14ac:dyDescent="0.25">
      <c r="A4008">
        <v>33.366680000000002</v>
      </c>
      <c r="B4008">
        <v>3900.5140000000001</v>
      </c>
      <c r="C4008">
        <v>249.6797</v>
      </c>
      <c r="D4008">
        <v>150.1865</v>
      </c>
      <c r="E4008">
        <v>115.0343</v>
      </c>
      <c r="F4008">
        <v>35.083550000000002</v>
      </c>
      <c r="G4008">
        <v>15.76214</v>
      </c>
      <c r="H4008">
        <v>29.94219</v>
      </c>
      <c r="I4008">
        <v>215.60910000000001</v>
      </c>
      <c r="J4008" s="24">
        <v>5.1935519999999999E-2</v>
      </c>
      <c r="K4008">
        <v>2.9964750000000002</v>
      </c>
      <c r="L4008">
        <v>3.004956</v>
      </c>
      <c r="M4008">
        <v>401.83629999999999</v>
      </c>
      <c r="N4008">
        <v>169.81530000000001</v>
      </c>
      <c r="O4008">
        <v>14.29477</v>
      </c>
      <c r="P4008">
        <v>14.504659999999999</v>
      </c>
    </row>
    <row r="4009" spans="1:16" x14ac:dyDescent="0.25">
      <c r="A4009">
        <v>33.375</v>
      </c>
      <c r="B4009">
        <v>3902.2449999999999</v>
      </c>
      <c r="C4009">
        <v>250.16139999999999</v>
      </c>
      <c r="D4009">
        <v>150.0787</v>
      </c>
      <c r="E4009">
        <v>114.8175</v>
      </c>
      <c r="F4009">
        <v>35.045319999999997</v>
      </c>
      <c r="G4009">
        <v>15.74328</v>
      </c>
      <c r="H4009">
        <v>30.022919999999999</v>
      </c>
      <c r="I4009">
        <v>215.59970000000001</v>
      </c>
      <c r="J4009" s="24">
        <v>5.0613739999999997E-2</v>
      </c>
      <c r="K4009">
        <v>3.0079899999999999</v>
      </c>
      <c r="L4009">
        <v>3.0094059999999998</v>
      </c>
      <c r="M4009">
        <v>401.99380000000002</v>
      </c>
      <c r="N4009">
        <v>171.8323</v>
      </c>
      <c r="O4009">
        <v>14.21621</v>
      </c>
      <c r="P4009">
        <v>14.48826</v>
      </c>
    </row>
    <row r="4010" spans="1:16" x14ac:dyDescent="0.25">
      <c r="A4010">
        <v>33.38335</v>
      </c>
      <c r="B4010">
        <v>3898.1460000000002</v>
      </c>
      <c r="C4010">
        <v>249.83699999999999</v>
      </c>
      <c r="D4010">
        <v>150.05420000000001</v>
      </c>
      <c r="E4010">
        <v>114.64490000000001</v>
      </c>
      <c r="F4010">
        <v>35.0246</v>
      </c>
      <c r="G4010">
        <v>15.861879999999999</v>
      </c>
      <c r="H4010">
        <v>30.016089999999998</v>
      </c>
      <c r="I4010">
        <v>215.6114</v>
      </c>
      <c r="J4010" s="24">
        <v>4.3098329999999997E-2</v>
      </c>
      <c r="K4010">
        <v>2.9605670000000002</v>
      </c>
      <c r="L4010">
        <v>2.9575680000000002</v>
      </c>
      <c r="M4010">
        <v>396.86130000000003</v>
      </c>
      <c r="N4010">
        <v>170.73990000000001</v>
      </c>
      <c r="O4010">
        <v>14.25426</v>
      </c>
      <c r="P4010">
        <v>14.46048</v>
      </c>
    </row>
    <row r="4011" spans="1:16" x14ac:dyDescent="0.25">
      <c r="A4011">
        <v>33.391669999999998</v>
      </c>
      <c r="B4011">
        <v>3899.2280000000001</v>
      </c>
      <c r="C4011">
        <v>249.94990000000001</v>
      </c>
      <c r="D4011">
        <v>150.0342</v>
      </c>
      <c r="E4011">
        <v>114.51349999999999</v>
      </c>
      <c r="F4011">
        <v>34.9953</v>
      </c>
      <c r="G4011">
        <v>15.95194</v>
      </c>
      <c r="H4011">
        <v>30.143740000000001</v>
      </c>
      <c r="I4011">
        <v>215.5943</v>
      </c>
      <c r="J4011" s="24">
        <v>4.5969070000000001E-2</v>
      </c>
      <c r="K4011">
        <v>2.9681060000000001</v>
      </c>
      <c r="L4011">
        <v>2.9687950000000001</v>
      </c>
      <c r="M4011">
        <v>393.07679999999999</v>
      </c>
      <c r="N4011">
        <v>169.77359999999999</v>
      </c>
      <c r="O4011">
        <v>14.24081</v>
      </c>
      <c r="P4011">
        <v>14.48649</v>
      </c>
    </row>
    <row r="4012" spans="1:16" x14ac:dyDescent="0.25">
      <c r="A4012">
        <v>33.400010000000002</v>
      </c>
      <c r="B4012">
        <v>3902.643</v>
      </c>
      <c r="C4012">
        <v>250.34299999999999</v>
      </c>
      <c r="D4012">
        <v>149.84219999999999</v>
      </c>
      <c r="E4012">
        <v>114.66589999999999</v>
      </c>
      <c r="F4012">
        <v>34.98151</v>
      </c>
      <c r="G4012">
        <v>16.070150000000002</v>
      </c>
      <c r="H4012">
        <v>29.922260000000001</v>
      </c>
      <c r="I4012">
        <v>215.5976</v>
      </c>
      <c r="J4012" s="24">
        <v>4.4125530000000003E-2</v>
      </c>
      <c r="K4012">
        <v>2.9904820000000001</v>
      </c>
      <c r="L4012">
        <v>2.983276</v>
      </c>
      <c r="M4012">
        <v>400.66649999999998</v>
      </c>
      <c r="N4012">
        <v>172.8201</v>
      </c>
      <c r="O4012">
        <v>14.274990000000001</v>
      </c>
      <c r="P4012">
        <v>14.441319999999999</v>
      </c>
    </row>
    <row r="4013" spans="1:16" x14ac:dyDescent="0.25">
      <c r="A4013">
        <v>33.408340000000003</v>
      </c>
      <c r="B4013">
        <v>3900.1179999999999</v>
      </c>
      <c r="C4013">
        <v>250.0873</v>
      </c>
      <c r="D4013">
        <v>149.81450000000001</v>
      </c>
      <c r="E4013">
        <v>114.9389</v>
      </c>
      <c r="F4013">
        <v>34.974890000000002</v>
      </c>
      <c r="G4013">
        <v>16.069579999999998</v>
      </c>
      <c r="H4013">
        <v>29.981010000000001</v>
      </c>
      <c r="I4013">
        <v>215.6293</v>
      </c>
      <c r="J4013" s="24">
        <v>4.8401010000000001E-2</v>
      </c>
      <c r="K4013">
        <v>3.0014660000000002</v>
      </c>
      <c r="L4013">
        <v>3.010961</v>
      </c>
      <c r="M4013">
        <v>401.7842</v>
      </c>
      <c r="N4013">
        <v>170.95769999999999</v>
      </c>
      <c r="O4013">
        <v>14.269970000000001</v>
      </c>
      <c r="P4013">
        <v>14.449920000000001</v>
      </c>
    </row>
    <row r="4014" spans="1:16" x14ac:dyDescent="0.25">
      <c r="A4014">
        <v>33.416679999999999</v>
      </c>
      <c r="B4014">
        <v>3899.1390000000001</v>
      </c>
      <c r="C4014">
        <v>250.22300000000001</v>
      </c>
      <c r="D4014">
        <v>149.89349999999999</v>
      </c>
      <c r="E4014">
        <v>115.1957</v>
      </c>
      <c r="F4014">
        <v>35.029139999999998</v>
      </c>
      <c r="G4014">
        <v>15.91797</v>
      </c>
      <c r="H4014">
        <v>30.01118</v>
      </c>
      <c r="I4014">
        <v>215.60169999999999</v>
      </c>
      <c r="J4014" s="24">
        <v>5.0350840000000001E-2</v>
      </c>
      <c r="K4014">
        <v>2.98509</v>
      </c>
      <c r="L4014">
        <v>3.0058039999999999</v>
      </c>
      <c r="M4014">
        <v>400.03449999999998</v>
      </c>
      <c r="N4014">
        <v>169.1884</v>
      </c>
      <c r="O4014">
        <v>14.252829999999999</v>
      </c>
      <c r="P4014">
        <v>14.45867</v>
      </c>
    </row>
    <row r="4015" spans="1:16" x14ac:dyDescent="0.25">
      <c r="A4015">
        <v>33.424999999999997</v>
      </c>
      <c r="B4015">
        <v>3903.6419999999998</v>
      </c>
      <c r="C4015">
        <v>250.33250000000001</v>
      </c>
      <c r="D4015">
        <v>149.9435</v>
      </c>
      <c r="E4015">
        <v>115.3763</v>
      </c>
      <c r="F4015">
        <v>35.037019999999998</v>
      </c>
      <c r="G4015">
        <v>15.912979999999999</v>
      </c>
      <c r="H4015">
        <v>29.856680000000001</v>
      </c>
      <c r="I4015">
        <v>215.58330000000001</v>
      </c>
      <c r="J4015">
        <v>5.5377200000000001E-2</v>
      </c>
      <c r="K4015">
        <v>2.9965609999999998</v>
      </c>
      <c r="L4015">
        <v>2.9956200000000002</v>
      </c>
      <c r="M4015">
        <v>392.6832</v>
      </c>
      <c r="N4015">
        <v>169.5754</v>
      </c>
      <c r="O4015">
        <v>14.27107</v>
      </c>
      <c r="P4015">
        <v>14.471030000000001</v>
      </c>
    </row>
    <row r="4016" spans="1:16" x14ac:dyDescent="0.25">
      <c r="A4016">
        <v>33.433349999999997</v>
      </c>
      <c r="B4016">
        <v>3900.9630000000002</v>
      </c>
      <c r="C4016">
        <v>250.42509999999999</v>
      </c>
      <c r="D4016">
        <v>150.09059999999999</v>
      </c>
      <c r="E4016">
        <v>115.5532</v>
      </c>
      <c r="F4016">
        <v>35.033940000000001</v>
      </c>
      <c r="G4016">
        <v>15.90715</v>
      </c>
      <c r="H4016">
        <v>30.031639999999999</v>
      </c>
      <c r="I4016">
        <v>215.58580000000001</v>
      </c>
      <c r="J4016" s="24">
        <v>3.6565720000000003E-2</v>
      </c>
      <c r="K4016">
        <v>2.9922710000000001</v>
      </c>
      <c r="L4016">
        <v>3.013223</v>
      </c>
      <c r="M4016">
        <v>395.98649999999998</v>
      </c>
      <c r="N4016">
        <v>168.68889999999999</v>
      </c>
      <c r="O4016">
        <v>14.32751</v>
      </c>
      <c r="P4016">
        <v>14.54936</v>
      </c>
    </row>
    <row r="4017" spans="1:16" x14ac:dyDescent="0.25">
      <c r="A4017">
        <v>33.441670000000002</v>
      </c>
      <c r="B4017">
        <v>3899.569</v>
      </c>
      <c r="C4017">
        <v>249.72630000000001</v>
      </c>
      <c r="D4017">
        <v>150.19999999999999</v>
      </c>
      <c r="E4017">
        <v>115.3168</v>
      </c>
      <c r="F4017">
        <v>35.026739999999997</v>
      </c>
      <c r="G4017">
        <v>15.986330000000001</v>
      </c>
      <c r="H4017">
        <v>29.971350000000001</v>
      </c>
      <c r="I4017">
        <v>215.59989999999999</v>
      </c>
      <c r="J4017" s="24">
        <v>5.3154220000000002E-2</v>
      </c>
      <c r="K4017">
        <v>2.9653429999999998</v>
      </c>
      <c r="L4017">
        <v>2.9708559999999999</v>
      </c>
      <c r="M4017">
        <v>400.99020000000002</v>
      </c>
      <c r="N4017">
        <v>167.8415</v>
      </c>
      <c r="O4017">
        <v>14.26721</v>
      </c>
      <c r="P4017">
        <v>14.53336</v>
      </c>
    </row>
    <row r="4018" spans="1:16" x14ac:dyDescent="0.25">
      <c r="A4018">
        <v>33.450009999999999</v>
      </c>
      <c r="B4018">
        <v>3900.027</v>
      </c>
      <c r="C4018">
        <v>250.17859999999999</v>
      </c>
      <c r="D4018">
        <v>150.18729999999999</v>
      </c>
      <c r="E4018">
        <v>115.0437</v>
      </c>
      <c r="F4018">
        <v>35.030610000000003</v>
      </c>
      <c r="G4018">
        <v>15.99986</v>
      </c>
      <c r="H4018">
        <v>29.787859999999998</v>
      </c>
      <c r="I4018">
        <v>215.5806</v>
      </c>
      <c r="J4018" s="24">
        <v>5.2757140000000001E-2</v>
      </c>
      <c r="K4018">
        <v>3.0098880000000001</v>
      </c>
      <c r="L4018">
        <v>3.0074139999999998</v>
      </c>
      <c r="M4018">
        <v>401.8272</v>
      </c>
      <c r="N4018">
        <v>170.82230000000001</v>
      </c>
      <c r="O4018">
        <v>14.28016</v>
      </c>
      <c r="P4018">
        <v>14.54993</v>
      </c>
    </row>
    <row r="4019" spans="1:16" x14ac:dyDescent="0.25">
      <c r="A4019">
        <v>33.458329999999997</v>
      </c>
      <c r="B4019">
        <v>3903.2339999999999</v>
      </c>
      <c r="C4019">
        <v>251.08449999999999</v>
      </c>
      <c r="D4019">
        <v>150.1431</v>
      </c>
      <c r="E4019">
        <v>114.8413</v>
      </c>
      <c r="F4019">
        <v>34.98601</v>
      </c>
      <c r="G4019">
        <v>15.90334</v>
      </c>
      <c r="H4019">
        <v>29.85624</v>
      </c>
      <c r="I4019">
        <v>215.61879999999999</v>
      </c>
      <c r="J4019" s="24">
        <v>4.9024930000000001E-2</v>
      </c>
      <c r="K4019">
        <v>2.9975969999999998</v>
      </c>
      <c r="L4019">
        <v>3.0160779999999998</v>
      </c>
      <c r="M4019">
        <v>398.47070000000002</v>
      </c>
      <c r="N4019">
        <v>171.68729999999999</v>
      </c>
      <c r="O4019">
        <v>14.23349</v>
      </c>
      <c r="P4019">
        <v>14.486890000000001</v>
      </c>
    </row>
    <row r="4020" spans="1:16" x14ac:dyDescent="0.25">
      <c r="A4020">
        <v>33.466679999999997</v>
      </c>
      <c r="B4020">
        <v>3898.88</v>
      </c>
      <c r="C4020">
        <v>249.7645</v>
      </c>
      <c r="D4020">
        <v>150.03710000000001</v>
      </c>
      <c r="E4020">
        <v>114.6708</v>
      </c>
      <c r="F4020">
        <v>34.884729999999998</v>
      </c>
      <c r="G4020">
        <v>15.826219999999999</v>
      </c>
      <c r="H4020">
        <v>29.869309999999999</v>
      </c>
      <c r="I4020">
        <v>215.60720000000001</v>
      </c>
      <c r="J4020" s="24">
        <v>5.115335E-2</v>
      </c>
      <c r="K4020">
        <v>3.00136</v>
      </c>
      <c r="L4020">
        <v>2.993249</v>
      </c>
      <c r="M4020">
        <v>393.2242</v>
      </c>
      <c r="N4020">
        <v>169.79509999999999</v>
      </c>
      <c r="O4020">
        <v>14.23526</v>
      </c>
      <c r="P4020">
        <v>14.500489999999999</v>
      </c>
    </row>
    <row r="4021" spans="1:16" x14ac:dyDescent="0.25">
      <c r="A4021">
        <v>33.475000000000001</v>
      </c>
      <c r="B4021">
        <v>3901.6210000000001</v>
      </c>
      <c r="C4021">
        <v>250.0154</v>
      </c>
      <c r="D4021">
        <v>149.9768</v>
      </c>
      <c r="E4021">
        <v>114.5378</v>
      </c>
      <c r="F4021">
        <v>34.949530000000003</v>
      </c>
      <c r="G4021">
        <v>15.84055</v>
      </c>
      <c r="H4021">
        <v>29.92915</v>
      </c>
      <c r="I4021">
        <v>215.61170000000001</v>
      </c>
      <c r="J4021" s="24">
        <v>5.0260289999999999E-2</v>
      </c>
      <c r="K4021">
        <v>3.0332889999999999</v>
      </c>
      <c r="L4021">
        <v>3.0186299999999999</v>
      </c>
      <c r="M4021">
        <v>398.84629999999999</v>
      </c>
      <c r="N4021">
        <v>170.74520000000001</v>
      </c>
      <c r="O4021">
        <v>14.261139999999999</v>
      </c>
      <c r="P4021">
        <v>14.43244</v>
      </c>
    </row>
    <row r="4022" spans="1:16" x14ac:dyDescent="0.25">
      <c r="A4022">
        <v>33.483339999999998</v>
      </c>
      <c r="B4022">
        <v>3902.4769999999999</v>
      </c>
      <c r="C4022">
        <v>250.17490000000001</v>
      </c>
      <c r="D4022">
        <v>149.92859999999999</v>
      </c>
      <c r="E4022">
        <v>114.6669</v>
      </c>
      <c r="F4022">
        <v>34.986179999999997</v>
      </c>
      <c r="G4022">
        <v>15.87768</v>
      </c>
      <c r="H4022">
        <v>29.972470000000001</v>
      </c>
      <c r="I4022">
        <v>215.6105</v>
      </c>
      <c r="J4022">
        <v>4.7279399999999999E-2</v>
      </c>
      <c r="K4022">
        <v>3.014637</v>
      </c>
      <c r="L4022">
        <v>2.9949340000000002</v>
      </c>
      <c r="M4022">
        <v>401.99709999999999</v>
      </c>
      <c r="N4022">
        <v>171.29130000000001</v>
      </c>
      <c r="O4022">
        <v>14.27764</v>
      </c>
      <c r="P4022">
        <v>14.52026</v>
      </c>
    </row>
    <row r="4023" spans="1:16" x14ac:dyDescent="0.25">
      <c r="A4023">
        <v>33.491669999999999</v>
      </c>
      <c r="B4023">
        <v>3901.163</v>
      </c>
      <c r="C4023">
        <v>250.24950000000001</v>
      </c>
      <c r="D4023">
        <v>149.94049999999999</v>
      </c>
      <c r="E4023">
        <v>114.9229</v>
      </c>
      <c r="F4023">
        <v>35.027589999999996</v>
      </c>
      <c r="G4023">
        <v>16.026990000000001</v>
      </c>
      <c r="H4023">
        <v>29.84393</v>
      </c>
      <c r="I4023">
        <v>215.61930000000001</v>
      </c>
      <c r="J4023" s="24">
        <v>4.9986919999999997E-2</v>
      </c>
      <c r="K4023">
        <v>3.0242429999999998</v>
      </c>
      <c r="L4023">
        <v>3.0082010000000001</v>
      </c>
      <c r="M4023">
        <v>393.75060000000002</v>
      </c>
      <c r="N4023">
        <v>169.78800000000001</v>
      </c>
      <c r="O4023">
        <v>14.252969999999999</v>
      </c>
      <c r="P4023">
        <v>14.414479999999999</v>
      </c>
    </row>
    <row r="4024" spans="1:16" x14ac:dyDescent="0.25">
      <c r="A4024">
        <v>33.500010000000003</v>
      </c>
      <c r="B4024">
        <v>3899.8760000000002</v>
      </c>
      <c r="C4024">
        <v>249.64660000000001</v>
      </c>
      <c r="D4024">
        <v>149.9513</v>
      </c>
      <c r="E4024">
        <v>115.11790000000001</v>
      </c>
      <c r="F4024">
        <v>35.060319999999997</v>
      </c>
      <c r="G4024">
        <v>16.040330000000001</v>
      </c>
      <c r="H4024">
        <v>30.11307</v>
      </c>
      <c r="I4024">
        <v>215.60419999999999</v>
      </c>
      <c r="J4024" s="24">
        <v>5.788008E-2</v>
      </c>
      <c r="K4024">
        <v>3.026297</v>
      </c>
      <c r="L4024">
        <v>3.0148109999999999</v>
      </c>
      <c r="M4024">
        <v>393.08839999999998</v>
      </c>
      <c r="N4024">
        <v>168.8826</v>
      </c>
      <c r="O4024">
        <v>14.234400000000001</v>
      </c>
      <c r="P4024">
        <v>14.471299999999999</v>
      </c>
    </row>
    <row r="4025" spans="1:16" x14ac:dyDescent="0.25">
      <c r="A4025">
        <v>33.508360000000003</v>
      </c>
      <c r="B4025">
        <v>3900.442</v>
      </c>
      <c r="C4025">
        <v>249.98519999999999</v>
      </c>
      <c r="D4025">
        <v>150.01230000000001</v>
      </c>
      <c r="E4025">
        <v>115.2458</v>
      </c>
      <c r="F4025">
        <v>35.087560000000003</v>
      </c>
      <c r="G4025">
        <v>15.9633</v>
      </c>
      <c r="H4025">
        <v>30.218150000000001</v>
      </c>
      <c r="I4025">
        <v>215.58600000000001</v>
      </c>
      <c r="J4025" s="24">
        <v>5.420904E-2</v>
      </c>
      <c r="K4025">
        <v>3.0038299999999998</v>
      </c>
      <c r="L4025">
        <v>2.9964719999999998</v>
      </c>
      <c r="M4025">
        <v>400.86540000000002</v>
      </c>
      <c r="N4025">
        <v>168.88630000000001</v>
      </c>
      <c r="O4025">
        <v>14.27314</v>
      </c>
      <c r="P4025">
        <v>14.44406</v>
      </c>
    </row>
    <row r="4026" spans="1:16" x14ac:dyDescent="0.25">
      <c r="A4026">
        <v>33.516680000000001</v>
      </c>
      <c r="B4026">
        <v>3899.1509999999998</v>
      </c>
      <c r="C4026">
        <v>249.33150000000001</v>
      </c>
      <c r="D4026">
        <v>150.05590000000001</v>
      </c>
      <c r="E4026">
        <v>115.379</v>
      </c>
      <c r="F4026">
        <v>35.064790000000002</v>
      </c>
      <c r="G4026">
        <v>15.86994</v>
      </c>
      <c r="H4026">
        <v>29.999379999999999</v>
      </c>
      <c r="I4026">
        <v>215.60210000000001</v>
      </c>
      <c r="J4026" s="24">
        <v>4.8822669999999999E-2</v>
      </c>
      <c r="K4026">
        <v>3.0221140000000002</v>
      </c>
      <c r="L4026">
        <v>3.0083350000000002</v>
      </c>
      <c r="M4026">
        <v>402.512</v>
      </c>
      <c r="N4026">
        <v>169.01439999999999</v>
      </c>
      <c r="O4026">
        <v>14.28871</v>
      </c>
      <c r="P4026">
        <v>14.5334</v>
      </c>
    </row>
    <row r="4027" spans="1:16" x14ac:dyDescent="0.25">
      <c r="A4027">
        <v>33.525019999999998</v>
      </c>
      <c r="B4027">
        <v>3899.9780000000001</v>
      </c>
      <c r="C4027">
        <v>249.91489999999999</v>
      </c>
      <c r="D4027">
        <v>150.071</v>
      </c>
      <c r="E4027">
        <v>115.42189999999999</v>
      </c>
      <c r="F4027">
        <v>34.994779999999999</v>
      </c>
      <c r="G4027">
        <v>15.78598</v>
      </c>
      <c r="H4027">
        <v>30.128769999999999</v>
      </c>
      <c r="I4027">
        <v>215.59049999999999</v>
      </c>
      <c r="J4027" s="24">
        <v>5.1197720000000002E-2</v>
      </c>
      <c r="K4027">
        <v>2.9882840000000002</v>
      </c>
      <c r="L4027">
        <v>2.9975990000000001</v>
      </c>
      <c r="M4027">
        <v>396.86919999999998</v>
      </c>
      <c r="N4027">
        <v>170.5573</v>
      </c>
      <c r="O4027">
        <v>14.270239999999999</v>
      </c>
      <c r="P4027">
        <v>14.491540000000001</v>
      </c>
    </row>
    <row r="4028" spans="1:16" x14ac:dyDescent="0.25">
      <c r="A4028">
        <v>33.533340000000003</v>
      </c>
      <c r="B4028">
        <v>3898.6619999999998</v>
      </c>
      <c r="C4028">
        <v>249.50620000000001</v>
      </c>
      <c r="D4028">
        <v>150.1636</v>
      </c>
      <c r="E4028">
        <v>115.16249999999999</v>
      </c>
      <c r="F4028">
        <v>34.962409999999998</v>
      </c>
      <c r="G4028">
        <v>15.776339999999999</v>
      </c>
      <c r="H4028">
        <v>29.779019999999999</v>
      </c>
      <c r="I4028">
        <v>215.61500000000001</v>
      </c>
      <c r="J4028">
        <v>5.32814E-2</v>
      </c>
      <c r="K4028">
        <v>3.012534</v>
      </c>
      <c r="L4028">
        <v>2.9894539999999998</v>
      </c>
      <c r="M4028">
        <v>393.73430000000002</v>
      </c>
      <c r="N4028">
        <v>168.86779999999999</v>
      </c>
      <c r="O4028">
        <v>14.25881</v>
      </c>
      <c r="P4028">
        <v>14.448510000000001</v>
      </c>
    </row>
    <row r="4029" spans="1:16" x14ac:dyDescent="0.25">
      <c r="A4029">
        <v>33.541690000000003</v>
      </c>
      <c r="B4029">
        <v>3901.6</v>
      </c>
      <c r="C4029">
        <v>250.9187</v>
      </c>
      <c r="D4029">
        <v>150.02979999999999</v>
      </c>
      <c r="E4029">
        <v>114.9511</v>
      </c>
      <c r="F4029">
        <v>34.957749999999997</v>
      </c>
      <c r="G4029">
        <v>15.87082</v>
      </c>
      <c r="H4029">
        <v>30.052420000000001</v>
      </c>
      <c r="I4029">
        <v>215.59950000000001</v>
      </c>
      <c r="J4029" s="24">
        <v>4.192514E-2</v>
      </c>
      <c r="K4029">
        <v>2.9681169999999999</v>
      </c>
      <c r="L4029">
        <v>2.9918079999999998</v>
      </c>
      <c r="M4029">
        <v>395.51029999999997</v>
      </c>
      <c r="N4029">
        <v>171.34289999999999</v>
      </c>
      <c r="O4029">
        <v>14.285500000000001</v>
      </c>
      <c r="P4029">
        <v>14.4476</v>
      </c>
    </row>
    <row r="4030" spans="1:16" x14ac:dyDescent="0.25">
      <c r="A4030">
        <v>33.55001</v>
      </c>
      <c r="B4030">
        <v>3896.3319999999999</v>
      </c>
      <c r="C4030">
        <v>250.31899999999999</v>
      </c>
      <c r="D4030">
        <v>150.0498</v>
      </c>
      <c r="E4030">
        <v>114.7722</v>
      </c>
      <c r="F4030">
        <v>34.93271</v>
      </c>
      <c r="G4030">
        <v>15.95425</v>
      </c>
      <c r="H4030">
        <v>30.128990000000002</v>
      </c>
      <c r="I4030">
        <v>215.6317</v>
      </c>
      <c r="J4030" s="24">
        <v>4.9623519999999997E-2</v>
      </c>
      <c r="K4030">
        <v>2.990335</v>
      </c>
      <c r="L4030">
        <v>2.9815420000000001</v>
      </c>
      <c r="M4030">
        <v>402.10359999999997</v>
      </c>
      <c r="N4030">
        <v>170.4913</v>
      </c>
      <c r="O4030">
        <v>14.24563</v>
      </c>
      <c r="P4030">
        <v>14.48746</v>
      </c>
    </row>
    <row r="4031" spans="1:16" x14ac:dyDescent="0.25">
      <c r="A4031">
        <v>33.55836</v>
      </c>
      <c r="B4031">
        <v>3895.5250000000001</v>
      </c>
      <c r="C4031">
        <v>249.16749999999999</v>
      </c>
      <c r="D4031">
        <v>149.99170000000001</v>
      </c>
      <c r="E4031">
        <v>114.6392</v>
      </c>
      <c r="F4031">
        <v>34.984340000000003</v>
      </c>
      <c r="G4031">
        <v>16.09985</v>
      </c>
      <c r="H4031">
        <v>30.046009999999999</v>
      </c>
      <c r="I4031">
        <v>215.6088</v>
      </c>
      <c r="J4031" s="24">
        <v>5.3303179999999999E-2</v>
      </c>
      <c r="K4031">
        <v>2.996318</v>
      </c>
      <c r="L4031">
        <v>2.9608810000000001</v>
      </c>
      <c r="M4031">
        <v>398.14890000000003</v>
      </c>
      <c r="N4031">
        <v>169.96420000000001</v>
      </c>
      <c r="O4031">
        <v>14.225709999999999</v>
      </c>
      <c r="P4031">
        <v>14.45214</v>
      </c>
    </row>
    <row r="4032" spans="1:16" x14ac:dyDescent="0.25">
      <c r="A4032">
        <v>33.566679999999998</v>
      </c>
      <c r="B4032">
        <v>3902.0529999999999</v>
      </c>
      <c r="C4032">
        <v>250.4606</v>
      </c>
      <c r="D4032">
        <v>149.95949999999999</v>
      </c>
      <c r="E4032">
        <v>114.53660000000001</v>
      </c>
      <c r="F4032">
        <v>35.02111</v>
      </c>
      <c r="G4032">
        <v>16.08811</v>
      </c>
      <c r="H4032">
        <v>30.055099999999999</v>
      </c>
      <c r="I4032">
        <v>215.6189</v>
      </c>
      <c r="J4032" s="24">
        <v>5.0380069999999999E-2</v>
      </c>
      <c r="K4032">
        <v>2.9942069999999998</v>
      </c>
      <c r="L4032">
        <v>3.0050460000000001</v>
      </c>
      <c r="M4032">
        <v>393.39060000000001</v>
      </c>
      <c r="N4032">
        <v>170.68369999999999</v>
      </c>
      <c r="O4032">
        <v>14.24596</v>
      </c>
      <c r="P4032">
        <v>14.525700000000001</v>
      </c>
    </row>
    <row r="4033" spans="1:16" x14ac:dyDescent="0.25">
      <c r="A4033">
        <v>33.575020000000002</v>
      </c>
      <c r="B4033">
        <v>3905.5680000000002</v>
      </c>
      <c r="C4033">
        <v>250.71940000000001</v>
      </c>
      <c r="D4033">
        <v>149.80410000000001</v>
      </c>
      <c r="E4033">
        <v>114.7141</v>
      </c>
      <c r="F4033">
        <v>34.994979999999998</v>
      </c>
      <c r="G4033">
        <v>16.022179999999999</v>
      </c>
      <c r="H4033">
        <v>30.058579999999999</v>
      </c>
      <c r="I4033">
        <v>215.62870000000001</v>
      </c>
      <c r="J4033" s="24">
        <v>5.0188450000000003E-2</v>
      </c>
      <c r="K4033">
        <v>3.0100310000000001</v>
      </c>
      <c r="L4033">
        <v>3.0176769999999999</v>
      </c>
      <c r="M4033">
        <v>399.9889</v>
      </c>
      <c r="N4033">
        <v>171.90940000000001</v>
      </c>
      <c r="O4033">
        <v>14.312250000000001</v>
      </c>
      <c r="P4033">
        <v>14.519410000000001</v>
      </c>
    </row>
    <row r="4034" spans="1:16" x14ac:dyDescent="0.25">
      <c r="A4034">
        <v>33.58334</v>
      </c>
      <c r="B4034">
        <v>3902.9549999999999</v>
      </c>
      <c r="C4034">
        <v>249.84899999999999</v>
      </c>
      <c r="D4034">
        <v>149.82320000000001</v>
      </c>
      <c r="E4034">
        <v>114.9971</v>
      </c>
      <c r="F4034">
        <v>34.98621</v>
      </c>
      <c r="G4034">
        <v>16.043500000000002</v>
      </c>
      <c r="H4034">
        <v>29.937290000000001</v>
      </c>
      <c r="I4034">
        <v>215.62989999999999</v>
      </c>
      <c r="J4034" s="24">
        <v>5.068653E-2</v>
      </c>
      <c r="K4034">
        <v>3.004642</v>
      </c>
      <c r="L4034">
        <v>3.018268</v>
      </c>
      <c r="M4034">
        <v>402.01740000000001</v>
      </c>
      <c r="N4034">
        <v>170.09030000000001</v>
      </c>
      <c r="O4034">
        <v>14.339510000000001</v>
      </c>
      <c r="P4034">
        <v>14.54621</v>
      </c>
    </row>
    <row r="4035" spans="1:16" x14ac:dyDescent="0.25">
      <c r="A4035">
        <v>33.59169</v>
      </c>
      <c r="B4035">
        <v>3898.549</v>
      </c>
      <c r="C4035">
        <v>250.1574</v>
      </c>
      <c r="D4035">
        <v>149.9365</v>
      </c>
      <c r="E4035">
        <v>115.1832</v>
      </c>
      <c r="F4035">
        <v>34.925020000000004</v>
      </c>
      <c r="G4035">
        <v>16.073920000000001</v>
      </c>
      <c r="H4035">
        <v>30.088979999999999</v>
      </c>
      <c r="I4035">
        <v>215.6069</v>
      </c>
      <c r="J4035" s="24">
        <v>4.6834779999999999E-2</v>
      </c>
      <c r="K4035">
        <v>2.9856180000000001</v>
      </c>
      <c r="L4035">
        <v>3.0193829999999999</v>
      </c>
      <c r="M4035">
        <v>401.50299999999999</v>
      </c>
      <c r="N4035">
        <v>169.85489999999999</v>
      </c>
      <c r="O4035">
        <v>14.26961</v>
      </c>
      <c r="P4035">
        <v>14.48</v>
      </c>
    </row>
    <row r="4036" spans="1:16" x14ac:dyDescent="0.25">
      <c r="A4036">
        <v>33.600009999999997</v>
      </c>
      <c r="B4036">
        <v>3897.8739999999998</v>
      </c>
      <c r="C4036">
        <v>249.81800000000001</v>
      </c>
      <c r="D4036">
        <v>149.97229999999999</v>
      </c>
      <c r="E4036">
        <v>115.3377</v>
      </c>
      <c r="F4036">
        <v>34.952219999999997</v>
      </c>
      <c r="G4036">
        <v>16.152840000000001</v>
      </c>
      <c r="H4036">
        <v>29.99399</v>
      </c>
      <c r="I4036">
        <v>215.61959999999999</v>
      </c>
      <c r="J4036" s="24">
        <v>4.7627580000000003E-2</v>
      </c>
      <c r="K4036">
        <v>3.0103110000000002</v>
      </c>
      <c r="L4036">
        <v>3.0252829999999999</v>
      </c>
      <c r="M4036">
        <v>393.44529999999997</v>
      </c>
      <c r="N4036">
        <v>168.46510000000001</v>
      </c>
      <c r="O4036">
        <v>14.25403</v>
      </c>
      <c r="P4036">
        <v>14.49178</v>
      </c>
    </row>
    <row r="4037" spans="1:16" x14ac:dyDescent="0.25">
      <c r="A4037">
        <v>33.608350000000002</v>
      </c>
      <c r="B4037">
        <v>3900.37</v>
      </c>
      <c r="C4037">
        <v>249.6884</v>
      </c>
      <c r="D4037">
        <v>150.0223</v>
      </c>
      <c r="E4037">
        <v>115.458</v>
      </c>
      <c r="F4037">
        <v>34.960639999999998</v>
      </c>
      <c r="G4037">
        <v>16.086580000000001</v>
      </c>
      <c r="H4037">
        <v>30.15</v>
      </c>
      <c r="I4037">
        <v>215.59989999999999</v>
      </c>
      <c r="J4037">
        <v>4.8147700000000002E-2</v>
      </c>
      <c r="K4037">
        <v>3.0223629999999999</v>
      </c>
      <c r="L4037">
        <v>3.023917</v>
      </c>
      <c r="M4037">
        <v>398.56439999999998</v>
      </c>
      <c r="N4037">
        <v>168.9965</v>
      </c>
      <c r="O4037">
        <v>14.21785</v>
      </c>
      <c r="P4037">
        <v>14.553599999999999</v>
      </c>
    </row>
    <row r="4038" spans="1:16" x14ac:dyDescent="0.25">
      <c r="A4038">
        <v>33.616680000000002</v>
      </c>
      <c r="B4038">
        <v>3899.9189999999999</v>
      </c>
      <c r="C4038">
        <v>249.44390000000001</v>
      </c>
      <c r="D4038">
        <v>150.11160000000001</v>
      </c>
      <c r="E4038">
        <v>115.29259999999999</v>
      </c>
      <c r="F4038">
        <v>34.978580000000001</v>
      </c>
      <c r="G4038">
        <v>16.00902</v>
      </c>
      <c r="H4038">
        <v>29.915939999999999</v>
      </c>
      <c r="I4038">
        <v>215.6165</v>
      </c>
      <c r="J4038" s="24">
        <v>5.7285080000000002E-2</v>
      </c>
      <c r="K4038">
        <v>3.0283479999999998</v>
      </c>
      <c r="L4038">
        <v>3.0103249999999999</v>
      </c>
      <c r="M4038">
        <v>402.05990000000003</v>
      </c>
      <c r="N4038">
        <v>168.0273</v>
      </c>
      <c r="O4038">
        <v>14.24286</v>
      </c>
      <c r="P4038">
        <v>14.42774</v>
      </c>
    </row>
    <row r="4039" spans="1:16" x14ac:dyDescent="0.25">
      <c r="A4039">
        <v>33.625019999999999</v>
      </c>
      <c r="B4039">
        <v>3897.7840000000001</v>
      </c>
      <c r="C4039">
        <v>249.92060000000001</v>
      </c>
      <c r="D4039">
        <v>150.14320000000001</v>
      </c>
      <c r="E4039">
        <v>114.9901</v>
      </c>
      <c r="F4039">
        <v>34.989249999999998</v>
      </c>
      <c r="G4039">
        <v>15.94703</v>
      </c>
      <c r="H4039">
        <v>29.703569999999999</v>
      </c>
      <c r="I4039">
        <v>215.58789999999999</v>
      </c>
      <c r="J4039" s="24">
        <v>5.6914369999999999E-2</v>
      </c>
      <c r="K4039">
        <v>2.9961139999999999</v>
      </c>
      <c r="L4039">
        <v>2.9832719999999999</v>
      </c>
      <c r="M4039">
        <v>400.0487</v>
      </c>
      <c r="N4039">
        <v>170.1532</v>
      </c>
      <c r="O4039">
        <v>14.268750000000001</v>
      </c>
      <c r="P4039">
        <v>14.556699999999999</v>
      </c>
    </row>
    <row r="4040" spans="1:16" x14ac:dyDescent="0.25">
      <c r="A4040">
        <v>33.633339999999997</v>
      </c>
      <c r="B4040">
        <v>3899.2730000000001</v>
      </c>
      <c r="C4040">
        <v>250.11850000000001</v>
      </c>
      <c r="D4040">
        <v>150.08359999999999</v>
      </c>
      <c r="E4040">
        <v>114.84059999999999</v>
      </c>
      <c r="F4040">
        <v>34.990169999999999</v>
      </c>
      <c r="G4040">
        <v>15.87621</v>
      </c>
      <c r="H4040">
        <v>29.89329</v>
      </c>
      <c r="I4040">
        <v>215.5856</v>
      </c>
      <c r="J4040">
        <v>5.1550800000000001E-2</v>
      </c>
      <c r="K4040">
        <v>2.9966430000000002</v>
      </c>
      <c r="L4040">
        <v>2.9697330000000002</v>
      </c>
      <c r="M4040">
        <v>392.92579999999998</v>
      </c>
      <c r="N4040">
        <v>169.5992</v>
      </c>
      <c r="O4040">
        <v>14.30063</v>
      </c>
      <c r="P4040">
        <v>14.47414</v>
      </c>
    </row>
    <row r="4041" spans="1:16" x14ac:dyDescent="0.25">
      <c r="A4041">
        <v>33.641689999999997</v>
      </c>
      <c r="B4041">
        <v>3896.3539999999998</v>
      </c>
      <c r="C4041">
        <v>248.94200000000001</v>
      </c>
      <c r="D4041">
        <v>150.0352</v>
      </c>
      <c r="E4041">
        <v>114.6512</v>
      </c>
      <c r="F4041">
        <v>34.964869999999998</v>
      </c>
      <c r="G4041">
        <v>15.86084</v>
      </c>
      <c r="H4041">
        <v>29.889679999999998</v>
      </c>
      <c r="I4041">
        <v>215.59800000000001</v>
      </c>
      <c r="J4041" s="24">
        <v>5.3774820000000001E-2</v>
      </c>
      <c r="K4041">
        <v>2.993293</v>
      </c>
      <c r="L4041">
        <v>2.9681890000000002</v>
      </c>
      <c r="M4041">
        <v>397.8107</v>
      </c>
      <c r="N4041">
        <v>170.4787</v>
      </c>
      <c r="O4041">
        <v>14.28186</v>
      </c>
      <c r="P4041">
        <v>14.53195</v>
      </c>
    </row>
    <row r="4042" spans="1:16" x14ac:dyDescent="0.25">
      <c r="A4042">
        <v>33.650010000000002</v>
      </c>
      <c r="B4042">
        <v>3901.752</v>
      </c>
      <c r="C4042">
        <v>250.41909999999999</v>
      </c>
      <c r="D4042">
        <v>149.96520000000001</v>
      </c>
      <c r="E4042">
        <v>114.49720000000001</v>
      </c>
      <c r="F4042">
        <v>34.980130000000003</v>
      </c>
      <c r="G4042">
        <v>15.928280000000001</v>
      </c>
      <c r="H4042">
        <v>29.707159999999998</v>
      </c>
      <c r="I4042">
        <v>215.58840000000001</v>
      </c>
      <c r="J4042" s="24">
        <v>4.9440949999999997E-2</v>
      </c>
      <c r="K4042">
        <v>2.9964089999999999</v>
      </c>
      <c r="L4042">
        <v>2.9962119999999999</v>
      </c>
      <c r="M4042">
        <v>402.27339999999998</v>
      </c>
      <c r="N4042">
        <v>171.4682</v>
      </c>
      <c r="O4042">
        <v>14.26989</v>
      </c>
      <c r="P4042">
        <v>14.43365</v>
      </c>
    </row>
    <row r="4043" spans="1:16" x14ac:dyDescent="0.25">
      <c r="A4043">
        <v>33.658349999999999</v>
      </c>
      <c r="B4043">
        <v>3899.99</v>
      </c>
      <c r="C4043">
        <v>249.297</v>
      </c>
      <c r="D4043">
        <v>149.8373</v>
      </c>
      <c r="E4043">
        <v>114.71420000000001</v>
      </c>
      <c r="F4043">
        <v>34.995620000000002</v>
      </c>
      <c r="G4043">
        <v>15.962289999999999</v>
      </c>
      <c r="H4043">
        <v>29.853159999999999</v>
      </c>
      <c r="I4043">
        <v>215.6019</v>
      </c>
      <c r="J4043" s="24">
        <v>4.5635729999999999E-2</v>
      </c>
      <c r="K4043">
        <v>2.9887760000000001</v>
      </c>
      <c r="L4043">
        <v>2.9949889999999999</v>
      </c>
      <c r="M4043">
        <v>393.42309999999998</v>
      </c>
      <c r="N4043">
        <v>171.31219999999999</v>
      </c>
      <c r="O4043">
        <v>14.22475</v>
      </c>
      <c r="P4043">
        <v>14.56589</v>
      </c>
    </row>
    <row r="4044" spans="1:16" x14ac:dyDescent="0.25">
      <c r="A4044">
        <v>33.666670000000003</v>
      </c>
      <c r="B4044">
        <v>3901.5360000000001</v>
      </c>
      <c r="C4044">
        <v>250.7261</v>
      </c>
      <c r="D4044">
        <v>149.87530000000001</v>
      </c>
      <c r="E4044">
        <v>114.99469999999999</v>
      </c>
      <c r="F4044">
        <v>35.005090000000003</v>
      </c>
      <c r="G4044">
        <v>16.159610000000001</v>
      </c>
      <c r="H4044">
        <v>29.932639999999999</v>
      </c>
      <c r="I4044">
        <v>215.59639999999999</v>
      </c>
      <c r="J4044" s="24">
        <v>4.6177019999999999E-2</v>
      </c>
      <c r="K4044">
        <v>2.9680819999999999</v>
      </c>
      <c r="L4044">
        <v>2.9835769999999999</v>
      </c>
      <c r="M4044">
        <v>393.58300000000003</v>
      </c>
      <c r="N4044">
        <v>170.13910000000001</v>
      </c>
      <c r="O4044">
        <v>14.187189999999999</v>
      </c>
      <c r="P4044">
        <v>14.4818</v>
      </c>
    </row>
    <row r="4045" spans="1:16" x14ac:dyDescent="0.25">
      <c r="A4045">
        <v>33.675020000000004</v>
      </c>
      <c r="B4045">
        <v>3901.8409999999999</v>
      </c>
      <c r="C4045">
        <v>250.42689999999999</v>
      </c>
      <c r="D4045">
        <v>149.9308</v>
      </c>
      <c r="E4045">
        <v>115.1883</v>
      </c>
      <c r="F4045">
        <v>34.996290000000002</v>
      </c>
      <c r="G4045">
        <v>16.194800000000001</v>
      </c>
      <c r="H4045">
        <v>29.669689999999999</v>
      </c>
      <c r="I4045">
        <v>215.5882</v>
      </c>
      <c r="J4045" s="24">
        <v>4.8943680000000003E-2</v>
      </c>
      <c r="K4045">
        <v>3.0094180000000001</v>
      </c>
      <c r="L4045">
        <v>3.0210319999999999</v>
      </c>
      <c r="M4045">
        <v>399.8057</v>
      </c>
      <c r="N4045">
        <v>169.5153</v>
      </c>
      <c r="O4045">
        <v>14.264390000000001</v>
      </c>
      <c r="P4045">
        <v>14.53748</v>
      </c>
    </row>
    <row r="4046" spans="1:16" x14ac:dyDescent="0.25">
      <c r="A4046">
        <v>33.683340000000001</v>
      </c>
      <c r="B4046">
        <v>3900.8429999999998</v>
      </c>
      <c r="C4046">
        <v>249.6627</v>
      </c>
      <c r="D4046">
        <v>149.96119999999999</v>
      </c>
      <c r="E4046">
        <v>115.3378</v>
      </c>
      <c r="F4046">
        <v>34.981160000000003</v>
      </c>
      <c r="G4046">
        <v>16.160139999999998</v>
      </c>
      <c r="H4046">
        <v>29.937619999999999</v>
      </c>
      <c r="I4046">
        <v>215.60720000000001</v>
      </c>
      <c r="J4046" s="24">
        <v>5.1619730000000003E-2</v>
      </c>
      <c r="K4046">
        <v>2.966002</v>
      </c>
      <c r="L4046">
        <v>2.9883980000000001</v>
      </c>
      <c r="M4046">
        <v>402.0204</v>
      </c>
      <c r="N4046">
        <v>169.52549999999999</v>
      </c>
      <c r="O4046">
        <v>14.256830000000001</v>
      </c>
      <c r="P4046">
        <v>14.55625</v>
      </c>
    </row>
    <row r="4047" spans="1:16" x14ac:dyDescent="0.25">
      <c r="A4047">
        <v>33.691679999999998</v>
      </c>
      <c r="B4047">
        <v>3900.3960000000002</v>
      </c>
      <c r="C4047">
        <v>249.74469999999999</v>
      </c>
      <c r="D4047">
        <v>150.00470000000001</v>
      </c>
      <c r="E4047">
        <v>115.4451</v>
      </c>
      <c r="F4047">
        <v>35.012779999999999</v>
      </c>
      <c r="G4047">
        <v>16.082450000000001</v>
      </c>
      <c r="H4047">
        <v>30.027370000000001</v>
      </c>
      <c r="I4047">
        <v>215.6009</v>
      </c>
      <c r="J4047" s="24">
        <v>5.4368390000000003E-2</v>
      </c>
      <c r="K4047">
        <v>2.9965259999999998</v>
      </c>
      <c r="L4047">
        <v>3.0264009999999999</v>
      </c>
      <c r="M4047">
        <v>396.98149999999998</v>
      </c>
      <c r="N4047">
        <v>169.8134</v>
      </c>
      <c r="O4047">
        <v>14.271660000000001</v>
      </c>
      <c r="P4047">
        <v>14.541119999999999</v>
      </c>
    </row>
    <row r="4048" spans="1:16" x14ac:dyDescent="0.25">
      <c r="A4048">
        <v>33.700009999999999</v>
      </c>
      <c r="B4048">
        <v>3896.1529999999998</v>
      </c>
      <c r="C4048">
        <v>249.22620000000001</v>
      </c>
      <c r="D4048">
        <v>150.11689999999999</v>
      </c>
      <c r="E4048">
        <v>115.3381</v>
      </c>
      <c r="F4048">
        <v>35.049030000000002</v>
      </c>
      <c r="G4048">
        <v>15.940020000000001</v>
      </c>
      <c r="H4048">
        <v>29.845459999999999</v>
      </c>
      <c r="I4048">
        <v>215.6</v>
      </c>
      <c r="J4048" s="24">
        <v>5.929164E-2</v>
      </c>
      <c r="K4048">
        <v>3.0062009999999999</v>
      </c>
      <c r="L4048">
        <v>3.020772</v>
      </c>
      <c r="M4048">
        <v>393.4556</v>
      </c>
      <c r="N4048">
        <v>166.65770000000001</v>
      </c>
      <c r="O4048">
        <v>14.269209999999999</v>
      </c>
      <c r="P4048">
        <v>14.44271</v>
      </c>
    </row>
    <row r="4049" spans="1:16" x14ac:dyDescent="0.25">
      <c r="A4049">
        <v>33.708350000000003</v>
      </c>
      <c r="B4049">
        <v>3901.402</v>
      </c>
      <c r="C4049">
        <v>249.41470000000001</v>
      </c>
      <c r="D4049">
        <v>150.13120000000001</v>
      </c>
      <c r="E4049">
        <v>115.05459999999999</v>
      </c>
      <c r="F4049">
        <v>35.025010000000002</v>
      </c>
      <c r="G4049">
        <v>15.8749</v>
      </c>
      <c r="H4049">
        <v>29.81109</v>
      </c>
      <c r="I4049">
        <v>215.60339999999999</v>
      </c>
      <c r="J4049" s="24">
        <v>4.9352859999999998E-2</v>
      </c>
      <c r="K4049">
        <v>3.026068</v>
      </c>
      <c r="L4049">
        <v>3.0075669999999999</v>
      </c>
      <c r="M4049">
        <v>395.76569999999998</v>
      </c>
      <c r="N4049">
        <v>170.23339999999999</v>
      </c>
      <c r="O4049">
        <v>14.23151</v>
      </c>
      <c r="P4049">
        <v>14.48705</v>
      </c>
    </row>
    <row r="4050" spans="1:16" x14ac:dyDescent="0.25">
      <c r="A4050">
        <v>33.716670000000001</v>
      </c>
      <c r="B4050">
        <v>3902.9940000000001</v>
      </c>
      <c r="C4050">
        <v>250.37180000000001</v>
      </c>
      <c r="D4050">
        <v>150.07740000000001</v>
      </c>
      <c r="E4050">
        <v>114.8567</v>
      </c>
      <c r="F4050">
        <v>35.014479999999999</v>
      </c>
      <c r="G4050">
        <v>15.823930000000001</v>
      </c>
      <c r="H4050">
        <v>30.007629999999999</v>
      </c>
      <c r="I4050">
        <v>215.5873</v>
      </c>
      <c r="J4050" s="24">
        <v>5.0260510000000001E-2</v>
      </c>
      <c r="K4050">
        <v>2.9964900000000001</v>
      </c>
      <c r="L4050">
        <v>2.9991349999999999</v>
      </c>
      <c r="M4050">
        <v>402.61189999999999</v>
      </c>
      <c r="N4050">
        <v>169.6482</v>
      </c>
      <c r="O4050">
        <v>14.29636</v>
      </c>
      <c r="P4050">
        <v>14.484859999999999</v>
      </c>
    </row>
    <row r="4051" spans="1:16" x14ac:dyDescent="0.25">
      <c r="A4051">
        <v>33.725020000000001</v>
      </c>
      <c r="B4051">
        <v>3900.143</v>
      </c>
      <c r="C4051">
        <v>250.214</v>
      </c>
      <c r="D4051">
        <v>149.98410000000001</v>
      </c>
      <c r="E4051">
        <v>114.6563</v>
      </c>
      <c r="F4051">
        <v>35.008110000000002</v>
      </c>
      <c r="G4051">
        <v>15.83642</v>
      </c>
      <c r="H4051">
        <v>29.874040000000001</v>
      </c>
      <c r="I4051">
        <v>215.6062</v>
      </c>
      <c r="J4051" s="24">
        <v>5.3777949999999998E-2</v>
      </c>
      <c r="K4051">
        <v>3.00116</v>
      </c>
      <c r="L4051">
        <v>3.0145149999999998</v>
      </c>
      <c r="M4051">
        <v>400.4212</v>
      </c>
      <c r="N4051">
        <v>171.4375</v>
      </c>
      <c r="O4051">
        <v>14.279120000000001</v>
      </c>
      <c r="P4051">
        <v>14.503</v>
      </c>
    </row>
    <row r="4052" spans="1:16" x14ac:dyDescent="0.25">
      <c r="A4052">
        <v>33.733339999999998</v>
      </c>
      <c r="B4052">
        <v>3900.5729999999999</v>
      </c>
      <c r="C4052">
        <v>249.44159999999999</v>
      </c>
      <c r="D4052">
        <v>149.91919999999999</v>
      </c>
      <c r="E4052">
        <v>114.54130000000001</v>
      </c>
      <c r="F4052">
        <v>35.01173</v>
      </c>
      <c r="G4052">
        <v>15.93604</v>
      </c>
      <c r="H4052">
        <v>29.814109999999999</v>
      </c>
      <c r="I4052">
        <v>215.61600000000001</v>
      </c>
      <c r="J4052" s="24">
        <v>4.5485940000000002E-2</v>
      </c>
      <c r="K4052">
        <v>3.019568</v>
      </c>
      <c r="L4052">
        <v>2.9862389999999999</v>
      </c>
      <c r="M4052">
        <v>393.59559999999999</v>
      </c>
      <c r="N4052">
        <v>171.31809999999999</v>
      </c>
      <c r="O4052">
        <v>14.22883</v>
      </c>
      <c r="P4052">
        <v>14.44923</v>
      </c>
    </row>
    <row r="4053" spans="1:16" x14ac:dyDescent="0.25">
      <c r="A4053">
        <v>33.741680000000002</v>
      </c>
      <c r="B4053">
        <v>3900.402</v>
      </c>
      <c r="C4053">
        <v>249.81129999999999</v>
      </c>
      <c r="D4053">
        <v>149.76339999999999</v>
      </c>
      <c r="E4053">
        <v>114.68899999999999</v>
      </c>
      <c r="F4053">
        <v>34.969029999999997</v>
      </c>
      <c r="G4053">
        <v>15.983829999999999</v>
      </c>
      <c r="H4053">
        <v>29.812480000000001</v>
      </c>
      <c r="I4053">
        <v>215.59200000000001</v>
      </c>
      <c r="J4053" s="24">
        <v>5.0348259999999999E-2</v>
      </c>
      <c r="K4053">
        <v>3.0294219999999998</v>
      </c>
      <c r="L4053">
        <v>2.9881030000000002</v>
      </c>
      <c r="M4053">
        <v>395.90649999999999</v>
      </c>
      <c r="N4053">
        <v>171.02500000000001</v>
      </c>
      <c r="O4053">
        <v>14.283390000000001</v>
      </c>
      <c r="P4053">
        <v>14.525729999999999</v>
      </c>
    </row>
    <row r="4054" spans="1:16" x14ac:dyDescent="0.25">
      <c r="A4054">
        <v>33.75</v>
      </c>
      <c r="B4054">
        <v>3903.288</v>
      </c>
      <c r="C4054">
        <v>251.1712</v>
      </c>
      <c r="D4054">
        <v>149.87530000000001</v>
      </c>
      <c r="E4054">
        <v>114.9774</v>
      </c>
      <c r="F4054">
        <v>34.931069999999998</v>
      </c>
      <c r="G4054">
        <v>16.12434</v>
      </c>
      <c r="H4054">
        <v>29.945049999999998</v>
      </c>
      <c r="I4054">
        <v>215.59100000000001</v>
      </c>
      <c r="J4054" s="24">
        <v>5.0362230000000001E-2</v>
      </c>
      <c r="K4054">
        <v>2.9740359999999999</v>
      </c>
      <c r="L4054">
        <v>2.9879540000000002</v>
      </c>
      <c r="M4054">
        <v>399.22199999999998</v>
      </c>
      <c r="N4054">
        <v>169.1294</v>
      </c>
      <c r="O4054">
        <v>14.26266</v>
      </c>
      <c r="P4054">
        <v>14.548450000000001</v>
      </c>
    </row>
    <row r="4055" spans="1:16" x14ac:dyDescent="0.25">
      <c r="A4055">
        <v>33.75835</v>
      </c>
      <c r="B4055">
        <v>3900.239</v>
      </c>
      <c r="C4055">
        <v>249.61840000000001</v>
      </c>
      <c r="D4055">
        <v>149.85669999999999</v>
      </c>
      <c r="E4055">
        <v>115.1465</v>
      </c>
      <c r="F4055">
        <v>34.906230000000001</v>
      </c>
      <c r="G4055">
        <v>16.18477</v>
      </c>
      <c r="H4055">
        <v>29.977910000000001</v>
      </c>
      <c r="I4055">
        <v>215.59100000000001</v>
      </c>
      <c r="J4055" s="24">
        <v>5.4635330000000003E-2</v>
      </c>
      <c r="K4055">
        <v>3.0224250000000001</v>
      </c>
      <c r="L4055">
        <v>2.9973580000000002</v>
      </c>
      <c r="M4055">
        <v>400.57859999999999</v>
      </c>
      <c r="N4055">
        <v>169.61330000000001</v>
      </c>
      <c r="O4055">
        <v>14.26473</v>
      </c>
      <c r="P4055">
        <v>14.41766</v>
      </c>
    </row>
    <row r="4056" spans="1:16" x14ac:dyDescent="0.25">
      <c r="A4056">
        <v>33.766669999999998</v>
      </c>
      <c r="B4056">
        <v>3900.99</v>
      </c>
      <c r="C4056">
        <v>250.02209999999999</v>
      </c>
      <c r="D4056">
        <v>149.9419</v>
      </c>
      <c r="E4056">
        <v>115.31010000000001</v>
      </c>
      <c r="F4056">
        <v>34.988610000000001</v>
      </c>
      <c r="G4056">
        <v>16.074400000000001</v>
      </c>
      <c r="H4056">
        <v>29.904309999999999</v>
      </c>
      <c r="I4056">
        <v>215.5779</v>
      </c>
      <c r="J4056" s="24">
        <v>4.5917670000000001E-2</v>
      </c>
      <c r="K4056">
        <v>3.0007609999999998</v>
      </c>
      <c r="L4056">
        <v>3.0038140000000002</v>
      </c>
      <c r="M4056">
        <v>398.31779999999998</v>
      </c>
      <c r="N4056">
        <v>169.42859999999999</v>
      </c>
      <c r="O4056">
        <v>14.24963</v>
      </c>
      <c r="P4056">
        <v>14.44342</v>
      </c>
    </row>
    <row r="4057" spans="1:16" x14ac:dyDescent="0.25">
      <c r="A4057">
        <v>33.775010000000002</v>
      </c>
      <c r="B4057">
        <v>3901.259</v>
      </c>
      <c r="C4057">
        <v>249.786</v>
      </c>
      <c r="D4057">
        <v>150.02189999999999</v>
      </c>
      <c r="E4057">
        <v>115.4666</v>
      </c>
      <c r="F4057">
        <v>35.042290000000001</v>
      </c>
      <c r="G4057">
        <v>16.05941</v>
      </c>
      <c r="H4057">
        <v>29.839210000000001</v>
      </c>
      <c r="I4057">
        <v>215.60120000000001</v>
      </c>
      <c r="J4057" s="24">
        <v>5.0766029999999997E-2</v>
      </c>
      <c r="K4057">
        <v>2.998634</v>
      </c>
      <c r="L4057">
        <v>3.002675</v>
      </c>
      <c r="M4057">
        <v>392.94</v>
      </c>
      <c r="N4057">
        <v>168.8158</v>
      </c>
      <c r="O4057">
        <v>14.25699</v>
      </c>
      <c r="P4057">
        <v>14.50418</v>
      </c>
    </row>
    <row r="4058" spans="1:16" x14ac:dyDescent="0.25">
      <c r="A4058">
        <v>33.783340000000003</v>
      </c>
      <c r="B4058">
        <v>3899.7429999999999</v>
      </c>
      <c r="C4058">
        <v>250.11930000000001</v>
      </c>
      <c r="D4058">
        <v>150.1001</v>
      </c>
      <c r="E4058">
        <v>115.3629</v>
      </c>
      <c r="F4058">
        <v>35.041249999999998</v>
      </c>
      <c r="G4058">
        <v>15.947710000000001</v>
      </c>
      <c r="H4058">
        <v>29.97035</v>
      </c>
      <c r="I4058">
        <v>215.60310000000001</v>
      </c>
      <c r="J4058" s="24">
        <v>4.7402729999999997E-2</v>
      </c>
      <c r="K4058">
        <v>3.0273759999999998</v>
      </c>
      <c r="L4058">
        <v>3.035749</v>
      </c>
      <c r="M4058">
        <v>394.25189999999998</v>
      </c>
      <c r="N4058">
        <v>168.78319999999999</v>
      </c>
      <c r="O4058">
        <v>14.331569999999999</v>
      </c>
      <c r="P4058">
        <v>14.52219</v>
      </c>
    </row>
    <row r="4059" spans="1:16" x14ac:dyDescent="0.25">
      <c r="A4059">
        <v>33.791679999999999</v>
      </c>
      <c r="B4059">
        <v>3898.1779999999999</v>
      </c>
      <c r="C4059">
        <v>249.85329999999999</v>
      </c>
      <c r="D4059">
        <v>150.12530000000001</v>
      </c>
      <c r="E4059">
        <v>115.1053</v>
      </c>
      <c r="F4059">
        <v>35.017339999999997</v>
      </c>
      <c r="G4059">
        <v>15.858890000000001</v>
      </c>
      <c r="H4059">
        <v>30.111899999999999</v>
      </c>
      <c r="I4059">
        <v>215.56360000000001</v>
      </c>
      <c r="J4059" s="24">
        <v>5.591993E-2</v>
      </c>
      <c r="K4059">
        <v>2.9785300000000001</v>
      </c>
      <c r="L4059">
        <v>2.9932400000000001</v>
      </c>
      <c r="M4059">
        <v>401.16969999999998</v>
      </c>
      <c r="N4059">
        <v>169.74780000000001</v>
      </c>
      <c r="O4059">
        <v>14.273870000000001</v>
      </c>
      <c r="P4059">
        <v>14.405279999999999</v>
      </c>
    </row>
    <row r="4060" spans="1:16" x14ac:dyDescent="0.25">
      <c r="A4060">
        <v>33.799999999999997</v>
      </c>
      <c r="B4060">
        <v>3898.5990000000002</v>
      </c>
      <c r="C4060">
        <v>249.66030000000001</v>
      </c>
      <c r="D4060">
        <v>150.14840000000001</v>
      </c>
      <c r="E4060">
        <v>114.9195</v>
      </c>
      <c r="F4060">
        <v>35.04034</v>
      </c>
      <c r="G4060">
        <v>15.822559999999999</v>
      </c>
      <c r="H4060">
        <v>29.913180000000001</v>
      </c>
      <c r="I4060">
        <v>215.59460000000001</v>
      </c>
      <c r="J4060" s="24">
        <v>5.2281750000000002E-2</v>
      </c>
      <c r="K4060">
        <v>2.99125</v>
      </c>
      <c r="L4060">
        <v>2.9954149999999999</v>
      </c>
      <c r="M4060">
        <v>401.9907</v>
      </c>
      <c r="N4060">
        <v>170.65389999999999</v>
      </c>
      <c r="O4060">
        <v>14.246499999999999</v>
      </c>
      <c r="P4060">
        <v>14.54705</v>
      </c>
    </row>
    <row r="4061" spans="1:16" x14ac:dyDescent="0.25">
      <c r="A4061">
        <v>33.808349999999997</v>
      </c>
      <c r="B4061">
        <v>3902.96</v>
      </c>
      <c r="C4061">
        <v>249.6891</v>
      </c>
      <c r="D4061">
        <v>150.04679999999999</v>
      </c>
      <c r="E4061">
        <v>114.7942</v>
      </c>
      <c r="F4061">
        <v>34.958629999999999</v>
      </c>
      <c r="G4061">
        <v>15.838380000000001</v>
      </c>
      <c r="H4061">
        <v>30.041810000000002</v>
      </c>
      <c r="I4061">
        <v>215.5994</v>
      </c>
      <c r="J4061" s="24">
        <v>4.0317079999999998E-2</v>
      </c>
      <c r="K4061">
        <v>3.0024280000000001</v>
      </c>
      <c r="L4061">
        <v>2.992683</v>
      </c>
      <c r="M4061">
        <v>392.63290000000001</v>
      </c>
      <c r="N4061">
        <v>169.608</v>
      </c>
      <c r="O4061">
        <v>14.294029999999999</v>
      </c>
      <c r="P4061">
        <v>14.56976</v>
      </c>
    </row>
    <row r="4062" spans="1:16" x14ac:dyDescent="0.25">
      <c r="A4062">
        <v>33.816670000000002</v>
      </c>
      <c r="B4062">
        <v>3900.116</v>
      </c>
      <c r="C4062">
        <v>249.90350000000001</v>
      </c>
      <c r="D4062">
        <v>149.9922</v>
      </c>
      <c r="E4062">
        <v>114.6302</v>
      </c>
      <c r="F4062">
        <v>34.986429999999999</v>
      </c>
      <c r="G4062">
        <v>15.860110000000001</v>
      </c>
      <c r="H4062">
        <v>30.094760000000001</v>
      </c>
      <c r="I4062">
        <v>215.58430000000001</v>
      </c>
      <c r="J4062" s="24">
        <v>5.4361079999999999E-2</v>
      </c>
      <c r="K4062">
        <v>2.990262</v>
      </c>
      <c r="L4062">
        <v>2.9852639999999999</v>
      </c>
      <c r="M4062">
        <v>392.35019999999997</v>
      </c>
      <c r="N4062">
        <v>171.46960000000001</v>
      </c>
      <c r="O4062">
        <v>14.311199999999999</v>
      </c>
      <c r="P4062">
        <v>14.49044</v>
      </c>
    </row>
    <row r="4063" spans="1:16" x14ac:dyDescent="0.25">
      <c r="A4063">
        <v>33.825009999999999</v>
      </c>
      <c r="B4063">
        <v>3901.5990000000002</v>
      </c>
      <c r="C4063">
        <v>249.9512</v>
      </c>
      <c r="D4063">
        <v>149.97790000000001</v>
      </c>
      <c r="E4063">
        <v>114.53959999999999</v>
      </c>
      <c r="F4063">
        <v>35.025579999999998</v>
      </c>
      <c r="G4063">
        <v>15.991350000000001</v>
      </c>
      <c r="H4063">
        <v>29.884609999999999</v>
      </c>
      <c r="I4063">
        <v>215.59960000000001</v>
      </c>
      <c r="J4063" s="24">
        <v>5.3489580000000002E-2</v>
      </c>
      <c r="K4063">
        <v>3.0231889999999999</v>
      </c>
      <c r="L4063">
        <v>3.0116149999999999</v>
      </c>
      <c r="M4063">
        <v>401.5652</v>
      </c>
      <c r="N4063">
        <v>169.3125</v>
      </c>
      <c r="O4063">
        <v>14.26163</v>
      </c>
      <c r="P4063">
        <v>14.468590000000001</v>
      </c>
    </row>
    <row r="4064" spans="1:16" x14ac:dyDescent="0.25">
      <c r="A4064">
        <v>33.833329999999997</v>
      </c>
      <c r="B4064">
        <v>3896.88</v>
      </c>
      <c r="C4064">
        <v>250.11940000000001</v>
      </c>
      <c r="D4064">
        <v>149.96299999999999</v>
      </c>
      <c r="E4064">
        <v>114.7448</v>
      </c>
      <c r="F4064">
        <v>35.04815</v>
      </c>
      <c r="G4064">
        <v>16.072649999999999</v>
      </c>
      <c r="H4064">
        <v>30.114629999999998</v>
      </c>
      <c r="I4064">
        <v>215.59389999999999</v>
      </c>
      <c r="J4064" s="24">
        <v>5.4476410000000003E-2</v>
      </c>
      <c r="K4064">
        <v>2.9822519999999999</v>
      </c>
      <c r="L4064">
        <v>2.9728110000000001</v>
      </c>
      <c r="M4064">
        <v>400.37259999999998</v>
      </c>
      <c r="N4064">
        <v>172.64</v>
      </c>
      <c r="O4064">
        <v>14.277559999999999</v>
      </c>
      <c r="P4064">
        <v>14.477639999999999</v>
      </c>
    </row>
    <row r="4065" spans="1:16" x14ac:dyDescent="0.25">
      <c r="A4065">
        <v>33.841679999999997</v>
      </c>
      <c r="B4065">
        <v>3902.6109999999999</v>
      </c>
      <c r="C4065">
        <v>250.12799999999999</v>
      </c>
      <c r="D4065">
        <v>149.90039999999999</v>
      </c>
      <c r="E4065">
        <v>114.9913</v>
      </c>
      <c r="F4065">
        <v>35.038679999999999</v>
      </c>
      <c r="G4065">
        <v>16.206849999999999</v>
      </c>
      <c r="H4065">
        <v>30.097529999999999</v>
      </c>
      <c r="I4065">
        <v>215.59440000000001</v>
      </c>
      <c r="J4065" s="24">
        <v>5.8922750000000003E-2</v>
      </c>
      <c r="K4065">
        <v>3.0031919999999999</v>
      </c>
      <c r="L4065">
        <v>3.0019179999999999</v>
      </c>
      <c r="M4065">
        <v>392.99450000000002</v>
      </c>
      <c r="N4065">
        <v>170.20269999999999</v>
      </c>
      <c r="O4065">
        <v>14.249879999999999</v>
      </c>
      <c r="P4065">
        <v>14.43938</v>
      </c>
    </row>
    <row r="4066" spans="1:16" x14ac:dyDescent="0.25">
      <c r="A4066">
        <v>33.85</v>
      </c>
      <c r="B4066">
        <v>3901.152</v>
      </c>
      <c r="C4066">
        <v>250.24019999999999</v>
      </c>
      <c r="D4066">
        <v>149.958</v>
      </c>
      <c r="E4066">
        <v>115.1861</v>
      </c>
      <c r="F4066">
        <v>35.090420000000002</v>
      </c>
      <c r="G4066">
        <v>16.186630000000001</v>
      </c>
      <c r="H4066">
        <v>29.973400000000002</v>
      </c>
      <c r="I4066">
        <v>215.6155</v>
      </c>
      <c r="J4066" s="24">
        <v>4.9304729999999998E-2</v>
      </c>
      <c r="K4066">
        <v>3.0083359999999999</v>
      </c>
      <c r="L4066">
        <v>3.0099559999999999</v>
      </c>
      <c r="M4066">
        <v>392.2842</v>
      </c>
      <c r="N4066">
        <v>169.56739999999999</v>
      </c>
      <c r="O4066">
        <v>14.294840000000001</v>
      </c>
      <c r="P4066">
        <v>14.46475</v>
      </c>
    </row>
    <row r="4067" spans="1:16" x14ac:dyDescent="0.25">
      <c r="A4067">
        <v>33.858339999999998</v>
      </c>
      <c r="B4067">
        <v>3899.4630000000002</v>
      </c>
      <c r="C4067">
        <v>249.55289999999999</v>
      </c>
      <c r="D4067">
        <v>150.00020000000001</v>
      </c>
      <c r="E4067">
        <v>115.3728</v>
      </c>
      <c r="F4067">
        <v>35.04598</v>
      </c>
      <c r="G4067">
        <v>16.109660000000002</v>
      </c>
      <c r="H4067">
        <v>29.869859999999999</v>
      </c>
      <c r="I4067">
        <v>215.6114</v>
      </c>
      <c r="J4067" s="24">
        <v>5.2023279999999998E-2</v>
      </c>
      <c r="K4067">
        <v>2.979749</v>
      </c>
      <c r="L4067">
        <v>2.988966</v>
      </c>
      <c r="M4067">
        <v>400.43290000000002</v>
      </c>
      <c r="N4067">
        <v>169.15090000000001</v>
      </c>
      <c r="O4067">
        <v>14.2311</v>
      </c>
      <c r="P4067">
        <v>14.53679</v>
      </c>
    </row>
    <row r="4068" spans="1:16" x14ac:dyDescent="0.25">
      <c r="A4068">
        <v>33.866669999999999</v>
      </c>
      <c r="B4068">
        <v>3901.136</v>
      </c>
      <c r="C4068">
        <v>249.74930000000001</v>
      </c>
      <c r="D4068">
        <v>150.16739999999999</v>
      </c>
      <c r="E4068">
        <v>115.5441</v>
      </c>
      <c r="F4068">
        <v>35.072310000000002</v>
      </c>
      <c r="G4068">
        <v>16.126349999999999</v>
      </c>
      <c r="H4068">
        <v>29.9208</v>
      </c>
      <c r="I4068">
        <v>215.61189999999999</v>
      </c>
      <c r="J4068" s="24">
        <v>4.9261720000000002E-2</v>
      </c>
      <c r="K4068">
        <v>3.0167250000000001</v>
      </c>
      <c r="L4068">
        <v>3.001989</v>
      </c>
      <c r="M4068">
        <v>400.46039999999999</v>
      </c>
      <c r="N4068">
        <v>168.52670000000001</v>
      </c>
      <c r="O4068">
        <v>14.25778</v>
      </c>
      <c r="P4068">
        <v>14.43289</v>
      </c>
    </row>
    <row r="4069" spans="1:16" x14ac:dyDescent="0.25">
      <c r="A4069">
        <v>33.875010000000003</v>
      </c>
      <c r="B4069">
        <v>3901.944</v>
      </c>
      <c r="C4069">
        <v>249.90469999999999</v>
      </c>
      <c r="D4069">
        <v>150.21729999999999</v>
      </c>
      <c r="E4069">
        <v>115.30759999999999</v>
      </c>
      <c r="F4069">
        <v>35.041539999999998</v>
      </c>
      <c r="G4069">
        <v>16.012219999999999</v>
      </c>
      <c r="H4069">
        <v>29.75684</v>
      </c>
      <c r="I4069">
        <v>215.59710000000001</v>
      </c>
      <c r="J4069" s="24">
        <v>4.7727930000000002E-2</v>
      </c>
      <c r="K4069">
        <v>3.006491</v>
      </c>
      <c r="L4069">
        <v>2.9817710000000002</v>
      </c>
      <c r="M4069">
        <v>393.36360000000002</v>
      </c>
      <c r="N4069">
        <v>168.59649999999999</v>
      </c>
      <c r="O4069">
        <v>14.313319999999999</v>
      </c>
      <c r="P4069">
        <v>14.52821</v>
      </c>
    </row>
    <row r="4070" spans="1:16" x14ac:dyDescent="0.25">
      <c r="A4070">
        <v>33.883360000000003</v>
      </c>
      <c r="B4070">
        <v>3903.0509999999999</v>
      </c>
      <c r="C4070">
        <v>250.4376</v>
      </c>
      <c r="D4070">
        <v>150.17920000000001</v>
      </c>
      <c r="E4070">
        <v>114.9479</v>
      </c>
      <c r="F4070">
        <v>35.005519999999997</v>
      </c>
      <c r="G4070">
        <v>15.926640000000001</v>
      </c>
      <c r="H4070">
        <v>29.81466</v>
      </c>
      <c r="I4070">
        <v>215.59559999999999</v>
      </c>
      <c r="J4070" s="24">
        <v>4.6883340000000003E-2</v>
      </c>
      <c r="K4070">
        <v>3.0057399999999999</v>
      </c>
      <c r="L4070">
        <v>2.9998260000000001</v>
      </c>
      <c r="M4070">
        <v>393.2371</v>
      </c>
      <c r="N4070">
        <v>169.26900000000001</v>
      </c>
      <c r="O4070">
        <v>14.36619</v>
      </c>
      <c r="P4070">
        <v>14.530559999999999</v>
      </c>
    </row>
    <row r="4071" spans="1:16" x14ac:dyDescent="0.25">
      <c r="A4071">
        <v>33.891680000000001</v>
      </c>
      <c r="B4071">
        <v>3900.223</v>
      </c>
      <c r="C4071">
        <v>250.21539999999999</v>
      </c>
      <c r="D4071">
        <v>150.0607</v>
      </c>
      <c r="E4071">
        <v>114.6662</v>
      </c>
      <c r="F4071">
        <v>35.034559999999999</v>
      </c>
      <c r="G4071">
        <v>15.840439999999999</v>
      </c>
      <c r="H4071">
        <v>29.942340000000002</v>
      </c>
      <c r="I4071">
        <v>215.59469999999999</v>
      </c>
      <c r="J4071" s="24">
        <v>5.3634639999999997E-2</v>
      </c>
      <c r="K4071">
        <v>2.9941710000000001</v>
      </c>
      <c r="L4071">
        <v>2.982939</v>
      </c>
      <c r="M4071">
        <v>395.74700000000001</v>
      </c>
      <c r="N4071">
        <v>171.42699999999999</v>
      </c>
      <c r="O4071">
        <v>14.22151</v>
      </c>
      <c r="P4071">
        <v>14.44478</v>
      </c>
    </row>
    <row r="4072" spans="1:16" x14ac:dyDescent="0.25">
      <c r="A4072">
        <v>33.900030000000001</v>
      </c>
      <c r="B4072">
        <v>3898.377</v>
      </c>
      <c r="C4072">
        <v>250.48240000000001</v>
      </c>
      <c r="D4072">
        <v>149.96940000000001</v>
      </c>
      <c r="E4072">
        <v>114.5001</v>
      </c>
      <c r="F4072">
        <v>35.040280000000003</v>
      </c>
      <c r="G4072">
        <v>15.850569999999999</v>
      </c>
      <c r="H4072">
        <v>29.948119999999999</v>
      </c>
      <c r="I4072">
        <v>215.5992</v>
      </c>
      <c r="J4072" s="24">
        <v>4.8937010000000003E-2</v>
      </c>
      <c r="K4072">
        <v>2.995933</v>
      </c>
      <c r="L4072">
        <v>2.997976</v>
      </c>
      <c r="M4072">
        <v>401.96660000000003</v>
      </c>
      <c r="N4072">
        <v>170.3235</v>
      </c>
      <c r="O4072">
        <v>14.26909</v>
      </c>
      <c r="P4072">
        <v>14.53321</v>
      </c>
    </row>
    <row r="4073" spans="1:16" x14ac:dyDescent="0.25">
      <c r="A4073">
        <v>33.908340000000003</v>
      </c>
      <c r="B4073">
        <v>3899.1329999999998</v>
      </c>
      <c r="C4073">
        <v>250.178</v>
      </c>
      <c r="D4073">
        <v>149.87270000000001</v>
      </c>
      <c r="E4073">
        <v>114.58029999999999</v>
      </c>
      <c r="F4073">
        <v>34.956159999999997</v>
      </c>
      <c r="G4073">
        <v>15.8619</v>
      </c>
      <c r="H4073">
        <v>29.934059999999999</v>
      </c>
      <c r="I4073">
        <v>215.6</v>
      </c>
      <c r="J4073">
        <v>5.0330800000000002E-2</v>
      </c>
      <c r="K4073">
        <v>3.003301</v>
      </c>
      <c r="L4073">
        <v>3.004499</v>
      </c>
      <c r="M4073">
        <v>399.46089999999998</v>
      </c>
      <c r="N4073">
        <v>174.01740000000001</v>
      </c>
      <c r="O4073">
        <v>14.26638</v>
      </c>
      <c r="P4073">
        <v>14.47607</v>
      </c>
    </row>
    <row r="4074" spans="1:16" x14ac:dyDescent="0.25">
      <c r="A4074">
        <v>33.916690000000003</v>
      </c>
      <c r="B4074">
        <v>3898.4830000000002</v>
      </c>
      <c r="C4074">
        <v>249.66159999999999</v>
      </c>
      <c r="D4074">
        <v>149.88929999999999</v>
      </c>
      <c r="E4074">
        <v>114.8753</v>
      </c>
      <c r="F4074">
        <v>34.941540000000003</v>
      </c>
      <c r="G4074">
        <v>15.934519999999999</v>
      </c>
      <c r="H4074">
        <v>30.359839999999998</v>
      </c>
      <c r="I4074">
        <v>215.6148</v>
      </c>
      <c r="J4074" s="24">
        <v>4.8631969999999997E-2</v>
      </c>
      <c r="K4074">
        <v>2.9963099999999998</v>
      </c>
      <c r="L4074">
        <v>3.0001790000000002</v>
      </c>
      <c r="M4074">
        <v>392.51339999999999</v>
      </c>
      <c r="N4074">
        <v>170.714</v>
      </c>
      <c r="O4074">
        <v>14.286110000000001</v>
      </c>
      <c r="P4074">
        <v>14.55846</v>
      </c>
    </row>
    <row r="4075" spans="1:16" x14ac:dyDescent="0.25">
      <c r="A4075">
        <v>33.92501</v>
      </c>
      <c r="B4075">
        <v>3897.4540000000002</v>
      </c>
      <c r="C4075">
        <v>249.691</v>
      </c>
      <c r="D4075">
        <v>149.9837</v>
      </c>
      <c r="E4075">
        <v>115.1397</v>
      </c>
      <c r="F4075">
        <v>34.951320000000003</v>
      </c>
      <c r="G4075">
        <v>15.98376</v>
      </c>
      <c r="H4075">
        <v>30.188549999999999</v>
      </c>
      <c r="I4075">
        <v>215.58</v>
      </c>
      <c r="J4075" s="24">
        <v>4.6152459999999999E-2</v>
      </c>
      <c r="K4075">
        <v>3.0172590000000001</v>
      </c>
      <c r="L4075">
        <v>3.0068950000000001</v>
      </c>
      <c r="M4075">
        <v>401.88369999999998</v>
      </c>
      <c r="N4075">
        <v>169.83500000000001</v>
      </c>
      <c r="O4075">
        <v>14.322710000000001</v>
      </c>
      <c r="P4075">
        <v>14.50686</v>
      </c>
    </row>
    <row r="4076" spans="1:16" x14ac:dyDescent="0.25">
      <c r="A4076">
        <v>33.93336</v>
      </c>
      <c r="B4076">
        <v>3904.4569999999999</v>
      </c>
      <c r="C4076">
        <v>250.41560000000001</v>
      </c>
      <c r="D4076">
        <v>149.9633</v>
      </c>
      <c r="E4076">
        <v>115.3472</v>
      </c>
      <c r="F4076">
        <v>34.949330000000003</v>
      </c>
      <c r="G4076">
        <v>16.128150000000002</v>
      </c>
      <c r="H4076">
        <v>29.92061</v>
      </c>
      <c r="I4076">
        <v>215.5857</v>
      </c>
      <c r="J4076" s="24">
        <v>4.172882E-2</v>
      </c>
      <c r="K4076">
        <v>2.9978340000000001</v>
      </c>
      <c r="L4076">
        <v>3.0319660000000002</v>
      </c>
      <c r="M4076">
        <v>400.99810000000002</v>
      </c>
      <c r="N4076">
        <v>169.31649999999999</v>
      </c>
      <c r="O4076">
        <v>14.28562</v>
      </c>
      <c r="P4076">
        <v>14.50508</v>
      </c>
    </row>
    <row r="4077" spans="1:16" x14ac:dyDescent="0.25">
      <c r="A4077">
        <v>33.941679999999998</v>
      </c>
      <c r="B4077">
        <v>3897.174</v>
      </c>
      <c r="C4077">
        <v>249.70150000000001</v>
      </c>
      <c r="D4077">
        <v>150.05240000000001</v>
      </c>
      <c r="E4077">
        <v>115.5196</v>
      </c>
      <c r="F4077">
        <v>34.980809999999998</v>
      </c>
      <c r="G4077">
        <v>16.09676</v>
      </c>
      <c r="H4077">
        <v>30.09121</v>
      </c>
      <c r="I4077">
        <v>215.5838</v>
      </c>
      <c r="J4077">
        <v>5.2268000000000002E-2</v>
      </c>
      <c r="K4077">
        <v>3.0143430000000002</v>
      </c>
      <c r="L4077">
        <v>3.0204200000000001</v>
      </c>
      <c r="M4077">
        <v>394.38209999999998</v>
      </c>
      <c r="N4077">
        <v>169.76949999999999</v>
      </c>
      <c r="O4077">
        <v>14.250109999999999</v>
      </c>
      <c r="P4077">
        <v>14.441190000000001</v>
      </c>
    </row>
    <row r="4078" spans="1:16" x14ac:dyDescent="0.25">
      <c r="A4078">
        <v>33.950020000000002</v>
      </c>
      <c r="B4078">
        <v>3901.442</v>
      </c>
      <c r="C4078">
        <v>250.03450000000001</v>
      </c>
      <c r="D4078">
        <v>150.18700000000001</v>
      </c>
      <c r="E4078">
        <v>115.29819999999999</v>
      </c>
      <c r="F4078">
        <v>34.99633</v>
      </c>
      <c r="G4078">
        <v>15.967549999999999</v>
      </c>
      <c r="H4078">
        <v>30.154910000000001</v>
      </c>
      <c r="I4078">
        <v>215.6232</v>
      </c>
      <c r="J4078" s="24">
        <v>5.7681280000000001E-2</v>
      </c>
      <c r="K4078">
        <v>2.9889039999999998</v>
      </c>
      <c r="L4078">
        <v>2.9921169999999999</v>
      </c>
      <c r="M4078">
        <v>392.79169999999999</v>
      </c>
      <c r="N4078">
        <v>168.11619999999999</v>
      </c>
      <c r="O4078">
        <v>14.30105</v>
      </c>
      <c r="P4078">
        <v>14.45693</v>
      </c>
    </row>
    <row r="4079" spans="1:16" x14ac:dyDescent="0.25">
      <c r="A4079">
        <v>33.95834</v>
      </c>
      <c r="B4079">
        <v>3898.9850000000001</v>
      </c>
      <c r="C4079">
        <v>250.0882</v>
      </c>
      <c r="D4079">
        <v>150.1712</v>
      </c>
      <c r="E4079">
        <v>114.94710000000001</v>
      </c>
      <c r="F4079">
        <v>35.022500000000001</v>
      </c>
      <c r="G4079">
        <v>15.869120000000001</v>
      </c>
      <c r="H4079">
        <v>29.89733</v>
      </c>
      <c r="I4079">
        <v>215.6052</v>
      </c>
      <c r="J4079" s="24">
        <v>4.9956449999999999E-2</v>
      </c>
      <c r="K4079">
        <v>3.011088</v>
      </c>
      <c r="L4079">
        <v>3.011717</v>
      </c>
      <c r="M4079">
        <v>400.7287</v>
      </c>
      <c r="N4079">
        <v>169.57939999999999</v>
      </c>
      <c r="O4079">
        <v>14.22611</v>
      </c>
      <c r="P4079">
        <v>14.55941</v>
      </c>
    </row>
    <row r="4080" spans="1:16" x14ac:dyDescent="0.25">
      <c r="A4080">
        <v>33.96669</v>
      </c>
      <c r="B4080">
        <v>3895.77</v>
      </c>
      <c r="C4080">
        <v>250.22130000000001</v>
      </c>
      <c r="D4080">
        <v>150.1131</v>
      </c>
      <c r="E4080">
        <v>114.7589</v>
      </c>
      <c r="F4080">
        <v>34.929960000000001</v>
      </c>
      <c r="G4080">
        <v>15.806340000000001</v>
      </c>
      <c r="H4080">
        <v>30.118390000000002</v>
      </c>
      <c r="I4080">
        <v>215.6001</v>
      </c>
      <c r="J4080" s="24">
        <v>4.5980390000000003E-2</v>
      </c>
      <c r="K4080">
        <v>2.9834489999999998</v>
      </c>
      <c r="L4080">
        <v>2.9686029999999999</v>
      </c>
      <c r="M4080">
        <v>402.13330000000002</v>
      </c>
      <c r="N4080">
        <v>170.00360000000001</v>
      </c>
      <c r="O4080">
        <v>14.23593</v>
      </c>
      <c r="P4080">
        <v>14.486560000000001</v>
      </c>
    </row>
    <row r="4081" spans="1:16" x14ac:dyDescent="0.25">
      <c r="A4081">
        <v>33.975009999999997</v>
      </c>
      <c r="B4081">
        <v>3900.453</v>
      </c>
      <c r="C4081">
        <v>250.05950000000001</v>
      </c>
      <c r="D4081">
        <v>150.02780000000001</v>
      </c>
      <c r="E4081">
        <v>114.5737</v>
      </c>
      <c r="F4081">
        <v>34.90692</v>
      </c>
      <c r="G4081">
        <v>15.806340000000001</v>
      </c>
      <c r="H4081">
        <v>30.118510000000001</v>
      </c>
      <c r="I4081">
        <v>215.58709999999999</v>
      </c>
      <c r="J4081" s="24">
        <v>5.168698E-2</v>
      </c>
      <c r="K4081">
        <v>2.9772349999999999</v>
      </c>
      <c r="L4081">
        <v>2.9731200000000002</v>
      </c>
      <c r="M4081">
        <v>401.69839999999999</v>
      </c>
      <c r="N4081">
        <v>170.38919999999999</v>
      </c>
      <c r="O4081">
        <v>14.243259999999999</v>
      </c>
      <c r="P4081">
        <v>14.45865</v>
      </c>
    </row>
    <row r="4082" spans="1:16" x14ac:dyDescent="0.25">
      <c r="A4082">
        <v>33.983359999999998</v>
      </c>
      <c r="B4082">
        <v>3899.607</v>
      </c>
      <c r="C4082">
        <v>248.97900000000001</v>
      </c>
      <c r="D4082">
        <v>149.93629999999999</v>
      </c>
      <c r="E4082">
        <v>114.4802</v>
      </c>
      <c r="F4082">
        <v>34.901029999999999</v>
      </c>
      <c r="G4082">
        <v>15.85385</v>
      </c>
      <c r="H4082">
        <v>30.103619999999999</v>
      </c>
      <c r="I4082">
        <v>215.613</v>
      </c>
      <c r="J4082" s="24">
        <v>5.6588569999999998E-2</v>
      </c>
      <c r="K4082">
        <v>2.968493</v>
      </c>
      <c r="L4082">
        <v>2.979304</v>
      </c>
      <c r="M4082">
        <v>393.35419999999999</v>
      </c>
      <c r="N4082">
        <v>171.7157</v>
      </c>
      <c r="O4082">
        <v>14.28125</v>
      </c>
      <c r="P4082">
        <v>14.50238</v>
      </c>
    </row>
    <row r="4083" spans="1:16" x14ac:dyDescent="0.25">
      <c r="A4083">
        <v>33.991680000000002</v>
      </c>
      <c r="B4083">
        <v>3900.8389999999999</v>
      </c>
      <c r="C4083">
        <v>249.72030000000001</v>
      </c>
      <c r="D4083">
        <v>149.84299999999999</v>
      </c>
      <c r="E4083">
        <v>114.8044</v>
      </c>
      <c r="F4083">
        <v>34.925609999999999</v>
      </c>
      <c r="G4083">
        <v>15.946580000000001</v>
      </c>
      <c r="H4083">
        <v>29.948090000000001</v>
      </c>
      <c r="I4083">
        <v>215.6174</v>
      </c>
      <c r="J4083" s="24">
        <v>5.6132750000000002E-2</v>
      </c>
      <c r="K4083">
        <v>3.009865</v>
      </c>
      <c r="L4083">
        <v>3.0144980000000001</v>
      </c>
      <c r="M4083">
        <v>397.21109999999999</v>
      </c>
      <c r="N4083">
        <v>170.608</v>
      </c>
      <c r="O4083">
        <v>14.248939999999999</v>
      </c>
      <c r="P4083">
        <v>14.465730000000001</v>
      </c>
    </row>
    <row r="4084" spans="1:16" x14ac:dyDescent="0.25">
      <c r="A4084">
        <v>34.000019999999999</v>
      </c>
      <c r="B4084">
        <v>3895.9369999999999</v>
      </c>
      <c r="C4084">
        <v>249.78200000000001</v>
      </c>
      <c r="D4084">
        <v>149.90360000000001</v>
      </c>
      <c r="E4084">
        <v>115.06100000000001</v>
      </c>
      <c r="F4084">
        <v>34.935279999999999</v>
      </c>
      <c r="G4084">
        <v>16.018329999999999</v>
      </c>
      <c r="H4084">
        <v>29.772939999999998</v>
      </c>
      <c r="I4084">
        <v>215.60079999999999</v>
      </c>
      <c r="J4084" s="24">
        <v>5.5070180000000003E-2</v>
      </c>
      <c r="K4084">
        <v>2.97323</v>
      </c>
      <c r="L4084">
        <v>2.9823469999999999</v>
      </c>
      <c r="M4084">
        <v>401.39580000000001</v>
      </c>
      <c r="N4084">
        <v>168.9846</v>
      </c>
      <c r="O4084">
        <v>14.281420000000001</v>
      </c>
      <c r="P4084">
        <v>14.508509999999999</v>
      </c>
    </row>
    <row r="4085" spans="1:16" x14ac:dyDescent="0.25">
      <c r="A4085">
        <v>34.008339999999997</v>
      </c>
      <c r="B4085">
        <v>3899.7130000000002</v>
      </c>
      <c r="C4085">
        <v>249.75149999999999</v>
      </c>
      <c r="D4085">
        <v>150.0094</v>
      </c>
      <c r="E4085">
        <v>115.2893</v>
      </c>
      <c r="F4085">
        <v>35.037909999999997</v>
      </c>
      <c r="G4085">
        <v>16.05894</v>
      </c>
      <c r="H4085">
        <v>30.173950000000001</v>
      </c>
      <c r="I4085">
        <v>215.5866</v>
      </c>
      <c r="J4085">
        <v>4.7391599999999999E-2</v>
      </c>
      <c r="K4085">
        <v>3.0020639999999998</v>
      </c>
      <c r="L4085">
        <v>3.010122</v>
      </c>
      <c r="M4085">
        <v>400.63470000000001</v>
      </c>
      <c r="N4085">
        <v>169.3672</v>
      </c>
      <c r="O4085">
        <v>14.22462</v>
      </c>
      <c r="P4085">
        <v>14.553280000000001</v>
      </c>
    </row>
    <row r="4086" spans="1:16" x14ac:dyDescent="0.25">
      <c r="A4086">
        <v>34.016689999999997</v>
      </c>
      <c r="B4086">
        <v>3903.2159999999999</v>
      </c>
      <c r="C4086">
        <v>250.05099999999999</v>
      </c>
      <c r="D4086">
        <v>150.00550000000001</v>
      </c>
      <c r="E4086">
        <v>115.4659</v>
      </c>
      <c r="F4086">
        <v>35.036729999999999</v>
      </c>
      <c r="G4086">
        <v>15.98082</v>
      </c>
      <c r="H4086">
        <v>30.139589999999998</v>
      </c>
      <c r="I4086">
        <v>215.59809999999999</v>
      </c>
      <c r="J4086" s="24">
        <v>4.6800880000000003E-2</v>
      </c>
      <c r="K4086">
        <v>3.0124219999999999</v>
      </c>
      <c r="L4086">
        <v>3.0202939999999998</v>
      </c>
      <c r="M4086">
        <v>392.64139999999998</v>
      </c>
      <c r="N4086">
        <v>170.15649999999999</v>
      </c>
      <c r="O4086">
        <v>14.271430000000001</v>
      </c>
      <c r="P4086">
        <v>14.51943</v>
      </c>
    </row>
    <row r="4087" spans="1:16" x14ac:dyDescent="0.25">
      <c r="A4087">
        <v>34.025010000000002</v>
      </c>
      <c r="B4087">
        <v>3897.5610000000001</v>
      </c>
      <c r="C4087">
        <v>249.77160000000001</v>
      </c>
      <c r="D4087">
        <v>150.15860000000001</v>
      </c>
      <c r="E4087">
        <v>115.4586</v>
      </c>
      <c r="F4087">
        <v>35.047150000000002</v>
      </c>
      <c r="G4087">
        <v>15.927989999999999</v>
      </c>
      <c r="H4087">
        <v>30.239560000000001</v>
      </c>
      <c r="I4087">
        <v>215.59289999999999</v>
      </c>
      <c r="J4087" s="24">
        <v>5.3020780000000003E-2</v>
      </c>
      <c r="K4087">
        <v>2.983673</v>
      </c>
      <c r="L4087">
        <v>3.0006919999999999</v>
      </c>
      <c r="M4087">
        <v>392.72629999999998</v>
      </c>
      <c r="N4087">
        <v>168.8656</v>
      </c>
      <c r="O4087">
        <v>14.33254</v>
      </c>
      <c r="P4087">
        <v>14.48104</v>
      </c>
    </row>
    <row r="4088" spans="1:16" x14ac:dyDescent="0.25">
      <c r="A4088">
        <v>34.033349999999999</v>
      </c>
      <c r="B4088">
        <v>3903.768</v>
      </c>
      <c r="C4088">
        <v>250.31379999999999</v>
      </c>
      <c r="D4088">
        <v>150.13740000000001</v>
      </c>
      <c r="E4088">
        <v>115.06789999999999</v>
      </c>
      <c r="F4088">
        <v>35.054450000000003</v>
      </c>
      <c r="G4088">
        <v>15.992000000000001</v>
      </c>
      <c r="H4088">
        <v>30.24962</v>
      </c>
      <c r="I4088">
        <v>215.5848</v>
      </c>
      <c r="J4088" s="24">
        <v>5.5045330000000003E-2</v>
      </c>
      <c r="K4088">
        <v>3.0118429999999998</v>
      </c>
      <c r="L4088">
        <v>3.0234960000000002</v>
      </c>
      <c r="M4088">
        <v>401.62630000000001</v>
      </c>
      <c r="N4088">
        <v>169.6369</v>
      </c>
      <c r="O4088">
        <v>14.2308</v>
      </c>
      <c r="P4088">
        <v>14.486879999999999</v>
      </c>
    </row>
    <row r="4089" spans="1:16" x14ac:dyDescent="0.25">
      <c r="A4089">
        <v>34.041670000000003</v>
      </c>
      <c r="B4089">
        <v>3895.1840000000002</v>
      </c>
      <c r="C4089">
        <v>250.3049</v>
      </c>
      <c r="D4089">
        <v>150.06049999999999</v>
      </c>
      <c r="E4089">
        <v>114.84010000000001</v>
      </c>
      <c r="F4089">
        <v>35.035580000000003</v>
      </c>
      <c r="G4089">
        <v>16.012250000000002</v>
      </c>
      <c r="H4089">
        <v>30.17624</v>
      </c>
      <c r="I4089">
        <v>215.61199999999999</v>
      </c>
      <c r="J4089" s="24">
        <v>4.7422569999999997E-2</v>
      </c>
      <c r="K4089">
        <v>3.0125649999999999</v>
      </c>
      <c r="L4089">
        <v>3.0197400000000001</v>
      </c>
      <c r="M4089">
        <v>401.98340000000002</v>
      </c>
      <c r="N4089">
        <v>170.04679999999999</v>
      </c>
      <c r="O4089">
        <v>14.25746</v>
      </c>
      <c r="P4089">
        <v>14.414680000000001</v>
      </c>
    </row>
    <row r="4090" spans="1:16" x14ac:dyDescent="0.25">
      <c r="A4090">
        <v>34.050020000000004</v>
      </c>
      <c r="B4090">
        <v>3902.0160000000001</v>
      </c>
      <c r="C4090">
        <v>250.0686</v>
      </c>
      <c r="D4090">
        <v>150.0258</v>
      </c>
      <c r="E4090">
        <v>114.6049</v>
      </c>
      <c r="F4090">
        <v>35.003929999999997</v>
      </c>
      <c r="G4090">
        <v>16.052399999999999</v>
      </c>
      <c r="H4090">
        <v>30.469539999999999</v>
      </c>
      <c r="I4090">
        <v>215.60980000000001</v>
      </c>
      <c r="J4090" s="24">
        <v>5.0519870000000001E-2</v>
      </c>
      <c r="K4090">
        <v>2.9839509999999998</v>
      </c>
      <c r="L4090">
        <v>2.9950960000000002</v>
      </c>
      <c r="M4090">
        <v>396.36360000000002</v>
      </c>
      <c r="N4090">
        <v>169.71180000000001</v>
      </c>
      <c r="O4090">
        <v>14.2807</v>
      </c>
      <c r="P4090">
        <v>14.448449999999999</v>
      </c>
    </row>
    <row r="4091" spans="1:16" x14ac:dyDescent="0.25">
      <c r="A4091">
        <v>34.058340000000001</v>
      </c>
      <c r="B4091">
        <v>3897.777</v>
      </c>
      <c r="C4091">
        <v>249.46180000000001</v>
      </c>
      <c r="D4091">
        <v>149.97280000000001</v>
      </c>
      <c r="E4091">
        <v>114.4538</v>
      </c>
      <c r="F4091">
        <v>34.993879999999997</v>
      </c>
      <c r="G4091">
        <v>15.941929999999999</v>
      </c>
      <c r="H4091">
        <v>30.011600000000001</v>
      </c>
      <c r="I4091">
        <v>215.62</v>
      </c>
      <c r="J4091" s="24">
        <v>5.6818359999999998E-2</v>
      </c>
      <c r="K4091">
        <v>3.0123509999999998</v>
      </c>
      <c r="L4091">
        <v>3.0031870000000001</v>
      </c>
      <c r="M4091">
        <v>392.82170000000002</v>
      </c>
      <c r="N4091">
        <v>170.89750000000001</v>
      </c>
      <c r="O4091">
        <v>14.27051</v>
      </c>
      <c r="P4091">
        <v>14.46968</v>
      </c>
    </row>
    <row r="4092" spans="1:16" x14ac:dyDescent="0.25">
      <c r="A4092">
        <v>34.066690000000001</v>
      </c>
      <c r="B4092">
        <v>3898.1410000000001</v>
      </c>
      <c r="C4092">
        <v>249.6378</v>
      </c>
      <c r="D4092">
        <v>149.7766</v>
      </c>
      <c r="E4092">
        <v>114.7296</v>
      </c>
      <c r="F4092">
        <v>34.947569999999999</v>
      </c>
      <c r="G4092">
        <v>15.873620000000001</v>
      </c>
      <c r="H4092">
        <v>29.86186</v>
      </c>
      <c r="I4092">
        <v>215.57419999999999</v>
      </c>
      <c r="J4092" s="24">
        <v>5.7659370000000001E-2</v>
      </c>
      <c r="K4092">
        <v>3.014472</v>
      </c>
      <c r="L4092">
        <v>2.993868</v>
      </c>
      <c r="M4092">
        <v>400.18860000000001</v>
      </c>
      <c r="N4092">
        <v>172.86429999999999</v>
      </c>
      <c r="O4092">
        <v>14.230230000000001</v>
      </c>
      <c r="P4092">
        <v>14.48353</v>
      </c>
    </row>
    <row r="4093" spans="1:16" x14ac:dyDescent="0.25">
      <c r="A4093">
        <v>34.075009999999999</v>
      </c>
      <c r="B4093">
        <v>3897.9369999999999</v>
      </c>
      <c r="C4093">
        <v>249.64750000000001</v>
      </c>
      <c r="D4093">
        <v>149.83629999999999</v>
      </c>
      <c r="E4093">
        <v>115.0444</v>
      </c>
      <c r="F4093">
        <v>34.92944</v>
      </c>
      <c r="G4093">
        <v>15.85083</v>
      </c>
      <c r="H4093">
        <v>30.157389999999999</v>
      </c>
      <c r="I4093">
        <v>215.59059999999999</v>
      </c>
      <c r="J4093" s="24">
        <v>5.2714219999999999E-2</v>
      </c>
      <c r="K4093">
        <v>2.9870130000000001</v>
      </c>
      <c r="L4093">
        <v>2.9896069999999999</v>
      </c>
      <c r="M4093">
        <v>401.79910000000001</v>
      </c>
      <c r="N4093">
        <v>169.947</v>
      </c>
      <c r="O4093">
        <v>14.236610000000001</v>
      </c>
      <c r="P4093">
        <v>14.458130000000001</v>
      </c>
    </row>
    <row r="4094" spans="1:16" x14ac:dyDescent="0.25">
      <c r="A4094">
        <v>34.083350000000003</v>
      </c>
      <c r="B4094">
        <v>3903.096</v>
      </c>
      <c r="C4094">
        <v>250.57589999999999</v>
      </c>
      <c r="D4094">
        <v>149.8751</v>
      </c>
      <c r="E4094">
        <v>115.2462</v>
      </c>
      <c r="F4094">
        <v>34.930889999999998</v>
      </c>
      <c r="G4094">
        <v>15.894880000000001</v>
      </c>
      <c r="H4094">
        <v>29.807770000000001</v>
      </c>
      <c r="I4094">
        <v>215.60489999999999</v>
      </c>
      <c r="J4094" s="24">
        <v>4.153801E-2</v>
      </c>
      <c r="K4094">
        <v>2.9745629999999998</v>
      </c>
      <c r="L4094">
        <v>3.0075829999999999</v>
      </c>
      <c r="M4094">
        <v>401.24930000000001</v>
      </c>
      <c r="N4094">
        <v>169.20699999999999</v>
      </c>
      <c r="O4094">
        <v>14.252230000000001</v>
      </c>
      <c r="P4094">
        <v>14.43397</v>
      </c>
    </row>
    <row r="4095" spans="1:16" x14ac:dyDescent="0.25">
      <c r="A4095">
        <v>34.091670000000001</v>
      </c>
      <c r="B4095">
        <v>3900.1750000000002</v>
      </c>
      <c r="C4095">
        <v>249.89769999999999</v>
      </c>
      <c r="D4095">
        <v>149.98679999999999</v>
      </c>
      <c r="E4095">
        <v>115.4208</v>
      </c>
      <c r="F4095">
        <v>34.938200000000002</v>
      </c>
      <c r="G4095">
        <v>15.889049999999999</v>
      </c>
      <c r="H4095">
        <v>29.992570000000001</v>
      </c>
      <c r="I4095">
        <v>215.6078</v>
      </c>
      <c r="J4095" s="24">
        <v>5.0818019999999998E-2</v>
      </c>
      <c r="K4095">
        <v>3.0008509999999999</v>
      </c>
      <c r="L4095">
        <v>3.027393</v>
      </c>
      <c r="M4095">
        <v>393.00889999999998</v>
      </c>
      <c r="N4095">
        <v>168.71260000000001</v>
      </c>
      <c r="O4095">
        <v>14.29196</v>
      </c>
      <c r="P4095">
        <v>14.52164</v>
      </c>
    </row>
    <row r="4096" spans="1:16" x14ac:dyDescent="0.25">
      <c r="A4096">
        <v>34.100020000000001</v>
      </c>
      <c r="B4096">
        <v>3901.8409999999999</v>
      </c>
      <c r="C4096">
        <v>249.93979999999999</v>
      </c>
      <c r="D4096">
        <v>150.02440000000001</v>
      </c>
      <c r="E4096">
        <v>115.5651</v>
      </c>
      <c r="F4096">
        <v>34.928150000000002</v>
      </c>
      <c r="G4096">
        <v>15.923959999999999</v>
      </c>
      <c r="H4096">
        <v>29.965070000000001</v>
      </c>
      <c r="I4096">
        <v>215.59800000000001</v>
      </c>
      <c r="J4096">
        <v>5.17904E-2</v>
      </c>
      <c r="K4096">
        <v>2.998513</v>
      </c>
      <c r="L4096">
        <v>3.018942</v>
      </c>
      <c r="M4096">
        <v>394.00720000000001</v>
      </c>
      <c r="N4096">
        <v>167.7199</v>
      </c>
      <c r="O4096">
        <v>14.24423</v>
      </c>
      <c r="P4096">
        <v>14.499890000000001</v>
      </c>
    </row>
    <row r="4097" spans="1:16" x14ac:dyDescent="0.25">
      <c r="A4097">
        <v>34.108339999999998</v>
      </c>
      <c r="B4097">
        <v>3902.386</v>
      </c>
      <c r="C4097">
        <v>250.38030000000001</v>
      </c>
      <c r="D4097">
        <v>150.11170000000001</v>
      </c>
      <c r="E4097">
        <v>115.2227</v>
      </c>
      <c r="F4097">
        <v>34.96472</v>
      </c>
      <c r="G4097">
        <v>15.94971</v>
      </c>
      <c r="H4097">
        <v>29.859069999999999</v>
      </c>
      <c r="I4097">
        <v>215.58529999999999</v>
      </c>
      <c r="J4097" s="24">
        <v>4.6109509999999999E-2</v>
      </c>
      <c r="K4097">
        <v>2.9796640000000001</v>
      </c>
      <c r="L4097">
        <v>3.0053269999999999</v>
      </c>
      <c r="M4097">
        <v>400.84039999999999</v>
      </c>
      <c r="N4097">
        <v>168.98859999999999</v>
      </c>
      <c r="O4097">
        <v>14.220420000000001</v>
      </c>
      <c r="P4097">
        <v>14.496320000000001</v>
      </c>
    </row>
    <row r="4098" spans="1:16" x14ac:dyDescent="0.25">
      <c r="A4098">
        <v>34.116680000000002</v>
      </c>
      <c r="B4098">
        <v>3897.145</v>
      </c>
      <c r="C4098">
        <v>249.72829999999999</v>
      </c>
      <c r="D4098">
        <v>150.1302</v>
      </c>
      <c r="E4098">
        <v>114.9401</v>
      </c>
      <c r="F4098">
        <v>35.036900000000003</v>
      </c>
      <c r="G4098">
        <v>16.068339999999999</v>
      </c>
      <c r="H4098">
        <v>30.0137</v>
      </c>
      <c r="I4098">
        <v>215.59440000000001</v>
      </c>
      <c r="J4098" s="24">
        <v>4.9979179999999998E-2</v>
      </c>
      <c r="K4098">
        <v>3.020489</v>
      </c>
      <c r="L4098">
        <v>3.0351020000000002</v>
      </c>
      <c r="M4098">
        <v>402.15780000000001</v>
      </c>
      <c r="N4098">
        <v>169.61750000000001</v>
      </c>
      <c r="O4098">
        <v>14.26277</v>
      </c>
      <c r="P4098">
        <v>14.549849999999999</v>
      </c>
    </row>
    <row r="4099" spans="1:16" x14ac:dyDescent="0.25">
      <c r="A4099">
        <v>34.125</v>
      </c>
      <c r="B4099">
        <v>3899.58</v>
      </c>
      <c r="C4099">
        <v>250.1908</v>
      </c>
      <c r="D4099">
        <v>150.01009999999999</v>
      </c>
      <c r="E4099">
        <v>114.72669999999999</v>
      </c>
      <c r="F4099">
        <v>35.065719999999999</v>
      </c>
      <c r="G4099">
        <v>16.066680000000002</v>
      </c>
      <c r="H4099">
        <v>29.77467</v>
      </c>
      <c r="I4099">
        <v>215.5857</v>
      </c>
      <c r="J4099" s="24">
        <v>4.7929720000000002E-2</v>
      </c>
      <c r="K4099">
        <v>3.0017200000000002</v>
      </c>
      <c r="L4099">
        <v>3.0025840000000001</v>
      </c>
      <c r="M4099">
        <v>396.09820000000002</v>
      </c>
      <c r="N4099">
        <v>170.5437</v>
      </c>
      <c r="O4099">
        <v>14.228389999999999</v>
      </c>
      <c r="P4099">
        <v>14.59144</v>
      </c>
    </row>
    <row r="4100" spans="1:16" x14ac:dyDescent="0.25">
      <c r="A4100">
        <v>34.13335</v>
      </c>
      <c r="B4100">
        <v>3898.0909999999999</v>
      </c>
      <c r="C4100">
        <v>249.97720000000001</v>
      </c>
      <c r="D4100">
        <v>149.9006</v>
      </c>
      <c r="E4100">
        <v>114.5532</v>
      </c>
      <c r="F4100">
        <v>35.034030000000001</v>
      </c>
      <c r="G4100">
        <v>16.003329999999998</v>
      </c>
      <c r="H4100">
        <v>30.07469</v>
      </c>
      <c r="I4100">
        <v>215.59200000000001</v>
      </c>
      <c r="J4100" s="24">
        <v>5.1362119999999997E-2</v>
      </c>
      <c r="K4100">
        <v>2.9920990000000001</v>
      </c>
      <c r="L4100">
        <v>2.9823430000000002</v>
      </c>
      <c r="M4100">
        <v>392.27080000000001</v>
      </c>
      <c r="N4100">
        <v>171.4271</v>
      </c>
      <c r="O4100">
        <v>14.23254</v>
      </c>
      <c r="P4100">
        <v>14.456469999999999</v>
      </c>
    </row>
    <row r="4101" spans="1:16" x14ac:dyDescent="0.25">
      <c r="A4101">
        <v>34.141669999999998</v>
      </c>
      <c r="B4101">
        <v>3897.3719999999998</v>
      </c>
      <c r="C4101">
        <v>250.1396</v>
      </c>
      <c r="D4101">
        <v>149.77279999999999</v>
      </c>
      <c r="E4101">
        <v>114.5085</v>
      </c>
      <c r="F4101">
        <v>35.019210000000001</v>
      </c>
      <c r="G4101">
        <v>15.94591</v>
      </c>
      <c r="H4101">
        <v>30.068280000000001</v>
      </c>
      <c r="I4101">
        <v>215.6019</v>
      </c>
      <c r="J4101" s="24">
        <v>5.438022E-2</v>
      </c>
      <c r="K4101">
        <v>2.9914640000000001</v>
      </c>
      <c r="L4101">
        <v>2.9837699999999998</v>
      </c>
      <c r="M4101">
        <v>395.98849999999999</v>
      </c>
      <c r="N4101">
        <v>171.8639</v>
      </c>
      <c r="O4101">
        <v>14.253310000000001</v>
      </c>
      <c r="P4101">
        <v>14.49142</v>
      </c>
    </row>
    <row r="4102" spans="1:16" x14ac:dyDescent="0.25">
      <c r="A4102">
        <v>34.150019999999998</v>
      </c>
      <c r="B4102">
        <v>3897.4859999999999</v>
      </c>
      <c r="C4102">
        <v>250.00819999999999</v>
      </c>
      <c r="D4102">
        <v>149.76300000000001</v>
      </c>
      <c r="E4102">
        <v>114.8082</v>
      </c>
      <c r="F4102">
        <v>34.958979999999997</v>
      </c>
      <c r="G4102">
        <v>15.95453</v>
      </c>
      <c r="H4102">
        <v>30.087009999999999</v>
      </c>
      <c r="I4102">
        <v>215.59719999999999</v>
      </c>
      <c r="J4102" s="24">
        <v>5.2971560000000001E-2</v>
      </c>
      <c r="K4102">
        <v>2.988788</v>
      </c>
      <c r="L4102">
        <v>2.991784</v>
      </c>
      <c r="M4102">
        <v>402.30040000000002</v>
      </c>
      <c r="N4102">
        <v>171.14169999999999</v>
      </c>
      <c r="O4102">
        <v>14.20956</v>
      </c>
      <c r="P4102">
        <v>14.49859</v>
      </c>
    </row>
    <row r="4103" spans="1:16" x14ac:dyDescent="0.25">
      <c r="A4103">
        <v>34.158340000000003</v>
      </c>
      <c r="B4103">
        <v>3901.9079999999999</v>
      </c>
      <c r="C4103">
        <v>248.94640000000001</v>
      </c>
      <c r="D4103">
        <v>149.78380000000001</v>
      </c>
      <c r="E4103">
        <v>115.07</v>
      </c>
      <c r="F4103">
        <v>34.981479999999998</v>
      </c>
      <c r="G4103">
        <v>16.069710000000001</v>
      </c>
      <c r="H4103">
        <v>30.036719999999999</v>
      </c>
      <c r="I4103">
        <v>215.59829999999999</v>
      </c>
      <c r="J4103" s="24">
        <v>5.1633650000000003E-2</v>
      </c>
      <c r="K4103">
        <v>2.997617</v>
      </c>
      <c r="L4103">
        <v>2.9991509999999999</v>
      </c>
      <c r="M4103">
        <v>394.99950000000001</v>
      </c>
      <c r="N4103">
        <v>170.18989999999999</v>
      </c>
      <c r="O4103">
        <v>14.293480000000001</v>
      </c>
      <c r="P4103">
        <v>14.48077</v>
      </c>
    </row>
    <row r="4104" spans="1:16" x14ac:dyDescent="0.25">
      <c r="A4104">
        <v>34.166679999999999</v>
      </c>
      <c r="B4104">
        <v>3903.8620000000001</v>
      </c>
      <c r="C4104">
        <v>250.65309999999999</v>
      </c>
      <c r="D4104">
        <v>149.86269999999999</v>
      </c>
      <c r="E4104">
        <v>115.2632</v>
      </c>
      <c r="F4104">
        <v>34.995249999999999</v>
      </c>
      <c r="G4104">
        <v>15.991680000000001</v>
      </c>
      <c r="H4104">
        <v>29.774699999999999</v>
      </c>
      <c r="I4104">
        <v>215.60470000000001</v>
      </c>
      <c r="J4104" s="24">
        <v>4.4627739999999999E-2</v>
      </c>
      <c r="K4104">
        <v>3.0281120000000001</v>
      </c>
      <c r="L4104">
        <v>3.0232709999999998</v>
      </c>
      <c r="M4104">
        <v>393.66750000000002</v>
      </c>
      <c r="N4104">
        <v>170.01669999999999</v>
      </c>
      <c r="O4104">
        <v>14.211</v>
      </c>
      <c r="P4104">
        <v>14.51338</v>
      </c>
    </row>
    <row r="4105" spans="1:16" x14ac:dyDescent="0.25">
      <c r="A4105">
        <v>34.174999999999997</v>
      </c>
      <c r="B4105">
        <v>3903.6669999999999</v>
      </c>
      <c r="C4105">
        <v>250.452</v>
      </c>
      <c r="D4105">
        <v>149.9263</v>
      </c>
      <c r="E4105">
        <v>115.4366</v>
      </c>
      <c r="F4105">
        <v>35.01041</v>
      </c>
      <c r="G4105">
        <v>15.9321</v>
      </c>
      <c r="H4105">
        <v>29.89716</v>
      </c>
      <c r="I4105">
        <v>215.5959</v>
      </c>
      <c r="J4105" s="24">
        <v>5.2038069999999999E-2</v>
      </c>
      <c r="K4105">
        <v>3.006694</v>
      </c>
      <c r="L4105">
        <v>2.9755129999999999</v>
      </c>
      <c r="M4105">
        <v>399.8082</v>
      </c>
      <c r="N4105">
        <v>169.99260000000001</v>
      </c>
      <c r="O4105">
        <v>14.301920000000001</v>
      </c>
      <c r="P4105">
        <v>14.510479999999999</v>
      </c>
    </row>
    <row r="4106" spans="1:16" x14ac:dyDescent="0.25">
      <c r="A4106">
        <v>34.183349999999997</v>
      </c>
      <c r="B4106">
        <v>3898.8009999999999</v>
      </c>
      <c r="C4106">
        <v>249.97329999999999</v>
      </c>
      <c r="D4106">
        <v>150.0478</v>
      </c>
      <c r="E4106">
        <v>115.54049999999999</v>
      </c>
      <c r="F4106">
        <v>35.006709999999998</v>
      </c>
      <c r="G4106">
        <v>15.894450000000001</v>
      </c>
      <c r="H4106">
        <v>30.009550000000001</v>
      </c>
      <c r="I4106">
        <v>215.58019999999999</v>
      </c>
      <c r="J4106" s="24">
        <v>5.445614E-2</v>
      </c>
      <c r="K4106">
        <v>2.9847790000000001</v>
      </c>
      <c r="L4106">
        <v>2.9839730000000002</v>
      </c>
      <c r="M4106">
        <v>402.7423</v>
      </c>
      <c r="N4106">
        <v>166.78100000000001</v>
      </c>
      <c r="O4106">
        <v>14.21931</v>
      </c>
      <c r="P4106">
        <v>14.487270000000001</v>
      </c>
    </row>
    <row r="4107" spans="1:16" x14ac:dyDescent="0.25">
      <c r="A4107">
        <v>34.191670000000002</v>
      </c>
      <c r="B4107">
        <v>3896.326</v>
      </c>
      <c r="C4107">
        <v>249.8563</v>
      </c>
      <c r="D4107">
        <v>150.0891</v>
      </c>
      <c r="E4107">
        <v>115.10809999999999</v>
      </c>
      <c r="F4107">
        <v>34.993470000000002</v>
      </c>
      <c r="G4107">
        <v>15.91442</v>
      </c>
      <c r="H4107">
        <v>29.84723</v>
      </c>
      <c r="I4107">
        <v>215.6019</v>
      </c>
      <c r="J4107" s="24">
        <v>5.0990359999999998E-2</v>
      </c>
      <c r="K4107">
        <v>2.9984069999999998</v>
      </c>
      <c r="L4107">
        <v>3.008953</v>
      </c>
      <c r="M4107">
        <v>393.3279</v>
      </c>
      <c r="N4107">
        <v>168.9624</v>
      </c>
      <c r="O4107">
        <v>14.31034</v>
      </c>
      <c r="P4107">
        <v>14.448230000000001</v>
      </c>
    </row>
    <row r="4108" spans="1:16" x14ac:dyDescent="0.25">
      <c r="A4108">
        <v>34.200009999999999</v>
      </c>
      <c r="B4108">
        <v>3897.49</v>
      </c>
      <c r="C4108">
        <v>250.1079</v>
      </c>
      <c r="D4108">
        <v>150.071</v>
      </c>
      <c r="E4108">
        <v>114.8865</v>
      </c>
      <c r="F4108">
        <v>34.931849999999997</v>
      </c>
      <c r="G4108">
        <v>15.98842</v>
      </c>
      <c r="H4108">
        <v>29.854310000000002</v>
      </c>
      <c r="I4108">
        <v>215.6052</v>
      </c>
      <c r="J4108" s="24">
        <v>4.9341910000000003E-2</v>
      </c>
      <c r="K4108">
        <v>3.0028009999999998</v>
      </c>
      <c r="L4108">
        <v>3.0133350000000001</v>
      </c>
      <c r="M4108">
        <v>392.7199</v>
      </c>
      <c r="N4108">
        <v>169.8931</v>
      </c>
      <c r="O4108">
        <v>14.340199999999999</v>
      </c>
      <c r="P4108">
        <v>14.58933</v>
      </c>
    </row>
    <row r="4109" spans="1:16" x14ac:dyDescent="0.25">
      <c r="A4109">
        <v>34.208329999999997</v>
      </c>
      <c r="B4109">
        <v>3898.39</v>
      </c>
      <c r="C4109">
        <v>250.18610000000001</v>
      </c>
      <c r="D4109">
        <v>149.97669999999999</v>
      </c>
      <c r="E4109">
        <v>114.6951</v>
      </c>
      <c r="F4109">
        <v>34.988970000000002</v>
      </c>
      <c r="G4109">
        <v>16.018329999999999</v>
      </c>
      <c r="H4109">
        <v>29.993259999999999</v>
      </c>
      <c r="I4109">
        <v>215.56720000000001</v>
      </c>
      <c r="J4109" s="24">
        <v>5.134859E-2</v>
      </c>
      <c r="K4109">
        <v>3.003412</v>
      </c>
      <c r="L4109">
        <v>3.0138940000000001</v>
      </c>
      <c r="M4109">
        <v>396.36930000000001</v>
      </c>
      <c r="N4109">
        <v>171.78700000000001</v>
      </c>
      <c r="O4109">
        <v>14.22128</v>
      </c>
      <c r="P4109">
        <v>14.502039999999999</v>
      </c>
    </row>
    <row r="4110" spans="1:16" x14ac:dyDescent="0.25">
      <c r="A4110">
        <v>34.216679999999997</v>
      </c>
      <c r="B4110">
        <v>3897.3989999999999</v>
      </c>
      <c r="C4110">
        <v>250.1831</v>
      </c>
      <c r="D4110">
        <v>149.92939999999999</v>
      </c>
      <c r="E4110">
        <v>114.5304</v>
      </c>
      <c r="F4110">
        <v>34.9587</v>
      </c>
      <c r="G4110">
        <v>15.954190000000001</v>
      </c>
      <c r="H4110">
        <v>30.033159999999999</v>
      </c>
      <c r="I4110">
        <v>215.5797</v>
      </c>
      <c r="J4110" s="24">
        <v>4.9125540000000002E-2</v>
      </c>
      <c r="K4110">
        <v>2.9937930000000001</v>
      </c>
      <c r="L4110">
        <v>3.0061689999999999</v>
      </c>
      <c r="M4110">
        <v>403.03800000000001</v>
      </c>
      <c r="N4110">
        <v>170.16720000000001</v>
      </c>
      <c r="O4110">
        <v>14.27651</v>
      </c>
      <c r="P4110">
        <v>14.46801</v>
      </c>
    </row>
    <row r="4111" spans="1:16" x14ac:dyDescent="0.25">
      <c r="A4111">
        <v>34.225000000000001</v>
      </c>
      <c r="B4111">
        <v>3898.2750000000001</v>
      </c>
      <c r="C4111">
        <v>249.59030000000001</v>
      </c>
      <c r="D4111">
        <v>149.8492</v>
      </c>
      <c r="E4111">
        <v>114.63509999999999</v>
      </c>
      <c r="F4111">
        <v>35.00508</v>
      </c>
      <c r="G4111">
        <v>15.900090000000001</v>
      </c>
      <c r="H4111">
        <v>30.16675</v>
      </c>
      <c r="I4111">
        <v>215.58009999999999</v>
      </c>
      <c r="J4111" s="24">
        <v>5.4104939999999997E-2</v>
      </c>
      <c r="K4111">
        <v>2.999644</v>
      </c>
      <c r="L4111">
        <v>3.0068830000000002</v>
      </c>
      <c r="M4111">
        <v>393.62569999999999</v>
      </c>
      <c r="N4111">
        <v>173.27709999999999</v>
      </c>
      <c r="O4111">
        <v>14.247210000000001</v>
      </c>
      <c r="P4111">
        <v>14.45959</v>
      </c>
    </row>
    <row r="4112" spans="1:16" x14ac:dyDescent="0.25">
      <c r="A4112">
        <v>34.233350000000002</v>
      </c>
      <c r="B4112">
        <v>3899.9810000000002</v>
      </c>
      <c r="C4112">
        <v>250.20230000000001</v>
      </c>
      <c r="D4112">
        <v>149.90819999999999</v>
      </c>
      <c r="E4112">
        <v>114.9687</v>
      </c>
      <c r="F4112">
        <v>35.01437</v>
      </c>
      <c r="G4112">
        <v>15.86284</v>
      </c>
      <c r="H4112">
        <v>29.894819999999999</v>
      </c>
      <c r="I4112">
        <v>215.61670000000001</v>
      </c>
      <c r="J4112" s="24">
        <v>4.5959020000000003E-2</v>
      </c>
      <c r="K4112">
        <v>2.9721069999999998</v>
      </c>
      <c r="L4112">
        <v>2.9917310000000001</v>
      </c>
      <c r="M4112">
        <v>393.03989999999999</v>
      </c>
      <c r="N4112">
        <v>170.8895</v>
      </c>
      <c r="O4112">
        <v>14.263199999999999</v>
      </c>
      <c r="P4112">
        <v>14.41137</v>
      </c>
    </row>
    <row r="4113" spans="1:16" x14ac:dyDescent="0.25">
      <c r="A4113">
        <v>34.241669999999999</v>
      </c>
      <c r="B4113">
        <v>3901.9180000000001</v>
      </c>
      <c r="C4113">
        <v>250.6841</v>
      </c>
      <c r="D4113">
        <v>149.91560000000001</v>
      </c>
      <c r="E4113">
        <v>115.2675</v>
      </c>
      <c r="F4113">
        <v>34.986469999999997</v>
      </c>
      <c r="G4113">
        <v>15.85591</v>
      </c>
      <c r="H4113">
        <v>29.705390000000001</v>
      </c>
      <c r="I4113">
        <v>215.57599999999999</v>
      </c>
      <c r="J4113" s="24">
        <v>4.2668209999999998E-2</v>
      </c>
      <c r="K4113">
        <v>2.9840550000000001</v>
      </c>
      <c r="L4113">
        <v>2.9802629999999999</v>
      </c>
      <c r="M4113">
        <v>398.45940000000002</v>
      </c>
      <c r="N4113">
        <v>168.88659999999999</v>
      </c>
      <c r="O4113">
        <v>14.31725</v>
      </c>
      <c r="P4113">
        <v>14.48535</v>
      </c>
    </row>
    <row r="4114" spans="1:16" x14ac:dyDescent="0.25">
      <c r="A4114">
        <v>34.250010000000003</v>
      </c>
      <c r="B4114">
        <v>3903.0830000000001</v>
      </c>
      <c r="C4114">
        <v>250.58369999999999</v>
      </c>
      <c r="D4114">
        <v>150.03550000000001</v>
      </c>
      <c r="E4114">
        <v>115.43049999999999</v>
      </c>
      <c r="F4114">
        <v>35.009700000000002</v>
      </c>
      <c r="G4114">
        <v>15.863110000000001</v>
      </c>
      <c r="H4114">
        <v>29.833680000000001</v>
      </c>
      <c r="I4114">
        <v>215.61539999999999</v>
      </c>
      <c r="J4114" s="24">
        <v>5.5087480000000001E-2</v>
      </c>
      <c r="K4114">
        <v>2.9648409999999998</v>
      </c>
      <c r="L4114">
        <v>2.9896660000000002</v>
      </c>
      <c r="M4114">
        <v>401.73390000000001</v>
      </c>
      <c r="N4114">
        <v>169.8091</v>
      </c>
      <c r="O4114">
        <v>14.31273</v>
      </c>
      <c r="P4114">
        <v>14.55414</v>
      </c>
    </row>
    <row r="4115" spans="1:16" x14ac:dyDescent="0.25">
      <c r="A4115">
        <v>34.258330000000001</v>
      </c>
      <c r="B4115">
        <v>3899.0279999999998</v>
      </c>
      <c r="C4115">
        <v>250.55600000000001</v>
      </c>
      <c r="D4115">
        <v>150.19569999999999</v>
      </c>
      <c r="E4115">
        <v>115.5934</v>
      </c>
      <c r="F4115">
        <v>35.03398</v>
      </c>
      <c r="G4115">
        <v>15.92923</v>
      </c>
      <c r="H4115">
        <v>29.621770000000001</v>
      </c>
      <c r="I4115">
        <v>215.5976</v>
      </c>
      <c r="J4115" s="24">
        <v>4.3747960000000002E-2</v>
      </c>
      <c r="K4115">
        <v>3.0037050000000001</v>
      </c>
      <c r="L4115">
        <v>3.0029590000000002</v>
      </c>
      <c r="M4115">
        <v>394.70490000000001</v>
      </c>
      <c r="N4115">
        <v>168.20689999999999</v>
      </c>
      <c r="O4115">
        <v>14.26699</v>
      </c>
      <c r="P4115">
        <v>14.48413</v>
      </c>
    </row>
    <row r="4116" spans="1:16" x14ac:dyDescent="0.25">
      <c r="A4116">
        <v>34.266680000000001</v>
      </c>
      <c r="B4116">
        <v>3897.78</v>
      </c>
      <c r="C4116">
        <v>250.22909999999999</v>
      </c>
      <c r="D4116">
        <v>150.16069999999999</v>
      </c>
      <c r="E4116">
        <v>115.1575</v>
      </c>
      <c r="F4116">
        <v>35.021920000000001</v>
      </c>
      <c r="G4116">
        <v>15.967169999999999</v>
      </c>
      <c r="H4116">
        <v>29.82957</v>
      </c>
      <c r="I4116">
        <v>215.5795</v>
      </c>
      <c r="J4116" s="24">
        <v>4.9623639999999997E-2</v>
      </c>
      <c r="K4116">
        <v>3.0037739999999999</v>
      </c>
      <c r="L4116">
        <v>3.0024190000000002</v>
      </c>
      <c r="M4116">
        <v>393.5138</v>
      </c>
      <c r="N4116">
        <v>168.9539</v>
      </c>
      <c r="O4116">
        <v>14.262499999999999</v>
      </c>
      <c r="P4116">
        <v>14.53697</v>
      </c>
    </row>
    <row r="4117" spans="1:16" x14ac:dyDescent="0.25">
      <c r="A4117">
        <v>34.275030000000001</v>
      </c>
      <c r="B4117">
        <v>3899.3270000000002</v>
      </c>
      <c r="C4117">
        <v>249.73339999999999</v>
      </c>
      <c r="D4117">
        <v>150.10079999999999</v>
      </c>
      <c r="E4117">
        <v>114.89919999999999</v>
      </c>
      <c r="F4117">
        <v>35.047930000000001</v>
      </c>
      <c r="G4117">
        <v>16.03661</v>
      </c>
      <c r="H4117">
        <v>29.869260000000001</v>
      </c>
      <c r="I4117">
        <v>215.59010000000001</v>
      </c>
      <c r="J4117" s="24">
        <v>4.3803920000000003E-2</v>
      </c>
      <c r="K4117">
        <v>3.0436610000000002</v>
      </c>
      <c r="L4117">
        <v>3.0088550000000001</v>
      </c>
      <c r="M4117">
        <v>397.67140000000001</v>
      </c>
      <c r="N4117">
        <v>171.5924</v>
      </c>
      <c r="O4117">
        <v>14.237690000000001</v>
      </c>
      <c r="P4117">
        <v>14.4199</v>
      </c>
    </row>
    <row r="4118" spans="1:16" x14ac:dyDescent="0.25">
      <c r="A4118">
        <v>34.283340000000003</v>
      </c>
      <c r="B4118">
        <v>3897.7429999999999</v>
      </c>
      <c r="C4118">
        <v>249.6799</v>
      </c>
      <c r="D4118">
        <v>150.0821</v>
      </c>
      <c r="E4118">
        <v>114.7251</v>
      </c>
      <c r="F4118">
        <v>35.069949999999999</v>
      </c>
      <c r="G4118">
        <v>16.05236</v>
      </c>
      <c r="H4118">
        <v>29.870709999999999</v>
      </c>
      <c r="I4118">
        <v>215.5754</v>
      </c>
      <c r="J4118">
        <v>5.4576100000000002E-2</v>
      </c>
      <c r="K4118">
        <v>3.0056759999999998</v>
      </c>
      <c r="L4118">
        <v>2.9799920000000002</v>
      </c>
      <c r="M4118">
        <v>402.30110000000002</v>
      </c>
      <c r="N4118">
        <v>170.7749</v>
      </c>
      <c r="O4118">
        <v>14.274100000000001</v>
      </c>
      <c r="P4118">
        <v>14.49506</v>
      </c>
    </row>
    <row r="4119" spans="1:16" x14ac:dyDescent="0.25">
      <c r="A4119">
        <v>34.291690000000003</v>
      </c>
      <c r="B4119">
        <v>3898.3449999999998</v>
      </c>
      <c r="C4119">
        <v>250.8622</v>
      </c>
      <c r="D4119">
        <v>150.01060000000001</v>
      </c>
      <c r="E4119">
        <v>114.5836</v>
      </c>
      <c r="F4119">
        <v>35.01764</v>
      </c>
      <c r="G4119">
        <v>16.011579999999999</v>
      </c>
      <c r="H4119">
        <v>30.166170000000001</v>
      </c>
      <c r="I4119">
        <v>215.5728</v>
      </c>
      <c r="J4119" s="24">
        <v>4.733731E-2</v>
      </c>
      <c r="K4119">
        <v>3.006748</v>
      </c>
      <c r="L4119">
        <v>3.0119449999999999</v>
      </c>
      <c r="M4119">
        <v>401.44260000000003</v>
      </c>
      <c r="N4119">
        <v>170.29689999999999</v>
      </c>
      <c r="O4119">
        <v>14.247260000000001</v>
      </c>
      <c r="P4119">
        <v>14.51221</v>
      </c>
    </row>
    <row r="4120" spans="1:16" x14ac:dyDescent="0.25">
      <c r="A4120">
        <v>34.30001</v>
      </c>
      <c r="B4120">
        <v>3902.6640000000002</v>
      </c>
      <c r="C4120">
        <v>250.7628</v>
      </c>
      <c r="D4120">
        <v>149.9564</v>
      </c>
      <c r="E4120">
        <v>114.58799999999999</v>
      </c>
      <c r="F4120">
        <v>34.999499999999998</v>
      </c>
      <c r="G4120">
        <v>16.083379999999998</v>
      </c>
      <c r="H4120">
        <v>29.735109999999999</v>
      </c>
      <c r="I4120">
        <v>215.613</v>
      </c>
      <c r="J4120" s="24">
        <v>4.9339389999999997E-2</v>
      </c>
      <c r="K4120">
        <v>2.9941270000000002</v>
      </c>
      <c r="L4120">
        <v>3.0070739999999998</v>
      </c>
      <c r="M4120">
        <v>392.7921</v>
      </c>
      <c r="N4120">
        <v>171.38489999999999</v>
      </c>
      <c r="O4120">
        <v>14.21978</v>
      </c>
      <c r="P4120">
        <v>14.476240000000001</v>
      </c>
    </row>
    <row r="4121" spans="1:16" x14ac:dyDescent="0.25">
      <c r="A4121">
        <v>34.30836</v>
      </c>
      <c r="B4121">
        <v>3902.4290000000001</v>
      </c>
      <c r="C4121">
        <v>249.8442</v>
      </c>
      <c r="D4121">
        <v>149.82380000000001</v>
      </c>
      <c r="E4121">
        <v>114.84610000000001</v>
      </c>
      <c r="F4121">
        <v>34.970649999999999</v>
      </c>
      <c r="G4121">
        <v>16.062449999999998</v>
      </c>
      <c r="H4121">
        <v>29.866</v>
      </c>
      <c r="I4121">
        <v>215.5959</v>
      </c>
      <c r="J4121">
        <v>5.1866599999999999E-2</v>
      </c>
      <c r="K4121">
        <v>2.9864480000000002</v>
      </c>
      <c r="L4121">
        <v>2.980051</v>
      </c>
      <c r="M4121">
        <v>399.9443</v>
      </c>
      <c r="N4121">
        <v>170.9281</v>
      </c>
      <c r="O4121">
        <v>14.28593</v>
      </c>
      <c r="P4121">
        <v>14.41583</v>
      </c>
    </row>
    <row r="4122" spans="1:16" x14ac:dyDescent="0.25">
      <c r="A4122">
        <v>34.316679999999998</v>
      </c>
      <c r="B4122">
        <v>3901.268</v>
      </c>
      <c r="C4122">
        <v>250.4024</v>
      </c>
      <c r="D4122">
        <v>149.9024</v>
      </c>
      <c r="E4122">
        <v>115.16289999999999</v>
      </c>
      <c r="F4122">
        <v>34.926110000000001</v>
      </c>
      <c r="G4122">
        <v>15.98587</v>
      </c>
      <c r="H4122">
        <v>29.929790000000001</v>
      </c>
      <c r="I4122">
        <v>215.5857</v>
      </c>
      <c r="J4122" s="24">
        <v>5.1587340000000002E-2</v>
      </c>
      <c r="K4122">
        <v>2.9993029999999998</v>
      </c>
      <c r="L4122">
        <v>2.9980389999999999</v>
      </c>
      <c r="M4122">
        <v>402.40370000000001</v>
      </c>
      <c r="N4122">
        <v>169.70679999999999</v>
      </c>
      <c r="O4122">
        <v>14.292579999999999</v>
      </c>
      <c r="P4122">
        <v>14.54824</v>
      </c>
    </row>
    <row r="4123" spans="1:16" x14ac:dyDescent="0.25">
      <c r="A4123">
        <v>34.325020000000002</v>
      </c>
      <c r="B4123">
        <v>3899.3780000000002</v>
      </c>
      <c r="C4123">
        <v>249.61330000000001</v>
      </c>
      <c r="D4123">
        <v>149.92150000000001</v>
      </c>
      <c r="E4123">
        <v>115.3463</v>
      </c>
      <c r="F4123">
        <v>34.933680000000003</v>
      </c>
      <c r="G4123">
        <v>15.93366</v>
      </c>
      <c r="H4123">
        <v>30.062190000000001</v>
      </c>
      <c r="I4123">
        <v>215.60890000000001</v>
      </c>
      <c r="J4123" s="24">
        <v>5.058501E-2</v>
      </c>
      <c r="K4123">
        <v>3.0336539999999999</v>
      </c>
      <c r="L4123">
        <v>3.016289</v>
      </c>
      <c r="M4123">
        <v>402.01150000000001</v>
      </c>
      <c r="N4123">
        <v>169.4571</v>
      </c>
      <c r="O4123">
        <v>14.282920000000001</v>
      </c>
      <c r="P4123">
        <v>14.518000000000001</v>
      </c>
    </row>
    <row r="4124" spans="1:16" x14ac:dyDescent="0.25">
      <c r="A4124">
        <v>34.33334</v>
      </c>
      <c r="B4124">
        <v>3898.7890000000002</v>
      </c>
      <c r="C4124">
        <v>249.70939999999999</v>
      </c>
      <c r="D4124">
        <v>150.05719999999999</v>
      </c>
      <c r="E4124">
        <v>115.46339999999999</v>
      </c>
      <c r="F4124">
        <v>34.936880000000002</v>
      </c>
      <c r="G4124">
        <v>15.854509999999999</v>
      </c>
      <c r="H4124">
        <v>29.870249999999999</v>
      </c>
      <c r="I4124">
        <v>215.5925</v>
      </c>
      <c r="J4124" s="24">
        <v>5.1821979999999997E-2</v>
      </c>
      <c r="K4124">
        <v>2.9948399999999999</v>
      </c>
      <c r="L4124">
        <v>2.9994519999999998</v>
      </c>
      <c r="M4124">
        <v>392.76389999999998</v>
      </c>
      <c r="N4124">
        <v>169.3991</v>
      </c>
      <c r="O4124">
        <v>14.213010000000001</v>
      </c>
      <c r="P4124">
        <v>14.437760000000001</v>
      </c>
    </row>
    <row r="4125" spans="1:16" x14ac:dyDescent="0.25">
      <c r="A4125">
        <v>34.34169</v>
      </c>
      <c r="B4125">
        <v>3902.8110000000001</v>
      </c>
      <c r="C4125">
        <v>250.13249999999999</v>
      </c>
      <c r="D4125">
        <v>150.22069999999999</v>
      </c>
      <c r="E4125">
        <v>115.3677</v>
      </c>
      <c r="F4125">
        <v>35.010010000000001</v>
      </c>
      <c r="G4125">
        <v>15.806340000000001</v>
      </c>
      <c r="H4125">
        <v>29.93075</v>
      </c>
      <c r="I4125">
        <v>215.58920000000001</v>
      </c>
      <c r="J4125" s="24">
        <v>4.2336020000000002E-2</v>
      </c>
      <c r="K4125">
        <v>2.9952939999999999</v>
      </c>
      <c r="L4125">
        <v>3.006275</v>
      </c>
      <c r="M4125">
        <v>394.42239999999998</v>
      </c>
      <c r="N4125">
        <v>166.6225</v>
      </c>
      <c r="O4125">
        <v>14.320880000000001</v>
      </c>
      <c r="P4125">
        <v>14.455030000000001</v>
      </c>
    </row>
    <row r="4126" spans="1:16" x14ac:dyDescent="0.25">
      <c r="A4126">
        <v>34.350009999999997</v>
      </c>
      <c r="B4126">
        <v>3901.3850000000002</v>
      </c>
      <c r="C4126">
        <v>250.01859999999999</v>
      </c>
      <c r="D4126">
        <v>150.2242</v>
      </c>
      <c r="E4126">
        <v>115.08369999999999</v>
      </c>
      <c r="F4126">
        <v>35.007930000000002</v>
      </c>
      <c r="G4126">
        <v>15.85514</v>
      </c>
      <c r="H4126">
        <v>29.76125</v>
      </c>
      <c r="I4126">
        <v>215.62010000000001</v>
      </c>
      <c r="J4126" s="24">
        <v>4.6517309999999999E-2</v>
      </c>
      <c r="K4126">
        <v>3.012321</v>
      </c>
      <c r="L4126">
        <v>3.0051100000000002</v>
      </c>
      <c r="M4126">
        <v>401.13290000000001</v>
      </c>
      <c r="N4126">
        <v>170.34800000000001</v>
      </c>
      <c r="O4126">
        <v>14.227370000000001</v>
      </c>
      <c r="P4126">
        <v>14.48559</v>
      </c>
    </row>
    <row r="4127" spans="1:16" x14ac:dyDescent="0.25">
      <c r="A4127">
        <v>34.358359999999998</v>
      </c>
      <c r="B4127">
        <v>3901.143</v>
      </c>
      <c r="C4127">
        <v>250.55430000000001</v>
      </c>
      <c r="D4127">
        <v>150.14699999999999</v>
      </c>
      <c r="E4127">
        <v>114.8736</v>
      </c>
      <c r="F4127">
        <v>35.019489999999998</v>
      </c>
      <c r="G4127">
        <v>15.891209999999999</v>
      </c>
      <c r="H4127">
        <v>29.998169999999998</v>
      </c>
      <c r="I4127">
        <v>215.58760000000001</v>
      </c>
      <c r="J4127" s="24">
        <v>4.8016870000000003E-2</v>
      </c>
      <c r="K4127">
        <v>2.9890080000000001</v>
      </c>
      <c r="L4127">
        <v>2.9995799999999999</v>
      </c>
      <c r="M4127">
        <v>402.00720000000001</v>
      </c>
      <c r="N4127">
        <v>169.11160000000001</v>
      </c>
      <c r="O4127">
        <v>14.3058</v>
      </c>
      <c r="P4127">
        <v>14.440340000000001</v>
      </c>
    </row>
    <row r="4128" spans="1:16" x14ac:dyDescent="0.25">
      <c r="A4128">
        <v>34.366680000000002</v>
      </c>
      <c r="B4128">
        <v>3905.0059999999999</v>
      </c>
      <c r="C4128">
        <v>250.7843</v>
      </c>
      <c r="D4128">
        <v>150.0849</v>
      </c>
      <c r="E4128">
        <v>114.6413</v>
      </c>
      <c r="F4128">
        <v>35.05585</v>
      </c>
      <c r="G4128">
        <v>16.062270000000002</v>
      </c>
      <c r="H4128">
        <v>29.95984</v>
      </c>
      <c r="I4128">
        <v>215.5959</v>
      </c>
      <c r="J4128">
        <v>5.1742700000000003E-2</v>
      </c>
      <c r="K4128">
        <v>3.0116649999999998</v>
      </c>
      <c r="L4128">
        <v>3.012616</v>
      </c>
      <c r="M4128">
        <v>395.69380000000001</v>
      </c>
      <c r="N4128">
        <v>170.18819999999999</v>
      </c>
      <c r="O4128">
        <v>14.302300000000001</v>
      </c>
      <c r="P4128">
        <v>14.52206</v>
      </c>
    </row>
    <row r="4129" spans="1:16" x14ac:dyDescent="0.25">
      <c r="A4129">
        <v>34.375019999999999</v>
      </c>
      <c r="B4129">
        <v>3900.5259999999998</v>
      </c>
      <c r="C4129">
        <v>250.44200000000001</v>
      </c>
      <c r="D4129">
        <v>149.9727</v>
      </c>
      <c r="E4129">
        <v>114.5064</v>
      </c>
      <c r="F4129">
        <v>35.069679999999998</v>
      </c>
      <c r="G4129">
        <v>16.051200000000001</v>
      </c>
      <c r="H4129">
        <v>30.160119999999999</v>
      </c>
      <c r="I4129">
        <v>215.601</v>
      </c>
      <c r="J4129" s="24">
        <v>5.2291810000000001E-2</v>
      </c>
      <c r="K4129">
        <v>3.007387</v>
      </c>
      <c r="L4129">
        <v>2.9967160000000002</v>
      </c>
      <c r="M4129">
        <v>393.52350000000001</v>
      </c>
      <c r="N4129">
        <v>170.7996</v>
      </c>
      <c r="O4129">
        <v>14.28238</v>
      </c>
      <c r="P4129">
        <v>14.50943</v>
      </c>
    </row>
    <row r="4130" spans="1:16" x14ac:dyDescent="0.25">
      <c r="A4130">
        <v>34.383339999999997</v>
      </c>
      <c r="B4130">
        <v>3897.4110000000001</v>
      </c>
      <c r="C4130">
        <v>249.613</v>
      </c>
      <c r="D4130">
        <v>149.83920000000001</v>
      </c>
      <c r="E4130">
        <v>114.6395</v>
      </c>
      <c r="F4130">
        <v>35.072040000000001</v>
      </c>
      <c r="G4130">
        <v>15.93275</v>
      </c>
      <c r="H4130">
        <v>30.033069999999999</v>
      </c>
      <c r="I4130">
        <v>215.57419999999999</v>
      </c>
      <c r="J4130" s="24">
        <v>5.3157709999999997E-2</v>
      </c>
      <c r="K4130">
        <v>3.0019830000000001</v>
      </c>
      <c r="L4130">
        <v>2.9961660000000001</v>
      </c>
      <c r="M4130">
        <v>394.15410000000003</v>
      </c>
      <c r="N4130">
        <v>172.72210000000001</v>
      </c>
      <c r="O4130">
        <v>14.211399999999999</v>
      </c>
      <c r="P4130">
        <v>14.43554</v>
      </c>
    </row>
    <row r="4131" spans="1:16" x14ac:dyDescent="0.25">
      <c r="A4131">
        <v>34.391689999999997</v>
      </c>
      <c r="B4131">
        <v>3896.5619999999999</v>
      </c>
      <c r="C4131">
        <v>249.79839999999999</v>
      </c>
      <c r="D4131">
        <v>149.83269999999999</v>
      </c>
      <c r="E4131">
        <v>114.9483</v>
      </c>
      <c r="F4131">
        <v>35.075580000000002</v>
      </c>
      <c r="G4131">
        <v>15.8346</v>
      </c>
      <c r="H4131">
        <v>30.078189999999999</v>
      </c>
      <c r="I4131">
        <v>215.58539999999999</v>
      </c>
      <c r="J4131" s="24">
        <v>5.6277630000000002E-2</v>
      </c>
      <c r="K4131">
        <v>2.9767399999999999</v>
      </c>
      <c r="L4131">
        <v>2.9818660000000001</v>
      </c>
      <c r="M4131">
        <v>400.98930000000001</v>
      </c>
      <c r="N4131">
        <v>170.96449999999999</v>
      </c>
      <c r="O4131">
        <v>14.25257</v>
      </c>
      <c r="P4131">
        <v>14.49752</v>
      </c>
    </row>
    <row r="4132" spans="1:16" x14ac:dyDescent="0.25">
      <c r="A4132">
        <v>34.400010000000002</v>
      </c>
      <c r="B4132">
        <v>3902.0819999999999</v>
      </c>
      <c r="C4132">
        <v>250.31899999999999</v>
      </c>
      <c r="D4132">
        <v>149.934</v>
      </c>
      <c r="E4132">
        <v>115.2041</v>
      </c>
      <c r="F4132">
        <v>35.026009999999999</v>
      </c>
      <c r="G4132">
        <v>15.76179</v>
      </c>
      <c r="H4132">
        <v>30.070699999999999</v>
      </c>
      <c r="I4132">
        <v>215.56610000000001</v>
      </c>
      <c r="J4132" s="24">
        <v>4.7586209999999997E-2</v>
      </c>
      <c r="K4132">
        <v>2.9858449999999999</v>
      </c>
      <c r="L4132">
        <v>3.0030060000000001</v>
      </c>
      <c r="M4132">
        <v>398.19349999999997</v>
      </c>
      <c r="N4132">
        <v>169.96430000000001</v>
      </c>
      <c r="O4132">
        <v>14.248290000000001</v>
      </c>
      <c r="P4132">
        <v>14.45734</v>
      </c>
    </row>
    <row r="4133" spans="1:16" x14ac:dyDescent="0.25">
      <c r="A4133">
        <v>34.408349999999999</v>
      </c>
      <c r="B4133">
        <v>3901.7869999999998</v>
      </c>
      <c r="C4133">
        <v>250.5839</v>
      </c>
      <c r="D4133">
        <v>150.05779999999999</v>
      </c>
      <c r="E4133">
        <v>115.41500000000001</v>
      </c>
      <c r="F4133">
        <v>34.995559999999998</v>
      </c>
      <c r="G4133">
        <v>15.81597</v>
      </c>
      <c r="H4133">
        <v>29.989429999999999</v>
      </c>
      <c r="I4133">
        <v>215.5865</v>
      </c>
      <c r="J4133" s="24">
        <v>4.6383729999999998E-2</v>
      </c>
      <c r="K4133">
        <v>2.9972089999999998</v>
      </c>
      <c r="L4133">
        <v>3.0190969999999999</v>
      </c>
      <c r="M4133">
        <v>394.97309999999999</v>
      </c>
      <c r="N4133">
        <v>169.71270000000001</v>
      </c>
      <c r="O4133">
        <v>14.22997</v>
      </c>
      <c r="P4133">
        <v>14.47659</v>
      </c>
    </row>
    <row r="4134" spans="1:16" x14ac:dyDescent="0.25">
      <c r="A4134">
        <v>34.416670000000003</v>
      </c>
      <c r="B4134">
        <v>3903.79</v>
      </c>
      <c r="C4134">
        <v>250.35429999999999</v>
      </c>
      <c r="D4134">
        <v>150.14320000000001</v>
      </c>
      <c r="E4134">
        <v>115.6024</v>
      </c>
      <c r="F4134">
        <v>34.992280000000001</v>
      </c>
      <c r="G4134">
        <v>15.98499</v>
      </c>
      <c r="H4134">
        <v>29.98301</v>
      </c>
      <c r="I4134">
        <v>215.60409999999999</v>
      </c>
      <c r="J4134">
        <v>5.1438400000000002E-2</v>
      </c>
      <c r="K4134">
        <v>2.9986419999999998</v>
      </c>
      <c r="L4134">
        <v>3.0005000000000002</v>
      </c>
      <c r="M4134">
        <v>394.1268</v>
      </c>
      <c r="N4134">
        <v>168.86369999999999</v>
      </c>
      <c r="O4134">
        <v>14.281560000000001</v>
      </c>
      <c r="P4134">
        <v>14.515930000000001</v>
      </c>
    </row>
    <row r="4135" spans="1:16" x14ac:dyDescent="0.25">
      <c r="A4135">
        <v>34.425020000000004</v>
      </c>
      <c r="B4135">
        <v>3899.0340000000001</v>
      </c>
      <c r="C4135">
        <v>250.18029999999999</v>
      </c>
      <c r="D4135">
        <v>150.2518</v>
      </c>
      <c r="E4135">
        <v>115.26519999999999</v>
      </c>
      <c r="F4135">
        <v>34.984949999999998</v>
      </c>
      <c r="G4135">
        <v>16.09442</v>
      </c>
      <c r="H4135">
        <v>30.0486</v>
      </c>
      <c r="I4135">
        <v>215.602</v>
      </c>
      <c r="J4135" s="24">
        <v>5.0510239999999998E-2</v>
      </c>
      <c r="K4135">
        <v>2.9802849999999999</v>
      </c>
      <c r="L4135">
        <v>2.9796100000000001</v>
      </c>
      <c r="M4135">
        <v>400.12430000000001</v>
      </c>
      <c r="N4135">
        <v>167.24289999999999</v>
      </c>
      <c r="O4135">
        <v>14.25398</v>
      </c>
      <c r="P4135">
        <v>14.51497</v>
      </c>
    </row>
    <row r="4136" spans="1:16" x14ac:dyDescent="0.25">
      <c r="A4136">
        <v>34.433340000000001</v>
      </c>
      <c r="B4136">
        <v>3900.634</v>
      </c>
      <c r="C4136">
        <v>250.3158</v>
      </c>
      <c r="D4136">
        <v>150.15940000000001</v>
      </c>
      <c r="E4136">
        <v>114.9413</v>
      </c>
      <c r="F4136">
        <v>34.994929999999997</v>
      </c>
      <c r="G4136">
        <v>16.142379999999999</v>
      </c>
      <c r="H4136">
        <v>30.080549999999999</v>
      </c>
      <c r="I4136">
        <v>215.57310000000001</v>
      </c>
      <c r="J4136" s="24">
        <v>4.7878379999999998E-2</v>
      </c>
      <c r="K4136">
        <v>2.9906790000000001</v>
      </c>
      <c r="L4136">
        <v>2.984213</v>
      </c>
      <c r="M4136">
        <v>401.45420000000001</v>
      </c>
      <c r="N4136">
        <v>169.375</v>
      </c>
      <c r="O4136">
        <v>14.291600000000001</v>
      </c>
      <c r="P4136">
        <v>14.423069999999999</v>
      </c>
    </row>
    <row r="4137" spans="1:16" x14ac:dyDescent="0.25">
      <c r="A4137">
        <v>34.441690000000001</v>
      </c>
      <c r="B4137">
        <v>3898.1860000000001</v>
      </c>
      <c r="C4137">
        <v>250.05959999999999</v>
      </c>
      <c r="D4137">
        <v>150.12200000000001</v>
      </c>
      <c r="E4137">
        <v>114.7373</v>
      </c>
      <c r="F4137">
        <v>34.930889999999998</v>
      </c>
      <c r="G4137">
        <v>16.007079999999998</v>
      </c>
      <c r="H4137">
        <v>29.91583</v>
      </c>
      <c r="I4137">
        <v>215.58070000000001</v>
      </c>
      <c r="J4137" s="24">
        <v>5.2108719999999997E-2</v>
      </c>
      <c r="K4137">
        <v>2.9964740000000001</v>
      </c>
      <c r="L4137">
        <v>2.9792830000000001</v>
      </c>
      <c r="M4137">
        <v>396.26799999999997</v>
      </c>
      <c r="N4137">
        <v>169.4008</v>
      </c>
      <c r="O4137">
        <v>14.28575</v>
      </c>
      <c r="P4137">
        <v>14.54635</v>
      </c>
    </row>
    <row r="4138" spans="1:16" x14ac:dyDescent="0.25">
      <c r="A4138">
        <v>34.450009999999999</v>
      </c>
      <c r="B4138">
        <v>3902.194</v>
      </c>
      <c r="C4138">
        <v>250.7328</v>
      </c>
      <c r="D4138">
        <v>150.00040000000001</v>
      </c>
      <c r="E4138">
        <v>114.5665</v>
      </c>
      <c r="F4138">
        <v>34.915170000000003</v>
      </c>
      <c r="G4138">
        <v>15.86604</v>
      </c>
      <c r="H4138">
        <v>29.685759999999998</v>
      </c>
      <c r="I4138">
        <v>215.56989999999999</v>
      </c>
      <c r="J4138">
        <v>5.3067900000000001E-2</v>
      </c>
      <c r="K4138">
        <v>3.0185979999999999</v>
      </c>
      <c r="L4138">
        <v>3.006656</v>
      </c>
      <c r="M4138">
        <v>393.0557</v>
      </c>
      <c r="N4138">
        <v>171.0761</v>
      </c>
      <c r="O4138">
        <v>14.239990000000001</v>
      </c>
      <c r="P4138">
        <v>14.540279999999999</v>
      </c>
    </row>
    <row r="4139" spans="1:16" x14ac:dyDescent="0.25">
      <c r="A4139">
        <v>34.458350000000003</v>
      </c>
      <c r="B4139">
        <v>3902.6030000000001</v>
      </c>
      <c r="C4139">
        <v>250.34389999999999</v>
      </c>
      <c r="D4139">
        <v>149.95609999999999</v>
      </c>
      <c r="E4139">
        <v>114.4622</v>
      </c>
      <c r="F4139">
        <v>34.925370000000001</v>
      </c>
      <c r="G4139">
        <v>15.883419999999999</v>
      </c>
      <c r="H4139">
        <v>30.082750000000001</v>
      </c>
      <c r="I4139">
        <v>215.5951</v>
      </c>
      <c r="J4139" s="24">
        <v>5.399524E-2</v>
      </c>
      <c r="K4139">
        <v>2.9987550000000001</v>
      </c>
      <c r="L4139">
        <v>2.9924240000000002</v>
      </c>
      <c r="M4139">
        <v>401.82650000000001</v>
      </c>
      <c r="N4139">
        <v>171.63290000000001</v>
      </c>
      <c r="O4139">
        <v>14.280709999999999</v>
      </c>
      <c r="P4139">
        <v>14.4811</v>
      </c>
    </row>
    <row r="4140" spans="1:16" x14ac:dyDescent="0.25">
      <c r="A4140">
        <v>34.466670000000001</v>
      </c>
      <c r="B4140">
        <v>3902.2280000000001</v>
      </c>
      <c r="C4140">
        <v>249.21010000000001</v>
      </c>
      <c r="D4140">
        <v>149.8828</v>
      </c>
      <c r="E4140">
        <v>114.77509999999999</v>
      </c>
      <c r="F4140">
        <v>34.990130000000001</v>
      </c>
      <c r="G4140">
        <v>15.89827</v>
      </c>
      <c r="H4140">
        <v>29.80001</v>
      </c>
      <c r="I4140">
        <v>215.6009</v>
      </c>
      <c r="J4140" s="24">
        <v>5.1799890000000001E-2</v>
      </c>
      <c r="K4140">
        <v>2.9641220000000001</v>
      </c>
      <c r="L4140">
        <v>2.9727600000000001</v>
      </c>
      <c r="M4140">
        <v>399.44959999999998</v>
      </c>
      <c r="N4140">
        <v>172.1533</v>
      </c>
      <c r="O4140">
        <v>14.338839999999999</v>
      </c>
      <c r="P4140">
        <v>14.471780000000001</v>
      </c>
    </row>
    <row r="4141" spans="1:16" x14ac:dyDescent="0.25">
      <c r="A4141">
        <v>34.475020000000001</v>
      </c>
      <c r="B4141">
        <v>3901.1930000000002</v>
      </c>
      <c r="C4141">
        <v>250.38659999999999</v>
      </c>
      <c r="D4141">
        <v>149.8477</v>
      </c>
      <c r="E4141">
        <v>115.07429999999999</v>
      </c>
      <c r="F4141">
        <v>35.05641</v>
      </c>
      <c r="G4141">
        <v>16.068149999999999</v>
      </c>
      <c r="H4141">
        <v>30.060079999999999</v>
      </c>
      <c r="I4141">
        <v>215.59059999999999</v>
      </c>
      <c r="J4141" s="24">
        <v>4.8050429999999998E-2</v>
      </c>
      <c r="K4141">
        <v>3.0188570000000001</v>
      </c>
      <c r="L4141">
        <v>3.0286059999999999</v>
      </c>
      <c r="M4141">
        <v>393.52859999999998</v>
      </c>
      <c r="N4141">
        <v>168.74090000000001</v>
      </c>
      <c r="O4141">
        <v>14.26285</v>
      </c>
      <c r="P4141">
        <v>14.55701</v>
      </c>
    </row>
    <row r="4142" spans="1:16" x14ac:dyDescent="0.25">
      <c r="A4142">
        <v>34.483339999999998</v>
      </c>
      <c r="B4142">
        <v>3899.7159999999999</v>
      </c>
      <c r="C4142">
        <v>250.79159999999999</v>
      </c>
      <c r="D4142">
        <v>149.90260000000001</v>
      </c>
      <c r="E4142">
        <v>115.2893</v>
      </c>
      <c r="F4142">
        <v>35.067830000000001</v>
      </c>
      <c r="G4142">
        <v>16.048940000000002</v>
      </c>
      <c r="H4142">
        <v>29.899519999999999</v>
      </c>
      <c r="I4142">
        <v>215.60589999999999</v>
      </c>
      <c r="J4142">
        <v>5.2648199999999999E-2</v>
      </c>
      <c r="K4142">
        <v>2.9730690000000002</v>
      </c>
      <c r="L4142">
        <v>2.9864030000000001</v>
      </c>
      <c r="M4142">
        <v>393.6696</v>
      </c>
      <c r="N4142">
        <v>169.09280000000001</v>
      </c>
      <c r="O4142">
        <v>14.25576</v>
      </c>
      <c r="P4142">
        <v>14.40002</v>
      </c>
    </row>
    <row r="4143" spans="1:16" x14ac:dyDescent="0.25">
      <c r="A4143">
        <v>34.491680000000002</v>
      </c>
      <c r="B4143">
        <v>3899.0450000000001</v>
      </c>
      <c r="C4143">
        <v>250.60769999999999</v>
      </c>
      <c r="D4143">
        <v>150.01310000000001</v>
      </c>
      <c r="E4143">
        <v>115.495</v>
      </c>
      <c r="F4143">
        <v>35.076709999999999</v>
      </c>
      <c r="G4143">
        <v>15.92473</v>
      </c>
      <c r="H4143">
        <v>29.964829999999999</v>
      </c>
      <c r="I4143">
        <v>215.57759999999999</v>
      </c>
      <c r="J4143" s="24">
        <v>5.405898E-2</v>
      </c>
      <c r="K4143">
        <v>3.0002689999999999</v>
      </c>
      <c r="L4143">
        <v>2.9934069999999999</v>
      </c>
      <c r="M4143">
        <v>397.27109999999999</v>
      </c>
      <c r="N4143">
        <v>169.05609999999999</v>
      </c>
      <c r="O4143">
        <v>14.21482</v>
      </c>
      <c r="P4143">
        <v>14.473599999999999</v>
      </c>
    </row>
    <row r="4144" spans="1:16" x14ac:dyDescent="0.25">
      <c r="A4144">
        <v>34.5</v>
      </c>
      <c r="B4144">
        <v>3902.5219999999999</v>
      </c>
      <c r="C4144">
        <v>250.20670000000001</v>
      </c>
      <c r="D4144">
        <v>150.11920000000001</v>
      </c>
      <c r="E4144">
        <v>115.4468</v>
      </c>
      <c r="F4144">
        <v>35.000039999999998</v>
      </c>
      <c r="G4144">
        <v>15.80692</v>
      </c>
      <c r="H4144">
        <v>30.109940000000002</v>
      </c>
      <c r="I4144">
        <v>215.57409999999999</v>
      </c>
      <c r="J4144" s="24">
        <v>5.1536140000000001E-2</v>
      </c>
      <c r="K4144">
        <v>3.0268619999999999</v>
      </c>
      <c r="L4144">
        <v>3.0175000000000001</v>
      </c>
      <c r="M4144">
        <v>401.50299999999999</v>
      </c>
      <c r="N4144">
        <v>166.97880000000001</v>
      </c>
      <c r="O4144">
        <v>14.23015</v>
      </c>
      <c r="P4144">
        <v>14.51661</v>
      </c>
    </row>
    <row r="4145" spans="1:16" x14ac:dyDescent="0.25">
      <c r="A4145">
        <v>34.50835</v>
      </c>
      <c r="B4145">
        <v>3897.6460000000002</v>
      </c>
      <c r="C4145">
        <v>249.41820000000001</v>
      </c>
      <c r="D4145">
        <v>150.16749999999999</v>
      </c>
      <c r="E4145">
        <v>115.1181</v>
      </c>
      <c r="F4145">
        <v>34.992280000000001</v>
      </c>
      <c r="G4145">
        <v>15.7872</v>
      </c>
      <c r="H4145">
        <v>30.245999999999999</v>
      </c>
      <c r="I4145">
        <v>215.5882</v>
      </c>
      <c r="J4145" s="24">
        <v>4.779804E-2</v>
      </c>
      <c r="K4145">
        <v>2.96502</v>
      </c>
      <c r="L4145">
        <v>2.979851</v>
      </c>
      <c r="M4145">
        <v>397.43900000000002</v>
      </c>
      <c r="N4145">
        <v>169.3434</v>
      </c>
      <c r="O4145">
        <v>14.240769999999999</v>
      </c>
      <c r="P4145">
        <v>14.473649999999999</v>
      </c>
    </row>
    <row r="4146" spans="1:16" x14ac:dyDescent="0.25">
      <c r="A4146">
        <v>34.516669999999998</v>
      </c>
      <c r="B4146">
        <v>3899.7719999999999</v>
      </c>
      <c r="C4146">
        <v>249.9759</v>
      </c>
      <c r="D4146">
        <v>150.13480000000001</v>
      </c>
      <c r="E4146">
        <v>114.8887</v>
      </c>
      <c r="F4146">
        <v>34.935589999999998</v>
      </c>
      <c r="G4146">
        <v>15.859669999999999</v>
      </c>
      <c r="H4146">
        <v>29.953009999999999</v>
      </c>
      <c r="I4146">
        <v>215.57570000000001</v>
      </c>
      <c r="J4146" s="24">
        <v>4.7849330000000002E-2</v>
      </c>
      <c r="K4146">
        <v>3.0037690000000001</v>
      </c>
      <c r="L4146">
        <v>3.0213800000000002</v>
      </c>
      <c r="M4146">
        <v>392.96170000000001</v>
      </c>
      <c r="N4146">
        <v>169.38339999999999</v>
      </c>
      <c r="O4146">
        <v>14.246029999999999</v>
      </c>
      <c r="P4146">
        <v>14.5185</v>
      </c>
    </row>
    <row r="4147" spans="1:16" x14ac:dyDescent="0.25">
      <c r="A4147">
        <v>34.525019999999998</v>
      </c>
      <c r="B4147">
        <v>3896.29</v>
      </c>
      <c r="C4147">
        <v>249.9102</v>
      </c>
      <c r="D4147">
        <v>150.09299999999999</v>
      </c>
      <c r="E4147">
        <v>114.69110000000001</v>
      </c>
      <c r="F4147">
        <v>34.898479999999999</v>
      </c>
      <c r="G4147">
        <v>15.98465</v>
      </c>
      <c r="H4147">
        <v>29.905190000000001</v>
      </c>
      <c r="I4147">
        <v>215.5856</v>
      </c>
      <c r="J4147" s="24">
        <v>4.7450289999999999E-2</v>
      </c>
      <c r="K4147">
        <v>3.0114939999999999</v>
      </c>
      <c r="L4147">
        <v>2.9891450000000002</v>
      </c>
      <c r="M4147">
        <v>397.26429999999999</v>
      </c>
      <c r="N4147">
        <v>171.57390000000001</v>
      </c>
      <c r="O4147">
        <v>14.275550000000001</v>
      </c>
      <c r="P4147">
        <v>14.476039999999999</v>
      </c>
    </row>
    <row r="4148" spans="1:16" x14ac:dyDescent="0.25">
      <c r="A4148">
        <v>34.533340000000003</v>
      </c>
      <c r="B4148">
        <v>3899.01</v>
      </c>
      <c r="C4148">
        <v>249.8948</v>
      </c>
      <c r="D4148">
        <v>150.00720000000001</v>
      </c>
      <c r="E4148">
        <v>114.4883</v>
      </c>
      <c r="F4148">
        <v>34.921439999999997</v>
      </c>
      <c r="G4148">
        <v>16.02394</v>
      </c>
      <c r="H4148">
        <v>29.94284</v>
      </c>
      <c r="I4148">
        <v>215.58789999999999</v>
      </c>
      <c r="J4148" s="24">
        <v>4.537364E-2</v>
      </c>
      <c r="K4148">
        <v>2.9534289999999999</v>
      </c>
      <c r="L4148">
        <v>2.9900690000000001</v>
      </c>
      <c r="M4148">
        <v>399.48919999999998</v>
      </c>
      <c r="N4148">
        <v>169.3492</v>
      </c>
      <c r="O4148">
        <v>14.260579999999999</v>
      </c>
      <c r="P4148">
        <v>14.541880000000001</v>
      </c>
    </row>
    <row r="4149" spans="1:16" x14ac:dyDescent="0.25">
      <c r="A4149">
        <v>34.541679999999999</v>
      </c>
      <c r="B4149">
        <v>3899.1469999999999</v>
      </c>
      <c r="C4149">
        <v>249.64529999999999</v>
      </c>
      <c r="D4149">
        <v>149.8698</v>
      </c>
      <c r="E4149">
        <v>114.6561</v>
      </c>
      <c r="F4149">
        <v>34.930950000000003</v>
      </c>
      <c r="G4149">
        <v>16.132210000000001</v>
      </c>
      <c r="H4149">
        <v>30.086580000000001</v>
      </c>
      <c r="I4149">
        <v>215.58189999999999</v>
      </c>
      <c r="J4149" s="24">
        <v>4.6647630000000002E-2</v>
      </c>
      <c r="K4149">
        <v>3.021703</v>
      </c>
      <c r="L4149">
        <v>3.0026489999999999</v>
      </c>
      <c r="M4149">
        <v>393.85419999999999</v>
      </c>
      <c r="N4149">
        <v>173.10310000000001</v>
      </c>
      <c r="O4149">
        <v>14.2676</v>
      </c>
      <c r="P4149">
        <v>14.50394</v>
      </c>
    </row>
    <row r="4150" spans="1:16" x14ac:dyDescent="0.25">
      <c r="A4150">
        <v>34.549999999999997</v>
      </c>
      <c r="B4150">
        <v>3900.21</v>
      </c>
      <c r="C4150">
        <v>250.0369</v>
      </c>
      <c r="D4150">
        <v>149.78440000000001</v>
      </c>
      <c r="E4150">
        <v>114.9067</v>
      </c>
      <c r="F4150">
        <v>34.926839999999999</v>
      </c>
      <c r="G4150">
        <v>16.060400000000001</v>
      </c>
      <c r="H4150">
        <v>30.011389999999999</v>
      </c>
      <c r="I4150">
        <v>215.5943</v>
      </c>
      <c r="J4150" s="24">
        <v>5.4946340000000003E-2</v>
      </c>
      <c r="K4150">
        <v>3.0166759999999999</v>
      </c>
      <c r="L4150">
        <v>3.0246520000000001</v>
      </c>
      <c r="M4150">
        <v>394.41840000000002</v>
      </c>
      <c r="N4150">
        <v>171.06970000000001</v>
      </c>
      <c r="O4150">
        <v>14.32591</v>
      </c>
      <c r="P4150">
        <v>14.468489999999999</v>
      </c>
    </row>
    <row r="4151" spans="1:16" x14ac:dyDescent="0.25">
      <c r="A4151">
        <v>34.558349999999997</v>
      </c>
      <c r="B4151">
        <v>3899.8589999999999</v>
      </c>
      <c r="C4151">
        <v>249.43289999999999</v>
      </c>
      <c r="D4151">
        <v>149.8493</v>
      </c>
      <c r="E4151">
        <v>115.1999</v>
      </c>
      <c r="F4151">
        <v>34.965159999999997</v>
      </c>
      <c r="G4151">
        <v>15.95063</v>
      </c>
      <c r="H4151">
        <v>29.739899999999999</v>
      </c>
      <c r="I4151">
        <v>215.5916</v>
      </c>
      <c r="J4151" s="24">
        <v>5.3726169999999997E-2</v>
      </c>
      <c r="K4151">
        <v>3.0185460000000002</v>
      </c>
      <c r="L4151">
        <v>3.005226</v>
      </c>
      <c r="M4151">
        <v>398.16820000000001</v>
      </c>
      <c r="N4151">
        <v>168.66640000000001</v>
      </c>
      <c r="O4151">
        <v>14.24173</v>
      </c>
      <c r="P4151">
        <v>14.48809</v>
      </c>
    </row>
    <row r="4152" spans="1:16" x14ac:dyDescent="0.25">
      <c r="A4152">
        <v>34.566670000000002</v>
      </c>
      <c r="B4152">
        <v>3900.4029999999998</v>
      </c>
      <c r="C4152">
        <v>250.018</v>
      </c>
      <c r="D4152">
        <v>149.93049999999999</v>
      </c>
      <c r="E4152">
        <v>115.36369999999999</v>
      </c>
      <c r="F4152">
        <v>34.963189999999997</v>
      </c>
      <c r="G4152">
        <v>15.917619999999999</v>
      </c>
      <c r="H4152">
        <v>29.94313</v>
      </c>
      <c r="I4152">
        <v>215.58519999999999</v>
      </c>
      <c r="J4152" s="24">
        <v>4.4074549999999997E-2</v>
      </c>
      <c r="K4152">
        <v>2.9802</v>
      </c>
      <c r="L4152">
        <v>2.9919319999999998</v>
      </c>
      <c r="M4152">
        <v>402.33120000000002</v>
      </c>
      <c r="N4152">
        <v>169.46940000000001</v>
      </c>
      <c r="O4152">
        <v>14.2555</v>
      </c>
      <c r="P4152">
        <v>14.47504</v>
      </c>
    </row>
    <row r="4153" spans="1:16" x14ac:dyDescent="0.25">
      <c r="A4153">
        <v>34.575009999999999</v>
      </c>
      <c r="B4153">
        <v>3900.3240000000001</v>
      </c>
      <c r="C4153">
        <v>249.6516</v>
      </c>
      <c r="D4153">
        <v>149.94800000000001</v>
      </c>
      <c r="E4153">
        <v>115.5307</v>
      </c>
      <c r="F4153">
        <v>34.932220000000001</v>
      </c>
      <c r="G4153">
        <v>15.895289999999999</v>
      </c>
      <c r="H4153">
        <v>29.741910000000001</v>
      </c>
      <c r="I4153">
        <v>215.5772</v>
      </c>
      <c r="J4153" s="24">
        <v>4.4512919999999997E-2</v>
      </c>
      <c r="K4153">
        <v>3.013855</v>
      </c>
      <c r="L4153">
        <v>3.0098189999999998</v>
      </c>
      <c r="M4153">
        <v>395.5847</v>
      </c>
      <c r="N4153">
        <v>169.31389999999999</v>
      </c>
      <c r="O4153">
        <v>14.257770000000001</v>
      </c>
      <c r="P4153">
        <v>14.48193</v>
      </c>
    </row>
    <row r="4154" spans="1:16" x14ac:dyDescent="0.25">
      <c r="A4154">
        <v>34.583329999999997</v>
      </c>
      <c r="B4154">
        <v>3897.6950000000002</v>
      </c>
      <c r="C4154">
        <v>250.3725</v>
      </c>
      <c r="D4154">
        <v>150.1309</v>
      </c>
      <c r="E4154">
        <v>115.30889999999999</v>
      </c>
      <c r="F4154">
        <v>34.958799999999997</v>
      </c>
      <c r="G4154">
        <v>16.022639999999999</v>
      </c>
      <c r="H4154">
        <v>30.19716</v>
      </c>
      <c r="I4154">
        <v>215.56710000000001</v>
      </c>
      <c r="J4154" s="24">
        <v>5.3019660000000003E-2</v>
      </c>
      <c r="K4154">
        <v>3.0284659999999999</v>
      </c>
      <c r="L4154">
        <v>3.0243190000000002</v>
      </c>
      <c r="M4154">
        <v>396.24770000000001</v>
      </c>
      <c r="N4154">
        <v>166.97139999999999</v>
      </c>
      <c r="O4154">
        <v>14.26498</v>
      </c>
      <c r="P4154">
        <v>14.44121</v>
      </c>
    </row>
    <row r="4155" spans="1:16" x14ac:dyDescent="0.25">
      <c r="A4155">
        <v>34.591679999999997</v>
      </c>
      <c r="B4155">
        <v>3897.9949999999999</v>
      </c>
      <c r="C4155">
        <v>249.53729999999999</v>
      </c>
      <c r="D4155">
        <v>150.05289999999999</v>
      </c>
      <c r="E4155">
        <v>114.9992</v>
      </c>
      <c r="F4155">
        <v>34.96078</v>
      </c>
      <c r="G4155">
        <v>16.054469999999998</v>
      </c>
      <c r="H4155">
        <v>29.97411</v>
      </c>
      <c r="I4155">
        <v>215.56970000000001</v>
      </c>
      <c r="J4155" s="24">
        <v>5.646553E-2</v>
      </c>
      <c r="K4155">
        <v>3.0093679999999998</v>
      </c>
      <c r="L4155">
        <v>2.9859840000000002</v>
      </c>
      <c r="M4155">
        <v>394.15230000000003</v>
      </c>
      <c r="N4155">
        <v>170.64109999999999</v>
      </c>
      <c r="O4155">
        <v>14.23462</v>
      </c>
      <c r="P4155">
        <v>14.575519999999999</v>
      </c>
    </row>
    <row r="4156" spans="1:16" x14ac:dyDescent="0.25">
      <c r="A4156">
        <v>34.6</v>
      </c>
      <c r="B4156">
        <v>3897.7139999999999</v>
      </c>
      <c r="C4156">
        <v>249.3776</v>
      </c>
      <c r="D4156">
        <v>150.06909999999999</v>
      </c>
      <c r="E4156">
        <v>114.8139</v>
      </c>
      <c r="F4156">
        <v>35.00712</v>
      </c>
      <c r="G4156">
        <v>16.022929999999999</v>
      </c>
      <c r="H4156">
        <v>30.1967</v>
      </c>
      <c r="I4156">
        <v>215.57140000000001</v>
      </c>
      <c r="J4156" s="24">
        <v>6.0300949999999999E-2</v>
      </c>
      <c r="K4156">
        <v>3.0153240000000001</v>
      </c>
      <c r="L4156">
        <v>3.0049809999999999</v>
      </c>
      <c r="M4156">
        <v>399.9957</v>
      </c>
      <c r="N4156">
        <v>169.64330000000001</v>
      </c>
      <c r="O4156">
        <v>14.27139</v>
      </c>
      <c r="P4156">
        <v>14.484669999999999</v>
      </c>
    </row>
    <row r="4157" spans="1:16" x14ac:dyDescent="0.25">
      <c r="A4157">
        <v>34.608350000000002</v>
      </c>
      <c r="B4157">
        <v>3897.3029999999999</v>
      </c>
      <c r="C4157">
        <v>249.6677</v>
      </c>
      <c r="D4157">
        <v>150.03049999999999</v>
      </c>
      <c r="E4157">
        <v>114.6168</v>
      </c>
      <c r="F4157">
        <v>35.03443</v>
      </c>
      <c r="G4157">
        <v>15.97993</v>
      </c>
      <c r="H4157">
        <v>29.937080000000002</v>
      </c>
      <c r="I4157">
        <v>215.5891</v>
      </c>
      <c r="J4157" s="24">
        <v>5.5674939999999999E-2</v>
      </c>
      <c r="K4157">
        <v>2.980423</v>
      </c>
      <c r="L4157">
        <v>2.959775</v>
      </c>
      <c r="M4157">
        <v>400.73939999999999</v>
      </c>
      <c r="N4157">
        <v>171.3544</v>
      </c>
      <c r="O4157">
        <v>14.30461</v>
      </c>
      <c r="P4157">
        <v>14.471819999999999</v>
      </c>
    </row>
    <row r="4158" spans="1:16" x14ac:dyDescent="0.25">
      <c r="A4158">
        <v>34.616669999999999</v>
      </c>
      <c r="B4158">
        <v>3903.97</v>
      </c>
      <c r="C4158">
        <v>250.31379999999999</v>
      </c>
      <c r="D4158">
        <v>149.90969999999999</v>
      </c>
      <c r="E4158">
        <v>114.4816</v>
      </c>
      <c r="F4158">
        <v>35.025559999999999</v>
      </c>
      <c r="G4158">
        <v>15.91215</v>
      </c>
      <c r="H4158">
        <v>29.966850000000001</v>
      </c>
      <c r="I4158">
        <v>215.59540000000001</v>
      </c>
      <c r="J4158" s="24">
        <v>4.2669890000000002E-2</v>
      </c>
      <c r="K4158">
        <v>3.0185279999999999</v>
      </c>
      <c r="L4158">
        <v>3.0107870000000001</v>
      </c>
      <c r="M4158">
        <v>394.6918</v>
      </c>
      <c r="N4158">
        <v>170.58539999999999</v>
      </c>
      <c r="O4158">
        <v>14.25802</v>
      </c>
      <c r="P4158">
        <v>14.48861</v>
      </c>
    </row>
    <row r="4159" spans="1:16" x14ac:dyDescent="0.25">
      <c r="A4159">
        <v>34.625010000000003</v>
      </c>
      <c r="B4159">
        <v>3899.3330000000001</v>
      </c>
      <c r="C4159">
        <v>250.75810000000001</v>
      </c>
      <c r="D4159">
        <v>149.78880000000001</v>
      </c>
      <c r="E4159">
        <v>114.7092</v>
      </c>
      <c r="F4159">
        <v>35.018500000000003</v>
      </c>
      <c r="G4159">
        <v>15.87378</v>
      </c>
      <c r="H4159">
        <v>30.00731</v>
      </c>
      <c r="I4159">
        <v>215.59100000000001</v>
      </c>
      <c r="J4159" s="24">
        <v>4.6989749999999997E-2</v>
      </c>
      <c r="K4159">
        <v>3.0116879999999999</v>
      </c>
      <c r="L4159">
        <v>3.0066269999999999</v>
      </c>
      <c r="M4159">
        <v>395.72239999999999</v>
      </c>
      <c r="N4159">
        <v>172.6292</v>
      </c>
      <c r="O4159">
        <v>14.27914</v>
      </c>
      <c r="P4159">
        <v>14.55231</v>
      </c>
    </row>
    <row r="4160" spans="1:16" x14ac:dyDescent="0.25">
      <c r="A4160">
        <v>34.633330000000001</v>
      </c>
      <c r="B4160">
        <v>3900.2559999999999</v>
      </c>
      <c r="C4160">
        <v>250.16540000000001</v>
      </c>
      <c r="D4160">
        <v>149.8219</v>
      </c>
      <c r="E4160">
        <v>115.0154</v>
      </c>
      <c r="F4160">
        <v>34.999369999999999</v>
      </c>
      <c r="G4160">
        <v>15.85061</v>
      </c>
      <c r="H4160">
        <v>30.17699</v>
      </c>
      <c r="I4160">
        <v>215.57759999999999</v>
      </c>
      <c r="J4160" s="24">
        <v>5.4054690000000002E-2</v>
      </c>
      <c r="K4160">
        <v>2.9776289999999999</v>
      </c>
      <c r="L4160">
        <v>2.9860280000000001</v>
      </c>
      <c r="M4160">
        <v>401.8322</v>
      </c>
      <c r="N4160">
        <v>169.9854</v>
      </c>
      <c r="O4160">
        <v>14.24616</v>
      </c>
      <c r="P4160">
        <v>14.448919999999999</v>
      </c>
    </row>
    <row r="4161" spans="1:16" x14ac:dyDescent="0.25">
      <c r="A4161">
        <v>34.641680000000001</v>
      </c>
      <c r="B4161">
        <v>3900.6869999999999</v>
      </c>
      <c r="C4161">
        <v>249.64699999999999</v>
      </c>
      <c r="D4161">
        <v>149.9051</v>
      </c>
      <c r="E4161">
        <v>115.2381</v>
      </c>
      <c r="F4161">
        <v>34.998809999999999</v>
      </c>
      <c r="G4161">
        <v>15.85866</v>
      </c>
      <c r="H4161">
        <v>30.073229999999999</v>
      </c>
      <c r="I4161">
        <v>215.57689999999999</v>
      </c>
      <c r="J4161" s="24">
        <v>5.2481670000000001E-2</v>
      </c>
      <c r="K4161">
        <v>2.9920610000000001</v>
      </c>
      <c r="L4161">
        <v>2.9964870000000001</v>
      </c>
      <c r="M4161">
        <v>401.59269999999998</v>
      </c>
      <c r="N4161">
        <v>168.95320000000001</v>
      </c>
      <c r="O4161">
        <v>14.299340000000001</v>
      </c>
      <c r="P4161">
        <v>14.51779</v>
      </c>
    </row>
    <row r="4162" spans="1:16" x14ac:dyDescent="0.25">
      <c r="A4162">
        <v>34.65</v>
      </c>
      <c r="B4162">
        <v>3902.7550000000001</v>
      </c>
      <c r="C4162">
        <v>250.3672</v>
      </c>
      <c r="D4162">
        <v>149.988</v>
      </c>
      <c r="E4162">
        <v>115.4049</v>
      </c>
      <c r="F4162">
        <v>34.989409999999999</v>
      </c>
      <c r="G4162">
        <v>15.949389999999999</v>
      </c>
      <c r="H4162">
        <v>30.083220000000001</v>
      </c>
      <c r="I4162">
        <v>215.5736</v>
      </c>
      <c r="J4162" s="24">
        <v>4.8048109999999998E-2</v>
      </c>
      <c r="K4162">
        <v>3.0022060000000002</v>
      </c>
      <c r="L4162">
        <v>3.010516</v>
      </c>
      <c r="M4162">
        <v>393.67020000000002</v>
      </c>
      <c r="N4162">
        <v>169.87819999999999</v>
      </c>
      <c r="O4162">
        <v>14.243589999999999</v>
      </c>
      <c r="P4162">
        <v>14.444459999999999</v>
      </c>
    </row>
    <row r="4163" spans="1:16" x14ac:dyDescent="0.25">
      <c r="A4163">
        <v>34.658340000000003</v>
      </c>
      <c r="B4163">
        <v>3901.0079999999998</v>
      </c>
      <c r="C4163">
        <v>250.03030000000001</v>
      </c>
      <c r="D4163">
        <v>150.03579999999999</v>
      </c>
      <c r="E4163">
        <v>115.575</v>
      </c>
      <c r="F4163">
        <v>34.946710000000003</v>
      </c>
      <c r="G4163">
        <v>16.097719999999999</v>
      </c>
      <c r="H4163">
        <v>30.078299999999999</v>
      </c>
      <c r="I4163">
        <v>215.57159999999999</v>
      </c>
      <c r="J4163" s="24">
        <v>5.0972730000000001E-2</v>
      </c>
      <c r="K4163">
        <v>2.9759679999999999</v>
      </c>
      <c r="L4163">
        <v>2.9856379999999998</v>
      </c>
      <c r="M4163">
        <v>394.86689999999999</v>
      </c>
      <c r="N4163">
        <v>167.92060000000001</v>
      </c>
      <c r="O4163">
        <v>14.27478</v>
      </c>
      <c r="P4163">
        <v>14.53359</v>
      </c>
    </row>
    <row r="4164" spans="1:16" x14ac:dyDescent="0.25">
      <c r="A4164">
        <v>34.666690000000003</v>
      </c>
      <c r="B4164">
        <v>3898.558</v>
      </c>
      <c r="C4164">
        <v>250.16130000000001</v>
      </c>
      <c r="D4164">
        <v>150.136</v>
      </c>
      <c r="E4164">
        <v>115.2076</v>
      </c>
      <c r="F4164">
        <v>34.926609999999997</v>
      </c>
      <c r="G4164">
        <v>16.052820000000001</v>
      </c>
      <c r="H4164">
        <v>30.149360000000001</v>
      </c>
      <c r="I4164">
        <v>215.58760000000001</v>
      </c>
      <c r="J4164">
        <v>5.2344500000000002E-2</v>
      </c>
      <c r="K4164">
        <v>2.996893</v>
      </c>
      <c r="L4164">
        <v>3.0166369999999998</v>
      </c>
      <c r="M4164">
        <v>401.78210000000001</v>
      </c>
      <c r="N4164">
        <v>167.9254</v>
      </c>
      <c r="O4164">
        <v>14.195919999999999</v>
      </c>
      <c r="P4164">
        <v>14.51797</v>
      </c>
    </row>
    <row r="4165" spans="1:16" x14ac:dyDescent="0.25">
      <c r="A4165">
        <v>34.67501</v>
      </c>
      <c r="B4165">
        <v>3899.0610000000001</v>
      </c>
      <c r="C4165">
        <v>250.6601</v>
      </c>
      <c r="D4165">
        <v>150.07210000000001</v>
      </c>
      <c r="E4165">
        <v>114.9127</v>
      </c>
      <c r="F4165">
        <v>34.915329999999997</v>
      </c>
      <c r="G4165">
        <v>16.012119999999999</v>
      </c>
      <c r="H4165">
        <v>29.957100000000001</v>
      </c>
      <c r="I4165">
        <v>215.59440000000001</v>
      </c>
      <c r="J4165" s="24">
        <v>4.499392E-2</v>
      </c>
      <c r="K4165">
        <v>2.973465</v>
      </c>
      <c r="L4165">
        <v>3.0150649999999999</v>
      </c>
      <c r="M4165">
        <v>401.7242</v>
      </c>
      <c r="N4165">
        <v>171.26300000000001</v>
      </c>
      <c r="O4165">
        <v>14.29205</v>
      </c>
      <c r="P4165">
        <v>14.50746</v>
      </c>
    </row>
    <row r="4166" spans="1:16" x14ac:dyDescent="0.25">
      <c r="A4166">
        <v>34.68336</v>
      </c>
      <c r="B4166">
        <v>3898.75</v>
      </c>
      <c r="C4166">
        <v>249.9581</v>
      </c>
      <c r="D4166">
        <v>149.99789999999999</v>
      </c>
      <c r="E4166">
        <v>114.7007</v>
      </c>
      <c r="F4166">
        <v>34.916649999999997</v>
      </c>
      <c r="G4166">
        <v>15.956049999999999</v>
      </c>
      <c r="H4166">
        <v>29.993729999999999</v>
      </c>
      <c r="I4166">
        <v>215.60230000000001</v>
      </c>
      <c r="J4166">
        <v>4.5306899999999997E-2</v>
      </c>
      <c r="K4166">
        <v>2.9633919999999998</v>
      </c>
      <c r="L4166">
        <v>2.9931359999999998</v>
      </c>
      <c r="M4166">
        <v>394.2199</v>
      </c>
      <c r="N4166">
        <v>169.97120000000001</v>
      </c>
      <c r="O4166">
        <v>14.310169999999999</v>
      </c>
      <c r="P4166">
        <v>14.48725</v>
      </c>
    </row>
    <row r="4167" spans="1:16" x14ac:dyDescent="0.25">
      <c r="A4167">
        <v>34.691679999999998</v>
      </c>
      <c r="B4167">
        <v>3900.2579999999998</v>
      </c>
      <c r="C4167">
        <v>250.0677</v>
      </c>
      <c r="D4167">
        <v>149.9622</v>
      </c>
      <c r="E4167">
        <v>114.5129</v>
      </c>
      <c r="F4167">
        <v>34.933570000000003</v>
      </c>
      <c r="G4167">
        <v>16.02533</v>
      </c>
      <c r="H4167">
        <v>29.83595</v>
      </c>
      <c r="I4167">
        <v>215.57259999999999</v>
      </c>
      <c r="J4167" s="24">
        <v>5.1162119999999998E-2</v>
      </c>
      <c r="K4167">
        <v>2.9777110000000002</v>
      </c>
      <c r="L4167">
        <v>3.0014569999999998</v>
      </c>
      <c r="M4167">
        <v>394.56229999999999</v>
      </c>
      <c r="N4167">
        <v>169.935</v>
      </c>
      <c r="O4167">
        <v>14.22212</v>
      </c>
      <c r="P4167">
        <v>14.45482</v>
      </c>
    </row>
    <row r="4168" spans="1:16" x14ac:dyDescent="0.25">
      <c r="A4168">
        <v>34.700020000000002</v>
      </c>
      <c r="B4168">
        <v>3900.7440000000001</v>
      </c>
      <c r="C4168">
        <v>249.78059999999999</v>
      </c>
      <c r="D4168">
        <v>149.79339999999999</v>
      </c>
      <c r="E4168">
        <v>114.61620000000001</v>
      </c>
      <c r="F4168">
        <v>34.958599999999997</v>
      </c>
      <c r="G4168">
        <v>16.02901</v>
      </c>
      <c r="H4168">
        <v>29.971969999999999</v>
      </c>
      <c r="I4168">
        <v>215.5729</v>
      </c>
      <c r="J4168" s="24">
        <v>5.1872509999999997E-2</v>
      </c>
      <c r="K4168">
        <v>2.9950800000000002</v>
      </c>
      <c r="L4168">
        <v>3.0140400000000001</v>
      </c>
      <c r="M4168">
        <v>399.39</v>
      </c>
      <c r="N4168">
        <v>173.01130000000001</v>
      </c>
      <c r="O4168">
        <v>14.283010000000001</v>
      </c>
      <c r="P4168">
        <v>14.492039999999999</v>
      </c>
    </row>
    <row r="4169" spans="1:16" x14ac:dyDescent="0.25">
      <c r="A4169">
        <v>34.70834</v>
      </c>
      <c r="B4169">
        <v>3894.7930000000001</v>
      </c>
      <c r="C4169">
        <v>249.3869</v>
      </c>
      <c r="D4169">
        <v>149.84100000000001</v>
      </c>
      <c r="E4169">
        <v>114.93819999999999</v>
      </c>
      <c r="F4169">
        <v>35.035589999999999</v>
      </c>
      <c r="G4169">
        <v>15.925520000000001</v>
      </c>
      <c r="H4169">
        <v>29.953569999999999</v>
      </c>
      <c r="I4169">
        <v>215.5754</v>
      </c>
      <c r="J4169" s="24">
        <v>5.1119030000000003E-2</v>
      </c>
      <c r="K4169">
        <v>2.9848270000000001</v>
      </c>
      <c r="L4169">
        <v>2.9866459999999999</v>
      </c>
      <c r="M4169">
        <v>401.18610000000001</v>
      </c>
      <c r="N4169">
        <v>170.45230000000001</v>
      </c>
      <c r="O4169">
        <v>14.225720000000001</v>
      </c>
      <c r="P4169">
        <v>14.52604</v>
      </c>
    </row>
    <row r="4170" spans="1:16" x14ac:dyDescent="0.25">
      <c r="A4170">
        <v>34.71669</v>
      </c>
      <c r="B4170">
        <v>3899.0650000000001</v>
      </c>
      <c r="C4170">
        <v>249.50409999999999</v>
      </c>
      <c r="D4170">
        <v>149.90690000000001</v>
      </c>
      <c r="E4170">
        <v>115.17149999999999</v>
      </c>
      <c r="F4170">
        <v>35.043259999999997</v>
      </c>
      <c r="G4170">
        <v>15.865360000000001</v>
      </c>
      <c r="H4170">
        <v>29.965170000000001</v>
      </c>
      <c r="I4170">
        <v>215.59020000000001</v>
      </c>
      <c r="J4170">
        <v>4.4854600000000001E-2</v>
      </c>
      <c r="K4170">
        <v>3.0169060000000001</v>
      </c>
      <c r="L4170">
        <v>3.0161889999999998</v>
      </c>
      <c r="M4170">
        <v>393.64960000000002</v>
      </c>
      <c r="N4170">
        <v>169.83150000000001</v>
      </c>
      <c r="O4170">
        <v>14.25088</v>
      </c>
      <c r="P4170">
        <v>14.46739</v>
      </c>
    </row>
    <row r="4171" spans="1:16" x14ac:dyDescent="0.25">
      <c r="A4171">
        <v>34.725009999999997</v>
      </c>
      <c r="B4171">
        <v>3900.9520000000002</v>
      </c>
      <c r="C4171">
        <v>249.91909999999999</v>
      </c>
      <c r="D4171">
        <v>149.97550000000001</v>
      </c>
      <c r="E4171">
        <v>115.3335</v>
      </c>
      <c r="F4171">
        <v>35.026380000000003</v>
      </c>
      <c r="G4171">
        <v>15.802479999999999</v>
      </c>
      <c r="H4171">
        <v>29.825279999999999</v>
      </c>
      <c r="I4171">
        <v>215.60040000000001</v>
      </c>
      <c r="J4171" s="24">
        <v>4.8164520000000002E-2</v>
      </c>
      <c r="K4171">
        <v>3.0027270000000001</v>
      </c>
      <c r="L4171">
        <v>2.9887130000000002</v>
      </c>
      <c r="M4171">
        <v>393.80689999999998</v>
      </c>
      <c r="N4171">
        <v>169.8409</v>
      </c>
      <c r="O4171">
        <v>14.273149999999999</v>
      </c>
      <c r="P4171">
        <v>14.46941</v>
      </c>
    </row>
    <row r="4172" spans="1:16" x14ac:dyDescent="0.25">
      <c r="A4172">
        <v>34.733359999999998</v>
      </c>
      <c r="B4172">
        <v>3900.8249999999998</v>
      </c>
      <c r="C4172">
        <v>249.48480000000001</v>
      </c>
      <c r="D4172">
        <v>150.06950000000001</v>
      </c>
      <c r="E4172">
        <v>115.49930000000001</v>
      </c>
      <c r="F4172">
        <v>34.967680000000001</v>
      </c>
      <c r="G4172">
        <v>15.80489</v>
      </c>
      <c r="H4172">
        <v>30.077300000000001</v>
      </c>
      <c r="I4172">
        <v>215.58109999999999</v>
      </c>
      <c r="J4172" s="24">
        <v>4.9119509999999998E-2</v>
      </c>
      <c r="K4172">
        <v>3.0012270000000001</v>
      </c>
      <c r="L4172">
        <v>2.9846840000000001</v>
      </c>
      <c r="M4172">
        <v>399.68779999999998</v>
      </c>
      <c r="N4172">
        <v>169.2724</v>
      </c>
      <c r="O4172">
        <v>14.250870000000001</v>
      </c>
      <c r="P4172">
        <v>14.4781</v>
      </c>
    </row>
    <row r="4173" spans="1:16" x14ac:dyDescent="0.25">
      <c r="A4173">
        <v>34.741680000000002</v>
      </c>
      <c r="B4173">
        <v>3899.9270000000001</v>
      </c>
      <c r="C4173">
        <v>250.45509999999999</v>
      </c>
      <c r="D4173">
        <v>150.1713</v>
      </c>
      <c r="E4173">
        <v>115.3</v>
      </c>
      <c r="F4173">
        <v>34.970050000000001</v>
      </c>
      <c r="G4173">
        <v>15.95776</v>
      </c>
      <c r="H4173">
        <v>29.971589999999999</v>
      </c>
      <c r="I4173">
        <v>215.57650000000001</v>
      </c>
      <c r="J4173" s="24">
        <v>4.9459490000000002E-2</v>
      </c>
      <c r="K4173">
        <v>2.9912200000000002</v>
      </c>
      <c r="L4173">
        <v>3.0126279999999999</v>
      </c>
      <c r="M4173">
        <v>401.03480000000002</v>
      </c>
      <c r="N4173">
        <v>166.8168</v>
      </c>
      <c r="O4173">
        <v>14.28462</v>
      </c>
      <c r="P4173">
        <v>14.452220000000001</v>
      </c>
    </row>
    <row r="4174" spans="1:16" x14ac:dyDescent="0.25">
      <c r="A4174">
        <v>34.750019999999999</v>
      </c>
      <c r="B4174">
        <v>3901.5619999999999</v>
      </c>
      <c r="C4174">
        <v>250.46350000000001</v>
      </c>
      <c r="D4174">
        <v>150.0891</v>
      </c>
      <c r="E4174">
        <v>115.0226</v>
      </c>
      <c r="F4174">
        <v>35.029319999999998</v>
      </c>
      <c r="G4174">
        <v>16.149660000000001</v>
      </c>
      <c r="H4174">
        <v>29.876290000000001</v>
      </c>
      <c r="I4174">
        <v>215.5745</v>
      </c>
      <c r="J4174" s="24">
        <v>4.527842E-2</v>
      </c>
      <c r="K4174">
        <v>3.0226820000000001</v>
      </c>
      <c r="L4174">
        <v>3.0230790000000001</v>
      </c>
      <c r="M4174">
        <v>394.21550000000002</v>
      </c>
      <c r="N4174">
        <v>169.69059999999999</v>
      </c>
      <c r="O4174">
        <v>14.22348</v>
      </c>
      <c r="P4174">
        <v>14.45269</v>
      </c>
    </row>
    <row r="4175" spans="1:16" x14ac:dyDescent="0.25">
      <c r="A4175">
        <v>34.758339999999997</v>
      </c>
      <c r="B4175">
        <v>3899.3719999999998</v>
      </c>
      <c r="C4175">
        <v>249.72139999999999</v>
      </c>
      <c r="D4175">
        <v>150.05529999999999</v>
      </c>
      <c r="E4175">
        <v>114.7741</v>
      </c>
      <c r="F4175">
        <v>35.003999999999998</v>
      </c>
      <c r="G4175">
        <v>16.142250000000001</v>
      </c>
      <c r="H4175">
        <v>29.988959999999999</v>
      </c>
      <c r="I4175">
        <v>215.5864</v>
      </c>
      <c r="J4175" s="24">
        <v>4.7970739999999998E-2</v>
      </c>
      <c r="K4175">
        <v>3.0164059999999999</v>
      </c>
      <c r="L4175">
        <v>3.0234969999999999</v>
      </c>
      <c r="M4175">
        <v>392.87720000000002</v>
      </c>
      <c r="N4175">
        <v>169.77379999999999</v>
      </c>
      <c r="O4175">
        <v>14.274789999999999</v>
      </c>
      <c r="P4175">
        <v>14.512119999999999</v>
      </c>
    </row>
    <row r="4176" spans="1:16" x14ac:dyDescent="0.25">
      <c r="A4176">
        <v>34.766689999999997</v>
      </c>
      <c r="B4176">
        <v>3895.7669999999998</v>
      </c>
      <c r="C4176">
        <v>250.7971</v>
      </c>
      <c r="D4176">
        <v>149.95259999999999</v>
      </c>
      <c r="E4176">
        <v>114.6191</v>
      </c>
      <c r="F4176">
        <v>35.043320000000001</v>
      </c>
      <c r="G4176">
        <v>16.184149999999999</v>
      </c>
      <c r="H4176">
        <v>29.79447</v>
      </c>
      <c r="I4176">
        <v>215.57990000000001</v>
      </c>
      <c r="J4176">
        <v>4.2558699999999998E-2</v>
      </c>
      <c r="K4176">
        <v>3.0345040000000001</v>
      </c>
      <c r="L4176">
        <v>3.0358510000000001</v>
      </c>
      <c r="M4176">
        <v>396.5111</v>
      </c>
      <c r="N4176">
        <v>169.5942</v>
      </c>
      <c r="O4176">
        <v>14.21875</v>
      </c>
      <c r="P4176">
        <v>14.50516</v>
      </c>
    </row>
    <row r="4177" spans="1:16" x14ac:dyDescent="0.25">
      <c r="A4177">
        <v>34.775010000000002</v>
      </c>
      <c r="B4177">
        <v>3900.5210000000002</v>
      </c>
      <c r="C4177">
        <v>249.98750000000001</v>
      </c>
      <c r="D4177">
        <v>149.94970000000001</v>
      </c>
      <c r="E4177">
        <v>114.51479999999999</v>
      </c>
      <c r="F4177">
        <v>35.06915</v>
      </c>
      <c r="G4177">
        <v>16.099250000000001</v>
      </c>
      <c r="H4177">
        <v>29.767589999999998</v>
      </c>
      <c r="I4177">
        <v>215.5849</v>
      </c>
      <c r="J4177" s="24">
        <v>4.7725459999999997E-2</v>
      </c>
      <c r="K4177">
        <v>2.9957289999999999</v>
      </c>
      <c r="L4177">
        <v>2.9641769999999998</v>
      </c>
      <c r="M4177">
        <v>401.61040000000003</v>
      </c>
      <c r="N4177">
        <v>169.02099999999999</v>
      </c>
      <c r="O4177">
        <v>14.21307</v>
      </c>
      <c r="P4177">
        <v>14.43751</v>
      </c>
    </row>
    <row r="4178" spans="1:16" x14ac:dyDescent="0.25">
      <c r="A4178">
        <v>34.783349999999999</v>
      </c>
      <c r="B4178">
        <v>3899.9760000000001</v>
      </c>
      <c r="C4178">
        <v>249.97309999999999</v>
      </c>
      <c r="D4178">
        <v>149.81219999999999</v>
      </c>
      <c r="E4178">
        <v>114.6784</v>
      </c>
      <c r="F4178">
        <v>35.05921</v>
      </c>
      <c r="G4178">
        <v>16.013449999999999</v>
      </c>
      <c r="H4178">
        <v>29.806069999999998</v>
      </c>
      <c r="I4178">
        <v>215.57069999999999</v>
      </c>
      <c r="J4178" s="24">
        <v>5.8734990000000001E-2</v>
      </c>
      <c r="K4178">
        <v>3.0213610000000002</v>
      </c>
      <c r="L4178">
        <v>2.9970500000000002</v>
      </c>
      <c r="M4178">
        <v>394.21499999999997</v>
      </c>
      <c r="N4178">
        <v>171.86259999999999</v>
      </c>
      <c r="O4178">
        <v>14.27914</v>
      </c>
      <c r="P4178">
        <v>14.49452</v>
      </c>
    </row>
    <row r="4179" spans="1:16" x14ac:dyDescent="0.25">
      <c r="A4179">
        <v>34.791679999999999</v>
      </c>
      <c r="B4179">
        <v>3899.3560000000002</v>
      </c>
      <c r="C4179">
        <v>249.98400000000001</v>
      </c>
      <c r="D4179">
        <v>149.8134</v>
      </c>
      <c r="E4179">
        <v>114.99809999999999</v>
      </c>
      <c r="F4179">
        <v>34.992330000000003</v>
      </c>
      <c r="G4179">
        <v>15.965339999999999</v>
      </c>
      <c r="H4179">
        <v>29.665569999999999</v>
      </c>
      <c r="I4179">
        <v>215.58160000000001</v>
      </c>
      <c r="J4179" s="24">
        <v>4.7472970000000003E-2</v>
      </c>
      <c r="K4179">
        <v>2.9961899999999999</v>
      </c>
      <c r="L4179">
        <v>2.9840960000000001</v>
      </c>
      <c r="M4179">
        <v>393.29320000000001</v>
      </c>
      <c r="N4179">
        <v>169.21530000000001</v>
      </c>
      <c r="O4179">
        <v>14.232950000000001</v>
      </c>
      <c r="P4179">
        <v>14.439349999999999</v>
      </c>
    </row>
    <row r="4180" spans="1:16" x14ac:dyDescent="0.25">
      <c r="A4180">
        <v>34.800020000000004</v>
      </c>
      <c r="B4180">
        <v>3904.0070000000001</v>
      </c>
      <c r="C4180">
        <v>249.38290000000001</v>
      </c>
      <c r="D4180">
        <v>149.93379999999999</v>
      </c>
      <c r="E4180">
        <v>115.2497</v>
      </c>
      <c r="F4180">
        <v>34.967010000000002</v>
      </c>
      <c r="G4180">
        <v>15.9282</v>
      </c>
      <c r="H4180">
        <v>29.954879999999999</v>
      </c>
      <c r="I4180">
        <v>215.57839999999999</v>
      </c>
      <c r="J4180" s="24">
        <v>4.8707060000000003E-2</v>
      </c>
      <c r="K4180">
        <v>3.0053730000000001</v>
      </c>
      <c r="L4180">
        <v>2.9944649999999999</v>
      </c>
      <c r="M4180">
        <v>394.50569999999999</v>
      </c>
      <c r="N4180">
        <v>168.78049999999999</v>
      </c>
      <c r="O4180">
        <v>14.267010000000001</v>
      </c>
      <c r="P4180">
        <v>14.440340000000001</v>
      </c>
    </row>
    <row r="4181" spans="1:16" x14ac:dyDescent="0.25">
      <c r="A4181">
        <v>34.808340000000001</v>
      </c>
      <c r="B4181">
        <v>3901.8890000000001</v>
      </c>
      <c r="C4181">
        <v>249.96709999999999</v>
      </c>
      <c r="D4181">
        <v>149.9676</v>
      </c>
      <c r="E4181">
        <v>115.4204</v>
      </c>
      <c r="F4181">
        <v>34.93768</v>
      </c>
      <c r="G4181">
        <v>15.971819999999999</v>
      </c>
      <c r="H4181">
        <v>29.94032</v>
      </c>
      <c r="I4181">
        <v>215.57679999999999</v>
      </c>
      <c r="J4181" s="24">
        <v>4.9075109999999998E-2</v>
      </c>
      <c r="K4181">
        <v>3.0026440000000001</v>
      </c>
      <c r="L4181">
        <v>2.9974159999999999</v>
      </c>
      <c r="M4181">
        <v>401.83429999999998</v>
      </c>
      <c r="N4181">
        <v>168.6841</v>
      </c>
      <c r="O4181">
        <v>14.23767</v>
      </c>
      <c r="P4181">
        <v>14.452529999999999</v>
      </c>
    </row>
    <row r="4182" spans="1:16" x14ac:dyDescent="0.25">
      <c r="A4182">
        <v>34.816690000000001</v>
      </c>
      <c r="B4182">
        <v>3899.183</v>
      </c>
      <c r="C4182">
        <v>249.40880000000001</v>
      </c>
      <c r="D4182">
        <v>150.06030000000001</v>
      </c>
      <c r="E4182">
        <v>115.5886</v>
      </c>
      <c r="F4182">
        <v>34.924410000000002</v>
      </c>
      <c r="G4182">
        <v>16.018879999999999</v>
      </c>
      <c r="H4182">
        <v>29.613019999999999</v>
      </c>
      <c r="I4182">
        <v>215.5624</v>
      </c>
      <c r="J4182" s="24">
        <v>4.160378E-2</v>
      </c>
      <c r="K4182">
        <v>3.0165829999999998</v>
      </c>
      <c r="L4182">
        <v>2.991724</v>
      </c>
      <c r="M4182">
        <v>399.24400000000003</v>
      </c>
      <c r="N4182">
        <v>168.5866</v>
      </c>
      <c r="O4182">
        <v>14.247640000000001</v>
      </c>
      <c r="P4182">
        <v>14.483180000000001</v>
      </c>
    </row>
    <row r="4183" spans="1:16" x14ac:dyDescent="0.25">
      <c r="A4183">
        <v>34.825009999999999</v>
      </c>
      <c r="B4183">
        <v>3901.3290000000002</v>
      </c>
      <c r="C4183">
        <v>249.78720000000001</v>
      </c>
      <c r="D4183">
        <v>150.226</v>
      </c>
      <c r="E4183">
        <v>115.2495</v>
      </c>
      <c r="F4183">
        <v>34.923549999999999</v>
      </c>
      <c r="G4183">
        <v>16.195810000000002</v>
      </c>
      <c r="H4183">
        <v>29.689579999999999</v>
      </c>
      <c r="I4183">
        <v>215.5686</v>
      </c>
      <c r="J4183" s="24">
        <v>5.4231729999999999E-2</v>
      </c>
      <c r="K4183">
        <v>2.9921120000000001</v>
      </c>
      <c r="L4183">
        <v>3.0039479999999998</v>
      </c>
      <c r="M4183">
        <v>397.65550000000002</v>
      </c>
      <c r="N4183">
        <v>167.89340000000001</v>
      </c>
      <c r="O4183">
        <v>14.27824</v>
      </c>
      <c r="P4183">
        <v>14.553280000000001</v>
      </c>
    </row>
    <row r="4184" spans="1:16" x14ac:dyDescent="0.25">
      <c r="A4184">
        <v>34.833350000000003</v>
      </c>
      <c r="B4184">
        <v>3897.68</v>
      </c>
      <c r="C4184">
        <v>249.48949999999999</v>
      </c>
      <c r="D4184">
        <v>150.125</v>
      </c>
      <c r="E4184">
        <v>114.946</v>
      </c>
      <c r="F4184">
        <v>34.99906</v>
      </c>
      <c r="G4184">
        <v>16.14536</v>
      </c>
      <c r="H4184">
        <v>29.838889999999999</v>
      </c>
      <c r="I4184">
        <v>215.5684</v>
      </c>
      <c r="J4184" s="24">
        <v>5.1448849999999997E-2</v>
      </c>
      <c r="K4184">
        <v>3.0176090000000002</v>
      </c>
      <c r="L4184">
        <v>2.9691519999999998</v>
      </c>
      <c r="M4184">
        <v>395.2885</v>
      </c>
      <c r="N4184">
        <v>171.2561</v>
      </c>
      <c r="O4184">
        <v>14.29537</v>
      </c>
      <c r="P4184">
        <v>14.502660000000001</v>
      </c>
    </row>
    <row r="4185" spans="1:16" x14ac:dyDescent="0.25">
      <c r="A4185">
        <v>34.841670000000001</v>
      </c>
      <c r="B4185">
        <v>3895.3739999999998</v>
      </c>
      <c r="C4185">
        <v>249.35749999999999</v>
      </c>
      <c r="D4185">
        <v>150.08019999999999</v>
      </c>
      <c r="E4185">
        <v>114.7885</v>
      </c>
      <c r="F4185">
        <v>35.047330000000002</v>
      </c>
      <c r="G4185">
        <v>16.179580000000001</v>
      </c>
      <c r="H4185">
        <v>29.639980000000001</v>
      </c>
      <c r="I4185">
        <v>215.5789</v>
      </c>
      <c r="J4185" s="24">
        <v>4.606234E-2</v>
      </c>
      <c r="K4185">
        <v>3.0116450000000001</v>
      </c>
      <c r="L4185">
        <v>2.9892409999999998</v>
      </c>
      <c r="M4185">
        <v>400.63189999999997</v>
      </c>
      <c r="N4185">
        <v>170.02709999999999</v>
      </c>
      <c r="O4185">
        <v>14.23129</v>
      </c>
      <c r="P4185">
        <v>14.55585</v>
      </c>
    </row>
    <row r="4186" spans="1:16" x14ac:dyDescent="0.25">
      <c r="A4186">
        <v>34.850020000000001</v>
      </c>
      <c r="B4186">
        <v>3900.4279999999999</v>
      </c>
      <c r="C4186">
        <v>249.6696</v>
      </c>
      <c r="D4186">
        <v>150.0299</v>
      </c>
      <c r="E4186">
        <v>114.5681</v>
      </c>
      <c r="F4186">
        <v>35.033850000000001</v>
      </c>
      <c r="G4186">
        <v>16.13353</v>
      </c>
      <c r="H4186">
        <v>29.893270000000001</v>
      </c>
      <c r="I4186">
        <v>215.61359999999999</v>
      </c>
      <c r="J4186" s="24">
        <v>5.0991069999999999E-2</v>
      </c>
      <c r="K4186">
        <v>3.0109710000000001</v>
      </c>
      <c r="L4186">
        <v>2.9977</v>
      </c>
      <c r="M4186">
        <v>401.88959999999997</v>
      </c>
      <c r="N4186">
        <v>171.07210000000001</v>
      </c>
      <c r="O4186">
        <v>14.31934</v>
      </c>
      <c r="P4186">
        <v>14.531409999999999</v>
      </c>
    </row>
    <row r="4187" spans="1:16" x14ac:dyDescent="0.25">
      <c r="A4187">
        <v>34.858339999999998</v>
      </c>
      <c r="B4187">
        <v>3898.1790000000001</v>
      </c>
      <c r="C4187">
        <v>249.75129999999999</v>
      </c>
      <c r="D4187">
        <v>149.9539</v>
      </c>
      <c r="E4187">
        <v>114.44580000000001</v>
      </c>
      <c r="F4187">
        <v>34.996679999999998</v>
      </c>
      <c r="G4187">
        <v>16.03622</v>
      </c>
      <c r="H4187">
        <v>29.874359999999999</v>
      </c>
      <c r="I4187">
        <v>215.5855</v>
      </c>
      <c r="J4187" s="24">
        <v>5.0564020000000001E-2</v>
      </c>
      <c r="K4187">
        <v>3.0107900000000001</v>
      </c>
      <c r="L4187">
        <v>3.0018539999999998</v>
      </c>
      <c r="M4187">
        <v>393.6465</v>
      </c>
      <c r="N4187">
        <v>171.785</v>
      </c>
      <c r="O4187">
        <v>14.257210000000001</v>
      </c>
      <c r="P4187">
        <v>14.453390000000001</v>
      </c>
    </row>
    <row r="4188" spans="1:16" x14ac:dyDescent="0.25">
      <c r="A4188">
        <v>34.866680000000002</v>
      </c>
      <c r="B4188">
        <v>3900.4879999999998</v>
      </c>
      <c r="C4188">
        <v>249.86070000000001</v>
      </c>
      <c r="D4188">
        <v>149.8903</v>
      </c>
      <c r="E4188">
        <v>114.74679999999999</v>
      </c>
      <c r="F4188">
        <v>35.011800000000001</v>
      </c>
      <c r="G4188">
        <v>15.936529999999999</v>
      </c>
      <c r="H4188">
        <v>29.82546</v>
      </c>
      <c r="I4188">
        <v>215.57159999999999</v>
      </c>
      <c r="J4188" s="24">
        <v>5.0989930000000003E-2</v>
      </c>
      <c r="K4188">
        <v>3.0136509999999999</v>
      </c>
      <c r="L4188">
        <v>3.004175</v>
      </c>
      <c r="M4188">
        <v>394.416</v>
      </c>
      <c r="N4188">
        <v>172.1831</v>
      </c>
      <c r="O4188">
        <v>14.28632</v>
      </c>
      <c r="P4188">
        <v>14.40775</v>
      </c>
    </row>
    <row r="4189" spans="1:16" x14ac:dyDescent="0.25">
      <c r="A4189">
        <v>34.875010000000003</v>
      </c>
      <c r="B4189">
        <v>3902.4209999999998</v>
      </c>
      <c r="C4189">
        <v>249.54329999999999</v>
      </c>
      <c r="D4189">
        <v>149.9443</v>
      </c>
      <c r="E4189">
        <v>115.08620000000001</v>
      </c>
      <c r="F4189">
        <v>35.021929999999998</v>
      </c>
      <c r="G4189">
        <v>15.850619999999999</v>
      </c>
      <c r="H4189">
        <v>29.883510000000001</v>
      </c>
      <c r="I4189">
        <v>215.57859999999999</v>
      </c>
      <c r="J4189">
        <v>5.5372699999999997E-2</v>
      </c>
      <c r="K4189">
        <v>2.978027</v>
      </c>
      <c r="L4189">
        <v>2.9843039999999998</v>
      </c>
      <c r="M4189">
        <v>400.20760000000001</v>
      </c>
      <c r="N4189">
        <v>169.29669999999999</v>
      </c>
      <c r="O4189">
        <v>14.211370000000001</v>
      </c>
      <c r="P4189">
        <v>14.51946</v>
      </c>
    </row>
    <row r="4190" spans="1:16" x14ac:dyDescent="0.25">
      <c r="A4190">
        <v>34.88335</v>
      </c>
      <c r="B4190">
        <v>3900.3510000000001</v>
      </c>
      <c r="C4190">
        <v>249.8432</v>
      </c>
      <c r="D4190">
        <v>149.95429999999999</v>
      </c>
      <c r="E4190">
        <v>115.2726</v>
      </c>
      <c r="F4190">
        <v>34.997779999999999</v>
      </c>
      <c r="G4190">
        <v>15.80785</v>
      </c>
      <c r="H4190">
        <v>29.76315</v>
      </c>
      <c r="I4190">
        <v>215.55889999999999</v>
      </c>
      <c r="J4190" s="24">
        <v>5.0166490000000001E-2</v>
      </c>
      <c r="K4190">
        <v>2.9804040000000001</v>
      </c>
      <c r="L4190">
        <v>2.9749720000000002</v>
      </c>
      <c r="M4190">
        <v>401.56509999999997</v>
      </c>
      <c r="N4190">
        <v>168.18299999999999</v>
      </c>
      <c r="O4190">
        <v>14.265599999999999</v>
      </c>
      <c r="P4190">
        <v>14.44802</v>
      </c>
    </row>
    <row r="4191" spans="1:16" x14ac:dyDescent="0.25">
      <c r="A4191">
        <v>34.891669999999998</v>
      </c>
      <c r="B4191">
        <v>3900.9589999999998</v>
      </c>
      <c r="C4191">
        <v>249.7628</v>
      </c>
      <c r="D4191">
        <v>150.01750000000001</v>
      </c>
      <c r="E4191">
        <v>115.4482</v>
      </c>
      <c r="F4191">
        <v>34.996029999999998</v>
      </c>
      <c r="G4191">
        <v>15.865589999999999</v>
      </c>
      <c r="H4191">
        <v>29.508230000000001</v>
      </c>
      <c r="I4191">
        <v>215.5917</v>
      </c>
      <c r="J4191" s="24">
        <v>4.5071529999999999E-2</v>
      </c>
      <c r="K4191">
        <v>3.0169549999999998</v>
      </c>
      <c r="L4191">
        <v>3.0134509999999999</v>
      </c>
      <c r="M4191">
        <v>394.375</v>
      </c>
      <c r="N4191">
        <v>168.9854</v>
      </c>
      <c r="O4191">
        <v>14.262370000000001</v>
      </c>
      <c r="P4191">
        <v>14.551780000000001</v>
      </c>
    </row>
    <row r="4192" spans="1:16" x14ac:dyDescent="0.25">
      <c r="A4192">
        <v>34.900019999999998</v>
      </c>
      <c r="B4192">
        <v>3896.47</v>
      </c>
      <c r="C4192">
        <v>250.45689999999999</v>
      </c>
      <c r="D4192">
        <v>150.13630000000001</v>
      </c>
      <c r="E4192">
        <v>115.497</v>
      </c>
      <c r="F4192">
        <v>34.946100000000001</v>
      </c>
      <c r="G4192">
        <v>15.91633</v>
      </c>
      <c r="H4192">
        <v>29.478449999999999</v>
      </c>
      <c r="I4192">
        <v>215.5797</v>
      </c>
      <c r="J4192" s="24">
        <v>4.7630789999999999E-2</v>
      </c>
      <c r="K4192">
        <v>2.9954130000000001</v>
      </c>
      <c r="L4192">
        <v>2.9759929999999999</v>
      </c>
      <c r="M4192">
        <v>394.08620000000002</v>
      </c>
      <c r="N4192">
        <v>166.4991</v>
      </c>
      <c r="O4192">
        <v>14.27938</v>
      </c>
      <c r="P4192">
        <v>14.423629999999999</v>
      </c>
    </row>
    <row r="4193" spans="1:16" x14ac:dyDescent="0.25">
      <c r="A4193">
        <v>34.908340000000003</v>
      </c>
      <c r="B4193">
        <v>3901.8629999999998</v>
      </c>
      <c r="C4193">
        <v>249.99680000000001</v>
      </c>
      <c r="D4193">
        <v>150.14750000000001</v>
      </c>
      <c r="E4193">
        <v>115.1371</v>
      </c>
      <c r="F4193">
        <v>34.975169999999999</v>
      </c>
      <c r="G4193">
        <v>16.009630000000001</v>
      </c>
      <c r="H4193">
        <v>29.551359999999999</v>
      </c>
      <c r="I4193">
        <v>215.5736</v>
      </c>
      <c r="J4193" s="24">
        <v>5.1249429999999999E-2</v>
      </c>
      <c r="K4193">
        <v>2.972731</v>
      </c>
      <c r="L4193">
        <v>2.9648140000000001</v>
      </c>
      <c r="M4193">
        <v>394.61410000000001</v>
      </c>
      <c r="N4193">
        <v>169.11519999999999</v>
      </c>
      <c r="O4193">
        <v>14.27256</v>
      </c>
      <c r="P4193">
        <v>14.507099999999999</v>
      </c>
    </row>
    <row r="4194" spans="1:16" x14ac:dyDescent="0.25">
      <c r="A4194">
        <v>34.916679999999999</v>
      </c>
      <c r="B4194">
        <v>3897.0630000000001</v>
      </c>
      <c r="C4194">
        <v>249.62289999999999</v>
      </c>
      <c r="D4194">
        <v>150.09229999999999</v>
      </c>
      <c r="E4194">
        <v>114.8925</v>
      </c>
      <c r="F4194">
        <v>35.00779</v>
      </c>
      <c r="G4194">
        <v>16.027360000000002</v>
      </c>
      <c r="H4194">
        <v>29.549579999999999</v>
      </c>
      <c r="I4194">
        <v>215.5711</v>
      </c>
      <c r="J4194" s="24">
        <v>5.6509839999999999E-2</v>
      </c>
      <c r="K4194">
        <v>2.9900470000000001</v>
      </c>
      <c r="L4194">
        <v>3.0035989999999999</v>
      </c>
      <c r="M4194">
        <v>400.85759999999999</v>
      </c>
      <c r="N4194">
        <v>170.12469999999999</v>
      </c>
      <c r="O4194">
        <v>14.23198</v>
      </c>
      <c r="P4194">
        <v>14.439500000000001</v>
      </c>
    </row>
    <row r="4195" spans="1:16" x14ac:dyDescent="0.25">
      <c r="A4195">
        <v>34.924999999999997</v>
      </c>
      <c r="B4195">
        <v>3899.5549999999998</v>
      </c>
      <c r="C4195">
        <v>249.86369999999999</v>
      </c>
      <c r="D4195">
        <v>150.01650000000001</v>
      </c>
      <c r="E4195">
        <v>114.6879</v>
      </c>
      <c r="F4195">
        <v>35.023780000000002</v>
      </c>
      <c r="G4195">
        <v>15.951689999999999</v>
      </c>
      <c r="H4195">
        <v>29.667439999999999</v>
      </c>
      <c r="I4195">
        <v>215.58860000000001</v>
      </c>
      <c r="J4195" s="24">
        <v>5.1493570000000002E-2</v>
      </c>
      <c r="K4195">
        <v>2.9959959999999999</v>
      </c>
      <c r="L4195">
        <v>2.990739</v>
      </c>
      <c r="M4195">
        <v>399.1703</v>
      </c>
      <c r="N4195">
        <v>170.98660000000001</v>
      </c>
      <c r="O4195">
        <v>14.27243</v>
      </c>
      <c r="P4195">
        <v>14.54706</v>
      </c>
    </row>
    <row r="4196" spans="1:16" x14ac:dyDescent="0.25">
      <c r="A4196">
        <v>34.933349999999997</v>
      </c>
      <c r="B4196">
        <v>3897.777</v>
      </c>
      <c r="C4196">
        <v>249.99639999999999</v>
      </c>
      <c r="D4196">
        <v>149.93279999999999</v>
      </c>
      <c r="E4196">
        <v>114.5215</v>
      </c>
      <c r="F4196">
        <v>34.969819999999999</v>
      </c>
      <c r="G4196">
        <v>15.89758</v>
      </c>
      <c r="H4196">
        <v>29.518799999999999</v>
      </c>
      <c r="I4196">
        <v>215.57429999999999</v>
      </c>
      <c r="J4196" s="24">
        <v>5.3391040000000001E-2</v>
      </c>
      <c r="K4196">
        <v>2.9626410000000001</v>
      </c>
      <c r="L4196">
        <v>2.983473</v>
      </c>
      <c r="M4196">
        <v>396.56849999999997</v>
      </c>
      <c r="N4196">
        <v>171.6849</v>
      </c>
      <c r="O4196">
        <v>14.26418</v>
      </c>
      <c r="P4196">
        <v>14.537649999999999</v>
      </c>
    </row>
    <row r="4197" spans="1:16" x14ac:dyDescent="0.25">
      <c r="A4197">
        <v>34.941670000000002</v>
      </c>
      <c r="B4197">
        <v>3896.2109999999998</v>
      </c>
      <c r="C4197">
        <v>250.20519999999999</v>
      </c>
      <c r="D4197">
        <v>149.8271</v>
      </c>
      <c r="E4197">
        <v>114.59310000000001</v>
      </c>
      <c r="F4197">
        <v>34.985810000000001</v>
      </c>
      <c r="G4197">
        <v>15.89503</v>
      </c>
      <c r="H4197">
        <v>29.870439999999999</v>
      </c>
      <c r="I4197">
        <v>215.5822</v>
      </c>
      <c r="J4197" s="24">
        <v>5.5014489999999999E-2</v>
      </c>
      <c r="K4197">
        <v>2.9641220000000001</v>
      </c>
      <c r="L4197">
        <v>2.9706239999999999</v>
      </c>
      <c r="M4197">
        <v>392.83210000000003</v>
      </c>
      <c r="N4197">
        <v>172.13650000000001</v>
      </c>
      <c r="O4197">
        <v>14.2263</v>
      </c>
      <c r="P4197">
        <v>14.43407</v>
      </c>
    </row>
    <row r="4198" spans="1:16" x14ac:dyDescent="0.25">
      <c r="A4198">
        <v>34.950009999999999</v>
      </c>
      <c r="B4198">
        <v>3899.0830000000001</v>
      </c>
      <c r="C4198">
        <v>250.6558</v>
      </c>
      <c r="D4198">
        <v>149.7775</v>
      </c>
      <c r="E4198">
        <v>114.87</v>
      </c>
      <c r="F4198">
        <v>34.998339999999999</v>
      </c>
      <c r="G4198">
        <v>15.95097</v>
      </c>
      <c r="H4198">
        <v>29.620439999999999</v>
      </c>
      <c r="I4198">
        <v>215.5668</v>
      </c>
      <c r="J4198" s="24">
        <v>3.7822620000000001E-2</v>
      </c>
      <c r="K4198">
        <v>2.9993280000000002</v>
      </c>
      <c r="L4198">
        <v>3.0114049999999999</v>
      </c>
      <c r="M4198">
        <v>398.18540000000002</v>
      </c>
      <c r="N4198">
        <v>170.61109999999999</v>
      </c>
      <c r="O4198">
        <v>14.262420000000001</v>
      </c>
      <c r="P4198">
        <v>14.53049</v>
      </c>
    </row>
    <row r="4199" spans="1:16" x14ac:dyDescent="0.25">
      <c r="A4199">
        <v>34.95834</v>
      </c>
      <c r="B4199">
        <v>3898.06</v>
      </c>
      <c r="C4199">
        <v>250.18430000000001</v>
      </c>
      <c r="D4199">
        <v>149.857</v>
      </c>
      <c r="E4199">
        <v>115.1199</v>
      </c>
      <c r="F4199">
        <v>34.998649999999998</v>
      </c>
      <c r="G4199">
        <v>16.014700000000001</v>
      </c>
      <c r="H4199">
        <v>29.753769999999999</v>
      </c>
      <c r="I4199">
        <v>215.5694</v>
      </c>
      <c r="J4199" s="24">
        <v>4.963803E-2</v>
      </c>
      <c r="K4199">
        <v>3.0066229999999998</v>
      </c>
      <c r="L4199">
        <v>2.9958140000000002</v>
      </c>
      <c r="M4199">
        <v>402.11219999999997</v>
      </c>
      <c r="N4199">
        <v>169.69659999999999</v>
      </c>
      <c r="O4199">
        <v>14.232480000000001</v>
      </c>
      <c r="P4199">
        <v>14.441140000000001</v>
      </c>
    </row>
    <row r="4200" spans="1:16" x14ac:dyDescent="0.25">
      <c r="A4200">
        <v>34.966679999999997</v>
      </c>
      <c r="B4200">
        <v>3900.1370000000002</v>
      </c>
      <c r="C4200">
        <v>249.41679999999999</v>
      </c>
      <c r="D4200">
        <v>149.9623</v>
      </c>
      <c r="E4200">
        <v>115.3086</v>
      </c>
      <c r="F4200">
        <v>35.017240000000001</v>
      </c>
      <c r="G4200">
        <v>16.08766</v>
      </c>
      <c r="H4200">
        <v>29.737839999999998</v>
      </c>
      <c r="I4200">
        <v>215.58789999999999</v>
      </c>
      <c r="J4200" s="24">
        <v>5.3846310000000001E-2</v>
      </c>
      <c r="K4200">
        <v>2.9911919999999999</v>
      </c>
      <c r="L4200">
        <v>2.9928759999999999</v>
      </c>
      <c r="M4200">
        <v>395.7611</v>
      </c>
      <c r="N4200">
        <v>168.643</v>
      </c>
      <c r="O4200">
        <v>14.322939999999999</v>
      </c>
      <c r="P4200">
        <v>14.53913</v>
      </c>
    </row>
    <row r="4201" spans="1:16" x14ac:dyDescent="0.25">
      <c r="A4201">
        <v>34.975000000000001</v>
      </c>
      <c r="B4201">
        <v>3899.9569999999999</v>
      </c>
      <c r="C4201">
        <v>250.39519999999999</v>
      </c>
      <c r="D4201">
        <v>150.0018</v>
      </c>
      <c r="E4201">
        <v>115.4525</v>
      </c>
      <c r="F4201">
        <v>35.024819999999998</v>
      </c>
      <c r="G4201">
        <v>16.00245</v>
      </c>
      <c r="H4201">
        <v>29.645160000000001</v>
      </c>
      <c r="I4201">
        <v>215.56370000000001</v>
      </c>
      <c r="J4201" s="24">
        <v>5.4588539999999998E-2</v>
      </c>
      <c r="K4201">
        <v>2.9820690000000001</v>
      </c>
      <c r="L4201">
        <v>2.9910649999999999</v>
      </c>
      <c r="M4201">
        <v>392.86099999999999</v>
      </c>
      <c r="N4201">
        <v>169.18369999999999</v>
      </c>
      <c r="O4201">
        <v>14.23047</v>
      </c>
      <c r="P4201">
        <v>14.55715</v>
      </c>
    </row>
    <row r="4202" spans="1:16" x14ac:dyDescent="0.25">
      <c r="A4202">
        <v>34.983350000000002</v>
      </c>
      <c r="B4202">
        <v>3895.84</v>
      </c>
      <c r="C4202">
        <v>249.42339999999999</v>
      </c>
      <c r="D4202">
        <v>150.09520000000001</v>
      </c>
      <c r="E4202">
        <v>115.4396</v>
      </c>
      <c r="F4202">
        <v>34.973149999999997</v>
      </c>
      <c r="G4202">
        <v>15.917260000000001</v>
      </c>
      <c r="H4202">
        <v>29.605170000000001</v>
      </c>
      <c r="I4202">
        <v>215.58500000000001</v>
      </c>
      <c r="J4202" s="24">
        <v>5.0971389999999998E-2</v>
      </c>
      <c r="K4202">
        <v>2.9867659999999998</v>
      </c>
      <c r="L4202">
        <v>2.9947879999999998</v>
      </c>
      <c r="M4202">
        <v>400.05160000000001</v>
      </c>
      <c r="N4202">
        <v>166.94319999999999</v>
      </c>
      <c r="O4202">
        <v>14.280110000000001</v>
      </c>
      <c r="P4202">
        <v>14.531599999999999</v>
      </c>
    </row>
    <row r="4203" spans="1:16" x14ac:dyDescent="0.25">
      <c r="A4203">
        <v>34.991669999999999</v>
      </c>
      <c r="B4203">
        <v>3900.6970000000001</v>
      </c>
      <c r="C4203">
        <v>250.3913</v>
      </c>
      <c r="D4203">
        <v>150.10900000000001</v>
      </c>
      <c r="E4203">
        <v>115.1016</v>
      </c>
      <c r="F4203">
        <v>34.983429999999998</v>
      </c>
      <c r="G4203">
        <v>15.818250000000001</v>
      </c>
      <c r="H4203">
        <v>29.697369999999999</v>
      </c>
      <c r="I4203">
        <v>215.56139999999999</v>
      </c>
      <c r="J4203" s="24">
        <v>3.9245429999999998E-2</v>
      </c>
      <c r="K4203">
        <v>2.9856259999999999</v>
      </c>
      <c r="L4203">
        <v>3.0096150000000002</v>
      </c>
      <c r="M4203">
        <v>400.63749999999999</v>
      </c>
      <c r="N4203">
        <v>169.41669999999999</v>
      </c>
      <c r="O4203">
        <v>14.23509</v>
      </c>
      <c r="P4203">
        <v>14.460739999999999</v>
      </c>
    </row>
    <row r="4204" spans="1:16" x14ac:dyDescent="0.25">
      <c r="A4204">
        <v>35.000010000000003</v>
      </c>
      <c r="B4204">
        <v>3896.6849999999999</v>
      </c>
      <c r="C4204">
        <v>250.06460000000001</v>
      </c>
      <c r="D4204">
        <v>150.08260000000001</v>
      </c>
      <c r="E4204">
        <v>114.8365</v>
      </c>
      <c r="F4204">
        <v>34.970120000000001</v>
      </c>
      <c r="G4204">
        <v>15.786049999999999</v>
      </c>
      <c r="H4204">
        <v>29.77046</v>
      </c>
      <c r="I4204">
        <v>215.56190000000001</v>
      </c>
      <c r="J4204" s="24">
        <v>4.7724280000000001E-2</v>
      </c>
      <c r="K4204">
        <v>2.9908190000000001</v>
      </c>
      <c r="L4204">
        <v>3.0040290000000001</v>
      </c>
      <c r="M4204">
        <v>395.98989999999998</v>
      </c>
      <c r="N4204">
        <v>169.25620000000001</v>
      </c>
      <c r="O4204">
        <v>14.249309999999999</v>
      </c>
      <c r="P4204">
        <v>14.417730000000001</v>
      </c>
    </row>
    <row r="4205" spans="1:16" x14ac:dyDescent="0.25">
      <c r="A4205">
        <v>35.008330000000001</v>
      </c>
      <c r="B4205">
        <v>3894.8180000000002</v>
      </c>
      <c r="C4205">
        <v>250.06489999999999</v>
      </c>
      <c r="D4205">
        <v>149.99359999999999</v>
      </c>
      <c r="E4205">
        <v>114.66119999999999</v>
      </c>
      <c r="F4205">
        <v>34.965290000000003</v>
      </c>
      <c r="G4205">
        <v>15.936210000000001</v>
      </c>
      <c r="H4205">
        <v>29.98535</v>
      </c>
      <c r="I4205">
        <v>215.57149999999999</v>
      </c>
      <c r="J4205" s="24">
        <v>5.3950669999999999E-2</v>
      </c>
      <c r="K4205">
        <v>3.0045959999999998</v>
      </c>
      <c r="L4205">
        <v>3.0150480000000002</v>
      </c>
      <c r="M4205">
        <v>393.15589999999997</v>
      </c>
      <c r="N4205">
        <v>170.46799999999999</v>
      </c>
      <c r="O4205">
        <v>14.284940000000001</v>
      </c>
      <c r="P4205">
        <v>14.519959999999999</v>
      </c>
    </row>
    <row r="4206" spans="1:16" x14ac:dyDescent="0.25">
      <c r="A4206">
        <v>35.016680000000001</v>
      </c>
      <c r="B4206">
        <v>3903.049</v>
      </c>
      <c r="C4206">
        <v>249.50700000000001</v>
      </c>
      <c r="D4206">
        <v>149.96</v>
      </c>
      <c r="E4206">
        <v>114.51860000000001</v>
      </c>
      <c r="F4206">
        <v>34.960700000000003</v>
      </c>
      <c r="G4206">
        <v>16.035609999999998</v>
      </c>
      <c r="H4206">
        <v>30.02975</v>
      </c>
      <c r="I4206">
        <v>215.58189999999999</v>
      </c>
      <c r="J4206">
        <v>4.9232900000000003E-2</v>
      </c>
      <c r="K4206">
        <v>3.0099719999999999</v>
      </c>
      <c r="L4206">
        <v>3.0072380000000001</v>
      </c>
      <c r="M4206">
        <v>402.15879999999999</v>
      </c>
      <c r="N4206">
        <v>169.45650000000001</v>
      </c>
      <c r="O4206">
        <v>14.265969999999999</v>
      </c>
      <c r="P4206">
        <v>14.50257</v>
      </c>
    </row>
    <row r="4207" spans="1:16" x14ac:dyDescent="0.25">
      <c r="A4207">
        <v>35.024999999999999</v>
      </c>
      <c r="B4207">
        <v>3900.1689999999999</v>
      </c>
      <c r="C4207">
        <v>249.64109999999999</v>
      </c>
      <c r="D4207">
        <v>149.85849999999999</v>
      </c>
      <c r="E4207">
        <v>114.6786</v>
      </c>
      <c r="F4207">
        <v>35.002719999999997</v>
      </c>
      <c r="G4207">
        <v>16.195360000000001</v>
      </c>
      <c r="H4207">
        <v>30.21256</v>
      </c>
      <c r="I4207">
        <v>215.5583</v>
      </c>
      <c r="J4207" s="24">
        <v>5.9308010000000001E-2</v>
      </c>
      <c r="K4207">
        <v>3.0164339999999998</v>
      </c>
      <c r="L4207">
        <v>2.9891589999999999</v>
      </c>
      <c r="M4207">
        <v>400.37700000000001</v>
      </c>
      <c r="N4207">
        <v>172.15</v>
      </c>
      <c r="O4207">
        <v>14.241149999999999</v>
      </c>
      <c r="P4207">
        <v>14.482519999999999</v>
      </c>
    </row>
    <row r="4208" spans="1:16" x14ac:dyDescent="0.25">
      <c r="A4208">
        <v>35.033340000000003</v>
      </c>
      <c r="B4208">
        <v>3898.337</v>
      </c>
      <c r="C4208">
        <v>249.93180000000001</v>
      </c>
      <c r="D4208">
        <v>149.82669999999999</v>
      </c>
      <c r="E4208">
        <v>114.9513</v>
      </c>
      <c r="F4208">
        <v>35.05424</v>
      </c>
      <c r="G4208">
        <v>16.156780000000001</v>
      </c>
      <c r="H4208">
        <v>30.05293</v>
      </c>
      <c r="I4208">
        <v>215.56489999999999</v>
      </c>
      <c r="J4208" s="24">
        <v>5.3122589999999997E-2</v>
      </c>
      <c r="K4208">
        <v>3.0103420000000001</v>
      </c>
      <c r="L4208">
        <v>3.004553</v>
      </c>
      <c r="M4208">
        <v>398.21660000000003</v>
      </c>
      <c r="N4208">
        <v>170.56290000000001</v>
      </c>
      <c r="O4208">
        <v>14.2698</v>
      </c>
      <c r="P4208">
        <v>14.474080000000001</v>
      </c>
    </row>
    <row r="4209" spans="1:16" x14ac:dyDescent="0.25">
      <c r="A4209">
        <v>35.041690000000003</v>
      </c>
      <c r="B4209">
        <v>3899.5839999999998</v>
      </c>
      <c r="C4209">
        <v>249.4265</v>
      </c>
      <c r="D4209">
        <v>149.9538</v>
      </c>
      <c r="E4209">
        <v>115.1551</v>
      </c>
      <c r="F4209">
        <v>35.046790000000001</v>
      </c>
      <c r="G4209">
        <v>16.028289999999998</v>
      </c>
      <c r="H4209">
        <v>30.071159999999999</v>
      </c>
      <c r="I4209">
        <v>215.5701</v>
      </c>
      <c r="J4209" s="24">
        <v>4.7874269999999997E-2</v>
      </c>
      <c r="K4209">
        <v>3.0067339999999998</v>
      </c>
      <c r="L4209">
        <v>2.9921720000000001</v>
      </c>
      <c r="M4209">
        <v>394.55309999999997</v>
      </c>
      <c r="N4209">
        <v>168.92850000000001</v>
      </c>
      <c r="O4209">
        <v>14.287039999999999</v>
      </c>
      <c r="P4209">
        <v>14.474629999999999</v>
      </c>
    </row>
    <row r="4210" spans="1:16" x14ac:dyDescent="0.25">
      <c r="A4210">
        <v>35.05001</v>
      </c>
      <c r="B4210">
        <v>3900.14</v>
      </c>
      <c r="C4210">
        <v>249.6611</v>
      </c>
      <c r="D4210">
        <v>150.006</v>
      </c>
      <c r="E4210">
        <v>115.34529999999999</v>
      </c>
      <c r="F4210">
        <v>35.016959999999997</v>
      </c>
      <c r="G4210">
        <v>15.9194</v>
      </c>
      <c r="H4210">
        <v>29.834520000000001</v>
      </c>
      <c r="I4210">
        <v>215.57759999999999</v>
      </c>
      <c r="J4210" s="24">
        <v>4.6300050000000002E-2</v>
      </c>
      <c r="K4210">
        <v>3.0119820000000002</v>
      </c>
      <c r="L4210">
        <v>3.0039989999999999</v>
      </c>
      <c r="M4210">
        <v>401.20859999999999</v>
      </c>
      <c r="N4210">
        <v>169.18469999999999</v>
      </c>
      <c r="O4210">
        <v>14.231949999999999</v>
      </c>
      <c r="P4210">
        <v>14.476889999999999</v>
      </c>
    </row>
    <row r="4211" spans="1:16" x14ac:dyDescent="0.25">
      <c r="A4211">
        <v>35.05836</v>
      </c>
      <c r="B4211">
        <v>3897.1559999999999</v>
      </c>
      <c r="C4211">
        <v>250.63120000000001</v>
      </c>
      <c r="D4211">
        <v>150.13380000000001</v>
      </c>
      <c r="E4211">
        <v>115.47239999999999</v>
      </c>
      <c r="F4211">
        <v>35.024479999999997</v>
      </c>
      <c r="G4211">
        <v>15.85364</v>
      </c>
      <c r="H4211">
        <v>29.94323</v>
      </c>
      <c r="I4211">
        <v>215.57660000000001</v>
      </c>
      <c r="J4211" s="24">
        <v>5.1032639999999997E-2</v>
      </c>
      <c r="K4211">
        <v>3.0122930000000001</v>
      </c>
      <c r="L4211">
        <v>3.0013329999999998</v>
      </c>
      <c r="M4211">
        <v>401.00689999999997</v>
      </c>
      <c r="N4211">
        <v>169.0992</v>
      </c>
      <c r="O4211">
        <v>14.27997</v>
      </c>
      <c r="P4211">
        <v>14.47029</v>
      </c>
    </row>
    <row r="4212" spans="1:16" x14ac:dyDescent="0.25">
      <c r="A4212">
        <v>35.066679999999998</v>
      </c>
      <c r="B4212">
        <v>3898.8510000000001</v>
      </c>
      <c r="C4212">
        <v>249.84479999999999</v>
      </c>
      <c r="D4212">
        <v>150.19890000000001</v>
      </c>
      <c r="E4212">
        <v>115.2924</v>
      </c>
      <c r="F4212">
        <v>34.967649999999999</v>
      </c>
      <c r="G4212">
        <v>15.872210000000001</v>
      </c>
      <c r="H4212">
        <v>30.19331</v>
      </c>
      <c r="I4212">
        <v>215.55369999999999</v>
      </c>
      <c r="J4212" s="24">
        <v>5.2897520000000003E-2</v>
      </c>
      <c r="K4212">
        <v>2.9821460000000002</v>
      </c>
      <c r="L4212">
        <v>3.004718</v>
      </c>
      <c r="M4212">
        <v>399.60160000000002</v>
      </c>
      <c r="N4212">
        <v>167.12299999999999</v>
      </c>
      <c r="O4212">
        <v>14.24652</v>
      </c>
      <c r="P4212">
        <v>14.402850000000001</v>
      </c>
    </row>
    <row r="4213" spans="1:16" x14ac:dyDescent="0.25">
      <c r="A4213">
        <v>35.075020000000002</v>
      </c>
      <c r="B4213">
        <v>3900.0810000000001</v>
      </c>
      <c r="C4213">
        <v>250.41309999999999</v>
      </c>
      <c r="D4213">
        <v>150.14599999999999</v>
      </c>
      <c r="E4213">
        <v>115.0167</v>
      </c>
      <c r="F4213">
        <v>34.984839999999998</v>
      </c>
      <c r="G4213">
        <v>15.938639999999999</v>
      </c>
      <c r="H4213">
        <v>29.975850000000001</v>
      </c>
      <c r="I4213">
        <v>215.57149999999999</v>
      </c>
      <c r="J4213" s="24">
        <v>5.0542620000000003E-2</v>
      </c>
      <c r="K4213">
        <v>2.9942489999999999</v>
      </c>
      <c r="L4213">
        <v>2.9845429999999999</v>
      </c>
      <c r="M4213">
        <v>393.71050000000002</v>
      </c>
      <c r="N4213">
        <v>170.37200000000001</v>
      </c>
      <c r="O4213">
        <v>14.263389999999999</v>
      </c>
      <c r="P4213">
        <v>14.53288</v>
      </c>
    </row>
    <row r="4214" spans="1:16" x14ac:dyDescent="0.25">
      <c r="A4214">
        <v>35.08334</v>
      </c>
      <c r="B4214">
        <v>3904.4459999999999</v>
      </c>
      <c r="C4214">
        <v>250.59139999999999</v>
      </c>
      <c r="D4214">
        <v>150.1293</v>
      </c>
      <c r="E4214">
        <v>114.8083</v>
      </c>
      <c r="F4214">
        <v>35.012619999999998</v>
      </c>
      <c r="G4214">
        <v>16.041139999999999</v>
      </c>
      <c r="H4214">
        <v>30.01859</v>
      </c>
      <c r="I4214">
        <v>215.56880000000001</v>
      </c>
      <c r="J4214" s="24">
        <v>4.2276809999999998E-2</v>
      </c>
      <c r="K4214">
        <v>2.9988410000000001</v>
      </c>
      <c r="L4214">
        <v>2.9889920000000001</v>
      </c>
      <c r="M4214">
        <v>394.42039999999997</v>
      </c>
      <c r="N4214">
        <v>170.79300000000001</v>
      </c>
      <c r="O4214">
        <v>14.26787</v>
      </c>
      <c r="P4214">
        <v>14.420070000000001</v>
      </c>
    </row>
    <row r="4215" spans="1:16" x14ac:dyDescent="0.25">
      <c r="A4215">
        <v>35.09169</v>
      </c>
      <c r="B4215">
        <v>3899.2190000000001</v>
      </c>
      <c r="C4215">
        <v>249.41739999999999</v>
      </c>
      <c r="D4215">
        <v>150.03790000000001</v>
      </c>
      <c r="E4215">
        <v>114.68219999999999</v>
      </c>
      <c r="F4215">
        <v>35.031359999999999</v>
      </c>
      <c r="G4215">
        <v>16.0977</v>
      </c>
      <c r="H4215">
        <v>30.114930000000001</v>
      </c>
      <c r="I4215">
        <v>215.57599999999999</v>
      </c>
      <c r="J4215" s="24">
        <v>5.1732439999999998E-2</v>
      </c>
      <c r="K4215">
        <v>3.0202</v>
      </c>
      <c r="L4215">
        <v>3.006405</v>
      </c>
      <c r="M4215">
        <v>401.02249999999998</v>
      </c>
      <c r="N4215">
        <v>169.57650000000001</v>
      </c>
      <c r="O4215">
        <v>14.28449</v>
      </c>
      <c r="P4215">
        <v>14.532920000000001</v>
      </c>
    </row>
    <row r="4216" spans="1:16" x14ac:dyDescent="0.25">
      <c r="A4216">
        <v>35.100009999999997</v>
      </c>
      <c r="B4216">
        <v>3904.7089999999998</v>
      </c>
      <c r="C4216">
        <v>250.1611</v>
      </c>
      <c r="D4216">
        <v>150.01650000000001</v>
      </c>
      <c r="E4216">
        <v>114.54770000000001</v>
      </c>
      <c r="F4216">
        <v>35.002490000000002</v>
      </c>
      <c r="G4216">
        <v>16.004549999999998</v>
      </c>
      <c r="H4216">
        <v>30.092510000000001</v>
      </c>
      <c r="I4216">
        <v>215.57429999999999</v>
      </c>
      <c r="J4216" s="24">
        <v>5.1263740000000002E-2</v>
      </c>
      <c r="K4216">
        <v>2.9916109999999998</v>
      </c>
      <c r="L4216">
        <v>2.9949569999999999</v>
      </c>
      <c r="M4216">
        <v>399.29259999999999</v>
      </c>
      <c r="N4216">
        <v>170.1926</v>
      </c>
      <c r="O4216">
        <v>14.25957</v>
      </c>
      <c r="P4216">
        <v>14.454269999999999</v>
      </c>
    </row>
    <row r="4217" spans="1:16" x14ac:dyDescent="0.25">
      <c r="A4217">
        <v>35.108359999999998</v>
      </c>
      <c r="B4217">
        <v>3900.855</v>
      </c>
      <c r="C4217">
        <v>249.8151</v>
      </c>
      <c r="D4217">
        <v>149.88200000000001</v>
      </c>
      <c r="E4217">
        <v>114.6786</v>
      </c>
      <c r="F4217">
        <v>34.976550000000003</v>
      </c>
      <c r="G4217">
        <v>15.898490000000001</v>
      </c>
      <c r="H4217">
        <v>30.211849999999998</v>
      </c>
      <c r="I4217">
        <v>215.5607</v>
      </c>
      <c r="J4217" s="24">
        <v>5.0591419999999998E-2</v>
      </c>
      <c r="K4217">
        <v>3.0007510000000002</v>
      </c>
      <c r="L4217">
        <v>2.989738</v>
      </c>
      <c r="M4217">
        <v>394.28789999999998</v>
      </c>
      <c r="N4217">
        <v>172.1711</v>
      </c>
      <c r="O4217">
        <v>14.23931</v>
      </c>
      <c r="P4217">
        <v>14.42849</v>
      </c>
    </row>
    <row r="4218" spans="1:16" x14ac:dyDescent="0.25">
      <c r="A4218">
        <v>35.116680000000002</v>
      </c>
      <c r="B4218">
        <v>3903.8560000000002</v>
      </c>
      <c r="C4218">
        <v>250.8219</v>
      </c>
      <c r="D4218">
        <v>149.89279999999999</v>
      </c>
      <c r="E4218">
        <v>114.96980000000001</v>
      </c>
      <c r="F4218">
        <v>34.949089999999998</v>
      </c>
      <c r="G4218">
        <v>15.818720000000001</v>
      </c>
      <c r="H4218">
        <v>30.039629999999999</v>
      </c>
      <c r="I4218">
        <v>215.57230000000001</v>
      </c>
      <c r="J4218" s="24">
        <v>4.4451129999999998E-2</v>
      </c>
      <c r="K4218">
        <v>2.991212</v>
      </c>
      <c r="L4218">
        <v>2.9955120000000002</v>
      </c>
      <c r="M4218">
        <v>393.30610000000001</v>
      </c>
      <c r="N4218">
        <v>169.77879999999999</v>
      </c>
      <c r="O4218">
        <v>14.288130000000001</v>
      </c>
      <c r="P4218">
        <v>14.549060000000001</v>
      </c>
    </row>
    <row r="4219" spans="1:16" x14ac:dyDescent="0.25">
      <c r="A4219">
        <v>35.125019999999999</v>
      </c>
      <c r="B4219">
        <v>3901.28</v>
      </c>
      <c r="C4219">
        <v>249.61940000000001</v>
      </c>
      <c r="D4219">
        <v>149.9667</v>
      </c>
      <c r="E4219">
        <v>115.20650000000001</v>
      </c>
      <c r="F4219">
        <v>34.961320000000001</v>
      </c>
      <c r="G4219">
        <v>15.817690000000001</v>
      </c>
      <c r="H4219">
        <v>29.867540000000002</v>
      </c>
      <c r="I4219">
        <v>215.57820000000001</v>
      </c>
      <c r="J4219" s="24">
        <v>4.6927320000000002E-2</v>
      </c>
      <c r="K4219">
        <v>3.0027620000000002</v>
      </c>
      <c r="L4219">
        <v>3.0098340000000001</v>
      </c>
      <c r="M4219">
        <v>401.68900000000002</v>
      </c>
      <c r="N4219">
        <v>169.46950000000001</v>
      </c>
      <c r="O4219">
        <v>14.30419</v>
      </c>
      <c r="P4219">
        <v>14.444839999999999</v>
      </c>
    </row>
    <row r="4220" spans="1:16" x14ac:dyDescent="0.25">
      <c r="A4220">
        <v>35.133339999999997</v>
      </c>
      <c r="B4220">
        <v>3897.576</v>
      </c>
      <c r="C4220">
        <v>250.1935</v>
      </c>
      <c r="D4220">
        <v>150.01499999999999</v>
      </c>
      <c r="E4220">
        <v>115.3503</v>
      </c>
      <c r="F4220">
        <v>35.025440000000003</v>
      </c>
      <c r="G4220">
        <v>15.965400000000001</v>
      </c>
      <c r="H4220">
        <v>29.876249999999999</v>
      </c>
      <c r="I4220">
        <v>215.59440000000001</v>
      </c>
      <c r="J4220" s="24">
        <v>4.2663090000000001E-2</v>
      </c>
      <c r="K4220">
        <v>3.0093619999999999</v>
      </c>
      <c r="L4220">
        <v>2.9988730000000001</v>
      </c>
      <c r="M4220">
        <v>401.03789999999998</v>
      </c>
      <c r="N4220">
        <v>170.14</v>
      </c>
      <c r="O4220">
        <v>14.311780000000001</v>
      </c>
      <c r="P4220">
        <v>14.462059999999999</v>
      </c>
    </row>
    <row r="4221" spans="1:16" x14ac:dyDescent="0.25">
      <c r="A4221">
        <v>35.141689999999997</v>
      </c>
      <c r="B4221">
        <v>3897.1660000000002</v>
      </c>
      <c r="C4221">
        <v>249.84630000000001</v>
      </c>
      <c r="D4221">
        <v>150.1121</v>
      </c>
      <c r="E4221">
        <v>115.5305</v>
      </c>
      <c r="F4221">
        <v>34.994050000000001</v>
      </c>
      <c r="G4221">
        <v>16.03276</v>
      </c>
      <c r="H4221">
        <v>29.994589999999999</v>
      </c>
      <c r="I4221">
        <v>215.59350000000001</v>
      </c>
      <c r="J4221" s="24">
        <v>4.6330250000000003E-2</v>
      </c>
      <c r="K4221">
        <v>3.0051329999999998</v>
      </c>
      <c r="L4221">
        <v>2.9987789999999999</v>
      </c>
      <c r="M4221">
        <v>395.73829999999998</v>
      </c>
      <c r="N4221">
        <v>170.2183</v>
      </c>
      <c r="O4221">
        <v>14.23718</v>
      </c>
      <c r="P4221">
        <v>14.4476</v>
      </c>
    </row>
    <row r="4222" spans="1:16" x14ac:dyDescent="0.25">
      <c r="A4222">
        <v>35.150010000000002</v>
      </c>
      <c r="B4222">
        <v>3899.8820000000001</v>
      </c>
      <c r="C4222">
        <v>249.53880000000001</v>
      </c>
      <c r="D4222">
        <v>150.21420000000001</v>
      </c>
      <c r="E4222">
        <v>115.3237</v>
      </c>
      <c r="F4222">
        <v>34.9771</v>
      </c>
      <c r="G4222">
        <v>16.143350000000002</v>
      </c>
      <c r="H4222">
        <v>30.036100000000001</v>
      </c>
      <c r="I4222">
        <v>215.57929999999999</v>
      </c>
      <c r="J4222" s="24">
        <v>5.1467890000000002E-2</v>
      </c>
      <c r="K4222">
        <v>3.0023930000000001</v>
      </c>
      <c r="L4222">
        <v>2.9858889999999998</v>
      </c>
      <c r="M4222">
        <v>393.28890000000001</v>
      </c>
      <c r="N4222">
        <v>166.58539999999999</v>
      </c>
      <c r="O4222">
        <v>14.214460000000001</v>
      </c>
      <c r="P4222">
        <v>14.430709999999999</v>
      </c>
    </row>
    <row r="4223" spans="1:16" x14ac:dyDescent="0.25">
      <c r="A4223">
        <v>35.158349999999999</v>
      </c>
      <c r="B4223">
        <v>3896.6860000000001</v>
      </c>
      <c r="C4223">
        <v>250.05529999999999</v>
      </c>
      <c r="D4223">
        <v>150.16480000000001</v>
      </c>
      <c r="E4223">
        <v>115.0104</v>
      </c>
      <c r="F4223">
        <v>34.997019999999999</v>
      </c>
      <c r="G4223">
        <v>16.087309999999999</v>
      </c>
      <c r="H4223">
        <v>30.157499999999999</v>
      </c>
      <c r="I4223">
        <v>215.59370000000001</v>
      </c>
      <c r="J4223" s="24">
        <v>5.184507E-2</v>
      </c>
      <c r="K4223">
        <v>3.0099309999999999</v>
      </c>
      <c r="L4223">
        <v>3.0055730000000001</v>
      </c>
      <c r="M4223">
        <v>399.40570000000002</v>
      </c>
      <c r="N4223">
        <v>170.2261</v>
      </c>
      <c r="O4223">
        <v>14.286720000000001</v>
      </c>
      <c r="P4223">
        <v>14.475</v>
      </c>
    </row>
    <row r="4224" spans="1:16" x14ac:dyDescent="0.25">
      <c r="A4224">
        <v>35.166679999999999</v>
      </c>
      <c r="B4224">
        <v>3898.5419999999999</v>
      </c>
      <c r="C4224">
        <v>249.91499999999999</v>
      </c>
      <c r="D4224">
        <v>150.0581</v>
      </c>
      <c r="E4224">
        <v>114.7529</v>
      </c>
      <c r="F4224">
        <v>35.020110000000003</v>
      </c>
      <c r="G4224">
        <v>15.966139999999999</v>
      </c>
      <c r="H4224">
        <v>30.088519999999999</v>
      </c>
      <c r="I4224">
        <v>215.57769999999999</v>
      </c>
      <c r="J4224" s="24">
        <v>5.3335130000000001E-2</v>
      </c>
      <c r="K4224">
        <v>2.9840800000000001</v>
      </c>
      <c r="L4224">
        <v>2.9931920000000001</v>
      </c>
      <c r="M4224">
        <v>401.2201</v>
      </c>
      <c r="N4224">
        <v>171.40799999999999</v>
      </c>
      <c r="O4224">
        <v>14.230869999999999</v>
      </c>
      <c r="P4224">
        <v>14.50615</v>
      </c>
    </row>
    <row r="4225" spans="1:16" x14ac:dyDescent="0.25">
      <c r="A4225">
        <v>35.175020000000004</v>
      </c>
      <c r="B4225">
        <v>3903.8440000000001</v>
      </c>
      <c r="C4225">
        <v>250.69220000000001</v>
      </c>
      <c r="D4225">
        <v>150.02780000000001</v>
      </c>
      <c r="E4225">
        <v>114.6023</v>
      </c>
      <c r="F4225">
        <v>35.010680000000001</v>
      </c>
      <c r="G4225">
        <v>15.910880000000001</v>
      </c>
      <c r="H4225">
        <v>30.094729999999998</v>
      </c>
      <c r="I4225">
        <v>215.54839999999999</v>
      </c>
      <c r="J4225" s="24">
        <v>5.126178E-2</v>
      </c>
      <c r="K4225">
        <v>2.9980600000000002</v>
      </c>
      <c r="L4225">
        <v>3.0246550000000001</v>
      </c>
      <c r="M4225">
        <v>398.36259999999999</v>
      </c>
      <c r="N4225">
        <v>171.11189999999999</v>
      </c>
      <c r="O4225">
        <v>14.27727</v>
      </c>
      <c r="P4225">
        <v>14.430059999999999</v>
      </c>
    </row>
    <row r="4226" spans="1:16" x14ac:dyDescent="0.25">
      <c r="A4226">
        <v>35.183340000000001</v>
      </c>
      <c r="B4226">
        <v>3903.0189999999998</v>
      </c>
      <c r="C4226">
        <v>250.57660000000001</v>
      </c>
      <c r="D4226">
        <v>149.92679999999999</v>
      </c>
      <c r="E4226">
        <v>114.45099999999999</v>
      </c>
      <c r="F4226">
        <v>35.007060000000003</v>
      </c>
      <c r="G4226">
        <v>15.88151</v>
      </c>
      <c r="H4226">
        <v>30.036370000000002</v>
      </c>
      <c r="I4226">
        <v>215.58199999999999</v>
      </c>
      <c r="J4226" s="24">
        <v>4.499707E-2</v>
      </c>
      <c r="K4226">
        <v>2.9965009999999999</v>
      </c>
      <c r="L4226">
        <v>3.0314399999999999</v>
      </c>
      <c r="M4226">
        <v>394.72980000000001</v>
      </c>
      <c r="N4226">
        <v>172.41560000000001</v>
      </c>
      <c r="O4226">
        <v>14.238289999999999</v>
      </c>
      <c r="P4226">
        <v>14.4788</v>
      </c>
    </row>
    <row r="4227" spans="1:16" x14ac:dyDescent="0.25">
      <c r="A4227">
        <v>35.191690000000001</v>
      </c>
      <c r="B4227">
        <v>3900.5120000000002</v>
      </c>
      <c r="C4227">
        <v>249.86600000000001</v>
      </c>
      <c r="D4227">
        <v>149.82820000000001</v>
      </c>
      <c r="E4227">
        <v>114.6786</v>
      </c>
      <c r="F4227">
        <v>35.034230000000001</v>
      </c>
      <c r="G4227">
        <v>16.00019</v>
      </c>
      <c r="H4227">
        <v>30.210460000000001</v>
      </c>
      <c r="I4227">
        <v>215.56229999999999</v>
      </c>
      <c r="J4227" s="24">
        <v>4.8778250000000002E-2</v>
      </c>
      <c r="K4227">
        <v>2.982027</v>
      </c>
      <c r="L4227">
        <v>2.9672510000000001</v>
      </c>
      <c r="M4227">
        <v>399.81569999999999</v>
      </c>
      <c r="N4227">
        <v>172.1901</v>
      </c>
      <c r="O4227">
        <v>14.229570000000001</v>
      </c>
      <c r="P4227">
        <v>14.45875</v>
      </c>
    </row>
    <row r="4228" spans="1:16" x14ac:dyDescent="0.25">
      <c r="A4228">
        <v>35.200009999999999</v>
      </c>
      <c r="B4228">
        <v>3899.8539999999998</v>
      </c>
      <c r="C4228">
        <v>248.85810000000001</v>
      </c>
      <c r="D4228">
        <v>149.8852</v>
      </c>
      <c r="E4228">
        <v>115.0562</v>
      </c>
      <c r="F4228">
        <v>35.039259999999999</v>
      </c>
      <c r="G4228">
        <v>16.169239999999999</v>
      </c>
      <c r="H4228">
        <v>30.12453</v>
      </c>
      <c r="I4228">
        <v>215.57239999999999</v>
      </c>
      <c r="J4228" s="24">
        <v>4.7518360000000003E-2</v>
      </c>
      <c r="K4228">
        <v>3.028457</v>
      </c>
      <c r="L4228">
        <v>2.989779</v>
      </c>
      <c r="M4228">
        <v>401.68849999999998</v>
      </c>
      <c r="N4228">
        <v>169.17</v>
      </c>
      <c r="O4228">
        <v>14.267760000000001</v>
      </c>
      <c r="P4228">
        <v>14.47972</v>
      </c>
    </row>
    <row r="4229" spans="1:16" x14ac:dyDescent="0.25">
      <c r="A4229">
        <v>35.208350000000003</v>
      </c>
      <c r="B4229">
        <v>3898.0210000000002</v>
      </c>
      <c r="C4229">
        <v>249.82149999999999</v>
      </c>
      <c r="D4229">
        <v>149.9171</v>
      </c>
      <c r="E4229">
        <v>115.29340000000001</v>
      </c>
      <c r="F4229">
        <v>35.044600000000003</v>
      </c>
      <c r="G4229">
        <v>16.130009999999999</v>
      </c>
      <c r="H4229">
        <v>30.213640000000002</v>
      </c>
      <c r="I4229">
        <v>215.56780000000001</v>
      </c>
      <c r="J4229" s="24">
        <v>4.6979760000000002E-2</v>
      </c>
      <c r="K4229">
        <v>2.9699550000000001</v>
      </c>
      <c r="L4229">
        <v>2.9683299999999999</v>
      </c>
      <c r="M4229">
        <v>400.11610000000002</v>
      </c>
      <c r="N4229">
        <v>169.4598</v>
      </c>
      <c r="O4229">
        <v>14.275880000000001</v>
      </c>
      <c r="P4229">
        <v>14.520490000000001</v>
      </c>
    </row>
    <row r="4230" spans="1:16" x14ac:dyDescent="0.25">
      <c r="A4230">
        <v>35.216670000000001</v>
      </c>
      <c r="B4230">
        <v>3901.8910000000001</v>
      </c>
      <c r="C4230">
        <v>250.45869999999999</v>
      </c>
      <c r="D4230">
        <v>150.00479999999999</v>
      </c>
      <c r="E4230">
        <v>115.4525</v>
      </c>
      <c r="F4230">
        <v>34.994880000000002</v>
      </c>
      <c r="G4230">
        <v>16.147010000000002</v>
      </c>
      <c r="H4230">
        <v>30.171700000000001</v>
      </c>
      <c r="I4230">
        <v>215.55</v>
      </c>
      <c r="J4230" s="24">
        <v>5.2494390000000002E-2</v>
      </c>
      <c r="K4230">
        <v>2.9730629999999998</v>
      </c>
      <c r="L4230">
        <v>2.9789659999999998</v>
      </c>
      <c r="M4230">
        <v>396.00049999999999</v>
      </c>
      <c r="N4230">
        <v>169.0829</v>
      </c>
      <c r="O4230">
        <v>14.23129</v>
      </c>
      <c r="P4230">
        <v>14.456670000000001</v>
      </c>
    </row>
    <row r="4231" spans="1:16" x14ac:dyDescent="0.25">
      <c r="A4231">
        <v>35.225020000000001</v>
      </c>
      <c r="B4231">
        <v>3899.7629999999999</v>
      </c>
      <c r="C4231">
        <v>250.11340000000001</v>
      </c>
      <c r="D4231">
        <v>150.05959999999999</v>
      </c>
      <c r="E4231">
        <v>115.44670000000001</v>
      </c>
      <c r="F4231">
        <v>34.948219999999999</v>
      </c>
      <c r="G4231">
        <v>16.055890000000002</v>
      </c>
      <c r="H4231">
        <v>29.945879999999999</v>
      </c>
      <c r="I4231">
        <v>215.57589999999999</v>
      </c>
      <c r="J4231" s="24">
        <v>5.4228470000000001E-2</v>
      </c>
      <c r="K4231">
        <v>2.984588</v>
      </c>
      <c r="L4231">
        <v>2.970453</v>
      </c>
      <c r="M4231">
        <v>394.41140000000001</v>
      </c>
      <c r="N4231">
        <v>167.34530000000001</v>
      </c>
      <c r="O4231">
        <v>14.28285</v>
      </c>
      <c r="P4231">
        <v>14.44149</v>
      </c>
    </row>
    <row r="4232" spans="1:16" x14ac:dyDescent="0.25">
      <c r="A4232">
        <v>35.233339999999998</v>
      </c>
      <c r="B4232">
        <v>3899.3530000000001</v>
      </c>
      <c r="C4232">
        <v>249.65719999999999</v>
      </c>
      <c r="D4232">
        <v>150.09229999999999</v>
      </c>
      <c r="E4232">
        <v>115.1215</v>
      </c>
      <c r="F4232">
        <v>34.926029999999997</v>
      </c>
      <c r="G4232">
        <v>15.93066</v>
      </c>
      <c r="H4232">
        <v>30.265419999999999</v>
      </c>
      <c r="I4232">
        <v>215.55940000000001</v>
      </c>
      <c r="J4232" s="24">
        <v>5.1841350000000001E-2</v>
      </c>
      <c r="K4232">
        <v>2.9971169999999998</v>
      </c>
      <c r="L4232">
        <v>2.992362</v>
      </c>
      <c r="M4232">
        <v>398.02229999999997</v>
      </c>
      <c r="N4232">
        <v>170.1942</v>
      </c>
      <c r="O4232">
        <v>14.23504</v>
      </c>
      <c r="P4232">
        <v>14.472759999999999</v>
      </c>
    </row>
    <row r="4233" spans="1:16" x14ac:dyDescent="0.25">
      <c r="A4233">
        <v>35.241680000000002</v>
      </c>
      <c r="B4233">
        <v>3903.6950000000002</v>
      </c>
      <c r="C4233">
        <v>250.15379999999999</v>
      </c>
      <c r="D4233">
        <v>150.11799999999999</v>
      </c>
      <c r="E4233">
        <v>114.8841</v>
      </c>
      <c r="F4233">
        <v>34.954430000000002</v>
      </c>
      <c r="G4233">
        <v>15.848990000000001</v>
      </c>
      <c r="H4233">
        <v>30.230830000000001</v>
      </c>
      <c r="I4233">
        <v>215.56989999999999</v>
      </c>
      <c r="J4233" s="24">
        <v>4.5541409999999997E-2</v>
      </c>
      <c r="K4233">
        <v>2.9939110000000002</v>
      </c>
      <c r="L4233">
        <v>2.9939450000000001</v>
      </c>
      <c r="M4233">
        <v>400.62700000000001</v>
      </c>
      <c r="N4233">
        <v>170.0334</v>
      </c>
      <c r="O4233">
        <v>14.324070000000001</v>
      </c>
      <c r="P4233">
        <v>14.49206</v>
      </c>
    </row>
    <row r="4234" spans="1:16" x14ac:dyDescent="0.25">
      <c r="A4234">
        <v>35.250010000000003</v>
      </c>
      <c r="B4234">
        <v>3898.1770000000001</v>
      </c>
      <c r="C4234">
        <v>249.9126</v>
      </c>
      <c r="D4234">
        <v>150.00460000000001</v>
      </c>
      <c r="E4234">
        <v>114.7016</v>
      </c>
      <c r="F4234">
        <v>34.982669999999999</v>
      </c>
      <c r="G4234">
        <v>15.807740000000001</v>
      </c>
      <c r="H4234">
        <v>29.999300000000002</v>
      </c>
      <c r="I4234">
        <v>215.56270000000001</v>
      </c>
      <c r="J4234" s="24">
        <v>5.912589E-2</v>
      </c>
      <c r="K4234">
        <v>3.0018099999999999</v>
      </c>
      <c r="L4234">
        <v>3.0118049999999998</v>
      </c>
      <c r="M4234">
        <v>393.541</v>
      </c>
      <c r="N4234">
        <v>172.17869999999999</v>
      </c>
      <c r="O4234">
        <v>14.294589999999999</v>
      </c>
      <c r="P4234">
        <v>14.43046</v>
      </c>
    </row>
    <row r="4235" spans="1:16" x14ac:dyDescent="0.25">
      <c r="A4235">
        <v>35.25835</v>
      </c>
      <c r="B4235">
        <v>3900.0839999999998</v>
      </c>
      <c r="C4235">
        <v>249.67080000000001</v>
      </c>
      <c r="D4235">
        <v>149.96799999999999</v>
      </c>
      <c r="E4235">
        <v>114.5376</v>
      </c>
      <c r="F4235">
        <v>34.969679999999997</v>
      </c>
      <c r="G4235">
        <v>15.826980000000001</v>
      </c>
      <c r="H4235">
        <v>29.96264</v>
      </c>
      <c r="I4235">
        <v>215.58410000000001</v>
      </c>
      <c r="J4235" s="24">
        <v>4.3591570000000003E-2</v>
      </c>
      <c r="K4235">
        <v>3.0091540000000001</v>
      </c>
      <c r="L4235">
        <v>3.0198870000000002</v>
      </c>
      <c r="M4235">
        <v>394.77010000000001</v>
      </c>
      <c r="N4235">
        <v>171.55670000000001</v>
      </c>
      <c r="O4235">
        <v>14.236470000000001</v>
      </c>
      <c r="P4235">
        <v>14.51895</v>
      </c>
    </row>
    <row r="4236" spans="1:16" x14ac:dyDescent="0.25">
      <c r="A4236">
        <v>35.266669999999998</v>
      </c>
      <c r="B4236">
        <v>3897.31</v>
      </c>
      <c r="C4236">
        <v>249.69649999999999</v>
      </c>
      <c r="D4236">
        <v>149.89259999999999</v>
      </c>
      <c r="E4236">
        <v>114.6113</v>
      </c>
      <c r="F4236">
        <v>34.977930000000001</v>
      </c>
      <c r="G4236">
        <v>15.894539999999999</v>
      </c>
      <c r="H4236">
        <v>30.037469999999999</v>
      </c>
      <c r="I4236">
        <v>215.57910000000001</v>
      </c>
      <c r="J4236" s="24">
        <v>4.9277880000000003E-2</v>
      </c>
      <c r="K4236">
        <v>2.987314</v>
      </c>
      <c r="L4236">
        <v>3.0251960000000002</v>
      </c>
      <c r="M4236">
        <v>401.70080000000002</v>
      </c>
      <c r="N4236">
        <v>172.2354</v>
      </c>
      <c r="O4236">
        <v>14.203580000000001</v>
      </c>
      <c r="P4236">
        <v>14.46307</v>
      </c>
    </row>
    <row r="4237" spans="1:16" x14ac:dyDescent="0.25">
      <c r="A4237">
        <v>35.275019999999998</v>
      </c>
      <c r="B4237">
        <v>3899.0369999999998</v>
      </c>
      <c r="C4237">
        <v>250.05109999999999</v>
      </c>
      <c r="D4237">
        <v>149.84710000000001</v>
      </c>
      <c r="E4237">
        <v>114.9115</v>
      </c>
      <c r="F4237">
        <v>34.99174</v>
      </c>
      <c r="G4237">
        <v>15.96571</v>
      </c>
      <c r="H4237">
        <v>29.98882</v>
      </c>
      <c r="I4237">
        <v>215.57140000000001</v>
      </c>
      <c r="J4237" s="24">
        <v>4.8353710000000001E-2</v>
      </c>
      <c r="K4237">
        <v>2.9747490000000001</v>
      </c>
      <c r="L4237">
        <v>2.9966400000000002</v>
      </c>
      <c r="M4237">
        <v>397.44690000000003</v>
      </c>
      <c r="N4237">
        <v>168.26900000000001</v>
      </c>
      <c r="O4237">
        <v>14.3111</v>
      </c>
      <c r="P4237">
        <v>14.57592</v>
      </c>
    </row>
    <row r="4238" spans="1:16" x14ac:dyDescent="0.25">
      <c r="A4238">
        <v>35.283340000000003</v>
      </c>
      <c r="B4238">
        <v>3900.9450000000002</v>
      </c>
      <c r="C4238">
        <v>249.20699999999999</v>
      </c>
      <c r="D4238">
        <v>149.89859999999999</v>
      </c>
      <c r="E4238">
        <v>115.1529</v>
      </c>
      <c r="F4238">
        <v>35.068739999999998</v>
      </c>
      <c r="G4238">
        <v>16.072099999999999</v>
      </c>
      <c r="H4238">
        <v>29.807120000000001</v>
      </c>
      <c r="I4238">
        <v>215.577</v>
      </c>
      <c r="J4238" s="24">
        <v>4.9981390000000001E-2</v>
      </c>
      <c r="K4238">
        <v>3.013989</v>
      </c>
      <c r="L4238">
        <v>3.0252159999999999</v>
      </c>
      <c r="M4238">
        <v>393.87959999999998</v>
      </c>
      <c r="N4238">
        <v>168.5436</v>
      </c>
      <c r="O4238">
        <v>14.258369999999999</v>
      </c>
      <c r="P4238">
        <v>14.457000000000001</v>
      </c>
    </row>
    <row r="4239" spans="1:16" x14ac:dyDescent="0.25">
      <c r="A4239">
        <v>35.291679999999999</v>
      </c>
      <c r="B4239">
        <v>3901.1039999999998</v>
      </c>
      <c r="C4239">
        <v>249.92850000000001</v>
      </c>
      <c r="D4239">
        <v>149.9948</v>
      </c>
      <c r="E4239">
        <v>115.3181</v>
      </c>
      <c r="F4239">
        <v>35.06606</v>
      </c>
      <c r="G4239">
        <v>16.103960000000001</v>
      </c>
      <c r="H4239">
        <v>29.976420000000001</v>
      </c>
      <c r="I4239">
        <v>215.56700000000001</v>
      </c>
      <c r="J4239" s="24">
        <v>5.2354650000000003E-2</v>
      </c>
      <c r="K4239">
        <v>3.0095559999999999</v>
      </c>
      <c r="L4239">
        <v>3.0055740000000002</v>
      </c>
      <c r="M4239">
        <v>394.02670000000001</v>
      </c>
      <c r="N4239">
        <v>169.56569999999999</v>
      </c>
      <c r="O4239">
        <v>14.218019999999999</v>
      </c>
      <c r="P4239">
        <v>14.508940000000001</v>
      </c>
    </row>
    <row r="4240" spans="1:16" x14ac:dyDescent="0.25">
      <c r="A4240">
        <v>35.299999999999997</v>
      </c>
      <c r="B4240">
        <v>3897.1439999999998</v>
      </c>
      <c r="C4240">
        <v>250.35939999999999</v>
      </c>
      <c r="D4240">
        <v>150.0164</v>
      </c>
      <c r="E4240">
        <v>115.4744</v>
      </c>
      <c r="F4240">
        <v>35.036769999999997</v>
      </c>
      <c r="G4240">
        <v>15.98263</v>
      </c>
      <c r="H4240">
        <v>29.94191</v>
      </c>
      <c r="I4240">
        <v>215.58349999999999</v>
      </c>
      <c r="J4240" s="24">
        <v>5.6257469999999997E-2</v>
      </c>
      <c r="K4240">
        <v>3.0052859999999999</v>
      </c>
      <c r="L4240">
        <v>3.0218410000000002</v>
      </c>
      <c r="M4240">
        <v>400.39600000000002</v>
      </c>
      <c r="N4240">
        <v>169.39359999999999</v>
      </c>
      <c r="O4240">
        <v>14.323320000000001</v>
      </c>
      <c r="P4240">
        <v>14.43923</v>
      </c>
    </row>
    <row r="4241" spans="1:16" x14ac:dyDescent="0.25">
      <c r="A4241">
        <v>35.308349999999997</v>
      </c>
      <c r="B4241">
        <v>3903.2739999999999</v>
      </c>
      <c r="C4241">
        <v>251.07980000000001</v>
      </c>
      <c r="D4241">
        <v>150.11850000000001</v>
      </c>
      <c r="E4241">
        <v>115.3218</v>
      </c>
      <c r="F4241">
        <v>35.053100000000001</v>
      </c>
      <c r="G4241">
        <v>15.880839999999999</v>
      </c>
      <c r="H4241">
        <v>30.035219999999999</v>
      </c>
      <c r="I4241">
        <v>215.56049999999999</v>
      </c>
      <c r="J4241" s="24">
        <v>4.540392E-2</v>
      </c>
      <c r="K4241">
        <v>2.9907940000000002</v>
      </c>
      <c r="L4241">
        <v>3.0034109999999998</v>
      </c>
      <c r="M4241">
        <v>399.69170000000003</v>
      </c>
      <c r="N4241">
        <v>167.16229999999999</v>
      </c>
      <c r="O4241">
        <v>14.22085</v>
      </c>
      <c r="P4241">
        <v>14.50867</v>
      </c>
    </row>
    <row r="4242" spans="1:16" x14ac:dyDescent="0.25">
      <c r="A4242">
        <v>35.316670000000002</v>
      </c>
      <c r="B4242">
        <v>3899.134</v>
      </c>
      <c r="C4242">
        <v>250.01179999999999</v>
      </c>
      <c r="D4242">
        <v>150.1053</v>
      </c>
      <c r="E4242">
        <v>115.06870000000001</v>
      </c>
      <c r="F4242">
        <v>35.014310000000002</v>
      </c>
      <c r="G4242">
        <v>15.798859999999999</v>
      </c>
      <c r="H4242">
        <v>29.993130000000001</v>
      </c>
      <c r="I4242">
        <v>215.5737</v>
      </c>
      <c r="J4242" s="24">
        <v>4.988443E-2</v>
      </c>
      <c r="K4242">
        <v>3.028273</v>
      </c>
      <c r="L4242">
        <v>3.0182389999999999</v>
      </c>
      <c r="M4242">
        <v>397.76859999999999</v>
      </c>
      <c r="N4242">
        <v>170.2525</v>
      </c>
      <c r="O4242">
        <v>14.21602</v>
      </c>
      <c r="P4242">
        <v>14.47301</v>
      </c>
    </row>
    <row r="4243" spans="1:16" x14ac:dyDescent="0.25">
      <c r="A4243">
        <v>35.325009999999999</v>
      </c>
      <c r="B4243">
        <v>3902.2860000000001</v>
      </c>
      <c r="C4243">
        <v>249.8339</v>
      </c>
      <c r="D4243">
        <v>150.0753</v>
      </c>
      <c r="E4243">
        <v>114.842</v>
      </c>
      <c r="F4243">
        <v>35.007930000000002</v>
      </c>
      <c r="G4243">
        <v>15.786519999999999</v>
      </c>
      <c r="H4243">
        <v>29.943549999999998</v>
      </c>
      <c r="I4243">
        <v>215.58709999999999</v>
      </c>
      <c r="J4243" s="24">
        <v>4.9197650000000002E-2</v>
      </c>
      <c r="K4243">
        <v>2.9711959999999999</v>
      </c>
      <c r="L4243">
        <v>2.9818709999999999</v>
      </c>
      <c r="M4243">
        <v>397.15199999999999</v>
      </c>
      <c r="N4243">
        <v>169.0284</v>
      </c>
      <c r="O4243">
        <v>14.244479999999999</v>
      </c>
      <c r="P4243">
        <v>14.4702</v>
      </c>
    </row>
    <row r="4244" spans="1:16" x14ac:dyDescent="0.25">
      <c r="A4244">
        <v>35.33334</v>
      </c>
      <c r="B4244">
        <v>3900.3330000000001</v>
      </c>
      <c r="C4244">
        <v>250.1901</v>
      </c>
      <c r="D4244">
        <v>150.01669999999999</v>
      </c>
      <c r="E4244">
        <v>114.6866</v>
      </c>
      <c r="F4244">
        <v>34.96846</v>
      </c>
      <c r="G4244">
        <v>15.874829999999999</v>
      </c>
      <c r="H4244">
        <v>30.41995</v>
      </c>
      <c r="I4244">
        <v>215.56979999999999</v>
      </c>
      <c r="J4244" s="24">
        <v>4.7250109999999998E-2</v>
      </c>
      <c r="K4244">
        <v>2.9910739999999998</v>
      </c>
      <c r="L4244">
        <v>2.9922219999999999</v>
      </c>
      <c r="M4244">
        <v>402.0308</v>
      </c>
      <c r="N4244">
        <v>169.86240000000001</v>
      </c>
      <c r="O4244">
        <v>14.26591</v>
      </c>
      <c r="P4244">
        <v>14.47376</v>
      </c>
    </row>
    <row r="4245" spans="1:16" x14ac:dyDescent="0.25">
      <c r="A4245">
        <v>35.341679999999997</v>
      </c>
      <c r="B4245">
        <v>3900.547</v>
      </c>
      <c r="C4245">
        <v>249.42429999999999</v>
      </c>
      <c r="D4245">
        <v>149.94149999999999</v>
      </c>
      <c r="E4245">
        <v>114.5091</v>
      </c>
      <c r="F4245">
        <v>34.927280000000003</v>
      </c>
      <c r="G4245">
        <v>15.91929</v>
      </c>
      <c r="H4245">
        <v>29.93573</v>
      </c>
      <c r="I4245">
        <v>215.58160000000001</v>
      </c>
      <c r="J4245" s="24">
        <v>4.8699260000000001E-2</v>
      </c>
      <c r="K4245">
        <v>3.0215169999999998</v>
      </c>
      <c r="L4245">
        <v>3.0025029999999999</v>
      </c>
      <c r="M4245">
        <v>399.37580000000003</v>
      </c>
      <c r="N4245">
        <v>171.4128</v>
      </c>
      <c r="O4245">
        <v>14.298120000000001</v>
      </c>
      <c r="P4245">
        <v>14.551019999999999</v>
      </c>
    </row>
    <row r="4246" spans="1:16" x14ac:dyDescent="0.25">
      <c r="A4246">
        <v>35.35</v>
      </c>
      <c r="B4246">
        <v>3893.4639999999999</v>
      </c>
      <c r="C4246">
        <v>249.4786</v>
      </c>
      <c r="D4246">
        <v>149.83320000000001</v>
      </c>
      <c r="E4246">
        <v>114.676</v>
      </c>
      <c r="F4246">
        <v>34.976379999999999</v>
      </c>
      <c r="G4246">
        <v>16.070239999999998</v>
      </c>
      <c r="H4246">
        <v>30.15202</v>
      </c>
      <c r="I4246">
        <v>215.5847</v>
      </c>
      <c r="J4246" s="24">
        <v>5.1526849999999999E-2</v>
      </c>
      <c r="K4246">
        <v>3.012988</v>
      </c>
      <c r="L4246">
        <v>3.0023810000000002</v>
      </c>
      <c r="M4246">
        <v>396.49849999999998</v>
      </c>
      <c r="N4246">
        <v>172.50110000000001</v>
      </c>
      <c r="O4246">
        <v>14.28477</v>
      </c>
      <c r="P4246">
        <v>14.55528</v>
      </c>
    </row>
    <row r="4247" spans="1:16" x14ac:dyDescent="0.25">
      <c r="A4247">
        <v>35.358350000000002</v>
      </c>
      <c r="B4247">
        <v>3902.0430000000001</v>
      </c>
      <c r="C4247">
        <v>250.1799</v>
      </c>
      <c r="D4247">
        <v>149.8759</v>
      </c>
      <c r="E4247">
        <v>114.9965</v>
      </c>
      <c r="F4247">
        <v>35.035080000000001</v>
      </c>
      <c r="G4247">
        <v>16.1328</v>
      </c>
      <c r="H4247">
        <v>30.057379999999998</v>
      </c>
      <c r="I4247">
        <v>215.589</v>
      </c>
      <c r="J4247" s="24">
        <v>5.5741260000000001E-2</v>
      </c>
      <c r="K4247">
        <v>3.0144600000000001</v>
      </c>
      <c r="L4247">
        <v>3.0107550000000001</v>
      </c>
      <c r="M4247">
        <v>394.7903</v>
      </c>
      <c r="N4247">
        <v>169.5557</v>
      </c>
      <c r="O4247">
        <v>14.261039999999999</v>
      </c>
      <c r="P4247">
        <v>14.48986</v>
      </c>
    </row>
    <row r="4248" spans="1:16" x14ac:dyDescent="0.25">
      <c r="A4248">
        <v>35.366669999999999</v>
      </c>
      <c r="B4248">
        <v>3899.9589999999998</v>
      </c>
      <c r="C4248">
        <v>250.72749999999999</v>
      </c>
      <c r="D4248">
        <v>149.89009999999999</v>
      </c>
      <c r="E4248">
        <v>115.2148</v>
      </c>
      <c r="F4248">
        <v>35.060180000000003</v>
      </c>
      <c r="G4248">
        <v>16.023769999999999</v>
      </c>
      <c r="H4248">
        <v>29.963280000000001</v>
      </c>
      <c r="I4248">
        <v>215.56290000000001</v>
      </c>
      <c r="J4248" s="24">
        <v>5.5922039999999999E-2</v>
      </c>
      <c r="K4248">
        <v>2.9926460000000001</v>
      </c>
      <c r="L4248">
        <v>3.0042200000000001</v>
      </c>
      <c r="M4248">
        <v>396.70609999999999</v>
      </c>
      <c r="N4248">
        <v>169.6634</v>
      </c>
      <c r="O4248">
        <v>14.23922</v>
      </c>
      <c r="P4248">
        <v>14.47583</v>
      </c>
    </row>
    <row r="4249" spans="1:16" x14ac:dyDescent="0.25">
      <c r="A4249">
        <v>35.375010000000003</v>
      </c>
      <c r="B4249">
        <v>3900.951</v>
      </c>
      <c r="C4249">
        <v>249.85390000000001</v>
      </c>
      <c r="D4249">
        <v>149.97110000000001</v>
      </c>
      <c r="E4249">
        <v>115.35850000000001</v>
      </c>
      <c r="F4249">
        <v>35.04889</v>
      </c>
      <c r="G4249">
        <v>15.94064</v>
      </c>
      <c r="H4249">
        <v>30.109649999999998</v>
      </c>
      <c r="I4249">
        <v>215.5539</v>
      </c>
      <c r="J4249" s="24">
        <v>5.8517840000000002E-2</v>
      </c>
      <c r="K4249">
        <v>2.9926439999999999</v>
      </c>
      <c r="L4249">
        <v>2.997681</v>
      </c>
      <c r="M4249">
        <v>399.77499999999998</v>
      </c>
      <c r="N4249">
        <v>169.5754</v>
      </c>
      <c r="O4249">
        <v>14.29763</v>
      </c>
      <c r="P4249">
        <v>14.54734</v>
      </c>
    </row>
    <row r="4250" spans="1:16" x14ac:dyDescent="0.25">
      <c r="A4250">
        <v>35.383330000000001</v>
      </c>
      <c r="B4250">
        <v>3898.7020000000002</v>
      </c>
      <c r="C4250">
        <v>250.28659999999999</v>
      </c>
      <c r="D4250">
        <v>150.06440000000001</v>
      </c>
      <c r="E4250">
        <v>115.4683</v>
      </c>
      <c r="F4250">
        <v>35.048490000000001</v>
      </c>
      <c r="G4250">
        <v>15.90053</v>
      </c>
      <c r="H4250">
        <v>30.143820000000002</v>
      </c>
      <c r="I4250">
        <v>215.58320000000001</v>
      </c>
      <c r="J4250" s="24">
        <v>4.6670589999999998E-2</v>
      </c>
      <c r="K4250">
        <v>2.9807100000000002</v>
      </c>
      <c r="L4250">
        <v>2.9805009999999998</v>
      </c>
      <c r="M4250">
        <v>395.20249999999999</v>
      </c>
      <c r="N4250">
        <v>169.37200000000001</v>
      </c>
      <c r="O4250">
        <v>14.316039999999999</v>
      </c>
      <c r="P4250">
        <v>14.555809999999999</v>
      </c>
    </row>
    <row r="4251" spans="1:16" x14ac:dyDescent="0.25">
      <c r="A4251">
        <v>35.391680000000001</v>
      </c>
      <c r="B4251">
        <v>3898.8049999999998</v>
      </c>
      <c r="C4251">
        <v>249.59</v>
      </c>
      <c r="D4251">
        <v>150.1259</v>
      </c>
      <c r="E4251">
        <v>115.2711</v>
      </c>
      <c r="F4251">
        <v>35.033909999999999</v>
      </c>
      <c r="G4251">
        <v>16.016670000000001</v>
      </c>
      <c r="H4251">
        <v>29.839580000000002</v>
      </c>
      <c r="I4251">
        <v>215.57900000000001</v>
      </c>
      <c r="J4251" s="24">
        <v>4.6722859999999998E-2</v>
      </c>
      <c r="K4251">
        <v>3.0044789999999999</v>
      </c>
      <c r="L4251">
        <v>3.0168740000000001</v>
      </c>
      <c r="M4251">
        <v>393.38130000000001</v>
      </c>
      <c r="N4251">
        <v>169.12360000000001</v>
      </c>
      <c r="O4251">
        <v>14.217409999999999</v>
      </c>
      <c r="P4251">
        <v>14.51033</v>
      </c>
    </row>
    <row r="4252" spans="1:16" x14ac:dyDescent="0.25">
      <c r="A4252">
        <v>35.4</v>
      </c>
      <c r="B4252">
        <v>3900.2150000000001</v>
      </c>
      <c r="C4252">
        <v>249.6789</v>
      </c>
      <c r="D4252">
        <v>150.1172</v>
      </c>
      <c r="E4252">
        <v>115.0067</v>
      </c>
      <c r="F4252">
        <v>35.023159999999997</v>
      </c>
      <c r="G4252">
        <v>15.971270000000001</v>
      </c>
      <c r="H4252">
        <v>29.98086</v>
      </c>
      <c r="I4252">
        <v>215.57210000000001</v>
      </c>
      <c r="J4252">
        <v>5.3084800000000001E-2</v>
      </c>
      <c r="K4252">
        <v>3.0002819999999999</v>
      </c>
      <c r="L4252">
        <v>3.0072809999999999</v>
      </c>
      <c r="M4252">
        <v>401.39960000000002</v>
      </c>
      <c r="N4252">
        <v>170.8708</v>
      </c>
      <c r="O4252">
        <v>14.289960000000001</v>
      </c>
      <c r="P4252">
        <v>14.505739999999999</v>
      </c>
    </row>
    <row r="4253" spans="1:16" x14ac:dyDescent="0.25">
      <c r="A4253">
        <v>35.408340000000003</v>
      </c>
      <c r="B4253">
        <v>3902.9659999999999</v>
      </c>
      <c r="C4253">
        <v>249.88939999999999</v>
      </c>
      <c r="D4253">
        <v>150.0582</v>
      </c>
      <c r="E4253">
        <v>114.76519999999999</v>
      </c>
      <c r="F4253">
        <v>34.964230000000001</v>
      </c>
      <c r="G4253">
        <v>15.928280000000001</v>
      </c>
      <c r="H4253">
        <v>29.982880000000002</v>
      </c>
      <c r="I4253">
        <v>215.56299999999999</v>
      </c>
      <c r="J4253" s="24">
        <v>5.3747120000000002E-2</v>
      </c>
      <c r="K4253">
        <v>3.0083060000000001</v>
      </c>
      <c r="L4253">
        <v>3.0199029999999998</v>
      </c>
      <c r="M4253">
        <v>401.75880000000001</v>
      </c>
      <c r="N4253">
        <v>171.81639999999999</v>
      </c>
      <c r="O4253">
        <v>14.19557</v>
      </c>
      <c r="P4253">
        <v>14.469620000000001</v>
      </c>
    </row>
    <row r="4254" spans="1:16" x14ac:dyDescent="0.25">
      <c r="A4254">
        <v>35.416670000000003</v>
      </c>
      <c r="B4254">
        <v>3896.652</v>
      </c>
      <c r="C4254">
        <v>249.91579999999999</v>
      </c>
      <c r="D4254">
        <v>149.97559999999999</v>
      </c>
      <c r="E4254">
        <v>114.57470000000001</v>
      </c>
      <c r="F4254">
        <v>34.928660000000001</v>
      </c>
      <c r="G4254">
        <v>15.87857</v>
      </c>
      <c r="H4254">
        <v>29.790880000000001</v>
      </c>
      <c r="I4254">
        <v>215.5684</v>
      </c>
      <c r="J4254" s="24">
        <v>4.4876560000000003E-2</v>
      </c>
      <c r="K4254">
        <v>3.0160830000000001</v>
      </c>
      <c r="L4254">
        <v>3.0016660000000002</v>
      </c>
      <c r="M4254">
        <v>397.76159999999999</v>
      </c>
      <c r="N4254">
        <v>171.87309999999999</v>
      </c>
      <c r="O4254">
        <v>14.22917</v>
      </c>
      <c r="P4254">
        <v>14.46442</v>
      </c>
    </row>
    <row r="4255" spans="1:16" x14ac:dyDescent="0.25">
      <c r="A4255">
        <v>35.42501</v>
      </c>
      <c r="B4255">
        <v>3900.402</v>
      </c>
      <c r="C4255">
        <v>250.30529999999999</v>
      </c>
      <c r="D4255">
        <v>149.93459999999999</v>
      </c>
      <c r="E4255">
        <v>114.4879</v>
      </c>
      <c r="F4255">
        <v>34.987659999999998</v>
      </c>
      <c r="G4255">
        <v>15.827299999999999</v>
      </c>
      <c r="H4255">
        <v>29.767969999999998</v>
      </c>
      <c r="I4255">
        <v>215.59450000000001</v>
      </c>
      <c r="J4255" s="24">
        <v>5.0864380000000001E-2</v>
      </c>
      <c r="K4255">
        <v>2.971133</v>
      </c>
      <c r="L4255">
        <v>2.9553410000000002</v>
      </c>
      <c r="M4255">
        <v>393.00029999999998</v>
      </c>
      <c r="N4255">
        <v>171.8759</v>
      </c>
      <c r="O4255">
        <v>14.24037</v>
      </c>
      <c r="P4255">
        <v>14.404500000000001</v>
      </c>
    </row>
    <row r="4256" spans="1:16" x14ac:dyDescent="0.25">
      <c r="A4256">
        <v>35.43336</v>
      </c>
      <c r="B4256">
        <v>3896.1979999999999</v>
      </c>
      <c r="C4256">
        <v>249.88550000000001</v>
      </c>
      <c r="D4256">
        <v>149.8519</v>
      </c>
      <c r="E4256">
        <v>114.7627</v>
      </c>
      <c r="F4256">
        <v>34.979239999999997</v>
      </c>
      <c r="G4256">
        <v>15.8231</v>
      </c>
      <c r="H4256">
        <v>29.608709999999999</v>
      </c>
      <c r="I4256">
        <v>215.58680000000001</v>
      </c>
      <c r="J4256">
        <v>5.1603499999999997E-2</v>
      </c>
      <c r="K4256">
        <v>3.018716</v>
      </c>
      <c r="L4256">
        <v>2.9991140000000001</v>
      </c>
      <c r="M4256">
        <v>395.11799999999999</v>
      </c>
      <c r="N4256">
        <v>171.69759999999999</v>
      </c>
      <c r="O4256">
        <v>14.254860000000001</v>
      </c>
      <c r="P4256">
        <v>14.54064</v>
      </c>
    </row>
    <row r="4257" spans="1:16" x14ac:dyDescent="0.25">
      <c r="A4257">
        <v>35.441679999999998</v>
      </c>
      <c r="B4257">
        <v>3904.2849999999999</v>
      </c>
      <c r="C4257">
        <v>250.05</v>
      </c>
      <c r="D4257">
        <v>149.87479999999999</v>
      </c>
      <c r="E4257">
        <v>115.041</v>
      </c>
      <c r="F4257">
        <v>34.97728</v>
      </c>
      <c r="G4257">
        <v>15.92723</v>
      </c>
      <c r="H4257">
        <v>29.81448</v>
      </c>
      <c r="I4257">
        <v>215.58070000000001</v>
      </c>
      <c r="J4257" s="24">
        <v>5.1888370000000003E-2</v>
      </c>
      <c r="K4257">
        <v>3.0070679999999999</v>
      </c>
      <c r="L4257">
        <v>2.9979209999999998</v>
      </c>
      <c r="M4257">
        <v>401.52800000000002</v>
      </c>
      <c r="N4257">
        <v>169.93680000000001</v>
      </c>
      <c r="O4257">
        <v>14.30294</v>
      </c>
      <c r="P4257">
        <v>14.51336</v>
      </c>
    </row>
    <row r="4258" spans="1:16" x14ac:dyDescent="0.25">
      <c r="A4258">
        <v>35.450029999999998</v>
      </c>
      <c r="B4258">
        <v>3898.6930000000002</v>
      </c>
      <c r="C4258">
        <v>249.4914</v>
      </c>
      <c r="D4258">
        <v>149.923</v>
      </c>
      <c r="E4258">
        <v>115.2294</v>
      </c>
      <c r="F4258">
        <v>34.992339999999999</v>
      </c>
      <c r="G4258">
        <v>15.99039</v>
      </c>
      <c r="H4258">
        <v>29.654789999999998</v>
      </c>
      <c r="I4258">
        <v>215.5883</v>
      </c>
      <c r="J4258" s="24">
        <v>5.4767749999999997E-2</v>
      </c>
      <c r="K4258">
        <v>2.9712529999999999</v>
      </c>
      <c r="L4258">
        <v>2.9971489999999998</v>
      </c>
      <c r="M4258">
        <v>397.41550000000001</v>
      </c>
      <c r="N4258">
        <v>168.7217</v>
      </c>
      <c r="O4258">
        <v>14.210050000000001</v>
      </c>
      <c r="P4258">
        <v>14.55921</v>
      </c>
    </row>
    <row r="4259" spans="1:16" x14ac:dyDescent="0.25">
      <c r="A4259">
        <v>35.45834</v>
      </c>
      <c r="B4259">
        <v>3901.71</v>
      </c>
      <c r="C4259">
        <v>250.643</v>
      </c>
      <c r="D4259">
        <v>149.94059999999999</v>
      </c>
      <c r="E4259">
        <v>115.37860000000001</v>
      </c>
      <c r="F4259">
        <v>34.941130000000001</v>
      </c>
      <c r="G4259">
        <v>16.08942</v>
      </c>
      <c r="H4259">
        <v>30.095880000000001</v>
      </c>
      <c r="I4259">
        <v>215.554</v>
      </c>
      <c r="J4259" s="24">
        <v>4.8759080000000003E-2</v>
      </c>
      <c r="K4259">
        <v>2.997306</v>
      </c>
      <c r="L4259">
        <v>3.0334949999999998</v>
      </c>
      <c r="M4259">
        <v>393.62099999999998</v>
      </c>
      <c r="N4259">
        <v>169.8424</v>
      </c>
      <c r="O4259">
        <v>14.25872</v>
      </c>
      <c r="P4259">
        <v>14.468400000000001</v>
      </c>
    </row>
    <row r="4260" spans="1:16" x14ac:dyDescent="0.25">
      <c r="A4260">
        <v>35.46669</v>
      </c>
      <c r="B4260">
        <v>3900.4769999999999</v>
      </c>
      <c r="C4260">
        <v>250.53960000000001</v>
      </c>
      <c r="D4260">
        <v>150.08609999999999</v>
      </c>
      <c r="E4260">
        <v>115.5184</v>
      </c>
      <c r="F4260">
        <v>35.00311</v>
      </c>
      <c r="G4260">
        <v>16.049060000000001</v>
      </c>
      <c r="H4260">
        <v>30.049410000000002</v>
      </c>
      <c r="I4260">
        <v>215.5943</v>
      </c>
      <c r="J4260" s="24">
        <v>4.8459629999999997E-2</v>
      </c>
      <c r="K4260">
        <v>2.9882810000000002</v>
      </c>
      <c r="L4260">
        <v>2.9972669999999999</v>
      </c>
      <c r="M4260">
        <v>393.19830000000002</v>
      </c>
      <c r="N4260">
        <v>169.89259999999999</v>
      </c>
      <c r="O4260">
        <v>14.25858</v>
      </c>
      <c r="P4260">
        <v>14.42038</v>
      </c>
    </row>
    <row r="4261" spans="1:16" x14ac:dyDescent="0.25">
      <c r="A4261">
        <v>35.475009999999997</v>
      </c>
      <c r="B4261">
        <v>3898.0059999999999</v>
      </c>
      <c r="C4261">
        <v>250.45679999999999</v>
      </c>
      <c r="D4261">
        <v>150.10659999999999</v>
      </c>
      <c r="E4261">
        <v>115.29300000000001</v>
      </c>
      <c r="F4261">
        <v>35.034550000000003</v>
      </c>
      <c r="G4261">
        <v>15.93037</v>
      </c>
      <c r="H4261">
        <v>29.838360000000002</v>
      </c>
      <c r="I4261">
        <v>215.5932</v>
      </c>
      <c r="J4261" s="24">
        <v>4.8905869999999997E-2</v>
      </c>
      <c r="K4261">
        <v>3.0061749999999998</v>
      </c>
      <c r="L4261">
        <v>3.0276770000000002</v>
      </c>
      <c r="M4261">
        <v>399.2527</v>
      </c>
      <c r="N4261">
        <v>167.19759999999999</v>
      </c>
      <c r="O4261">
        <v>14.3056</v>
      </c>
      <c r="P4261">
        <v>14.49216</v>
      </c>
    </row>
    <row r="4262" spans="1:16" x14ac:dyDescent="0.25">
      <c r="A4262">
        <v>35.483359999999998</v>
      </c>
      <c r="B4262">
        <v>3901.5749999999998</v>
      </c>
      <c r="C4262">
        <v>250.20740000000001</v>
      </c>
      <c r="D4262">
        <v>150.09909999999999</v>
      </c>
      <c r="E4262">
        <v>115.0026</v>
      </c>
      <c r="F4262">
        <v>35.048920000000003</v>
      </c>
      <c r="G4262">
        <v>15.83623</v>
      </c>
      <c r="H4262">
        <v>29.9726</v>
      </c>
      <c r="I4262">
        <v>215.55879999999999</v>
      </c>
      <c r="J4262" s="24">
        <v>5.2256619999999997E-2</v>
      </c>
      <c r="K4262">
        <v>2.9614630000000002</v>
      </c>
      <c r="L4262">
        <v>2.9712209999999999</v>
      </c>
      <c r="M4262">
        <v>401.8689</v>
      </c>
      <c r="N4262">
        <v>170.98939999999999</v>
      </c>
      <c r="O4262">
        <v>14.257070000000001</v>
      </c>
      <c r="P4262">
        <v>14.499169999999999</v>
      </c>
    </row>
    <row r="4263" spans="1:16" x14ac:dyDescent="0.25">
      <c r="A4263">
        <v>35.491680000000002</v>
      </c>
      <c r="B4263">
        <v>3900.252</v>
      </c>
      <c r="C4263">
        <v>249.648</v>
      </c>
      <c r="D4263">
        <v>150.02250000000001</v>
      </c>
      <c r="E4263">
        <v>114.7864</v>
      </c>
      <c r="F4263">
        <v>35.04468</v>
      </c>
      <c r="G4263">
        <v>15.78022</v>
      </c>
      <c r="H4263">
        <v>29.80677</v>
      </c>
      <c r="I4263">
        <v>215.58340000000001</v>
      </c>
      <c r="J4263" s="24">
        <v>5.5681689999999999E-2</v>
      </c>
      <c r="K4263">
        <v>2.9931619999999999</v>
      </c>
      <c r="L4263">
        <v>2.994164</v>
      </c>
      <c r="M4263">
        <v>399.26179999999999</v>
      </c>
      <c r="N4263">
        <v>169.71039999999999</v>
      </c>
      <c r="O4263">
        <v>14.21869</v>
      </c>
      <c r="P4263">
        <v>14.43268</v>
      </c>
    </row>
    <row r="4264" spans="1:16" x14ac:dyDescent="0.25">
      <c r="A4264">
        <v>35.500019999999999</v>
      </c>
      <c r="B4264">
        <v>3899.915</v>
      </c>
      <c r="C4264">
        <v>250.57390000000001</v>
      </c>
      <c r="D4264">
        <v>150.01060000000001</v>
      </c>
      <c r="E4264">
        <v>114.67700000000001</v>
      </c>
      <c r="F4264">
        <v>35.050510000000003</v>
      </c>
      <c r="G4264">
        <v>15.85399</v>
      </c>
      <c r="H4264">
        <v>30.063289999999999</v>
      </c>
      <c r="I4264">
        <v>215.55860000000001</v>
      </c>
      <c r="J4264" s="24">
        <v>4.3845509999999997E-2</v>
      </c>
      <c r="K4264">
        <v>3.0004499999999998</v>
      </c>
      <c r="L4264">
        <v>3.019803</v>
      </c>
      <c r="M4264">
        <v>393.23840000000001</v>
      </c>
      <c r="N4264">
        <v>170.2406</v>
      </c>
      <c r="O4264">
        <v>14.295769999999999</v>
      </c>
      <c r="P4264">
        <v>14.45956</v>
      </c>
    </row>
    <row r="4265" spans="1:16" x14ac:dyDescent="0.25">
      <c r="A4265">
        <v>35.508339999999997</v>
      </c>
      <c r="B4265">
        <v>3899.8490000000002</v>
      </c>
      <c r="C4265">
        <v>249.68790000000001</v>
      </c>
      <c r="D4265">
        <v>149.91579999999999</v>
      </c>
      <c r="E4265">
        <v>114.55159999999999</v>
      </c>
      <c r="F4265">
        <v>35.020899999999997</v>
      </c>
      <c r="G4265">
        <v>15.98298</v>
      </c>
      <c r="H4265">
        <v>30.240870000000001</v>
      </c>
      <c r="I4265">
        <v>215.58240000000001</v>
      </c>
      <c r="J4265" s="24">
        <v>4.8076689999999998E-2</v>
      </c>
      <c r="K4265">
        <v>2.9885600000000001</v>
      </c>
      <c r="L4265">
        <v>2.983447</v>
      </c>
      <c r="M4265">
        <v>398.37799999999999</v>
      </c>
      <c r="N4265">
        <v>170.61060000000001</v>
      </c>
      <c r="O4265">
        <v>14.264189999999999</v>
      </c>
      <c r="P4265">
        <v>14.435180000000001</v>
      </c>
    </row>
    <row r="4266" spans="1:16" x14ac:dyDescent="0.25">
      <c r="A4266">
        <v>35.516689999999997</v>
      </c>
      <c r="B4266">
        <v>3897.0940000000001</v>
      </c>
      <c r="C4266">
        <v>249.95060000000001</v>
      </c>
      <c r="D4266">
        <v>149.8503</v>
      </c>
      <c r="E4266">
        <v>114.691</v>
      </c>
      <c r="F4266">
        <v>35.027270000000001</v>
      </c>
      <c r="G4266">
        <v>16.140180000000001</v>
      </c>
      <c r="H4266">
        <v>29.937439999999999</v>
      </c>
      <c r="I4266">
        <v>215.60169999999999</v>
      </c>
      <c r="J4266">
        <v>4.6845600000000001E-2</v>
      </c>
      <c r="K4266">
        <v>2.9797210000000001</v>
      </c>
      <c r="L4266">
        <v>2.9904989999999998</v>
      </c>
      <c r="M4266">
        <v>401.74630000000002</v>
      </c>
      <c r="N4266">
        <v>172.7414</v>
      </c>
      <c r="O4266">
        <v>14.278589999999999</v>
      </c>
      <c r="P4266">
        <v>14.47268</v>
      </c>
    </row>
    <row r="4267" spans="1:16" x14ac:dyDescent="0.25">
      <c r="A4267">
        <v>35.525010000000002</v>
      </c>
      <c r="B4267">
        <v>3899.9879999999998</v>
      </c>
      <c r="C4267">
        <v>250.11099999999999</v>
      </c>
      <c r="D4267">
        <v>149.85300000000001</v>
      </c>
      <c r="E4267">
        <v>114.9404</v>
      </c>
      <c r="F4267">
        <v>35.012439999999998</v>
      </c>
      <c r="G4267">
        <v>16.08896</v>
      </c>
      <c r="H4267">
        <v>30.18094</v>
      </c>
      <c r="I4267">
        <v>215.6027</v>
      </c>
      <c r="J4267" s="24">
        <v>5.810332E-2</v>
      </c>
      <c r="K4267">
        <v>3.026227</v>
      </c>
      <c r="L4267">
        <v>3.0108809999999999</v>
      </c>
      <c r="M4267">
        <v>399.60550000000001</v>
      </c>
      <c r="N4267">
        <v>169.77430000000001</v>
      </c>
      <c r="O4267">
        <v>14.23546</v>
      </c>
      <c r="P4267">
        <v>14.488390000000001</v>
      </c>
    </row>
    <row r="4268" spans="1:16" x14ac:dyDescent="0.25">
      <c r="A4268">
        <v>35.533360000000002</v>
      </c>
      <c r="B4268">
        <v>3897.143</v>
      </c>
      <c r="C4268">
        <v>250.0078</v>
      </c>
      <c r="D4268">
        <v>149.91569999999999</v>
      </c>
      <c r="E4268">
        <v>115.1863</v>
      </c>
      <c r="F4268">
        <v>34.979340000000001</v>
      </c>
      <c r="G4268">
        <v>15.941879999999999</v>
      </c>
      <c r="H4268">
        <v>29.887450000000001</v>
      </c>
      <c r="I4268">
        <v>215.57060000000001</v>
      </c>
      <c r="J4268" s="24">
        <v>5.4019780000000003E-2</v>
      </c>
      <c r="K4268">
        <v>2.9972259999999999</v>
      </c>
      <c r="L4268">
        <v>2.9935900000000002</v>
      </c>
      <c r="M4268">
        <v>393.02089999999998</v>
      </c>
      <c r="N4268">
        <v>169.44800000000001</v>
      </c>
      <c r="O4268">
        <v>14.251530000000001</v>
      </c>
      <c r="P4268">
        <v>14.495509999999999</v>
      </c>
    </row>
    <row r="4269" spans="1:16" x14ac:dyDescent="0.25">
      <c r="A4269">
        <v>35.541679999999999</v>
      </c>
      <c r="B4269">
        <v>3898.1880000000001</v>
      </c>
      <c r="C4269">
        <v>250.35820000000001</v>
      </c>
      <c r="D4269">
        <v>149.96100000000001</v>
      </c>
      <c r="E4269">
        <v>115.3762</v>
      </c>
      <c r="F4269">
        <v>34.965730000000001</v>
      </c>
      <c r="G4269">
        <v>15.815899999999999</v>
      </c>
      <c r="H4269">
        <v>30.359850000000002</v>
      </c>
      <c r="I4269">
        <v>215.5915</v>
      </c>
      <c r="J4269" s="24">
        <v>4.9107520000000002E-2</v>
      </c>
      <c r="K4269">
        <v>3.009233</v>
      </c>
      <c r="L4269">
        <v>3.0241400000000001</v>
      </c>
      <c r="M4269">
        <v>399.9957</v>
      </c>
      <c r="N4269">
        <v>169.1968</v>
      </c>
      <c r="O4269">
        <v>14.297779999999999</v>
      </c>
      <c r="P4269">
        <v>14.496409999999999</v>
      </c>
    </row>
    <row r="4270" spans="1:16" x14ac:dyDescent="0.25">
      <c r="A4270">
        <v>35.550020000000004</v>
      </c>
      <c r="B4270">
        <v>3899.8989999999999</v>
      </c>
      <c r="C4270">
        <v>250.67529999999999</v>
      </c>
      <c r="D4270">
        <v>150.01589999999999</v>
      </c>
      <c r="E4270">
        <v>115.48399999999999</v>
      </c>
      <c r="F4270">
        <v>34.942369999999997</v>
      </c>
      <c r="G4270">
        <v>15.85488</v>
      </c>
      <c r="H4270">
        <v>30.25958</v>
      </c>
      <c r="I4270">
        <v>215.5787</v>
      </c>
      <c r="J4270" s="24">
        <v>4.9573079999999999E-2</v>
      </c>
      <c r="K4270">
        <v>2.9916330000000002</v>
      </c>
      <c r="L4270">
        <v>2.99383</v>
      </c>
      <c r="M4270">
        <v>401.6234</v>
      </c>
      <c r="N4270">
        <v>169.69409999999999</v>
      </c>
      <c r="O4270">
        <v>14.19928</v>
      </c>
      <c r="P4270">
        <v>14.544650000000001</v>
      </c>
    </row>
    <row r="4271" spans="1:16" x14ac:dyDescent="0.25">
      <c r="A4271">
        <v>35.558340000000001</v>
      </c>
      <c r="B4271">
        <v>3898.53</v>
      </c>
      <c r="C4271">
        <v>250.45939999999999</v>
      </c>
      <c r="D4271">
        <v>150.1713</v>
      </c>
      <c r="E4271">
        <v>115.29819999999999</v>
      </c>
      <c r="F4271">
        <v>34.95731</v>
      </c>
      <c r="G4271">
        <v>15.90663</v>
      </c>
      <c r="H4271">
        <v>30.285409999999999</v>
      </c>
      <c r="I4271">
        <v>215.60140000000001</v>
      </c>
      <c r="J4271">
        <v>4.7581400000000003E-2</v>
      </c>
      <c r="K4271">
        <v>2.9899800000000001</v>
      </c>
      <c r="L4271">
        <v>2.9855459999999998</v>
      </c>
      <c r="M4271">
        <v>400.97399999999999</v>
      </c>
      <c r="N4271">
        <v>167.50399999999999</v>
      </c>
      <c r="O4271">
        <v>14.26153</v>
      </c>
      <c r="P4271">
        <v>14.514010000000001</v>
      </c>
    </row>
    <row r="4272" spans="1:16" x14ac:dyDescent="0.25">
      <c r="A4272">
        <v>35.566690000000001</v>
      </c>
      <c r="B4272">
        <v>3900.8130000000001</v>
      </c>
      <c r="C4272">
        <v>250.6747</v>
      </c>
      <c r="D4272">
        <v>150.10910000000001</v>
      </c>
      <c r="E4272">
        <v>115.0026</v>
      </c>
      <c r="F4272">
        <v>35.01502</v>
      </c>
      <c r="G4272">
        <v>16.06317</v>
      </c>
      <c r="H4272">
        <v>30.084610000000001</v>
      </c>
      <c r="I4272">
        <v>215.56970000000001</v>
      </c>
      <c r="J4272" s="24">
        <v>4.4829620000000001E-2</v>
      </c>
      <c r="K4272">
        <v>2.984086</v>
      </c>
      <c r="L4272">
        <v>2.9930189999999999</v>
      </c>
      <c r="M4272">
        <v>392.90480000000002</v>
      </c>
      <c r="N4272">
        <v>170.4091</v>
      </c>
      <c r="O4272">
        <v>14.23635</v>
      </c>
      <c r="P4272">
        <v>14.52758</v>
      </c>
    </row>
    <row r="4273" spans="1:16" x14ac:dyDescent="0.25">
      <c r="A4273">
        <v>35.575009999999999</v>
      </c>
      <c r="B4273">
        <v>3895.6689999999999</v>
      </c>
      <c r="C4273">
        <v>249.85239999999999</v>
      </c>
      <c r="D4273">
        <v>150.09209999999999</v>
      </c>
      <c r="E4273">
        <v>114.8357</v>
      </c>
      <c r="F4273">
        <v>35.018300000000004</v>
      </c>
      <c r="G4273">
        <v>16.11157</v>
      </c>
      <c r="H4273">
        <v>30.18703</v>
      </c>
      <c r="I4273">
        <v>215.57320000000001</v>
      </c>
      <c r="J4273" s="24">
        <v>4.3036690000000002E-2</v>
      </c>
      <c r="K4273">
        <v>2.9965630000000001</v>
      </c>
      <c r="L4273">
        <v>2.9946839999999999</v>
      </c>
      <c r="M4273">
        <v>395.78649999999999</v>
      </c>
      <c r="N4273">
        <v>169.3674</v>
      </c>
      <c r="O4273">
        <v>14.27281</v>
      </c>
      <c r="P4273">
        <v>14.48057</v>
      </c>
    </row>
    <row r="4274" spans="1:16" x14ac:dyDescent="0.25">
      <c r="A4274">
        <v>35.583350000000003</v>
      </c>
      <c r="B4274">
        <v>3898.74</v>
      </c>
      <c r="C4274">
        <v>251.05539999999999</v>
      </c>
      <c r="D4274">
        <v>149.98230000000001</v>
      </c>
      <c r="E4274">
        <v>114.70359999999999</v>
      </c>
      <c r="F4274">
        <v>34.971629999999998</v>
      </c>
      <c r="G4274">
        <v>15.999829999999999</v>
      </c>
      <c r="H4274">
        <v>30.129460000000002</v>
      </c>
      <c r="I4274">
        <v>215.578</v>
      </c>
      <c r="J4274" s="24">
        <v>5.6710129999999997E-2</v>
      </c>
      <c r="K4274">
        <v>2.9734980000000002</v>
      </c>
      <c r="L4274">
        <v>2.976988</v>
      </c>
      <c r="M4274">
        <v>400.65179999999998</v>
      </c>
      <c r="N4274">
        <v>169.0155</v>
      </c>
      <c r="O4274">
        <v>14.273960000000001</v>
      </c>
      <c r="P4274">
        <v>14.51557</v>
      </c>
    </row>
    <row r="4275" spans="1:16" x14ac:dyDescent="0.25">
      <c r="A4275">
        <v>35.591670000000001</v>
      </c>
      <c r="B4275">
        <v>3900.5239999999999</v>
      </c>
      <c r="C4275">
        <v>250.5847</v>
      </c>
      <c r="D4275">
        <v>149.95429999999999</v>
      </c>
      <c r="E4275">
        <v>114.5305</v>
      </c>
      <c r="F4275">
        <v>34.953139999999998</v>
      </c>
      <c r="G4275">
        <v>15.90222</v>
      </c>
      <c r="H4275">
        <v>29.835070000000002</v>
      </c>
      <c r="I4275">
        <v>215.5556</v>
      </c>
      <c r="J4275" s="24">
        <v>4.6631579999999999E-2</v>
      </c>
      <c r="K4275">
        <v>2.9988600000000001</v>
      </c>
      <c r="L4275">
        <v>3.0039449999999999</v>
      </c>
      <c r="M4275">
        <v>396.23399999999998</v>
      </c>
      <c r="N4275">
        <v>170.4023</v>
      </c>
      <c r="O4275">
        <v>14.28623</v>
      </c>
      <c r="P4275">
        <v>14.539669999999999</v>
      </c>
    </row>
    <row r="4276" spans="1:16" x14ac:dyDescent="0.25">
      <c r="A4276">
        <v>35.600020000000001</v>
      </c>
      <c r="B4276">
        <v>3901.556</v>
      </c>
      <c r="C4276">
        <v>250.81450000000001</v>
      </c>
      <c r="D4276">
        <v>149.78739999999999</v>
      </c>
      <c r="E4276">
        <v>114.6258</v>
      </c>
      <c r="F4276">
        <v>34.92456</v>
      </c>
      <c r="G4276">
        <v>15.85947</v>
      </c>
      <c r="H4276">
        <v>29.69763</v>
      </c>
      <c r="I4276">
        <v>215.5641</v>
      </c>
      <c r="J4276" s="24">
        <v>3.1634250000000003E-2</v>
      </c>
      <c r="K4276">
        <v>2.9860370000000001</v>
      </c>
      <c r="L4276">
        <v>2.9975869999999998</v>
      </c>
      <c r="M4276">
        <v>393.16910000000001</v>
      </c>
      <c r="N4276">
        <v>172.86429999999999</v>
      </c>
      <c r="O4276">
        <v>14.27468</v>
      </c>
      <c r="P4276">
        <v>14.49845</v>
      </c>
    </row>
    <row r="4277" spans="1:16" x14ac:dyDescent="0.25">
      <c r="A4277">
        <v>35.608339999999998</v>
      </c>
      <c r="B4277">
        <v>3901.0059999999999</v>
      </c>
      <c r="C4277">
        <v>248.80789999999999</v>
      </c>
      <c r="D4277">
        <v>149.7328</v>
      </c>
      <c r="E4277">
        <v>114.90309999999999</v>
      </c>
      <c r="F4277">
        <v>34.925840000000001</v>
      </c>
      <c r="G4277">
        <v>15.87046</v>
      </c>
      <c r="H4277">
        <v>29.840250000000001</v>
      </c>
      <c r="I4277">
        <v>215.57660000000001</v>
      </c>
      <c r="J4277" s="24">
        <v>4.634783E-2</v>
      </c>
      <c r="K4277">
        <v>2.9942989999999998</v>
      </c>
      <c r="L4277">
        <v>2.9977649999999998</v>
      </c>
      <c r="M4277">
        <v>397.46210000000002</v>
      </c>
      <c r="N4277">
        <v>171.286</v>
      </c>
      <c r="O4277">
        <v>14.225580000000001</v>
      </c>
      <c r="P4277">
        <v>14.40957</v>
      </c>
    </row>
    <row r="4278" spans="1:16" x14ac:dyDescent="0.25">
      <c r="A4278">
        <v>35.616689999999998</v>
      </c>
      <c r="B4278">
        <v>3902.489</v>
      </c>
      <c r="C4278">
        <v>250.3886</v>
      </c>
      <c r="D4278">
        <v>149.87880000000001</v>
      </c>
      <c r="E4278">
        <v>115.1972</v>
      </c>
      <c r="F4278">
        <v>34.977290000000004</v>
      </c>
      <c r="G4278">
        <v>16.009150000000002</v>
      </c>
      <c r="H4278">
        <v>29.569739999999999</v>
      </c>
      <c r="I4278">
        <v>215.56120000000001</v>
      </c>
      <c r="J4278" s="24">
        <v>4.8705680000000001E-2</v>
      </c>
      <c r="K4278">
        <v>3.0069469999999998</v>
      </c>
      <c r="L4278">
        <v>3.031371</v>
      </c>
      <c r="M4278">
        <v>397.48649999999998</v>
      </c>
      <c r="N4278">
        <v>169.51679999999999</v>
      </c>
      <c r="O4278">
        <v>14.21575</v>
      </c>
      <c r="P4278">
        <v>14.443099999999999</v>
      </c>
    </row>
    <row r="4279" spans="1:16" x14ac:dyDescent="0.25">
      <c r="A4279">
        <v>35.625010000000003</v>
      </c>
      <c r="B4279">
        <v>3897.1039999999998</v>
      </c>
      <c r="C4279">
        <v>250.76939999999999</v>
      </c>
      <c r="D4279">
        <v>149.96950000000001</v>
      </c>
      <c r="E4279">
        <v>115.41759999999999</v>
      </c>
      <c r="F4279">
        <v>35.036760000000001</v>
      </c>
      <c r="G4279">
        <v>15.984</v>
      </c>
      <c r="H4279">
        <v>29.976849999999999</v>
      </c>
      <c r="I4279">
        <v>215.56649999999999</v>
      </c>
      <c r="J4279" s="24">
        <v>4.9728059999999998E-2</v>
      </c>
      <c r="K4279">
        <v>2.9841549999999999</v>
      </c>
      <c r="L4279">
        <v>3.0066009999999999</v>
      </c>
      <c r="M4279">
        <v>401.90379999999999</v>
      </c>
      <c r="N4279">
        <v>169.2439</v>
      </c>
      <c r="O4279">
        <v>14.254300000000001</v>
      </c>
      <c r="P4279">
        <v>14.513389999999999</v>
      </c>
    </row>
    <row r="4280" spans="1:16" x14ac:dyDescent="0.25">
      <c r="A4280">
        <v>35.63335</v>
      </c>
      <c r="B4280">
        <v>3902.0810000000001</v>
      </c>
      <c r="C4280">
        <v>249.87690000000001</v>
      </c>
      <c r="D4280">
        <v>150.01990000000001</v>
      </c>
      <c r="E4280">
        <v>115.563</v>
      </c>
      <c r="F4280">
        <v>35.112160000000003</v>
      </c>
      <c r="G4280">
        <v>15.970269999999999</v>
      </c>
      <c r="H4280">
        <v>29.879829999999998</v>
      </c>
      <c r="I4280">
        <v>215.55330000000001</v>
      </c>
      <c r="J4280" s="24">
        <v>5.3620439999999998E-2</v>
      </c>
      <c r="K4280">
        <v>2.9970289999999999</v>
      </c>
      <c r="L4280">
        <v>3.0134080000000001</v>
      </c>
      <c r="M4280">
        <v>393.85309999999998</v>
      </c>
      <c r="N4280">
        <v>169.37129999999999</v>
      </c>
      <c r="O4280">
        <v>14.23348</v>
      </c>
      <c r="P4280">
        <v>14.48821</v>
      </c>
    </row>
    <row r="4281" spans="1:16" x14ac:dyDescent="0.25">
      <c r="A4281">
        <v>35.641669999999998</v>
      </c>
      <c r="B4281">
        <v>3896.07</v>
      </c>
      <c r="C4281">
        <v>250.02770000000001</v>
      </c>
      <c r="D4281">
        <v>150.114</v>
      </c>
      <c r="E4281">
        <v>115.27119999999999</v>
      </c>
      <c r="F4281">
        <v>35.092469999999999</v>
      </c>
      <c r="G4281">
        <v>15.89189</v>
      </c>
      <c r="H4281">
        <v>29.632950000000001</v>
      </c>
      <c r="I4281">
        <v>215.5658</v>
      </c>
      <c r="J4281" s="24">
        <v>5.5349460000000003E-2</v>
      </c>
      <c r="K4281">
        <v>3.0060980000000002</v>
      </c>
      <c r="L4281">
        <v>3.0228429999999999</v>
      </c>
      <c r="M4281">
        <v>395.6386</v>
      </c>
      <c r="N4281">
        <v>167.7217</v>
      </c>
      <c r="O4281">
        <v>14.324780000000001</v>
      </c>
      <c r="P4281">
        <v>14.493320000000001</v>
      </c>
    </row>
    <row r="4282" spans="1:16" x14ac:dyDescent="0.25">
      <c r="A4282">
        <v>35.650019999999998</v>
      </c>
      <c r="B4282">
        <v>3903.37</v>
      </c>
      <c r="C4282">
        <v>250.08680000000001</v>
      </c>
      <c r="D4282">
        <v>150.11150000000001</v>
      </c>
      <c r="E4282">
        <v>114.99930000000001</v>
      </c>
      <c r="F4282">
        <v>35.074809999999999</v>
      </c>
      <c r="G4282">
        <v>15.817220000000001</v>
      </c>
      <c r="H4282">
        <v>30.188040000000001</v>
      </c>
      <c r="I4282">
        <v>215.57470000000001</v>
      </c>
      <c r="J4282">
        <v>5.4637900000000003E-2</v>
      </c>
      <c r="K4282">
        <v>2.9824869999999999</v>
      </c>
      <c r="L4282">
        <v>2.9816259999999999</v>
      </c>
      <c r="M4282">
        <v>395.25990000000002</v>
      </c>
      <c r="N4282">
        <v>170.62309999999999</v>
      </c>
      <c r="O4282">
        <v>14.2393</v>
      </c>
      <c r="P4282">
        <v>14.44835</v>
      </c>
    </row>
    <row r="4283" spans="1:16" x14ac:dyDescent="0.25">
      <c r="A4283">
        <v>35.658340000000003</v>
      </c>
      <c r="B4283">
        <v>3901.9949999999999</v>
      </c>
      <c r="C4283">
        <v>249.6429</v>
      </c>
      <c r="D4283">
        <v>150.04079999999999</v>
      </c>
      <c r="E4283">
        <v>114.80459999999999</v>
      </c>
      <c r="F4283">
        <v>35.017090000000003</v>
      </c>
      <c r="G4283">
        <v>15.832240000000001</v>
      </c>
      <c r="H4283">
        <v>29.895879999999998</v>
      </c>
      <c r="I4283">
        <v>215.57380000000001</v>
      </c>
      <c r="J4283" s="24">
        <v>5.2886950000000002E-2</v>
      </c>
      <c r="K4283">
        <v>2.9852979999999998</v>
      </c>
      <c r="L4283">
        <v>2.9987050000000002</v>
      </c>
      <c r="M4283">
        <v>402.05619999999999</v>
      </c>
      <c r="N4283">
        <v>169.61340000000001</v>
      </c>
      <c r="O4283">
        <v>14.33947</v>
      </c>
      <c r="P4283">
        <v>14.536300000000001</v>
      </c>
    </row>
    <row r="4284" spans="1:16" x14ac:dyDescent="0.25">
      <c r="A4284">
        <v>35.666679999999999</v>
      </c>
      <c r="B4284">
        <v>3898.6970000000001</v>
      </c>
      <c r="C4284">
        <v>250.19569999999999</v>
      </c>
      <c r="D4284">
        <v>150.04669999999999</v>
      </c>
      <c r="E4284">
        <v>114.6035</v>
      </c>
      <c r="F4284">
        <v>34.994549999999997</v>
      </c>
      <c r="G4284">
        <v>15.949579999999999</v>
      </c>
      <c r="H4284">
        <v>29.709510000000002</v>
      </c>
      <c r="I4284">
        <v>215.55709999999999</v>
      </c>
      <c r="J4284" s="24">
        <v>5.079475E-2</v>
      </c>
      <c r="K4284">
        <v>2.9620869999999999</v>
      </c>
      <c r="L4284">
        <v>2.9618739999999999</v>
      </c>
      <c r="M4284">
        <v>401.69720000000001</v>
      </c>
      <c r="N4284">
        <v>169.66489999999999</v>
      </c>
      <c r="O4284">
        <v>14.2399</v>
      </c>
      <c r="P4284">
        <v>14.49245</v>
      </c>
    </row>
    <row r="4285" spans="1:16" x14ac:dyDescent="0.25">
      <c r="A4285">
        <v>35.674999999999997</v>
      </c>
      <c r="B4285">
        <v>3896.701</v>
      </c>
      <c r="C4285">
        <v>249.9325</v>
      </c>
      <c r="D4285">
        <v>149.97829999999999</v>
      </c>
      <c r="E4285">
        <v>114.4203</v>
      </c>
      <c r="F4285">
        <v>34.939689999999999</v>
      </c>
      <c r="G4285">
        <v>16.04946</v>
      </c>
      <c r="H4285">
        <v>29.93092</v>
      </c>
      <c r="I4285">
        <v>215.5702</v>
      </c>
      <c r="J4285">
        <v>4.85815E-2</v>
      </c>
      <c r="K4285">
        <v>3.02386</v>
      </c>
      <c r="L4285">
        <v>3.0160960000000001</v>
      </c>
      <c r="M4285">
        <v>395.16050000000001</v>
      </c>
      <c r="N4285">
        <v>172.77600000000001</v>
      </c>
      <c r="O4285">
        <v>14.24259</v>
      </c>
      <c r="P4285">
        <v>14.47871</v>
      </c>
    </row>
    <row r="4286" spans="1:16" x14ac:dyDescent="0.25">
      <c r="A4286">
        <v>35.683349999999997</v>
      </c>
      <c r="B4286">
        <v>3904.72</v>
      </c>
      <c r="C4286">
        <v>250.48949999999999</v>
      </c>
      <c r="D4286">
        <v>149.8956</v>
      </c>
      <c r="E4286">
        <v>114.7504</v>
      </c>
      <c r="F4286">
        <v>34.971550000000001</v>
      </c>
      <c r="G4286">
        <v>16.19849</v>
      </c>
      <c r="H4286">
        <v>29.713229999999999</v>
      </c>
      <c r="I4286">
        <v>215.5592</v>
      </c>
      <c r="J4286" s="24">
        <v>4.621393E-2</v>
      </c>
      <c r="K4286">
        <v>3.0177710000000002</v>
      </c>
      <c r="L4286">
        <v>3.030491</v>
      </c>
      <c r="M4286">
        <v>393.17930000000001</v>
      </c>
      <c r="N4286">
        <v>172.09559999999999</v>
      </c>
      <c r="O4286">
        <v>14.29893</v>
      </c>
      <c r="P4286">
        <v>14.56184</v>
      </c>
    </row>
    <row r="4287" spans="1:16" x14ac:dyDescent="0.25">
      <c r="A4287">
        <v>35.691670000000002</v>
      </c>
      <c r="B4287">
        <v>3898.7190000000001</v>
      </c>
      <c r="C4287">
        <v>250.24850000000001</v>
      </c>
      <c r="D4287">
        <v>149.88630000000001</v>
      </c>
      <c r="E4287">
        <v>115.05629999999999</v>
      </c>
      <c r="F4287">
        <v>34.960819999999998</v>
      </c>
      <c r="G4287">
        <v>16.139939999999999</v>
      </c>
      <c r="H4287">
        <v>30.049859999999999</v>
      </c>
      <c r="I4287">
        <v>215.58080000000001</v>
      </c>
      <c r="J4287" s="24">
        <v>5.0765860000000003E-2</v>
      </c>
      <c r="K4287">
        <v>3.001763</v>
      </c>
      <c r="L4287">
        <v>3.0197259999999999</v>
      </c>
      <c r="M4287">
        <v>400.30309999999997</v>
      </c>
      <c r="N4287">
        <v>169.61060000000001</v>
      </c>
      <c r="O4287">
        <v>14.25113</v>
      </c>
      <c r="P4287">
        <v>14.464</v>
      </c>
    </row>
    <row r="4288" spans="1:16" x14ac:dyDescent="0.25">
      <c r="A4288">
        <v>35.700020000000002</v>
      </c>
      <c r="B4288">
        <v>3897.6559999999999</v>
      </c>
      <c r="C4288">
        <v>249.8947</v>
      </c>
      <c r="D4288">
        <v>150.0044</v>
      </c>
      <c r="E4288">
        <v>115.3051</v>
      </c>
      <c r="F4288">
        <v>34.993679999999998</v>
      </c>
      <c r="G4288">
        <v>15.998239999999999</v>
      </c>
      <c r="H4288">
        <v>29.818570000000001</v>
      </c>
      <c r="I4288">
        <v>215.5642</v>
      </c>
      <c r="J4288" s="24">
        <v>5.6135890000000001E-2</v>
      </c>
      <c r="K4288">
        <v>3.0076499999999999</v>
      </c>
      <c r="L4288">
        <v>2.9903379999999999</v>
      </c>
      <c r="M4288">
        <v>402.00540000000001</v>
      </c>
      <c r="N4288">
        <v>169.4572</v>
      </c>
      <c r="O4288">
        <v>14.29153</v>
      </c>
      <c r="P4288">
        <v>14.49381</v>
      </c>
    </row>
    <row r="4289" spans="1:16" x14ac:dyDescent="0.25">
      <c r="A4289">
        <v>35.70834</v>
      </c>
      <c r="B4289">
        <v>3897.37</v>
      </c>
      <c r="C4289">
        <v>249.98089999999999</v>
      </c>
      <c r="D4289">
        <v>150.12020000000001</v>
      </c>
      <c r="E4289">
        <v>115.4461</v>
      </c>
      <c r="F4289">
        <v>35.031829999999999</v>
      </c>
      <c r="G4289">
        <v>15.893750000000001</v>
      </c>
      <c r="H4289">
        <v>30.053699999999999</v>
      </c>
      <c r="I4289">
        <v>215.55449999999999</v>
      </c>
      <c r="J4289" s="24">
        <v>5.0584919999999998E-2</v>
      </c>
      <c r="K4289">
        <v>3.0260189999999998</v>
      </c>
      <c r="L4289">
        <v>3.0109409999999999</v>
      </c>
      <c r="M4289">
        <v>396.476</v>
      </c>
      <c r="N4289">
        <v>169.3494</v>
      </c>
      <c r="O4289">
        <v>14.22096</v>
      </c>
      <c r="P4289">
        <v>14.481339999999999</v>
      </c>
    </row>
    <row r="4290" spans="1:16" x14ac:dyDescent="0.25">
      <c r="A4290">
        <v>35.716679999999997</v>
      </c>
      <c r="B4290">
        <v>3897.308</v>
      </c>
      <c r="C4290">
        <v>249.17500000000001</v>
      </c>
      <c r="D4290">
        <v>150.21039999999999</v>
      </c>
      <c r="E4290">
        <v>115.4684</v>
      </c>
      <c r="F4290">
        <v>35.059010000000001</v>
      </c>
      <c r="G4290">
        <v>15.92215</v>
      </c>
      <c r="H4290">
        <v>29.97738</v>
      </c>
      <c r="I4290">
        <v>215.5789</v>
      </c>
      <c r="J4290" s="24">
        <v>5.151534E-2</v>
      </c>
      <c r="K4290">
        <v>3.0060410000000002</v>
      </c>
      <c r="L4290">
        <v>2.9939680000000002</v>
      </c>
      <c r="M4290">
        <v>396.77249999999998</v>
      </c>
      <c r="N4290">
        <v>166.35659999999999</v>
      </c>
      <c r="O4290">
        <v>14.24966</v>
      </c>
      <c r="P4290">
        <v>14.497170000000001</v>
      </c>
    </row>
    <row r="4291" spans="1:16" x14ac:dyDescent="0.25">
      <c r="A4291">
        <v>35.725000000000001</v>
      </c>
      <c r="B4291">
        <v>3900.2089999999998</v>
      </c>
      <c r="C4291">
        <v>250.03210000000001</v>
      </c>
      <c r="D4291">
        <v>150.18819999999999</v>
      </c>
      <c r="E4291">
        <v>115.1486</v>
      </c>
      <c r="F4291">
        <v>35.025930000000002</v>
      </c>
      <c r="G4291">
        <v>15.99095</v>
      </c>
      <c r="H4291">
        <v>30.151599999999998</v>
      </c>
      <c r="I4291">
        <v>215.57259999999999</v>
      </c>
      <c r="J4291" s="24">
        <v>4.5835590000000002E-2</v>
      </c>
      <c r="K4291">
        <v>3.0116719999999999</v>
      </c>
      <c r="L4291">
        <v>3.002024</v>
      </c>
      <c r="M4291">
        <v>401.68029999999999</v>
      </c>
      <c r="N4291">
        <v>170.23670000000001</v>
      </c>
      <c r="O4291">
        <v>14.22405</v>
      </c>
      <c r="P4291">
        <v>14.476789999999999</v>
      </c>
    </row>
    <row r="4292" spans="1:16" x14ac:dyDescent="0.25">
      <c r="A4292">
        <v>35.733350000000002</v>
      </c>
      <c r="B4292">
        <v>3903.8240000000001</v>
      </c>
      <c r="C4292">
        <v>250.90530000000001</v>
      </c>
      <c r="D4292">
        <v>150.1678</v>
      </c>
      <c r="E4292">
        <v>114.89960000000001</v>
      </c>
      <c r="F4292">
        <v>34.987409999999997</v>
      </c>
      <c r="G4292">
        <v>16.051960000000001</v>
      </c>
      <c r="H4292">
        <v>30.010929999999998</v>
      </c>
      <c r="I4292">
        <v>215.56399999999999</v>
      </c>
      <c r="J4292" s="24">
        <v>4.427093E-2</v>
      </c>
      <c r="K4292">
        <v>3.0398999999999998</v>
      </c>
      <c r="L4292">
        <v>3.0161030000000002</v>
      </c>
      <c r="M4292">
        <v>400.43810000000002</v>
      </c>
      <c r="N4292">
        <v>171.114</v>
      </c>
      <c r="O4292">
        <v>14.275690000000001</v>
      </c>
      <c r="P4292">
        <v>14.55175</v>
      </c>
    </row>
    <row r="4293" spans="1:16" x14ac:dyDescent="0.25">
      <c r="A4293">
        <v>35.741669999999999</v>
      </c>
      <c r="B4293">
        <v>3899.9969999999998</v>
      </c>
      <c r="C4293">
        <v>249.53389999999999</v>
      </c>
      <c r="D4293">
        <v>150.10169999999999</v>
      </c>
      <c r="E4293">
        <v>114.7178</v>
      </c>
      <c r="F4293">
        <v>35.018380000000001</v>
      </c>
      <c r="G4293">
        <v>16.123080000000002</v>
      </c>
      <c r="H4293">
        <v>29.870850000000001</v>
      </c>
      <c r="I4293">
        <v>215.57060000000001</v>
      </c>
      <c r="J4293" s="24">
        <v>4.4830410000000001E-2</v>
      </c>
      <c r="K4293">
        <v>2.9965830000000002</v>
      </c>
      <c r="L4293">
        <v>2.9881700000000002</v>
      </c>
      <c r="M4293">
        <v>393.27980000000002</v>
      </c>
      <c r="N4293">
        <v>171.6498</v>
      </c>
      <c r="O4293">
        <v>14.23921</v>
      </c>
      <c r="P4293">
        <v>14.420450000000001</v>
      </c>
    </row>
    <row r="4294" spans="1:16" x14ac:dyDescent="0.25">
      <c r="A4294">
        <v>35.750010000000003</v>
      </c>
      <c r="B4294">
        <v>3900.3040000000001</v>
      </c>
      <c r="C4294">
        <v>250.2192</v>
      </c>
      <c r="D4294">
        <v>150.06030000000001</v>
      </c>
      <c r="E4294">
        <v>114.6006</v>
      </c>
      <c r="F4294">
        <v>35.012590000000003</v>
      </c>
      <c r="G4294">
        <v>16.160319999999999</v>
      </c>
      <c r="H4294">
        <v>30.071380000000001</v>
      </c>
      <c r="I4294">
        <v>215.5804</v>
      </c>
      <c r="J4294" s="24">
        <v>5.099041E-2</v>
      </c>
      <c r="K4294">
        <v>2.984048</v>
      </c>
      <c r="L4294">
        <v>2.96312</v>
      </c>
      <c r="M4294">
        <v>393.2124</v>
      </c>
      <c r="N4294">
        <v>169.83150000000001</v>
      </c>
      <c r="O4294">
        <v>14.21814</v>
      </c>
      <c r="P4294">
        <v>14.41193</v>
      </c>
    </row>
    <row r="4295" spans="1:16" x14ac:dyDescent="0.25">
      <c r="A4295">
        <v>35.758330000000001</v>
      </c>
      <c r="B4295">
        <v>3901.03</v>
      </c>
      <c r="C4295">
        <v>251.06970000000001</v>
      </c>
      <c r="D4295">
        <v>149.94290000000001</v>
      </c>
      <c r="E4295">
        <v>114.5354</v>
      </c>
      <c r="F4295">
        <v>34.96725</v>
      </c>
      <c r="G4295">
        <v>16.09564</v>
      </c>
      <c r="H4295">
        <v>29.850670000000001</v>
      </c>
      <c r="I4295">
        <v>215.57300000000001</v>
      </c>
      <c r="J4295">
        <v>4.68545E-2</v>
      </c>
      <c r="K4295">
        <v>2.9831080000000001</v>
      </c>
      <c r="L4295">
        <v>3.027021</v>
      </c>
      <c r="M4295">
        <v>395.4545</v>
      </c>
      <c r="N4295">
        <v>172.5335</v>
      </c>
      <c r="O4295">
        <v>14.26107</v>
      </c>
      <c r="P4295">
        <v>14.44407</v>
      </c>
    </row>
    <row r="4296" spans="1:16" x14ac:dyDescent="0.25">
      <c r="A4296">
        <v>35.766680000000001</v>
      </c>
      <c r="B4296">
        <v>3903.5059999999999</v>
      </c>
      <c r="C4296">
        <v>250.34520000000001</v>
      </c>
      <c r="D4296">
        <v>149.91489999999999</v>
      </c>
      <c r="E4296">
        <v>114.8185</v>
      </c>
      <c r="F4296">
        <v>34.995809999999999</v>
      </c>
      <c r="G4296">
        <v>16.004200000000001</v>
      </c>
      <c r="H4296">
        <v>30.007670000000001</v>
      </c>
      <c r="I4296">
        <v>215.58260000000001</v>
      </c>
      <c r="J4296" s="24">
        <v>4.9335919999999998E-2</v>
      </c>
      <c r="K4296">
        <v>3.0139369999999999</v>
      </c>
      <c r="L4296">
        <v>3.0204330000000001</v>
      </c>
      <c r="M4296">
        <v>399.6816</v>
      </c>
      <c r="N4296">
        <v>171.15110000000001</v>
      </c>
      <c r="O4296">
        <v>14.30551</v>
      </c>
      <c r="P4296">
        <v>14.52829</v>
      </c>
    </row>
    <row r="4297" spans="1:16" x14ac:dyDescent="0.25">
      <c r="A4297">
        <v>35.774999999999999</v>
      </c>
      <c r="B4297">
        <v>3900.3440000000001</v>
      </c>
      <c r="C4297">
        <v>250.45590000000001</v>
      </c>
      <c r="D4297">
        <v>149.97470000000001</v>
      </c>
      <c r="E4297">
        <v>115.0334</v>
      </c>
      <c r="F4297">
        <v>35.006439999999998</v>
      </c>
      <c r="G4297">
        <v>15.90959</v>
      </c>
      <c r="H4297">
        <v>30.10407</v>
      </c>
      <c r="I4297">
        <v>215.57820000000001</v>
      </c>
      <c r="J4297" s="24">
        <v>4.6595839999999999E-2</v>
      </c>
      <c r="K4297">
        <v>3.005433</v>
      </c>
      <c r="L4297">
        <v>3.0187590000000002</v>
      </c>
      <c r="M4297">
        <v>394.37889999999999</v>
      </c>
      <c r="N4297">
        <v>169.13050000000001</v>
      </c>
      <c r="O4297">
        <v>14.310589999999999</v>
      </c>
      <c r="P4297">
        <v>14.536519999999999</v>
      </c>
    </row>
    <row r="4298" spans="1:16" x14ac:dyDescent="0.25">
      <c r="A4298">
        <v>35.783349999999999</v>
      </c>
      <c r="B4298">
        <v>3901.317</v>
      </c>
      <c r="C4298">
        <v>249.3783</v>
      </c>
      <c r="D4298">
        <v>150.00630000000001</v>
      </c>
      <c r="E4298">
        <v>115.2056</v>
      </c>
      <c r="F4298">
        <v>34.98283</v>
      </c>
      <c r="G4298">
        <v>15.875349999999999</v>
      </c>
      <c r="H4298">
        <v>29.800599999999999</v>
      </c>
      <c r="I4298">
        <v>215.577</v>
      </c>
      <c r="J4298">
        <v>4.9476100000000002E-2</v>
      </c>
      <c r="K4298">
        <v>2.9862700000000002</v>
      </c>
      <c r="L4298">
        <v>2.995679</v>
      </c>
      <c r="M4298">
        <v>395.92419999999998</v>
      </c>
      <c r="N4298">
        <v>169.7807</v>
      </c>
      <c r="O4298">
        <v>14.237550000000001</v>
      </c>
      <c r="P4298">
        <v>14.43788</v>
      </c>
    </row>
    <row r="4299" spans="1:16" x14ac:dyDescent="0.25">
      <c r="A4299">
        <v>35.791670000000003</v>
      </c>
      <c r="B4299">
        <v>3899.538</v>
      </c>
      <c r="C4299">
        <v>249.9357</v>
      </c>
      <c r="D4299">
        <v>150.10120000000001</v>
      </c>
      <c r="E4299">
        <v>115.3368</v>
      </c>
      <c r="F4299">
        <v>34.98827</v>
      </c>
      <c r="G4299">
        <v>15.92761</v>
      </c>
      <c r="H4299">
        <v>30.03857</v>
      </c>
      <c r="I4299">
        <v>215.60339999999999</v>
      </c>
      <c r="J4299" s="24">
        <v>4.7793679999999998E-2</v>
      </c>
      <c r="K4299">
        <v>3.0015670000000001</v>
      </c>
      <c r="L4299">
        <v>3.0101810000000002</v>
      </c>
      <c r="M4299">
        <v>402.1345</v>
      </c>
      <c r="N4299">
        <v>169.64580000000001</v>
      </c>
      <c r="O4299">
        <v>14.226660000000001</v>
      </c>
      <c r="P4299">
        <v>14.49877</v>
      </c>
    </row>
    <row r="4300" spans="1:16" x14ac:dyDescent="0.25">
      <c r="A4300">
        <v>35.80001</v>
      </c>
      <c r="B4300">
        <v>3896.877</v>
      </c>
      <c r="C4300">
        <v>248.63740000000001</v>
      </c>
      <c r="D4300">
        <v>150.12190000000001</v>
      </c>
      <c r="E4300">
        <v>115.4521</v>
      </c>
      <c r="F4300">
        <v>34.966749999999998</v>
      </c>
      <c r="G4300">
        <v>16.020990000000001</v>
      </c>
      <c r="H4300">
        <v>30.053419999999999</v>
      </c>
      <c r="I4300">
        <v>215.57679999999999</v>
      </c>
      <c r="J4300" s="24">
        <v>5.5112630000000003E-2</v>
      </c>
      <c r="K4300">
        <v>3.0130599999999998</v>
      </c>
      <c r="L4300">
        <v>2.9894949999999998</v>
      </c>
      <c r="M4300">
        <v>397.19650000000001</v>
      </c>
      <c r="N4300">
        <v>169.3278</v>
      </c>
      <c r="O4300">
        <v>14.25065</v>
      </c>
      <c r="P4300">
        <v>14.50412</v>
      </c>
    </row>
    <row r="4301" spans="1:16" x14ac:dyDescent="0.25">
      <c r="A4301">
        <v>35.808329999999998</v>
      </c>
      <c r="B4301">
        <v>3900.3850000000002</v>
      </c>
      <c r="C4301">
        <v>250.2012</v>
      </c>
      <c r="D4301">
        <v>150.25829999999999</v>
      </c>
      <c r="E4301">
        <v>115.31699999999999</v>
      </c>
      <c r="F4301">
        <v>34.987859999999998</v>
      </c>
      <c r="G4301">
        <v>16.136140000000001</v>
      </c>
      <c r="H4301">
        <v>30.014060000000001</v>
      </c>
      <c r="I4301">
        <v>215.5712</v>
      </c>
      <c r="J4301" s="24">
        <v>5.1313060000000001E-2</v>
      </c>
      <c r="K4301">
        <v>3.001493</v>
      </c>
      <c r="L4301">
        <v>2.9989400000000002</v>
      </c>
      <c r="M4301">
        <v>392.5256</v>
      </c>
      <c r="N4301">
        <v>166.464</v>
      </c>
      <c r="O4301">
        <v>14.327019999999999</v>
      </c>
      <c r="P4301">
        <v>14.54138</v>
      </c>
    </row>
    <row r="4302" spans="1:16" x14ac:dyDescent="0.25">
      <c r="A4302">
        <v>35.816679999999998</v>
      </c>
      <c r="B4302">
        <v>3895.2669999999998</v>
      </c>
      <c r="C4302">
        <v>249.64400000000001</v>
      </c>
      <c r="D4302">
        <v>150.203</v>
      </c>
      <c r="E4302">
        <v>115.02379999999999</v>
      </c>
      <c r="F4302">
        <v>35.0062</v>
      </c>
      <c r="G4302">
        <v>16.043209999999998</v>
      </c>
      <c r="H4302">
        <v>30.35613</v>
      </c>
      <c r="I4302">
        <v>215.58330000000001</v>
      </c>
      <c r="J4302" s="24">
        <v>5.1664450000000001E-2</v>
      </c>
      <c r="K4302">
        <v>3.0028320000000002</v>
      </c>
      <c r="L4302">
        <v>2.9975770000000002</v>
      </c>
      <c r="M4302">
        <v>396.67169999999999</v>
      </c>
      <c r="N4302">
        <v>170.3689</v>
      </c>
      <c r="O4302">
        <v>14.22456</v>
      </c>
      <c r="P4302">
        <v>14.48259</v>
      </c>
    </row>
    <row r="4303" spans="1:16" x14ac:dyDescent="0.25">
      <c r="A4303">
        <v>35.825029999999998</v>
      </c>
      <c r="B4303">
        <v>3898.3980000000001</v>
      </c>
      <c r="C4303">
        <v>250.00120000000001</v>
      </c>
      <c r="D4303">
        <v>150.09020000000001</v>
      </c>
      <c r="E4303">
        <v>114.8218</v>
      </c>
      <c r="F4303">
        <v>34.984870000000001</v>
      </c>
      <c r="G4303">
        <v>15.9451</v>
      </c>
      <c r="H4303">
        <v>30.03013</v>
      </c>
      <c r="I4303">
        <v>215.59299999999999</v>
      </c>
      <c r="J4303" s="24">
        <v>4.5636709999999997E-2</v>
      </c>
      <c r="K4303">
        <v>3.0006010000000001</v>
      </c>
      <c r="L4303">
        <v>3.0092780000000001</v>
      </c>
      <c r="M4303">
        <v>401.77600000000001</v>
      </c>
      <c r="N4303">
        <v>169.47710000000001</v>
      </c>
      <c r="O4303">
        <v>14.33497</v>
      </c>
      <c r="P4303">
        <v>14.544309999999999</v>
      </c>
    </row>
    <row r="4304" spans="1:16" x14ac:dyDescent="0.25">
      <c r="A4304">
        <v>35.83334</v>
      </c>
      <c r="B4304">
        <v>3898.8620000000001</v>
      </c>
      <c r="C4304">
        <v>250.20519999999999</v>
      </c>
      <c r="D4304">
        <v>150.03440000000001</v>
      </c>
      <c r="E4304">
        <v>114.6563</v>
      </c>
      <c r="F4304">
        <v>34.99183</v>
      </c>
      <c r="G4304">
        <v>15.88998</v>
      </c>
      <c r="H4304">
        <v>30.145589999999999</v>
      </c>
      <c r="I4304">
        <v>215.5745</v>
      </c>
      <c r="J4304" s="24">
        <v>4.3909530000000002E-2</v>
      </c>
      <c r="K4304">
        <v>3.0016039999999999</v>
      </c>
      <c r="L4304">
        <v>2.9926379999999999</v>
      </c>
      <c r="M4304">
        <v>400.2509</v>
      </c>
      <c r="N4304">
        <v>170.61840000000001</v>
      </c>
      <c r="O4304">
        <v>14.250859999999999</v>
      </c>
      <c r="P4304">
        <v>14.488709999999999</v>
      </c>
    </row>
    <row r="4305" spans="1:16" x14ac:dyDescent="0.25">
      <c r="A4305">
        <v>35.84169</v>
      </c>
      <c r="B4305">
        <v>3902.4209999999998</v>
      </c>
      <c r="C4305">
        <v>250.53059999999999</v>
      </c>
      <c r="D4305">
        <v>149.97309999999999</v>
      </c>
      <c r="E4305">
        <v>114.53060000000001</v>
      </c>
      <c r="F4305">
        <v>34.998440000000002</v>
      </c>
      <c r="G4305">
        <v>15.89386</v>
      </c>
      <c r="H4305">
        <v>30.100439999999999</v>
      </c>
      <c r="I4305">
        <v>215.56120000000001</v>
      </c>
      <c r="J4305" s="24">
        <v>4.8999139999999997E-2</v>
      </c>
      <c r="K4305">
        <v>2.9885839999999999</v>
      </c>
      <c r="L4305">
        <v>2.9836619999999998</v>
      </c>
      <c r="M4305">
        <v>392.8689</v>
      </c>
      <c r="N4305">
        <v>169.3974</v>
      </c>
      <c r="O4305">
        <v>14.232799999999999</v>
      </c>
      <c r="P4305">
        <v>14.40681</v>
      </c>
    </row>
    <row r="4306" spans="1:16" x14ac:dyDescent="0.25">
      <c r="A4306">
        <v>35.850009999999997</v>
      </c>
      <c r="B4306">
        <v>3901.2179999999998</v>
      </c>
      <c r="C4306">
        <v>249.51820000000001</v>
      </c>
      <c r="D4306">
        <v>149.81200000000001</v>
      </c>
      <c r="E4306">
        <v>114.6867</v>
      </c>
      <c r="F4306">
        <v>34.993580000000001</v>
      </c>
      <c r="G4306">
        <v>15.968640000000001</v>
      </c>
      <c r="H4306">
        <v>29.939699999999998</v>
      </c>
      <c r="I4306">
        <v>215.58580000000001</v>
      </c>
      <c r="J4306" s="24">
        <v>4.9290590000000002E-2</v>
      </c>
      <c r="K4306">
        <v>3.0158909999999999</v>
      </c>
      <c r="L4306">
        <v>3.000489</v>
      </c>
      <c r="M4306">
        <v>395.46460000000002</v>
      </c>
      <c r="N4306">
        <v>172.68209999999999</v>
      </c>
      <c r="O4306">
        <v>14.2125</v>
      </c>
      <c r="P4306">
        <v>14.49249</v>
      </c>
    </row>
    <row r="4307" spans="1:16" x14ac:dyDescent="0.25">
      <c r="A4307">
        <v>35.858359999999998</v>
      </c>
      <c r="B4307">
        <v>3902.39</v>
      </c>
      <c r="C4307">
        <v>250.65520000000001</v>
      </c>
      <c r="D4307">
        <v>149.80260000000001</v>
      </c>
      <c r="E4307">
        <v>114.9746</v>
      </c>
      <c r="F4307">
        <v>34.975169999999999</v>
      </c>
      <c r="G4307">
        <v>16.075199999999999</v>
      </c>
      <c r="H4307">
        <v>29.9453</v>
      </c>
      <c r="I4307">
        <v>215.5521</v>
      </c>
      <c r="J4307" s="24">
        <v>4.0135369999999997E-2</v>
      </c>
      <c r="K4307">
        <v>3.0052219999999998</v>
      </c>
      <c r="L4307">
        <v>3.0052110000000001</v>
      </c>
      <c r="M4307">
        <v>401.85660000000001</v>
      </c>
      <c r="N4307">
        <v>169.2663</v>
      </c>
      <c r="O4307">
        <v>14.224869999999999</v>
      </c>
      <c r="P4307">
        <v>14.42033</v>
      </c>
    </row>
    <row r="4308" spans="1:16" x14ac:dyDescent="0.25">
      <c r="A4308">
        <v>35.866680000000002</v>
      </c>
      <c r="B4308">
        <v>3901.5909999999999</v>
      </c>
      <c r="C4308">
        <v>250.17779999999999</v>
      </c>
      <c r="D4308">
        <v>149.85149999999999</v>
      </c>
      <c r="E4308">
        <v>115.1891</v>
      </c>
      <c r="F4308">
        <v>35.054000000000002</v>
      </c>
      <c r="G4308">
        <v>16.16892</v>
      </c>
      <c r="H4308">
        <v>29.808350000000001</v>
      </c>
      <c r="I4308">
        <v>215.58070000000001</v>
      </c>
      <c r="J4308" s="24">
        <v>4.8399060000000001E-2</v>
      </c>
      <c r="K4308">
        <v>3.0076160000000001</v>
      </c>
      <c r="L4308">
        <v>2.9859059999999999</v>
      </c>
      <c r="M4308">
        <v>397.041</v>
      </c>
      <c r="N4308">
        <v>169.41659999999999</v>
      </c>
      <c r="O4308">
        <v>14.25315</v>
      </c>
      <c r="P4308">
        <v>14.54973</v>
      </c>
    </row>
    <row r="4309" spans="1:16" x14ac:dyDescent="0.25">
      <c r="A4309">
        <v>35.875019999999999</v>
      </c>
      <c r="B4309">
        <v>3900.4279999999999</v>
      </c>
      <c r="C4309">
        <v>249.1456</v>
      </c>
      <c r="D4309">
        <v>149.91810000000001</v>
      </c>
      <c r="E4309">
        <v>115.38160000000001</v>
      </c>
      <c r="F4309">
        <v>35.108199999999997</v>
      </c>
      <c r="G4309">
        <v>16.112269999999999</v>
      </c>
      <c r="H4309">
        <v>29.842449999999999</v>
      </c>
      <c r="I4309">
        <v>215.56880000000001</v>
      </c>
      <c r="J4309" s="24">
        <v>5.5387659999999998E-2</v>
      </c>
      <c r="K4309">
        <v>2.990135</v>
      </c>
      <c r="L4309">
        <v>2.9960040000000001</v>
      </c>
      <c r="M4309">
        <v>393.66860000000003</v>
      </c>
      <c r="N4309">
        <v>168.6207</v>
      </c>
      <c r="O4309">
        <v>14.268039999999999</v>
      </c>
      <c r="P4309">
        <v>14.5038</v>
      </c>
    </row>
    <row r="4310" spans="1:16" x14ac:dyDescent="0.25">
      <c r="A4310">
        <v>35.883339999999997</v>
      </c>
      <c r="B4310">
        <v>3901.9</v>
      </c>
      <c r="C4310">
        <v>250.3169</v>
      </c>
      <c r="D4310">
        <v>149.96709999999999</v>
      </c>
      <c r="E4310">
        <v>115.514</v>
      </c>
      <c r="F4310">
        <v>35.089289999999998</v>
      </c>
      <c r="G4310">
        <v>16.00413</v>
      </c>
      <c r="H4310">
        <v>29.966460000000001</v>
      </c>
      <c r="I4310">
        <v>215.58359999999999</v>
      </c>
      <c r="J4310" s="24">
        <v>5.9876619999999998E-2</v>
      </c>
      <c r="K4310">
        <v>2.9949460000000001</v>
      </c>
      <c r="L4310">
        <v>3.0015179999999999</v>
      </c>
      <c r="M4310">
        <v>398.80059999999997</v>
      </c>
      <c r="N4310">
        <v>169.8835</v>
      </c>
      <c r="O4310">
        <v>14.2239</v>
      </c>
      <c r="P4310">
        <v>14.536720000000001</v>
      </c>
    </row>
    <row r="4311" spans="1:16" x14ac:dyDescent="0.25">
      <c r="A4311">
        <v>35.891689999999997</v>
      </c>
      <c r="B4311">
        <v>3901.877</v>
      </c>
      <c r="C4311">
        <v>250.1301</v>
      </c>
      <c r="D4311">
        <v>150.0779</v>
      </c>
      <c r="E4311">
        <v>115.29389999999999</v>
      </c>
      <c r="F4311">
        <v>35.033859999999997</v>
      </c>
      <c r="G4311">
        <v>15.900790000000001</v>
      </c>
      <c r="H4311">
        <v>29.84911</v>
      </c>
      <c r="I4311">
        <v>215.57730000000001</v>
      </c>
      <c r="J4311" s="24">
        <v>4.8714340000000002E-2</v>
      </c>
      <c r="K4311">
        <v>2.9710909999999999</v>
      </c>
      <c r="L4311">
        <v>2.9984630000000001</v>
      </c>
      <c r="M4311">
        <v>401.30439999999999</v>
      </c>
      <c r="N4311">
        <v>168.11259999999999</v>
      </c>
      <c r="O4311">
        <v>14.238899999999999</v>
      </c>
      <c r="P4311">
        <v>14.47029</v>
      </c>
    </row>
    <row r="4312" spans="1:16" x14ac:dyDescent="0.25">
      <c r="A4312">
        <v>35.900010000000002</v>
      </c>
      <c r="B4312">
        <v>3898.346</v>
      </c>
      <c r="C4312">
        <v>249.27789999999999</v>
      </c>
      <c r="D4312">
        <v>149.98949999999999</v>
      </c>
      <c r="E4312">
        <v>114.992</v>
      </c>
      <c r="F4312">
        <v>34.965699999999998</v>
      </c>
      <c r="G4312">
        <v>15.848459999999999</v>
      </c>
      <c r="H4312">
        <v>29.878260000000001</v>
      </c>
      <c r="I4312">
        <v>215.56299999999999</v>
      </c>
      <c r="J4312" s="24">
        <v>4.862669E-2</v>
      </c>
      <c r="K4312">
        <v>3.0203259999999998</v>
      </c>
      <c r="L4312">
        <v>3.0456300000000001</v>
      </c>
      <c r="M4312">
        <v>394.99950000000001</v>
      </c>
      <c r="N4312">
        <v>170.59180000000001</v>
      </c>
      <c r="O4312">
        <v>14.31071</v>
      </c>
      <c r="P4312">
        <v>14.482760000000001</v>
      </c>
    </row>
    <row r="4313" spans="1:16" x14ac:dyDescent="0.25">
      <c r="A4313">
        <v>35.908360000000002</v>
      </c>
      <c r="B4313">
        <v>3900.72</v>
      </c>
      <c r="C4313">
        <v>250.446</v>
      </c>
      <c r="D4313">
        <v>150.00559999999999</v>
      </c>
      <c r="E4313">
        <v>114.8233</v>
      </c>
      <c r="F4313">
        <v>34.917160000000003</v>
      </c>
      <c r="G4313">
        <v>15.89475</v>
      </c>
      <c r="H4313">
        <v>29.970829999999999</v>
      </c>
      <c r="I4313">
        <v>215.5795</v>
      </c>
      <c r="J4313" s="24">
        <v>4.7758780000000001E-2</v>
      </c>
      <c r="K4313">
        <v>3.0122939999999998</v>
      </c>
      <c r="L4313">
        <v>3.0223110000000002</v>
      </c>
      <c r="M4313">
        <v>393.09269999999998</v>
      </c>
      <c r="N4313">
        <v>170.39</v>
      </c>
      <c r="O4313">
        <v>14.228210000000001</v>
      </c>
      <c r="P4313">
        <v>14.46313</v>
      </c>
    </row>
    <row r="4314" spans="1:16" x14ac:dyDescent="0.25">
      <c r="A4314">
        <v>35.916679999999999</v>
      </c>
      <c r="B4314">
        <v>3901.7730000000001</v>
      </c>
      <c r="C4314">
        <v>249.52340000000001</v>
      </c>
      <c r="D4314">
        <v>149.92449999999999</v>
      </c>
      <c r="E4314">
        <v>114.6474</v>
      </c>
      <c r="F4314">
        <v>34.901119999999999</v>
      </c>
      <c r="G4314">
        <v>15.94379</v>
      </c>
      <c r="H4314">
        <v>29.645610000000001</v>
      </c>
      <c r="I4314">
        <v>215.5795</v>
      </c>
      <c r="J4314">
        <v>4.3201099999999999E-2</v>
      </c>
      <c r="K4314">
        <v>3.0074149999999999</v>
      </c>
      <c r="L4314">
        <v>3.004788</v>
      </c>
      <c r="M4314">
        <v>399.80079999999998</v>
      </c>
      <c r="N4314">
        <v>170.17339999999999</v>
      </c>
      <c r="O4314">
        <v>14.29965</v>
      </c>
      <c r="P4314">
        <v>14.51519</v>
      </c>
    </row>
    <row r="4315" spans="1:16" x14ac:dyDescent="0.25">
      <c r="A4315">
        <v>35.925020000000004</v>
      </c>
      <c r="B4315">
        <v>3905.6770000000001</v>
      </c>
      <c r="C4315">
        <v>250.42930000000001</v>
      </c>
      <c r="D4315">
        <v>149.86660000000001</v>
      </c>
      <c r="E4315">
        <v>114.4389</v>
      </c>
      <c r="F4315">
        <v>34.970460000000003</v>
      </c>
      <c r="G4315">
        <v>16.042259999999999</v>
      </c>
      <c r="H4315">
        <v>29.93215</v>
      </c>
      <c r="I4315">
        <v>215.58750000000001</v>
      </c>
      <c r="J4315" s="24">
        <v>4.1857829999999999E-2</v>
      </c>
      <c r="K4315">
        <v>3.0047619999999999</v>
      </c>
      <c r="L4315">
        <v>2.994262</v>
      </c>
      <c r="M4315">
        <v>399.70639999999997</v>
      </c>
      <c r="N4315">
        <v>171.18620000000001</v>
      </c>
      <c r="O4315">
        <v>14.21407</v>
      </c>
      <c r="P4315">
        <v>14.448130000000001</v>
      </c>
    </row>
    <row r="4316" spans="1:16" x14ac:dyDescent="0.25">
      <c r="A4316">
        <v>35.933340000000001</v>
      </c>
      <c r="B4316">
        <v>3896.3009999999999</v>
      </c>
      <c r="C4316">
        <v>249.654</v>
      </c>
      <c r="D4316">
        <v>149.76480000000001</v>
      </c>
      <c r="E4316">
        <v>114.7062</v>
      </c>
      <c r="F4316">
        <v>35.019199999999998</v>
      </c>
      <c r="G4316">
        <v>16.14452</v>
      </c>
      <c r="H4316">
        <v>29.685559999999999</v>
      </c>
      <c r="I4316">
        <v>215.5891</v>
      </c>
      <c r="J4316" s="24">
        <v>5.3632760000000002E-2</v>
      </c>
      <c r="K4316">
        <v>3.0037370000000001</v>
      </c>
      <c r="L4316">
        <v>3.0036100000000001</v>
      </c>
      <c r="M4316">
        <v>395.92500000000001</v>
      </c>
      <c r="N4316">
        <v>172.63579999999999</v>
      </c>
      <c r="O4316">
        <v>14.314209999999999</v>
      </c>
      <c r="P4316">
        <v>14.46942</v>
      </c>
    </row>
    <row r="4317" spans="1:16" x14ac:dyDescent="0.25">
      <c r="A4317">
        <v>35.941690000000001</v>
      </c>
      <c r="B4317">
        <v>3896.81</v>
      </c>
      <c r="C4317">
        <v>249.4067</v>
      </c>
      <c r="D4317">
        <v>149.8698</v>
      </c>
      <c r="E4317">
        <v>114.991</v>
      </c>
      <c r="F4317">
        <v>35.042319999999997</v>
      </c>
      <c r="G4317">
        <v>16.052900000000001</v>
      </c>
      <c r="H4317">
        <v>29.850339999999999</v>
      </c>
      <c r="I4317">
        <v>215.57990000000001</v>
      </c>
      <c r="J4317" s="24">
        <v>5.9914160000000001E-2</v>
      </c>
      <c r="K4317">
        <v>2.9802729999999999</v>
      </c>
      <c r="L4317">
        <v>2.971924</v>
      </c>
      <c r="M4317">
        <v>393.1866</v>
      </c>
      <c r="N4317">
        <v>169.7011</v>
      </c>
      <c r="O4317">
        <v>14.30101</v>
      </c>
      <c r="P4317">
        <v>14.55735</v>
      </c>
    </row>
    <row r="4318" spans="1:16" x14ac:dyDescent="0.25">
      <c r="A4318">
        <v>35.950009999999999</v>
      </c>
      <c r="B4318">
        <v>3898.268</v>
      </c>
      <c r="C4318">
        <v>249.3263</v>
      </c>
      <c r="D4318">
        <v>149.92519999999999</v>
      </c>
      <c r="E4318">
        <v>115.1973</v>
      </c>
      <c r="F4318">
        <v>35.016019999999997</v>
      </c>
      <c r="G4318">
        <v>15.92723</v>
      </c>
      <c r="H4318">
        <v>30.138459999999998</v>
      </c>
      <c r="I4318">
        <v>215.58600000000001</v>
      </c>
      <c r="J4318" s="24">
        <v>5.3872929999999999E-2</v>
      </c>
      <c r="K4318">
        <v>3.008769</v>
      </c>
      <c r="L4318">
        <v>2.997223</v>
      </c>
      <c r="M4318">
        <v>401.0342</v>
      </c>
      <c r="N4318">
        <v>169.3296</v>
      </c>
      <c r="O4318">
        <v>14.26338</v>
      </c>
      <c r="P4318">
        <v>14.43174</v>
      </c>
    </row>
    <row r="4319" spans="1:16" x14ac:dyDescent="0.25">
      <c r="A4319">
        <v>35.958350000000003</v>
      </c>
      <c r="B4319">
        <v>3902.9780000000001</v>
      </c>
      <c r="C4319">
        <v>250.55029999999999</v>
      </c>
      <c r="D4319">
        <v>150.00559999999999</v>
      </c>
      <c r="E4319">
        <v>115.3681</v>
      </c>
      <c r="F4319">
        <v>34.942410000000002</v>
      </c>
      <c r="G4319">
        <v>15.846080000000001</v>
      </c>
      <c r="H4319">
        <v>29.83615</v>
      </c>
      <c r="I4319">
        <v>215.5701</v>
      </c>
      <c r="J4319" s="24">
        <v>4.9556419999999997E-2</v>
      </c>
      <c r="K4319">
        <v>3.020696</v>
      </c>
      <c r="L4319">
        <v>3.0431699999999999</v>
      </c>
      <c r="M4319">
        <v>401.07900000000001</v>
      </c>
      <c r="N4319">
        <v>169.81649999999999</v>
      </c>
      <c r="O4319">
        <v>14.26351</v>
      </c>
      <c r="P4319">
        <v>14.51596</v>
      </c>
    </row>
    <row r="4320" spans="1:16" x14ac:dyDescent="0.25">
      <c r="A4320">
        <v>35.966670000000001</v>
      </c>
      <c r="B4320">
        <v>3904.2240000000002</v>
      </c>
      <c r="C4320">
        <v>250.2876</v>
      </c>
      <c r="D4320">
        <v>150.06270000000001</v>
      </c>
      <c r="E4320">
        <v>115.4786</v>
      </c>
      <c r="F4320">
        <v>34.932110000000002</v>
      </c>
      <c r="G4320">
        <v>15.837770000000001</v>
      </c>
      <c r="H4320">
        <v>29.824090000000002</v>
      </c>
      <c r="I4320">
        <v>215.57149999999999</v>
      </c>
      <c r="J4320" s="24">
        <v>4.1726039999999999E-2</v>
      </c>
      <c r="K4320">
        <v>2.9956779999999998</v>
      </c>
      <c r="L4320">
        <v>3.0154920000000001</v>
      </c>
      <c r="M4320">
        <v>394.8526</v>
      </c>
      <c r="N4320">
        <v>169.7868</v>
      </c>
      <c r="O4320">
        <v>14.24633</v>
      </c>
      <c r="P4320">
        <v>14.409549999999999</v>
      </c>
    </row>
    <row r="4321" spans="1:16" x14ac:dyDescent="0.25">
      <c r="A4321">
        <v>35.975020000000001</v>
      </c>
      <c r="B4321">
        <v>3901.4470000000001</v>
      </c>
      <c r="C4321">
        <v>249.24600000000001</v>
      </c>
      <c r="D4321">
        <v>150.1362</v>
      </c>
      <c r="E4321">
        <v>115.2582</v>
      </c>
      <c r="F4321">
        <v>34.966920000000002</v>
      </c>
      <c r="G4321">
        <v>15.854039999999999</v>
      </c>
      <c r="H4321">
        <v>29.914909999999999</v>
      </c>
      <c r="I4321">
        <v>215.5745</v>
      </c>
      <c r="J4321" s="24">
        <v>4.7129820000000003E-2</v>
      </c>
      <c r="K4321">
        <v>3.0226959999999998</v>
      </c>
      <c r="L4321">
        <v>3.0428760000000001</v>
      </c>
      <c r="M4321">
        <v>395.05459999999999</v>
      </c>
      <c r="N4321">
        <v>167.59299999999999</v>
      </c>
      <c r="O4321">
        <v>14.22373</v>
      </c>
      <c r="P4321">
        <v>14.53825</v>
      </c>
    </row>
    <row r="4322" spans="1:16" x14ac:dyDescent="0.25">
      <c r="A4322">
        <v>35.983339999999998</v>
      </c>
      <c r="B4322">
        <v>3898.5839999999998</v>
      </c>
      <c r="C4322">
        <v>249.8964</v>
      </c>
      <c r="D4322">
        <v>150.0804</v>
      </c>
      <c r="E4322">
        <v>114.9479</v>
      </c>
      <c r="F4322">
        <v>35.030140000000003</v>
      </c>
      <c r="G4322">
        <v>15.986039999999999</v>
      </c>
      <c r="H4322">
        <v>29.787780000000001</v>
      </c>
      <c r="I4322">
        <v>215.57300000000001</v>
      </c>
      <c r="J4322" s="24">
        <v>4.7905969999999999E-2</v>
      </c>
      <c r="K4322">
        <v>3.0190399999999999</v>
      </c>
      <c r="L4322">
        <v>3.0140530000000001</v>
      </c>
      <c r="M4322">
        <v>400.63119999999998</v>
      </c>
      <c r="N4322">
        <v>169.2577</v>
      </c>
      <c r="O4322">
        <v>14.317629999999999</v>
      </c>
      <c r="P4322">
        <v>14.513339999999999</v>
      </c>
    </row>
    <row r="4323" spans="1:16" x14ac:dyDescent="0.25">
      <c r="A4323">
        <v>35.991689999999998</v>
      </c>
      <c r="B4323">
        <v>3901.0120000000002</v>
      </c>
      <c r="C4323">
        <v>250.65690000000001</v>
      </c>
      <c r="D4323">
        <v>150.0248</v>
      </c>
      <c r="E4323">
        <v>114.6973</v>
      </c>
      <c r="F4323">
        <v>35.09684</v>
      </c>
      <c r="G4323">
        <v>16.06542</v>
      </c>
      <c r="H4323">
        <v>29.798410000000001</v>
      </c>
      <c r="I4323">
        <v>215.58320000000001</v>
      </c>
      <c r="J4323" s="24">
        <v>5.2093489999999999E-2</v>
      </c>
      <c r="K4323">
        <v>3.0039009999999999</v>
      </c>
      <c r="L4323">
        <v>3.0120870000000002</v>
      </c>
      <c r="M4323">
        <v>400.98489999999998</v>
      </c>
      <c r="N4323">
        <v>170.95740000000001</v>
      </c>
      <c r="O4323">
        <v>14.241390000000001</v>
      </c>
      <c r="P4323">
        <v>14.37598</v>
      </c>
    </row>
    <row r="4324" spans="1:16" x14ac:dyDescent="0.25">
      <c r="A4324">
        <v>36.000010000000003</v>
      </c>
      <c r="B4324">
        <v>3902.3139999999999</v>
      </c>
      <c r="C4324">
        <v>250.11600000000001</v>
      </c>
      <c r="D4324">
        <v>150.0127</v>
      </c>
      <c r="E4324">
        <v>114.529</v>
      </c>
      <c r="F4324">
        <v>35.041609999999999</v>
      </c>
      <c r="G4324">
        <v>15.992380000000001</v>
      </c>
      <c r="H4324">
        <v>29.822089999999999</v>
      </c>
      <c r="I4324">
        <v>215.57570000000001</v>
      </c>
      <c r="J4324" s="24">
        <v>5.1658049999999997E-2</v>
      </c>
      <c r="K4324">
        <v>3.0060699999999998</v>
      </c>
      <c r="L4324">
        <v>3.002494</v>
      </c>
      <c r="M4324">
        <v>394.65260000000001</v>
      </c>
      <c r="N4324">
        <v>169.82069999999999</v>
      </c>
      <c r="O4324">
        <v>14.254799999999999</v>
      </c>
      <c r="P4324">
        <v>14.554729999999999</v>
      </c>
    </row>
    <row r="4325" spans="1:16" x14ac:dyDescent="0.25">
      <c r="A4325">
        <v>36.00835</v>
      </c>
      <c r="B4325">
        <v>3896.335</v>
      </c>
      <c r="C4325">
        <v>250.69880000000001</v>
      </c>
      <c r="D4325">
        <v>149.8167</v>
      </c>
      <c r="E4325">
        <v>114.575</v>
      </c>
      <c r="F4325">
        <v>35.010849999999998</v>
      </c>
      <c r="G4325">
        <v>15.935879999999999</v>
      </c>
      <c r="H4325">
        <v>29.774039999999999</v>
      </c>
      <c r="I4325">
        <v>215.5908</v>
      </c>
      <c r="J4325" s="24">
        <v>4.5056939999999997E-2</v>
      </c>
      <c r="K4325">
        <v>2.9697879999999999</v>
      </c>
      <c r="L4325">
        <v>2.9871020000000001</v>
      </c>
      <c r="M4325">
        <v>393.79360000000003</v>
      </c>
      <c r="N4325">
        <v>173.4462</v>
      </c>
      <c r="O4325">
        <v>14.228680000000001</v>
      </c>
      <c r="P4325">
        <v>14.523339999999999</v>
      </c>
    </row>
    <row r="4326" spans="1:16" x14ac:dyDescent="0.25">
      <c r="A4326">
        <v>36.016669999999998</v>
      </c>
      <c r="B4326">
        <v>3899.223</v>
      </c>
      <c r="C4326">
        <v>249.71190000000001</v>
      </c>
      <c r="D4326">
        <v>149.84010000000001</v>
      </c>
      <c r="E4326">
        <v>114.8141</v>
      </c>
      <c r="F4326">
        <v>34.965260000000001</v>
      </c>
      <c r="G4326">
        <v>15.839029999999999</v>
      </c>
      <c r="H4326">
        <v>30.18084</v>
      </c>
      <c r="I4326">
        <v>215.56120000000001</v>
      </c>
      <c r="J4326" s="24">
        <v>4.4667310000000002E-2</v>
      </c>
      <c r="K4326">
        <v>2.9956529999999999</v>
      </c>
      <c r="L4326">
        <v>2.9957760000000002</v>
      </c>
      <c r="M4326">
        <v>401.46190000000001</v>
      </c>
      <c r="N4326">
        <v>171.02690000000001</v>
      </c>
      <c r="O4326">
        <v>14.30409</v>
      </c>
      <c r="P4326">
        <v>14.54655</v>
      </c>
    </row>
    <row r="4327" spans="1:16" x14ac:dyDescent="0.25">
      <c r="A4327">
        <v>36.025019999999998</v>
      </c>
      <c r="B4327">
        <v>3898.5219999999999</v>
      </c>
      <c r="C4327">
        <v>249.8143</v>
      </c>
      <c r="D4327">
        <v>149.892</v>
      </c>
      <c r="E4327">
        <v>115.0791</v>
      </c>
      <c r="F4327">
        <v>34.926499999999997</v>
      </c>
      <c r="G4327">
        <v>15.81199</v>
      </c>
      <c r="H4327">
        <v>29.857309999999998</v>
      </c>
      <c r="I4327">
        <v>215.5865</v>
      </c>
      <c r="J4327" s="24">
        <v>4.385203E-2</v>
      </c>
      <c r="K4327">
        <v>3.0102920000000002</v>
      </c>
      <c r="L4327">
        <v>3.019733</v>
      </c>
      <c r="M4327">
        <v>401.94600000000003</v>
      </c>
      <c r="N4327">
        <v>169.70179999999999</v>
      </c>
      <c r="O4327">
        <v>14.23752</v>
      </c>
      <c r="P4327">
        <v>14.43797</v>
      </c>
    </row>
    <row r="4328" spans="1:16" x14ac:dyDescent="0.25">
      <c r="A4328">
        <v>36.033340000000003</v>
      </c>
      <c r="B4328">
        <v>3899.6260000000002</v>
      </c>
      <c r="C4328">
        <v>249.9675</v>
      </c>
      <c r="D4328">
        <v>150.01329999999999</v>
      </c>
      <c r="E4328">
        <v>115.3092</v>
      </c>
      <c r="F4328">
        <v>34.968670000000003</v>
      </c>
      <c r="G4328">
        <v>15.858320000000001</v>
      </c>
      <c r="H4328">
        <v>29.901299999999999</v>
      </c>
      <c r="I4328">
        <v>215.56630000000001</v>
      </c>
      <c r="J4328">
        <v>4.7476499999999998E-2</v>
      </c>
      <c r="K4328">
        <v>2.9987629999999998</v>
      </c>
      <c r="L4328">
        <v>3.0127190000000001</v>
      </c>
      <c r="M4328">
        <v>398.9631</v>
      </c>
      <c r="N4328">
        <v>169.1448</v>
      </c>
      <c r="O4328">
        <v>14.265599999999999</v>
      </c>
      <c r="P4328">
        <v>14.46378</v>
      </c>
    </row>
    <row r="4329" spans="1:16" x14ac:dyDescent="0.25">
      <c r="A4329">
        <v>36.041679999999999</v>
      </c>
      <c r="B4329">
        <v>3897.643</v>
      </c>
      <c r="C4329">
        <v>249.15389999999999</v>
      </c>
      <c r="D4329">
        <v>150.04920000000001</v>
      </c>
      <c r="E4329">
        <v>115.4569</v>
      </c>
      <c r="F4329">
        <v>35.059100000000001</v>
      </c>
      <c r="G4329">
        <v>15.92305</v>
      </c>
      <c r="H4329">
        <v>29.884270000000001</v>
      </c>
      <c r="I4329">
        <v>215.57820000000001</v>
      </c>
      <c r="J4329" s="24">
        <v>5.1948439999999999E-2</v>
      </c>
      <c r="K4329">
        <v>2.9946350000000002</v>
      </c>
      <c r="L4329">
        <v>3.012896</v>
      </c>
      <c r="M4329">
        <v>393.59219999999999</v>
      </c>
      <c r="N4329">
        <v>169.95689999999999</v>
      </c>
      <c r="O4329">
        <v>14.276149999999999</v>
      </c>
      <c r="P4329">
        <v>14.505000000000001</v>
      </c>
    </row>
    <row r="4330" spans="1:16" x14ac:dyDescent="0.25">
      <c r="A4330">
        <v>36.049999999999997</v>
      </c>
      <c r="B4330">
        <v>3897.7739999999999</v>
      </c>
      <c r="C4330">
        <v>249.97030000000001</v>
      </c>
      <c r="D4330">
        <v>150.17660000000001</v>
      </c>
      <c r="E4330">
        <v>115.4902</v>
      </c>
      <c r="F4330">
        <v>35.084620000000001</v>
      </c>
      <c r="G4330">
        <v>16.037890000000001</v>
      </c>
      <c r="H4330">
        <v>30.05997</v>
      </c>
      <c r="I4330">
        <v>215.583</v>
      </c>
      <c r="J4330" s="24">
        <v>4.5624720000000001E-2</v>
      </c>
      <c r="K4330">
        <v>2.9733580000000002</v>
      </c>
      <c r="L4330">
        <v>2.998561</v>
      </c>
      <c r="M4330">
        <v>393.70229999999998</v>
      </c>
      <c r="N4330">
        <v>166.50470000000001</v>
      </c>
      <c r="O4330">
        <v>14.20515</v>
      </c>
      <c r="P4330">
        <v>14.5314</v>
      </c>
    </row>
    <row r="4331" spans="1:16" x14ac:dyDescent="0.25">
      <c r="A4331">
        <v>36.058349999999997</v>
      </c>
      <c r="B4331">
        <v>3898.5340000000001</v>
      </c>
      <c r="C4331">
        <v>249.7122</v>
      </c>
      <c r="D4331">
        <v>150.1438</v>
      </c>
      <c r="E4331">
        <v>115.09820000000001</v>
      </c>
      <c r="F4331">
        <v>35.018680000000003</v>
      </c>
      <c r="G4331">
        <v>16.029769999999999</v>
      </c>
      <c r="H4331">
        <v>30.111450000000001</v>
      </c>
      <c r="I4331">
        <v>215.57470000000001</v>
      </c>
      <c r="J4331" s="24">
        <v>5.4947129999999997E-2</v>
      </c>
      <c r="K4331">
        <v>2.9887549999999998</v>
      </c>
      <c r="L4331">
        <v>3.0045609999999998</v>
      </c>
      <c r="M4331">
        <v>401.03840000000002</v>
      </c>
      <c r="N4331">
        <v>169.40199999999999</v>
      </c>
      <c r="O4331">
        <v>14.287240000000001</v>
      </c>
      <c r="P4331">
        <v>14.45289</v>
      </c>
    </row>
    <row r="4332" spans="1:16" x14ac:dyDescent="0.25">
      <c r="A4332">
        <v>36.066670000000002</v>
      </c>
      <c r="B4332">
        <v>3897.5079999999998</v>
      </c>
      <c r="C4332">
        <v>249.92019999999999</v>
      </c>
      <c r="D4332">
        <v>150.1079</v>
      </c>
      <c r="E4332">
        <v>114.83580000000001</v>
      </c>
      <c r="F4332">
        <v>34.99606</v>
      </c>
      <c r="G4332">
        <v>15.976800000000001</v>
      </c>
      <c r="H4332">
        <v>29.928319999999999</v>
      </c>
      <c r="I4332">
        <v>215.58199999999999</v>
      </c>
      <c r="J4332" s="24">
        <v>5.6538049999999999E-2</v>
      </c>
      <c r="K4332">
        <v>3.0123570000000002</v>
      </c>
      <c r="L4332">
        <v>3.0248819999999998</v>
      </c>
      <c r="M4332">
        <v>398.78280000000001</v>
      </c>
      <c r="N4332">
        <v>171.16249999999999</v>
      </c>
      <c r="O4332">
        <v>14.170349999999999</v>
      </c>
      <c r="P4332">
        <v>14.477930000000001</v>
      </c>
    </row>
    <row r="4333" spans="1:16" x14ac:dyDescent="0.25">
      <c r="A4333">
        <v>36.075020000000002</v>
      </c>
      <c r="B4333">
        <v>3897.748</v>
      </c>
      <c r="C4333">
        <v>250.1874</v>
      </c>
      <c r="D4333">
        <v>150.09270000000001</v>
      </c>
      <c r="E4333">
        <v>114.6041</v>
      </c>
      <c r="F4333">
        <v>35.00347</v>
      </c>
      <c r="G4333">
        <v>15.97015</v>
      </c>
      <c r="H4333">
        <v>29.70215</v>
      </c>
      <c r="I4333">
        <v>215.5788</v>
      </c>
      <c r="J4333" s="24">
        <v>4.1665529999999999E-2</v>
      </c>
      <c r="K4333">
        <v>3.0153639999999999</v>
      </c>
      <c r="L4333">
        <v>3.0039699999999998</v>
      </c>
      <c r="M4333">
        <v>393.22489999999999</v>
      </c>
      <c r="N4333">
        <v>170.9735</v>
      </c>
      <c r="O4333">
        <v>14.233879999999999</v>
      </c>
      <c r="P4333">
        <v>14.43117</v>
      </c>
    </row>
    <row r="4334" spans="1:16" x14ac:dyDescent="0.25">
      <c r="A4334">
        <v>36.08334</v>
      </c>
      <c r="B4334">
        <v>3899.9639999999999</v>
      </c>
      <c r="C4334">
        <v>250.48079999999999</v>
      </c>
      <c r="D4334">
        <v>150.00810000000001</v>
      </c>
      <c r="E4334">
        <v>114.4995</v>
      </c>
      <c r="F4334">
        <v>34.9908</v>
      </c>
      <c r="G4334">
        <v>15.97146</v>
      </c>
      <c r="H4334">
        <v>29.913139999999999</v>
      </c>
      <c r="I4334">
        <v>215.55850000000001</v>
      </c>
      <c r="J4334" s="24">
        <v>4.3440779999999998E-2</v>
      </c>
      <c r="K4334">
        <v>2.9817399999999998</v>
      </c>
      <c r="L4334">
        <v>2.9771399999999999</v>
      </c>
      <c r="M4334">
        <v>394.72539999999998</v>
      </c>
      <c r="N4334">
        <v>169.57740000000001</v>
      </c>
      <c r="O4334">
        <v>14.241540000000001</v>
      </c>
      <c r="P4334">
        <v>14.51576</v>
      </c>
    </row>
    <row r="4335" spans="1:16" x14ac:dyDescent="0.25">
      <c r="A4335">
        <v>36.091679999999997</v>
      </c>
      <c r="B4335">
        <v>3902.7910000000002</v>
      </c>
      <c r="C4335">
        <v>250.7962</v>
      </c>
      <c r="D4335">
        <v>149.91839999999999</v>
      </c>
      <c r="E4335">
        <v>114.6862</v>
      </c>
      <c r="F4335">
        <v>35.030160000000002</v>
      </c>
      <c r="G4335">
        <v>16.01876</v>
      </c>
      <c r="H4335">
        <v>29.77515</v>
      </c>
      <c r="I4335">
        <v>215.57159999999999</v>
      </c>
      <c r="J4335" s="24">
        <v>5.0485820000000001E-2</v>
      </c>
      <c r="K4335">
        <v>2.9587680000000001</v>
      </c>
      <c r="L4335">
        <v>2.9946980000000001</v>
      </c>
      <c r="M4335">
        <v>400.08339999999998</v>
      </c>
      <c r="N4335">
        <v>173.0273</v>
      </c>
      <c r="O4335">
        <v>14.240259999999999</v>
      </c>
      <c r="P4335">
        <v>14.4262</v>
      </c>
    </row>
    <row r="4336" spans="1:16" x14ac:dyDescent="0.25">
      <c r="A4336">
        <v>36.1</v>
      </c>
      <c r="B4336">
        <v>3900.49</v>
      </c>
      <c r="C4336">
        <v>250.0077</v>
      </c>
      <c r="D4336">
        <v>149.86750000000001</v>
      </c>
      <c r="E4336">
        <v>114.9481</v>
      </c>
      <c r="F4336">
        <v>35.013330000000003</v>
      </c>
      <c r="G4336">
        <v>15.93669</v>
      </c>
      <c r="H4336">
        <v>29.751919999999998</v>
      </c>
      <c r="I4336">
        <v>215.57210000000001</v>
      </c>
      <c r="J4336">
        <v>4.9562799999999997E-2</v>
      </c>
      <c r="K4336">
        <v>2.9968780000000002</v>
      </c>
      <c r="L4336">
        <v>2.9810680000000001</v>
      </c>
      <c r="M4336">
        <v>396.76760000000002</v>
      </c>
      <c r="N4336">
        <v>170.64449999999999</v>
      </c>
      <c r="O4336">
        <v>14.21339</v>
      </c>
      <c r="P4336">
        <v>14.475630000000001</v>
      </c>
    </row>
    <row r="4337" spans="1:16" x14ac:dyDescent="0.25">
      <c r="A4337">
        <v>36.108350000000002</v>
      </c>
      <c r="B4337">
        <v>3901.2220000000002</v>
      </c>
      <c r="C4337">
        <v>249.86099999999999</v>
      </c>
      <c r="D4337">
        <v>149.96899999999999</v>
      </c>
      <c r="E4337">
        <v>115.1619</v>
      </c>
      <c r="F4337">
        <v>34.99991</v>
      </c>
      <c r="G4337">
        <v>15.85825</v>
      </c>
      <c r="H4337">
        <v>29.98068</v>
      </c>
      <c r="I4337">
        <v>215.56639999999999</v>
      </c>
      <c r="J4337">
        <v>4.5431699999999998E-2</v>
      </c>
      <c r="K4337">
        <v>3.016788</v>
      </c>
      <c r="L4337">
        <v>2.9994909999999999</v>
      </c>
      <c r="M4337">
        <v>392.7663</v>
      </c>
      <c r="N4337">
        <v>169.5813</v>
      </c>
      <c r="O4337">
        <v>14.2791</v>
      </c>
      <c r="P4337">
        <v>14.52183</v>
      </c>
    </row>
    <row r="4338" spans="1:16" x14ac:dyDescent="0.25">
      <c r="A4338">
        <v>36.116669999999999</v>
      </c>
      <c r="B4338">
        <v>3898.6129999999998</v>
      </c>
      <c r="C4338">
        <v>250.01499999999999</v>
      </c>
      <c r="D4338">
        <v>150.00700000000001</v>
      </c>
      <c r="E4338">
        <v>115.3045</v>
      </c>
      <c r="F4338">
        <v>34.988909999999997</v>
      </c>
      <c r="G4338">
        <v>15.76543</v>
      </c>
      <c r="H4338">
        <v>29.984760000000001</v>
      </c>
      <c r="I4338">
        <v>215.571</v>
      </c>
      <c r="J4338" s="24">
        <v>5.2144080000000002E-2</v>
      </c>
      <c r="K4338">
        <v>2.9892569999999998</v>
      </c>
      <c r="L4338">
        <v>2.9822950000000001</v>
      </c>
      <c r="M4338">
        <v>393.80529999999999</v>
      </c>
      <c r="N4338">
        <v>169.8357</v>
      </c>
      <c r="O4338">
        <v>14.258240000000001</v>
      </c>
      <c r="P4338">
        <v>14.44806</v>
      </c>
    </row>
    <row r="4339" spans="1:16" x14ac:dyDescent="0.25">
      <c r="A4339">
        <v>36.125010000000003</v>
      </c>
      <c r="B4339">
        <v>3899.4639999999999</v>
      </c>
      <c r="C4339">
        <v>249.64060000000001</v>
      </c>
      <c r="D4339">
        <v>150.1181</v>
      </c>
      <c r="E4339">
        <v>115.462</v>
      </c>
      <c r="F4339">
        <v>35.00629</v>
      </c>
      <c r="G4339">
        <v>15.737640000000001</v>
      </c>
      <c r="H4339">
        <v>29.82376</v>
      </c>
      <c r="I4339">
        <v>215.5924</v>
      </c>
      <c r="J4339" s="24">
        <v>5.3827649999999998E-2</v>
      </c>
      <c r="K4339">
        <v>2.977347</v>
      </c>
      <c r="L4339">
        <v>2.9638270000000002</v>
      </c>
      <c r="M4339">
        <v>402.20710000000003</v>
      </c>
      <c r="N4339">
        <v>168.3116</v>
      </c>
      <c r="O4339">
        <v>14.234669999999999</v>
      </c>
      <c r="P4339">
        <v>14.544359999999999</v>
      </c>
    </row>
    <row r="4340" spans="1:16" x14ac:dyDescent="0.25">
      <c r="A4340">
        <v>36.133330000000001</v>
      </c>
      <c r="B4340">
        <v>3897.837</v>
      </c>
      <c r="C4340">
        <v>250.55549999999999</v>
      </c>
      <c r="D4340">
        <v>150.1508</v>
      </c>
      <c r="E4340">
        <v>115.3115</v>
      </c>
      <c r="F4340">
        <v>34.971330000000002</v>
      </c>
      <c r="G4340">
        <v>15.761340000000001</v>
      </c>
      <c r="H4340">
        <v>29.670739999999999</v>
      </c>
      <c r="I4340">
        <v>215.5823</v>
      </c>
      <c r="J4340" s="24">
        <v>4.9028830000000002E-2</v>
      </c>
      <c r="K4340">
        <v>3.0201120000000001</v>
      </c>
      <c r="L4340">
        <v>3.0138669999999999</v>
      </c>
      <c r="M4340">
        <v>400.36009999999999</v>
      </c>
      <c r="N4340">
        <v>167.1584</v>
      </c>
      <c r="O4340">
        <v>14.30015</v>
      </c>
      <c r="P4340">
        <v>14.411619999999999</v>
      </c>
    </row>
    <row r="4341" spans="1:16" x14ac:dyDescent="0.25">
      <c r="A4341">
        <v>36.141680000000001</v>
      </c>
      <c r="B4341">
        <v>3901.2429999999999</v>
      </c>
      <c r="C4341">
        <v>250.72389999999999</v>
      </c>
      <c r="D4341">
        <v>150.16220000000001</v>
      </c>
      <c r="E4341">
        <v>115.02930000000001</v>
      </c>
      <c r="F4341">
        <v>34.965620000000001</v>
      </c>
      <c r="G4341">
        <v>15.85308</v>
      </c>
      <c r="H4341">
        <v>29.894310000000001</v>
      </c>
      <c r="I4341">
        <v>215.57859999999999</v>
      </c>
      <c r="J4341" s="24">
        <v>4.8168219999999998E-2</v>
      </c>
      <c r="K4341">
        <v>3.0103589999999998</v>
      </c>
      <c r="L4341">
        <v>3.021363</v>
      </c>
      <c r="M4341">
        <v>394.3467</v>
      </c>
      <c r="N4341">
        <v>170.18709999999999</v>
      </c>
      <c r="O4341">
        <v>14.229430000000001</v>
      </c>
      <c r="P4341">
        <v>14.44036</v>
      </c>
    </row>
    <row r="4342" spans="1:16" x14ac:dyDescent="0.25">
      <c r="A4342">
        <v>36.15</v>
      </c>
      <c r="B4342">
        <v>3900.3510000000001</v>
      </c>
      <c r="C4342">
        <v>250.24449999999999</v>
      </c>
      <c r="D4342">
        <v>150.119</v>
      </c>
      <c r="E4342">
        <v>114.8592</v>
      </c>
      <c r="F4342">
        <v>34.92333</v>
      </c>
      <c r="G4342">
        <v>15.92028</v>
      </c>
      <c r="H4342">
        <v>29.97278</v>
      </c>
      <c r="I4342">
        <v>215.56440000000001</v>
      </c>
      <c r="J4342" s="24">
        <v>5.1759409999999999E-2</v>
      </c>
      <c r="K4342">
        <v>3.0119720000000001</v>
      </c>
      <c r="L4342">
        <v>3.0132509999999999</v>
      </c>
      <c r="M4342">
        <v>393.77109999999999</v>
      </c>
      <c r="N4342">
        <v>169.88460000000001</v>
      </c>
      <c r="O4342">
        <v>14.300050000000001</v>
      </c>
      <c r="P4342">
        <v>14.466609999999999</v>
      </c>
    </row>
    <row r="4343" spans="1:16" x14ac:dyDescent="0.25">
      <c r="A4343">
        <v>36.158349999999999</v>
      </c>
      <c r="B4343">
        <v>3896.9450000000002</v>
      </c>
      <c r="C4343">
        <v>250.4563</v>
      </c>
      <c r="D4343">
        <v>150.08940000000001</v>
      </c>
      <c r="E4343">
        <v>114.6816</v>
      </c>
      <c r="F4343">
        <v>34.967910000000003</v>
      </c>
      <c r="G4343">
        <v>16.026260000000001</v>
      </c>
      <c r="H4343">
        <v>29.844819999999999</v>
      </c>
      <c r="I4343">
        <v>215.5889</v>
      </c>
      <c r="J4343" s="24">
        <v>4.7006020000000003E-2</v>
      </c>
      <c r="K4343">
        <v>2.9747349999999999</v>
      </c>
      <c r="L4343">
        <v>2.9820720000000001</v>
      </c>
      <c r="M4343">
        <v>400.95049999999998</v>
      </c>
      <c r="N4343">
        <v>170.4657</v>
      </c>
      <c r="O4343">
        <v>14.30639</v>
      </c>
      <c r="P4343">
        <v>14.492929999999999</v>
      </c>
    </row>
    <row r="4344" spans="1:16" x14ac:dyDescent="0.25">
      <c r="A4344">
        <v>36.166670000000003</v>
      </c>
      <c r="B4344">
        <v>3900.2829999999999</v>
      </c>
      <c r="C4344">
        <v>249.9794</v>
      </c>
      <c r="D4344">
        <v>149.97239999999999</v>
      </c>
      <c r="E4344">
        <v>114.5164</v>
      </c>
      <c r="F4344">
        <v>34.995570000000001</v>
      </c>
      <c r="G4344">
        <v>16.043209999999998</v>
      </c>
      <c r="H4344">
        <v>29.769760000000002</v>
      </c>
      <c r="I4344">
        <v>215.58580000000001</v>
      </c>
      <c r="J4344">
        <v>4.4127899999999998E-2</v>
      </c>
      <c r="K4344">
        <v>3.0168949999999999</v>
      </c>
      <c r="L4344">
        <v>3.0066579999999998</v>
      </c>
      <c r="M4344">
        <v>402.45650000000001</v>
      </c>
      <c r="N4344">
        <v>171.05940000000001</v>
      </c>
      <c r="O4344">
        <v>14.22612</v>
      </c>
      <c r="P4344">
        <v>14.428229999999999</v>
      </c>
    </row>
    <row r="4345" spans="1:16" x14ac:dyDescent="0.25">
      <c r="A4345">
        <v>36.17501</v>
      </c>
      <c r="B4345">
        <v>3900.0650000000001</v>
      </c>
      <c r="C4345">
        <v>250.14230000000001</v>
      </c>
      <c r="D4345">
        <v>149.87090000000001</v>
      </c>
      <c r="E4345">
        <v>114.6968</v>
      </c>
      <c r="F4345">
        <v>35.013159999999999</v>
      </c>
      <c r="G4345">
        <v>15.945539999999999</v>
      </c>
      <c r="H4345">
        <v>30.039680000000001</v>
      </c>
      <c r="I4345">
        <v>215.5778</v>
      </c>
      <c r="J4345" s="24">
        <v>5.1046170000000002E-2</v>
      </c>
      <c r="K4345">
        <v>2.995336</v>
      </c>
      <c r="L4345">
        <v>2.9979629999999999</v>
      </c>
      <c r="M4345">
        <v>395.36279999999999</v>
      </c>
      <c r="N4345">
        <v>172.64789999999999</v>
      </c>
      <c r="O4345">
        <v>14.28974</v>
      </c>
      <c r="P4345">
        <v>14.48264</v>
      </c>
    </row>
    <row r="4346" spans="1:16" x14ac:dyDescent="0.25">
      <c r="A4346">
        <v>36.183329999999998</v>
      </c>
      <c r="B4346">
        <v>3897.2910000000002</v>
      </c>
      <c r="C4346">
        <v>249.84100000000001</v>
      </c>
      <c r="D4346">
        <v>149.8853</v>
      </c>
      <c r="E4346">
        <v>114.95959999999999</v>
      </c>
      <c r="F4346">
        <v>35.052120000000002</v>
      </c>
      <c r="G4346">
        <v>15.918329999999999</v>
      </c>
      <c r="H4346">
        <v>29.647010000000002</v>
      </c>
      <c r="I4346">
        <v>215.5795</v>
      </c>
      <c r="J4346" s="24">
        <v>4.5758489999999999E-2</v>
      </c>
      <c r="K4346">
        <v>3.0077940000000001</v>
      </c>
      <c r="L4346">
        <v>3.002945</v>
      </c>
      <c r="M4346">
        <v>393.05259999999998</v>
      </c>
      <c r="N4346">
        <v>170.5975</v>
      </c>
      <c r="O4346">
        <v>14.243069999999999</v>
      </c>
      <c r="P4346">
        <v>14.4887</v>
      </c>
    </row>
    <row r="4347" spans="1:16" x14ac:dyDescent="0.25">
      <c r="A4347">
        <v>36.191679999999998</v>
      </c>
      <c r="B4347">
        <v>3901.3470000000002</v>
      </c>
      <c r="C4347">
        <v>249.61099999999999</v>
      </c>
      <c r="D4347">
        <v>149.90539999999999</v>
      </c>
      <c r="E4347">
        <v>115.2576</v>
      </c>
      <c r="F4347">
        <v>35.030450000000002</v>
      </c>
      <c r="G4347">
        <v>15.85955</v>
      </c>
      <c r="H4347">
        <v>29.955549999999999</v>
      </c>
      <c r="I4347">
        <v>215.57050000000001</v>
      </c>
      <c r="J4347" s="24">
        <v>5.728229E-2</v>
      </c>
      <c r="K4347">
        <v>3.0009250000000001</v>
      </c>
      <c r="L4347">
        <v>2.988998</v>
      </c>
      <c r="M4347">
        <v>402.1447</v>
      </c>
      <c r="N4347">
        <v>169.90180000000001</v>
      </c>
      <c r="O4347">
        <v>14.250170000000001</v>
      </c>
      <c r="P4347">
        <v>14.542109999999999</v>
      </c>
    </row>
    <row r="4348" spans="1:16" x14ac:dyDescent="0.25">
      <c r="A4348">
        <v>36.200000000000003</v>
      </c>
      <c r="B4348">
        <v>3899.0839999999998</v>
      </c>
      <c r="C4348">
        <v>249.99709999999999</v>
      </c>
      <c r="D4348">
        <v>150.04050000000001</v>
      </c>
      <c r="E4348">
        <v>115.4367</v>
      </c>
      <c r="F4348">
        <v>34.99062</v>
      </c>
      <c r="G4348">
        <v>15.79777</v>
      </c>
      <c r="H4348">
        <v>29.8704</v>
      </c>
      <c r="I4348">
        <v>215.56950000000001</v>
      </c>
      <c r="J4348" s="24">
        <v>5.3206620000000003E-2</v>
      </c>
      <c r="K4348">
        <v>2.9305530000000002</v>
      </c>
      <c r="L4348">
        <v>3.0074719999999999</v>
      </c>
      <c r="M4348">
        <v>401.44380000000001</v>
      </c>
      <c r="N4348">
        <v>169.24770000000001</v>
      </c>
      <c r="O4348">
        <v>14.29693</v>
      </c>
      <c r="P4348">
        <v>14.54889</v>
      </c>
    </row>
    <row r="4349" spans="1:16" x14ac:dyDescent="0.25">
      <c r="A4349">
        <v>36.20834</v>
      </c>
      <c r="B4349">
        <v>3896.9430000000002</v>
      </c>
      <c r="C4349">
        <v>249.40880000000001</v>
      </c>
      <c r="D4349">
        <v>150.13509999999999</v>
      </c>
      <c r="E4349">
        <v>115.5658</v>
      </c>
      <c r="F4349">
        <v>34.977490000000003</v>
      </c>
      <c r="G4349">
        <v>15.768969999999999</v>
      </c>
      <c r="H4349">
        <v>29.693339999999999</v>
      </c>
      <c r="I4349">
        <v>215.5719</v>
      </c>
      <c r="J4349" s="24">
        <v>4.9469150000000003E-2</v>
      </c>
      <c r="K4349">
        <v>3.1429399999999998</v>
      </c>
      <c r="L4349">
        <v>2.9698289999999998</v>
      </c>
      <c r="M4349">
        <v>393.33519999999999</v>
      </c>
      <c r="N4349">
        <v>168.67349999999999</v>
      </c>
      <c r="O4349">
        <v>14.30968</v>
      </c>
      <c r="P4349">
        <v>14.475669999999999</v>
      </c>
    </row>
    <row r="4350" spans="1:16" x14ac:dyDescent="0.25">
      <c r="A4350">
        <v>36.21669</v>
      </c>
      <c r="B4350">
        <v>3896.471</v>
      </c>
      <c r="C4350">
        <v>249.4171</v>
      </c>
      <c r="D4350">
        <v>150.2413</v>
      </c>
      <c r="E4350">
        <v>115.23439999999999</v>
      </c>
      <c r="F4350">
        <v>34.943249999999999</v>
      </c>
      <c r="G4350">
        <v>15.80322</v>
      </c>
      <c r="H4350">
        <v>29.6204</v>
      </c>
      <c r="I4350">
        <v>215.5924</v>
      </c>
      <c r="J4350">
        <v>4.1267100000000001E-2</v>
      </c>
      <c r="K4350">
        <v>3.1616170000000001</v>
      </c>
      <c r="L4350">
        <v>2.9964819999999999</v>
      </c>
      <c r="M4350">
        <v>396.351</v>
      </c>
      <c r="N4350">
        <v>167.54390000000001</v>
      </c>
      <c r="O4350">
        <v>14.292949999999999</v>
      </c>
      <c r="P4350">
        <v>14.51582</v>
      </c>
    </row>
    <row r="4351" spans="1:16" x14ac:dyDescent="0.25">
      <c r="A4351">
        <v>36.225009999999997</v>
      </c>
      <c r="B4351">
        <v>3901.8609999999999</v>
      </c>
      <c r="C4351">
        <v>249.44990000000001</v>
      </c>
      <c r="D4351">
        <v>150.18469999999999</v>
      </c>
      <c r="E4351">
        <v>114.9308</v>
      </c>
      <c r="F4351">
        <v>34.983260000000001</v>
      </c>
      <c r="G4351">
        <v>15.87182</v>
      </c>
      <c r="H4351">
        <v>29.844329999999999</v>
      </c>
      <c r="I4351">
        <v>215.57910000000001</v>
      </c>
      <c r="J4351" s="24">
        <v>4.6695460000000001E-2</v>
      </c>
      <c r="K4351">
        <v>3.140317</v>
      </c>
      <c r="L4351">
        <v>3.0170840000000001</v>
      </c>
      <c r="M4351">
        <v>400.86759999999998</v>
      </c>
      <c r="N4351">
        <v>170.0548</v>
      </c>
      <c r="O4351">
        <v>14.228199999999999</v>
      </c>
      <c r="P4351">
        <v>14.430730000000001</v>
      </c>
    </row>
    <row r="4352" spans="1:16" x14ac:dyDescent="0.25">
      <c r="A4352">
        <v>36.233359999999998</v>
      </c>
      <c r="B4352">
        <v>3901.17</v>
      </c>
      <c r="C4352">
        <v>249.99619999999999</v>
      </c>
      <c r="D4352">
        <v>150.0925</v>
      </c>
      <c r="E4352">
        <v>114.69840000000001</v>
      </c>
      <c r="F4352">
        <v>34.991300000000003</v>
      </c>
      <c r="G4352">
        <v>15.946949999999999</v>
      </c>
      <c r="H4352">
        <v>29.87819</v>
      </c>
      <c r="I4352">
        <v>215.5658</v>
      </c>
      <c r="J4352" s="24">
        <v>4.8982119999999997E-2</v>
      </c>
      <c r="K4352">
        <v>3.1071569999999999</v>
      </c>
      <c r="L4352">
        <v>3.0130300000000001</v>
      </c>
      <c r="M4352">
        <v>402.17059999999998</v>
      </c>
      <c r="N4352">
        <v>171.69710000000001</v>
      </c>
      <c r="O4352">
        <v>14.289</v>
      </c>
      <c r="P4352">
        <v>14.46008</v>
      </c>
    </row>
    <row r="4353" spans="1:16" x14ac:dyDescent="0.25">
      <c r="A4353">
        <v>36.241680000000002</v>
      </c>
      <c r="B4353">
        <v>3902.0059999999999</v>
      </c>
      <c r="C4353">
        <v>250.11869999999999</v>
      </c>
      <c r="D4353">
        <v>149.9513</v>
      </c>
      <c r="E4353">
        <v>114.5055</v>
      </c>
      <c r="F4353">
        <v>35.034869999999998</v>
      </c>
      <c r="G4353">
        <v>16.045819999999999</v>
      </c>
      <c r="H4353">
        <v>29.70121</v>
      </c>
      <c r="I4353">
        <v>215.59309999999999</v>
      </c>
      <c r="J4353" s="24">
        <v>5.662093E-2</v>
      </c>
      <c r="K4353">
        <v>3.0629300000000002</v>
      </c>
      <c r="L4353">
        <v>3.004543</v>
      </c>
      <c r="M4353">
        <v>394.21280000000002</v>
      </c>
      <c r="N4353">
        <v>172.1037</v>
      </c>
      <c r="O4353">
        <v>14.23413</v>
      </c>
      <c r="P4353">
        <v>14.53364</v>
      </c>
    </row>
    <row r="4354" spans="1:16" x14ac:dyDescent="0.25">
      <c r="A4354">
        <v>36.250019999999999</v>
      </c>
      <c r="B4354">
        <v>3899.806</v>
      </c>
      <c r="C4354">
        <v>250.45089999999999</v>
      </c>
      <c r="D4354">
        <v>149.83750000000001</v>
      </c>
      <c r="E4354">
        <v>114.5698</v>
      </c>
      <c r="F4354">
        <v>35.038429999999998</v>
      </c>
      <c r="G4354">
        <v>15.94642</v>
      </c>
      <c r="H4354">
        <v>29.929880000000001</v>
      </c>
      <c r="I4354">
        <v>215.58609999999999</v>
      </c>
      <c r="J4354" s="24">
        <v>5.7282409999999999E-2</v>
      </c>
      <c r="K4354">
        <v>3.0645280000000001</v>
      </c>
      <c r="L4354">
        <v>3.0155409999999998</v>
      </c>
      <c r="M4354">
        <v>393.16239999999999</v>
      </c>
      <c r="N4354">
        <v>173.0866</v>
      </c>
      <c r="O4354">
        <v>14.2645</v>
      </c>
      <c r="P4354">
        <v>14.4907</v>
      </c>
    </row>
    <row r="4355" spans="1:16" x14ac:dyDescent="0.25">
      <c r="A4355">
        <v>36.258339999999997</v>
      </c>
      <c r="B4355">
        <v>3903.6990000000001</v>
      </c>
      <c r="C4355">
        <v>249.91560000000001</v>
      </c>
      <c r="D4355">
        <v>149.8646</v>
      </c>
      <c r="E4355">
        <v>114.91370000000001</v>
      </c>
      <c r="F4355">
        <v>35.060600000000001</v>
      </c>
      <c r="G4355">
        <v>15.8422</v>
      </c>
      <c r="H4355">
        <v>30.01904</v>
      </c>
      <c r="I4355">
        <v>215.5693</v>
      </c>
      <c r="J4355" s="24">
        <v>5.3650570000000002E-2</v>
      </c>
      <c r="K4355">
        <v>3.024626</v>
      </c>
      <c r="L4355">
        <v>2.976207</v>
      </c>
      <c r="M4355">
        <v>399.11419999999998</v>
      </c>
      <c r="N4355">
        <v>169.36770000000001</v>
      </c>
      <c r="O4355">
        <v>14.246420000000001</v>
      </c>
      <c r="P4355">
        <v>14.541359999999999</v>
      </c>
    </row>
    <row r="4356" spans="1:16" x14ac:dyDescent="0.25">
      <c r="A4356">
        <v>36.266689999999997</v>
      </c>
      <c r="B4356">
        <v>3899.0929999999998</v>
      </c>
      <c r="C4356">
        <v>250.05940000000001</v>
      </c>
      <c r="D4356">
        <v>149.91390000000001</v>
      </c>
      <c r="E4356">
        <v>115.1358</v>
      </c>
      <c r="F4356">
        <v>35.010570000000001</v>
      </c>
      <c r="G4356">
        <v>15.77299</v>
      </c>
      <c r="H4356">
        <v>29.890999999999998</v>
      </c>
      <c r="I4356">
        <v>215.5968</v>
      </c>
      <c r="J4356" s="24">
        <v>5.4092389999999997E-2</v>
      </c>
      <c r="K4356">
        <v>3.032953</v>
      </c>
      <c r="L4356">
        <v>3.0147900000000001</v>
      </c>
      <c r="M4356">
        <v>401.51049999999998</v>
      </c>
      <c r="N4356">
        <v>169.28049999999999</v>
      </c>
      <c r="O4356">
        <v>14.284879999999999</v>
      </c>
      <c r="P4356">
        <v>14.517760000000001</v>
      </c>
    </row>
    <row r="4357" spans="1:16" x14ac:dyDescent="0.25">
      <c r="A4357">
        <v>36.275010000000002</v>
      </c>
      <c r="B4357">
        <v>3902.614</v>
      </c>
      <c r="C4357">
        <v>250.5598</v>
      </c>
      <c r="D4357">
        <v>149.96520000000001</v>
      </c>
      <c r="E4357">
        <v>115.2861</v>
      </c>
      <c r="F4357">
        <v>34.987130000000001</v>
      </c>
      <c r="G4357">
        <v>15.855969999999999</v>
      </c>
      <c r="H4357">
        <v>29.85407</v>
      </c>
      <c r="I4357">
        <v>215.5685</v>
      </c>
      <c r="J4357">
        <v>4.8816600000000002E-2</v>
      </c>
      <c r="K4357">
        <v>3.0439470000000002</v>
      </c>
      <c r="L4357">
        <v>3.0032549999999998</v>
      </c>
      <c r="M4357">
        <v>396.39729999999997</v>
      </c>
      <c r="N4357">
        <v>169.05410000000001</v>
      </c>
      <c r="O4357">
        <v>14.32672</v>
      </c>
      <c r="P4357">
        <v>14.49485</v>
      </c>
    </row>
    <row r="4358" spans="1:16" x14ac:dyDescent="0.25">
      <c r="A4358">
        <v>36.283360000000002</v>
      </c>
      <c r="B4358">
        <v>3900.6</v>
      </c>
      <c r="C4358">
        <v>249.70920000000001</v>
      </c>
      <c r="D4358">
        <v>149.98759999999999</v>
      </c>
      <c r="E4358">
        <v>115.3976</v>
      </c>
      <c r="F4358">
        <v>34.983249999999998</v>
      </c>
      <c r="G4358">
        <v>16.005690000000001</v>
      </c>
      <c r="H4358">
        <v>29.894439999999999</v>
      </c>
      <c r="I4358">
        <v>215.5692</v>
      </c>
      <c r="J4358" s="24">
        <v>4.1580359999999997E-2</v>
      </c>
      <c r="K4358">
        <v>3.0395129999999999</v>
      </c>
      <c r="L4358">
        <v>2.9952939999999999</v>
      </c>
      <c r="M4358">
        <v>393.86239999999998</v>
      </c>
      <c r="N4358">
        <v>169.21129999999999</v>
      </c>
      <c r="O4358">
        <v>14.262869999999999</v>
      </c>
      <c r="P4358">
        <v>14.44814</v>
      </c>
    </row>
    <row r="4359" spans="1:16" x14ac:dyDescent="0.25">
      <c r="A4359">
        <v>36.291679999999999</v>
      </c>
      <c r="B4359">
        <v>3904.9050000000002</v>
      </c>
      <c r="C4359">
        <v>250.58279999999999</v>
      </c>
      <c r="D4359">
        <v>150.09049999999999</v>
      </c>
      <c r="E4359">
        <v>115.49420000000001</v>
      </c>
      <c r="F4359">
        <v>34.974600000000002</v>
      </c>
      <c r="G4359">
        <v>16.103480000000001</v>
      </c>
      <c r="H4359">
        <v>30.170539999999999</v>
      </c>
      <c r="I4359">
        <v>215.57230000000001</v>
      </c>
      <c r="J4359" s="24">
        <v>4.5435690000000001E-2</v>
      </c>
      <c r="K4359">
        <v>3.04162</v>
      </c>
      <c r="L4359">
        <v>3.0154529999999999</v>
      </c>
      <c r="M4359">
        <v>399.07729999999998</v>
      </c>
      <c r="N4359">
        <v>168.9478</v>
      </c>
      <c r="O4359">
        <v>14.261810000000001</v>
      </c>
      <c r="P4359">
        <v>14.49709</v>
      </c>
    </row>
    <row r="4360" spans="1:16" x14ac:dyDescent="0.25">
      <c r="A4360">
        <v>36.300020000000004</v>
      </c>
      <c r="B4360">
        <v>3902.5770000000002</v>
      </c>
      <c r="C4360">
        <v>250.25190000000001</v>
      </c>
      <c r="D4360">
        <v>150.1447</v>
      </c>
      <c r="E4360">
        <v>115.13379999999999</v>
      </c>
      <c r="F4360">
        <v>34.977229999999999</v>
      </c>
      <c r="G4360">
        <v>16.068439999999999</v>
      </c>
      <c r="H4360">
        <v>29.735150000000001</v>
      </c>
      <c r="I4360">
        <v>215.5694</v>
      </c>
      <c r="J4360" s="24">
        <v>5.2239580000000001E-2</v>
      </c>
      <c r="K4360">
        <v>3.0062859999999998</v>
      </c>
      <c r="L4360">
        <v>2.95716</v>
      </c>
      <c r="M4360">
        <v>401.11540000000002</v>
      </c>
      <c r="N4360">
        <v>168.92349999999999</v>
      </c>
      <c r="O4360">
        <v>14.26628</v>
      </c>
      <c r="P4360">
        <v>14.41952</v>
      </c>
    </row>
    <row r="4361" spans="1:16" x14ac:dyDescent="0.25">
      <c r="A4361">
        <v>36.308340000000001</v>
      </c>
      <c r="B4361">
        <v>3903.2069999999999</v>
      </c>
      <c r="C4361">
        <v>250.15100000000001</v>
      </c>
      <c r="D4361">
        <v>150.0538</v>
      </c>
      <c r="E4361">
        <v>114.8892</v>
      </c>
      <c r="F4361">
        <v>35.046909999999997</v>
      </c>
      <c r="G4361">
        <v>15.9681</v>
      </c>
      <c r="H4361">
        <v>30.24146</v>
      </c>
      <c r="I4361">
        <v>215.57060000000001</v>
      </c>
      <c r="J4361" s="24">
        <v>4.8763710000000002E-2</v>
      </c>
      <c r="K4361">
        <v>3.0592779999999999</v>
      </c>
      <c r="L4361">
        <v>2.9864489999999999</v>
      </c>
      <c r="M4361">
        <v>396.20069999999998</v>
      </c>
      <c r="N4361">
        <v>170.4768</v>
      </c>
      <c r="O4361">
        <v>14.230270000000001</v>
      </c>
      <c r="P4361">
        <v>14.5069</v>
      </c>
    </row>
    <row r="4362" spans="1:16" x14ac:dyDescent="0.25">
      <c r="A4362">
        <v>36.316690000000001</v>
      </c>
      <c r="B4362">
        <v>3900.306</v>
      </c>
      <c r="C4362">
        <v>250.4188</v>
      </c>
      <c r="D4362">
        <v>150.04949999999999</v>
      </c>
      <c r="E4362">
        <v>114.6682</v>
      </c>
      <c r="F4362">
        <v>35.056820000000002</v>
      </c>
      <c r="G4362">
        <v>15.876099999999999</v>
      </c>
      <c r="H4362">
        <v>30.047280000000001</v>
      </c>
      <c r="I4362">
        <v>215.57079999999999</v>
      </c>
      <c r="J4362" s="24">
        <v>4.9791790000000002E-2</v>
      </c>
      <c r="K4362">
        <v>3.06474</v>
      </c>
      <c r="L4362">
        <v>3.0217589999999999</v>
      </c>
      <c r="M4362">
        <v>394.55040000000002</v>
      </c>
      <c r="N4362">
        <v>169.93199999999999</v>
      </c>
      <c r="O4362">
        <v>14.263500000000001</v>
      </c>
      <c r="P4362">
        <v>14.482100000000001</v>
      </c>
    </row>
    <row r="4363" spans="1:16" x14ac:dyDescent="0.25">
      <c r="A4363">
        <v>36.325009999999999</v>
      </c>
      <c r="B4363">
        <v>3897.94</v>
      </c>
      <c r="C4363">
        <v>248.5762</v>
      </c>
      <c r="D4363">
        <v>149.9504</v>
      </c>
      <c r="E4363">
        <v>114.55589999999999</v>
      </c>
      <c r="F4363">
        <v>35.05198</v>
      </c>
      <c r="G4363">
        <v>15.81354</v>
      </c>
      <c r="H4363">
        <v>29.894680000000001</v>
      </c>
      <c r="I4363">
        <v>215.57300000000001</v>
      </c>
      <c r="J4363" s="24">
        <v>5.4135009999999997E-2</v>
      </c>
      <c r="K4363">
        <v>3.0540210000000001</v>
      </c>
      <c r="L4363">
        <v>3.0085709999999999</v>
      </c>
      <c r="M4363">
        <v>397.36399999999998</v>
      </c>
      <c r="N4363">
        <v>170.6217</v>
      </c>
      <c r="O4363">
        <v>14.315950000000001</v>
      </c>
      <c r="P4363">
        <v>14.500120000000001</v>
      </c>
    </row>
    <row r="4364" spans="1:16" x14ac:dyDescent="0.25">
      <c r="A4364">
        <v>36.333350000000003</v>
      </c>
      <c r="B4364">
        <v>3899.116</v>
      </c>
      <c r="C4364">
        <v>250.2561</v>
      </c>
      <c r="D4364">
        <v>149.82089999999999</v>
      </c>
      <c r="E4364">
        <v>114.6512</v>
      </c>
      <c r="F4364">
        <v>34.991239999999998</v>
      </c>
      <c r="G4364">
        <v>15.805120000000001</v>
      </c>
      <c r="H4364">
        <v>30.100560000000002</v>
      </c>
      <c r="I4364">
        <v>215.59620000000001</v>
      </c>
      <c r="J4364" s="24">
        <v>4.243251E-2</v>
      </c>
      <c r="K4364">
        <v>3.0750690000000001</v>
      </c>
      <c r="L4364">
        <v>3.006513</v>
      </c>
      <c r="M4364">
        <v>400.0342</v>
      </c>
      <c r="N4364">
        <v>172.3904</v>
      </c>
      <c r="O4364">
        <v>14.239610000000001</v>
      </c>
      <c r="P4364">
        <v>14.431319999999999</v>
      </c>
    </row>
    <row r="4365" spans="1:16" x14ac:dyDescent="0.25">
      <c r="A4365">
        <v>36.341670000000001</v>
      </c>
      <c r="B4365">
        <v>3900.7759999999998</v>
      </c>
      <c r="C4365">
        <v>249.2927</v>
      </c>
      <c r="D4365">
        <v>149.86949999999999</v>
      </c>
      <c r="E4365">
        <v>114.9669</v>
      </c>
      <c r="F4365">
        <v>34.987879999999997</v>
      </c>
      <c r="G4365">
        <v>15.95154</v>
      </c>
      <c r="H4365">
        <v>30.06185</v>
      </c>
      <c r="I4365">
        <v>215.60310000000001</v>
      </c>
      <c r="J4365" s="24">
        <v>5.6454919999999999E-2</v>
      </c>
      <c r="K4365">
        <v>3.0660069999999999</v>
      </c>
      <c r="L4365">
        <v>2.9849169999999998</v>
      </c>
      <c r="M4365">
        <v>398.72890000000001</v>
      </c>
      <c r="N4365">
        <v>169.559</v>
      </c>
      <c r="O4365">
        <v>14.28952</v>
      </c>
      <c r="P4365">
        <v>14.43351</v>
      </c>
    </row>
    <row r="4366" spans="1:16" x14ac:dyDescent="0.25">
      <c r="A4366">
        <v>36.350020000000001</v>
      </c>
      <c r="B4366">
        <v>3900.0169999999998</v>
      </c>
      <c r="C4366">
        <v>250.29990000000001</v>
      </c>
      <c r="D4366">
        <v>149.92789999999999</v>
      </c>
      <c r="E4366">
        <v>115.19070000000001</v>
      </c>
      <c r="F4366">
        <v>34.96311</v>
      </c>
      <c r="G4366">
        <v>16.02486</v>
      </c>
      <c r="H4366">
        <v>30.150089999999999</v>
      </c>
      <c r="I4366">
        <v>215.56739999999999</v>
      </c>
      <c r="J4366" s="24">
        <v>4.9655240000000003E-2</v>
      </c>
      <c r="K4366">
        <v>3.0592869999999999</v>
      </c>
      <c r="L4366">
        <v>3.0043579999999999</v>
      </c>
      <c r="M4366">
        <v>395.22620000000001</v>
      </c>
      <c r="N4366">
        <v>169.26009999999999</v>
      </c>
      <c r="O4366">
        <v>14.285500000000001</v>
      </c>
      <c r="P4366">
        <v>14.526490000000001</v>
      </c>
    </row>
    <row r="4367" spans="1:16" x14ac:dyDescent="0.25">
      <c r="A4367">
        <v>36.358339999999998</v>
      </c>
      <c r="B4367">
        <v>3897.1970000000001</v>
      </c>
      <c r="C4367">
        <v>249.49600000000001</v>
      </c>
      <c r="D4367">
        <v>150.00290000000001</v>
      </c>
      <c r="E4367">
        <v>115.3702</v>
      </c>
      <c r="F4367">
        <v>34.97636</v>
      </c>
      <c r="G4367">
        <v>16.081630000000001</v>
      </c>
      <c r="H4367">
        <v>29.91808</v>
      </c>
      <c r="I4367">
        <v>215.58109999999999</v>
      </c>
      <c r="J4367" s="24">
        <v>5.4640639999999997E-2</v>
      </c>
      <c r="K4367">
        <v>3.0939079999999999</v>
      </c>
      <c r="L4367">
        <v>3.0158070000000001</v>
      </c>
      <c r="M4367">
        <v>393.68450000000001</v>
      </c>
      <c r="N4367">
        <v>169.6969</v>
      </c>
      <c r="O4367">
        <v>14.250109999999999</v>
      </c>
      <c r="P4367">
        <v>14.461029999999999</v>
      </c>
    </row>
    <row r="4368" spans="1:16" x14ac:dyDescent="0.25">
      <c r="A4368">
        <v>36.366689999999998</v>
      </c>
      <c r="B4368">
        <v>3900.4830000000002</v>
      </c>
      <c r="C4368">
        <v>250.18969999999999</v>
      </c>
      <c r="D4368">
        <v>150.0488</v>
      </c>
      <c r="E4368">
        <v>115.5318</v>
      </c>
      <c r="F4368">
        <v>34.998600000000003</v>
      </c>
      <c r="G4368">
        <v>16.017669999999999</v>
      </c>
      <c r="H4368">
        <v>30.136790000000001</v>
      </c>
      <c r="I4368">
        <v>215.553</v>
      </c>
      <c r="J4368" s="24">
        <v>4.9439169999999998E-2</v>
      </c>
      <c r="K4368">
        <v>3.0841449999999999</v>
      </c>
      <c r="L4368">
        <v>3.0297649999999998</v>
      </c>
      <c r="M4368">
        <v>401.4246</v>
      </c>
      <c r="N4368">
        <v>168.79810000000001</v>
      </c>
      <c r="O4368">
        <v>14.264200000000001</v>
      </c>
      <c r="P4368">
        <v>14.424950000000001</v>
      </c>
    </row>
    <row r="4369" spans="1:16" x14ac:dyDescent="0.25">
      <c r="A4369">
        <v>36.375010000000003</v>
      </c>
      <c r="B4369">
        <v>3900.99</v>
      </c>
      <c r="C4369">
        <v>250.6525</v>
      </c>
      <c r="D4369">
        <v>150.1414</v>
      </c>
      <c r="E4369">
        <v>115.2702</v>
      </c>
      <c r="F4369">
        <v>35.049349999999997</v>
      </c>
      <c r="G4369">
        <v>15.91648</v>
      </c>
      <c r="H4369">
        <v>29.91048</v>
      </c>
      <c r="I4369">
        <v>215.56800000000001</v>
      </c>
      <c r="J4369" s="24">
        <v>4.5393169999999997E-2</v>
      </c>
      <c r="K4369">
        <v>3.0888620000000002</v>
      </c>
      <c r="L4369">
        <v>3.0282100000000001</v>
      </c>
      <c r="M4369">
        <v>401.47219999999999</v>
      </c>
      <c r="N4369">
        <v>168.52979999999999</v>
      </c>
      <c r="O4369">
        <v>14.281890000000001</v>
      </c>
      <c r="P4369">
        <v>14.4185</v>
      </c>
    </row>
    <row r="4370" spans="1:16" x14ac:dyDescent="0.25">
      <c r="A4370">
        <v>36.38335</v>
      </c>
      <c r="B4370">
        <v>3897.89</v>
      </c>
      <c r="C4370">
        <v>249.39410000000001</v>
      </c>
      <c r="D4370">
        <v>150.10679999999999</v>
      </c>
      <c r="E4370">
        <v>114.9791</v>
      </c>
      <c r="F4370">
        <v>35.056359999999998</v>
      </c>
      <c r="G4370">
        <v>15.834160000000001</v>
      </c>
      <c r="H4370">
        <v>29.95767</v>
      </c>
      <c r="I4370">
        <v>215.56649999999999</v>
      </c>
      <c r="J4370" s="24">
        <v>5.0632870000000003E-2</v>
      </c>
      <c r="K4370">
        <v>3.1021000000000001</v>
      </c>
      <c r="L4370">
        <v>2.9897909999999999</v>
      </c>
      <c r="M4370">
        <v>394.42899999999997</v>
      </c>
      <c r="N4370">
        <v>170.6747</v>
      </c>
      <c r="O4370">
        <v>14.26079</v>
      </c>
      <c r="P4370">
        <v>14.4451</v>
      </c>
    </row>
    <row r="4371" spans="1:16" x14ac:dyDescent="0.25">
      <c r="A4371">
        <v>36.391669999999998</v>
      </c>
      <c r="B4371">
        <v>3899.6689999999999</v>
      </c>
      <c r="C4371">
        <v>250.17920000000001</v>
      </c>
      <c r="D4371">
        <v>150.11680000000001</v>
      </c>
      <c r="E4371">
        <v>114.8044</v>
      </c>
      <c r="F4371">
        <v>35.028309999999998</v>
      </c>
      <c r="G4371">
        <v>15.76591</v>
      </c>
      <c r="H4371">
        <v>29.99457</v>
      </c>
      <c r="I4371">
        <v>215.5599</v>
      </c>
      <c r="J4371" s="24">
        <v>4.8767909999999998E-2</v>
      </c>
      <c r="K4371">
        <v>3.1038009999999998</v>
      </c>
      <c r="L4371">
        <v>3.0038550000000002</v>
      </c>
      <c r="M4371">
        <v>393.4169</v>
      </c>
      <c r="N4371">
        <v>170.1628</v>
      </c>
      <c r="O4371">
        <v>14.29364</v>
      </c>
      <c r="P4371">
        <v>14.49929</v>
      </c>
    </row>
    <row r="4372" spans="1:16" x14ac:dyDescent="0.25">
      <c r="A4372">
        <v>36.400019999999998</v>
      </c>
      <c r="B4372">
        <v>3897.4</v>
      </c>
      <c r="C4372">
        <v>250.12010000000001</v>
      </c>
      <c r="D4372">
        <v>150.06979999999999</v>
      </c>
      <c r="E4372">
        <v>114.63890000000001</v>
      </c>
      <c r="F4372">
        <v>34.97683</v>
      </c>
      <c r="G4372">
        <v>15.8371</v>
      </c>
      <c r="H4372">
        <v>30.145060000000001</v>
      </c>
      <c r="I4372">
        <v>215.58070000000001</v>
      </c>
      <c r="J4372" s="24">
        <v>5.1218420000000001E-2</v>
      </c>
      <c r="K4372">
        <v>3.0948829999999998</v>
      </c>
      <c r="L4372">
        <v>2.992302</v>
      </c>
      <c r="M4372">
        <v>397.30380000000002</v>
      </c>
      <c r="N4372">
        <v>171.05869999999999</v>
      </c>
      <c r="O4372">
        <v>14.3026</v>
      </c>
      <c r="P4372">
        <v>14.4693</v>
      </c>
    </row>
    <row r="4373" spans="1:16" x14ac:dyDescent="0.25">
      <c r="A4373">
        <v>36.408340000000003</v>
      </c>
      <c r="B4373">
        <v>3899.17</v>
      </c>
      <c r="C4373">
        <v>249.1044</v>
      </c>
      <c r="D4373">
        <v>150.00190000000001</v>
      </c>
      <c r="E4373">
        <v>114.5171</v>
      </c>
      <c r="F4373">
        <v>34.94688</v>
      </c>
      <c r="G4373">
        <v>15.943199999999999</v>
      </c>
      <c r="H4373">
        <v>29.910119999999999</v>
      </c>
      <c r="I4373">
        <v>215.5909</v>
      </c>
      <c r="J4373" s="24">
        <v>5.1621159999999999E-2</v>
      </c>
      <c r="K4373">
        <v>3.1059169999999998</v>
      </c>
      <c r="L4373">
        <v>2.9932080000000001</v>
      </c>
      <c r="M4373">
        <v>399.39830000000001</v>
      </c>
      <c r="N4373">
        <v>169.52500000000001</v>
      </c>
      <c r="O4373">
        <v>14.28485</v>
      </c>
      <c r="P4373">
        <v>14.45448</v>
      </c>
    </row>
    <row r="4374" spans="1:16" x14ac:dyDescent="0.25">
      <c r="A4374">
        <v>36.416679999999999</v>
      </c>
      <c r="B4374">
        <v>3901.348</v>
      </c>
      <c r="C4374">
        <v>249.41980000000001</v>
      </c>
      <c r="D4374">
        <v>149.8383</v>
      </c>
      <c r="E4374">
        <v>114.6876</v>
      </c>
      <c r="F4374">
        <v>34.961790000000001</v>
      </c>
      <c r="G4374">
        <v>16.0792</v>
      </c>
      <c r="H4374">
        <v>29.937580000000001</v>
      </c>
      <c r="I4374">
        <v>215.55430000000001</v>
      </c>
      <c r="J4374" s="24">
        <v>4.9893550000000002E-2</v>
      </c>
      <c r="K4374">
        <v>3.1051660000000001</v>
      </c>
      <c r="L4374">
        <v>2.9978940000000001</v>
      </c>
      <c r="M4374">
        <v>394.04169999999999</v>
      </c>
      <c r="N4374">
        <v>172.4701</v>
      </c>
      <c r="O4374">
        <v>14.256220000000001</v>
      </c>
      <c r="P4374">
        <v>14.48828</v>
      </c>
    </row>
    <row r="4375" spans="1:16" x14ac:dyDescent="0.25">
      <c r="A4375">
        <v>36.424999999999997</v>
      </c>
      <c r="B4375">
        <v>3902.4690000000001</v>
      </c>
      <c r="C4375">
        <v>250.91239999999999</v>
      </c>
      <c r="D4375">
        <v>149.8887</v>
      </c>
      <c r="E4375">
        <v>114.9211</v>
      </c>
      <c r="F4375">
        <v>35.050870000000003</v>
      </c>
      <c r="G4375">
        <v>16.132180000000002</v>
      </c>
      <c r="H4375">
        <v>29.8584</v>
      </c>
      <c r="I4375">
        <v>215.56450000000001</v>
      </c>
      <c r="J4375" s="24">
        <v>5.2807180000000002E-2</v>
      </c>
      <c r="K4375">
        <v>3.0617380000000001</v>
      </c>
      <c r="L4375">
        <v>2.988003</v>
      </c>
      <c r="M4375">
        <v>392.55889999999999</v>
      </c>
      <c r="N4375">
        <v>169.90700000000001</v>
      </c>
      <c r="O4375">
        <v>14.29918</v>
      </c>
      <c r="P4375">
        <v>14.441990000000001</v>
      </c>
    </row>
    <row r="4376" spans="1:16" x14ac:dyDescent="0.25">
      <c r="A4376">
        <v>36.433349999999997</v>
      </c>
      <c r="B4376">
        <v>3896.5590000000002</v>
      </c>
      <c r="C4376">
        <v>249.2286</v>
      </c>
      <c r="D4376">
        <v>149.92939999999999</v>
      </c>
      <c r="E4376">
        <v>115.1833</v>
      </c>
      <c r="F4376">
        <v>35.024230000000003</v>
      </c>
      <c r="G4376">
        <v>16.031639999999999</v>
      </c>
      <c r="H4376">
        <v>29.94603</v>
      </c>
      <c r="I4376">
        <v>215.56739999999999</v>
      </c>
      <c r="J4376" s="24">
        <v>5.0031239999999998E-2</v>
      </c>
      <c r="K4376">
        <v>3.110439</v>
      </c>
      <c r="L4376">
        <v>3.0063110000000002</v>
      </c>
      <c r="M4376">
        <v>399.27859999999998</v>
      </c>
      <c r="N4376">
        <v>169.83529999999999</v>
      </c>
      <c r="O4376">
        <v>14.269209999999999</v>
      </c>
      <c r="P4376">
        <v>14.4278</v>
      </c>
    </row>
    <row r="4377" spans="1:16" x14ac:dyDescent="0.25">
      <c r="A4377">
        <v>36.441670000000002</v>
      </c>
      <c r="B4377">
        <v>3898.4029999999998</v>
      </c>
      <c r="C4377">
        <v>249.4753</v>
      </c>
      <c r="D4377">
        <v>149.99080000000001</v>
      </c>
      <c r="E4377">
        <v>115.371</v>
      </c>
      <c r="F4377">
        <v>35.026330000000002</v>
      </c>
      <c r="G4377">
        <v>15.9475</v>
      </c>
      <c r="H4377">
        <v>30.06007</v>
      </c>
      <c r="I4377">
        <v>215.56909999999999</v>
      </c>
      <c r="J4377" s="24">
        <v>4.9180740000000001E-2</v>
      </c>
      <c r="K4377">
        <v>3.0883029999999998</v>
      </c>
      <c r="L4377">
        <v>3.0066630000000001</v>
      </c>
      <c r="M4377">
        <v>401.99290000000002</v>
      </c>
      <c r="N4377">
        <v>169.54419999999999</v>
      </c>
      <c r="O4377">
        <v>14.29561</v>
      </c>
      <c r="P4377">
        <v>14.44768</v>
      </c>
    </row>
    <row r="4378" spans="1:16" x14ac:dyDescent="0.25">
      <c r="A4378">
        <v>36.450020000000002</v>
      </c>
      <c r="B4378">
        <v>3901.1729999999998</v>
      </c>
      <c r="C4378">
        <v>250.11340000000001</v>
      </c>
      <c r="D4378">
        <v>150.042</v>
      </c>
      <c r="E4378">
        <v>115.5234</v>
      </c>
      <c r="F4378">
        <v>35.012099999999997</v>
      </c>
      <c r="G4378">
        <v>15.88752</v>
      </c>
      <c r="H4378">
        <v>30.043240000000001</v>
      </c>
      <c r="I4378">
        <v>215.56970000000001</v>
      </c>
      <c r="J4378" s="24">
        <v>4.975885E-2</v>
      </c>
      <c r="K4378">
        <v>3.0924670000000001</v>
      </c>
      <c r="L4378">
        <v>3.0014850000000002</v>
      </c>
      <c r="M4378">
        <v>394.33580000000001</v>
      </c>
      <c r="N4378">
        <v>170.0291</v>
      </c>
      <c r="O4378">
        <v>14.21491</v>
      </c>
      <c r="P4378">
        <v>14.473839999999999</v>
      </c>
    </row>
    <row r="4379" spans="1:16" x14ac:dyDescent="0.25">
      <c r="A4379">
        <v>36.45834</v>
      </c>
      <c r="B4379">
        <v>3899.6529999999998</v>
      </c>
      <c r="C4379">
        <v>250.40199999999999</v>
      </c>
      <c r="D4379">
        <v>150.05969999999999</v>
      </c>
      <c r="E4379">
        <v>115.2948</v>
      </c>
      <c r="F4379">
        <v>34.965020000000003</v>
      </c>
      <c r="G4379">
        <v>15.870229999999999</v>
      </c>
      <c r="H4379">
        <v>29.962669999999999</v>
      </c>
      <c r="I4379">
        <v>215.5652</v>
      </c>
      <c r="J4379" s="24">
        <v>5.0606430000000001E-2</v>
      </c>
      <c r="K4379">
        <v>3.1032229999999998</v>
      </c>
      <c r="L4379">
        <v>3.0104489999999999</v>
      </c>
      <c r="M4379">
        <v>392.84300000000002</v>
      </c>
      <c r="N4379">
        <v>168.1422</v>
      </c>
      <c r="O4379">
        <v>14.249700000000001</v>
      </c>
      <c r="P4379">
        <v>14.40802</v>
      </c>
    </row>
    <row r="4380" spans="1:16" x14ac:dyDescent="0.25">
      <c r="A4380">
        <v>36.466679999999997</v>
      </c>
      <c r="B4380">
        <v>3897.598</v>
      </c>
      <c r="C4380">
        <v>249.83670000000001</v>
      </c>
      <c r="D4380">
        <v>150.0514</v>
      </c>
      <c r="E4380">
        <v>115.0132</v>
      </c>
      <c r="F4380">
        <v>34.938290000000002</v>
      </c>
      <c r="G4380">
        <v>15.92877</v>
      </c>
      <c r="H4380">
        <v>30.088290000000001</v>
      </c>
      <c r="I4380">
        <v>215.56129999999999</v>
      </c>
      <c r="J4380" s="24">
        <v>5.1905710000000001E-2</v>
      </c>
      <c r="K4380">
        <v>3.1211929999999999</v>
      </c>
      <c r="L4380">
        <v>3.0200109999999998</v>
      </c>
      <c r="M4380">
        <v>397.10599999999999</v>
      </c>
      <c r="N4380">
        <v>171.1354</v>
      </c>
      <c r="O4380">
        <v>14.26437</v>
      </c>
      <c r="P4380">
        <v>14.495760000000001</v>
      </c>
    </row>
    <row r="4381" spans="1:16" x14ac:dyDescent="0.25">
      <c r="A4381">
        <v>36.475000000000001</v>
      </c>
      <c r="B4381">
        <v>3904.279</v>
      </c>
      <c r="C4381">
        <v>250.05160000000001</v>
      </c>
      <c r="D4381">
        <v>149.9931</v>
      </c>
      <c r="E4381">
        <v>114.788</v>
      </c>
      <c r="F4381">
        <v>34.941339999999997</v>
      </c>
      <c r="G4381">
        <v>16.035530000000001</v>
      </c>
      <c r="H4381">
        <v>30.171869999999998</v>
      </c>
      <c r="I4381">
        <v>215.57159999999999</v>
      </c>
      <c r="J4381" s="24">
        <v>4.8725709999999998E-2</v>
      </c>
      <c r="K4381">
        <v>3.114563</v>
      </c>
      <c r="L4381">
        <v>2.9725860000000002</v>
      </c>
      <c r="M4381">
        <v>401.42</v>
      </c>
      <c r="N4381">
        <v>171.21100000000001</v>
      </c>
      <c r="O4381">
        <v>14.326969999999999</v>
      </c>
      <c r="P4381">
        <v>14.4374</v>
      </c>
    </row>
    <row r="4382" spans="1:16" x14ac:dyDescent="0.25">
      <c r="A4382">
        <v>36.483350000000002</v>
      </c>
      <c r="B4382">
        <v>3897.078</v>
      </c>
      <c r="C4382">
        <v>249.39869999999999</v>
      </c>
      <c r="D4382">
        <v>149.9049</v>
      </c>
      <c r="E4382">
        <v>114.5639</v>
      </c>
      <c r="F4382">
        <v>34.988329999999998</v>
      </c>
      <c r="G4382">
        <v>16.09393</v>
      </c>
      <c r="H4382">
        <v>29.995069999999998</v>
      </c>
      <c r="I4382">
        <v>215.57509999999999</v>
      </c>
      <c r="J4382" s="24">
        <v>5.4820149999999998E-2</v>
      </c>
      <c r="K4382">
        <v>3.117756</v>
      </c>
      <c r="L4382">
        <v>2.9552450000000001</v>
      </c>
      <c r="M4382">
        <v>394.35059999999999</v>
      </c>
      <c r="N4382">
        <v>170.42500000000001</v>
      </c>
      <c r="O4382">
        <v>14.25855</v>
      </c>
      <c r="P4382">
        <v>14.41958</v>
      </c>
    </row>
    <row r="4383" spans="1:16" x14ac:dyDescent="0.25">
      <c r="A4383">
        <v>36.491669999999999</v>
      </c>
      <c r="B4383">
        <v>3901.3620000000001</v>
      </c>
      <c r="C4383">
        <v>249.77279999999999</v>
      </c>
      <c r="D4383">
        <v>149.8502</v>
      </c>
      <c r="E4383">
        <v>114.45569999999999</v>
      </c>
      <c r="F4383">
        <v>34.976840000000003</v>
      </c>
      <c r="G4383">
        <v>16.046389999999999</v>
      </c>
      <c r="H4383">
        <v>30.024899999999999</v>
      </c>
      <c r="I4383">
        <v>215.56049999999999</v>
      </c>
      <c r="J4383" s="24">
        <v>5.1271560000000001E-2</v>
      </c>
      <c r="K4383">
        <v>3.1256879999999998</v>
      </c>
      <c r="L4383">
        <v>3.0056660000000002</v>
      </c>
      <c r="M4383">
        <v>393.10090000000002</v>
      </c>
      <c r="N4383">
        <v>171.40440000000001</v>
      </c>
      <c r="O4383">
        <v>14.20571</v>
      </c>
      <c r="P4383">
        <v>14.475390000000001</v>
      </c>
    </row>
    <row r="4384" spans="1:16" x14ac:dyDescent="0.25">
      <c r="A4384">
        <v>36.500010000000003</v>
      </c>
      <c r="B4384">
        <v>3893.4090000000001</v>
      </c>
      <c r="C4384">
        <v>249.45349999999999</v>
      </c>
      <c r="D4384">
        <v>149.7928</v>
      </c>
      <c r="E4384">
        <v>114.74890000000001</v>
      </c>
      <c r="F4384">
        <v>34.99559</v>
      </c>
      <c r="G4384">
        <v>15.93131</v>
      </c>
      <c r="H4384">
        <v>29.973520000000001</v>
      </c>
      <c r="I4384">
        <v>215.58600000000001</v>
      </c>
      <c r="J4384" s="24">
        <v>5.6769750000000001E-2</v>
      </c>
      <c r="K4384">
        <v>3.1097800000000002</v>
      </c>
      <c r="L4384">
        <v>3.0009700000000001</v>
      </c>
      <c r="M4384">
        <v>396.74059999999997</v>
      </c>
      <c r="N4384">
        <v>172.04589999999999</v>
      </c>
      <c r="O4384">
        <v>14.27084</v>
      </c>
      <c r="P4384">
        <v>14.359030000000001</v>
      </c>
    </row>
    <row r="4385" spans="1:16" x14ac:dyDescent="0.25">
      <c r="A4385">
        <v>36.508330000000001</v>
      </c>
      <c r="B4385">
        <v>3897.585</v>
      </c>
      <c r="C4385">
        <v>249.87979999999999</v>
      </c>
      <c r="D4385">
        <v>149.83959999999999</v>
      </c>
      <c r="E4385">
        <v>115.0299</v>
      </c>
      <c r="F4385">
        <v>35.008989999999997</v>
      </c>
      <c r="G4385">
        <v>15.82958</v>
      </c>
      <c r="H4385">
        <v>30.14405</v>
      </c>
      <c r="I4385">
        <v>215.58629999999999</v>
      </c>
      <c r="J4385" s="24">
        <v>4.3784879999999998E-2</v>
      </c>
      <c r="K4385">
        <v>3.1336270000000002</v>
      </c>
      <c r="L4385">
        <v>3.027085</v>
      </c>
      <c r="M4385">
        <v>401.60300000000001</v>
      </c>
      <c r="N4385">
        <v>169.95259999999999</v>
      </c>
      <c r="O4385">
        <v>14.31443</v>
      </c>
      <c r="P4385">
        <v>14.494289999999999</v>
      </c>
    </row>
    <row r="4386" spans="1:16" x14ac:dyDescent="0.25">
      <c r="A4386">
        <v>36.516680000000001</v>
      </c>
      <c r="B4386">
        <v>3901.4670000000001</v>
      </c>
      <c r="C4386">
        <v>250.1233</v>
      </c>
      <c r="D4386">
        <v>149.90440000000001</v>
      </c>
      <c r="E4386">
        <v>115.2522</v>
      </c>
      <c r="F4386">
        <v>35.05453</v>
      </c>
      <c r="G4386">
        <v>15.81744</v>
      </c>
      <c r="H4386">
        <v>29.966360000000002</v>
      </c>
      <c r="I4386">
        <v>215.57830000000001</v>
      </c>
      <c r="J4386">
        <v>4.0842200000000002E-2</v>
      </c>
      <c r="K4386">
        <v>3.1188449999999999</v>
      </c>
      <c r="L4386">
        <v>3.006437</v>
      </c>
      <c r="M4386">
        <v>394.50310000000002</v>
      </c>
      <c r="N4386">
        <v>169.92740000000001</v>
      </c>
      <c r="O4386">
        <v>14.241569999999999</v>
      </c>
      <c r="P4386">
        <v>14.455590000000001</v>
      </c>
    </row>
    <row r="4387" spans="1:16" x14ac:dyDescent="0.25">
      <c r="A4387">
        <v>36.524999999999999</v>
      </c>
      <c r="B4387">
        <v>3895.7759999999998</v>
      </c>
      <c r="C4387">
        <v>250.11670000000001</v>
      </c>
      <c r="D4387">
        <v>150.0093</v>
      </c>
      <c r="E4387">
        <v>115.4494</v>
      </c>
      <c r="F4387">
        <v>35.036140000000003</v>
      </c>
      <c r="G4387">
        <v>15.882569999999999</v>
      </c>
      <c r="H4387">
        <v>30.003</v>
      </c>
      <c r="I4387">
        <v>215.58869999999999</v>
      </c>
      <c r="J4387">
        <v>5.2137700000000002E-2</v>
      </c>
      <c r="K4387">
        <v>3.1447440000000002</v>
      </c>
      <c r="L4387">
        <v>2.99926</v>
      </c>
      <c r="M4387">
        <v>393.21350000000001</v>
      </c>
      <c r="N4387">
        <v>169.70150000000001</v>
      </c>
      <c r="O4387">
        <v>14.28078</v>
      </c>
      <c r="P4387">
        <v>14.4428</v>
      </c>
    </row>
    <row r="4388" spans="1:16" x14ac:dyDescent="0.25">
      <c r="A4388">
        <v>36.533349999999999</v>
      </c>
      <c r="B4388">
        <v>3897.5859999999998</v>
      </c>
      <c r="C4388">
        <v>249.74379999999999</v>
      </c>
      <c r="D4388">
        <v>150.07689999999999</v>
      </c>
      <c r="E4388">
        <v>115.5977</v>
      </c>
      <c r="F4388">
        <v>35.066099999999999</v>
      </c>
      <c r="G4388">
        <v>16.061879999999999</v>
      </c>
      <c r="H4388">
        <v>29.888200000000001</v>
      </c>
      <c r="I4388">
        <v>215.58179999999999</v>
      </c>
      <c r="J4388">
        <v>5.0812000000000003E-2</v>
      </c>
      <c r="K4388">
        <v>3.1202800000000002</v>
      </c>
      <c r="L4388">
        <v>2.9934050000000001</v>
      </c>
      <c r="M4388">
        <v>399.44670000000002</v>
      </c>
      <c r="N4388">
        <v>167.63249999999999</v>
      </c>
      <c r="O4388">
        <v>14.25057</v>
      </c>
      <c r="P4388">
        <v>14.39917</v>
      </c>
    </row>
    <row r="4389" spans="1:16" x14ac:dyDescent="0.25">
      <c r="A4389">
        <v>36.541670000000003</v>
      </c>
      <c r="B4389">
        <v>3900.0360000000001</v>
      </c>
      <c r="C4389">
        <v>250.49260000000001</v>
      </c>
      <c r="D4389">
        <v>150.14660000000001</v>
      </c>
      <c r="E4389">
        <v>115.1725</v>
      </c>
      <c r="F4389">
        <v>35.055709999999998</v>
      </c>
      <c r="G4389">
        <v>16.029509999999998</v>
      </c>
      <c r="H4389">
        <v>29.96238</v>
      </c>
      <c r="I4389">
        <v>215.58150000000001</v>
      </c>
      <c r="J4389" s="24">
        <v>4.4250659999999997E-2</v>
      </c>
      <c r="K4389">
        <v>3.1301890000000001</v>
      </c>
      <c r="L4389">
        <v>2.9780289999999998</v>
      </c>
      <c r="M4389">
        <v>401.94479999999999</v>
      </c>
      <c r="N4389">
        <v>168.90639999999999</v>
      </c>
      <c r="O4389">
        <v>14.27605</v>
      </c>
      <c r="P4389">
        <v>14.523149999999999</v>
      </c>
    </row>
    <row r="4390" spans="1:16" x14ac:dyDescent="0.25">
      <c r="A4390">
        <v>36.55001</v>
      </c>
      <c r="B4390">
        <v>3899.308</v>
      </c>
      <c r="C4390">
        <v>250.04089999999999</v>
      </c>
      <c r="D4390">
        <v>150.0685</v>
      </c>
      <c r="E4390">
        <v>114.94750000000001</v>
      </c>
      <c r="F4390">
        <v>35.024790000000003</v>
      </c>
      <c r="G4390">
        <v>15.973050000000001</v>
      </c>
      <c r="H4390">
        <v>29.96067</v>
      </c>
      <c r="I4390">
        <v>215.57820000000001</v>
      </c>
      <c r="J4390" s="24">
        <v>5.2666949999999997E-2</v>
      </c>
      <c r="K4390">
        <v>3.1496400000000002</v>
      </c>
      <c r="L4390">
        <v>2.9910209999999999</v>
      </c>
      <c r="M4390">
        <v>398.82279999999997</v>
      </c>
      <c r="N4390">
        <v>169.2963</v>
      </c>
      <c r="O4390">
        <v>14.23077</v>
      </c>
      <c r="P4390">
        <v>14.490309999999999</v>
      </c>
    </row>
    <row r="4391" spans="1:16" x14ac:dyDescent="0.25">
      <c r="A4391">
        <v>36.558329999999998</v>
      </c>
      <c r="B4391">
        <v>3898.857</v>
      </c>
      <c r="C4391">
        <v>250.7696</v>
      </c>
      <c r="D4391">
        <v>150.0634</v>
      </c>
      <c r="E4391">
        <v>114.7347</v>
      </c>
      <c r="F4391">
        <v>35.011719999999997</v>
      </c>
      <c r="G4391">
        <v>15.896839999999999</v>
      </c>
      <c r="H4391">
        <v>29.81954</v>
      </c>
      <c r="I4391">
        <v>215.60470000000001</v>
      </c>
      <c r="J4391" s="24">
        <v>5.1631660000000003E-2</v>
      </c>
      <c r="K4391">
        <v>3.1242070000000002</v>
      </c>
      <c r="L4391">
        <v>2.9715660000000002</v>
      </c>
      <c r="M4391">
        <v>394.78109999999998</v>
      </c>
      <c r="N4391">
        <v>170.69900000000001</v>
      </c>
      <c r="O4391">
        <v>14.26036</v>
      </c>
      <c r="P4391">
        <v>14.493690000000001</v>
      </c>
    </row>
    <row r="4392" spans="1:16" x14ac:dyDescent="0.25">
      <c r="A4392">
        <v>36.566679999999998</v>
      </c>
      <c r="B4392">
        <v>3898.99</v>
      </c>
      <c r="C4392">
        <v>249.89660000000001</v>
      </c>
      <c r="D4392">
        <v>149.91679999999999</v>
      </c>
      <c r="E4392">
        <v>114.6046</v>
      </c>
      <c r="F4392">
        <v>35.010420000000003</v>
      </c>
      <c r="G4392">
        <v>15.81359</v>
      </c>
      <c r="H4392">
        <v>29.95534</v>
      </c>
      <c r="I4392">
        <v>215.5804</v>
      </c>
      <c r="J4392" s="24">
        <v>4.3187660000000003E-2</v>
      </c>
      <c r="K4392">
        <v>3.1607599999999998</v>
      </c>
      <c r="L4392">
        <v>2.9941879999999998</v>
      </c>
      <c r="M4392">
        <v>394.93299999999999</v>
      </c>
      <c r="N4392">
        <v>169.4837</v>
      </c>
      <c r="O4392">
        <v>14.21968</v>
      </c>
      <c r="P4392">
        <v>14.424300000000001</v>
      </c>
    </row>
    <row r="4393" spans="1:16" x14ac:dyDescent="0.25">
      <c r="A4393">
        <v>36.575000000000003</v>
      </c>
      <c r="B4393">
        <v>3900.4229999999998</v>
      </c>
      <c r="C4393">
        <v>251.27549999999999</v>
      </c>
      <c r="D4393">
        <v>149.81610000000001</v>
      </c>
      <c r="E4393">
        <v>114.5244</v>
      </c>
      <c r="F4393">
        <v>34.950040000000001</v>
      </c>
      <c r="G4393">
        <v>15.77711</v>
      </c>
      <c r="H4393">
        <v>30.035910000000001</v>
      </c>
      <c r="I4393">
        <v>215.62129999999999</v>
      </c>
      <c r="J4393" s="24">
        <v>4.3808720000000002E-2</v>
      </c>
      <c r="K4393">
        <v>3.1372719999999998</v>
      </c>
      <c r="L4393">
        <v>3.0169229999999998</v>
      </c>
      <c r="M4393">
        <v>399.23450000000003</v>
      </c>
      <c r="N4393">
        <v>173.16970000000001</v>
      </c>
      <c r="O4393">
        <v>14.274279999999999</v>
      </c>
      <c r="P4393">
        <v>14.43121</v>
      </c>
    </row>
    <row r="4394" spans="1:16" x14ac:dyDescent="0.25">
      <c r="A4394">
        <v>36.58334</v>
      </c>
      <c r="B4394">
        <v>3900.0250000000001</v>
      </c>
      <c r="C4394">
        <v>249.8999</v>
      </c>
      <c r="D4394">
        <v>149.8252</v>
      </c>
      <c r="E4394">
        <v>114.8001</v>
      </c>
      <c r="F4394">
        <v>34.946379999999998</v>
      </c>
      <c r="G4394">
        <v>15.79429</v>
      </c>
      <c r="H4394">
        <v>29.945139999999999</v>
      </c>
      <c r="I4394">
        <v>215.60400000000001</v>
      </c>
      <c r="J4394" s="24">
        <v>4.9421680000000003E-2</v>
      </c>
      <c r="K4394">
        <v>3.1587399999999999</v>
      </c>
      <c r="L4394">
        <v>2.9904480000000002</v>
      </c>
      <c r="M4394">
        <v>399.45159999999998</v>
      </c>
      <c r="N4394">
        <v>170.36170000000001</v>
      </c>
      <c r="O4394">
        <v>14.245900000000001</v>
      </c>
      <c r="P4394">
        <v>14.48085</v>
      </c>
    </row>
    <row r="4395" spans="1:16" x14ac:dyDescent="0.25">
      <c r="A4395">
        <v>36.59169</v>
      </c>
      <c r="B4395">
        <v>3894.1219999999998</v>
      </c>
      <c r="C4395">
        <v>249.1985</v>
      </c>
      <c r="D4395">
        <v>149.8826</v>
      </c>
      <c r="E4395">
        <v>115.1361</v>
      </c>
      <c r="F4395">
        <v>34.940060000000003</v>
      </c>
      <c r="G4395">
        <v>15.89533</v>
      </c>
      <c r="H4395">
        <v>30.210429999999999</v>
      </c>
      <c r="I4395">
        <v>215.5651</v>
      </c>
      <c r="J4395" s="24">
        <v>5.2242690000000001E-2</v>
      </c>
      <c r="K4395">
        <v>3.1482549999999998</v>
      </c>
      <c r="L4395">
        <v>2.9902639999999998</v>
      </c>
      <c r="M4395">
        <v>393.89060000000001</v>
      </c>
      <c r="N4395">
        <v>169.3263</v>
      </c>
      <c r="O4395">
        <v>14.29308</v>
      </c>
      <c r="P4395">
        <v>14.523619999999999</v>
      </c>
    </row>
    <row r="4396" spans="1:16" x14ac:dyDescent="0.25">
      <c r="A4396">
        <v>36.600009999999997</v>
      </c>
      <c r="B4396">
        <v>3901.7339999999999</v>
      </c>
      <c r="C4396">
        <v>250.44319999999999</v>
      </c>
      <c r="D4396">
        <v>149.983</v>
      </c>
      <c r="E4396">
        <v>115.36839999999999</v>
      </c>
      <c r="F4396">
        <v>34.951630000000002</v>
      </c>
      <c r="G4396">
        <v>15.896280000000001</v>
      </c>
      <c r="H4396">
        <v>30.08004</v>
      </c>
      <c r="I4396">
        <v>215.6097</v>
      </c>
      <c r="J4396">
        <v>4.9733600000000003E-2</v>
      </c>
      <c r="K4396">
        <v>3.1766969999999999</v>
      </c>
      <c r="L4396">
        <v>3.015619</v>
      </c>
      <c r="M4396">
        <v>394.55090000000001</v>
      </c>
      <c r="N4396">
        <v>169.7064</v>
      </c>
      <c r="O4396">
        <v>14.20926</v>
      </c>
      <c r="P4396">
        <v>14.47242</v>
      </c>
    </row>
    <row r="4397" spans="1:16" x14ac:dyDescent="0.25">
      <c r="A4397">
        <v>36.608359999999998</v>
      </c>
      <c r="B4397">
        <v>3898.442</v>
      </c>
      <c r="C4397">
        <v>249.7</v>
      </c>
      <c r="D4397">
        <v>150.0393</v>
      </c>
      <c r="E4397">
        <v>115.5352</v>
      </c>
      <c r="F4397">
        <v>35.014139999999998</v>
      </c>
      <c r="G4397">
        <v>15.85286</v>
      </c>
      <c r="H4397">
        <v>30.054369999999999</v>
      </c>
      <c r="I4397">
        <v>215.58019999999999</v>
      </c>
      <c r="J4397" s="24">
        <v>4.7549050000000002E-2</v>
      </c>
      <c r="K4397">
        <v>3.178912</v>
      </c>
      <c r="L4397">
        <v>2.9989880000000002</v>
      </c>
      <c r="M4397">
        <v>401.81799999999998</v>
      </c>
      <c r="N4397">
        <v>169.81469999999999</v>
      </c>
      <c r="O4397">
        <v>14.273619999999999</v>
      </c>
      <c r="P4397">
        <v>14.461830000000001</v>
      </c>
    </row>
    <row r="4398" spans="1:16" x14ac:dyDescent="0.25">
      <c r="A4398">
        <v>36.616680000000002</v>
      </c>
      <c r="B4398">
        <v>3903.0390000000002</v>
      </c>
      <c r="C4398">
        <v>250.28809999999999</v>
      </c>
      <c r="D4398">
        <v>150.1584</v>
      </c>
      <c r="E4398">
        <v>115.3154</v>
      </c>
      <c r="F4398">
        <v>35.028350000000003</v>
      </c>
      <c r="G4398">
        <v>15.81705</v>
      </c>
      <c r="H4398">
        <v>30.22297</v>
      </c>
      <c r="I4398">
        <v>215.5976</v>
      </c>
      <c r="J4398" s="24">
        <v>4.7035340000000002E-2</v>
      </c>
      <c r="K4398">
        <v>3.1365820000000002</v>
      </c>
      <c r="L4398">
        <v>2.9735710000000002</v>
      </c>
      <c r="M4398">
        <v>395.0548</v>
      </c>
      <c r="N4398">
        <v>167.6942</v>
      </c>
      <c r="O4398">
        <v>14.2469</v>
      </c>
      <c r="P4398">
        <v>14.45214</v>
      </c>
    </row>
    <row r="4399" spans="1:16" x14ac:dyDescent="0.25">
      <c r="A4399">
        <v>36.625019999999999</v>
      </c>
      <c r="B4399">
        <v>3897.62</v>
      </c>
      <c r="C4399">
        <v>249.54480000000001</v>
      </c>
      <c r="D4399">
        <v>150.16489999999999</v>
      </c>
      <c r="E4399">
        <v>115.0292</v>
      </c>
      <c r="F4399">
        <v>35.039859999999997</v>
      </c>
      <c r="G4399">
        <v>15.80118</v>
      </c>
      <c r="H4399">
        <v>30.23282</v>
      </c>
      <c r="I4399">
        <v>215.58860000000001</v>
      </c>
      <c r="J4399" s="24">
        <v>5.617055E-2</v>
      </c>
      <c r="K4399">
        <v>3.1721020000000002</v>
      </c>
      <c r="L4399">
        <v>3.009061</v>
      </c>
      <c r="M4399">
        <v>392.89789999999999</v>
      </c>
      <c r="N4399">
        <v>171.29599999999999</v>
      </c>
      <c r="O4399">
        <v>14.289020000000001</v>
      </c>
      <c r="P4399">
        <v>14.476089999999999</v>
      </c>
    </row>
    <row r="4400" spans="1:16" x14ac:dyDescent="0.25">
      <c r="A4400">
        <v>36.633339999999997</v>
      </c>
      <c r="B4400">
        <v>3902.2080000000001</v>
      </c>
      <c r="C4400">
        <v>250.2535</v>
      </c>
      <c r="D4400">
        <v>150.13630000000001</v>
      </c>
      <c r="E4400">
        <v>114.8227</v>
      </c>
      <c r="F4400">
        <v>35.062980000000003</v>
      </c>
      <c r="G4400">
        <v>15.849220000000001</v>
      </c>
      <c r="H4400">
        <v>30.198920000000001</v>
      </c>
      <c r="I4400">
        <v>215.5934</v>
      </c>
      <c r="J4400" s="24">
        <v>4.518374E-2</v>
      </c>
      <c r="K4400">
        <v>3.1827290000000001</v>
      </c>
      <c r="L4400">
        <v>3.0216219999999998</v>
      </c>
      <c r="M4400">
        <v>396.2722</v>
      </c>
      <c r="N4400">
        <v>168.86099999999999</v>
      </c>
      <c r="O4400">
        <v>14.23775</v>
      </c>
      <c r="P4400">
        <v>14.45248</v>
      </c>
    </row>
    <row r="4401" spans="1:16" x14ac:dyDescent="0.25">
      <c r="A4401">
        <v>36.641689999999997</v>
      </c>
      <c r="B4401">
        <v>3897.8870000000002</v>
      </c>
      <c r="C4401">
        <v>250.53309999999999</v>
      </c>
      <c r="D4401">
        <v>150.06440000000001</v>
      </c>
      <c r="E4401">
        <v>114.6172</v>
      </c>
      <c r="F4401">
        <v>35.076320000000003</v>
      </c>
      <c r="G4401">
        <v>15.869440000000001</v>
      </c>
      <c r="H4401">
        <v>30.448</v>
      </c>
      <c r="I4401">
        <v>215.57570000000001</v>
      </c>
      <c r="J4401" s="24">
        <v>5.6907869999999999E-2</v>
      </c>
      <c r="K4401">
        <v>3.1577739999999999</v>
      </c>
      <c r="L4401">
        <v>2.983921</v>
      </c>
      <c r="M4401">
        <v>400.03440000000001</v>
      </c>
      <c r="N4401">
        <v>171.30799999999999</v>
      </c>
      <c r="O4401">
        <v>14.229329999999999</v>
      </c>
      <c r="P4401">
        <v>14.42304</v>
      </c>
    </row>
    <row r="4402" spans="1:16" x14ac:dyDescent="0.25">
      <c r="A4402">
        <v>36.650010000000002</v>
      </c>
      <c r="B4402">
        <v>3896.2</v>
      </c>
      <c r="C4402">
        <v>250.32130000000001</v>
      </c>
      <c r="D4402">
        <v>149.9665</v>
      </c>
      <c r="E4402">
        <v>114.4198</v>
      </c>
      <c r="F4402">
        <v>35.055230000000002</v>
      </c>
      <c r="G4402">
        <v>15.963010000000001</v>
      </c>
      <c r="H4402">
        <v>30.296620000000001</v>
      </c>
      <c r="I4402">
        <v>215.57419999999999</v>
      </c>
      <c r="J4402" s="24">
        <v>4.698724E-2</v>
      </c>
      <c r="K4402">
        <v>3.1632709999999999</v>
      </c>
      <c r="L4402">
        <v>2.9990890000000001</v>
      </c>
      <c r="M4402">
        <v>400.75170000000003</v>
      </c>
      <c r="N4402">
        <v>172.56039999999999</v>
      </c>
      <c r="O4402">
        <v>14.32147</v>
      </c>
      <c r="P4402">
        <v>14.46847</v>
      </c>
    </row>
    <row r="4403" spans="1:16" x14ac:dyDescent="0.25">
      <c r="A4403">
        <v>36.658360000000002</v>
      </c>
      <c r="B4403">
        <v>3899.4160000000002</v>
      </c>
      <c r="C4403">
        <v>250.036</v>
      </c>
      <c r="D4403">
        <v>149.82300000000001</v>
      </c>
      <c r="E4403">
        <v>114.68980000000001</v>
      </c>
      <c r="F4403">
        <v>35.035510000000002</v>
      </c>
      <c r="G4403">
        <v>16.09422</v>
      </c>
      <c r="H4403">
        <v>30.293530000000001</v>
      </c>
      <c r="I4403">
        <v>215.60390000000001</v>
      </c>
      <c r="J4403" s="24">
        <v>4.0298279999999999E-2</v>
      </c>
      <c r="K4403">
        <v>3.1881179999999998</v>
      </c>
      <c r="L4403">
        <v>3.007876</v>
      </c>
      <c r="M4403">
        <v>393.54719999999998</v>
      </c>
      <c r="N4403">
        <v>172.32210000000001</v>
      </c>
      <c r="O4403">
        <v>14.255140000000001</v>
      </c>
      <c r="P4403">
        <v>14.40363</v>
      </c>
    </row>
    <row r="4404" spans="1:16" x14ac:dyDescent="0.25">
      <c r="A4404">
        <v>36.666679999999999</v>
      </c>
      <c r="B4404">
        <v>3897.6469999999999</v>
      </c>
      <c r="C4404">
        <v>250.08430000000001</v>
      </c>
      <c r="D4404">
        <v>149.88210000000001</v>
      </c>
      <c r="E4404">
        <v>115.0264</v>
      </c>
      <c r="F4404">
        <v>35.036990000000003</v>
      </c>
      <c r="G4404">
        <v>16.019729999999999</v>
      </c>
      <c r="H4404">
        <v>30.25986</v>
      </c>
      <c r="I4404">
        <v>215.59780000000001</v>
      </c>
      <c r="J4404" s="24">
        <v>4.6688430000000003E-2</v>
      </c>
      <c r="K4404">
        <v>3.177918</v>
      </c>
      <c r="L4404">
        <v>2.9902380000000002</v>
      </c>
      <c r="M4404">
        <v>392.67559999999997</v>
      </c>
      <c r="N4404">
        <v>170.20070000000001</v>
      </c>
      <c r="O4404">
        <v>14.31582</v>
      </c>
      <c r="P4404">
        <v>14.41301</v>
      </c>
    </row>
    <row r="4405" spans="1:16" x14ac:dyDescent="0.25">
      <c r="A4405">
        <v>36.675020000000004</v>
      </c>
      <c r="B4405">
        <v>3896.6010000000001</v>
      </c>
      <c r="C4405">
        <v>249.80500000000001</v>
      </c>
      <c r="D4405">
        <v>149.95480000000001</v>
      </c>
      <c r="E4405">
        <v>115.29040000000001</v>
      </c>
      <c r="F4405">
        <v>35.069000000000003</v>
      </c>
      <c r="G4405">
        <v>15.915179999999999</v>
      </c>
      <c r="H4405">
        <v>30.178570000000001</v>
      </c>
      <c r="I4405">
        <v>215.57579999999999</v>
      </c>
      <c r="J4405" s="24">
        <v>5.1561280000000001E-2</v>
      </c>
      <c r="K4405">
        <v>3.2067040000000002</v>
      </c>
      <c r="L4405">
        <v>2.9947400000000002</v>
      </c>
      <c r="M4405">
        <v>399.56889999999999</v>
      </c>
      <c r="N4405">
        <v>169.5008</v>
      </c>
      <c r="O4405">
        <v>14.2104</v>
      </c>
      <c r="P4405">
        <v>14.4939</v>
      </c>
    </row>
    <row r="4406" spans="1:16" x14ac:dyDescent="0.25">
      <c r="A4406">
        <v>36.683340000000001</v>
      </c>
      <c r="B4406">
        <v>3897.9929999999999</v>
      </c>
      <c r="C4406">
        <v>250.56190000000001</v>
      </c>
      <c r="D4406">
        <v>150.0762</v>
      </c>
      <c r="E4406">
        <v>115.5068</v>
      </c>
      <c r="F4406">
        <v>35.015140000000002</v>
      </c>
      <c r="G4406">
        <v>15.825570000000001</v>
      </c>
      <c r="H4406">
        <v>30.149660000000001</v>
      </c>
      <c r="I4406">
        <v>215.57550000000001</v>
      </c>
      <c r="J4406" s="24">
        <v>5.2596339999999998E-2</v>
      </c>
      <c r="K4406">
        <v>3.1753119999999999</v>
      </c>
      <c r="L4406">
        <v>2.983584</v>
      </c>
      <c r="M4406">
        <v>401.73739999999998</v>
      </c>
      <c r="N4406">
        <v>169.56989999999999</v>
      </c>
      <c r="O4406">
        <v>14.22925</v>
      </c>
      <c r="P4406">
        <v>14.416370000000001</v>
      </c>
    </row>
    <row r="4407" spans="1:16" x14ac:dyDescent="0.25">
      <c r="A4407">
        <v>36.691690000000001</v>
      </c>
      <c r="B4407">
        <v>3904.9169999999999</v>
      </c>
      <c r="C4407">
        <v>250.37719999999999</v>
      </c>
      <c r="D4407">
        <v>150.20480000000001</v>
      </c>
      <c r="E4407">
        <v>115.42149999999999</v>
      </c>
      <c r="F4407">
        <v>35.031100000000002</v>
      </c>
      <c r="G4407">
        <v>15.7834</v>
      </c>
      <c r="H4407">
        <v>30.066590000000001</v>
      </c>
      <c r="I4407">
        <v>215.57900000000001</v>
      </c>
      <c r="J4407">
        <v>4.8283100000000002E-2</v>
      </c>
      <c r="K4407">
        <v>3.1574589999999998</v>
      </c>
      <c r="L4407">
        <v>2.9920990000000001</v>
      </c>
      <c r="M4407">
        <v>394.0643</v>
      </c>
      <c r="N4407">
        <v>167.9547</v>
      </c>
      <c r="O4407">
        <v>14.324149999999999</v>
      </c>
      <c r="P4407">
        <v>14.48372</v>
      </c>
    </row>
    <row r="4408" spans="1:16" x14ac:dyDescent="0.25">
      <c r="A4408">
        <v>36.700009999999999</v>
      </c>
      <c r="B4408">
        <v>3904.0210000000002</v>
      </c>
      <c r="C4408">
        <v>250.51650000000001</v>
      </c>
      <c r="D4408">
        <v>150.17679999999999</v>
      </c>
      <c r="E4408">
        <v>115.13760000000001</v>
      </c>
      <c r="F4408">
        <v>34.99</v>
      </c>
      <c r="G4408">
        <v>15.78105</v>
      </c>
      <c r="H4408">
        <v>29.919910000000002</v>
      </c>
      <c r="I4408">
        <v>215.5677</v>
      </c>
      <c r="J4408" s="24">
        <v>4.4758770000000003E-2</v>
      </c>
      <c r="K4408">
        <v>3.1998799999999998</v>
      </c>
      <c r="L4408">
        <v>3.029239</v>
      </c>
      <c r="M4408">
        <v>392.5806</v>
      </c>
      <c r="N4408">
        <v>168.36760000000001</v>
      </c>
      <c r="O4408">
        <v>14.221030000000001</v>
      </c>
      <c r="P4408">
        <v>14.43648</v>
      </c>
    </row>
    <row r="4409" spans="1:16" x14ac:dyDescent="0.25">
      <c r="A4409">
        <v>36.708350000000003</v>
      </c>
      <c r="B4409">
        <v>3901.183</v>
      </c>
      <c r="C4409">
        <v>250.71010000000001</v>
      </c>
      <c r="D4409">
        <v>150.14449999999999</v>
      </c>
      <c r="E4409">
        <v>114.8428</v>
      </c>
      <c r="F4409">
        <v>34.986319999999999</v>
      </c>
      <c r="G4409">
        <v>15.86448</v>
      </c>
      <c r="H4409">
        <v>30.11637</v>
      </c>
      <c r="I4409">
        <v>215.57749999999999</v>
      </c>
      <c r="J4409" s="24">
        <v>4.8237830000000002E-2</v>
      </c>
      <c r="K4409">
        <v>3.179106</v>
      </c>
      <c r="L4409">
        <v>3.0097239999999998</v>
      </c>
      <c r="M4409">
        <v>400.42020000000002</v>
      </c>
      <c r="N4409">
        <v>171.1259</v>
      </c>
      <c r="O4409">
        <v>14.30298</v>
      </c>
      <c r="P4409">
        <v>14.47756</v>
      </c>
    </row>
    <row r="4410" spans="1:16" x14ac:dyDescent="0.25">
      <c r="A4410">
        <v>36.716679999999997</v>
      </c>
      <c r="B4410">
        <v>3904.511</v>
      </c>
      <c r="C4410">
        <v>250.649</v>
      </c>
      <c r="D4410">
        <v>150.1156</v>
      </c>
      <c r="E4410">
        <v>114.646</v>
      </c>
      <c r="F4410">
        <v>34.988599999999998</v>
      </c>
      <c r="G4410">
        <v>15.93587</v>
      </c>
      <c r="H4410">
        <v>30.071919999999999</v>
      </c>
      <c r="I4410">
        <v>215.59450000000001</v>
      </c>
      <c r="J4410" s="24">
        <v>3.3999620000000001E-2</v>
      </c>
      <c r="K4410">
        <v>3.1936119999999999</v>
      </c>
      <c r="L4410">
        <v>3.0135049999999999</v>
      </c>
      <c r="M4410">
        <v>400.48419999999999</v>
      </c>
      <c r="N4410">
        <v>169.7619</v>
      </c>
      <c r="O4410">
        <v>14.217029999999999</v>
      </c>
      <c r="P4410">
        <v>14.463340000000001</v>
      </c>
    </row>
    <row r="4411" spans="1:16" x14ac:dyDescent="0.25">
      <c r="A4411">
        <v>36.725020000000001</v>
      </c>
      <c r="B4411">
        <v>3899.1559999999999</v>
      </c>
      <c r="C4411">
        <v>250.20679999999999</v>
      </c>
      <c r="D4411">
        <v>149.97309999999999</v>
      </c>
      <c r="E4411">
        <v>114.48739999999999</v>
      </c>
      <c r="F4411">
        <v>35.006079999999997</v>
      </c>
      <c r="G4411">
        <v>16.12585</v>
      </c>
      <c r="H4411">
        <v>29.91142</v>
      </c>
      <c r="I4411">
        <v>215.59979999999999</v>
      </c>
      <c r="J4411" s="24">
        <v>5.094125E-2</v>
      </c>
      <c r="K4411">
        <v>3.174131</v>
      </c>
      <c r="L4411">
        <v>3.01519</v>
      </c>
      <c r="M4411">
        <v>393.72629999999998</v>
      </c>
      <c r="N4411">
        <v>169.8261</v>
      </c>
      <c r="O4411">
        <v>14.275980000000001</v>
      </c>
      <c r="P4411">
        <v>14.49816</v>
      </c>
    </row>
    <row r="4412" spans="1:16" x14ac:dyDescent="0.25">
      <c r="A4412">
        <v>36.733339999999998</v>
      </c>
      <c r="B4412">
        <v>3899.2570000000001</v>
      </c>
      <c r="C4412">
        <v>249.90219999999999</v>
      </c>
      <c r="D4412">
        <v>149.88509999999999</v>
      </c>
      <c r="E4412">
        <v>114.6849</v>
      </c>
      <c r="F4412">
        <v>35.041130000000003</v>
      </c>
      <c r="G4412">
        <v>16.13119</v>
      </c>
      <c r="H4412">
        <v>29.962800000000001</v>
      </c>
      <c r="I4412">
        <v>215.5856</v>
      </c>
      <c r="J4412" s="24">
        <v>5.2927009999999997E-2</v>
      </c>
      <c r="K4412">
        <v>3.2064159999999999</v>
      </c>
      <c r="L4412">
        <v>3.007009</v>
      </c>
      <c r="M4412">
        <v>393.60829999999999</v>
      </c>
      <c r="N4412">
        <v>172.8236</v>
      </c>
      <c r="O4412">
        <v>14.242900000000001</v>
      </c>
      <c r="P4412">
        <v>14.490080000000001</v>
      </c>
    </row>
    <row r="4413" spans="1:16" x14ac:dyDescent="0.25">
      <c r="A4413">
        <v>36.741689999999998</v>
      </c>
      <c r="B4413">
        <v>3901.5619999999999</v>
      </c>
      <c r="C4413">
        <v>250.48</v>
      </c>
      <c r="D4413">
        <v>149.8965</v>
      </c>
      <c r="E4413">
        <v>114.94199999999999</v>
      </c>
      <c r="F4413">
        <v>35.04457</v>
      </c>
      <c r="G4413">
        <v>16.134129999999999</v>
      </c>
      <c r="H4413">
        <v>30.268039999999999</v>
      </c>
      <c r="I4413">
        <v>215.58160000000001</v>
      </c>
      <c r="J4413" s="24">
        <v>4.8882509999999997E-2</v>
      </c>
      <c r="K4413">
        <v>3.2199499999999999</v>
      </c>
      <c r="L4413">
        <v>3.0249079999999999</v>
      </c>
      <c r="M4413">
        <v>401.03320000000002</v>
      </c>
      <c r="N4413">
        <v>170.31569999999999</v>
      </c>
      <c r="O4413">
        <v>14.32906</v>
      </c>
      <c r="P4413">
        <v>14.448740000000001</v>
      </c>
    </row>
    <row r="4414" spans="1:16" x14ac:dyDescent="0.25">
      <c r="A4414">
        <v>36.750010000000003</v>
      </c>
      <c r="B4414">
        <v>3899.9319999999998</v>
      </c>
      <c r="C4414">
        <v>249.44759999999999</v>
      </c>
      <c r="D4414">
        <v>149.9408</v>
      </c>
      <c r="E4414">
        <v>115.15770000000001</v>
      </c>
      <c r="F4414">
        <v>35.080869999999997</v>
      </c>
      <c r="G4414">
        <v>16.051500000000001</v>
      </c>
      <c r="H4414">
        <v>30.517050000000001</v>
      </c>
      <c r="I4414">
        <v>215.58770000000001</v>
      </c>
      <c r="J4414" s="24">
        <v>4.459954E-2</v>
      </c>
      <c r="K4414">
        <v>3.2328999999999999</v>
      </c>
      <c r="L4414">
        <v>3.01573</v>
      </c>
      <c r="M4414">
        <v>397.75099999999998</v>
      </c>
      <c r="N4414">
        <v>169.75139999999999</v>
      </c>
      <c r="O4414">
        <v>14.23687</v>
      </c>
      <c r="P4414">
        <v>14.516629999999999</v>
      </c>
    </row>
    <row r="4415" spans="1:16" x14ac:dyDescent="0.25">
      <c r="A4415">
        <v>36.75835</v>
      </c>
      <c r="B4415">
        <v>3900.6129999999998</v>
      </c>
      <c r="C4415">
        <v>250.24369999999999</v>
      </c>
      <c r="D4415">
        <v>150.00239999999999</v>
      </c>
      <c r="E4415">
        <v>115.33320000000001</v>
      </c>
      <c r="F4415">
        <v>35.088430000000002</v>
      </c>
      <c r="G4415">
        <v>15.973330000000001</v>
      </c>
      <c r="H4415">
        <v>30.148810000000001</v>
      </c>
      <c r="I4415">
        <v>215.5857</v>
      </c>
      <c r="J4415" s="24">
        <v>5.4472409999999999E-2</v>
      </c>
      <c r="K4415">
        <v>3.207363</v>
      </c>
      <c r="L4415">
        <v>2.9879229999999999</v>
      </c>
      <c r="M4415">
        <v>395.20800000000003</v>
      </c>
      <c r="N4415">
        <v>168.80029999999999</v>
      </c>
      <c r="O4415">
        <v>14.22489</v>
      </c>
      <c r="P4415">
        <v>14.422230000000001</v>
      </c>
    </row>
    <row r="4416" spans="1:16" x14ac:dyDescent="0.25">
      <c r="A4416">
        <v>36.766669999999998</v>
      </c>
      <c r="B4416">
        <v>3901.93</v>
      </c>
      <c r="C4416">
        <v>249.93190000000001</v>
      </c>
      <c r="D4416">
        <v>150.0883</v>
      </c>
      <c r="E4416">
        <v>115.4833</v>
      </c>
      <c r="F4416">
        <v>35.059260000000002</v>
      </c>
      <c r="G4416">
        <v>15.91554</v>
      </c>
      <c r="H4416">
        <v>30.176539999999999</v>
      </c>
      <c r="I4416">
        <v>215.5712</v>
      </c>
      <c r="J4416" s="24">
        <v>5.3601429999999999E-2</v>
      </c>
      <c r="K4416">
        <v>3.1987009999999998</v>
      </c>
      <c r="L4416">
        <v>2.9709569999999998</v>
      </c>
      <c r="M4416">
        <v>393.41770000000002</v>
      </c>
      <c r="N4416">
        <v>168.3853</v>
      </c>
      <c r="O4416">
        <v>14.25202</v>
      </c>
      <c r="P4416">
        <v>14.489420000000001</v>
      </c>
    </row>
    <row r="4417" spans="1:16" x14ac:dyDescent="0.25">
      <c r="A4417">
        <v>36.775019999999998</v>
      </c>
      <c r="B4417">
        <v>3898.25</v>
      </c>
      <c r="C4417">
        <v>249.37639999999999</v>
      </c>
      <c r="D4417">
        <v>150.22929999999999</v>
      </c>
      <c r="E4417">
        <v>115.35429999999999</v>
      </c>
      <c r="F4417">
        <v>34.974989999999998</v>
      </c>
      <c r="G4417">
        <v>15.834770000000001</v>
      </c>
      <c r="H4417">
        <v>30.5383</v>
      </c>
      <c r="I4417">
        <v>215.5857</v>
      </c>
      <c r="J4417" s="24">
        <v>5.3685280000000002E-2</v>
      </c>
      <c r="K4417">
        <v>3.214289</v>
      </c>
      <c r="L4417">
        <v>2.9844539999999999</v>
      </c>
      <c r="M4417">
        <v>399.75049999999999</v>
      </c>
      <c r="N4417">
        <v>168.70750000000001</v>
      </c>
      <c r="O4417">
        <v>14.211779999999999</v>
      </c>
      <c r="P4417">
        <v>14.49647</v>
      </c>
    </row>
    <row r="4418" spans="1:16" x14ac:dyDescent="0.25">
      <c r="A4418">
        <v>36.783340000000003</v>
      </c>
      <c r="B4418">
        <v>3899.2080000000001</v>
      </c>
      <c r="C4418">
        <v>250.63579999999999</v>
      </c>
      <c r="D4418">
        <v>150.1567</v>
      </c>
      <c r="E4418">
        <v>115.0488</v>
      </c>
      <c r="F4418">
        <v>34.91413</v>
      </c>
      <c r="G4418">
        <v>15.8339</v>
      </c>
      <c r="H4418">
        <v>30.60351</v>
      </c>
      <c r="I4418">
        <v>215.64510000000001</v>
      </c>
      <c r="J4418" s="24">
        <v>5.2339589999999998E-2</v>
      </c>
      <c r="K4418">
        <v>3.1976520000000002</v>
      </c>
      <c r="L4418">
        <v>2.9949499999999998</v>
      </c>
      <c r="M4418">
        <v>400.13479999999998</v>
      </c>
      <c r="N4418">
        <v>169.68010000000001</v>
      </c>
      <c r="O4418">
        <v>14.1883</v>
      </c>
      <c r="P4418">
        <v>14.470969999999999</v>
      </c>
    </row>
    <row r="4419" spans="1:16" x14ac:dyDescent="0.25">
      <c r="A4419">
        <v>36.791679999999999</v>
      </c>
      <c r="B4419">
        <v>3898.3440000000001</v>
      </c>
      <c r="C4419">
        <v>249.80410000000001</v>
      </c>
      <c r="D4419">
        <v>150.10669999999999</v>
      </c>
      <c r="E4419">
        <v>114.7704</v>
      </c>
      <c r="F4419">
        <v>34.920459999999999</v>
      </c>
      <c r="G4419">
        <v>15.8941</v>
      </c>
      <c r="H4419">
        <v>30.372209999999999</v>
      </c>
      <c r="I4419">
        <v>215.58029999999999</v>
      </c>
      <c r="J4419" s="24">
        <v>3.6522989999999998E-2</v>
      </c>
      <c r="K4419">
        <v>3.2094849999999999</v>
      </c>
      <c r="L4419">
        <v>2.973293</v>
      </c>
      <c r="M4419">
        <v>396.98899999999998</v>
      </c>
      <c r="N4419">
        <v>171.96129999999999</v>
      </c>
      <c r="O4419">
        <v>14.28016</v>
      </c>
      <c r="P4419">
        <v>14.50272</v>
      </c>
    </row>
    <row r="4420" spans="1:16" x14ac:dyDescent="0.25">
      <c r="A4420">
        <v>36.80001</v>
      </c>
      <c r="B4420">
        <v>3899.076</v>
      </c>
      <c r="C4420">
        <v>248.80250000000001</v>
      </c>
      <c r="D4420">
        <v>149.9863</v>
      </c>
      <c r="E4420">
        <v>114.629</v>
      </c>
      <c r="F4420">
        <v>34.906750000000002</v>
      </c>
      <c r="G4420">
        <v>16.05189</v>
      </c>
      <c r="H4420">
        <v>30.506779999999999</v>
      </c>
      <c r="I4420">
        <v>215.59970000000001</v>
      </c>
      <c r="J4420" s="24">
        <v>6.4193139999999996E-2</v>
      </c>
      <c r="K4420">
        <v>3.231376</v>
      </c>
      <c r="L4420">
        <v>3.0060630000000002</v>
      </c>
      <c r="M4420">
        <v>395.74779999999998</v>
      </c>
      <c r="N4420">
        <v>170.38380000000001</v>
      </c>
      <c r="O4420">
        <v>14.32274</v>
      </c>
      <c r="P4420">
        <v>14.504239999999999</v>
      </c>
    </row>
    <row r="4421" spans="1:16" x14ac:dyDescent="0.25">
      <c r="A4421">
        <v>36.808349999999997</v>
      </c>
      <c r="B4421">
        <v>3899.8670000000002</v>
      </c>
      <c r="C4421">
        <v>249.44569999999999</v>
      </c>
      <c r="D4421">
        <v>149.9547</v>
      </c>
      <c r="E4421">
        <v>114.48909999999999</v>
      </c>
      <c r="F4421">
        <v>34.917859999999997</v>
      </c>
      <c r="G4421">
        <v>16.101140000000001</v>
      </c>
      <c r="H4421">
        <v>30.70082</v>
      </c>
      <c r="I4421">
        <v>215.583</v>
      </c>
      <c r="J4421" s="24">
        <v>5.5174689999999998E-2</v>
      </c>
      <c r="K4421">
        <v>3.2419150000000001</v>
      </c>
      <c r="L4421">
        <v>3.0323869999999999</v>
      </c>
      <c r="M4421">
        <v>398.15940000000001</v>
      </c>
      <c r="N4421">
        <v>171.0112</v>
      </c>
      <c r="O4421">
        <v>14.251749999999999</v>
      </c>
      <c r="P4421">
        <v>14.49084</v>
      </c>
    </row>
    <row r="4422" spans="1:16" x14ac:dyDescent="0.25">
      <c r="A4422">
        <v>36.816670000000002</v>
      </c>
      <c r="B4422">
        <v>3899.299</v>
      </c>
      <c r="C4422">
        <v>250.46420000000001</v>
      </c>
      <c r="D4422">
        <v>149.84559999999999</v>
      </c>
      <c r="E4422">
        <v>114.7766</v>
      </c>
      <c r="F4422">
        <v>34.989849999999997</v>
      </c>
      <c r="G4422">
        <v>15.981809999999999</v>
      </c>
      <c r="H4422">
        <v>30.364529999999998</v>
      </c>
      <c r="I4422">
        <v>215.57050000000001</v>
      </c>
      <c r="J4422" s="24">
        <v>5.3560249999999997E-2</v>
      </c>
      <c r="K4422">
        <v>3.2388270000000001</v>
      </c>
      <c r="L4422">
        <v>3.030815</v>
      </c>
      <c r="M4422">
        <v>401.09129999999999</v>
      </c>
      <c r="N4422">
        <v>169.7671</v>
      </c>
      <c r="O4422">
        <v>14.285130000000001</v>
      </c>
      <c r="P4422">
        <v>14.508649999999999</v>
      </c>
    </row>
    <row r="4423" spans="1:16" x14ac:dyDescent="0.25">
      <c r="A4423">
        <v>36.825020000000002</v>
      </c>
      <c r="B4423">
        <v>3902.6129999999998</v>
      </c>
      <c r="C4423">
        <v>249.9751</v>
      </c>
      <c r="D4423">
        <v>149.9008</v>
      </c>
      <c r="E4423">
        <v>115.0433</v>
      </c>
      <c r="F4423">
        <v>34.988590000000002</v>
      </c>
      <c r="G4423">
        <v>15.88064</v>
      </c>
      <c r="H4423">
        <v>30.643730000000001</v>
      </c>
      <c r="I4423">
        <v>215.59399999999999</v>
      </c>
      <c r="J4423" s="24">
        <v>5.0653129999999998E-2</v>
      </c>
      <c r="K4423">
        <v>3.1946669999999999</v>
      </c>
      <c r="L4423">
        <v>3.0346169999999999</v>
      </c>
      <c r="M4423">
        <v>394.65640000000002</v>
      </c>
      <c r="N4423">
        <v>169.03710000000001</v>
      </c>
      <c r="O4423">
        <v>14.3028</v>
      </c>
      <c r="P4423">
        <v>14.439349999999999</v>
      </c>
    </row>
    <row r="4424" spans="1:16" x14ac:dyDescent="0.25">
      <c r="A4424">
        <v>36.83334</v>
      </c>
      <c r="B4424">
        <v>3898.13</v>
      </c>
      <c r="C4424">
        <v>250.48949999999999</v>
      </c>
      <c r="D4424">
        <v>149.86359999999999</v>
      </c>
      <c r="E4424">
        <v>115.1961</v>
      </c>
      <c r="F4424">
        <v>35.006320000000002</v>
      </c>
      <c r="G4424">
        <v>15.83104</v>
      </c>
      <c r="H4424">
        <v>30.521429999999999</v>
      </c>
      <c r="I4424">
        <v>215.6114</v>
      </c>
      <c r="J4424" s="24">
        <v>4.5176439999999998E-2</v>
      </c>
      <c r="K4424">
        <v>3.1912539999999998</v>
      </c>
      <c r="L4424">
        <v>3.0069170000000001</v>
      </c>
      <c r="M4424">
        <v>393.14150000000001</v>
      </c>
      <c r="N4424">
        <v>169.46100000000001</v>
      </c>
      <c r="O4424">
        <v>14.315950000000001</v>
      </c>
      <c r="P4424">
        <v>14.540469999999999</v>
      </c>
    </row>
    <row r="4425" spans="1:16" x14ac:dyDescent="0.25">
      <c r="A4425">
        <v>36.841679999999997</v>
      </c>
      <c r="B4425">
        <v>3895.6469999999999</v>
      </c>
      <c r="C4425">
        <v>249.5496</v>
      </c>
      <c r="D4425">
        <v>149.92699999999999</v>
      </c>
      <c r="E4425">
        <v>115.3098</v>
      </c>
      <c r="F4425">
        <v>35.000369999999997</v>
      </c>
      <c r="G4425">
        <v>15.84796</v>
      </c>
      <c r="H4425">
        <v>30.44997</v>
      </c>
      <c r="I4425">
        <v>215.5933</v>
      </c>
      <c r="J4425" s="24">
        <v>4.7156950000000003E-2</v>
      </c>
      <c r="K4425">
        <v>3.2056930000000001</v>
      </c>
      <c r="L4425">
        <v>3.000629</v>
      </c>
      <c r="M4425">
        <v>395.16019999999997</v>
      </c>
      <c r="N4425">
        <v>170.31479999999999</v>
      </c>
      <c r="O4425">
        <v>14.29472</v>
      </c>
      <c r="P4425">
        <v>14.490119999999999</v>
      </c>
    </row>
    <row r="4426" spans="1:16" x14ac:dyDescent="0.25">
      <c r="A4426">
        <v>36.85</v>
      </c>
      <c r="B4426">
        <v>3902.1779999999999</v>
      </c>
      <c r="C4426">
        <v>250.49340000000001</v>
      </c>
      <c r="D4426">
        <v>150.006</v>
      </c>
      <c r="E4426">
        <v>115.3653</v>
      </c>
      <c r="F4426">
        <v>34.962679999999999</v>
      </c>
      <c r="G4426">
        <v>15.910439999999999</v>
      </c>
      <c r="H4426">
        <v>30.359490000000001</v>
      </c>
      <c r="I4426">
        <v>215.59049999999999</v>
      </c>
      <c r="J4426">
        <v>4.7255800000000001E-2</v>
      </c>
      <c r="K4426">
        <v>3.2187009999999998</v>
      </c>
      <c r="L4426">
        <v>3.0214379999999998</v>
      </c>
      <c r="M4426">
        <v>401.17230000000001</v>
      </c>
      <c r="N4426">
        <v>170.5943</v>
      </c>
      <c r="O4426">
        <v>14.28191</v>
      </c>
      <c r="P4426">
        <v>14.553559999999999</v>
      </c>
    </row>
    <row r="4427" spans="1:16" x14ac:dyDescent="0.25">
      <c r="A4427">
        <v>36.858350000000002</v>
      </c>
      <c r="B4427">
        <v>3899.9850000000001</v>
      </c>
      <c r="C4427">
        <v>249.79689999999999</v>
      </c>
      <c r="D4427">
        <v>150.03530000000001</v>
      </c>
      <c r="E4427">
        <v>115.4525</v>
      </c>
      <c r="F4427">
        <v>34.971490000000003</v>
      </c>
      <c r="G4427">
        <v>16.032060000000001</v>
      </c>
      <c r="H4427">
        <v>30.50217</v>
      </c>
      <c r="I4427">
        <v>215.58080000000001</v>
      </c>
      <c r="J4427" s="24">
        <v>5.6083069999999999E-2</v>
      </c>
      <c r="K4427">
        <v>3.2032620000000001</v>
      </c>
      <c r="L4427">
        <v>3.0068890000000001</v>
      </c>
      <c r="M4427">
        <v>396.95319999999998</v>
      </c>
      <c r="N4427">
        <v>168.19329999999999</v>
      </c>
      <c r="O4427">
        <v>14.22279</v>
      </c>
      <c r="P4427">
        <v>14.5304</v>
      </c>
    </row>
    <row r="4428" spans="1:16" x14ac:dyDescent="0.25">
      <c r="A4428">
        <v>36.866669999999999</v>
      </c>
      <c r="B4428">
        <v>3903.1559999999999</v>
      </c>
      <c r="C4428">
        <v>250.44329999999999</v>
      </c>
      <c r="D4428">
        <v>150.05269999999999</v>
      </c>
      <c r="E4428">
        <v>115.0513</v>
      </c>
      <c r="F4428">
        <v>34.994630000000001</v>
      </c>
      <c r="G4428">
        <v>16.115100000000002</v>
      </c>
      <c r="H4428">
        <v>30.589759999999998</v>
      </c>
      <c r="I4428">
        <v>215.57749999999999</v>
      </c>
      <c r="J4428" s="24">
        <v>4.6650379999999998E-2</v>
      </c>
      <c r="K4428">
        <v>3.2304789999999999</v>
      </c>
      <c r="L4428">
        <v>3.037385</v>
      </c>
      <c r="M4428">
        <v>393.84249999999997</v>
      </c>
      <c r="N4428">
        <v>170.45079999999999</v>
      </c>
      <c r="O4428">
        <v>14.242620000000001</v>
      </c>
      <c r="P4428">
        <v>14.404030000000001</v>
      </c>
    </row>
    <row r="4429" spans="1:16" x14ac:dyDescent="0.25">
      <c r="A4429">
        <v>36.875010000000003</v>
      </c>
      <c r="B4429">
        <v>3900.1350000000002</v>
      </c>
      <c r="C4429">
        <v>250.52369999999999</v>
      </c>
      <c r="D4429">
        <v>150.0505</v>
      </c>
      <c r="E4429">
        <v>114.8409</v>
      </c>
      <c r="F4429">
        <v>34.973199999999999</v>
      </c>
      <c r="G4429">
        <v>16.03</v>
      </c>
      <c r="H4429">
        <v>30.574249999999999</v>
      </c>
      <c r="I4429">
        <v>215.59520000000001</v>
      </c>
      <c r="J4429" s="24">
        <v>5.0038220000000001E-2</v>
      </c>
      <c r="K4429">
        <v>3.20546</v>
      </c>
      <c r="L4429">
        <v>3.0106660000000001</v>
      </c>
      <c r="M4429">
        <v>394.21339999999998</v>
      </c>
      <c r="N4429">
        <v>171.2242</v>
      </c>
      <c r="O4429">
        <v>14.29542</v>
      </c>
      <c r="P4429">
        <v>14.524990000000001</v>
      </c>
    </row>
    <row r="4430" spans="1:16" x14ac:dyDescent="0.25">
      <c r="A4430">
        <v>36.883339999999997</v>
      </c>
      <c r="B4430">
        <v>3893.3870000000002</v>
      </c>
      <c r="C4430">
        <v>250.15039999999999</v>
      </c>
      <c r="D4430">
        <v>149.96690000000001</v>
      </c>
      <c r="E4430">
        <v>114.70050000000001</v>
      </c>
      <c r="F4430">
        <v>34.966500000000003</v>
      </c>
      <c r="G4430">
        <v>15.935320000000001</v>
      </c>
      <c r="H4430">
        <v>30.790510000000001</v>
      </c>
      <c r="I4430">
        <v>215.57820000000001</v>
      </c>
      <c r="J4430" s="24">
        <v>4.928838E-2</v>
      </c>
      <c r="K4430">
        <v>3.2131129999999999</v>
      </c>
      <c r="L4430">
        <v>2.9832390000000002</v>
      </c>
      <c r="M4430">
        <v>400.48439999999999</v>
      </c>
      <c r="N4430">
        <v>169.18709999999999</v>
      </c>
      <c r="O4430">
        <v>14.27181</v>
      </c>
      <c r="P4430">
        <v>14.545970000000001</v>
      </c>
    </row>
    <row r="4431" spans="1:16" x14ac:dyDescent="0.25">
      <c r="A4431">
        <v>36.891680000000001</v>
      </c>
      <c r="B4431">
        <v>3901.98</v>
      </c>
      <c r="C4431">
        <v>250.3245</v>
      </c>
      <c r="D4431">
        <v>149.95679999999999</v>
      </c>
      <c r="E4431">
        <v>114.5904</v>
      </c>
      <c r="F4431">
        <v>34.96049</v>
      </c>
      <c r="G4431">
        <v>15.850250000000001</v>
      </c>
      <c r="H4431">
        <v>30.573029999999999</v>
      </c>
      <c r="I4431">
        <v>215.5719</v>
      </c>
      <c r="J4431" s="24">
        <v>4.8138019999999997E-2</v>
      </c>
      <c r="K4431">
        <v>3.176723</v>
      </c>
      <c r="L4431">
        <v>3.0439539999999998</v>
      </c>
      <c r="M4431">
        <v>395.86810000000003</v>
      </c>
      <c r="N4431">
        <v>171.53120000000001</v>
      </c>
      <c r="O4431">
        <v>14.24944</v>
      </c>
      <c r="P4431">
        <v>14.498860000000001</v>
      </c>
    </row>
    <row r="4432" spans="1:16" x14ac:dyDescent="0.25">
      <c r="A4432">
        <v>36.9</v>
      </c>
      <c r="B4432">
        <v>3896.415</v>
      </c>
      <c r="C4432">
        <v>250.34639999999999</v>
      </c>
      <c r="D4432">
        <v>149.85079999999999</v>
      </c>
      <c r="E4432">
        <v>114.69119999999999</v>
      </c>
      <c r="F4432">
        <v>35.022530000000003</v>
      </c>
      <c r="G4432">
        <v>15.81953</v>
      </c>
      <c r="H4432">
        <v>30.556069999999998</v>
      </c>
      <c r="I4432">
        <v>215.5806</v>
      </c>
      <c r="J4432" s="24">
        <v>5.3378040000000002E-2</v>
      </c>
      <c r="K4432">
        <v>3.1629450000000001</v>
      </c>
      <c r="L4432">
        <v>2.995031</v>
      </c>
      <c r="M4432">
        <v>396.0684</v>
      </c>
      <c r="N4432">
        <v>171.58150000000001</v>
      </c>
      <c r="O4432">
        <v>14.32043</v>
      </c>
      <c r="P4432">
        <v>14.51806</v>
      </c>
    </row>
    <row r="4433" spans="1:16" x14ac:dyDescent="0.25">
      <c r="A4433">
        <v>36.908349999999999</v>
      </c>
      <c r="B4433">
        <v>3898.5630000000001</v>
      </c>
      <c r="C4433">
        <v>249.57210000000001</v>
      </c>
      <c r="D4433">
        <v>149.92080000000001</v>
      </c>
      <c r="E4433">
        <v>114.96720000000001</v>
      </c>
      <c r="F4433">
        <v>35.045250000000003</v>
      </c>
      <c r="G4433">
        <v>15.82311</v>
      </c>
      <c r="H4433">
        <v>30.468920000000001</v>
      </c>
      <c r="I4433">
        <v>215.57749999999999</v>
      </c>
      <c r="J4433" s="24">
        <v>5.2987939999999997E-2</v>
      </c>
      <c r="K4433">
        <v>3.1577839999999999</v>
      </c>
      <c r="L4433">
        <v>2.979012</v>
      </c>
      <c r="M4433">
        <v>394.84320000000002</v>
      </c>
      <c r="N4433">
        <v>169.5341</v>
      </c>
      <c r="O4433">
        <v>14.23236</v>
      </c>
      <c r="P4433">
        <v>14.420579999999999</v>
      </c>
    </row>
    <row r="4434" spans="1:16" x14ac:dyDescent="0.25">
      <c r="A4434">
        <v>36.916670000000003</v>
      </c>
      <c r="B4434">
        <v>3901.0740000000001</v>
      </c>
      <c r="C4434">
        <v>249.88130000000001</v>
      </c>
      <c r="D4434">
        <v>149.97409999999999</v>
      </c>
      <c r="E4434">
        <v>115.1773</v>
      </c>
      <c r="F4434">
        <v>35.02223</v>
      </c>
      <c r="G4434">
        <v>15.86847</v>
      </c>
      <c r="H4434">
        <v>30.347580000000001</v>
      </c>
      <c r="I4434">
        <v>215.59280000000001</v>
      </c>
      <c r="J4434" s="24">
        <v>5.1317969999999997E-2</v>
      </c>
      <c r="K4434">
        <v>3.2067649999999999</v>
      </c>
      <c r="L4434">
        <v>3.0260159999999998</v>
      </c>
      <c r="M4434">
        <v>400.51639999999998</v>
      </c>
      <c r="N4434">
        <v>168.0626</v>
      </c>
      <c r="O4434">
        <v>14.277799999999999</v>
      </c>
      <c r="P4434">
        <v>14.430490000000001</v>
      </c>
    </row>
    <row r="4435" spans="1:16" x14ac:dyDescent="0.25">
      <c r="A4435">
        <v>36.92501</v>
      </c>
      <c r="B4435">
        <v>3900.0709999999999</v>
      </c>
      <c r="C4435">
        <v>250.44919999999999</v>
      </c>
      <c r="D4435">
        <v>149.9924</v>
      </c>
      <c r="E4435">
        <v>115.322</v>
      </c>
      <c r="F4435">
        <v>35.074089999999998</v>
      </c>
      <c r="G4435">
        <v>15.93205</v>
      </c>
      <c r="H4435">
        <v>30.461189999999998</v>
      </c>
      <c r="I4435">
        <v>215.584</v>
      </c>
      <c r="J4435">
        <v>4.5795500000000003E-2</v>
      </c>
      <c r="K4435">
        <v>3.20275</v>
      </c>
      <c r="L4435">
        <v>3.021817</v>
      </c>
      <c r="M4435">
        <v>400.45819999999998</v>
      </c>
      <c r="N4435">
        <v>169.27119999999999</v>
      </c>
      <c r="O4435">
        <v>14.237299999999999</v>
      </c>
      <c r="P4435">
        <v>14.462210000000001</v>
      </c>
    </row>
    <row r="4436" spans="1:16" x14ac:dyDescent="0.25">
      <c r="A4436">
        <v>36.933329999999998</v>
      </c>
      <c r="B4436">
        <v>3903.6109999999999</v>
      </c>
      <c r="C4436">
        <v>250.0977</v>
      </c>
      <c r="D4436">
        <v>149.9939</v>
      </c>
      <c r="E4436">
        <v>115.4122</v>
      </c>
      <c r="F4436">
        <v>35.094230000000003</v>
      </c>
      <c r="G4436">
        <v>16.084589999999999</v>
      </c>
      <c r="H4436">
        <v>30.541319999999999</v>
      </c>
      <c r="I4436">
        <v>215.60400000000001</v>
      </c>
      <c r="J4436">
        <v>4.5221699999999997E-2</v>
      </c>
      <c r="K4436">
        <v>3.2248100000000002</v>
      </c>
      <c r="L4436">
        <v>3.0004330000000001</v>
      </c>
      <c r="M4436">
        <v>394.7955</v>
      </c>
      <c r="N4436">
        <v>171.19970000000001</v>
      </c>
      <c r="O4436">
        <v>14.26314</v>
      </c>
      <c r="P4436">
        <v>14.55486</v>
      </c>
    </row>
    <row r="4437" spans="1:16" x14ac:dyDescent="0.25">
      <c r="A4437">
        <v>36.941679999999998</v>
      </c>
      <c r="B4437">
        <v>3904.0709999999999</v>
      </c>
      <c r="C4437">
        <v>249.7559</v>
      </c>
      <c r="D4437">
        <v>150.09350000000001</v>
      </c>
      <c r="E4437">
        <v>115.3586</v>
      </c>
      <c r="F4437">
        <v>35.063339999999997</v>
      </c>
      <c r="G4437">
        <v>16.12133</v>
      </c>
      <c r="H4437">
        <v>30.505579999999998</v>
      </c>
      <c r="I4437">
        <v>215.5943</v>
      </c>
      <c r="J4437" s="24">
        <v>5.527323E-2</v>
      </c>
      <c r="K4437">
        <v>3.2386110000000001</v>
      </c>
      <c r="L4437">
        <v>3.020572</v>
      </c>
      <c r="M4437">
        <v>393.46660000000003</v>
      </c>
      <c r="N4437">
        <v>169.05009999999999</v>
      </c>
      <c r="O4437">
        <v>14.24455</v>
      </c>
      <c r="P4437">
        <v>14.47564</v>
      </c>
    </row>
    <row r="4438" spans="1:16" x14ac:dyDescent="0.25">
      <c r="A4438">
        <v>36.950000000000003</v>
      </c>
      <c r="B4438">
        <v>3899.9459999999999</v>
      </c>
      <c r="C4438">
        <v>250.50120000000001</v>
      </c>
      <c r="D4438">
        <v>150.12479999999999</v>
      </c>
      <c r="E4438">
        <v>115.12430000000001</v>
      </c>
      <c r="F4438">
        <v>35.014580000000002</v>
      </c>
      <c r="G4438">
        <v>16.073350000000001</v>
      </c>
      <c r="H4438">
        <v>30.419889999999999</v>
      </c>
      <c r="I4438">
        <v>215.5959</v>
      </c>
      <c r="J4438" s="24">
        <v>5.5134530000000001E-2</v>
      </c>
      <c r="K4438">
        <v>3.2458719999999999</v>
      </c>
      <c r="L4438">
        <v>3.0066839999999999</v>
      </c>
      <c r="M4438">
        <v>397.18119999999999</v>
      </c>
      <c r="N4438">
        <v>169.14420000000001</v>
      </c>
      <c r="O4438">
        <v>14.30017</v>
      </c>
      <c r="P4438">
        <v>14.49891</v>
      </c>
    </row>
    <row r="4439" spans="1:16" x14ac:dyDescent="0.25">
      <c r="A4439">
        <v>36.95834</v>
      </c>
      <c r="B4439">
        <v>3897.8049999999998</v>
      </c>
      <c r="C4439">
        <v>250.37039999999999</v>
      </c>
      <c r="D4439">
        <v>150.11940000000001</v>
      </c>
      <c r="E4439">
        <v>114.91800000000001</v>
      </c>
      <c r="F4439">
        <v>34.971539999999997</v>
      </c>
      <c r="G4439">
        <v>16.027180000000001</v>
      </c>
      <c r="H4439">
        <v>30.582470000000001</v>
      </c>
      <c r="I4439">
        <v>215.57300000000001</v>
      </c>
      <c r="J4439" s="24">
        <v>4.7895979999999998E-2</v>
      </c>
      <c r="K4439">
        <v>3.249085</v>
      </c>
      <c r="L4439">
        <v>3.0030730000000001</v>
      </c>
      <c r="M4439">
        <v>400.49880000000002</v>
      </c>
      <c r="N4439">
        <v>170.16569999999999</v>
      </c>
      <c r="O4439">
        <v>14.281890000000001</v>
      </c>
      <c r="P4439">
        <v>14.44251</v>
      </c>
    </row>
    <row r="4440" spans="1:16" x14ac:dyDescent="0.25">
      <c r="A4440">
        <v>36.966670000000001</v>
      </c>
      <c r="B4440">
        <v>3899.3980000000001</v>
      </c>
      <c r="C4440">
        <v>249.98269999999999</v>
      </c>
      <c r="D4440">
        <v>150.08410000000001</v>
      </c>
      <c r="E4440">
        <v>114.7405</v>
      </c>
      <c r="F4440">
        <v>34.946820000000002</v>
      </c>
      <c r="G4440">
        <v>16.10125</v>
      </c>
      <c r="H4440">
        <v>30.736260000000001</v>
      </c>
      <c r="I4440">
        <v>215.58019999999999</v>
      </c>
      <c r="J4440" s="24">
        <v>4.6134029999999999E-2</v>
      </c>
      <c r="K4440">
        <v>3.237209</v>
      </c>
      <c r="L4440">
        <v>2.9981749999999998</v>
      </c>
      <c r="M4440">
        <v>402.3159</v>
      </c>
      <c r="N4440">
        <v>169.4588</v>
      </c>
      <c r="O4440">
        <v>14.27826</v>
      </c>
      <c r="P4440">
        <v>14.52412</v>
      </c>
    </row>
    <row r="4441" spans="1:16" x14ac:dyDescent="0.25">
      <c r="A4441">
        <v>36.975009999999997</v>
      </c>
      <c r="B4441">
        <v>3898.1559999999999</v>
      </c>
      <c r="C4441">
        <v>249.91470000000001</v>
      </c>
      <c r="D4441">
        <v>150.04329999999999</v>
      </c>
      <c r="E4441">
        <v>114.5984</v>
      </c>
      <c r="F4441">
        <v>34.969050000000003</v>
      </c>
      <c r="G4441">
        <v>16.043970000000002</v>
      </c>
      <c r="H4441">
        <v>30.494489999999999</v>
      </c>
      <c r="I4441">
        <v>215.59190000000001</v>
      </c>
      <c r="J4441" s="24">
        <v>5.0831939999999999E-2</v>
      </c>
      <c r="K4441">
        <v>3.2162500000000001</v>
      </c>
      <c r="L4441">
        <v>3.005582</v>
      </c>
      <c r="M4441">
        <v>395.01280000000003</v>
      </c>
      <c r="N4441">
        <v>170.42339999999999</v>
      </c>
      <c r="O4441">
        <v>14.216670000000001</v>
      </c>
      <c r="P4441">
        <v>14.507</v>
      </c>
    </row>
    <row r="4442" spans="1:16" x14ac:dyDescent="0.25">
      <c r="A4442">
        <v>36.983359999999998</v>
      </c>
      <c r="B4442">
        <v>3897.864</v>
      </c>
      <c r="C4442">
        <v>249.01089999999999</v>
      </c>
      <c r="D4442">
        <v>149.91139999999999</v>
      </c>
      <c r="E4442">
        <v>114.43519999999999</v>
      </c>
      <c r="F4442">
        <v>34.999130000000001</v>
      </c>
      <c r="G4442">
        <v>16.021180000000001</v>
      </c>
      <c r="H4442">
        <v>30.313099999999999</v>
      </c>
      <c r="I4442">
        <v>215.584</v>
      </c>
      <c r="J4442" s="24">
        <v>5.0078369999999997E-2</v>
      </c>
      <c r="K4442">
        <v>3.2301600000000001</v>
      </c>
      <c r="L4442">
        <v>2.9918520000000002</v>
      </c>
      <c r="M4442">
        <v>398.15210000000002</v>
      </c>
      <c r="N4442">
        <v>172.26480000000001</v>
      </c>
      <c r="O4442">
        <v>14.262869999999999</v>
      </c>
      <c r="P4442">
        <v>14.461970000000001</v>
      </c>
    </row>
    <row r="4443" spans="1:16" x14ac:dyDescent="0.25">
      <c r="A4443">
        <v>36.991680000000002</v>
      </c>
      <c r="B4443">
        <v>3899.5419999999999</v>
      </c>
      <c r="C4443">
        <v>250.46109999999999</v>
      </c>
      <c r="D4443">
        <v>149.84559999999999</v>
      </c>
      <c r="E4443">
        <v>114.8323</v>
      </c>
      <c r="F4443">
        <v>35.090820000000001</v>
      </c>
      <c r="G4443">
        <v>16.085730000000002</v>
      </c>
      <c r="H4443">
        <v>30.377980000000001</v>
      </c>
      <c r="I4443">
        <v>215.58510000000001</v>
      </c>
      <c r="J4443" s="24">
        <v>4.743551E-2</v>
      </c>
      <c r="K4443">
        <v>3.2474219999999998</v>
      </c>
      <c r="L4443">
        <v>3.0160309999999999</v>
      </c>
      <c r="M4443">
        <v>398.27550000000002</v>
      </c>
      <c r="N4443">
        <v>169.8287</v>
      </c>
      <c r="O4443">
        <v>14.283329999999999</v>
      </c>
      <c r="P4443">
        <v>14.49747</v>
      </c>
    </row>
    <row r="4444" spans="1:16" x14ac:dyDescent="0.25">
      <c r="A4444">
        <v>37.000030000000002</v>
      </c>
      <c r="B4444">
        <v>3902.9540000000002</v>
      </c>
      <c r="C4444">
        <v>250.3553</v>
      </c>
      <c r="D4444">
        <v>149.8948</v>
      </c>
      <c r="E4444">
        <v>115.066</v>
      </c>
      <c r="F4444">
        <v>35.07694</v>
      </c>
      <c r="G4444">
        <v>16.046150000000001</v>
      </c>
      <c r="H4444">
        <v>30.437809999999999</v>
      </c>
      <c r="I4444">
        <v>215.60120000000001</v>
      </c>
      <c r="J4444">
        <v>5.1067399999999999E-2</v>
      </c>
      <c r="K4444">
        <v>3.2472880000000002</v>
      </c>
      <c r="L4444">
        <v>3.0221629999999999</v>
      </c>
      <c r="M4444">
        <v>402.27429999999998</v>
      </c>
      <c r="N4444">
        <v>169.16980000000001</v>
      </c>
      <c r="O4444">
        <v>14.22401</v>
      </c>
      <c r="P4444">
        <v>14.43608</v>
      </c>
    </row>
    <row r="4445" spans="1:16" x14ac:dyDescent="0.25">
      <c r="A4445">
        <v>37.008339999999997</v>
      </c>
      <c r="B4445">
        <v>3897.6970000000001</v>
      </c>
      <c r="C4445">
        <v>250.3365</v>
      </c>
      <c r="D4445">
        <v>149.98050000000001</v>
      </c>
      <c r="E4445">
        <v>115.2051</v>
      </c>
      <c r="F4445">
        <v>35.120620000000002</v>
      </c>
      <c r="G4445">
        <v>16.005700000000001</v>
      </c>
      <c r="H4445">
        <v>30.627289999999999</v>
      </c>
      <c r="I4445">
        <v>215.626</v>
      </c>
      <c r="J4445" s="24">
        <v>5.4492890000000002E-2</v>
      </c>
      <c r="K4445">
        <v>3.2083590000000002</v>
      </c>
      <c r="L4445">
        <v>2.9644330000000001</v>
      </c>
      <c r="M4445">
        <v>396.26429999999999</v>
      </c>
      <c r="N4445">
        <v>170.2593</v>
      </c>
      <c r="O4445">
        <v>14.275359999999999</v>
      </c>
      <c r="P4445">
        <v>14.46335</v>
      </c>
    </row>
    <row r="4446" spans="1:16" x14ac:dyDescent="0.25">
      <c r="A4446">
        <v>37.016689999999997</v>
      </c>
      <c r="B4446">
        <v>3900.6489999999999</v>
      </c>
      <c r="C4446">
        <v>249.76259999999999</v>
      </c>
      <c r="D4446">
        <v>150.01769999999999</v>
      </c>
      <c r="E4446">
        <v>115.3683</v>
      </c>
      <c r="F4446">
        <v>35.164580000000001</v>
      </c>
      <c r="G4446">
        <v>15.94191</v>
      </c>
      <c r="H4446">
        <v>30.400659999999998</v>
      </c>
      <c r="I4446">
        <v>215.6336</v>
      </c>
      <c r="J4446" s="24">
        <v>5.3560009999999998E-2</v>
      </c>
      <c r="K4446">
        <v>3.2378459999999998</v>
      </c>
      <c r="L4446">
        <v>2.9397329999999999</v>
      </c>
      <c r="M4446">
        <v>393.25670000000002</v>
      </c>
      <c r="N4446">
        <v>169.85499999999999</v>
      </c>
      <c r="O4446">
        <v>14.30001</v>
      </c>
      <c r="P4446">
        <v>14.53712</v>
      </c>
    </row>
    <row r="4447" spans="1:16" x14ac:dyDescent="0.25">
      <c r="A4447">
        <v>37.025010000000002</v>
      </c>
      <c r="B4447">
        <v>3899.6750000000002</v>
      </c>
      <c r="C4447">
        <v>250.24279999999999</v>
      </c>
      <c r="D4447">
        <v>150.0445</v>
      </c>
      <c r="E4447">
        <v>115.4832</v>
      </c>
      <c r="F4447">
        <v>35.1004</v>
      </c>
      <c r="G4447">
        <v>15.88242</v>
      </c>
      <c r="H4447">
        <v>30.148949999999999</v>
      </c>
      <c r="I4447">
        <v>215.58109999999999</v>
      </c>
      <c r="J4447">
        <v>5.2042199999999997E-2</v>
      </c>
      <c r="K4447">
        <v>3.288932</v>
      </c>
      <c r="L4447">
        <v>3.0116339999999999</v>
      </c>
      <c r="M4447">
        <v>395.54790000000003</v>
      </c>
      <c r="N4447">
        <v>170.09819999999999</v>
      </c>
      <c r="O4447">
        <v>14.21956</v>
      </c>
      <c r="P4447">
        <v>14.51295</v>
      </c>
    </row>
    <row r="4448" spans="1:16" x14ac:dyDescent="0.25">
      <c r="A4448">
        <v>37.033360000000002</v>
      </c>
      <c r="B4448">
        <v>3898.5160000000001</v>
      </c>
      <c r="C4448">
        <v>250.18379999999999</v>
      </c>
      <c r="D4448">
        <v>150.11490000000001</v>
      </c>
      <c r="E4448">
        <v>115.20569999999999</v>
      </c>
      <c r="F4448">
        <v>35.005459999999999</v>
      </c>
      <c r="G4448">
        <v>15.83526</v>
      </c>
      <c r="H4448">
        <v>30.56588</v>
      </c>
      <c r="I4448">
        <v>215.58</v>
      </c>
      <c r="J4448" s="24">
        <v>5.208902E-2</v>
      </c>
      <c r="K4448">
        <v>3.283436</v>
      </c>
      <c r="L4448">
        <v>2.9787819999999998</v>
      </c>
      <c r="M4448">
        <v>398.5718</v>
      </c>
      <c r="N4448">
        <v>169.10509999999999</v>
      </c>
      <c r="O4448">
        <v>14.22742</v>
      </c>
      <c r="P4448">
        <v>14.56367</v>
      </c>
    </row>
    <row r="4449" spans="1:16" x14ac:dyDescent="0.25">
      <c r="A4449">
        <v>37.041679999999999</v>
      </c>
      <c r="B4449">
        <v>3903.5639999999999</v>
      </c>
      <c r="C4449">
        <v>251.19300000000001</v>
      </c>
      <c r="D4449">
        <v>150.18289999999999</v>
      </c>
      <c r="E4449">
        <v>114.9058</v>
      </c>
      <c r="F4449">
        <v>34.929760000000002</v>
      </c>
      <c r="G4449">
        <v>15.84971</v>
      </c>
      <c r="H4449">
        <v>30.298480000000001</v>
      </c>
      <c r="I4449">
        <v>215.59569999999999</v>
      </c>
      <c r="J4449" s="24">
        <v>4.5085310000000003E-2</v>
      </c>
      <c r="K4449">
        <v>3.2844030000000002</v>
      </c>
      <c r="L4449">
        <v>3.0144039999999999</v>
      </c>
      <c r="M4449">
        <v>402.57780000000002</v>
      </c>
      <c r="N4449">
        <v>170.05369999999999</v>
      </c>
      <c r="O4449">
        <v>14.28153</v>
      </c>
      <c r="P4449">
        <v>14.475580000000001</v>
      </c>
    </row>
    <row r="4450" spans="1:16" x14ac:dyDescent="0.25">
      <c r="A4450">
        <v>37.050020000000004</v>
      </c>
      <c r="B4450">
        <v>3901.6460000000002</v>
      </c>
      <c r="C4450">
        <v>250.26589999999999</v>
      </c>
      <c r="D4450">
        <v>150.12289999999999</v>
      </c>
      <c r="E4450">
        <v>114.68559999999999</v>
      </c>
      <c r="F4450">
        <v>34.8703</v>
      </c>
      <c r="G4450">
        <v>15.9086</v>
      </c>
      <c r="H4450">
        <v>30.24522</v>
      </c>
      <c r="I4450">
        <v>215.56569999999999</v>
      </c>
      <c r="J4450">
        <v>4.7768400000000003E-2</v>
      </c>
      <c r="K4450">
        <v>3.2467769999999998</v>
      </c>
      <c r="L4450">
        <v>2.993309</v>
      </c>
      <c r="M4450">
        <v>399.67579999999998</v>
      </c>
      <c r="N4450">
        <v>171.137</v>
      </c>
      <c r="O4450">
        <v>14.264559999999999</v>
      </c>
      <c r="P4450">
        <v>14.507</v>
      </c>
    </row>
    <row r="4451" spans="1:16" x14ac:dyDescent="0.25">
      <c r="A4451">
        <v>37.058340000000001</v>
      </c>
      <c r="B4451">
        <v>3899.7910000000002</v>
      </c>
      <c r="C4451">
        <v>250.11869999999999</v>
      </c>
      <c r="D4451">
        <v>150.03460000000001</v>
      </c>
      <c r="E4451">
        <v>114.5758</v>
      </c>
      <c r="F4451">
        <v>34.899149999999999</v>
      </c>
      <c r="G4451">
        <v>16.078880000000002</v>
      </c>
      <c r="H4451">
        <v>30.588039999999999</v>
      </c>
      <c r="I4451">
        <v>215.6026</v>
      </c>
      <c r="J4451" s="24">
        <v>4.5304730000000001E-2</v>
      </c>
      <c r="K4451">
        <v>3.2740770000000001</v>
      </c>
      <c r="L4451">
        <v>3.02251</v>
      </c>
      <c r="M4451">
        <v>392.18290000000002</v>
      </c>
      <c r="N4451">
        <v>170.0573</v>
      </c>
      <c r="O4451">
        <v>14.290330000000001</v>
      </c>
      <c r="P4451">
        <v>14.49408</v>
      </c>
    </row>
    <row r="4452" spans="1:16" x14ac:dyDescent="0.25">
      <c r="A4452">
        <v>37.066690000000001</v>
      </c>
      <c r="B4452">
        <v>3897.1060000000002</v>
      </c>
      <c r="C4452">
        <v>249.5497</v>
      </c>
      <c r="D4452">
        <v>149.9589</v>
      </c>
      <c r="E4452">
        <v>114.62009999999999</v>
      </c>
      <c r="F4452">
        <v>34.975929999999998</v>
      </c>
      <c r="G4452">
        <v>16.16338</v>
      </c>
      <c r="H4452">
        <v>30.6587</v>
      </c>
      <c r="I4452">
        <v>215.5804</v>
      </c>
      <c r="J4452" s="24">
        <v>4.8727149999999997E-2</v>
      </c>
      <c r="K4452">
        <v>3.2686310000000001</v>
      </c>
      <c r="L4452">
        <v>3.0035029999999998</v>
      </c>
      <c r="M4452">
        <v>400.99860000000001</v>
      </c>
      <c r="N4452">
        <v>171.32640000000001</v>
      </c>
      <c r="O4452">
        <v>14.22226</v>
      </c>
      <c r="P4452">
        <v>14.55992</v>
      </c>
    </row>
    <row r="4453" spans="1:16" x14ac:dyDescent="0.25">
      <c r="A4453">
        <v>37.075009999999999</v>
      </c>
      <c r="B4453">
        <v>3898.62</v>
      </c>
      <c r="C4453">
        <v>249.94970000000001</v>
      </c>
      <c r="D4453">
        <v>149.9648</v>
      </c>
      <c r="E4453">
        <v>114.9746</v>
      </c>
      <c r="F4453">
        <v>35.011609999999997</v>
      </c>
      <c r="G4453">
        <v>16.09113</v>
      </c>
      <c r="H4453">
        <v>30.37838</v>
      </c>
      <c r="I4453">
        <v>215.6011</v>
      </c>
      <c r="J4453" s="24">
        <v>4.7687470000000003E-2</v>
      </c>
      <c r="K4453">
        <v>3.2497259999999999</v>
      </c>
      <c r="L4453">
        <v>2.9860869999999999</v>
      </c>
      <c r="M4453">
        <v>402.42829999999998</v>
      </c>
      <c r="N4453">
        <v>169.5445</v>
      </c>
      <c r="O4453">
        <v>14.243</v>
      </c>
      <c r="P4453">
        <v>14.51065</v>
      </c>
    </row>
    <row r="4454" spans="1:16" x14ac:dyDescent="0.25">
      <c r="A4454">
        <v>37.083359999999999</v>
      </c>
      <c r="B4454">
        <v>3900.482</v>
      </c>
      <c r="C4454">
        <v>249.98150000000001</v>
      </c>
      <c r="D4454">
        <v>150.04689999999999</v>
      </c>
      <c r="E4454">
        <v>115.1931</v>
      </c>
      <c r="F4454">
        <v>35.046709999999997</v>
      </c>
      <c r="G4454">
        <v>16.096250000000001</v>
      </c>
      <c r="H4454">
        <v>30.42109</v>
      </c>
      <c r="I4454">
        <v>215.60130000000001</v>
      </c>
      <c r="J4454" s="24">
        <v>5.1262420000000003E-2</v>
      </c>
      <c r="K4454">
        <v>3.3039450000000001</v>
      </c>
      <c r="L4454">
        <v>3.017458</v>
      </c>
      <c r="M4454">
        <v>396.9502</v>
      </c>
      <c r="N4454">
        <v>169.61869999999999</v>
      </c>
      <c r="O4454">
        <v>14.23906</v>
      </c>
      <c r="P4454">
        <v>14.419890000000001</v>
      </c>
    </row>
    <row r="4455" spans="1:16" x14ac:dyDescent="0.25">
      <c r="A4455">
        <v>37.091679999999997</v>
      </c>
      <c r="B4455">
        <v>3899.09</v>
      </c>
      <c r="C4455">
        <v>250.35820000000001</v>
      </c>
      <c r="D4455">
        <v>150.04650000000001</v>
      </c>
      <c r="E4455">
        <v>115.30240000000001</v>
      </c>
      <c r="F4455">
        <v>35.048810000000003</v>
      </c>
      <c r="G4455">
        <v>16.140499999999999</v>
      </c>
      <c r="H4455">
        <v>30.53312</v>
      </c>
      <c r="I4455">
        <v>215.595</v>
      </c>
      <c r="J4455" s="24">
        <v>4.6983280000000002E-2</v>
      </c>
      <c r="K4455">
        <v>3.2640910000000001</v>
      </c>
      <c r="L4455">
        <v>2.9805009999999998</v>
      </c>
      <c r="M4455">
        <v>392.53699999999998</v>
      </c>
      <c r="N4455">
        <v>169.97110000000001</v>
      </c>
      <c r="O4455">
        <v>14.19172</v>
      </c>
      <c r="P4455">
        <v>14.5244</v>
      </c>
    </row>
    <row r="4456" spans="1:16" x14ac:dyDescent="0.25">
      <c r="A4456">
        <v>37.100020000000001</v>
      </c>
      <c r="B4456">
        <v>3898.5309999999999</v>
      </c>
      <c r="C4456">
        <v>250.18450000000001</v>
      </c>
      <c r="D4456">
        <v>150.1378</v>
      </c>
      <c r="E4456">
        <v>115.3573</v>
      </c>
      <c r="F4456">
        <v>35.050060000000002</v>
      </c>
      <c r="G4456">
        <v>16.277670000000001</v>
      </c>
      <c r="H4456">
        <v>30.40269</v>
      </c>
      <c r="I4456">
        <v>215.58969999999999</v>
      </c>
      <c r="J4456" s="24">
        <v>5.0562830000000003E-2</v>
      </c>
      <c r="K4456">
        <v>3.3225750000000001</v>
      </c>
      <c r="L4456">
        <v>3.0311729999999999</v>
      </c>
      <c r="M4456">
        <v>398.5197</v>
      </c>
      <c r="N4456">
        <v>170.35730000000001</v>
      </c>
      <c r="O4456">
        <v>14.2645</v>
      </c>
      <c r="P4456">
        <v>14.478910000000001</v>
      </c>
    </row>
    <row r="4457" spans="1:16" x14ac:dyDescent="0.25">
      <c r="A4457">
        <v>37.108339999999998</v>
      </c>
      <c r="B4457">
        <v>3899.415</v>
      </c>
      <c r="C4457">
        <v>250.23349999999999</v>
      </c>
      <c r="D4457">
        <v>150.17080000000001</v>
      </c>
      <c r="E4457">
        <v>115.3644</v>
      </c>
      <c r="F4457">
        <v>35.072290000000002</v>
      </c>
      <c r="G4457">
        <v>16.216170000000002</v>
      </c>
      <c r="H4457">
        <v>30.43975</v>
      </c>
      <c r="I4457">
        <v>215.59180000000001</v>
      </c>
      <c r="J4457">
        <v>4.86966E-2</v>
      </c>
      <c r="K4457">
        <v>3.3152910000000002</v>
      </c>
      <c r="L4457">
        <v>3.0104890000000002</v>
      </c>
      <c r="M4457">
        <v>401.67110000000002</v>
      </c>
      <c r="N4457">
        <v>169.15</v>
      </c>
      <c r="O4457">
        <v>14.25141</v>
      </c>
      <c r="P4457">
        <v>14.477349999999999</v>
      </c>
    </row>
    <row r="4458" spans="1:16" x14ac:dyDescent="0.25">
      <c r="A4458">
        <v>37.116689999999998</v>
      </c>
      <c r="B4458">
        <v>3903.9569999999999</v>
      </c>
      <c r="C4458">
        <v>251.8793</v>
      </c>
      <c r="D4458">
        <v>150.1224</v>
      </c>
      <c r="E4458">
        <v>115.09099999999999</v>
      </c>
      <c r="F4458">
        <v>35.065080000000002</v>
      </c>
      <c r="G4458">
        <v>16.114809999999999</v>
      </c>
      <c r="H4458">
        <v>30.142800000000001</v>
      </c>
      <c r="I4458">
        <v>215.56950000000001</v>
      </c>
      <c r="J4458">
        <v>4.6959300000000002E-2</v>
      </c>
      <c r="K4458">
        <v>3.3310209999999998</v>
      </c>
      <c r="L4458">
        <v>3.0474250000000001</v>
      </c>
      <c r="M4458">
        <v>401.46550000000002</v>
      </c>
      <c r="N4458">
        <v>171.0864</v>
      </c>
      <c r="O4458">
        <v>14.295820000000001</v>
      </c>
      <c r="P4458">
        <v>14.50835</v>
      </c>
    </row>
    <row r="4459" spans="1:16" x14ac:dyDescent="0.25">
      <c r="A4459">
        <v>37.125010000000003</v>
      </c>
      <c r="B4459">
        <v>3902.8980000000001</v>
      </c>
      <c r="C4459">
        <v>250.55199999999999</v>
      </c>
      <c r="D4459">
        <v>150.04810000000001</v>
      </c>
      <c r="E4459">
        <v>114.8746</v>
      </c>
      <c r="F4459">
        <v>35.034570000000002</v>
      </c>
      <c r="G4459">
        <v>16.00798</v>
      </c>
      <c r="H4459">
        <v>30.391459999999999</v>
      </c>
      <c r="I4459">
        <v>215.5951</v>
      </c>
      <c r="J4459" s="24">
        <v>5.0640810000000001E-2</v>
      </c>
      <c r="K4459">
        <v>3.283169</v>
      </c>
      <c r="L4459">
        <v>2.988264</v>
      </c>
      <c r="M4459">
        <v>393.46570000000003</v>
      </c>
      <c r="N4459">
        <v>170.5264</v>
      </c>
      <c r="O4459">
        <v>14.23268</v>
      </c>
      <c r="P4459">
        <v>14.50212</v>
      </c>
    </row>
    <row r="4460" spans="1:16" x14ac:dyDescent="0.25">
      <c r="A4460">
        <v>37.13335</v>
      </c>
      <c r="B4460">
        <v>3899.9160000000002</v>
      </c>
      <c r="C4460">
        <v>249.92169999999999</v>
      </c>
      <c r="D4460">
        <v>149.95140000000001</v>
      </c>
      <c r="E4460">
        <v>114.7512</v>
      </c>
      <c r="F4460">
        <v>35.02666</v>
      </c>
      <c r="G4460">
        <v>15.98217</v>
      </c>
      <c r="H4460">
        <v>30.28558</v>
      </c>
      <c r="I4460">
        <v>215.58420000000001</v>
      </c>
      <c r="J4460" s="24">
        <v>5.198767E-2</v>
      </c>
      <c r="K4460">
        <v>3.309412</v>
      </c>
      <c r="L4460">
        <v>3.016648</v>
      </c>
      <c r="M4460">
        <v>397.34100000000001</v>
      </c>
      <c r="N4460">
        <v>170.81790000000001</v>
      </c>
      <c r="O4460">
        <v>14.2316</v>
      </c>
      <c r="P4460">
        <v>14.430160000000001</v>
      </c>
    </row>
    <row r="4461" spans="1:16" x14ac:dyDescent="0.25">
      <c r="A4461">
        <v>37.141669999999998</v>
      </c>
      <c r="B4461">
        <v>3900.3389999999999</v>
      </c>
      <c r="C4461">
        <v>249.94659999999999</v>
      </c>
      <c r="D4461">
        <v>149.94210000000001</v>
      </c>
      <c r="E4461">
        <v>114.6581</v>
      </c>
      <c r="F4461">
        <v>35.056840000000001</v>
      </c>
      <c r="G4461">
        <v>15.99075</v>
      </c>
      <c r="H4461">
        <v>30.37311</v>
      </c>
      <c r="I4461">
        <v>215.5943</v>
      </c>
      <c r="J4461" s="24">
        <v>4.526989E-2</v>
      </c>
      <c r="K4461">
        <v>3.3134510000000001</v>
      </c>
      <c r="L4461">
        <v>3.0134759999999998</v>
      </c>
      <c r="M4461">
        <v>402.41969999999998</v>
      </c>
      <c r="N4461">
        <v>169.6908</v>
      </c>
      <c r="O4461">
        <v>14.26188</v>
      </c>
      <c r="P4461">
        <v>14.53153</v>
      </c>
    </row>
    <row r="4462" spans="1:16" x14ac:dyDescent="0.25">
      <c r="A4462">
        <v>37.150019999999998</v>
      </c>
      <c r="B4462">
        <v>3902.4830000000002</v>
      </c>
      <c r="C4462">
        <v>250.2004</v>
      </c>
      <c r="D4462">
        <v>149.86070000000001</v>
      </c>
      <c r="E4462">
        <v>114.5355</v>
      </c>
      <c r="F4462">
        <v>35.099110000000003</v>
      </c>
      <c r="G4462">
        <v>16.00714</v>
      </c>
      <c r="H4462">
        <v>30.555700000000002</v>
      </c>
      <c r="I4462">
        <v>215.59469999999999</v>
      </c>
      <c r="J4462">
        <v>4.48934E-2</v>
      </c>
      <c r="K4462">
        <v>3.2980299999999998</v>
      </c>
      <c r="L4462">
        <v>3.009989</v>
      </c>
      <c r="M4462">
        <v>397.12209999999999</v>
      </c>
      <c r="N4462">
        <v>171.22030000000001</v>
      </c>
      <c r="O4462">
        <v>14.30057</v>
      </c>
      <c r="P4462">
        <v>14.512779999999999</v>
      </c>
    </row>
    <row r="4463" spans="1:16" x14ac:dyDescent="0.25">
      <c r="A4463">
        <v>37.158340000000003</v>
      </c>
      <c r="B4463">
        <v>3901.5970000000002</v>
      </c>
      <c r="C4463">
        <v>250.05109999999999</v>
      </c>
      <c r="D4463">
        <v>149.73159999999999</v>
      </c>
      <c r="E4463">
        <v>114.7948</v>
      </c>
      <c r="F4463">
        <v>35.103099999999998</v>
      </c>
      <c r="G4463">
        <v>16.02983</v>
      </c>
      <c r="H4463">
        <v>30.44697</v>
      </c>
      <c r="I4463">
        <v>215.5975</v>
      </c>
      <c r="J4463" s="24">
        <v>4.9573510000000001E-2</v>
      </c>
      <c r="K4463">
        <v>3.2940360000000002</v>
      </c>
      <c r="L4463">
        <v>2.9940959999999999</v>
      </c>
      <c r="M4463">
        <v>393.7115</v>
      </c>
      <c r="N4463">
        <v>169.83009999999999</v>
      </c>
      <c r="O4463">
        <v>14.25408</v>
      </c>
      <c r="P4463">
        <v>14.50629</v>
      </c>
    </row>
    <row r="4464" spans="1:16" x14ac:dyDescent="0.25">
      <c r="A4464">
        <v>37.166690000000003</v>
      </c>
      <c r="B4464">
        <v>3897.6990000000001</v>
      </c>
      <c r="C4464">
        <v>249.81970000000001</v>
      </c>
      <c r="D4464">
        <v>149.7654</v>
      </c>
      <c r="E4464">
        <v>115</v>
      </c>
      <c r="F4464">
        <v>35.113939999999999</v>
      </c>
      <c r="G4464">
        <v>16.171720000000001</v>
      </c>
      <c r="H4464">
        <v>30.399850000000001</v>
      </c>
      <c r="I4464">
        <v>215.57169999999999</v>
      </c>
      <c r="J4464" s="24">
        <v>5.0107260000000001E-2</v>
      </c>
      <c r="K4464">
        <v>3.2764519999999999</v>
      </c>
      <c r="L4464">
        <v>2.9884659999999998</v>
      </c>
      <c r="M4464">
        <v>392.7294</v>
      </c>
      <c r="N4464">
        <v>168.79300000000001</v>
      </c>
      <c r="O4464">
        <v>14.222630000000001</v>
      </c>
      <c r="P4464">
        <v>14.44589</v>
      </c>
    </row>
    <row r="4465" spans="1:16" x14ac:dyDescent="0.25">
      <c r="A4465">
        <v>37.17501</v>
      </c>
      <c r="B4465">
        <v>3899.54</v>
      </c>
      <c r="C4465">
        <v>249.9143</v>
      </c>
      <c r="D4465">
        <v>149.869</v>
      </c>
      <c r="E4465">
        <v>115.1427</v>
      </c>
      <c r="F4465">
        <v>35.045160000000003</v>
      </c>
      <c r="G4465">
        <v>16.22382</v>
      </c>
      <c r="H4465">
        <v>30.37482</v>
      </c>
      <c r="I4465">
        <v>215.59020000000001</v>
      </c>
      <c r="J4465" s="24">
        <v>5.1481350000000002E-2</v>
      </c>
      <c r="K4465">
        <v>3.3094969999999999</v>
      </c>
      <c r="L4465">
        <v>3.0054050000000001</v>
      </c>
      <c r="M4465">
        <v>400.8263</v>
      </c>
      <c r="N4465">
        <v>169.2226</v>
      </c>
      <c r="O4465">
        <v>14.2296</v>
      </c>
      <c r="P4465">
        <v>14.472810000000001</v>
      </c>
    </row>
    <row r="4466" spans="1:16" x14ac:dyDescent="0.25">
      <c r="A4466">
        <v>37.183349999999997</v>
      </c>
      <c r="B4466">
        <v>3900.7240000000002</v>
      </c>
      <c r="C4466">
        <v>250.44579999999999</v>
      </c>
      <c r="D4466">
        <v>149.8476</v>
      </c>
      <c r="E4466">
        <v>115.2213</v>
      </c>
      <c r="F4466">
        <v>35.05865</v>
      </c>
      <c r="G4466">
        <v>16.167929999999998</v>
      </c>
      <c r="H4466">
        <v>30.518750000000001</v>
      </c>
      <c r="I4466">
        <v>215.5873</v>
      </c>
      <c r="J4466" s="24">
        <v>5.193532E-2</v>
      </c>
      <c r="K4466">
        <v>3.314683</v>
      </c>
      <c r="L4466">
        <v>2.996578</v>
      </c>
      <c r="M4466">
        <v>402.70670000000001</v>
      </c>
      <c r="N4466">
        <v>170.23490000000001</v>
      </c>
      <c r="O4466">
        <v>14.20295</v>
      </c>
      <c r="P4466">
        <v>14.43689</v>
      </c>
    </row>
    <row r="4467" spans="1:16" x14ac:dyDescent="0.25">
      <c r="A4467">
        <v>37.191670000000002</v>
      </c>
      <c r="B4467">
        <v>3896.6660000000002</v>
      </c>
      <c r="C4467">
        <v>249.97399999999999</v>
      </c>
      <c r="D4467">
        <v>149.8674</v>
      </c>
      <c r="E4467">
        <v>115.30240000000001</v>
      </c>
      <c r="F4467">
        <v>35.093510000000002</v>
      </c>
      <c r="G4467">
        <v>16.15314</v>
      </c>
      <c r="H4467">
        <v>30.49492</v>
      </c>
      <c r="I4467">
        <v>215.57230000000001</v>
      </c>
      <c r="J4467" s="24">
        <v>4.910929E-2</v>
      </c>
      <c r="K4467">
        <v>3.3115600000000001</v>
      </c>
      <c r="L4467">
        <v>2.9911089999999998</v>
      </c>
      <c r="M4467">
        <v>393.84449999999998</v>
      </c>
      <c r="N4467">
        <v>170.6378</v>
      </c>
      <c r="O4467">
        <v>14.31207</v>
      </c>
      <c r="P4467">
        <v>14.54081</v>
      </c>
    </row>
    <row r="4468" spans="1:16" x14ac:dyDescent="0.25">
      <c r="A4468">
        <v>37.200020000000002</v>
      </c>
      <c r="B4468">
        <v>3901.3049999999998</v>
      </c>
      <c r="C4468">
        <v>249.38</v>
      </c>
      <c r="D4468">
        <v>149.99359999999999</v>
      </c>
      <c r="E4468">
        <v>115.39149999999999</v>
      </c>
      <c r="F4468">
        <v>35.13776</v>
      </c>
      <c r="G4468">
        <v>16.14808</v>
      </c>
      <c r="H4468">
        <v>30.59487</v>
      </c>
      <c r="I4468">
        <v>215.57490000000001</v>
      </c>
      <c r="J4468" s="24">
        <v>5.6762090000000001E-2</v>
      </c>
      <c r="K4468">
        <v>3.288265</v>
      </c>
      <c r="L4468">
        <v>2.9841419999999999</v>
      </c>
      <c r="M4468">
        <v>397.90089999999998</v>
      </c>
      <c r="N4468">
        <v>170.0607</v>
      </c>
      <c r="O4468">
        <v>14.24356</v>
      </c>
      <c r="P4468">
        <v>14.517530000000001</v>
      </c>
    </row>
    <row r="4469" spans="1:16" x14ac:dyDescent="0.25">
      <c r="A4469">
        <v>37.20834</v>
      </c>
      <c r="B4469">
        <v>3903.998</v>
      </c>
      <c r="C4469">
        <v>249.8235</v>
      </c>
      <c r="D4469">
        <v>150.05119999999999</v>
      </c>
      <c r="E4469">
        <v>115.2855</v>
      </c>
      <c r="F4469">
        <v>35.100459999999998</v>
      </c>
      <c r="G4469">
        <v>16.235140000000001</v>
      </c>
      <c r="H4469">
        <v>30.419809999999998</v>
      </c>
      <c r="I4469">
        <v>215.63470000000001</v>
      </c>
      <c r="J4469" s="24">
        <v>4.3369089999999999E-2</v>
      </c>
      <c r="K4469">
        <v>3.2784629999999999</v>
      </c>
      <c r="L4469">
        <v>2.99329</v>
      </c>
      <c r="M4469">
        <v>402.38260000000002</v>
      </c>
      <c r="N4469">
        <v>169.3912</v>
      </c>
      <c r="O4469">
        <v>14.27056</v>
      </c>
      <c r="P4469">
        <v>14.436349999999999</v>
      </c>
    </row>
    <row r="4470" spans="1:16" x14ac:dyDescent="0.25">
      <c r="A4470">
        <v>37.216679999999997</v>
      </c>
      <c r="B4470">
        <v>3901.8449999999998</v>
      </c>
      <c r="C4470">
        <v>250.6902</v>
      </c>
      <c r="D4470">
        <v>150.07980000000001</v>
      </c>
      <c r="E4470">
        <v>114.9584</v>
      </c>
      <c r="F4470">
        <v>35.103760000000001</v>
      </c>
      <c r="G4470">
        <v>16.308679999999999</v>
      </c>
      <c r="H4470">
        <v>30.356860000000001</v>
      </c>
      <c r="I4470">
        <v>215.58510000000001</v>
      </c>
      <c r="J4470" s="24">
        <v>4.9304439999999998E-2</v>
      </c>
      <c r="K4470">
        <v>3.3115510000000001</v>
      </c>
      <c r="L4470">
        <v>3.0011480000000001</v>
      </c>
      <c r="M4470">
        <v>402.89109999999999</v>
      </c>
      <c r="N4470">
        <v>170.4057</v>
      </c>
      <c r="O4470">
        <v>14.28293</v>
      </c>
      <c r="P4470">
        <v>14.45979</v>
      </c>
    </row>
    <row r="4471" spans="1:16" x14ac:dyDescent="0.25">
      <c r="A4471">
        <v>37.225000000000001</v>
      </c>
      <c r="B4471">
        <v>3905.009</v>
      </c>
      <c r="C4471">
        <v>250.38140000000001</v>
      </c>
      <c r="D4471">
        <v>150.00640000000001</v>
      </c>
      <c r="E4471">
        <v>114.7805</v>
      </c>
      <c r="F4471">
        <v>35.090560000000004</v>
      </c>
      <c r="G4471">
        <v>16.200990000000001</v>
      </c>
      <c r="H4471">
        <v>30.64086</v>
      </c>
      <c r="I4471">
        <v>215.60149999999999</v>
      </c>
      <c r="J4471" s="24">
        <v>5.5472750000000001E-2</v>
      </c>
      <c r="K4471">
        <v>3.2796080000000001</v>
      </c>
      <c r="L4471">
        <v>2.9576750000000001</v>
      </c>
      <c r="M4471">
        <v>396.68099999999998</v>
      </c>
      <c r="N4471">
        <v>170.0924</v>
      </c>
      <c r="O4471">
        <v>14.24329</v>
      </c>
      <c r="P4471">
        <v>14.46055</v>
      </c>
    </row>
    <row r="4472" spans="1:16" x14ac:dyDescent="0.25">
      <c r="A4472">
        <v>37.233350000000002</v>
      </c>
      <c r="B4472">
        <v>3899.6370000000002</v>
      </c>
      <c r="C4472">
        <v>250.10550000000001</v>
      </c>
      <c r="D4472">
        <v>149.93600000000001</v>
      </c>
      <c r="E4472">
        <v>114.61750000000001</v>
      </c>
      <c r="F4472">
        <v>35.026760000000003</v>
      </c>
      <c r="G4472">
        <v>16.096319999999999</v>
      </c>
      <c r="H4472">
        <v>30.464729999999999</v>
      </c>
      <c r="I4472">
        <v>215.57839999999999</v>
      </c>
      <c r="J4472">
        <v>5.1693700000000002E-2</v>
      </c>
      <c r="K4472">
        <v>3.324614</v>
      </c>
      <c r="L4472">
        <v>3.0035509999999999</v>
      </c>
      <c r="M4472">
        <v>392.90879999999999</v>
      </c>
      <c r="N4472">
        <v>171.31440000000001</v>
      </c>
      <c r="O4472">
        <v>14.30458</v>
      </c>
      <c r="P4472">
        <v>14.46332</v>
      </c>
    </row>
    <row r="4473" spans="1:16" x14ac:dyDescent="0.25">
      <c r="A4473">
        <v>37.241669999999999</v>
      </c>
      <c r="B4473">
        <v>3900.53</v>
      </c>
      <c r="C4473">
        <v>250.77269999999999</v>
      </c>
      <c r="D4473">
        <v>149.86150000000001</v>
      </c>
      <c r="E4473">
        <v>114.465</v>
      </c>
      <c r="F4473">
        <v>34.982030000000002</v>
      </c>
      <c r="G4473">
        <v>16.019269999999999</v>
      </c>
      <c r="H4473">
        <v>30.201799999999999</v>
      </c>
      <c r="I4473">
        <v>215.59469999999999</v>
      </c>
      <c r="J4473" s="24">
        <v>4.6500689999999997E-2</v>
      </c>
      <c r="K4473">
        <v>3.2868339999999998</v>
      </c>
      <c r="L4473">
        <v>3.0016240000000001</v>
      </c>
      <c r="M4473">
        <v>398.1191</v>
      </c>
      <c r="N4473">
        <v>170.791</v>
      </c>
      <c r="O4473">
        <v>14.28772</v>
      </c>
      <c r="P4473">
        <v>14.509819999999999</v>
      </c>
    </row>
    <row r="4474" spans="1:16" x14ac:dyDescent="0.25">
      <c r="A4474">
        <v>37.250019999999999</v>
      </c>
      <c r="B4474">
        <v>3899.5709999999999</v>
      </c>
      <c r="C4474">
        <v>249.2791</v>
      </c>
      <c r="D4474">
        <v>149.82300000000001</v>
      </c>
      <c r="E4474">
        <v>114.8172</v>
      </c>
      <c r="F4474">
        <v>34.978520000000003</v>
      </c>
      <c r="G4474">
        <v>15.963900000000001</v>
      </c>
      <c r="H4474">
        <v>30.336449999999999</v>
      </c>
      <c r="I4474">
        <v>215.5958</v>
      </c>
      <c r="J4474" s="24">
        <v>5.0725569999999998E-2</v>
      </c>
      <c r="K4474">
        <v>3.2873519999999998</v>
      </c>
      <c r="L4474">
        <v>2.9933670000000001</v>
      </c>
      <c r="M4474">
        <v>402.73340000000002</v>
      </c>
      <c r="N4474">
        <v>169.2167</v>
      </c>
      <c r="O4474">
        <v>14.276820000000001</v>
      </c>
      <c r="P4474">
        <v>14.43563</v>
      </c>
    </row>
    <row r="4475" spans="1:16" x14ac:dyDescent="0.25">
      <c r="A4475">
        <v>37.258339999999997</v>
      </c>
      <c r="B4475">
        <v>3900.9349999999999</v>
      </c>
      <c r="C4475">
        <v>249.7681</v>
      </c>
      <c r="D4475">
        <v>149.92310000000001</v>
      </c>
      <c r="E4475">
        <v>114.9979</v>
      </c>
      <c r="F4475">
        <v>35.028350000000003</v>
      </c>
      <c r="G4475">
        <v>15.961919999999999</v>
      </c>
      <c r="H4475">
        <v>30.390789999999999</v>
      </c>
      <c r="I4475">
        <v>215.58369999999999</v>
      </c>
      <c r="J4475" s="24">
        <v>5.3452359999999997E-2</v>
      </c>
      <c r="K4475">
        <v>3.2995950000000001</v>
      </c>
      <c r="L4475">
        <v>3.0046620000000002</v>
      </c>
      <c r="M4475">
        <v>397.2955</v>
      </c>
      <c r="N4475">
        <v>169.39449999999999</v>
      </c>
      <c r="O4475">
        <v>14.31714</v>
      </c>
      <c r="P4475">
        <v>14.459720000000001</v>
      </c>
    </row>
    <row r="4476" spans="1:16" x14ac:dyDescent="0.25">
      <c r="A4476">
        <v>37.266680000000001</v>
      </c>
      <c r="B4476">
        <v>3899.7840000000001</v>
      </c>
      <c r="C4476">
        <v>249.51230000000001</v>
      </c>
      <c r="D4476">
        <v>149.95939999999999</v>
      </c>
      <c r="E4476">
        <v>115.1572</v>
      </c>
      <c r="F4476">
        <v>34.99991</v>
      </c>
      <c r="G4476">
        <v>16.037019999999998</v>
      </c>
      <c r="H4476">
        <v>30.39263</v>
      </c>
      <c r="I4476">
        <v>215.58519999999999</v>
      </c>
      <c r="J4476" s="24">
        <v>5.2614950000000001E-2</v>
      </c>
      <c r="K4476">
        <v>3.315483</v>
      </c>
      <c r="L4476">
        <v>3.0102470000000001</v>
      </c>
      <c r="M4476">
        <v>392.2561</v>
      </c>
      <c r="N4476">
        <v>169.7473</v>
      </c>
      <c r="O4476">
        <v>14.30165</v>
      </c>
      <c r="P4476">
        <v>14.496130000000001</v>
      </c>
    </row>
    <row r="4477" spans="1:16" x14ac:dyDescent="0.25">
      <c r="A4477">
        <v>37.274999999999999</v>
      </c>
      <c r="B4477">
        <v>3901.5349999999999</v>
      </c>
      <c r="C4477">
        <v>250.3004</v>
      </c>
      <c r="D4477">
        <v>150.018</v>
      </c>
      <c r="E4477">
        <v>115.2152</v>
      </c>
      <c r="F4477">
        <v>34.959249999999997</v>
      </c>
      <c r="G4477">
        <v>16.099419999999999</v>
      </c>
      <c r="H4477">
        <v>30.335370000000001</v>
      </c>
      <c r="I4477">
        <v>215.5968</v>
      </c>
      <c r="J4477" s="24">
        <v>5.001398E-2</v>
      </c>
      <c r="K4477">
        <v>3.2968730000000002</v>
      </c>
      <c r="L4477">
        <v>3.0038870000000002</v>
      </c>
      <c r="M4477">
        <v>400.14479999999998</v>
      </c>
      <c r="N4477">
        <v>170.07060000000001</v>
      </c>
      <c r="O4477">
        <v>14.23481</v>
      </c>
      <c r="P4477">
        <v>14.492039999999999</v>
      </c>
    </row>
    <row r="4478" spans="1:16" x14ac:dyDescent="0.25">
      <c r="A4478">
        <v>37.283349999999999</v>
      </c>
      <c r="B4478">
        <v>3897.99</v>
      </c>
      <c r="C4478">
        <v>249.46789999999999</v>
      </c>
      <c r="D4478">
        <v>150.0292</v>
      </c>
      <c r="E4478">
        <v>115.331</v>
      </c>
      <c r="F4478">
        <v>34.935659999999999</v>
      </c>
      <c r="G4478">
        <v>16.201989999999999</v>
      </c>
      <c r="H4478">
        <v>30.01606</v>
      </c>
      <c r="I4478">
        <v>215.58269999999999</v>
      </c>
      <c r="J4478" s="24">
        <v>5.4959139999999997E-2</v>
      </c>
      <c r="K4478">
        <v>3.2579950000000002</v>
      </c>
      <c r="L4478">
        <v>2.976416</v>
      </c>
      <c r="M4478">
        <v>399.89460000000003</v>
      </c>
      <c r="N4478">
        <v>169.89859999999999</v>
      </c>
      <c r="O4478">
        <v>14.23315</v>
      </c>
      <c r="P4478">
        <v>14.48786</v>
      </c>
    </row>
    <row r="4479" spans="1:16" x14ac:dyDescent="0.25">
      <c r="A4479">
        <v>37.291670000000003</v>
      </c>
      <c r="B4479">
        <v>3897.6179999999999</v>
      </c>
      <c r="C4479">
        <v>249.86519999999999</v>
      </c>
      <c r="D4479">
        <v>150.10429999999999</v>
      </c>
      <c r="E4479">
        <v>115.3703</v>
      </c>
      <c r="F4479">
        <v>34.978749999999998</v>
      </c>
      <c r="G4479">
        <v>16.145679999999999</v>
      </c>
      <c r="H4479">
        <v>30.023610000000001</v>
      </c>
      <c r="I4479">
        <v>215.58869999999999</v>
      </c>
      <c r="J4479" s="24">
        <v>5.5434579999999997E-2</v>
      </c>
      <c r="K4479">
        <v>3.27983</v>
      </c>
      <c r="L4479">
        <v>3.0020880000000001</v>
      </c>
      <c r="M4479">
        <v>401.01389999999998</v>
      </c>
      <c r="N4479">
        <v>168.32159999999999</v>
      </c>
      <c r="O4479">
        <v>14.197369999999999</v>
      </c>
      <c r="P4479">
        <v>14.456160000000001</v>
      </c>
    </row>
    <row r="4480" spans="1:16" x14ac:dyDescent="0.25">
      <c r="A4480">
        <v>37.30001</v>
      </c>
      <c r="B4480">
        <v>3901.375</v>
      </c>
      <c r="C4480">
        <v>249.98089999999999</v>
      </c>
      <c r="D4480">
        <v>150.13</v>
      </c>
      <c r="E4480">
        <v>115.1981</v>
      </c>
      <c r="F4480">
        <v>34.98021</v>
      </c>
      <c r="G4480">
        <v>16.099430000000002</v>
      </c>
      <c r="H4480">
        <v>30.08568</v>
      </c>
      <c r="I4480">
        <v>215.58850000000001</v>
      </c>
      <c r="J4480" s="24">
        <v>4.8626759999999998E-2</v>
      </c>
      <c r="K4480">
        <v>3.2598189999999998</v>
      </c>
      <c r="L4480">
        <v>3.0107970000000002</v>
      </c>
      <c r="M4480">
        <v>392.33190000000002</v>
      </c>
      <c r="N4480">
        <v>168.6438</v>
      </c>
      <c r="O4480">
        <v>14.27624</v>
      </c>
      <c r="P4480">
        <v>14.551819999999999</v>
      </c>
    </row>
    <row r="4481" spans="1:16" x14ac:dyDescent="0.25">
      <c r="A4481">
        <v>37.308329999999998</v>
      </c>
      <c r="B4481">
        <v>3901.83</v>
      </c>
      <c r="C4481">
        <v>250.6388</v>
      </c>
      <c r="D4481">
        <v>150.12780000000001</v>
      </c>
      <c r="E4481">
        <v>115.0194</v>
      </c>
      <c r="F4481">
        <v>34.959119999999999</v>
      </c>
      <c r="G4481">
        <v>16.001729999999998</v>
      </c>
      <c r="H4481">
        <v>29.917269999999998</v>
      </c>
      <c r="I4481">
        <v>215.59190000000001</v>
      </c>
      <c r="J4481" s="24">
        <v>4.5614580000000002E-2</v>
      </c>
      <c r="K4481">
        <v>3.3031299999999999</v>
      </c>
      <c r="L4481">
        <v>3.024019</v>
      </c>
      <c r="M4481">
        <v>399.70400000000001</v>
      </c>
      <c r="N4481">
        <v>169.28460000000001</v>
      </c>
      <c r="O4481">
        <v>14.27434</v>
      </c>
      <c r="P4481">
        <v>14.51911</v>
      </c>
    </row>
    <row r="4482" spans="1:16" x14ac:dyDescent="0.25">
      <c r="A4482">
        <v>37.316679999999998</v>
      </c>
      <c r="B4482">
        <v>3905.53</v>
      </c>
      <c r="C4482">
        <v>250.8391</v>
      </c>
      <c r="D4482">
        <v>150.13839999999999</v>
      </c>
      <c r="E4482">
        <v>114.905</v>
      </c>
      <c r="F4482">
        <v>34.988140000000001</v>
      </c>
      <c r="G4482">
        <v>16.073309999999999</v>
      </c>
      <c r="H4482">
        <v>30.050540000000002</v>
      </c>
      <c r="I4482">
        <v>215.5889</v>
      </c>
      <c r="J4482" s="24">
        <v>4.1426739999999997E-2</v>
      </c>
      <c r="K4482">
        <v>3.2718980000000002</v>
      </c>
      <c r="L4482">
        <v>3.0040680000000002</v>
      </c>
      <c r="M4482">
        <v>400.71960000000001</v>
      </c>
      <c r="N4482">
        <v>169.2312</v>
      </c>
      <c r="O4482">
        <v>14.23638</v>
      </c>
      <c r="P4482">
        <v>14.522320000000001</v>
      </c>
    </row>
    <row r="4483" spans="1:16" x14ac:dyDescent="0.25">
      <c r="A4483">
        <v>37.325000000000003</v>
      </c>
      <c r="B4483">
        <v>3901.9520000000002</v>
      </c>
      <c r="C4483">
        <v>249.77019999999999</v>
      </c>
      <c r="D4483">
        <v>150.10390000000001</v>
      </c>
      <c r="E4483">
        <v>114.785</v>
      </c>
      <c r="F4483">
        <v>35.039110000000001</v>
      </c>
      <c r="G4483">
        <v>16.10051</v>
      </c>
      <c r="H4483">
        <v>30.07246</v>
      </c>
      <c r="I4483">
        <v>215.56720000000001</v>
      </c>
      <c r="J4483" s="24">
        <v>5.4650410000000003E-2</v>
      </c>
      <c r="K4483">
        <v>3.31454</v>
      </c>
      <c r="L4483">
        <v>2.9921890000000002</v>
      </c>
      <c r="M4483">
        <v>399.03160000000003</v>
      </c>
      <c r="N4483">
        <v>169.89779999999999</v>
      </c>
      <c r="O4483">
        <v>14.234920000000001</v>
      </c>
      <c r="P4483">
        <v>14.48686</v>
      </c>
    </row>
    <row r="4484" spans="1:16" x14ac:dyDescent="0.25">
      <c r="A4484">
        <v>37.333350000000003</v>
      </c>
      <c r="B4484">
        <v>3901.3090000000002</v>
      </c>
      <c r="C4484">
        <v>250.4418</v>
      </c>
      <c r="D4484">
        <v>150.07050000000001</v>
      </c>
      <c r="E4484">
        <v>114.74679999999999</v>
      </c>
      <c r="F4484">
        <v>35.044910000000002</v>
      </c>
      <c r="G4484">
        <v>16.029119999999999</v>
      </c>
      <c r="H4484">
        <v>30.140139999999999</v>
      </c>
      <c r="I4484">
        <v>215.5959</v>
      </c>
      <c r="J4484" s="24">
        <v>4.6098340000000002E-2</v>
      </c>
      <c r="K4484">
        <v>3.3135289999999999</v>
      </c>
      <c r="L4484">
        <v>3.0104139999999999</v>
      </c>
      <c r="M4484">
        <v>393.28840000000002</v>
      </c>
      <c r="N4484">
        <v>169.55590000000001</v>
      </c>
      <c r="O4484">
        <v>14.256550000000001</v>
      </c>
      <c r="P4484">
        <v>14.536580000000001</v>
      </c>
    </row>
    <row r="4485" spans="1:16" x14ac:dyDescent="0.25">
      <c r="A4485">
        <v>37.341670000000001</v>
      </c>
      <c r="B4485">
        <v>3904.8249999999998</v>
      </c>
      <c r="C4485">
        <v>250.35740000000001</v>
      </c>
      <c r="D4485">
        <v>150.02029999999999</v>
      </c>
      <c r="E4485">
        <v>114.6827</v>
      </c>
      <c r="F4485">
        <v>35.031149999999997</v>
      </c>
      <c r="G4485">
        <v>15.97486</v>
      </c>
      <c r="H4485">
        <v>30.386939999999999</v>
      </c>
      <c r="I4485">
        <v>215.58590000000001</v>
      </c>
      <c r="J4485" s="24">
        <v>4.6709849999999997E-2</v>
      </c>
      <c r="K4485">
        <v>3.2971550000000001</v>
      </c>
      <c r="L4485">
        <v>3.0195500000000002</v>
      </c>
      <c r="M4485">
        <v>392.57170000000002</v>
      </c>
      <c r="N4485">
        <v>170.34690000000001</v>
      </c>
      <c r="O4485">
        <v>14.30095</v>
      </c>
      <c r="P4485">
        <v>14.548629999999999</v>
      </c>
    </row>
    <row r="4486" spans="1:16" x14ac:dyDescent="0.25">
      <c r="A4486">
        <v>37.350009999999997</v>
      </c>
      <c r="B4486">
        <v>3901.67</v>
      </c>
      <c r="C4486">
        <v>250.0899</v>
      </c>
      <c r="D4486">
        <v>149.93340000000001</v>
      </c>
      <c r="E4486">
        <v>114.66249999999999</v>
      </c>
      <c r="F4486">
        <v>35.006149999999998</v>
      </c>
      <c r="G4486">
        <v>15.918060000000001</v>
      </c>
      <c r="H4486">
        <v>30.2575</v>
      </c>
      <c r="I4486">
        <v>215.5643</v>
      </c>
      <c r="J4486" s="24">
        <v>5.0355820000000003E-2</v>
      </c>
      <c r="K4486">
        <v>3.3018900000000002</v>
      </c>
      <c r="L4486">
        <v>3.0307309999999998</v>
      </c>
      <c r="M4486">
        <v>401.0838</v>
      </c>
      <c r="N4486">
        <v>169.96430000000001</v>
      </c>
      <c r="O4486">
        <v>14.25488</v>
      </c>
      <c r="P4486">
        <v>14.480090000000001</v>
      </c>
    </row>
    <row r="4487" spans="1:16" x14ac:dyDescent="0.25">
      <c r="A4487">
        <v>37.358330000000002</v>
      </c>
      <c r="B4487">
        <v>3901.35</v>
      </c>
      <c r="C4487">
        <v>250.11850000000001</v>
      </c>
      <c r="D4487">
        <v>150.00239999999999</v>
      </c>
      <c r="E4487">
        <v>114.8837</v>
      </c>
      <c r="F4487">
        <v>34.970170000000003</v>
      </c>
      <c r="G4487">
        <v>15.90471</v>
      </c>
      <c r="H4487">
        <v>30.363579999999999</v>
      </c>
      <c r="I4487">
        <v>215.59899999999999</v>
      </c>
      <c r="J4487" s="24">
        <v>5.0876949999999997E-2</v>
      </c>
      <c r="K4487">
        <v>3.3056329999999998</v>
      </c>
      <c r="L4487">
        <v>2.9850050000000001</v>
      </c>
      <c r="M4487">
        <v>399.15370000000001</v>
      </c>
      <c r="N4487">
        <v>169.90889999999999</v>
      </c>
      <c r="O4487">
        <v>14.226139999999999</v>
      </c>
      <c r="P4487">
        <v>14.473420000000001</v>
      </c>
    </row>
    <row r="4488" spans="1:16" x14ac:dyDescent="0.25">
      <c r="A4488">
        <v>37.366680000000002</v>
      </c>
      <c r="B4488">
        <v>3900.2939999999999</v>
      </c>
      <c r="C4488">
        <v>249.3793</v>
      </c>
      <c r="D4488">
        <v>149.93620000000001</v>
      </c>
      <c r="E4488">
        <v>115.0218</v>
      </c>
      <c r="F4488">
        <v>34.959670000000003</v>
      </c>
      <c r="G4488">
        <v>15.94139</v>
      </c>
      <c r="H4488">
        <v>30.403590000000001</v>
      </c>
      <c r="I4488">
        <v>215.58029999999999</v>
      </c>
      <c r="J4488">
        <v>5.2516800000000002E-2</v>
      </c>
      <c r="K4488">
        <v>3.3226260000000001</v>
      </c>
      <c r="L4488">
        <v>2.9883039999999998</v>
      </c>
      <c r="M4488">
        <v>393.14879999999999</v>
      </c>
      <c r="N4488">
        <v>170.2501</v>
      </c>
      <c r="O4488">
        <v>14.255369999999999</v>
      </c>
      <c r="P4488">
        <v>14.4649</v>
      </c>
    </row>
    <row r="4489" spans="1:16" x14ac:dyDescent="0.25">
      <c r="A4489">
        <v>37.375030000000002</v>
      </c>
      <c r="B4489">
        <v>3899.2669999999998</v>
      </c>
      <c r="C4489">
        <v>249.93700000000001</v>
      </c>
      <c r="D4489">
        <v>150.04230000000001</v>
      </c>
      <c r="E4489">
        <v>115.1344</v>
      </c>
      <c r="F4489">
        <v>34.969839999999998</v>
      </c>
      <c r="G4489">
        <v>15.993969999999999</v>
      </c>
      <c r="H4489">
        <v>30.181920000000002</v>
      </c>
      <c r="I4489">
        <v>215.58420000000001</v>
      </c>
      <c r="J4489" s="24">
        <v>4.9053050000000001E-2</v>
      </c>
      <c r="K4489">
        <v>3.291067</v>
      </c>
      <c r="L4489">
        <v>2.9893450000000001</v>
      </c>
      <c r="M4489">
        <v>393.54899999999998</v>
      </c>
      <c r="N4489">
        <v>170.32730000000001</v>
      </c>
      <c r="O4489">
        <v>14.2437</v>
      </c>
      <c r="P4489">
        <v>14.460100000000001</v>
      </c>
    </row>
    <row r="4490" spans="1:16" x14ac:dyDescent="0.25">
      <c r="A4490">
        <v>37.383339999999997</v>
      </c>
      <c r="B4490">
        <v>3896.2730000000001</v>
      </c>
      <c r="C4490">
        <v>250.0641</v>
      </c>
      <c r="D4490">
        <v>150.05449999999999</v>
      </c>
      <c r="E4490">
        <v>115.24930000000001</v>
      </c>
      <c r="F4490">
        <v>34.987870000000001</v>
      </c>
      <c r="G4490">
        <v>16.128990000000002</v>
      </c>
      <c r="H4490">
        <v>30.168880000000001</v>
      </c>
      <c r="I4490">
        <v>215.59970000000001</v>
      </c>
      <c r="J4490" s="24">
        <v>4.114868E-2</v>
      </c>
      <c r="K4490">
        <v>3.2602329999999999</v>
      </c>
      <c r="L4490">
        <v>2.970539</v>
      </c>
      <c r="M4490">
        <v>401.29930000000002</v>
      </c>
      <c r="N4490">
        <v>169.69730000000001</v>
      </c>
      <c r="O4490">
        <v>14.27983</v>
      </c>
      <c r="P4490">
        <v>14.51976</v>
      </c>
    </row>
    <row r="4491" spans="1:16" x14ac:dyDescent="0.25">
      <c r="A4491">
        <v>37.391689999999997</v>
      </c>
      <c r="B4491">
        <v>3897.47</v>
      </c>
      <c r="C4491">
        <v>249.2106</v>
      </c>
      <c r="D4491">
        <v>150.1302</v>
      </c>
      <c r="E4491">
        <v>115.33240000000001</v>
      </c>
      <c r="F4491">
        <v>35.043709999999997</v>
      </c>
      <c r="G4491">
        <v>16.051770000000001</v>
      </c>
      <c r="H4491">
        <v>30.593450000000001</v>
      </c>
      <c r="I4491">
        <v>215.59209999999999</v>
      </c>
      <c r="J4491" s="24">
        <v>6.0166459999999998E-2</v>
      </c>
      <c r="K4491">
        <v>3.3131400000000002</v>
      </c>
      <c r="L4491">
        <v>3.005633</v>
      </c>
      <c r="M4491">
        <v>396.97280000000001</v>
      </c>
      <c r="N4491">
        <v>169.2492</v>
      </c>
      <c r="O4491">
        <v>14.29974</v>
      </c>
      <c r="P4491">
        <v>14.46571</v>
      </c>
    </row>
    <row r="4492" spans="1:16" x14ac:dyDescent="0.25">
      <c r="A4492">
        <v>37.400010000000002</v>
      </c>
      <c r="B4492">
        <v>3902.81</v>
      </c>
      <c r="C4492">
        <v>250.422</v>
      </c>
      <c r="D4492">
        <v>150.14709999999999</v>
      </c>
      <c r="E4492">
        <v>115.3854</v>
      </c>
      <c r="F4492">
        <v>35.06908</v>
      </c>
      <c r="G4492">
        <v>15.977399999999999</v>
      </c>
      <c r="H4492">
        <v>30.625810000000001</v>
      </c>
      <c r="I4492">
        <v>215.584</v>
      </c>
      <c r="J4492" s="24">
        <v>4.5183059999999997E-2</v>
      </c>
      <c r="K4492">
        <v>3.3321420000000002</v>
      </c>
      <c r="L4492">
        <v>3.0142359999999999</v>
      </c>
      <c r="M4492">
        <v>392.96769999999998</v>
      </c>
      <c r="N4492">
        <v>169.72110000000001</v>
      </c>
      <c r="O4492">
        <v>14.28232</v>
      </c>
      <c r="P4492">
        <v>14.44652</v>
      </c>
    </row>
    <row r="4493" spans="1:16" x14ac:dyDescent="0.25">
      <c r="A4493">
        <v>37.408360000000002</v>
      </c>
      <c r="B4493">
        <v>3900.5430000000001</v>
      </c>
      <c r="C4493">
        <v>250.94739999999999</v>
      </c>
      <c r="D4493">
        <v>150.14259999999999</v>
      </c>
      <c r="E4493">
        <v>115.24720000000001</v>
      </c>
      <c r="F4493">
        <v>35.072719999999997</v>
      </c>
      <c r="G4493">
        <v>15.97395</v>
      </c>
      <c r="H4493">
        <v>30.284839999999999</v>
      </c>
      <c r="I4493">
        <v>215.59379999999999</v>
      </c>
      <c r="J4493" s="24">
        <v>5.3178070000000001E-2</v>
      </c>
      <c r="K4493">
        <v>3.2965339999999999</v>
      </c>
      <c r="L4493">
        <v>3.0056720000000001</v>
      </c>
      <c r="M4493">
        <v>393.71949999999998</v>
      </c>
      <c r="N4493">
        <v>168.49449999999999</v>
      </c>
      <c r="O4493">
        <v>14.2841</v>
      </c>
      <c r="P4493">
        <v>14.45844</v>
      </c>
    </row>
    <row r="4494" spans="1:16" x14ac:dyDescent="0.25">
      <c r="A4494">
        <v>37.416679999999999</v>
      </c>
      <c r="B4494">
        <v>3901.9839999999999</v>
      </c>
      <c r="C4494">
        <v>249.05179999999999</v>
      </c>
      <c r="D4494">
        <v>150.11940000000001</v>
      </c>
      <c r="E4494">
        <v>115.0138</v>
      </c>
      <c r="F4494">
        <v>35.078659999999999</v>
      </c>
      <c r="G4494">
        <v>15.986039999999999</v>
      </c>
      <c r="H4494">
        <v>30.346129999999999</v>
      </c>
      <c r="I4494">
        <v>215.5787</v>
      </c>
      <c r="J4494" s="24">
        <v>5.5306210000000001E-2</v>
      </c>
      <c r="K4494">
        <v>3.2991990000000002</v>
      </c>
      <c r="L4494">
        <v>2.9730120000000002</v>
      </c>
      <c r="M4494">
        <v>401.77879999999999</v>
      </c>
      <c r="N4494">
        <v>169.23079999999999</v>
      </c>
      <c r="O4494">
        <v>14.30641</v>
      </c>
      <c r="P4494">
        <v>14.50779</v>
      </c>
    </row>
    <row r="4495" spans="1:16" x14ac:dyDescent="0.25">
      <c r="A4495">
        <v>37.425020000000004</v>
      </c>
      <c r="B4495">
        <v>3896.4229999999998</v>
      </c>
      <c r="C4495">
        <v>249.30199999999999</v>
      </c>
      <c r="D4495">
        <v>150.089</v>
      </c>
      <c r="E4495">
        <v>114.8741</v>
      </c>
      <c r="F4495">
        <v>35.09948</v>
      </c>
      <c r="G4495">
        <v>16.052060000000001</v>
      </c>
      <c r="H4495">
        <v>30.521380000000001</v>
      </c>
      <c r="I4495">
        <v>215.5839</v>
      </c>
      <c r="J4495" s="24">
        <v>5.2717640000000003E-2</v>
      </c>
      <c r="K4495">
        <v>3.3254419999999998</v>
      </c>
      <c r="L4495">
        <v>3.0016530000000001</v>
      </c>
      <c r="M4495">
        <v>400.31990000000002</v>
      </c>
      <c r="N4495">
        <v>168.80959999999999</v>
      </c>
      <c r="O4495">
        <v>14.24409</v>
      </c>
      <c r="P4495">
        <v>14.48395</v>
      </c>
    </row>
    <row r="4496" spans="1:16" x14ac:dyDescent="0.25">
      <c r="A4496">
        <v>37.433340000000001</v>
      </c>
      <c r="B4496">
        <v>3900.9720000000002</v>
      </c>
      <c r="C4496">
        <v>249.95769999999999</v>
      </c>
      <c r="D4496">
        <v>149.95910000000001</v>
      </c>
      <c r="E4496">
        <v>114.7705</v>
      </c>
      <c r="F4496">
        <v>35.025550000000003</v>
      </c>
      <c r="G4496">
        <v>15.955310000000001</v>
      </c>
      <c r="H4496">
        <v>30.42756</v>
      </c>
      <c r="I4496">
        <v>215.5753</v>
      </c>
      <c r="J4496">
        <v>5.2817700000000002E-2</v>
      </c>
      <c r="K4496">
        <v>3.3277670000000001</v>
      </c>
      <c r="L4496">
        <v>3.019155</v>
      </c>
      <c r="M4496">
        <v>394.50889999999998</v>
      </c>
      <c r="N4496">
        <v>169.57470000000001</v>
      </c>
      <c r="O4496">
        <v>14.253769999999999</v>
      </c>
      <c r="P4496">
        <v>14.4252</v>
      </c>
    </row>
    <row r="4497" spans="1:16" x14ac:dyDescent="0.25">
      <c r="A4497">
        <v>37.441690000000001</v>
      </c>
      <c r="B4497">
        <v>3898.14</v>
      </c>
      <c r="C4497">
        <v>249.99780000000001</v>
      </c>
      <c r="D4497">
        <v>149.91640000000001</v>
      </c>
      <c r="E4497">
        <v>114.6725</v>
      </c>
      <c r="F4497">
        <v>35.02816</v>
      </c>
      <c r="G4497">
        <v>15.902240000000001</v>
      </c>
      <c r="H4497">
        <v>30.442360000000001</v>
      </c>
      <c r="I4497">
        <v>215.5872</v>
      </c>
      <c r="J4497" s="24">
        <v>5.131993E-2</v>
      </c>
      <c r="K4497">
        <v>3.294613</v>
      </c>
      <c r="L4497">
        <v>2.9983379999999999</v>
      </c>
      <c r="M4497">
        <v>392.86939999999998</v>
      </c>
      <c r="N4497">
        <v>171.3262</v>
      </c>
      <c r="O4497">
        <v>14.24869</v>
      </c>
      <c r="P4497">
        <v>14.48911</v>
      </c>
    </row>
    <row r="4498" spans="1:16" x14ac:dyDescent="0.25">
      <c r="A4498">
        <v>37.450009999999999</v>
      </c>
      <c r="B4498">
        <v>3898.212</v>
      </c>
      <c r="C4498">
        <v>249.78620000000001</v>
      </c>
      <c r="D4498">
        <v>149.91890000000001</v>
      </c>
      <c r="E4498">
        <v>114.6049</v>
      </c>
      <c r="F4498">
        <v>35.022579999999998</v>
      </c>
      <c r="G4498">
        <v>15.86167</v>
      </c>
      <c r="H4498">
        <v>30.85999</v>
      </c>
      <c r="I4498">
        <v>215.5729</v>
      </c>
      <c r="J4498" s="24">
        <v>6.0758640000000003E-2</v>
      </c>
      <c r="K4498">
        <v>3.2942450000000001</v>
      </c>
      <c r="L4498">
        <v>2.996985</v>
      </c>
      <c r="M4498">
        <v>400.53339999999997</v>
      </c>
      <c r="N4498">
        <v>169.2484</v>
      </c>
      <c r="O4498">
        <v>14.230980000000001</v>
      </c>
      <c r="P4498">
        <v>14.470689999999999</v>
      </c>
    </row>
    <row r="4499" spans="1:16" x14ac:dyDescent="0.25">
      <c r="A4499">
        <v>37.458359999999999</v>
      </c>
      <c r="B4499">
        <v>3901.3449999999998</v>
      </c>
      <c r="C4499">
        <v>249.92400000000001</v>
      </c>
      <c r="D4499">
        <v>149.8381</v>
      </c>
      <c r="E4499">
        <v>114.76179999999999</v>
      </c>
      <c r="F4499">
        <v>34.975279999999998</v>
      </c>
      <c r="G4499">
        <v>15.88374</v>
      </c>
      <c r="H4499">
        <v>30.639089999999999</v>
      </c>
      <c r="I4499">
        <v>215.59280000000001</v>
      </c>
      <c r="J4499" s="24">
        <v>4.4327249999999999E-2</v>
      </c>
      <c r="K4499">
        <v>3.3253020000000002</v>
      </c>
      <c r="L4499">
        <v>3.011965</v>
      </c>
      <c r="M4499">
        <v>399.97190000000001</v>
      </c>
      <c r="N4499">
        <v>171.4503</v>
      </c>
      <c r="O4499">
        <v>14.25972</v>
      </c>
      <c r="P4499">
        <v>14.480420000000001</v>
      </c>
    </row>
    <row r="4500" spans="1:16" x14ac:dyDescent="0.25">
      <c r="A4500">
        <v>37.466679999999997</v>
      </c>
      <c r="B4500">
        <v>3902.643</v>
      </c>
      <c r="C4500">
        <v>249.74440000000001</v>
      </c>
      <c r="D4500">
        <v>149.8347</v>
      </c>
      <c r="E4500">
        <v>114.95010000000001</v>
      </c>
      <c r="F4500">
        <v>34.9786</v>
      </c>
      <c r="G4500">
        <v>15.90324</v>
      </c>
      <c r="H4500">
        <v>30.460930000000001</v>
      </c>
      <c r="I4500">
        <v>215.58600000000001</v>
      </c>
      <c r="J4500" s="24">
        <v>4.6563529999999999E-2</v>
      </c>
      <c r="K4500">
        <v>3.3049759999999999</v>
      </c>
      <c r="L4500">
        <v>2.9896240000000001</v>
      </c>
      <c r="M4500">
        <v>393.60169999999999</v>
      </c>
      <c r="N4500">
        <v>170.27029999999999</v>
      </c>
      <c r="O4500">
        <v>14.29255</v>
      </c>
      <c r="P4500">
        <v>14.504810000000001</v>
      </c>
    </row>
    <row r="4501" spans="1:16" x14ac:dyDescent="0.25">
      <c r="A4501">
        <v>37.475020000000001</v>
      </c>
      <c r="B4501">
        <v>3897.9209999999998</v>
      </c>
      <c r="C4501">
        <v>250.32769999999999</v>
      </c>
      <c r="D4501">
        <v>149.85839999999999</v>
      </c>
      <c r="E4501">
        <v>115.039</v>
      </c>
      <c r="F4501">
        <v>34.989260000000002</v>
      </c>
      <c r="G4501">
        <v>15.992710000000001</v>
      </c>
      <c r="H4501">
        <v>30.753959999999999</v>
      </c>
      <c r="I4501">
        <v>215.5787</v>
      </c>
      <c r="J4501" s="24">
        <v>4.6231889999999998E-2</v>
      </c>
      <c r="K4501">
        <v>3.3453569999999999</v>
      </c>
      <c r="L4501">
        <v>3.0031599999999998</v>
      </c>
      <c r="M4501">
        <v>392.97199999999998</v>
      </c>
      <c r="N4501">
        <v>169.91</v>
      </c>
      <c r="O4501">
        <v>14.30681</v>
      </c>
      <c r="P4501">
        <v>14.45265</v>
      </c>
    </row>
    <row r="4502" spans="1:16" x14ac:dyDescent="0.25">
      <c r="A4502">
        <v>37.483339999999998</v>
      </c>
      <c r="B4502">
        <v>3896.5309999999999</v>
      </c>
      <c r="C4502">
        <v>249.91499999999999</v>
      </c>
      <c r="D4502">
        <v>149.85120000000001</v>
      </c>
      <c r="E4502">
        <v>115.1533</v>
      </c>
      <c r="F4502">
        <v>34.992660000000001</v>
      </c>
      <c r="G4502">
        <v>16.046559999999999</v>
      </c>
      <c r="H4502">
        <v>30.5822</v>
      </c>
      <c r="I4502">
        <v>215.57769999999999</v>
      </c>
      <c r="J4502" s="24">
        <v>4.9845960000000002E-2</v>
      </c>
      <c r="K4502">
        <v>3.3366509999999998</v>
      </c>
      <c r="L4502">
        <v>3.0003340000000001</v>
      </c>
      <c r="M4502">
        <v>400.4812</v>
      </c>
      <c r="N4502">
        <v>169.97919999999999</v>
      </c>
      <c r="O4502">
        <v>14.2418</v>
      </c>
      <c r="P4502">
        <v>14.541539999999999</v>
      </c>
    </row>
    <row r="4503" spans="1:16" x14ac:dyDescent="0.25">
      <c r="A4503">
        <v>37.491689999999998</v>
      </c>
      <c r="B4503">
        <v>3901.0239999999999</v>
      </c>
      <c r="C4503">
        <v>249.37569999999999</v>
      </c>
      <c r="D4503">
        <v>149.94800000000001</v>
      </c>
      <c r="E4503">
        <v>115.2668</v>
      </c>
      <c r="F4503">
        <v>35.051400000000001</v>
      </c>
      <c r="G4503">
        <v>16.12988</v>
      </c>
      <c r="H4503">
        <v>30.426089999999999</v>
      </c>
      <c r="I4503">
        <v>215.59219999999999</v>
      </c>
      <c r="J4503">
        <v>5.1888900000000002E-2</v>
      </c>
      <c r="K4503">
        <v>3.352026</v>
      </c>
      <c r="L4503">
        <v>3.0144570000000002</v>
      </c>
      <c r="M4503">
        <v>401.31360000000001</v>
      </c>
      <c r="N4503">
        <v>169.43459999999999</v>
      </c>
      <c r="O4503">
        <v>14.29374</v>
      </c>
      <c r="P4503">
        <v>14.454610000000001</v>
      </c>
    </row>
    <row r="4504" spans="1:16" x14ac:dyDescent="0.25">
      <c r="A4504">
        <v>37.500010000000003</v>
      </c>
      <c r="B4504">
        <v>3900.0120000000002</v>
      </c>
      <c r="C4504">
        <v>249.56219999999999</v>
      </c>
      <c r="D4504">
        <v>149.97489999999999</v>
      </c>
      <c r="E4504">
        <v>115.22750000000001</v>
      </c>
      <c r="F4504">
        <v>35.033650000000002</v>
      </c>
      <c r="G4504">
        <v>16.153400000000001</v>
      </c>
      <c r="H4504">
        <v>30.2654</v>
      </c>
      <c r="I4504">
        <v>215.5813</v>
      </c>
      <c r="J4504" s="24">
        <v>5.458445E-2</v>
      </c>
      <c r="K4504">
        <v>3.3239730000000001</v>
      </c>
      <c r="L4504">
        <v>2.9767130000000002</v>
      </c>
      <c r="M4504">
        <v>394.4547</v>
      </c>
      <c r="N4504">
        <v>170.38239999999999</v>
      </c>
      <c r="O4504">
        <v>14.27703</v>
      </c>
      <c r="P4504">
        <v>14.492749999999999</v>
      </c>
    </row>
    <row r="4505" spans="1:16" x14ac:dyDescent="0.25">
      <c r="A4505">
        <v>37.50835</v>
      </c>
      <c r="B4505">
        <v>3898.5459999999998</v>
      </c>
      <c r="C4505">
        <v>250.15459999999999</v>
      </c>
      <c r="D4505">
        <v>150.01849999999999</v>
      </c>
      <c r="E4505">
        <v>115.3215</v>
      </c>
      <c r="F4505">
        <v>35.025570000000002</v>
      </c>
      <c r="G4505">
        <v>16.022580000000001</v>
      </c>
      <c r="H4505">
        <v>30.247150000000001</v>
      </c>
      <c r="I4505">
        <v>215.56129999999999</v>
      </c>
      <c r="J4505" s="24">
        <v>4.7755690000000003E-2</v>
      </c>
      <c r="K4505">
        <v>3.3455919999999999</v>
      </c>
      <c r="L4505">
        <v>2.988823</v>
      </c>
      <c r="M4505">
        <v>392.08569999999997</v>
      </c>
      <c r="N4505">
        <v>170.5772</v>
      </c>
      <c r="O4505">
        <v>14.212540000000001</v>
      </c>
      <c r="P4505">
        <v>14.43201</v>
      </c>
    </row>
    <row r="4506" spans="1:16" x14ac:dyDescent="0.25">
      <c r="A4506">
        <v>37.516669999999998</v>
      </c>
      <c r="B4506">
        <v>3901.8229999999999</v>
      </c>
      <c r="C4506">
        <v>249.66200000000001</v>
      </c>
      <c r="D4506">
        <v>150.02500000000001</v>
      </c>
      <c r="E4506">
        <v>115.3366</v>
      </c>
      <c r="F4506">
        <v>35.016820000000003</v>
      </c>
      <c r="G4506">
        <v>15.9846</v>
      </c>
      <c r="H4506">
        <v>30.275829999999999</v>
      </c>
      <c r="I4506">
        <v>215.59219999999999</v>
      </c>
      <c r="J4506" s="24">
        <v>4.985154E-2</v>
      </c>
      <c r="K4506">
        <v>3.3571</v>
      </c>
      <c r="L4506">
        <v>2.998783</v>
      </c>
      <c r="M4506">
        <v>398.86189999999999</v>
      </c>
      <c r="N4506">
        <v>168.20480000000001</v>
      </c>
      <c r="O4506">
        <v>14.279389999999999</v>
      </c>
      <c r="P4506">
        <v>14.465249999999999</v>
      </c>
    </row>
    <row r="4507" spans="1:16" x14ac:dyDescent="0.25">
      <c r="A4507">
        <v>37.525019999999998</v>
      </c>
      <c r="B4507">
        <v>3897.3389999999999</v>
      </c>
      <c r="C4507">
        <v>249.88759999999999</v>
      </c>
      <c r="D4507">
        <v>150.09110000000001</v>
      </c>
      <c r="E4507">
        <v>115.0605</v>
      </c>
      <c r="F4507">
        <v>34.953899999999997</v>
      </c>
      <c r="G4507">
        <v>15.937049999999999</v>
      </c>
      <c r="H4507">
        <v>30.282250000000001</v>
      </c>
      <c r="I4507">
        <v>215.59739999999999</v>
      </c>
      <c r="J4507" s="24">
        <v>5.5213560000000002E-2</v>
      </c>
      <c r="K4507">
        <v>3.3301349999999998</v>
      </c>
      <c r="L4507">
        <v>2.9612970000000001</v>
      </c>
      <c r="M4507">
        <v>402.1739</v>
      </c>
      <c r="N4507">
        <v>169.67169999999999</v>
      </c>
      <c r="O4507">
        <v>14.292669999999999</v>
      </c>
      <c r="P4507">
        <v>14.522970000000001</v>
      </c>
    </row>
    <row r="4508" spans="1:16" x14ac:dyDescent="0.25">
      <c r="A4508">
        <v>37.533340000000003</v>
      </c>
      <c r="B4508">
        <v>3902.277</v>
      </c>
      <c r="C4508">
        <v>249.91730000000001</v>
      </c>
      <c r="D4508">
        <v>150.05070000000001</v>
      </c>
      <c r="E4508">
        <v>114.88979999999999</v>
      </c>
      <c r="F4508">
        <v>34.938110000000002</v>
      </c>
      <c r="G4508">
        <v>16.02824</v>
      </c>
      <c r="H4508">
        <v>30.368320000000001</v>
      </c>
      <c r="I4508">
        <v>215.57409999999999</v>
      </c>
      <c r="J4508" s="24">
        <v>5.036918E-2</v>
      </c>
      <c r="K4508">
        <v>3.3471660000000001</v>
      </c>
      <c r="L4508">
        <v>3.0107780000000002</v>
      </c>
      <c r="M4508">
        <v>395.65589999999997</v>
      </c>
      <c r="N4508">
        <v>169.98699999999999</v>
      </c>
      <c r="O4508">
        <v>14.327859999999999</v>
      </c>
      <c r="P4508">
        <v>14.450200000000001</v>
      </c>
    </row>
    <row r="4509" spans="1:16" x14ac:dyDescent="0.25">
      <c r="A4509">
        <v>37.541690000000003</v>
      </c>
      <c r="B4509">
        <v>3898.319</v>
      </c>
      <c r="C4509">
        <v>249.96700000000001</v>
      </c>
      <c r="D4509">
        <v>150.0204</v>
      </c>
      <c r="E4509">
        <v>114.8075</v>
      </c>
      <c r="F4509">
        <v>35.008209999999998</v>
      </c>
      <c r="G4509">
        <v>16.076920000000001</v>
      </c>
      <c r="H4509">
        <v>30.14847</v>
      </c>
      <c r="I4509">
        <v>215.56780000000001</v>
      </c>
      <c r="J4509" s="24">
        <v>4.5898849999999998E-2</v>
      </c>
      <c r="K4509">
        <v>3.3544209999999999</v>
      </c>
      <c r="L4509">
        <v>3.009223</v>
      </c>
      <c r="M4509">
        <v>393.00790000000001</v>
      </c>
      <c r="N4509">
        <v>170.0249</v>
      </c>
      <c r="O4509">
        <v>14.287179999999999</v>
      </c>
      <c r="P4509">
        <v>14.452310000000001</v>
      </c>
    </row>
    <row r="4510" spans="1:16" x14ac:dyDescent="0.25">
      <c r="A4510">
        <v>37.55001</v>
      </c>
      <c r="B4510">
        <v>3894.1959999999999</v>
      </c>
      <c r="C4510">
        <v>249.93289999999999</v>
      </c>
      <c r="D4510">
        <v>149.9418</v>
      </c>
      <c r="E4510">
        <v>114.6581</v>
      </c>
      <c r="F4510">
        <v>34.963709999999999</v>
      </c>
      <c r="G4510">
        <v>15.99484</v>
      </c>
      <c r="H4510">
        <v>30.436509999999998</v>
      </c>
      <c r="I4510">
        <v>215.61539999999999</v>
      </c>
      <c r="J4510" s="24">
        <v>5.0327419999999998E-2</v>
      </c>
      <c r="K4510">
        <v>3.297596</v>
      </c>
      <c r="L4510">
        <v>2.9520400000000002</v>
      </c>
      <c r="M4510">
        <v>392.06869999999998</v>
      </c>
      <c r="N4510">
        <v>170.22559999999999</v>
      </c>
      <c r="O4510">
        <v>14.270099999999999</v>
      </c>
      <c r="P4510">
        <v>14.509840000000001</v>
      </c>
    </row>
    <row r="4511" spans="1:16" x14ac:dyDescent="0.25">
      <c r="A4511">
        <v>37.558349999999997</v>
      </c>
      <c r="B4511">
        <v>3902.96</v>
      </c>
      <c r="C4511">
        <v>249.51230000000001</v>
      </c>
      <c r="D4511">
        <v>149.94460000000001</v>
      </c>
      <c r="E4511">
        <v>114.548</v>
      </c>
      <c r="F4511">
        <v>34.965960000000003</v>
      </c>
      <c r="G4511">
        <v>15.88724</v>
      </c>
      <c r="H4511">
        <v>30.568470000000001</v>
      </c>
      <c r="I4511">
        <v>215.58109999999999</v>
      </c>
      <c r="J4511" s="24">
        <v>4.8994990000000002E-2</v>
      </c>
      <c r="K4511">
        <v>3.3184170000000002</v>
      </c>
      <c r="L4511">
        <v>2.9920270000000002</v>
      </c>
      <c r="M4511">
        <v>402.47669999999999</v>
      </c>
      <c r="N4511">
        <v>169.66970000000001</v>
      </c>
      <c r="O4511">
        <v>14.25339</v>
      </c>
      <c r="P4511">
        <v>14.493499999999999</v>
      </c>
    </row>
    <row r="4512" spans="1:16" x14ac:dyDescent="0.25">
      <c r="A4512">
        <v>37.566670000000002</v>
      </c>
      <c r="B4512">
        <v>3905.4070000000002</v>
      </c>
      <c r="C4512">
        <v>250.2611</v>
      </c>
      <c r="D4512">
        <v>149.89500000000001</v>
      </c>
      <c r="E4512">
        <v>114.9032</v>
      </c>
      <c r="F4512">
        <v>34.928820000000002</v>
      </c>
      <c r="G4512">
        <v>15.81728</v>
      </c>
      <c r="H4512">
        <v>30.35351</v>
      </c>
      <c r="I4512">
        <v>215.57419999999999</v>
      </c>
      <c r="J4512" s="24">
        <v>5.0887040000000001E-2</v>
      </c>
      <c r="K4512">
        <v>3.3255240000000001</v>
      </c>
      <c r="L4512">
        <v>3.0307499999999998</v>
      </c>
      <c r="M4512">
        <v>397.92860000000002</v>
      </c>
      <c r="N4512">
        <v>169.31790000000001</v>
      </c>
      <c r="O4512">
        <v>14.27877</v>
      </c>
      <c r="P4512">
        <v>14.50309</v>
      </c>
    </row>
    <row r="4513" spans="1:16" x14ac:dyDescent="0.25">
      <c r="A4513">
        <v>37.575020000000002</v>
      </c>
      <c r="B4513">
        <v>3897.924</v>
      </c>
      <c r="C4513">
        <v>249.78200000000001</v>
      </c>
      <c r="D4513">
        <v>149.90780000000001</v>
      </c>
      <c r="E4513">
        <v>115.09010000000001</v>
      </c>
      <c r="F4513">
        <v>34.96407</v>
      </c>
      <c r="G4513">
        <v>15.820539999999999</v>
      </c>
      <c r="H4513">
        <v>30.902799999999999</v>
      </c>
      <c r="I4513">
        <v>215.5658</v>
      </c>
      <c r="J4513" s="24">
        <v>5.369227E-2</v>
      </c>
      <c r="K4513">
        <v>3.2995000000000001</v>
      </c>
      <c r="L4513">
        <v>2.9823189999999999</v>
      </c>
      <c r="M4513">
        <v>396.21409999999997</v>
      </c>
      <c r="N4513">
        <v>169.82050000000001</v>
      </c>
      <c r="O4513">
        <v>14.20434</v>
      </c>
      <c r="P4513">
        <v>14.51554</v>
      </c>
    </row>
    <row r="4514" spans="1:16" x14ac:dyDescent="0.25">
      <c r="A4514">
        <v>37.58334</v>
      </c>
      <c r="B4514">
        <v>3903.2359999999999</v>
      </c>
      <c r="C4514">
        <v>249.14089999999999</v>
      </c>
      <c r="D4514">
        <v>149.95439999999999</v>
      </c>
      <c r="E4514">
        <v>115.27719999999999</v>
      </c>
      <c r="F4514">
        <v>34.985709999999997</v>
      </c>
      <c r="G4514">
        <v>15.9672</v>
      </c>
      <c r="H4514">
        <v>30.788730000000001</v>
      </c>
      <c r="I4514">
        <v>215.58</v>
      </c>
      <c r="J4514" s="24">
        <v>4.7714670000000001E-2</v>
      </c>
      <c r="K4514">
        <v>3.3445040000000001</v>
      </c>
      <c r="L4514">
        <v>3.0400689999999999</v>
      </c>
      <c r="M4514">
        <v>396.3304</v>
      </c>
      <c r="N4514">
        <v>169.95230000000001</v>
      </c>
      <c r="O4514">
        <v>14.28332</v>
      </c>
      <c r="P4514">
        <v>14.478590000000001</v>
      </c>
    </row>
    <row r="4515" spans="1:16" x14ac:dyDescent="0.25">
      <c r="A4515">
        <v>37.591679999999997</v>
      </c>
      <c r="B4515">
        <v>3898.127</v>
      </c>
      <c r="C4515">
        <v>250.47970000000001</v>
      </c>
      <c r="D4515">
        <v>150.01759999999999</v>
      </c>
      <c r="E4515">
        <v>115.38849999999999</v>
      </c>
      <c r="F4515">
        <v>35.028089999999999</v>
      </c>
      <c r="G4515">
        <v>16.093689999999999</v>
      </c>
      <c r="H4515">
        <v>30.49455</v>
      </c>
      <c r="I4515">
        <v>215.61580000000001</v>
      </c>
      <c r="J4515" s="24">
        <v>3.7339049999999999E-2</v>
      </c>
      <c r="K4515">
        <v>3.347677</v>
      </c>
      <c r="L4515">
        <v>3.0103499999999999</v>
      </c>
      <c r="M4515">
        <v>401.46370000000002</v>
      </c>
      <c r="N4515">
        <v>169.935</v>
      </c>
      <c r="O4515">
        <v>14.224769999999999</v>
      </c>
      <c r="P4515">
        <v>14.4895</v>
      </c>
    </row>
    <row r="4516" spans="1:16" x14ac:dyDescent="0.25">
      <c r="A4516">
        <v>37.6</v>
      </c>
      <c r="B4516">
        <v>3899.4229999999998</v>
      </c>
      <c r="C4516">
        <v>249.27449999999999</v>
      </c>
      <c r="D4516">
        <v>150.11369999999999</v>
      </c>
      <c r="E4516">
        <v>115.5048</v>
      </c>
      <c r="F4516">
        <v>35.023330000000001</v>
      </c>
      <c r="G4516">
        <v>16.312090000000001</v>
      </c>
      <c r="H4516">
        <v>30.792529999999999</v>
      </c>
      <c r="I4516">
        <v>215.5975</v>
      </c>
      <c r="J4516">
        <v>4.78272E-2</v>
      </c>
      <c r="K4516">
        <v>3.349059</v>
      </c>
      <c r="L4516">
        <v>3.0012799999999999</v>
      </c>
      <c r="M4516">
        <v>397.1189</v>
      </c>
      <c r="N4516">
        <v>168.19059999999999</v>
      </c>
      <c r="O4516">
        <v>14.26877</v>
      </c>
      <c r="P4516">
        <v>14.510619999999999</v>
      </c>
    </row>
    <row r="4517" spans="1:16" x14ac:dyDescent="0.25">
      <c r="A4517">
        <v>37.608350000000002</v>
      </c>
      <c r="B4517">
        <v>3900.2269999999999</v>
      </c>
      <c r="C4517">
        <v>249.7551</v>
      </c>
      <c r="D4517">
        <v>150.10839999999999</v>
      </c>
      <c r="E4517">
        <v>115.03060000000001</v>
      </c>
      <c r="F4517">
        <v>35.06073</v>
      </c>
      <c r="G4517">
        <v>16.295210000000001</v>
      </c>
      <c r="H4517">
        <v>30.619</v>
      </c>
      <c r="I4517">
        <v>215.5848</v>
      </c>
      <c r="J4517" s="24">
        <v>5.8452009999999999E-2</v>
      </c>
      <c r="K4517">
        <v>3.3338890000000001</v>
      </c>
      <c r="L4517">
        <v>2.9908779999999999</v>
      </c>
      <c r="M4517">
        <v>394.26859999999999</v>
      </c>
      <c r="N4517">
        <v>169.4915</v>
      </c>
      <c r="O4517">
        <v>14.260809999999999</v>
      </c>
      <c r="P4517">
        <v>14.55625</v>
      </c>
    </row>
    <row r="4518" spans="1:16" x14ac:dyDescent="0.25">
      <c r="A4518">
        <v>37.616669999999999</v>
      </c>
      <c r="B4518">
        <v>3897.6419999999998</v>
      </c>
      <c r="C4518">
        <v>250.10910000000001</v>
      </c>
      <c r="D4518">
        <v>150.07320000000001</v>
      </c>
      <c r="E4518">
        <v>114.7884</v>
      </c>
      <c r="F4518">
        <v>35.134</v>
      </c>
      <c r="G4518">
        <v>16.24343</v>
      </c>
      <c r="H4518">
        <v>30.71884</v>
      </c>
      <c r="I4518">
        <v>215.58699999999999</v>
      </c>
      <c r="J4518" s="24">
        <v>4.5696809999999997E-2</v>
      </c>
      <c r="K4518">
        <v>3.327394</v>
      </c>
      <c r="L4518">
        <v>2.997538</v>
      </c>
      <c r="M4518">
        <v>395.3442</v>
      </c>
      <c r="N4518">
        <v>171.14349999999999</v>
      </c>
      <c r="O4518">
        <v>14.22401</v>
      </c>
      <c r="P4518">
        <v>14.47988</v>
      </c>
    </row>
    <row r="4519" spans="1:16" x14ac:dyDescent="0.25">
      <c r="A4519">
        <v>37.625019999999999</v>
      </c>
      <c r="B4519">
        <v>3901.779</v>
      </c>
      <c r="C4519">
        <v>250.40700000000001</v>
      </c>
      <c r="D4519">
        <v>150.03039999999999</v>
      </c>
      <c r="E4519">
        <v>114.56229999999999</v>
      </c>
      <c r="F4519">
        <v>35.127310000000001</v>
      </c>
      <c r="G4519">
        <v>16.147369999999999</v>
      </c>
      <c r="H4519">
        <v>30.465150000000001</v>
      </c>
      <c r="I4519">
        <v>215.59569999999999</v>
      </c>
      <c r="J4519" s="24">
        <v>4.7039650000000002E-2</v>
      </c>
      <c r="K4519">
        <v>3.3376619999999999</v>
      </c>
      <c r="L4519">
        <v>3.0102470000000001</v>
      </c>
      <c r="M4519">
        <v>402.27159999999998</v>
      </c>
      <c r="N4519">
        <v>170.36840000000001</v>
      </c>
      <c r="O4519">
        <v>14.31428</v>
      </c>
      <c r="P4519">
        <v>14.473560000000001</v>
      </c>
    </row>
    <row r="4520" spans="1:16" x14ac:dyDescent="0.25">
      <c r="A4520">
        <v>37.633339999999997</v>
      </c>
      <c r="B4520">
        <v>3900.3180000000002</v>
      </c>
      <c r="C4520">
        <v>250.48660000000001</v>
      </c>
      <c r="D4520">
        <v>149.9598</v>
      </c>
      <c r="E4520">
        <v>114.459</v>
      </c>
      <c r="F4520">
        <v>35.101550000000003</v>
      </c>
      <c r="G4520">
        <v>16.02094</v>
      </c>
      <c r="H4520">
        <v>30.379539999999999</v>
      </c>
      <c r="I4520">
        <v>215.58</v>
      </c>
      <c r="J4520" s="24">
        <v>4.6338219999999999E-2</v>
      </c>
      <c r="K4520">
        <v>3.3368899999999999</v>
      </c>
      <c r="L4520">
        <v>2.992318</v>
      </c>
      <c r="M4520">
        <v>402.1062</v>
      </c>
      <c r="N4520">
        <v>171.74010000000001</v>
      </c>
      <c r="O4520">
        <v>14.2889</v>
      </c>
      <c r="P4520">
        <v>14.53472</v>
      </c>
    </row>
    <row r="4521" spans="1:16" x14ac:dyDescent="0.25">
      <c r="A4521">
        <v>37.641680000000001</v>
      </c>
      <c r="B4521">
        <v>3896.739</v>
      </c>
      <c r="C4521">
        <v>249.91810000000001</v>
      </c>
      <c r="D4521">
        <v>149.9359</v>
      </c>
      <c r="E4521">
        <v>114.8618</v>
      </c>
      <c r="F4521">
        <v>35.046570000000003</v>
      </c>
      <c r="G4521">
        <v>15.96866</v>
      </c>
      <c r="H4521">
        <v>30.817489999999999</v>
      </c>
      <c r="I4521">
        <v>215.58519999999999</v>
      </c>
      <c r="J4521" s="24">
        <v>4.7919990000000003E-2</v>
      </c>
      <c r="K4521">
        <v>3.3395269999999999</v>
      </c>
      <c r="L4521">
        <v>2.9987509999999999</v>
      </c>
      <c r="M4521">
        <v>395.11059999999998</v>
      </c>
      <c r="N4521">
        <v>169.9727</v>
      </c>
      <c r="O4521">
        <v>14.260059999999999</v>
      </c>
      <c r="P4521">
        <v>14.458320000000001</v>
      </c>
    </row>
    <row r="4522" spans="1:16" x14ac:dyDescent="0.25">
      <c r="A4522">
        <v>37.65</v>
      </c>
      <c r="B4522">
        <v>3896.348</v>
      </c>
      <c r="C4522">
        <v>249.5307</v>
      </c>
      <c r="D4522">
        <v>149.9812</v>
      </c>
      <c r="E4522">
        <v>115.0552</v>
      </c>
      <c r="F4522">
        <v>34.957450000000001</v>
      </c>
      <c r="G4522">
        <v>15.91704</v>
      </c>
      <c r="H4522">
        <v>30.31297</v>
      </c>
      <c r="I4522">
        <v>215.60740000000001</v>
      </c>
      <c r="J4522" s="24">
        <v>5.182291E-2</v>
      </c>
      <c r="K4522">
        <v>3.342209</v>
      </c>
      <c r="L4522">
        <v>2.991673</v>
      </c>
      <c r="M4522">
        <v>392.59969999999998</v>
      </c>
      <c r="N4522">
        <v>170.1181</v>
      </c>
      <c r="O4522">
        <v>14.23136</v>
      </c>
      <c r="P4522">
        <v>14.5471</v>
      </c>
    </row>
    <row r="4523" spans="1:16" x14ac:dyDescent="0.25">
      <c r="A4523">
        <v>37.658349999999999</v>
      </c>
      <c r="B4523">
        <v>3902.8780000000002</v>
      </c>
      <c r="C4523">
        <v>250.17689999999999</v>
      </c>
      <c r="D4523">
        <v>150.0223</v>
      </c>
      <c r="E4523">
        <v>115.18859999999999</v>
      </c>
      <c r="F4523">
        <v>34.922530000000002</v>
      </c>
      <c r="G4523">
        <v>15.91413</v>
      </c>
      <c r="H4523">
        <v>30.257930000000002</v>
      </c>
      <c r="I4523">
        <v>215.58199999999999</v>
      </c>
      <c r="J4523" s="24">
        <v>5.1576089999999998E-2</v>
      </c>
      <c r="K4523">
        <v>3.3677820000000001</v>
      </c>
      <c r="L4523">
        <v>3.019819</v>
      </c>
      <c r="M4523">
        <v>401.21030000000002</v>
      </c>
      <c r="N4523">
        <v>170.10929999999999</v>
      </c>
      <c r="O4523">
        <v>14.22639</v>
      </c>
      <c r="P4523">
        <v>14.49751</v>
      </c>
    </row>
    <row r="4524" spans="1:16" x14ac:dyDescent="0.25">
      <c r="A4524">
        <v>37.666670000000003</v>
      </c>
      <c r="B4524">
        <v>3902.491</v>
      </c>
      <c r="C4524">
        <v>250.40610000000001</v>
      </c>
      <c r="D4524">
        <v>150.0926</v>
      </c>
      <c r="E4524">
        <v>115.27719999999999</v>
      </c>
      <c r="F4524">
        <v>34.966970000000003</v>
      </c>
      <c r="G4524">
        <v>15.971360000000001</v>
      </c>
      <c r="H4524">
        <v>30.59807</v>
      </c>
      <c r="I4524">
        <v>215.5838</v>
      </c>
      <c r="J4524" s="24">
        <v>5.0172609999999999E-2</v>
      </c>
      <c r="K4524">
        <v>3.3742589999999999</v>
      </c>
      <c r="L4524">
        <v>3.029217</v>
      </c>
      <c r="M4524">
        <v>402.75450000000001</v>
      </c>
      <c r="N4524">
        <v>169.7039</v>
      </c>
      <c r="O4524">
        <v>14.27947</v>
      </c>
      <c r="P4524">
        <v>14.486969999999999</v>
      </c>
    </row>
    <row r="4525" spans="1:16" x14ac:dyDescent="0.25">
      <c r="A4525">
        <v>37.67501</v>
      </c>
      <c r="B4525">
        <v>3897.7919999999999</v>
      </c>
      <c r="C4525">
        <v>249.65700000000001</v>
      </c>
      <c r="D4525">
        <v>150.05350000000001</v>
      </c>
      <c r="E4525">
        <v>115.3219</v>
      </c>
      <c r="F4525">
        <v>34.982379999999999</v>
      </c>
      <c r="G4525">
        <v>16.0352</v>
      </c>
      <c r="H4525">
        <v>30.251909999999999</v>
      </c>
      <c r="I4525">
        <v>215.5805</v>
      </c>
      <c r="J4525" s="24">
        <v>4.8430149999999998E-2</v>
      </c>
      <c r="K4525">
        <v>3.346606</v>
      </c>
      <c r="L4525">
        <v>3.00196</v>
      </c>
      <c r="M4525">
        <v>396.97019999999998</v>
      </c>
      <c r="N4525">
        <v>169.6223</v>
      </c>
      <c r="O4525">
        <v>14.327500000000001</v>
      </c>
      <c r="P4525">
        <v>14.486319999999999</v>
      </c>
    </row>
    <row r="4526" spans="1:16" x14ac:dyDescent="0.25">
      <c r="A4526">
        <v>37.683329999999998</v>
      </c>
      <c r="B4526">
        <v>3901.3580000000002</v>
      </c>
      <c r="C4526">
        <v>249.82919999999999</v>
      </c>
      <c r="D4526">
        <v>150.02950000000001</v>
      </c>
      <c r="E4526">
        <v>115.3719</v>
      </c>
      <c r="F4526">
        <v>34.989179999999998</v>
      </c>
      <c r="G4526">
        <v>16.108170000000001</v>
      </c>
      <c r="H4526">
        <v>30.601299999999998</v>
      </c>
      <c r="I4526">
        <v>215.59739999999999</v>
      </c>
      <c r="J4526" s="24">
        <v>4.7095030000000003E-2</v>
      </c>
      <c r="K4526">
        <v>3.3604630000000002</v>
      </c>
      <c r="L4526">
        <v>3.0074679999999998</v>
      </c>
      <c r="M4526">
        <v>393.0283</v>
      </c>
      <c r="N4526">
        <v>169.92349999999999</v>
      </c>
      <c r="O4526">
        <v>14.26197</v>
      </c>
      <c r="P4526">
        <v>14.50062</v>
      </c>
    </row>
    <row r="4527" spans="1:16" x14ac:dyDescent="0.25">
      <c r="A4527">
        <v>37.691679999999998</v>
      </c>
      <c r="B4527">
        <v>3900.6669999999999</v>
      </c>
      <c r="C4527">
        <v>250.42230000000001</v>
      </c>
      <c r="D4527">
        <v>150.1448</v>
      </c>
      <c r="E4527">
        <v>115.0997</v>
      </c>
      <c r="F4527">
        <v>35.004899999999999</v>
      </c>
      <c r="G4527">
        <v>16.147739999999999</v>
      </c>
      <c r="H4527">
        <v>30.62921</v>
      </c>
      <c r="I4527">
        <v>215.5926</v>
      </c>
      <c r="J4527" s="24">
        <v>4.3552140000000003E-2</v>
      </c>
      <c r="K4527">
        <v>3.3672900000000001</v>
      </c>
      <c r="L4527">
        <v>3.0129239999999999</v>
      </c>
      <c r="M4527">
        <v>392.8143</v>
      </c>
      <c r="N4527">
        <v>169.1961</v>
      </c>
      <c r="O4527">
        <v>14.244009999999999</v>
      </c>
      <c r="P4527">
        <v>14.52065</v>
      </c>
    </row>
    <row r="4528" spans="1:16" x14ac:dyDescent="0.25">
      <c r="A4528">
        <v>37.700000000000003</v>
      </c>
      <c r="B4528">
        <v>3900.43</v>
      </c>
      <c r="C4528">
        <v>249.88570000000001</v>
      </c>
      <c r="D4528">
        <v>150.1035</v>
      </c>
      <c r="E4528">
        <v>114.84050000000001</v>
      </c>
      <c r="F4528">
        <v>34.947310000000002</v>
      </c>
      <c r="G4528">
        <v>16.060860000000002</v>
      </c>
      <c r="H4528">
        <v>30.318390000000001</v>
      </c>
      <c r="I4528">
        <v>215.5822</v>
      </c>
      <c r="J4528" s="24">
        <v>3.6715329999999997E-2</v>
      </c>
      <c r="K4528">
        <v>3.3306520000000002</v>
      </c>
      <c r="L4528">
        <v>2.987177</v>
      </c>
      <c r="M4528">
        <v>401.12369999999999</v>
      </c>
      <c r="N4528">
        <v>170.51830000000001</v>
      </c>
      <c r="O4528">
        <v>14.22573</v>
      </c>
      <c r="P4528">
        <v>14.50839</v>
      </c>
    </row>
    <row r="4529" spans="1:16" x14ac:dyDescent="0.25">
      <c r="A4529">
        <v>37.708350000000003</v>
      </c>
      <c r="B4529">
        <v>3898.3389999999999</v>
      </c>
      <c r="C4529">
        <v>250.4238</v>
      </c>
      <c r="D4529">
        <v>150.08869999999999</v>
      </c>
      <c r="E4529">
        <v>114.6752</v>
      </c>
      <c r="F4529">
        <v>34.882800000000003</v>
      </c>
      <c r="G4529">
        <v>15.96012</v>
      </c>
      <c r="H4529">
        <v>30.053550000000001</v>
      </c>
      <c r="I4529">
        <v>215.57769999999999</v>
      </c>
      <c r="J4529" s="24">
        <v>5.3177429999999998E-2</v>
      </c>
      <c r="K4529">
        <v>3.3458839999999999</v>
      </c>
      <c r="L4529">
        <v>3.0063689999999998</v>
      </c>
      <c r="M4529">
        <v>403.32089999999999</v>
      </c>
      <c r="N4529">
        <v>169.994</v>
      </c>
      <c r="O4529">
        <v>14.21396</v>
      </c>
      <c r="P4529">
        <v>14.513780000000001</v>
      </c>
    </row>
    <row r="4530" spans="1:16" x14ac:dyDescent="0.25">
      <c r="A4530">
        <v>37.716670000000001</v>
      </c>
      <c r="B4530">
        <v>3902.4259999999999</v>
      </c>
      <c r="C4530">
        <v>249.77350000000001</v>
      </c>
      <c r="D4530">
        <v>150.00489999999999</v>
      </c>
      <c r="E4530">
        <v>114.51560000000001</v>
      </c>
      <c r="F4530">
        <v>34.883020000000002</v>
      </c>
      <c r="G4530">
        <v>15.88594</v>
      </c>
      <c r="H4530">
        <v>30.340689999999999</v>
      </c>
      <c r="I4530">
        <v>215.60319999999999</v>
      </c>
      <c r="J4530" s="24">
        <v>6.0668470000000002E-2</v>
      </c>
      <c r="K4530">
        <v>3.3543599999999998</v>
      </c>
      <c r="L4530">
        <v>2.9843570000000001</v>
      </c>
      <c r="M4530">
        <v>392.56549999999999</v>
      </c>
      <c r="N4530">
        <v>170.87</v>
      </c>
      <c r="O4530">
        <v>14.23648</v>
      </c>
      <c r="P4530">
        <v>14.47012</v>
      </c>
    </row>
    <row r="4531" spans="1:16" x14ac:dyDescent="0.25">
      <c r="A4531">
        <v>37.725009999999997</v>
      </c>
      <c r="B4531">
        <v>3902.0929999999998</v>
      </c>
      <c r="C4531">
        <v>250.43870000000001</v>
      </c>
      <c r="D4531">
        <v>149.89410000000001</v>
      </c>
      <c r="E4531">
        <v>114.6584</v>
      </c>
      <c r="F4531">
        <v>34.923580000000001</v>
      </c>
      <c r="G4531">
        <v>15.86763</v>
      </c>
      <c r="H4531">
        <v>30.162569999999999</v>
      </c>
      <c r="I4531">
        <v>215.60669999999999</v>
      </c>
      <c r="J4531" s="24">
        <v>4.8679119999999999E-2</v>
      </c>
      <c r="K4531">
        <v>3.3816489999999999</v>
      </c>
      <c r="L4531">
        <v>3.0207229999999998</v>
      </c>
      <c r="M4531">
        <v>393.89940000000001</v>
      </c>
      <c r="N4531">
        <v>172.0788</v>
      </c>
      <c r="O4531">
        <v>14.209250000000001</v>
      </c>
      <c r="P4531">
        <v>14.45589</v>
      </c>
    </row>
    <row r="4532" spans="1:16" x14ac:dyDescent="0.25">
      <c r="A4532">
        <v>37.733330000000002</v>
      </c>
      <c r="B4532">
        <v>3899.386</v>
      </c>
      <c r="C4532">
        <v>250.10400000000001</v>
      </c>
      <c r="D4532">
        <v>149.88890000000001</v>
      </c>
      <c r="E4532">
        <v>114.9573</v>
      </c>
      <c r="F4532">
        <v>34.9039</v>
      </c>
      <c r="G4532">
        <v>15.96021</v>
      </c>
      <c r="H4532">
        <v>30.280249999999999</v>
      </c>
      <c r="I4532">
        <v>215.5659</v>
      </c>
      <c r="J4532" s="24">
        <v>5.0514459999999997E-2</v>
      </c>
      <c r="K4532">
        <v>3.3547639999999999</v>
      </c>
      <c r="L4532">
        <v>2.9777740000000001</v>
      </c>
      <c r="M4532">
        <v>401.91410000000002</v>
      </c>
      <c r="N4532">
        <v>169.958</v>
      </c>
      <c r="O4532">
        <v>14.2789</v>
      </c>
      <c r="P4532">
        <v>14.502940000000001</v>
      </c>
    </row>
    <row r="4533" spans="1:16" x14ac:dyDescent="0.25">
      <c r="A4533">
        <v>37.741680000000002</v>
      </c>
      <c r="B4533">
        <v>3900.2890000000002</v>
      </c>
      <c r="C4533">
        <v>249.9196</v>
      </c>
      <c r="D4533">
        <v>150.03399999999999</v>
      </c>
      <c r="E4533">
        <v>115.1854</v>
      </c>
      <c r="F4533">
        <v>34.993839999999999</v>
      </c>
      <c r="G4533">
        <v>16.104489999999998</v>
      </c>
      <c r="H4533">
        <v>30.331379999999999</v>
      </c>
      <c r="I4533">
        <v>215.5609</v>
      </c>
      <c r="J4533" s="24">
        <v>4.4311660000000003E-2</v>
      </c>
      <c r="K4533">
        <v>3.3999899999999998</v>
      </c>
      <c r="L4533">
        <v>3.030621</v>
      </c>
      <c r="M4533">
        <v>395.19200000000001</v>
      </c>
      <c r="N4533">
        <v>169.47649999999999</v>
      </c>
      <c r="O4533">
        <v>14.294359999999999</v>
      </c>
      <c r="P4533">
        <v>14.48237</v>
      </c>
    </row>
    <row r="4534" spans="1:16" x14ac:dyDescent="0.25">
      <c r="A4534">
        <v>37.75</v>
      </c>
      <c r="B4534">
        <v>3901.6930000000002</v>
      </c>
      <c r="C4534">
        <v>249.76779999999999</v>
      </c>
      <c r="D4534">
        <v>150.05430000000001</v>
      </c>
      <c r="E4534">
        <v>115.3481</v>
      </c>
      <c r="F4534">
        <v>35.012189999999997</v>
      </c>
      <c r="G4534">
        <v>16.175909999999998</v>
      </c>
      <c r="H4534">
        <v>30.179819999999999</v>
      </c>
      <c r="I4534">
        <v>215.5856</v>
      </c>
      <c r="J4534">
        <v>5.17151E-2</v>
      </c>
      <c r="K4534">
        <v>3.3628040000000001</v>
      </c>
      <c r="L4534">
        <v>2.9901610000000001</v>
      </c>
      <c r="M4534">
        <v>392.79469999999998</v>
      </c>
      <c r="N4534">
        <v>169.70910000000001</v>
      </c>
      <c r="O4534">
        <v>14.23495</v>
      </c>
      <c r="P4534">
        <v>14.554600000000001</v>
      </c>
    </row>
    <row r="4535" spans="1:16" x14ac:dyDescent="0.25">
      <c r="A4535">
        <v>37.758339999999997</v>
      </c>
      <c r="B4535">
        <v>3900.8539999999998</v>
      </c>
      <c r="C4535">
        <v>249.9128</v>
      </c>
      <c r="D4535">
        <v>150.09280000000001</v>
      </c>
      <c r="E4535">
        <v>115.47790000000001</v>
      </c>
      <c r="F4535">
        <v>35.077849999999998</v>
      </c>
      <c r="G4535">
        <v>16.262070000000001</v>
      </c>
      <c r="H4535">
        <v>30.187719999999999</v>
      </c>
      <c r="I4535">
        <v>215.5814</v>
      </c>
      <c r="J4535" s="24">
        <v>4.1055040000000001E-2</v>
      </c>
      <c r="K4535">
        <v>3.3956979999999999</v>
      </c>
      <c r="L4535">
        <v>3.0015830000000001</v>
      </c>
      <c r="M4535">
        <v>396.83030000000002</v>
      </c>
      <c r="N4535">
        <v>169.87010000000001</v>
      </c>
      <c r="O4535">
        <v>14.297409999999999</v>
      </c>
      <c r="P4535">
        <v>14.412929999999999</v>
      </c>
    </row>
    <row r="4536" spans="1:16" x14ac:dyDescent="0.25">
      <c r="A4536">
        <v>37.766689999999997</v>
      </c>
      <c r="B4536">
        <v>3901.1930000000002</v>
      </c>
      <c r="C4536">
        <v>250.09710000000001</v>
      </c>
      <c r="D4536">
        <v>150.1412</v>
      </c>
      <c r="E4536">
        <v>115.24809999999999</v>
      </c>
      <c r="F4536">
        <v>35.048949999999998</v>
      </c>
      <c r="G4536">
        <v>16.1875</v>
      </c>
      <c r="H4536">
        <v>30.337969999999999</v>
      </c>
      <c r="I4536">
        <v>215.59020000000001</v>
      </c>
      <c r="J4536" s="24">
        <v>5.8426369999999998E-2</v>
      </c>
      <c r="K4536">
        <v>3.3871359999999999</v>
      </c>
      <c r="L4536">
        <v>2.998275</v>
      </c>
      <c r="M4536">
        <v>402.70830000000001</v>
      </c>
      <c r="N4536">
        <v>169.68719999999999</v>
      </c>
      <c r="O4536">
        <v>14.266400000000001</v>
      </c>
      <c r="P4536">
        <v>14.48382</v>
      </c>
    </row>
    <row r="4537" spans="1:16" x14ac:dyDescent="0.25">
      <c r="A4537">
        <v>37.775010000000002</v>
      </c>
      <c r="B4537">
        <v>3901.8939999999998</v>
      </c>
      <c r="C4537">
        <v>249.85640000000001</v>
      </c>
      <c r="D4537">
        <v>150.17570000000001</v>
      </c>
      <c r="E4537">
        <v>114.98180000000001</v>
      </c>
      <c r="F4537">
        <v>35.075749999999999</v>
      </c>
      <c r="G4537">
        <v>16.060110000000002</v>
      </c>
      <c r="H4537">
        <v>30.464780000000001</v>
      </c>
      <c r="I4537">
        <v>215.57910000000001</v>
      </c>
      <c r="J4537" s="24">
        <v>5.0526380000000003E-2</v>
      </c>
      <c r="K4537">
        <v>3.3570989999999998</v>
      </c>
      <c r="L4537">
        <v>3.0050729999999999</v>
      </c>
      <c r="M4537">
        <v>402.3965</v>
      </c>
      <c r="N4537">
        <v>170.9572</v>
      </c>
      <c r="O4537">
        <v>14.27717</v>
      </c>
      <c r="P4537">
        <v>14.382669999999999</v>
      </c>
    </row>
    <row r="4538" spans="1:16" x14ac:dyDescent="0.25">
      <c r="A4538">
        <v>37.783360000000002</v>
      </c>
      <c r="B4538">
        <v>3902.4279999999999</v>
      </c>
      <c r="C4538">
        <v>249.71449999999999</v>
      </c>
      <c r="D4538">
        <v>150.08269999999999</v>
      </c>
      <c r="E4538">
        <v>114.8244</v>
      </c>
      <c r="F4538">
        <v>35.080060000000003</v>
      </c>
      <c r="G4538">
        <v>15.91555</v>
      </c>
      <c r="H4538">
        <v>30.382750000000001</v>
      </c>
      <c r="I4538">
        <v>215.5685</v>
      </c>
      <c r="J4538" s="24">
        <v>4.7271149999999998E-2</v>
      </c>
      <c r="K4538">
        <v>3.3510650000000002</v>
      </c>
      <c r="L4538">
        <v>2.981004</v>
      </c>
      <c r="M4538">
        <v>393.46620000000001</v>
      </c>
      <c r="N4538">
        <v>169.55510000000001</v>
      </c>
      <c r="O4538">
        <v>14.27313</v>
      </c>
      <c r="P4538">
        <v>14.43825</v>
      </c>
    </row>
    <row r="4539" spans="1:16" x14ac:dyDescent="0.25">
      <c r="A4539">
        <v>37.791679999999999</v>
      </c>
      <c r="B4539">
        <v>3901.4589999999998</v>
      </c>
      <c r="C4539">
        <v>250.1566</v>
      </c>
      <c r="D4539">
        <v>150.01159999999999</v>
      </c>
      <c r="E4539">
        <v>114.6354</v>
      </c>
      <c r="F4539">
        <v>35.07423</v>
      </c>
      <c r="G4539">
        <v>15.912710000000001</v>
      </c>
      <c r="H4539">
        <v>30.62753</v>
      </c>
      <c r="I4539">
        <v>215.5872</v>
      </c>
      <c r="J4539" s="24">
        <v>4.8693750000000001E-2</v>
      </c>
      <c r="K4539">
        <v>3.3632849999999999</v>
      </c>
      <c r="L4539">
        <v>3.006192</v>
      </c>
      <c r="M4539">
        <v>393.1352</v>
      </c>
      <c r="N4539">
        <v>170.82650000000001</v>
      </c>
      <c r="O4539">
        <v>14.22972</v>
      </c>
      <c r="P4539">
        <v>14.48954</v>
      </c>
    </row>
    <row r="4540" spans="1:16" x14ac:dyDescent="0.25">
      <c r="A4540">
        <v>37.800020000000004</v>
      </c>
      <c r="B4540">
        <v>3899.53</v>
      </c>
      <c r="C4540">
        <v>250.68260000000001</v>
      </c>
      <c r="D4540">
        <v>150.0076</v>
      </c>
      <c r="E4540">
        <v>114.4853</v>
      </c>
      <c r="F4540">
        <v>34.988320000000002</v>
      </c>
      <c r="G4540">
        <v>15.9719</v>
      </c>
      <c r="H4540">
        <v>30.554379999999998</v>
      </c>
      <c r="I4540">
        <v>215.59219999999999</v>
      </c>
      <c r="J4540" s="24">
        <v>4.806498E-2</v>
      </c>
      <c r="K4540">
        <v>3.3379729999999999</v>
      </c>
      <c r="L4540">
        <v>2.9885890000000002</v>
      </c>
      <c r="M4540">
        <v>402.91930000000002</v>
      </c>
      <c r="N4540">
        <v>171.23820000000001</v>
      </c>
      <c r="O4540">
        <v>14.23038</v>
      </c>
      <c r="P4540">
        <v>14.46053</v>
      </c>
    </row>
    <row r="4541" spans="1:16" x14ac:dyDescent="0.25">
      <c r="A4541">
        <v>37.808340000000001</v>
      </c>
      <c r="B4541">
        <v>3901.8209999999999</v>
      </c>
      <c r="C4541">
        <v>249.23339999999999</v>
      </c>
      <c r="D4541">
        <v>149.88079999999999</v>
      </c>
      <c r="E4541">
        <v>114.8039</v>
      </c>
      <c r="F4541">
        <v>35.001139999999999</v>
      </c>
      <c r="G4541">
        <v>16.104590000000002</v>
      </c>
      <c r="H4541">
        <v>30.635429999999999</v>
      </c>
      <c r="I4541">
        <v>215.57849999999999</v>
      </c>
      <c r="J4541" s="24">
        <v>4.7503690000000001E-2</v>
      </c>
      <c r="K4541">
        <v>3.337278</v>
      </c>
      <c r="L4541">
        <v>2.9619620000000002</v>
      </c>
      <c r="M4541">
        <v>400.73259999999999</v>
      </c>
      <c r="N4541">
        <v>170.06729999999999</v>
      </c>
      <c r="O4541">
        <v>14.27145</v>
      </c>
      <c r="P4541">
        <v>14.431330000000001</v>
      </c>
    </row>
    <row r="4542" spans="1:16" x14ac:dyDescent="0.25">
      <c r="A4542">
        <v>37.816690000000001</v>
      </c>
      <c r="B4542">
        <v>3901.0929999999998</v>
      </c>
      <c r="C4542">
        <v>250.45740000000001</v>
      </c>
      <c r="D4542">
        <v>149.95699999999999</v>
      </c>
      <c r="E4542">
        <v>115.0363</v>
      </c>
      <c r="F4542">
        <v>34.988729999999997</v>
      </c>
      <c r="G4542">
        <v>16.128679999999999</v>
      </c>
      <c r="H4542">
        <v>30.336010000000002</v>
      </c>
      <c r="I4542">
        <v>215.60650000000001</v>
      </c>
      <c r="J4542" s="24">
        <v>4.7089239999999997E-2</v>
      </c>
      <c r="K4542">
        <v>3.3794230000000001</v>
      </c>
      <c r="L4542">
        <v>3.0192429999999999</v>
      </c>
      <c r="M4542">
        <v>396.96640000000002</v>
      </c>
      <c r="N4542">
        <v>169.60560000000001</v>
      </c>
      <c r="O4542">
        <v>14.30162</v>
      </c>
      <c r="P4542">
        <v>14.502319999999999</v>
      </c>
    </row>
    <row r="4543" spans="1:16" x14ac:dyDescent="0.25">
      <c r="A4543">
        <v>37.825009999999999</v>
      </c>
      <c r="B4543">
        <v>3900.0990000000002</v>
      </c>
      <c r="C4543">
        <v>250.18530000000001</v>
      </c>
      <c r="D4543">
        <v>149.98169999999999</v>
      </c>
      <c r="E4543">
        <v>115.2469</v>
      </c>
      <c r="F4543">
        <v>35.0154</v>
      </c>
      <c r="G4543">
        <v>16.056840000000001</v>
      </c>
      <c r="H4543">
        <v>30.379840000000002</v>
      </c>
      <c r="I4543">
        <v>215.59129999999999</v>
      </c>
      <c r="J4543" s="24">
        <v>5.1661739999999998E-2</v>
      </c>
      <c r="K4543">
        <v>3.3454380000000001</v>
      </c>
      <c r="L4543">
        <v>3.0020280000000001</v>
      </c>
      <c r="M4543">
        <v>393.69970000000001</v>
      </c>
      <c r="N4543">
        <v>169.0061</v>
      </c>
      <c r="O4543">
        <v>14.22078</v>
      </c>
      <c r="P4543">
        <v>14.451639999999999</v>
      </c>
    </row>
    <row r="4544" spans="1:16" x14ac:dyDescent="0.25">
      <c r="A4544">
        <v>37.833359999999999</v>
      </c>
      <c r="B4544">
        <v>3901.0909999999999</v>
      </c>
      <c r="C4544">
        <v>249.44990000000001</v>
      </c>
      <c r="D4544">
        <v>149.99100000000001</v>
      </c>
      <c r="E4544">
        <v>115.36369999999999</v>
      </c>
      <c r="F4544">
        <v>35.052849999999999</v>
      </c>
      <c r="G4544">
        <v>16.00393</v>
      </c>
      <c r="H4544">
        <v>30.600449999999999</v>
      </c>
      <c r="I4544">
        <v>215.58</v>
      </c>
      <c r="J4544" s="24">
        <v>5.0749889999999999E-2</v>
      </c>
      <c r="K4544">
        <v>3.3209939999999998</v>
      </c>
      <c r="L4544">
        <v>3.0270280000000001</v>
      </c>
      <c r="M4544">
        <v>401.31060000000002</v>
      </c>
      <c r="N4544">
        <v>169.28639999999999</v>
      </c>
      <c r="O4544">
        <v>14.30691</v>
      </c>
      <c r="P4544">
        <v>14.47627</v>
      </c>
    </row>
    <row r="4545" spans="1:16" x14ac:dyDescent="0.25">
      <c r="A4545">
        <v>37.841679999999997</v>
      </c>
      <c r="B4545">
        <v>3902.5479999999998</v>
      </c>
      <c r="C4545">
        <v>249.78059999999999</v>
      </c>
      <c r="D4545">
        <v>150.02250000000001</v>
      </c>
      <c r="E4545">
        <v>115.42659999999999</v>
      </c>
      <c r="F4545">
        <v>35.04974</v>
      </c>
      <c r="G4545">
        <v>15.93726</v>
      </c>
      <c r="H4545">
        <v>30.311489999999999</v>
      </c>
      <c r="I4545">
        <v>215.63980000000001</v>
      </c>
      <c r="J4545" s="24">
        <v>5.0866389999999997E-2</v>
      </c>
      <c r="K4545">
        <v>3.3635470000000001</v>
      </c>
      <c r="L4545">
        <v>3.0184690000000001</v>
      </c>
      <c r="M4545">
        <v>402.58390000000003</v>
      </c>
      <c r="N4545">
        <v>171.1568</v>
      </c>
      <c r="O4545">
        <v>14.262890000000001</v>
      </c>
      <c r="P4545">
        <v>14.52149</v>
      </c>
    </row>
    <row r="4546" spans="1:16" x14ac:dyDescent="0.25">
      <c r="A4546">
        <v>37.850020000000001</v>
      </c>
      <c r="B4546">
        <v>3899.3</v>
      </c>
      <c r="C4546">
        <v>249.54409999999999</v>
      </c>
      <c r="D4546">
        <v>150.10820000000001</v>
      </c>
      <c r="E4546">
        <v>115.2833</v>
      </c>
      <c r="F4546">
        <v>35.002519999999997</v>
      </c>
      <c r="G4546">
        <v>15.97302</v>
      </c>
      <c r="H4546">
        <v>30.39565</v>
      </c>
      <c r="I4546">
        <v>215.5951</v>
      </c>
      <c r="J4546" s="24">
        <v>4.6518829999999997E-2</v>
      </c>
      <c r="K4546">
        <v>3.3578410000000001</v>
      </c>
      <c r="L4546">
        <v>3.0079940000000001</v>
      </c>
      <c r="M4546">
        <v>396.95479999999998</v>
      </c>
      <c r="N4546">
        <v>168.2619</v>
      </c>
      <c r="O4546">
        <v>14.22184</v>
      </c>
      <c r="P4546">
        <v>14.412559999999999</v>
      </c>
    </row>
    <row r="4547" spans="1:16" x14ac:dyDescent="0.25">
      <c r="A4547">
        <v>37.858339999999998</v>
      </c>
      <c r="B4547">
        <v>3900.2629999999999</v>
      </c>
      <c r="C4547">
        <v>250.1848</v>
      </c>
      <c r="D4547">
        <v>150.03030000000001</v>
      </c>
      <c r="E4547">
        <v>115.0694</v>
      </c>
      <c r="F4547">
        <v>35.017490000000002</v>
      </c>
      <c r="G4547">
        <v>16.033560000000001</v>
      </c>
      <c r="H4547">
        <v>30.66001</v>
      </c>
      <c r="I4547">
        <v>215.59829999999999</v>
      </c>
      <c r="J4547" s="24">
        <v>4.638842E-2</v>
      </c>
      <c r="K4547">
        <v>3.3595649999999999</v>
      </c>
      <c r="L4547">
        <v>2.9992429999999999</v>
      </c>
      <c r="M4547">
        <v>392.8263</v>
      </c>
      <c r="N4547">
        <v>170.65770000000001</v>
      </c>
      <c r="O4547">
        <v>14.319610000000001</v>
      </c>
      <c r="P4547">
        <v>14.417820000000001</v>
      </c>
    </row>
    <row r="4548" spans="1:16" x14ac:dyDescent="0.25">
      <c r="A4548">
        <v>37.866689999999998</v>
      </c>
      <c r="B4548">
        <v>3902.8150000000001</v>
      </c>
      <c r="C4548">
        <v>250.202</v>
      </c>
      <c r="D4548">
        <v>150.024</v>
      </c>
      <c r="E4548">
        <v>114.9404</v>
      </c>
      <c r="F4548">
        <v>34.975819999999999</v>
      </c>
      <c r="G4548">
        <v>16.062470000000001</v>
      </c>
      <c r="H4548">
        <v>30.631139999999998</v>
      </c>
      <c r="I4548">
        <v>215.6224</v>
      </c>
      <c r="J4548" s="24">
        <v>4.972878E-2</v>
      </c>
      <c r="K4548">
        <v>3.3211400000000002</v>
      </c>
      <c r="L4548">
        <v>2.9803959999999998</v>
      </c>
      <c r="M4548">
        <v>395.6859</v>
      </c>
      <c r="N4548">
        <v>169.57859999999999</v>
      </c>
      <c r="O4548">
        <v>14.282389999999999</v>
      </c>
      <c r="P4548">
        <v>14.525090000000001</v>
      </c>
    </row>
    <row r="4549" spans="1:16" x14ac:dyDescent="0.25">
      <c r="A4549">
        <v>37.875010000000003</v>
      </c>
      <c r="B4549">
        <v>3900.1089999999999</v>
      </c>
      <c r="C4549">
        <v>249.4933</v>
      </c>
      <c r="D4549">
        <v>150.01679999999999</v>
      </c>
      <c r="E4549">
        <v>114.7822</v>
      </c>
      <c r="F4549">
        <v>34.91816</v>
      </c>
      <c r="G4549">
        <v>16.118279999999999</v>
      </c>
      <c r="H4549">
        <v>30.580870000000001</v>
      </c>
      <c r="I4549">
        <v>215.56659999999999</v>
      </c>
      <c r="J4549" s="24">
        <v>4.9424620000000002E-2</v>
      </c>
      <c r="K4549">
        <v>3.3621650000000001</v>
      </c>
      <c r="L4549">
        <v>3.0046599999999999</v>
      </c>
      <c r="M4549">
        <v>402.0736</v>
      </c>
      <c r="N4549">
        <v>169.49440000000001</v>
      </c>
      <c r="O4549">
        <v>14.33902</v>
      </c>
      <c r="P4549">
        <v>14.470969999999999</v>
      </c>
    </row>
    <row r="4550" spans="1:16" x14ac:dyDescent="0.25">
      <c r="A4550">
        <v>37.88335</v>
      </c>
      <c r="B4550">
        <v>3898.6149999999998</v>
      </c>
      <c r="C4550">
        <v>250.88409999999999</v>
      </c>
      <c r="D4550">
        <v>149.95660000000001</v>
      </c>
      <c r="E4550">
        <v>114.6863</v>
      </c>
      <c r="F4550">
        <v>34.917580000000001</v>
      </c>
      <c r="G4550">
        <v>16.03576</v>
      </c>
      <c r="H4550">
        <v>30.577120000000001</v>
      </c>
      <c r="I4550">
        <v>215.5789</v>
      </c>
      <c r="J4550" s="24">
        <v>5.2950650000000002E-2</v>
      </c>
      <c r="K4550">
        <v>3.300268</v>
      </c>
      <c r="L4550">
        <v>2.9614729999999998</v>
      </c>
      <c r="M4550">
        <v>401.79410000000001</v>
      </c>
      <c r="N4550">
        <v>170.20160000000001</v>
      </c>
      <c r="O4550">
        <v>14.251810000000001</v>
      </c>
      <c r="P4550">
        <v>14.44712</v>
      </c>
    </row>
    <row r="4551" spans="1:16" x14ac:dyDescent="0.25">
      <c r="A4551">
        <v>37.891669999999998</v>
      </c>
      <c r="B4551">
        <v>3902.1840000000002</v>
      </c>
      <c r="C4551">
        <v>250.17060000000001</v>
      </c>
      <c r="D4551">
        <v>149.8974</v>
      </c>
      <c r="E4551">
        <v>114.6026</v>
      </c>
      <c r="F4551">
        <v>34.965859999999999</v>
      </c>
      <c r="G4551">
        <v>15.919750000000001</v>
      </c>
      <c r="H4551">
        <v>30.529419999999998</v>
      </c>
      <c r="I4551">
        <v>215.5744</v>
      </c>
      <c r="J4551" s="24">
        <v>4.6868680000000003E-2</v>
      </c>
      <c r="K4551">
        <v>3.3199879999999999</v>
      </c>
      <c r="L4551">
        <v>2.9744830000000002</v>
      </c>
      <c r="M4551">
        <v>392.69200000000001</v>
      </c>
      <c r="N4551">
        <v>169.2038</v>
      </c>
      <c r="O4551">
        <v>14.23737</v>
      </c>
      <c r="P4551">
        <v>14.51107</v>
      </c>
    </row>
    <row r="4552" spans="1:16" x14ac:dyDescent="0.25">
      <c r="A4552">
        <v>37.900019999999998</v>
      </c>
      <c r="B4552">
        <v>3894.5590000000002</v>
      </c>
      <c r="C4552">
        <v>249.98410000000001</v>
      </c>
      <c r="D4552">
        <v>149.8792</v>
      </c>
      <c r="E4552">
        <v>114.68389999999999</v>
      </c>
      <c r="F4552">
        <v>34.952489999999997</v>
      </c>
      <c r="G4552">
        <v>15.842280000000001</v>
      </c>
      <c r="H4552">
        <v>30.730830000000001</v>
      </c>
      <c r="I4552">
        <v>215.60239999999999</v>
      </c>
      <c r="J4552" s="24">
        <v>4.5324660000000003E-2</v>
      </c>
      <c r="K4552">
        <v>3.351194</v>
      </c>
      <c r="L4552">
        <v>3.004966</v>
      </c>
      <c r="M4552">
        <v>393.32069999999999</v>
      </c>
      <c r="N4552">
        <v>169.60079999999999</v>
      </c>
      <c r="O4552">
        <v>14.24644</v>
      </c>
      <c r="P4552">
        <v>14.52535</v>
      </c>
    </row>
    <row r="4553" spans="1:16" x14ac:dyDescent="0.25">
      <c r="A4553">
        <v>37.908340000000003</v>
      </c>
      <c r="B4553">
        <v>3899.1680000000001</v>
      </c>
      <c r="C4553">
        <v>250.42920000000001</v>
      </c>
      <c r="D4553">
        <v>149.8733</v>
      </c>
      <c r="E4553">
        <v>114.8824</v>
      </c>
      <c r="F4553">
        <v>34.872430000000001</v>
      </c>
      <c r="G4553">
        <v>15.80321</v>
      </c>
      <c r="H4553">
        <v>30.354759999999999</v>
      </c>
      <c r="I4553">
        <v>215.62909999999999</v>
      </c>
      <c r="J4553" s="24">
        <v>4.507916E-2</v>
      </c>
      <c r="K4553">
        <v>3.338228</v>
      </c>
      <c r="L4553">
        <v>2.9963630000000001</v>
      </c>
      <c r="M4553">
        <v>402.74220000000003</v>
      </c>
      <c r="N4553">
        <v>168.5316</v>
      </c>
      <c r="O4553">
        <v>14.22851</v>
      </c>
      <c r="P4553">
        <v>14.477729999999999</v>
      </c>
    </row>
    <row r="4554" spans="1:16" x14ac:dyDescent="0.25">
      <c r="A4554">
        <v>37.916690000000003</v>
      </c>
      <c r="B4554">
        <v>3896.951</v>
      </c>
      <c r="C4554">
        <v>249.74420000000001</v>
      </c>
      <c r="D4554">
        <v>149.899</v>
      </c>
      <c r="E4554">
        <v>115.0621</v>
      </c>
      <c r="F4554">
        <v>34.919130000000003</v>
      </c>
      <c r="G4554">
        <v>15.81676</v>
      </c>
      <c r="H4554">
        <v>30.754460000000002</v>
      </c>
      <c r="I4554">
        <v>215.60929999999999</v>
      </c>
      <c r="J4554" s="24">
        <v>5.6402550000000003E-2</v>
      </c>
      <c r="K4554">
        <v>3.3355419999999998</v>
      </c>
      <c r="L4554">
        <v>3.0020419999999999</v>
      </c>
      <c r="M4554">
        <v>395.75049999999999</v>
      </c>
      <c r="N4554">
        <v>168.27809999999999</v>
      </c>
      <c r="O4554">
        <v>14.286949999999999</v>
      </c>
      <c r="P4554">
        <v>14.42713</v>
      </c>
    </row>
    <row r="4555" spans="1:16" x14ac:dyDescent="0.25">
      <c r="A4555">
        <v>37.92501</v>
      </c>
      <c r="B4555">
        <v>3899.895</v>
      </c>
      <c r="C4555">
        <v>248.88059999999999</v>
      </c>
      <c r="D4555">
        <v>149.94309999999999</v>
      </c>
      <c r="E4555">
        <v>115.14619999999999</v>
      </c>
      <c r="F4555">
        <v>34.93121</v>
      </c>
      <c r="G4555">
        <v>15.85806</v>
      </c>
      <c r="H4555">
        <v>30.506920000000001</v>
      </c>
      <c r="I4555">
        <v>215.60290000000001</v>
      </c>
      <c r="J4555" s="24">
        <v>5.3235919999999999E-2</v>
      </c>
      <c r="K4555">
        <v>3.3454609999999998</v>
      </c>
      <c r="L4555">
        <v>3.0054720000000001</v>
      </c>
      <c r="M4555">
        <v>395.69709999999998</v>
      </c>
      <c r="N4555">
        <v>169.0658</v>
      </c>
      <c r="O4555">
        <v>14.20942</v>
      </c>
      <c r="P4555">
        <v>14.41567</v>
      </c>
    </row>
    <row r="4556" spans="1:16" x14ac:dyDescent="0.25">
      <c r="A4556">
        <v>37.933349999999997</v>
      </c>
      <c r="B4556">
        <v>3903.998</v>
      </c>
      <c r="C4556">
        <v>250.04060000000001</v>
      </c>
      <c r="D4556">
        <v>149.9846</v>
      </c>
      <c r="E4556">
        <v>115.2343</v>
      </c>
      <c r="F4556">
        <v>34.947569999999999</v>
      </c>
      <c r="G4556">
        <v>15.897360000000001</v>
      </c>
      <c r="H4556">
        <v>30.528960000000001</v>
      </c>
      <c r="I4556">
        <v>215.57429999999999</v>
      </c>
      <c r="J4556" s="24">
        <v>4.6149450000000002E-2</v>
      </c>
      <c r="K4556">
        <v>3.2939250000000002</v>
      </c>
      <c r="L4556">
        <v>2.9644219999999999</v>
      </c>
      <c r="M4556">
        <v>399.69880000000001</v>
      </c>
      <c r="N4556">
        <v>169.30959999999999</v>
      </c>
      <c r="O4556">
        <v>14.341620000000001</v>
      </c>
      <c r="P4556">
        <v>14.46067</v>
      </c>
    </row>
    <row r="4557" spans="1:16" x14ac:dyDescent="0.25">
      <c r="A4557">
        <v>37.941670000000002</v>
      </c>
      <c r="B4557">
        <v>3898.9319999999998</v>
      </c>
      <c r="C4557">
        <v>250.43889999999999</v>
      </c>
      <c r="D4557">
        <v>149.98320000000001</v>
      </c>
      <c r="E4557">
        <v>115.2727</v>
      </c>
      <c r="F4557">
        <v>35.009300000000003</v>
      </c>
      <c r="G4557">
        <v>16.00065</v>
      </c>
      <c r="H4557">
        <v>30.71237</v>
      </c>
      <c r="I4557">
        <v>215.5866</v>
      </c>
      <c r="J4557" s="24">
        <v>4.7233709999999998E-2</v>
      </c>
      <c r="K4557">
        <v>3.3420329999999998</v>
      </c>
      <c r="L4557">
        <v>3.0141140000000002</v>
      </c>
      <c r="M4557">
        <v>402.30950000000001</v>
      </c>
      <c r="N4557">
        <v>169.90729999999999</v>
      </c>
      <c r="O4557">
        <v>14.28937</v>
      </c>
      <c r="P4557">
        <v>14.53284</v>
      </c>
    </row>
    <row r="4558" spans="1:16" x14ac:dyDescent="0.25">
      <c r="A4558">
        <v>37.950020000000002</v>
      </c>
      <c r="B4558">
        <v>3900.3589999999999</v>
      </c>
      <c r="C4558">
        <v>250.20050000000001</v>
      </c>
      <c r="D4558">
        <v>150.0188</v>
      </c>
      <c r="E4558">
        <v>115.3005</v>
      </c>
      <c r="F4558">
        <v>34.959339999999997</v>
      </c>
      <c r="G4558">
        <v>16.004930000000002</v>
      </c>
      <c r="H4558">
        <v>30.287949999999999</v>
      </c>
      <c r="I4558">
        <v>215.57859999999999</v>
      </c>
      <c r="J4558" s="24">
        <v>5.0271789999999997E-2</v>
      </c>
      <c r="K4558">
        <v>3.2599550000000002</v>
      </c>
      <c r="L4558">
        <v>2.9870209999999999</v>
      </c>
      <c r="M4558">
        <v>395.87270000000001</v>
      </c>
      <c r="N4558">
        <v>170.744</v>
      </c>
      <c r="O4558">
        <v>14.243130000000001</v>
      </c>
      <c r="P4558">
        <v>14.41347</v>
      </c>
    </row>
    <row r="4559" spans="1:16" x14ac:dyDescent="0.25">
      <c r="A4559">
        <v>37.95834</v>
      </c>
      <c r="B4559">
        <v>3901.32</v>
      </c>
      <c r="C4559">
        <v>250.57570000000001</v>
      </c>
      <c r="D4559">
        <v>150.11959999999999</v>
      </c>
      <c r="E4559">
        <v>115.312</v>
      </c>
      <c r="F4559">
        <v>34.97343</v>
      </c>
      <c r="G4559">
        <v>15.93942</v>
      </c>
      <c r="H4559">
        <v>30.484459999999999</v>
      </c>
      <c r="I4559">
        <v>215.59530000000001</v>
      </c>
      <c r="J4559" s="24">
        <v>5.6962720000000001E-2</v>
      </c>
      <c r="K4559">
        <v>3.2673640000000002</v>
      </c>
      <c r="L4559">
        <v>2.972928</v>
      </c>
      <c r="M4559">
        <v>395.49610000000001</v>
      </c>
      <c r="N4559">
        <v>170.21080000000001</v>
      </c>
      <c r="O4559">
        <v>14.242330000000001</v>
      </c>
      <c r="P4559">
        <v>14.416180000000001</v>
      </c>
    </row>
    <row r="4560" spans="1:16" x14ac:dyDescent="0.25">
      <c r="A4560">
        <v>37.966679999999997</v>
      </c>
      <c r="B4560">
        <v>3900.297</v>
      </c>
      <c r="C4560">
        <v>250.17830000000001</v>
      </c>
      <c r="D4560">
        <v>150.14940000000001</v>
      </c>
      <c r="E4560">
        <v>115.05</v>
      </c>
      <c r="F4560">
        <v>34.991370000000003</v>
      </c>
      <c r="G4560">
        <v>15.83808</v>
      </c>
      <c r="H4560">
        <v>30.484400000000001</v>
      </c>
      <c r="I4560">
        <v>215.58799999999999</v>
      </c>
      <c r="J4560" s="24">
        <v>5.0294190000000003E-2</v>
      </c>
      <c r="K4560">
        <v>3.2811900000000001</v>
      </c>
      <c r="L4560">
        <v>2.9999859999999998</v>
      </c>
      <c r="M4560">
        <v>393.42899999999997</v>
      </c>
      <c r="N4560">
        <v>168.50450000000001</v>
      </c>
      <c r="O4560">
        <v>14.28167</v>
      </c>
      <c r="P4560">
        <v>14.40124</v>
      </c>
    </row>
    <row r="4561" spans="1:16" x14ac:dyDescent="0.25">
      <c r="A4561">
        <v>37.975000000000001</v>
      </c>
      <c r="B4561">
        <v>3896.9279999999999</v>
      </c>
      <c r="C4561">
        <v>250.11240000000001</v>
      </c>
      <c r="D4561">
        <v>150.0514</v>
      </c>
      <c r="E4561">
        <v>114.8242</v>
      </c>
      <c r="F4561">
        <v>35.005899999999997</v>
      </c>
      <c r="G4561">
        <v>15.796049999999999</v>
      </c>
      <c r="H4561">
        <v>30.500710000000002</v>
      </c>
      <c r="I4561">
        <v>215.578</v>
      </c>
      <c r="J4561">
        <v>4.9040100000000003E-2</v>
      </c>
      <c r="K4561">
        <v>3.2906550000000001</v>
      </c>
      <c r="L4561">
        <v>3.0040659999999999</v>
      </c>
      <c r="M4561">
        <v>399.80860000000001</v>
      </c>
      <c r="N4561">
        <v>169.69040000000001</v>
      </c>
      <c r="O4561">
        <v>14.20552</v>
      </c>
      <c r="P4561">
        <v>14.50597</v>
      </c>
    </row>
    <row r="4562" spans="1:16" x14ac:dyDescent="0.25">
      <c r="A4562">
        <v>37.983350000000002</v>
      </c>
      <c r="B4562">
        <v>3901.47</v>
      </c>
      <c r="C4562">
        <v>250.6832</v>
      </c>
      <c r="D4562">
        <v>149.99</v>
      </c>
      <c r="E4562">
        <v>114.69450000000001</v>
      </c>
      <c r="F4562">
        <v>34.980640000000001</v>
      </c>
      <c r="G4562">
        <v>15.8255</v>
      </c>
      <c r="H4562">
        <v>30.476400000000002</v>
      </c>
      <c r="I4562">
        <v>215.59800000000001</v>
      </c>
      <c r="J4562">
        <v>4.7763E-2</v>
      </c>
      <c r="K4562">
        <v>3.286349</v>
      </c>
      <c r="L4562">
        <v>2.9767860000000002</v>
      </c>
      <c r="M4562">
        <v>400.46</v>
      </c>
      <c r="N4562">
        <v>171.5265</v>
      </c>
      <c r="O4562">
        <v>14.31391</v>
      </c>
      <c r="P4562">
        <v>14.44717</v>
      </c>
    </row>
    <row r="4563" spans="1:16" x14ac:dyDescent="0.25">
      <c r="A4563">
        <v>37.991669999999999</v>
      </c>
      <c r="B4563">
        <v>3900.4290000000001</v>
      </c>
      <c r="C4563">
        <v>250.0684</v>
      </c>
      <c r="D4563">
        <v>149.8648</v>
      </c>
      <c r="E4563">
        <v>114.62</v>
      </c>
      <c r="F4563">
        <v>35.042189999999998</v>
      </c>
      <c r="G4563">
        <v>15.923920000000001</v>
      </c>
      <c r="H4563">
        <v>30.42632</v>
      </c>
      <c r="I4563">
        <v>215.58959999999999</v>
      </c>
      <c r="J4563">
        <v>4.6231099999999997E-2</v>
      </c>
      <c r="K4563">
        <v>3.2882669999999998</v>
      </c>
      <c r="L4563">
        <v>2.9951669999999999</v>
      </c>
      <c r="M4563">
        <v>394.91199999999998</v>
      </c>
      <c r="N4563">
        <v>170.88220000000001</v>
      </c>
      <c r="O4563">
        <v>14.23433</v>
      </c>
      <c r="P4563">
        <v>14.49053</v>
      </c>
    </row>
    <row r="4564" spans="1:16" x14ac:dyDescent="0.25">
      <c r="A4564">
        <v>38.000019999999999</v>
      </c>
      <c r="B4564">
        <v>3902.7910000000002</v>
      </c>
      <c r="C4564">
        <v>250.05269999999999</v>
      </c>
      <c r="D4564">
        <v>149.87119999999999</v>
      </c>
      <c r="E4564">
        <v>114.6658</v>
      </c>
      <c r="F4564">
        <v>35.015090000000001</v>
      </c>
      <c r="G4564">
        <v>16.02664</v>
      </c>
      <c r="H4564">
        <v>30.510290000000001</v>
      </c>
      <c r="I4564">
        <v>215.58359999999999</v>
      </c>
      <c r="J4564" s="24">
        <v>5.631253E-2</v>
      </c>
      <c r="K4564">
        <v>3.2444570000000001</v>
      </c>
      <c r="L4564">
        <v>2.9892449999999999</v>
      </c>
      <c r="M4564">
        <v>393.63690000000003</v>
      </c>
      <c r="N4564">
        <v>168.3098</v>
      </c>
      <c r="O4564">
        <v>14.22592</v>
      </c>
      <c r="P4564">
        <v>14.46964</v>
      </c>
    </row>
    <row r="4565" spans="1:16" x14ac:dyDescent="0.25">
      <c r="A4565">
        <v>38.008339999999997</v>
      </c>
      <c r="B4565">
        <v>3897.0810000000001</v>
      </c>
      <c r="C4565">
        <v>249.24639999999999</v>
      </c>
      <c r="D4565">
        <v>149.77340000000001</v>
      </c>
      <c r="E4565">
        <v>114.85469999999999</v>
      </c>
      <c r="F4565">
        <v>35.019280000000002</v>
      </c>
      <c r="G4565">
        <v>16.08503</v>
      </c>
      <c r="H4565">
        <v>30.65522</v>
      </c>
      <c r="I4565">
        <v>215.58580000000001</v>
      </c>
      <c r="J4565" s="24">
        <v>5.2314939999999997E-2</v>
      </c>
      <c r="K4565">
        <v>3.2799960000000001</v>
      </c>
      <c r="L4565">
        <v>3.0067750000000002</v>
      </c>
      <c r="M4565">
        <v>401.7869</v>
      </c>
      <c r="N4565">
        <v>171.37209999999999</v>
      </c>
      <c r="O4565">
        <v>14.233459999999999</v>
      </c>
      <c r="P4565">
        <v>14.48687</v>
      </c>
    </row>
    <row r="4566" spans="1:16" x14ac:dyDescent="0.25">
      <c r="A4566">
        <v>38.016680000000001</v>
      </c>
      <c r="B4566">
        <v>3900.2530000000002</v>
      </c>
      <c r="C4566">
        <v>249.88630000000001</v>
      </c>
      <c r="D4566">
        <v>149.89850000000001</v>
      </c>
      <c r="E4566">
        <v>115.0146</v>
      </c>
      <c r="F4566">
        <v>35.023159999999997</v>
      </c>
      <c r="G4566">
        <v>16.03229</v>
      </c>
      <c r="H4566">
        <v>30.705770000000001</v>
      </c>
      <c r="I4566">
        <v>215.5839</v>
      </c>
      <c r="J4566" s="24">
        <v>4.6012789999999998E-2</v>
      </c>
      <c r="K4566">
        <v>3.3000219999999998</v>
      </c>
      <c r="L4566">
        <v>3.0165860000000002</v>
      </c>
      <c r="M4566">
        <v>401.61149999999998</v>
      </c>
      <c r="N4566">
        <v>169.26390000000001</v>
      </c>
      <c r="O4566">
        <v>14.27572</v>
      </c>
      <c r="P4566">
        <v>14.444789999999999</v>
      </c>
    </row>
    <row r="4567" spans="1:16" x14ac:dyDescent="0.25">
      <c r="A4567">
        <v>38.024999999999999</v>
      </c>
      <c r="B4567">
        <v>3895.09</v>
      </c>
      <c r="C4567">
        <v>250.00020000000001</v>
      </c>
      <c r="D4567">
        <v>149.9023</v>
      </c>
      <c r="E4567">
        <v>115.191</v>
      </c>
      <c r="F4567">
        <v>34.973210000000002</v>
      </c>
      <c r="G4567">
        <v>15.957140000000001</v>
      </c>
      <c r="H4567">
        <v>30.628360000000001</v>
      </c>
      <c r="I4567">
        <v>215.601</v>
      </c>
      <c r="J4567" s="24">
        <v>4.9610509999999997E-2</v>
      </c>
      <c r="K4567">
        <v>3.3069269999999999</v>
      </c>
      <c r="L4567">
        <v>3.0215839999999998</v>
      </c>
      <c r="M4567">
        <v>396.3279</v>
      </c>
      <c r="N4567">
        <v>170.00899999999999</v>
      </c>
      <c r="O4567">
        <v>14.244910000000001</v>
      </c>
      <c r="P4567">
        <v>14.439730000000001</v>
      </c>
    </row>
    <row r="4568" spans="1:16" x14ac:dyDescent="0.25">
      <c r="A4568">
        <v>38.033349999999999</v>
      </c>
      <c r="B4568">
        <v>3897.6370000000002</v>
      </c>
      <c r="C4568">
        <v>249.98390000000001</v>
      </c>
      <c r="D4568">
        <v>149.92910000000001</v>
      </c>
      <c r="E4568">
        <v>115.26990000000001</v>
      </c>
      <c r="F4568">
        <v>34.962519999999998</v>
      </c>
      <c r="G4568">
        <v>16.016480000000001</v>
      </c>
      <c r="H4568">
        <v>30.830469999999998</v>
      </c>
      <c r="I4568">
        <v>215.5848</v>
      </c>
      <c r="J4568" s="24">
        <v>5.2475540000000001E-2</v>
      </c>
      <c r="K4568">
        <v>3.3304450000000001</v>
      </c>
      <c r="L4568">
        <v>3.0181469999999999</v>
      </c>
      <c r="M4568">
        <v>394.26920000000001</v>
      </c>
      <c r="N4568">
        <v>169.2987</v>
      </c>
      <c r="O4568">
        <v>14.2402</v>
      </c>
      <c r="P4568">
        <v>14.421099999999999</v>
      </c>
    </row>
    <row r="4569" spans="1:16" x14ac:dyDescent="0.25">
      <c r="A4569">
        <v>38.041670000000003</v>
      </c>
      <c r="B4569">
        <v>3900.8820000000001</v>
      </c>
      <c r="C4569">
        <v>249.90790000000001</v>
      </c>
      <c r="D4569">
        <v>149.99209999999999</v>
      </c>
      <c r="E4569">
        <v>115.34269999999999</v>
      </c>
      <c r="F4569">
        <v>35.00759</v>
      </c>
      <c r="G4569">
        <v>15.9504</v>
      </c>
      <c r="H4569">
        <v>30.442740000000001</v>
      </c>
      <c r="I4569">
        <v>215.5994</v>
      </c>
      <c r="J4569" s="24">
        <v>5.3699530000000002E-2</v>
      </c>
      <c r="K4569">
        <v>3.3189980000000001</v>
      </c>
      <c r="L4569">
        <v>3.0082870000000002</v>
      </c>
      <c r="M4569">
        <v>400.27969999999999</v>
      </c>
      <c r="N4569">
        <v>169.76560000000001</v>
      </c>
      <c r="O4569">
        <v>14.27539</v>
      </c>
      <c r="P4569">
        <v>14.471909999999999</v>
      </c>
    </row>
    <row r="4570" spans="1:16" x14ac:dyDescent="0.25">
      <c r="A4570">
        <v>38.05001</v>
      </c>
      <c r="B4570">
        <v>3900.8110000000001</v>
      </c>
      <c r="C4570">
        <v>250.71780000000001</v>
      </c>
      <c r="D4570">
        <v>150.05799999999999</v>
      </c>
      <c r="E4570">
        <v>115.41289999999999</v>
      </c>
      <c r="F4570">
        <v>35.004759999999997</v>
      </c>
      <c r="G4570">
        <v>15.86492</v>
      </c>
      <c r="H4570">
        <v>30.53379</v>
      </c>
      <c r="I4570">
        <v>215.59610000000001</v>
      </c>
      <c r="J4570" s="24">
        <v>4.3283820000000001E-2</v>
      </c>
      <c r="K4570">
        <v>3.3154210000000002</v>
      </c>
      <c r="L4570">
        <v>3.026831</v>
      </c>
      <c r="M4570">
        <v>401.33319999999998</v>
      </c>
      <c r="N4570">
        <v>169.7501</v>
      </c>
      <c r="O4570">
        <v>14.29602</v>
      </c>
      <c r="P4570">
        <v>14.53351</v>
      </c>
    </row>
    <row r="4571" spans="1:16" x14ac:dyDescent="0.25">
      <c r="A4571">
        <v>38.058329999999998</v>
      </c>
      <c r="B4571">
        <v>3898.4079999999999</v>
      </c>
      <c r="C4571">
        <v>249.77590000000001</v>
      </c>
      <c r="D4571">
        <v>150.1104</v>
      </c>
      <c r="E4571">
        <v>115.1854</v>
      </c>
      <c r="F4571">
        <v>35.05688</v>
      </c>
      <c r="G4571">
        <v>15.802860000000001</v>
      </c>
      <c r="H4571">
        <v>30.330359999999999</v>
      </c>
      <c r="I4571">
        <v>215.59719999999999</v>
      </c>
      <c r="J4571" s="24">
        <v>4.6857089999999997E-2</v>
      </c>
      <c r="K4571">
        <v>3.3183739999999999</v>
      </c>
      <c r="L4571">
        <v>3.031482</v>
      </c>
      <c r="M4571">
        <v>394.71660000000003</v>
      </c>
      <c r="N4571">
        <v>169.15190000000001</v>
      </c>
      <c r="O4571">
        <v>14.28524</v>
      </c>
      <c r="P4571">
        <v>14.48011</v>
      </c>
    </row>
    <row r="4572" spans="1:16" x14ac:dyDescent="0.25">
      <c r="A4572">
        <v>38.066679999999998</v>
      </c>
      <c r="B4572">
        <v>3896.134</v>
      </c>
      <c r="C4572">
        <v>249.7628</v>
      </c>
      <c r="D4572">
        <v>150.14179999999999</v>
      </c>
      <c r="E4572">
        <v>114.99379999999999</v>
      </c>
      <c r="F4572">
        <v>35.018889999999999</v>
      </c>
      <c r="G4572">
        <v>15.76519</v>
      </c>
      <c r="H4572">
        <v>30.581810000000001</v>
      </c>
      <c r="I4572">
        <v>215.59979999999999</v>
      </c>
      <c r="J4572" s="24">
        <v>4.7742119999999999E-2</v>
      </c>
      <c r="K4572">
        <v>3.3305220000000002</v>
      </c>
      <c r="L4572">
        <v>3.0020479999999998</v>
      </c>
      <c r="M4572">
        <v>395.55549999999999</v>
      </c>
      <c r="N4572">
        <v>169.23320000000001</v>
      </c>
      <c r="O4572">
        <v>14.22701</v>
      </c>
      <c r="P4572">
        <v>14.514659999999999</v>
      </c>
    </row>
    <row r="4573" spans="1:16" x14ac:dyDescent="0.25">
      <c r="A4573">
        <v>38.075000000000003</v>
      </c>
      <c r="B4573">
        <v>3899.8270000000002</v>
      </c>
      <c r="C4573">
        <v>250.4435</v>
      </c>
      <c r="D4573">
        <v>150.07409999999999</v>
      </c>
      <c r="E4573">
        <v>114.8412</v>
      </c>
      <c r="F4573">
        <v>35.008420000000001</v>
      </c>
      <c r="G4573">
        <v>15.764139999999999</v>
      </c>
      <c r="H4573">
        <v>30.32826</v>
      </c>
      <c r="I4573">
        <v>215.61099999999999</v>
      </c>
      <c r="J4573" s="24">
        <v>5.4808589999999997E-2</v>
      </c>
      <c r="K4573">
        <v>3.34674</v>
      </c>
      <c r="L4573">
        <v>3.006183</v>
      </c>
      <c r="M4573">
        <v>395.63040000000001</v>
      </c>
      <c r="N4573">
        <v>169.6319</v>
      </c>
      <c r="O4573">
        <v>14.221270000000001</v>
      </c>
      <c r="P4573">
        <v>14.46716</v>
      </c>
    </row>
    <row r="4574" spans="1:16" x14ac:dyDescent="0.25">
      <c r="A4574">
        <v>38.083350000000003</v>
      </c>
      <c r="B4574">
        <v>3896.76</v>
      </c>
      <c r="C4574">
        <v>249.45939999999999</v>
      </c>
      <c r="D4574">
        <v>150.04759999999999</v>
      </c>
      <c r="E4574">
        <v>114.7291</v>
      </c>
      <c r="F4574">
        <v>34.993830000000003</v>
      </c>
      <c r="G4574">
        <v>15.805709999999999</v>
      </c>
      <c r="H4574">
        <v>30.27</v>
      </c>
      <c r="I4574">
        <v>215.5865</v>
      </c>
      <c r="J4574" s="24">
        <v>4.9585049999999999E-2</v>
      </c>
      <c r="K4574">
        <v>3.3183929999999999</v>
      </c>
      <c r="L4574">
        <v>2.9756390000000001</v>
      </c>
      <c r="M4574">
        <v>401.76819999999998</v>
      </c>
      <c r="N4574">
        <v>171.22669999999999</v>
      </c>
      <c r="O4574">
        <v>14.38349</v>
      </c>
      <c r="P4574">
        <v>14.495749999999999</v>
      </c>
    </row>
    <row r="4575" spans="1:16" x14ac:dyDescent="0.25">
      <c r="A4575">
        <v>38.091670000000001</v>
      </c>
      <c r="B4575">
        <v>3900.259</v>
      </c>
      <c r="C4575">
        <v>250.7011</v>
      </c>
      <c r="D4575">
        <v>150.01669999999999</v>
      </c>
      <c r="E4575">
        <v>114.61490000000001</v>
      </c>
      <c r="F4575">
        <v>34.969970000000004</v>
      </c>
      <c r="G4575">
        <v>15.88123</v>
      </c>
      <c r="H4575">
        <v>30.113700000000001</v>
      </c>
      <c r="I4575">
        <v>215.59979999999999</v>
      </c>
      <c r="J4575" s="24">
        <v>4.0505380000000001E-2</v>
      </c>
      <c r="K4575">
        <v>3.3195519999999998</v>
      </c>
      <c r="L4575">
        <v>2.9973030000000001</v>
      </c>
      <c r="M4575">
        <v>399.25619999999998</v>
      </c>
      <c r="N4575">
        <v>171.11799999999999</v>
      </c>
      <c r="O4575">
        <v>14.334350000000001</v>
      </c>
      <c r="P4575">
        <v>14.47593</v>
      </c>
    </row>
    <row r="4576" spans="1:16" x14ac:dyDescent="0.25">
      <c r="A4576">
        <v>38.100009999999997</v>
      </c>
      <c r="B4576">
        <v>3895.518</v>
      </c>
      <c r="C4576">
        <v>249.94970000000001</v>
      </c>
      <c r="D4576">
        <v>150.02090000000001</v>
      </c>
      <c r="E4576">
        <v>114.6272</v>
      </c>
      <c r="F4576">
        <v>34.959499999999998</v>
      </c>
      <c r="G4576">
        <v>16.00947</v>
      </c>
      <c r="H4576">
        <v>30.287579999999998</v>
      </c>
      <c r="I4576">
        <v>215.57749999999999</v>
      </c>
      <c r="J4576" s="24">
        <v>5.1486070000000002E-2</v>
      </c>
      <c r="K4576">
        <v>3.3459720000000002</v>
      </c>
      <c r="L4576">
        <v>3.0089030000000001</v>
      </c>
      <c r="M4576">
        <v>395.06169999999997</v>
      </c>
      <c r="N4576">
        <v>169.9958</v>
      </c>
      <c r="O4576">
        <v>14.21377</v>
      </c>
      <c r="P4576">
        <v>14.532400000000001</v>
      </c>
    </row>
    <row r="4577" spans="1:16" x14ac:dyDescent="0.25">
      <c r="A4577">
        <v>38.108330000000002</v>
      </c>
      <c r="B4577">
        <v>3898.3290000000002</v>
      </c>
      <c r="C4577">
        <v>249.80170000000001</v>
      </c>
      <c r="D4577">
        <v>149.90180000000001</v>
      </c>
      <c r="E4577">
        <v>114.8229</v>
      </c>
      <c r="F4577">
        <v>35.008150000000001</v>
      </c>
      <c r="G4577">
        <v>15.95303</v>
      </c>
      <c r="H4577">
        <v>30.592690000000001</v>
      </c>
      <c r="I4577">
        <v>215.60910000000001</v>
      </c>
      <c r="J4577" s="24">
        <v>5.6240989999999998E-2</v>
      </c>
      <c r="K4577">
        <v>3.3078110000000001</v>
      </c>
      <c r="L4577">
        <v>2.9733740000000002</v>
      </c>
      <c r="M4577">
        <v>395.75110000000001</v>
      </c>
      <c r="N4577">
        <v>171.48410000000001</v>
      </c>
      <c r="O4577">
        <v>14.26754</v>
      </c>
      <c r="P4577">
        <v>14.477259999999999</v>
      </c>
    </row>
    <row r="4578" spans="1:16" x14ac:dyDescent="0.25">
      <c r="A4578">
        <v>38.116680000000002</v>
      </c>
      <c r="B4578">
        <v>3898.6010000000001</v>
      </c>
      <c r="C4578">
        <v>249.67580000000001</v>
      </c>
      <c r="D4578">
        <v>149.9366</v>
      </c>
      <c r="E4578">
        <v>114.9971</v>
      </c>
      <c r="F4578">
        <v>34.99783</v>
      </c>
      <c r="G4578">
        <v>15.849869999999999</v>
      </c>
      <c r="H4578">
        <v>30.530729999999998</v>
      </c>
      <c r="I4578">
        <v>215.5771</v>
      </c>
      <c r="J4578" s="24">
        <v>5.8861040000000003E-2</v>
      </c>
      <c r="K4578">
        <v>3.289053</v>
      </c>
      <c r="L4578">
        <v>2.9427159999999999</v>
      </c>
      <c r="M4578">
        <v>399.81290000000001</v>
      </c>
      <c r="N4578">
        <v>169.9084</v>
      </c>
      <c r="O4578">
        <v>14.288320000000001</v>
      </c>
      <c r="P4578">
        <v>14.51098</v>
      </c>
    </row>
    <row r="4579" spans="1:16" x14ac:dyDescent="0.25">
      <c r="A4579">
        <v>38.125</v>
      </c>
      <c r="B4579">
        <v>3901.4090000000001</v>
      </c>
      <c r="C4579">
        <v>250.1525</v>
      </c>
      <c r="D4579">
        <v>149.98320000000001</v>
      </c>
      <c r="E4579">
        <v>115.18989999999999</v>
      </c>
      <c r="F4579">
        <v>35.03698</v>
      </c>
      <c r="G4579">
        <v>15.791270000000001</v>
      </c>
      <c r="H4579">
        <v>30.43496</v>
      </c>
      <c r="I4579">
        <v>215.58850000000001</v>
      </c>
      <c r="J4579" s="24">
        <v>5.097463E-2</v>
      </c>
      <c r="K4579">
        <v>3.2848310000000001</v>
      </c>
      <c r="L4579">
        <v>2.9420130000000002</v>
      </c>
      <c r="M4579">
        <v>401.40719999999999</v>
      </c>
      <c r="N4579">
        <v>167.90020000000001</v>
      </c>
      <c r="O4579">
        <v>14.23335</v>
      </c>
      <c r="P4579">
        <v>14.481199999999999</v>
      </c>
    </row>
    <row r="4580" spans="1:16" x14ac:dyDescent="0.25">
      <c r="A4580">
        <v>38.133339999999997</v>
      </c>
      <c r="B4580">
        <v>3898.9630000000002</v>
      </c>
      <c r="C4580">
        <v>249.9084</v>
      </c>
      <c r="D4580">
        <v>149.96379999999999</v>
      </c>
      <c r="E4580">
        <v>115.2637</v>
      </c>
      <c r="F4580">
        <v>34.982109999999999</v>
      </c>
      <c r="G4580">
        <v>15.77557</v>
      </c>
      <c r="H4580">
        <v>30.3506</v>
      </c>
      <c r="I4580">
        <v>215.58250000000001</v>
      </c>
      <c r="J4580" s="24">
        <v>5.759645E-2</v>
      </c>
      <c r="K4580">
        <v>3.3276189999999999</v>
      </c>
      <c r="L4580">
        <v>2.97959</v>
      </c>
      <c r="M4580">
        <v>397.93610000000001</v>
      </c>
      <c r="N4580">
        <v>170.26609999999999</v>
      </c>
      <c r="O4580">
        <v>14.23888</v>
      </c>
      <c r="P4580">
        <v>14.416449999999999</v>
      </c>
    </row>
    <row r="4581" spans="1:16" x14ac:dyDescent="0.25">
      <c r="A4581">
        <v>38.141689999999997</v>
      </c>
      <c r="B4581">
        <v>3901.085</v>
      </c>
      <c r="C4581">
        <v>249.9333</v>
      </c>
      <c r="D4581">
        <v>150.03229999999999</v>
      </c>
      <c r="E4581">
        <v>115.3644</v>
      </c>
      <c r="F4581">
        <v>34.93938</v>
      </c>
      <c r="G4581">
        <v>15.751849999999999</v>
      </c>
      <c r="H4581">
        <v>30.261340000000001</v>
      </c>
      <c r="I4581">
        <v>215.5626</v>
      </c>
      <c r="J4581" s="24">
        <v>4.9551930000000001E-2</v>
      </c>
      <c r="K4581">
        <v>3.3049940000000002</v>
      </c>
      <c r="L4581">
        <v>2.9734780000000001</v>
      </c>
      <c r="M4581">
        <v>393.59609999999998</v>
      </c>
      <c r="N4581">
        <v>169.15940000000001</v>
      </c>
      <c r="O4581">
        <v>14.23859</v>
      </c>
      <c r="P4581">
        <v>14.492279999999999</v>
      </c>
    </row>
    <row r="4582" spans="1:16" x14ac:dyDescent="0.25">
      <c r="A4582">
        <v>38.150010000000002</v>
      </c>
      <c r="B4582">
        <v>3902.3719999999998</v>
      </c>
      <c r="C4582">
        <v>250.42599999999999</v>
      </c>
      <c r="D4582">
        <v>150.04750000000001</v>
      </c>
      <c r="E4582">
        <v>115.446</v>
      </c>
      <c r="F4582">
        <v>34.957599999999999</v>
      </c>
      <c r="G4582">
        <v>15.772729999999999</v>
      </c>
      <c r="H4582">
        <v>30.461659999999998</v>
      </c>
      <c r="I4582">
        <v>215.59219999999999</v>
      </c>
      <c r="J4582" s="24">
        <v>4.1953980000000002E-2</v>
      </c>
      <c r="K4582">
        <v>3.2939850000000002</v>
      </c>
      <c r="L4582">
        <v>2.9837660000000001</v>
      </c>
      <c r="M4582">
        <v>400.8399</v>
      </c>
      <c r="N4582">
        <v>169.38140000000001</v>
      </c>
      <c r="O4582">
        <v>14.302899999999999</v>
      </c>
      <c r="P4582">
        <v>14.496919999999999</v>
      </c>
    </row>
    <row r="4583" spans="1:16" x14ac:dyDescent="0.25">
      <c r="A4583">
        <v>38.158360000000002</v>
      </c>
      <c r="B4583">
        <v>3901.09</v>
      </c>
      <c r="C4583">
        <v>249.815</v>
      </c>
      <c r="D4583">
        <v>150.1198</v>
      </c>
      <c r="E4583">
        <v>115.1564</v>
      </c>
      <c r="F4583">
        <v>35.007129999999997</v>
      </c>
      <c r="G4583">
        <v>15.883319999999999</v>
      </c>
      <c r="H4583">
        <v>30.515440000000002</v>
      </c>
      <c r="I4583">
        <v>215.58260000000001</v>
      </c>
      <c r="J4583" s="24">
        <v>4.6729470000000002E-2</v>
      </c>
      <c r="K4583">
        <v>3.3263790000000002</v>
      </c>
      <c r="L4583">
        <v>3.0149699999999999</v>
      </c>
      <c r="M4583">
        <v>400.1857</v>
      </c>
      <c r="N4583">
        <v>171.13050000000001</v>
      </c>
      <c r="O4583">
        <v>14.274330000000001</v>
      </c>
      <c r="P4583">
        <v>14.5578</v>
      </c>
    </row>
    <row r="4584" spans="1:16" x14ac:dyDescent="0.25">
      <c r="A4584">
        <v>38.166679999999999</v>
      </c>
      <c r="B4584">
        <v>3902.08</v>
      </c>
      <c r="C4584">
        <v>250.44800000000001</v>
      </c>
      <c r="D4584">
        <v>150.12360000000001</v>
      </c>
      <c r="E4584">
        <v>114.953</v>
      </c>
      <c r="F4584">
        <v>35.013739999999999</v>
      </c>
      <c r="G4584">
        <v>15.929589999999999</v>
      </c>
      <c r="H4584">
        <v>30.64321</v>
      </c>
      <c r="I4584">
        <v>215.58940000000001</v>
      </c>
      <c r="J4584">
        <v>5.2642399999999999E-2</v>
      </c>
      <c r="K4584">
        <v>3.328033</v>
      </c>
      <c r="L4584">
        <v>3.0265770000000001</v>
      </c>
      <c r="M4584">
        <v>395.09249999999997</v>
      </c>
      <c r="N4584">
        <v>170.55240000000001</v>
      </c>
      <c r="O4584">
        <v>14.292619999999999</v>
      </c>
      <c r="P4584">
        <v>14.4613</v>
      </c>
    </row>
    <row r="4585" spans="1:16" x14ac:dyDescent="0.25">
      <c r="A4585">
        <v>38.175020000000004</v>
      </c>
      <c r="B4585">
        <v>3899.0309999999999</v>
      </c>
      <c r="C4585">
        <v>250.43639999999999</v>
      </c>
      <c r="D4585">
        <v>150.02670000000001</v>
      </c>
      <c r="E4585">
        <v>114.8383</v>
      </c>
      <c r="F4585">
        <v>34.954270000000001</v>
      </c>
      <c r="G4585">
        <v>15.88327</v>
      </c>
      <c r="H4585">
        <v>30.536619999999999</v>
      </c>
      <c r="I4585">
        <v>215.58850000000001</v>
      </c>
      <c r="J4585" s="24">
        <v>5.830511E-2</v>
      </c>
      <c r="K4585">
        <v>3.3472759999999999</v>
      </c>
      <c r="L4585">
        <v>3.0244680000000002</v>
      </c>
      <c r="M4585">
        <v>394.21420000000001</v>
      </c>
      <c r="N4585">
        <v>169.2072</v>
      </c>
      <c r="O4585">
        <v>14.257759999999999</v>
      </c>
      <c r="P4585">
        <v>14.475720000000001</v>
      </c>
    </row>
    <row r="4586" spans="1:16" x14ac:dyDescent="0.25">
      <c r="A4586">
        <v>38.183340000000001</v>
      </c>
      <c r="B4586">
        <v>3899.9789999999998</v>
      </c>
      <c r="C4586">
        <v>249.7159</v>
      </c>
      <c r="D4586">
        <v>150.03299999999999</v>
      </c>
      <c r="E4586">
        <v>114.72329999999999</v>
      </c>
      <c r="F4586">
        <v>34.949840000000002</v>
      </c>
      <c r="G4586">
        <v>15.81742</v>
      </c>
      <c r="H4586">
        <v>30.34703</v>
      </c>
      <c r="I4586">
        <v>215.58629999999999</v>
      </c>
      <c r="J4586" s="24">
        <v>5.2715079999999997E-2</v>
      </c>
      <c r="K4586">
        <v>3.3511150000000001</v>
      </c>
      <c r="L4586">
        <v>3.0342910000000001</v>
      </c>
      <c r="M4586">
        <v>400.22019999999998</v>
      </c>
      <c r="N4586">
        <v>169.85480000000001</v>
      </c>
      <c r="O4586">
        <v>14.219519999999999</v>
      </c>
      <c r="P4586">
        <v>14.44323</v>
      </c>
    </row>
    <row r="4587" spans="1:16" x14ac:dyDescent="0.25">
      <c r="A4587">
        <v>38.191690000000001</v>
      </c>
      <c r="B4587">
        <v>3902.654</v>
      </c>
      <c r="C4587">
        <v>250.4744</v>
      </c>
      <c r="D4587">
        <v>149.8965</v>
      </c>
      <c r="E4587">
        <v>114.648</v>
      </c>
      <c r="F4587">
        <v>34.987029999999997</v>
      </c>
      <c r="G4587">
        <v>15.820220000000001</v>
      </c>
      <c r="H4587">
        <v>30.110690000000002</v>
      </c>
      <c r="I4587">
        <v>215.58539999999999</v>
      </c>
      <c r="J4587" s="24">
        <v>4.3060439999999998E-2</v>
      </c>
      <c r="K4587">
        <v>3.3278880000000002</v>
      </c>
      <c r="L4587">
        <v>2.9909319999999999</v>
      </c>
      <c r="M4587">
        <v>401.4058</v>
      </c>
      <c r="N4587">
        <v>170.63829999999999</v>
      </c>
      <c r="O4587">
        <v>14.27312</v>
      </c>
      <c r="P4587">
        <v>14.48082</v>
      </c>
    </row>
    <row r="4588" spans="1:16" x14ac:dyDescent="0.25">
      <c r="A4588">
        <v>38.200009999999999</v>
      </c>
      <c r="B4588">
        <v>3903.8020000000001</v>
      </c>
      <c r="C4588">
        <v>249.84100000000001</v>
      </c>
      <c r="D4588">
        <v>149.9547</v>
      </c>
      <c r="E4588">
        <v>114.6046</v>
      </c>
      <c r="F4588">
        <v>34.970370000000003</v>
      </c>
      <c r="G4588">
        <v>15.792400000000001</v>
      </c>
      <c r="H4588">
        <v>30.396619999999999</v>
      </c>
      <c r="I4588">
        <v>215.60319999999999</v>
      </c>
      <c r="J4588" s="24">
        <v>4.434167E-2</v>
      </c>
      <c r="K4588">
        <v>3.3263820000000002</v>
      </c>
      <c r="L4588">
        <v>3.0008900000000001</v>
      </c>
      <c r="M4588">
        <v>394.92430000000002</v>
      </c>
      <c r="N4588">
        <v>170.75550000000001</v>
      </c>
      <c r="O4588">
        <v>14.234859999999999</v>
      </c>
      <c r="P4588">
        <v>14.44989</v>
      </c>
    </row>
    <row r="4589" spans="1:16" x14ac:dyDescent="0.25">
      <c r="A4589">
        <v>38.208359999999999</v>
      </c>
      <c r="B4589">
        <v>3903.7809999999999</v>
      </c>
      <c r="C4589">
        <v>250.19149999999999</v>
      </c>
      <c r="D4589">
        <v>149.85849999999999</v>
      </c>
      <c r="E4589">
        <v>114.8113</v>
      </c>
      <c r="F4589">
        <v>34.981450000000002</v>
      </c>
      <c r="G4589">
        <v>15.90428</v>
      </c>
      <c r="H4589">
        <v>30.319579999999998</v>
      </c>
      <c r="I4589">
        <v>215.58600000000001</v>
      </c>
      <c r="J4589" s="24">
        <v>4.9600030000000003E-2</v>
      </c>
      <c r="K4589">
        <v>3.3671470000000001</v>
      </c>
      <c r="L4589">
        <v>3.0197349999999998</v>
      </c>
      <c r="M4589">
        <v>393.3417</v>
      </c>
      <c r="N4589">
        <v>169.67580000000001</v>
      </c>
      <c r="O4589">
        <v>14.244120000000001</v>
      </c>
      <c r="P4589">
        <v>14.46053</v>
      </c>
    </row>
    <row r="4590" spans="1:16" x14ac:dyDescent="0.25">
      <c r="A4590">
        <v>38.216679999999997</v>
      </c>
      <c r="B4590">
        <v>3897.7820000000002</v>
      </c>
      <c r="C4590">
        <v>249.31370000000001</v>
      </c>
      <c r="D4590">
        <v>149.88650000000001</v>
      </c>
      <c r="E4590">
        <v>114.93559999999999</v>
      </c>
      <c r="F4590">
        <v>34.928710000000002</v>
      </c>
      <c r="G4590">
        <v>15.872669999999999</v>
      </c>
      <c r="H4590">
        <v>30.403230000000001</v>
      </c>
      <c r="I4590">
        <v>215.58</v>
      </c>
      <c r="J4590" s="24">
        <v>5.9860610000000002E-2</v>
      </c>
      <c r="K4590">
        <v>3.3552780000000002</v>
      </c>
      <c r="L4590">
        <v>2.9855239999999998</v>
      </c>
      <c r="M4590">
        <v>399.6053</v>
      </c>
      <c r="N4590">
        <v>170.20230000000001</v>
      </c>
      <c r="O4590">
        <v>14.230499999999999</v>
      </c>
      <c r="P4590">
        <v>14.51149</v>
      </c>
    </row>
    <row r="4591" spans="1:16" x14ac:dyDescent="0.25">
      <c r="A4591">
        <v>38.225020000000001</v>
      </c>
      <c r="B4591">
        <v>3899.8519999999999</v>
      </c>
      <c r="C4591">
        <v>250.238</v>
      </c>
      <c r="D4591">
        <v>149.9342</v>
      </c>
      <c r="E4591">
        <v>115.05200000000001</v>
      </c>
      <c r="F4591">
        <v>34.991630000000001</v>
      </c>
      <c r="G4591">
        <v>15.809659999999999</v>
      </c>
      <c r="H4591">
        <v>30.34186</v>
      </c>
      <c r="I4591">
        <v>215.61080000000001</v>
      </c>
      <c r="J4591" s="24">
        <v>4.4184010000000003E-2</v>
      </c>
      <c r="K4591">
        <v>3.3378559999999999</v>
      </c>
      <c r="L4591">
        <v>3.0060739999999999</v>
      </c>
      <c r="M4591">
        <v>401.24360000000001</v>
      </c>
      <c r="N4591">
        <v>169.6062</v>
      </c>
      <c r="O4591">
        <v>14.268969999999999</v>
      </c>
      <c r="P4591">
        <v>14.47992</v>
      </c>
    </row>
    <row r="4592" spans="1:16" x14ac:dyDescent="0.25">
      <c r="A4592">
        <v>38.233339999999998</v>
      </c>
      <c r="B4592">
        <v>3901.51</v>
      </c>
      <c r="C4592">
        <v>249.2799</v>
      </c>
      <c r="D4592">
        <v>149.93360000000001</v>
      </c>
      <c r="E4592">
        <v>115.1371</v>
      </c>
      <c r="F4592">
        <v>35.041589999999999</v>
      </c>
      <c r="G4592">
        <v>15.77477</v>
      </c>
      <c r="H4592">
        <v>30.613140000000001</v>
      </c>
      <c r="I4592">
        <v>215.596</v>
      </c>
      <c r="J4592">
        <v>5.3296099999999999E-2</v>
      </c>
      <c r="K4592">
        <v>3.3614579999999998</v>
      </c>
      <c r="L4592">
        <v>2.9839880000000001</v>
      </c>
      <c r="M4592">
        <v>394.26870000000002</v>
      </c>
      <c r="N4592">
        <v>169.50749999999999</v>
      </c>
      <c r="O4592">
        <v>14.35247</v>
      </c>
      <c r="P4592">
        <v>14.48499</v>
      </c>
    </row>
    <row r="4593" spans="1:16" x14ac:dyDescent="0.25">
      <c r="A4593">
        <v>38.241689999999998</v>
      </c>
      <c r="B4593">
        <v>3898.1759999999999</v>
      </c>
      <c r="C4593">
        <v>250.42269999999999</v>
      </c>
      <c r="D4593">
        <v>150.0026</v>
      </c>
      <c r="E4593">
        <v>115.1968</v>
      </c>
      <c r="F4593">
        <v>35.038800000000002</v>
      </c>
      <c r="G4593">
        <v>15.773149999999999</v>
      </c>
      <c r="H4593">
        <v>30.309619999999999</v>
      </c>
      <c r="I4593">
        <v>215.57300000000001</v>
      </c>
      <c r="J4593" s="24">
        <v>4.1289039999999999E-2</v>
      </c>
      <c r="K4593">
        <v>3.3501300000000001</v>
      </c>
      <c r="L4593">
        <v>2.9934180000000001</v>
      </c>
      <c r="M4593">
        <v>393.61810000000003</v>
      </c>
      <c r="N4593">
        <v>169.48009999999999</v>
      </c>
      <c r="O4593">
        <v>14.24905</v>
      </c>
      <c r="P4593">
        <v>14.411060000000001</v>
      </c>
    </row>
    <row r="4594" spans="1:16" x14ac:dyDescent="0.25">
      <c r="A4594">
        <v>38.250010000000003</v>
      </c>
      <c r="B4594">
        <v>3901.34</v>
      </c>
      <c r="C4594">
        <v>250.5521</v>
      </c>
      <c r="D4594">
        <v>150.01669999999999</v>
      </c>
      <c r="E4594">
        <v>115.2574</v>
      </c>
      <c r="F4594">
        <v>35.04101</v>
      </c>
      <c r="G4594">
        <v>15.79383</v>
      </c>
      <c r="H4594">
        <v>30.283570000000001</v>
      </c>
      <c r="I4594">
        <v>215.58920000000001</v>
      </c>
      <c r="J4594" s="24">
        <v>4.9495009999999999E-2</v>
      </c>
      <c r="K4594">
        <v>3.3610000000000002</v>
      </c>
      <c r="L4594">
        <v>3.0082369999999998</v>
      </c>
      <c r="M4594">
        <v>400.68630000000002</v>
      </c>
      <c r="N4594">
        <v>170.00049999999999</v>
      </c>
      <c r="O4594">
        <v>14.24761</v>
      </c>
      <c r="P4594">
        <v>14.505559999999999</v>
      </c>
    </row>
    <row r="4595" spans="1:16" x14ac:dyDescent="0.25">
      <c r="A4595">
        <v>38.25835</v>
      </c>
      <c r="B4595">
        <v>3900.3449999999998</v>
      </c>
      <c r="C4595">
        <v>250.1652</v>
      </c>
      <c r="D4595">
        <v>150.12100000000001</v>
      </c>
      <c r="E4595">
        <v>115.3317</v>
      </c>
      <c r="F4595">
        <v>34.907049999999998</v>
      </c>
      <c r="G4595">
        <v>15.86276</v>
      </c>
      <c r="H4595">
        <v>30.172149999999998</v>
      </c>
      <c r="I4595">
        <v>215.6054</v>
      </c>
      <c r="J4595" s="24">
        <v>5.532074E-2</v>
      </c>
      <c r="K4595">
        <v>3.360347</v>
      </c>
      <c r="L4595">
        <v>2.9997029999999998</v>
      </c>
      <c r="M4595">
        <v>401.51209999999998</v>
      </c>
      <c r="N4595">
        <v>170.0155</v>
      </c>
      <c r="O4595">
        <v>14.26329</v>
      </c>
      <c r="P4595">
        <v>14.458320000000001</v>
      </c>
    </row>
    <row r="4596" spans="1:16" x14ac:dyDescent="0.25">
      <c r="A4596">
        <v>38.266680000000001</v>
      </c>
      <c r="B4596">
        <v>3896.7660000000001</v>
      </c>
      <c r="C4596">
        <v>249.56800000000001</v>
      </c>
      <c r="D4596">
        <v>150.0916</v>
      </c>
      <c r="E4596">
        <v>115.3329</v>
      </c>
      <c r="F4596">
        <v>34.884450000000001</v>
      </c>
      <c r="G4596">
        <v>15.93234</v>
      </c>
      <c r="H4596">
        <v>30.31718</v>
      </c>
      <c r="I4596">
        <v>215.57689999999999</v>
      </c>
      <c r="J4596" s="24">
        <v>5.3539240000000002E-2</v>
      </c>
      <c r="K4596">
        <v>3.3529640000000001</v>
      </c>
      <c r="L4596">
        <v>2.990688</v>
      </c>
      <c r="M4596">
        <v>394.28370000000001</v>
      </c>
      <c r="N4596">
        <v>171.029</v>
      </c>
      <c r="O4596">
        <v>14.237970000000001</v>
      </c>
      <c r="P4596">
        <v>14.521280000000001</v>
      </c>
    </row>
    <row r="4597" spans="1:16" x14ac:dyDescent="0.25">
      <c r="A4597">
        <v>38.275019999999998</v>
      </c>
      <c r="B4597">
        <v>3901.8989999999999</v>
      </c>
      <c r="C4597">
        <v>250.0163</v>
      </c>
      <c r="D4597">
        <v>150.11279999999999</v>
      </c>
      <c r="E4597">
        <v>115.1481</v>
      </c>
      <c r="F4597">
        <v>34.943010000000001</v>
      </c>
      <c r="G4597">
        <v>16.065159999999999</v>
      </c>
      <c r="H4597">
        <v>30.186889999999998</v>
      </c>
      <c r="I4597">
        <v>215.57</v>
      </c>
      <c r="J4597" s="24">
        <v>3.866816E-2</v>
      </c>
      <c r="K4597">
        <v>3.383769</v>
      </c>
      <c r="L4597">
        <v>3.0202779999999998</v>
      </c>
      <c r="M4597">
        <v>394.43259999999998</v>
      </c>
      <c r="N4597">
        <v>170.28380000000001</v>
      </c>
      <c r="O4597">
        <v>14.26857</v>
      </c>
      <c r="P4597">
        <v>14.501609999999999</v>
      </c>
    </row>
    <row r="4598" spans="1:16" x14ac:dyDescent="0.25">
      <c r="A4598">
        <v>38.283340000000003</v>
      </c>
      <c r="B4598">
        <v>3898.3919999999998</v>
      </c>
      <c r="C4598">
        <v>249.8922</v>
      </c>
      <c r="D4598">
        <v>150.09649999999999</v>
      </c>
      <c r="E4598">
        <v>114.96339999999999</v>
      </c>
      <c r="F4598">
        <v>34.925319999999999</v>
      </c>
      <c r="G4598">
        <v>15.958690000000001</v>
      </c>
      <c r="H4598">
        <v>30.40213</v>
      </c>
      <c r="I4598">
        <v>215.6019</v>
      </c>
      <c r="J4598" s="24">
        <v>5.3069169999999999E-2</v>
      </c>
      <c r="K4598">
        <v>3.3881549999999998</v>
      </c>
      <c r="L4598">
        <v>2.9880080000000002</v>
      </c>
      <c r="M4598">
        <v>400.50369999999998</v>
      </c>
      <c r="N4598">
        <v>169.60249999999999</v>
      </c>
      <c r="O4598">
        <v>14.27627</v>
      </c>
      <c r="P4598">
        <v>14.50076</v>
      </c>
    </row>
    <row r="4599" spans="1:16" x14ac:dyDescent="0.25">
      <c r="A4599">
        <v>38.291690000000003</v>
      </c>
      <c r="B4599">
        <v>3900.9780000000001</v>
      </c>
      <c r="C4599">
        <v>250.10290000000001</v>
      </c>
      <c r="D4599">
        <v>150.07679999999999</v>
      </c>
      <c r="E4599">
        <v>114.8486</v>
      </c>
      <c r="F4599">
        <v>34.920549999999999</v>
      </c>
      <c r="G4599">
        <v>15.862109999999999</v>
      </c>
      <c r="H4599">
        <v>30.083580000000001</v>
      </c>
      <c r="I4599">
        <v>215.58150000000001</v>
      </c>
      <c r="J4599" s="24">
        <v>4.8158180000000002E-2</v>
      </c>
      <c r="K4599">
        <v>3.3691759999999999</v>
      </c>
      <c r="L4599">
        <v>2.9944670000000002</v>
      </c>
      <c r="M4599">
        <v>402.14620000000002</v>
      </c>
      <c r="N4599">
        <v>170.10409999999999</v>
      </c>
      <c r="O4599">
        <v>14.262219999999999</v>
      </c>
      <c r="P4599">
        <v>14.433949999999999</v>
      </c>
    </row>
    <row r="4600" spans="1:16" x14ac:dyDescent="0.25">
      <c r="A4600">
        <v>38.30001</v>
      </c>
      <c r="B4600">
        <v>3901.3629999999998</v>
      </c>
      <c r="C4600">
        <v>250.18209999999999</v>
      </c>
      <c r="D4600">
        <v>150.0401</v>
      </c>
      <c r="E4600">
        <v>114.7333</v>
      </c>
      <c r="F4600">
        <v>34.987389999999998</v>
      </c>
      <c r="G4600">
        <v>15.86863</v>
      </c>
      <c r="H4600">
        <v>30.542280000000002</v>
      </c>
      <c r="I4600">
        <v>215.5883</v>
      </c>
      <c r="J4600" s="24">
        <v>4.4496069999999999E-2</v>
      </c>
      <c r="K4600">
        <v>3.3943400000000001</v>
      </c>
      <c r="L4600">
        <v>3.026815</v>
      </c>
      <c r="M4600">
        <v>394.21870000000001</v>
      </c>
      <c r="N4600">
        <v>170.70859999999999</v>
      </c>
      <c r="O4600">
        <v>14.2883</v>
      </c>
      <c r="P4600">
        <v>14.469429999999999</v>
      </c>
    </row>
    <row r="4601" spans="1:16" x14ac:dyDescent="0.25">
      <c r="A4601">
        <v>38.308349999999997</v>
      </c>
      <c r="B4601">
        <v>3899.73</v>
      </c>
      <c r="C4601">
        <v>249.65350000000001</v>
      </c>
      <c r="D4601">
        <v>149.9607</v>
      </c>
      <c r="E4601">
        <v>114.6562</v>
      </c>
      <c r="F4601">
        <v>35.000349999999997</v>
      </c>
      <c r="G4601">
        <v>15.829190000000001</v>
      </c>
      <c r="H4601">
        <v>30.136990000000001</v>
      </c>
      <c r="I4601">
        <v>215.57749999999999</v>
      </c>
      <c r="J4601" s="24">
        <v>4.832989E-2</v>
      </c>
      <c r="K4601">
        <v>3.3517960000000002</v>
      </c>
      <c r="L4601">
        <v>2.9887380000000001</v>
      </c>
      <c r="M4601">
        <v>393.40809999999999</v>
      </c>
      <c r="N4601">
        <v>169.34819999999999</v>
      </c>
      <c r="O4601">
        <v>14.25675</v>
      </c>
      <c r="P4601">
        <v>14.47312</v>
      </c>
    </row>
    <row r="4602" spans="1:16" x14ac:dyDescent="0.25">
      <c r="A4602">
        <v>38.316670000000002</v>
      </c>
      <c r="B4602">
        <v>3903.6120000000001</v>
      </c>
      <c r="C4602">
        <v>249.7372</v>
      </c>
      <c r="D4602">
        <v>149.8871</v>
      </c>
      <c r="E4602">
        <v>114.57810000000001</v>
      </c>
      <c r="F4602">
        <v>34.99559</v>
      </c>
      <c r="G4602">
        <v>15.785159999999999</v>
      </c>
      <c r="H4602">
        <v>30.156880000000001</v>
      </c>
      <c r="I4602">
        <v>215.58320000000001</v>
      </c>
      <c r="J4602" s="24">
        <v>5.2757249999999999E-2</v>
      </c>
      <c r="K4602">
        <v>3.3920840000000001</v>
      </c>
      <c r="L4602">
        <v>3.0136059999999998</v>
      </c>
      <c r="M4602">
        <v>399.50900000000001</v>
      </c>
      <c r="N4602">
        <v>168.79759999999999</v>
      </c>
      <c r="O4602">
        <v>14.24004</v>
      </c>
      <c r="P4602">
        <v>14.43802</v>
      </c>
    </row>
    <row r="4603" spans="1:16" x14ac:dyDescent="0.25">
      <c r="A4603">
        <v>38.325020000000002</v>
      </c>
      <c r="B4603">
        <v>3899.4879999999998</v>
      </c>
      <c r="C4603">
        <v>249.64769999999999</v>
      </c>
      <c r="D4603">
        <v>149.8254</v>
      </c>
      <c r="E4603">
        <v>114.7843</v>
      </c>
      <c r="F4603">
        <v>34.981470000000002</v>
      </c>
      <c r="G4603">
        <v>15.76694</v>
      </c>
      <c r="H4603">
        <v>30.195879999999999</v>
      </c>
      <c r="I4603">
        <v>215.5675</v>
      </c>
      <c r="J4603" s="24">
        <v>5.0463170000000002E-2</v>
      </c>
      <c r="K4603">
        <v>3.4075090000000001</v>
      </c>
      <c r="L4603">
        <v>3.0296460000000001</v>
      </c>
      <c r="M4603">
        <v>401.55419999999998</v>
      </c>
      <c r="N4603">
        <v>171.49780000000001</v>
      </c>
      <c r="O4603">
        <v>14.268280000000001</v>
      </c>
      <c r="P4603">
        <v>14.442629999999999</v>
      </c>
    </row>
    <row r="4604" spans="1:16" x14ac:dyDescent="0.25">
      <c r="A4604">
        <v>38.33334</v>
      </c>
      <c r="B4604">
        <v>3903.2379999999998</v>
      </c>
      <c r="C4604">
        <v>249.61349999999999</v>
      </c>
      <c r="D4604">
        <v>149.8699</v>
      </c>
      <c r="E4604">
        <v>114.9755</v>
      </c>
      <c r="F4604">
        <v>35.034140000000001</v>
      </c>
      <c r="G4604">
        <v>15.71991</v>
      </c>
      <c r="H4604">
        <v>30.093800000000002</v>
      </c>
      <c r="I4604">
        <v>215.5694</v>
      </c>
      <c r="J4604" s="24">
        <v>5.2407240000000001E-2</v>
      </c>
      <c r="K4604">
        <v>3.3461599999999998</v>
      </c>
      <c r="L4604">
        <v>2.9895369999999999</v>
      </c>
      <c r="M4604">
        <v>398.37299999999999</v>
      </c>
      <c r="N4604">
        <v>169.3459</v>
      </c>
      <c r="O4604">
        <v>14.230460000000001</v>
      </c>
      <c r="P4604">
        <v>14.43769</v>
      </c>
    </row>
    <row r="4605" spans="1:16" x14ac:dyDescent="0.25">
      <c r="A4605">
        <v>38.341679999999997</v>
      </c>
      <c r="B4605">
        <v>3900.6370000000002</v>
      </c>
      <c r="C4605">
        <v>250.02279999999999</v>
      </c>
      <c r="D4605">
        <v>149.87479999999999</v>
      </c>
      <c r="E4605">
        <v>115.1658</v>
      </c>
      <c r="F4605">
        <v>35.022080000000003</v>
      </c>
      <c r="G4605">
        <v>15.69872</v>
      </c>
      <c r="H4605">
        <v>30.22231</v>
      </c>
      <c r="I4605">
        <v>215.60040000000001</v>
      </c>
      <c r="J4605">
        <v>5.2829800000000003E-2</v>
      </c>
      <c r="K4605">
        <v>3.3523559999999999</v>
      </c>
      <c r="L4605">
        <v>2.9903879999999998</v>
      </c>
      <c r="M4605">
        <v>394.78109999999998</v>
      </c>
      <c r="N4605">
        <v>169.49760000000001</v>
      </c>
      <c r="O4605">
        <v>14.24718</v>
      </c>
      <c r="P4605">
        <v>14.479279999999999</v>
      </c>
    </row>
    <row r="4606" spans="1:16" x14ac:dyDescent="0.25">
      <c r="A4606">
        <v>38.350009999999997</v>
      </c>
      <c r="B4606">
        <v>3899.6880000000001</v>
      </c>
      <c r="C4606">
        <v>250.27090000000001</v>
      </c>
      <c r="D4606">
        <v>149.9392</v>
      </c>
      <c r="E4606">
        <v>115.2769</v>
      </c>
      <c r="F4606">
        <v>34.985639999999997</v>
      </c>
      <c r="G4606">
        <v>15.69562</v>
      </c>
      <c r="H4606">
        <v>30.186789999999998</v>
      </c>
      <c r="I4606">
        <v>215.5744</v>
      </c>
      <c r="J4606" s="24">
        <v>4.3506120000000002E-2</v>
      </c>
      <c r="K4606">
        <v>3.3376229999999998</v>
      </c>
      <c r="L4606">
        <v>3.00122</v>
      </c>
      <c r="M4606">
        <v>393.41800000000001</v>
      </c>
      <c r="N4606">
        <v>170.1626</v>
      </c>
      <c r="O4606">
        <v>14.264530000000001</v>
      </c>
      <c r="P4606">
        <v>14.514709999999999</v>
      </c>
    </row>
    <row r="4607" spans="1:16" x14ac:dyDescent="0.25">
      <c r="A4607">
        <v>38.358350000000002</v>
      </c>
      <c r="B4607">
        <v>3900.9180000000001</v>
      </c>
      <c r="C4607">
        <v>249.80860000000001</v>
      </c>
      <c r="D4607">
        <v>150.0224</v>
      </c>
      <c r="E4607">
        <v>115.38339999999999</v>
      </c>
      <c r="F4607">
        <v>35.050789999999999</v>
      </c>
      <c r="G4607">
        <v>15.779590000000001</v>
      </c>
      <c r="H4607">
        <v>30.236640000000001</v>
      </c>
      <c r="I4607">
        <v>215.57149999999999</v>
      </c>
      <c r="J4607" s="24">
        <v>5.4008609999999999E-2</v>
      </c>
      <c r="K4607">
        <v>3.3515730000000001</v>
      </c>
      <c r="L4607">
        <v>2.9975369999999999</v>
      </c>
      <c r="M4607">
        <v>400.05239999999998</v>
      </c>
      <c r="N4607">
        <v>169.6772</v>
      </c>
      <c r="O4607">
        <v>14.276960000000001</v>
      </c>
      <c r="P4607">
        <v>14.481949999999999</v>
      </c>
    </row>
    <row r="4608" spans="1:16" x14ac:dyDescent="0.25">
      <c r="A4608">
        <v>38.366669999999999</v>
      </c>
      <c r="B4608">
        <v>3900.3229999999999</v>
      </c>
      <c r="C4608">
        <v>249.916</v>
      </c>
      <c r="D4608">
        <v>150.05529999999999</v>
      </c>
      <c r="E4608">
        <v>115.4897</v>
      </c>
      <c r="F4608">
        <v>35.048200000000001</v>
      </c>
      <c r="G4608">
        <v>15.94017</v>
      </c>
      <c r="H4608">
        <v>30.184950000000001</v>
      </c>
      <c r="I4608">
        <v>215.59690000000001</v>
      </c>
      <c r="J4608" s="24">
        <v>5.2514239999999997E-2</v>
      </c>
      <c r="K4608">
        <v>3.3749129999999998</v>
      </c>
      <c r="L4608">
        <v>2.9918260000000001</v>
      </c>
      <c r="M4608">
        <v>400.75099999999998</v>
      </c>
      <c r="N4608">
        <v>170.142</v>
      </c>
      <c r="O4608">
        <v>14.21274</v>
      </c>
      <c r="P4608">
        <v>14.405150000000001</v>
      </c>
    </row>
    <row r="4609" spans="1:16" x14ac:dyDescent="0.25">
      <c r="A4609">
        <v>38.375019999999999</v>
      </c>
      <c r="B4609">
        <v>3903.0770000000002</v>
      </c>
      <c r="C4609">
        <v>250.2842</v>
      </c>
      <c r="D4609">
        <v>150.15610000000001</v>
      </c>
      <c r="E4609">
        <v>115.161</v>
      </c>
      <c r="F4609">
        <v>35.027729999999998</v>
      </c>
      <c r="G4609">
        <v>15.914059999999999</v>
      </c>
      <c r="H4609">
        <v>30.216729999999998</v>
      </c>
      <c r="I4609">
        <v>215.57400000000001</v>
      </c>
      <c r="J4609" s="24">
        <v>5.0941470000000003E-2</v>
      </c>
      <c r="K4609">
        <v>3.3559399999999999</v>
      </c>
      <c r="L4609">
        <v>2.992108</v>
      </c>
      <c r="M4609">
        <v>397.52949999999998</v>
      </c>
      <c r="N4609">
        <v>169.35069999999999</v>
      </c>
      <c r="O4609">
        <v>14.238950000000001</v>
      </c>
      <c r="P4609">
        <v>14.42672</v>
      </c>
    </row>
    <row r="4610" spans="1:16" x14ac:dyDescent="0.25">
      <c r="A4610">
        <v>38.383339999999997</v>
      </c>
      <c r="B4610">
        <v>3898.4720000000002</v>
      </c>
      <c r="C4610">
        <v>249.6506</v>
      </c>
      <c r="D4610">
        <v>150.053</v>
      </c>
      <c r="E4610">
        <v>114.9452</v>
      </c>
      <c r="F4610">
        <v>35.002969999999998</v>
      </c>
      <c r="G4610">
        <v>15.856030000000001</v>
      </c>
      <c r="H4610">
        <v>30.302060000000001</v>
      </c>
      <c r="I4610">
        <v>215.58410000000001</v>
      </c>
      <c r="J4610" s="24">
        <v>6.0365189999999999E-2</v>
      </c>
      <c r="K4610">
        <v>3.3713090000000001</v>
      </c>
      <c r="L4610">
        <v>2.9941710000000001</v>
      </c>
      <c r="M4610">
        <v>394.90589999999997</v>
      </c>
      <c r="N4610">
        <v>171.9162</v>
      </c>
      <c r="O4610">
        <v>14.203430000000001</v>
      </c>
      <c r="P4610">
        <v>14.52646</v>
      </c>
    </row>
    <row r="4611" spans="1:16" x14ac:dyDescent="0.25">
      <c r="A4611">
        <v>38.391680000000001</v>
      </c>
      <c r="B4611">
        <v>3899.6680000000001</v>
      </c>
      <c r="C4611">
        <v>250.5677</v>
      </c>
      <c r="D4611">
        <v>150.0299</v>
      </c>
      <c r="E4611">
        <v>114.83159999999999</v>
      </c>
      <c r="F4611">
        <v>35.000570000000003</v>
      </c>
      <c r="G4611">
        <v>15.759080000000001</v>
      </c>
      <c r="H4611">
        <v>30.303280000000001</v>
      </c>
      <c r="I4611">
        <v>215.5916</v>
      </c>
      <c r="J4611" s="24">
        <v>4.6719410000000003E-2</v>
      </c>
      <c r="K4611">
        <v>3.348808</v>
      </c>
      <c r="L4611">
        <v>3.0021640000000001</v>
      </c>
      <c r="M4611">
        <v>398.9135</v>
      </c>
      <c r="N4611">
        <v>171.32140000000001</v>
      </c>
      <c r="O4611">
        <v>14.29313</v>
      </c>
      <c r="P4611">
        <v>14.45932</v>
      </c>
    </row>
    <row r="4612" spans="1:16" x14ac:dyDescent="0.25">
      <c r="A4612">
        <v>38.4</v>
      </c>
      <c r="B4612">
        <v>3898.384</v>
      </c>
      <c r="C4612">
        <v>249.6215</v>
      </c>
      <c r="D4612">
        <v>150.04740000000001</v>
      </c>
      <c r="E4612">
        <v>114.7088</v>
      </c>
      <c r="F4612">
        <v>34.99756</v>
      </c>
      <c r="G4612">
        <v>15.69379</v>
      </c>
      <c r="H4612">
        <v>30.4285</v>
      </c>
      <c r="I4612">
        <v>215.58279999999999</v>
      </c>
      <c r="J4612" s="24">
        <v>5.1775429999999997E-2</v>
      </c>
      <c r="K4612">
        <v>3.3569300000000002</v>
      </c>
      <c r="L4612">
        <v>2.9930289999999999</v>
      </c>
      <c r="M4612">
        <v>399.87040000000002</v>
      </c>
      <c r="N4612">
        <v>170.9205</v>
      </c>
      <c r="O4612">
        <v>14.23734</v>
      </c>
      <c r="P4612">
        <v>14.52769</v>
      </c>
    </row>
    <row r="4613" spans="1:16" x14ac:dyDescent="0.25">
      <c r="A4613">
        <v>38.408349999999999</v>
      </c>
      <c r="B4613">
        <v>3900.4879999999998</v>
      </c>
      <c r="C4613">
        <v>249.73580000000001</v>
      </c>
      <c r="D4613">
        <v>150.06549999999999</v>
      </c>
      <c r="E4613">
        <v>114.6678</v>
      </c>
      <c r="F4613">
        <v>35.013579999999997</v>
      </c>
      <c r="G4613">
        <v>15.67536</v>
      </c>
      <c r="H4613">
        <v>30.29673</v>
      </c>
      <c r="I4613">
        <v>215.5889</v>
      </c>
      <c r="J4613" s="24">
        <v>4.2655829999999999E-2</v>
      </c>
      <c r="K4613">
        <v>3.357291</v>
      </c>
      <c r="L4613">
        <v>2.9902310000000001</v>
      </c>
      <c r="M4613">
        <v>399.80829999999997</v>
      </c>
      <c r="N4613">
        <v>170.17150000000001</v>
      </c>
      <c r="O4613">
        <v>14.27913</v>
      </c>
      <c r="P4613">
        <v>14.461959999999999</v>
      </c>
    </row>
    <row r="4614" spans="1:16" x14ac:dyDescent="0.25">
      <c r="A4614">
        <v>38.416670000000003</v>
      </c>
      <c r="B4614">
        <v>3899.4369999999999</v>
      </c>
      <c r="C4614">
        <v>249.92019999999999</v>
      </c>
      <c r="D4614">
        <v>150.01910000000001</v>
      </c>
      <c r="E4614">
        <v>114.6092</v>
      </c>
      <c r="F4614">
        <v>35.018389999999997</v>
      </c>
      <c r="G4614">
        <v>15.739979999999999</v>
      </c>
      <c r="H4614">
        <v>30.23002</v>
      </c>
      <c r="I4614">
        <v>215.59639999999999</v>
      </c>
      <c r="J4614" s="24">
        <v>4.6768839999999999E-2</v>
      </c>
      <c r="K4614">
        <v>3.3534099999999998</v>
      </c>
      <c r="L4614">
        <v>3.017903</v>
      </c>
      <c r="M4614">
        <v>395.02440000000001</v>
      </c>
      <c r="N4614">
        <v>171.0736</v>
      </c>
      <c r="O4614">
        <v>14.23546</v>
      </c>
      <c r="P4614">
        <v>14.48612</v>
      </c>
    </row>
    <row r="4615" spans="1:16" x14ac:dyDescent="0.25">
      <c r="A4615">
        <v>38.42501</v>
      </c>
      <c r="B4615">
        <v>3898.1210000000001</v>
      </c>
      <c r="C4615">
        <v>250.23670000000001</v>
      </c>
      <c r="D4615">
        <v>150.00139999999999</v>
      </c>
      <c r="E4615">
        <v>114.8172</v>
      </c>
      <c r="F4615">
        <v>34.98066</v>
      </c>
      <c r="G4615">
        <v>15.89312</v>
      </c>
      <c r="H4615">
        <v>30.345680000000002</v>
      </c>
      <c r="I4615">
        <v>215.58410000000001</v>
      </c>
      <c r="J4615" s="24">
        <v>4.7459790000000002E-2</v>
      </c>
      <c r="K4615">
        <v>3.3148659999999999</v>
      </c>
      <c r="L4615">
        <v>2.9775909999999999</v>
      </c>
      <c r="M4615">
        <v>394.26350000000002</v>
      </c>
      <c r="N4615">
        <v>170.3682</v>
      </c>
      <c r="O4615">
        <v>14.19061</v>
      </c>
      <c r="P4615">
        <v>14.41995</v>
      </c>
    </row>
    <row r="4616" spans="1:16" x14ac:dyDescent="0.25">
      <c r="A4616">
        <v>38.433340000000001</v>
      </c>
      <c r="B4616">
        <v>3892.6039999999998</v>
      </c>
      <c r="C4616">
        <v>249.97489999999999</v>
      </c>
      <c r="D4616">
        <v>149.96950000000001</v>
      </c>
      <c r="E4616">
        <v>115.0063</v>
      </c>
      <c r="F4616">
        <v>35.022919999999999</v>
      </c>
      <c r="G4616">
        <v>16.014030000000002</v>
      </c>
      <c r="H4616">
        <v>30.465630000000001</v>
      </c>
      <c r="I4616">
        <v>215.5889</v>
      </c>
      <c r="J4616">
        <v>7.2566199999999997E-2</v>
      </c>
      <c r="K4616">
        <v>3.3531409999999999</v>
      </c>
      <c r="L4616">
        <v>3.024457</v>
      </c>
      <c r="M4616">
        <v>397.30250000000001</v>
      </c>
      <c r="N4616">
        <v>170.0633</v>
      </c>
      <c r="O4616">
        <v>14.2209</v>
      </c>
      <c r="P4616">
        <v>14.510149999999999</v>
      </c>
    </row>
    <row r="4617" spans="1:16" x14ac:dyDescent="0.25">
      <c r="A4617">
        <v>38.441679999999998</v>
      </c>
      <c r="B4617">
        <v>3895.11</v>
      </c>
      <c r="C4617">
        <v>250.51169999999999</v>
      </c>
      <c r="D4617">
        <v>150.017</v>
      </c>
      <c r="E4617">
        <v>115.0873</v>
      </c>
      <c r="F4617">
        <v>34.981349999999999</v>
      </c>
      <c r="G4617">
        <v>15.817550000000001</v>
      </c>
      <c r="H4617">
        <v>30.28209</v>
      </c>
      <c r="I4617">
        <v>215.58529999999999</v>
      </c>
      <c r="J4617" s="24">
        <v>5.0209520000000001E-2</v>
      </c>
      <c r="K4617">
        <v>3.3558690000000002</v>
      </c>
      <c r="L4617">
        <v>3.015209</v>
      </c>
      <c r="M4617">
        <v>402.14260000000002</v>
      </c>
      <c r="N4617">
        <v>169.4991</v>
      </c>
      <c r="O4617">
        <v>14.25925</v>
      </c>
      <c r="P4617">
        <v>14.553879999999999</v>
      </c>
    </row>
    <row r="4618" spans="1:16" x14ac:dyDescent="0.25">
      <c r="A4618">
        <v>38.450000000000003</v>
      </c>
      <c r="B4618">
        <v>3900.6469999999999</v>
      </c>
      <c r="C4618">
        <v>249.9248</v>
      </c>
      <c r="D4618">
        <v>150.04689999999999</v>
      </c>
      <c r="E4618">
        <v>115.1861</v>
      </c>
      <c r="F4618">
        <v>35.005459999999999</v>
      </c>
      <c r="G4618">
        <v>15.67398</v>
      </c>
      <c r="H4618">
        <v>30.45186</v>
      </c>
      <c r="I4618">
        <v>215.61840000000001</v>
      </c>
      <c r="J4618" s="24">
        <v>3.5511290000000001E-2</v>
      </c>
      <c r="K4618">
        <v>3.335839</v>
      </c>
      <c r="L4618">
        <v>2.9897100000000001</v>
      </c>
      <c r="M4618">
        <v>395.51229999999998</v>
      </c>
      <c r="N4618">
        <v>169.99770000000001</v>
      </c>
      <c r="O4618">
        <v>14.29124</v>
      </c>
      <c r="P4618">
        <v>14.4534</v>
      </c>
    </row>
    <row r="4619" spans="1:16" x14ac:dyDescent="0.25">
      <c r="A4619">
        <v>38.458350000000003</v>
      </c>
      <c r="B4619">
        <v>3903.623</v>
      </c>
      <c r="C4619">
        <v>250.38820000000001</v>
      </c>
      <c r="D4619">
        <v>150.0772</v>
      </c>
      <c r="E4619">
        <v>115.2871</v>
      </c>
      <c r="F4619">
        <v>34.999659999999999</v>
      </c>
      <c r="G4619">
        <v>15.628679999999999</v>
      </c>
      <c r="H4619">
        <v>30.20204</v>
      </c>
      <c r="I4619">
        <v>215.60069999999999</v>
      </c>
      <c r="J4619" s="24">
        <v>4.817565E-2</v>
      </c>
      <c r="K4619">
        <v>3.3525290000000001</v>
      </c>
      <c r="L4619">
        <v>3.0085649999999999</v>
      </c>
      <c r="M4619">
        <v>393.5455</v>
      </c>
      <c r="N4619">
        <v>168.8252</v>
      </c>
      <c r="O4619">
        <v>14.207610000000001</v>
      </c>
      <c r="P4619">
        <v>14.500489999999999</v>
      </c>
    </row>
    <row r="4620" spans="1:16" x14ac:dyDescent="0.25">
      <c r="A4620">
        <v>38.466670000000001</v>
      </c>
      <c r="B4620">
        <v>3901.5590000000002</v>
      </c>
      <c r="C4620">
        <v>250.0976</v>
      </c>
      <c r="D4620">
        <v>150.0669</v>
      </c>
      <c r="E4620">
        <v>115.3681</v>
      </c>
      <c r="F4620">
        <v>35.019190000000002</v>
      </c>
      <c r="G4620">
        <v>15.568059999999999</v>
      </c>
      <c r="H4620">
        <v>30.46011</v>
      </c>
      <c r="I4620">
        <v>215.60140000000001</v>
      </c>
      <c r="J4620" s="24">
        <v>5.9456460000000003E-2</v>
      </c>
      <c r="K4620">
        <v>3.3325300000000002</v>
      </c>
      <c r="L4620">
        <v>2.9965540000000002</v>
      </c>
      <c r="M4620">
        <v>400.86630000000002</v>
      </c>
      <c r="N4620">
        <v>169.85239999999999</v>
      </c>
      <c r="O4620">
        <v>14.266</v>
      </c>
      <c r="P4620">
        <v>14.45003</v>
      </c>
    </row>
    <row r="4621" spans="1:16" x14ac:dyDescent="0.25">
      <c r="A4621">
        <v>38.475009999999997</v>
      </c>
      <c r="B4621">
        <v>3899.5610000000001</v>
      </c>
      <c r="C4621">
        <v>249.91390000000001</v>
      </c>
      <c r="D4621">
        <v>150.089</v>
      </c>
      <c r="E4621">
        <v>115.3704</v>
      </c>
      <c r="F4621">
        <v>34.980379999999997</v>
      </c>
      <c r="G4621">
        <v>15.53486</v>
      </c>
      <c r="H4621">
        <v>30.49231</v>
      </c>
      <c r="I4621">
        <v>215.59309999999999</v>
      </c>
      <c r="J4621" s="24">
        <v>5.4848069999999999E-2</v>
      </c>
      <c r="K4621">
        <v>3.3564889999999998</v>
      </c>
      <c r="L4621">
        <v>3.0033789999999998</v>
      </c>
      <c r="M4621">
        <v>400.83089999999999</v>
      </c>
      <c r="N4621">
        <v>170.31280000000001</v>
      </c>
      <c r="O4621">
        <v>14.285679999999999</v>
      </c>
      <c r="P4621">
        <v>14.51376</v>
      </c>
    </row>
    <row r="4622" spans="1:16" x14ac:dyDescent="0.25">
      <c r="A4622">
        <v>38.483330000000002</v>
      </c>
      <c r="B4622">
        <v>3902.8560000000002</v>
      </c>
      <c r="C4622">
        <v>249.92420000000001</v>
      </c>
      <c r="D4622">
        <v>150.0795</v>
      </c>
      <c r="E4622">
        <v>115.17700000000001</v>
      </c>
      <c r="F4622">
        <v>35.012630000000001</v>
      </c>
      <c r="G4622">
        <v>15.65399</v>
      </c>
      <c r="H4622">
        <v>30.09131</v>
      </c>
      <c r="I4622">
        <v>215.5839</v>
      </c>
      <c r="J4622" s="24">
        <v>6.0331940000000001E-2</v>
      </c>
      <c r="K4622">
        <v>3.3601670000000001</v>
      </c>
      <c r="L4622">
        <v>3.0220150000000001</v>
      </c>
      <c r="M4622">
        <v>395.37130000000002</v>
      </c>
      <c r="N4622">
        <v>169.11109999999999</v>
      </c>
      <c r="O4622">
        <v>14.24241</v>
      </c>
      <c r="P4622">
        <v>14.496180000000001</v>
      </c>
    </row>
    <row r="4623" spans="1:16" x14ac:dyDescent="0.25">
      <c r="A4623">
        <v>38.491680000000002</v>
      </c>
      <c r="B4623">
        <v>3898.22</v>
      </c>
      <c r="C4623">
        <v>249.67230000000001</v>
      </c>
      <c r="D4623">
        <v>150.0565</v>
      </c>
      <c r="E4623">
        <v>114.9614</v>
      </c>
      <c r="F4623">
        <v>34.96799</v>
      </c>
      <c r="G4623">
        <v>15.62358</v>
      </c>
      <c r="H4623">
        <v>30.244769999999999</v>
      </c>
      <c r="I4623">
        <v>215.5889</v>
      </c>
      <c r="J4623" s="24">
        <v>5.8626949999999997E-2</v>
      </c>
      <c r="K4623">
        <v>3.3238530000000002</v>
      </c>
      <c r="L4623">
        <v>2.9850699999999999</v>
      </c>
      <c r="M4623">
        <v>394.0317</v>
      </c>
      <c r="N4623">
        <v>169.9068</v>
      </c>
      <c r="O4623">
        <v>14.19604</v>
      </c>
      <c r="P4623">
        <v>14.485049999999999</v>
      </c>
    </row>
    <row r="4624" spans="1:16" x14ac:dyDescent="0.25">
      <c r="A4624">
        <v>38.5</v>
      </c>
      <c r="B4624">
        <v>3899.5320000000002</v>
      </c>
      <c r="C4624">
        <v>250.45060000000001</v>
      </c>
      <c r="D4624">
        <v>150.00389999999999</v>
      </c>
      <c r="E4624">
        <v>114.8194</v>
      </c>
      <c r="F4624">
        <v>34.906210000000002</v>
      </c>
      <c r="G4624">
        <v>15.423959999999999</v>
      </c>
      <c r="H4624">
        <v>30.10108</v>
      </c>
      <c r="I4624">
        <v>215.5908</v>
      </c>
      <c r="J4624" s="24">
        <v>4.6122629999999998E-2</v>
      </c>
      <c r="K4624">
        <v>3.3390179999999998</v>
      </c>
      <c r="L4624">
        <v>3.002672</v>
      </c>
      <c r="M4624">
        <v>398.95650000000001</v>
      </c>
      <c r="N4624">
        <v>170.3526</v>
      </c>
      <c r="O4624">
        <v>14.249180000000001</v>
      </c>
      <c r="P4624">
        <v>14.472390000000001</v>
      </c>
    </row>
    <row r="4625" spans="1:16" x14ac:dyDescent="0.25">
      <c r="A4625">
        <v>38.508339999999997</v>
      </c>
      <c r="B4625">
        <v>3898.7959999999998</v>
      </c>
      <c r="C4625">
        <v>250.19370000000001</v>
      </c>
      <c r="D4625">
        <v>149.96180000000001</v>
      </c>
      <c r="E4625">
        <v>114.7496</v>
      </c>
      <c r="F4625">
        <v>34.939320000000002</v>
      </c>
      <c r="G4625">
        <v>15.34318</v>
      </c>
      <c r="H4625">
        <v>30.422609999999999</v>
      </c>
      <c r="I4625">
        <v>215.5796</v>
      </c>
      <c r="J4625" s="24">
        <v>5.2754450000000001E-2</v>
      </c>
      <c r="K4625">
        <v>3.3128519999999999</v>
      </c>
      <c r="L4625">
        <v>2.9775640000000001</v>
      </c>
      <c r="M4625">
        <v>401.8503</v>
      </c>
      <c r="N4625">
        <v>169.0196</v>
      </c>
      <c r="O4625">
        <v>14.301450000000001</v>
      </c>
      <c r="P4625">
        <v>14.399570000000001</v>
      </c>
    </row>
    <row r="4626" spans="1:16" x14ac:dyDescent="0.25">
      <c r="A4626">
        <v>38.516669999999998</v>
      </c>
      <c r="B4626">
        <v>3901.232</v>
      </c>
      <c r="C4626">
        <v>250.4316</v>
      </c>
      <c r="D4626">
        <v>149.9417</v>
      </c>
      <c r="E4626">
        <v>114.6846</v>
      </c>
      <c r="F4626">
        <v>34.922069999999998</v>
      </c>
      <c r="G4626">
        <v>15.32127</v>
      </c>
      <c r="H4626">
        <v>30.006810000000002</v>
      </c>
      <c r="I4626">
        <v>215.595</v>
      </c>
      <c r="J4626" s="24">
        <v>4.727775E-2</v>
      </c>
      <c r="K4626">
        <v>3.3517160000000001</v>
      </c>
      <c r="L4626">
        <v>3.0093869999999998</v>
      </c>
      <c r="M4626">
        <v>397.78500000000003</v>
      </c>
      <c r="N4626">
        <v>169.80359999999999</v>
      </c>
      <c r="O4626">
        <v>14.288959999999999</v>
      </c>
      <c r="P4626">
        <v>14.54964</v>
      </c>
    </row>
    <row r="4627" spans="1:16" x14ac:dyDescent="0.25">
      <c r="A4627">
        <v>38.525010000000002</v>
      </c>
      <c r="B4627">
        <v>3899.442</v>
      </c>
      <c r="C4627">
        <v>249.67910000000001</v>
      </c>
      <c r="D4627">
        <v>149.887</v>
      </c>
      <c r="E4627">
        <v>114.62779999999999</v>
      </c>
      <c r="F4627">
        <v>34.910240000000002</v>
      </c>
      <c r="G4627">
        <v>15.31249</v>
      </c>
      <c r="H4627">
        <v>30.063559999999999</v>
      </c>
      <c r="I4627">
        <v>215.60849999999999</v>
      </c>
      <c r="J4627" s="24">
        <v>4.5669220000000003E-2</v>
      </c>
      <c r="K4627">
        <v>3.3371680000000001</v>
      </c>
      <c r="L4627">
        <v>2.989973</v>
      </c>
      <c r="M4627">
        <v>394.7242</v>
      </c>
      <c r="N4627">
        <v>169.99019999999999</v>
      </c>
      <c r="O4627">
        <v>14.283110000000001</v>
      </c>
      <c r="P4627">
        <v>14.46161</v>
      </c>
    </row>
    <row r="4628" spans="1:16" x14ac:dyDescent="0.25">
      <c r="A4628">
        <v>38.533360000000002</v>
      </c>
      <c r="B4628">
        <v>3897.826</v>
      </c>
      <c r="C4628">
        <v>249.6121</v>
      </c>
      <c r="D4628">
        <v>149.82169999999999</v>
      </c>
      <c r="E4628">
        <v>114.83669999999999</v>
      </c>
      <c r="F4628">
        <v>34.935679999999998</v>
      </c>
      <c r="G4628">
        <v>15.321</v>
      </c>
      <c r="H4628">
        <v>30.22458</v>
      </c>
      <c r="I4628">
        <v>215.58869999999999</v>
      </c>
      <c r="J4628" s="24">
        <v>4.8791439999999998E-2</v>
      </c>
      <c r="K4628">
        <v>3.3481559999999999</v>
      </c>
      <c r="L4628">
        <v>3.0064199999999999</v>
      </c>
      <c r="M4628">
        <v>401.31670000000003</v>
      </c>
      <c r="N4628">
        <v>170.6121</v>
      </c>
      <c r="O4628">
        <v>14.272589999999999</v>
      </c>
      <c r="P4628">
        <v>14.433439999999999</v>
      </c>
    </row>
    <row r="4629" spans="1:16" x14ac:dyDescent="0.25">
      <c r="A4629">
        <v>38.541679999999999</v>
      </c>
      <c r="B4629">
        <v>3905.1930000000002</v>
      </c>
      <c r="C4629">
        <v>250.25399999999999</v>
      </c>
      <c r="D4629">
        <v>149.79060000000001</v>
      </c>
      <c r="E4629">
        <v>115.01300000000001</v>
      </c>
      <c r="F4629">
        <v>34.918059999999997</v>
      </c>
      <c r="G4629">
        <v>15.341749999999999</v>
      </c>
      <c r="H4629">
        <v>30.486059999999998</v>
      </c>
      <c r="I4629">
        <v>215.57239999999999</v>
      </c>
      <c r="J4629">
        <v>5.3338799999999999E-2</v>
      </c>
      <c r="K4629">
        <v>3.2850640000000002</v>
      </c>
      <c r="L4629">
        <v>2.9983719999999998</v>
      </c>
      <c r="M4629">
        <v>400.17520000000002</v>
      </c>
      <c r="N4629">
        <v>170.2363</v>
      </c>
      <c r="O4629">
        <v>14.319419999999999</v>
      </c>
      <c r="P4629">
        <v>14.456910000000001</v>
      </c>
    </row>
    <row r="4630" spans="1:16" x14ac:dyDescent="0.25">
      <c r="A4630">
        <v>38.55003</v>
      </c>
      <c r="B4630">
        <v>3902.1950000000002</v>
      </c>
      <c r="C4630">
        <v>250.45519999999999</v>
      </c>
      <c r="D4630">
        <v>149.86869999999999</v>
      </c>
      <c r="E4630">
        <v>115.1254</v>
      </c>
      <c r="F4630">
        <v>34.940930000000002</v>
      </c>
      <c r="G4630">
        <v>15.433339999999999</v>
      </c>
      <c r="H4630">
        <v>30.337980000000002</v>
      </c>
      <c r="I4630">
        <v>215.59540000000001</v>
      </c>
      <c r="J4630" s="24">
        <v>4.6994540000000001E-2</v>
      </c>
      <c r="K4630">
        <v>3.3447330000000002</v>
      </c>
      <c r="L4630">
        <v>3.0132750000000001</v>
      </c>
      <c r="M4630">
        <v>396.22309999999999</v>
      </c>
      <c r="N4630">
        <v>170.17169999999999</v>
      </c>
      <c r="O4630">
        <v>14.276070000000001</v>
      </c>
      <c r="P4630">
        <v>14.476749999999999</v>
      </c>
    </row>
    <row r="4631" spans="1:16" x14ac:dyDescent="0.25">
      <c r="A4631">
        <v>38.558340000000001</v>
      </c>
      <c r="B4631">
        <v>3902.5569999999998</v>
      </c>
      <c r="C4631">
        <v>250.46510000000001</v>
      </c>
      <c r="D4631">
        <v>149.8546</v>
      </c>
      <c r="E4631">
        <v>115.2175</v>
      </c>
      <c r="F4631">
        <v>34.991779999999999</v>
      </c>
      <c r="G4631">
        <v>15.63096</v>
      </c>
      <c r="H4631">
        <v>30.34141</v>
      </c>
      <c r="I4631">
        <v>215.62039999999999</v>
      </c>
      <c r="J4631" s="24">
        <v>5.1865370000000001E-2</v>
      </c>
      <c r="K4631">
        <v>3.3360409999999998</v>
      </c>
      <c r="L4631">
        <v>3.0000979999999999</v>
      </c>
      <c r="M4631">
        <v>393.90309999999999</v>
      </c>
      <c r="N4631">
        <v>169.7869</v>
      </c>
      <c r="O4631">
        <v>14.25634</v>
      </c>
      <c r="P4631">
        <v>14.512320000000001</v>
      </c>
    </row>
    <row r="4632" spans="1:16" x14ac:dyDescent="0.25">
      <c r="A4632">
        <v>38.566690000000001</v>
      </c>
      <c r="B4632">
        <v>3896.6329999999998</v>
      </c>
      <c r="C4632">
        <v>250.37909999999999</v>
      </c>
      <c r="D4632">
        <v>149.947</v>
      </c>
      <c r="E4632">
        <v>115.3156</v>
      </c>
      <c r="F4632">
        <v>35.009410000000003</v>
      </c>
      <c r="G4632">
        <v>15.55439</v>
      </c>
      <c r="H4632">
        <v>30.771979999999999</v>
      </c>
      <c r="I4632">
        <v>215.61</v>
      </c>
      <c r="J4632" s="24">
        <v>5.2585149999999997E-2</v>
      </c>
      <c r="K4632">
        <v>3.3227769999999999</v>
      </c>
      <c r="L4632">
        <v>2.9705620000000001</v>
      </c>
      <c r="M4632">
        <v>398.66340000000002</v>
      </c>
      <c r="N4632">
        <v>169.90880000000001</v>
      </c>
      <c r="O4632">
        <v>14.24896</v>
      </c>
      <c r="P4632">
        <v>14.506589999999999</v>
      </c>
    </row>
    <row r="4633" spans="1:16" x14ac:dyDescent="0.25">
      <c r="A4633">
        <v>38.575009999999999</v>
      </c>
      <c r="B4633">
        <v>3901.0070000000001</v>
      </c>
      <c r="C4633">
        <v>249.37710000000001</v>
      </c>
      <c r="D4633">
        <v>149.91980000000001</v>
      </c>
      <c r="E4633">
        <v>115.3707</v>
      </c>
      <c r="F4633">
        <v>35.03707</v>
      </c>
      <c r="G4633">
        <v>15.484500000000001</v>
      </c>
      <c r="H4633">
        <v>30.707540000000002</v>
      </c>
      <c r="I4633">
        <v>215.5788</v>
      </c>
      <c r="J4633" s="24">
        <v>5.0773310000000002E-2</v>
      </c>
      <c r="K4633">
        <v>3.330254</v>
      </c>
      <c r="L4633">
        <v>2.980556</v>
      </c>
      <c r="M4633">
        <v>401.2824</v>
      </c>
      <c r="N4633">
        <v>170.35429999999999</v>
      </c>
      <c r="O4633">
        <v>14.24868</v>
      </c>
      <c r="P4633">
        <v>14.482839999999999</v>
      </c>
    </row>
    <row r="4634" spans="1:16" x14ac:dyDescent="0.25">
      <c r="A4634">
        <v>38.583359999999999</v>
      </c>
      <c r="B4634">
        <v>3899.7069999999999</v>
      </c>
      <c r="C4634">
        <v>250.12540000000001</v>
      </c>
      <c r="D4634">
        <v>150.08359999999999</v>
      </c>
      <c r="E4634">
        <v>115.35290000000001</v>
      </c>
      <c r="F4634">
        <v>35.005899999999997</v>
      </c>
      <c r="G4634">
        <v>15.406599999999999</v>
      </c>
      <c r="H4634">
        <v>30.706620000000001</v>
      </c>
      <c r="I4634">
        <v>215.5804</v>
      </c>
      <c r="J4634" s="24">
        <v>5.1973350000000001E-2</v>
      </c>
      <c r="K4634">
        <v>3.3360509999999999</v>
      </c>
      <c r="L4634">
        <v>3.00773</v>
      </c>
      <c r="M4634">
        <v>400.00229999999999</v>
      </c>
      <c r="N4634">
        <v>167.68989999999999</v>
      </c>
      <c r="O4634">
        <v>14.24404</v>
      </c>
      <c r="P4634">
        <v>14.48315</v>
      </c>
    </row>
    <row r="4635" spans="1:16" x14ac:dyDescent="0.25">
      <c r="A4635">
        <v>38.591679999999997</v>
      </c>
      <c r="B4635">
        <v>3900.576</v>
      </c>
      <c r="C4635">
        <v>249.6901</v>
      </c>
      <c r="D4635">
        <v>150.03899999999999</v>
      </c>
      <c r="E4635">
        <v>115.038</v>
      </c>
      <c r="F4635">
        <v>35.081710000000001</v>
      </c>
      <c r="G4635">
        <v>15.562950000000001</v>
      </c>
      <c r="H4635">
        <v>30.70382</v>
      </c>
      <c r="I4635">
        <v>215.58320000000001</v>
      </c>
      <c r="J4635" s="24">
        <v>5.0238379999999999E-2</v>
      </c>
      <c r="K4635">
        <v>3.3261850000000002</v>
      </c>
      <c r="L4635">
        <v>3.0027710000000001</v>
      </c>
      <c r="M4635">
        <v>393.84840000000003</v>
      </c>
      <c r="N4635">
        <v>169.8767</v>
      </c>
      <c r="O4635">
        <v>14.22279</v>
      </c>
      <c r="P4635">
        <v>14.44365</v>
      </c>
    </row>
    <row r="4636" spans="1:16" x14ac:dyDescent="0.25">
      <c r="A4636">
        <v>38.600020000000001</v>
      </c>
      <c r="B4636">
        <v>3900.348</v>
      </c>
      <c r="C4636">
        <v>250.05240000000001</v>
      </c>
      <c r="D4636">
        <v>150.0206</v>
      </c>
      <c r="E4636">
        <v>114.8823</v>
      </c>
      <c r="F4636">
        <v>35.059179999999998</v>
      </c>
      <c r="G4636">
        <v>15.607189999999999</v>
      </c>
      <c r="H4636">
        <v>30.698049999999999</v>
      </c>
      <c r="I4636">
        <v>215.5737</v>
      </c>
      <c r="J4636">
        <v>4.0766799999999999E-2</v>
      </c>
      <c r="K4636">
        <v>3.3493080000000002</v>
      </c>
      <c r="L4636">
        <v>3.0067629999999999</v>
      </c>
      <c r="M4636">
        <v>394.17439999999999</v>
      </c>
      <c r="N4636">
        <v>169.69579999999999</v>
      </c>
      <c r="O4636">
        <v>14.24708</v>
      </c>
      <c r="P4636">
        <v>14.419409999999999</v>
      </c>
    </row>
    <row r="4637" spans="1:16" x14ac:dyDescent="0.25">
      <c r="A4637">
        <v>38.608339999999998</v>
      </c>
      <c r="B4637">
        <v>3899.7649999999999</v>
      </c>
      <c r="C4637">
        <v>249.8896</v>
      </c>
      <c r="D4637">
        <v>149.95689999999999</v>
      </c>
      <c r="E4637">
        <v>114.73260000000001</v>
      </c>
      <c r="F4637">
        <v>35.115870000000001</v>
      </c>
      <c r="G4637">
        <v>15.545859999999999</v>
      </c>
      <c r="H4637">
        <v>30.60962</v>
      </c>
      <c r="I4637">
        <v>215.5966</v>
      </c>
      <c r="J4637" s="24">
        <v>5.142128E-2</v>
      </c>
      <c r="K4637">
        <v>3.3082910000000001</v>
      </c>
      <c r="L4637">
        <v>2.9866039999999998</v>
      </c>
      <c r="M4637">
        <v>399.76060000000001</v>
      </c>
      <c r="N4637">
        <v>170.62479999999999</v>
      </c>
      <c r="O4637">
        <v>14.265739999999999</v>
      </c>
      <c r="P4637">
        <v>14.5557</v>
      </c>
    </row>
    <row r="4638" spans="1:16" x14ac:dyDescent="0.25">
      <c r="A4638">
        <v>38.616689999999998</v>
      </c>
      <c r="B4638">
        <v>3899.7080000000001</v>
      </c>
      <c r="C4638">
        <v>249.9315</v>
      </c>
      <c r="D4638">
        <v>149.93129999999999</v>
      </c>
      <c r="E4638">
        <v>114.63500000000001</v>
      </c>
      <c r="F4638">
        <v>35.039319999999996</v>
      </c>
      <c r="G4638">
        <v>15.525259999999999</v>
      </c>
      <c r="H4638">
        <v>30.406359999999999</v>
      </c>
      <c r="I4638">
        <v>215.5752</v>
      </c>
      <c r="J4638" s="24">
        <v>5.4194119999999998E-2</v>
      </c>
      <c r="K4638">
        <v>3.3076219999999998</v>
      </c>
      <c r="L4638">
        <v>3.018221</v>
      </c>
      <c r="M4638">
        <v>401.61790000000002</v>
      </c>
      <c r="N4638">
        <v>171.15260000000001</v>
      </c>
      <c r="O4638">
        <v>14.241630000000001</v>
      </c>
      <c r="P4638">
        <v>14.51601</v>
      </c>
    </row>
    <row r="4639" spans="1:16" x14ac:dyDescent="0.25">
      <c r="A4639">
        <v>38.625010000000003</v>
      </c>
      <c r="B4639">
        <v>3901.125</v>
      </c>
      <c r="C4639">
        <v>250.11369999999999</v>
      </c>
      <c r="D4639">
        <v>149.91550000000001</v>
      </c>
      <c r="E4639">
        <v>114.5676</v>
      </c>
      <c r="F4639">
        <v>34.924149999999997</v>
      </c>
      <c r="G4639">
        <v>15.496549999999999</v>
      </c>
      <c r="H4639">
        <v>30.535419999999998</v>
      </c>
      <c r="I4639">
        <v>215.57130000000001</v>
      </c>
      <c r="J4639">
        <v>4.8779299999999998E-2</v>
      </c>
      <c r="K4639">
        <v>3.3194129999999999</v>
      </c>
      <c r="L4639">
        <v>3.021204</v>
      </c>
      <c r="M4639">
        <v>394.86149999999998</v>
      </c>
      <c r="N4639">
        <v>169.5754</v>
      </c>
      <c r="O4639">
        <v>14.26112</v>
      </c>
      <c r="P4639">
        <v>14.546010000000001</v>
      </c>
    </row>
    <row r="4640" spans="1:16" x14ac:dyDescent="0.25">
      <c r="A4640">
        <v>38.633360000000003</v>
      </c>
      <c r="B4640">
        <v>3899.598</v>
      </c>
      <c r="C4640">
        <v>250.6377</v>
      </c>
      <c r="D4640">
        <v>149.8973</v>
      </c>
      <c r="E4640">
        <v>114.7928</v>
      </c>
      <c r="F4640">
        <v>34.914290000000001</v>
      </c>
      <c r="G4640">
        <v>15.516439999999999</v>
      </c>
      <c r="H4640">
        <v>30.47334</v>
      </c>
      <c r="I4640">
        <v>215.57849999999999</v>
      </c>
      <c r="J4640" s="24">
        <v>4.6723550000000003E-2</v>
      </c>
      <c r="K4640">
        <v>3.2665310000000001</v>
      </c>
      <c r="L4640">
        <v>2.9957910000000001</v>
      </c>
      <c r="M4640">
        <v>394.42129999999997</v>
      </c>
      <c r="N4640">
        <v>170.3289</v>
      </c>
      <c r="O4640">
        <v>14.283519999999999</v>
      </c>
      <c r="P4640">
        <v>14.481949999999999</v>
      </c>
    </row>
    <row r="4641" spans="1:16" x14ac:dyDescent="0.25">
      <c r="A4641">
        <v>38.641680000000001</v>
      </c>
      <c r="B4641">
        <v>3898.8440000000001</v>
      </c>
      <c r="C4641">
        <v>249.77440000000001</v>
      </c>
      <c r="D4641">
        <v>149.9392</v>
      </c>
      <c r="E4641">
        <v>114.95740000000001</v>
      </c>
      <c r="F4641">
        <v>34.962400000000002</v>
      </c>
      <c r="G4641">
        <v>15.55809</v>
      </c>
      <c r="H4641">
        <v>30.567260000000001</v>
      </c>
      <c r="I4641">
        <v>215.59780000000001</v>
      </c>
      <c r="J4641" s="24">
        <v>5.2861079999999998E-2</v>
      </c>
      <c r="K4641">
        <v>3.3235619999999999</v>
      </c>
      <c r="L4641">
        <v>3.0206499999999998</v>
      </c>
      <c r="M4641">
        <v>399.76280000000003</v>
      </c>
      <c r="N4641">
        <v>169.37729999999999</v>
      </c>
      <c r="O4641">
        <v>14.33633</v>
      </c>
      <c r="P4641">
        <v>14.486079999999999</v>
      </c>
    </row>
    <row r="4642" spans="1:16" x14ac:dyDescent="0.25">
      <c r="A4642">
        <v>38.650019999999998</v>
      </c>
      <c r="B4642">
        <v>3902.4540000000002</v>
      </c>
      <c r="C4642">
        <v>250.1842</v>
      </c>
      <c r="D4642">
        <v>149.9607</v>
      </c>
      <c r="E4642">
        <v>115.04989999999999</v>
      </c>
      <c r="F4642">
        <v>34.98068</v>
      </c>
      <c r="G4642">
        <v>15.613569999999999</v>
      </c>
      <c r="H4642">
        <v>30.37799</v>
      </c>
      <c r="I4642">
        <v>215.60210000000001</v>
      </c>
      <c r="J4642" s="24">
        <v>5.197446E-2</v>
      </c>
      <c r="K4642">
        <v>3.3008799999999998</v>
      </c>
      <c r="L4642">
        <v>2.9988030000000001</v>
      </c>
      <c r="M4642">
        <v>401.4144</v>
      </c>
      <c r="N4642">
        <v>170.11109999999999</v>
      </c>
      <c r="O4642">
        <v>14.23166</v>
      </c>
      <c r="P4642">
        <v>14.467510000000001</v>
      </c>
    </row>
    <row r="4643" spans="1:16" x14ac:dyDescent="0.25">
      <c r="A4643">
        <v>38.658340000000003</v>
      </c>
      <c r="B4643">
        <v>3901.114</v>
      </c>
      <c r="C4643">
        <v>250.18559999999999</v>
      </c>
      <c r="D4643">
        <v>150.03100000000001</v>
      </c>
      <c r="E4643">
        <v>115.21980000000001</v>
      </c>
      <c r="F4643">
        <v>34.995249999999999</v>
      </c>
      <c r="G4643">
        <v>15.77759</v>
      </c>
      <c r="H4643">
        <v>30.705249999999999</v>
      </c>
      <c r="I4643">
        <v>215.59719999999999</v>
      </c>
      <c r="J4643" s="24">
        <v>4.5420439999999999E-2</v>
      </c>
      <c r="K4643">
        <v>3.3387370000000001</v>
      </c>
      <c r="L4643">
        <v>3.0453950000000001</v>
      </c>
      <c r="M4643">
        <v>394.80180000000001</v>
      </c>
      <c r="N4643">
        <v>169.12889999999999</v>
      </c>
      <c r="O4643">
        <v>14.264110000000001</v>
      </c>
      <c r="P4643">
        <v>14.48021</v>
      </c>
    </row>
    <row r="4644" spans="1:16" x14ac:dyDescent="0.25">
      <c r="A4644">
        <v>38.666690000000003</v>
      </c>
      <c r="B4644">
        <v>3900.8009999999999</v>
      </c>
      <c r="C4644">
        <v>250.083</v>
      </c>
      <c r="D4644">
        <v>150.053</v>
      </c>
      <c r="E4644">
        <v>115.22239999999999</v>
      </c>
      <c r="F4644">
        <v>35.06888</v>
      </c>
      <c r="G4644">
        <v>15.83822</v>
      </c>
      <c r="H4644">
        <v>30.335470000000001</v>
      </c>
      <c r="I4644">
        <v>215.58750000000001</v>
      </c>
      <c r="J4644" s="24">
        <v>5.4841389999999997E-2</v>
      </c>
      <c r="K4644">
        <v>3.3017379999999998</v>
      </c>
      <c r="L4644">
        <v>3.0055190000000001</v>
      </c>
      <c r="M4644">
        <v>394.78919999999999</v>
      </c>
      <c r="N4644">
        <v>170.0547</v>
      </c>
      <c r="O4644">
        <v>14.2811</v>
      </c>
      <c r="P4644">
        <v>14.41878</v>
      </c>
    </row>
    <row r="4645" spans="1:16" x14ac:dyDescent="0.25">
      <c r="A4645">
        <v>38.67501</v>
      </c>
      <c r="B4645">
        <v>3901.77</v>
      </c>
      <c r="C4645">
        <v>250.3372</v>
      </c>
      <c r="D4645">
        <v>150.1885</v>
      </c>
      <c r="E4645">
        <v>115.30249999999999</v>
      </c>
      <c r="F4645">
        <v>35.124319999999997</v>
      </c>
      <c r="G4645">
        <v>15.82967</v>
      </c>
      <c r="H4645">
        <v>30.466719999999999</v>
      </c>
      <c r="I4645">
        <v>215.59870000000001</v>
      </c>
      <c r="J4645" s="24">
        <v>5.2491990000000002E-2</v>
      </c>
      <c r="K4645">
        <v>3.279077</v>
      </c>
      <c r="L4645">
        <v>3.0326960000000001</v>
      </c>
      <c r="M4645">
        <v>400.29660000000001</v>
      </c>
      <c r="N4645">
        <v>170.43260000000001</v>
      </c>
      <c r="O4645">
        <v>14.245380000000001</v>
      </c>
      <c r="P4645">
        <v>14.45809</v>
      </c>
    </row>
    <row r="4646" spans="1:16" x14ac:dyDescent="0.25">
      <c r="A4646">
        <v>38.683349999999997</v>
      </c>
      <c r="B4646">
        <v>3897.25</v>
      </c>
      <c r="C4646">
        <v>250.08750000000001</v>
      </c>
      <c r="D4646">
        <v>150.15770000000001</v>
      </c>
      <c r="E4646">
        <v>115.3477</v>
      </c>
      <c r="F4646">
        <v>35.078339999999997</v>
      </c>
      <c r="G4646">
        <v>15.92571</v>
      </c>
      <c r="H4646">
        <v>29.985199999999999</v>
      </c>
      <c r="I4646">
        <v>215.5883</v>
      </c>
      <c r="J4646" s="24">
        <v>4.9728689999999999E-2</v>
      </c>
      <c r="K4646">
        <v>3.317199</v>
      </c>
      <c r="L4646">
        <v>3.0311680000000001</v>
      </c>
      <c r="M4646">
        <v>401.66480000000001</v>
      </c>
      <c r="N4646">
        <v>170.0147</v>
      </c>
      <c r="O4646">
        <v>14.24653</v>
      </c>
      <c r="P4646">
        <v>14.49893</v>
      </c>
    </row>
    <row r="4647" spans="1:16" x14ac:dyDescent="0.25">
      <c r="A4647">
        <v>38.691670000000002</v>
      </c>
      <c r="B4647">
        <v>3897.239</v>
      </c>
      <c r="C4647">
        <v>250.4538</v>
      </c>
      <c r="D4647">
        <v>150.18270000000001</v>
      </c>
      <c r="E4647">
        <v>115.221</v>
      </c>
      <c r="F4647">
        <v>35.031599999999997</v>
      </c>
      <c r="G4647">
        <v>15.8322</v>
      </c>
      <c r="H4647">
        <v>30.37059</v>
      </c>
      <c r="I4647">
        <v>215.59819999999999</v>
      </c>
      <c r="J4647" s="24">
        <v>4.9938969999999999E-2</v>
      </c>
      <c r="K4647">
        <v>3.3193540000000001</v>
      </c>
      <c r="L4647">
        <v>3.040171</v>
      </c>
      <c r="M4647">
        <v>398.47879999999998</v>
      </c>
      <c r="N4647">
        <v>169.5112</v>
      </c>
      <c r="O4647">
        <v>14.22317</v>
      </c>
      <c r="P4647">
        <v>14.53547</v>
      </c>
    </row>
    <row r="4648" spans="1:16" x14ac:dyDescent="0.25">
      <c r="A4648">
        <v>38.700020000000002</v>
      </c>
      <c r="B4648">
        <v>3901.2739999999999</v>
      </c>
      <c r="C4648">
        <v>249.47919999999999</v>
      </c>
      <c r="D4648">
        <v>150.1523</v>
      </c>
      <c r="E4648">
        <v>115.0029</v>
      </c>
      <c r="F4648">
        <v>34.975299999999997</v>
      </c>
      <c r="G4648">
        <v>15.76768</v>
      </c>
      <c r="H4648">
        <v>30.225860000000001</v>
      </c>
      <c r="I4648">
        <v>215.59739999999999</v>
      </c>
      <c r="J4648" s="24">
        <v>5.3767990000000002E-2</v>
      </c>
      <c r="K4648">
        <v>3.3180689999999999</v>
      </c>
      <c r="L4648">
        <v>3.0137679999999998</v>
      </c>
      <c r="M4648">
        <v>394.33699999999999</v>
      </c>
      <c r="N4648">
        <v>169.78450000000001</v>
      </c>
      <c r="O4648">
        <v>14.27474</v>
      </c>
      <c r="P4648">
        <v>14.5444</v>
      </c>
    </row>
    <row r="4649" spans="1:16" x14ac:dyDescent="0.25">
      <c r="A4649">
        <v>38.70834</v>
      </c>
      <c r="B4649">
        <v>3900.288</v>
      </c>
      <c r="C4649">
        <v>250.04060000000001</v>
      </c>
      <c r="D4649">
        <v>150.16569999999999</v>
      </c>
      <c r="E4649">
        <v>114.8972</v>
      </c>
      <c r="F4649">
        <v>34.995800000000003</v>
      </c>
      <c r="G4649">
        <v>15.685140000000001</v>
      </c>
      <c r="H4649">
        <v>30.21153</v>
      </c>
      <c r="I4649">
        <v>215.5703</v>
      </c>
      <c r="J4649" s="24">
        <v>4.5837280000000001E-2</v>
      </c>
      <c r="K4649">
        <v>3.3089940000000002</v>
      </c>
      <c r="L4649">
        <v>2.982955</v>
      </c>
      <c r="M4649">
        <v>401.27809999999999</v>
      </c>
      <c r="N4649">
        <v>170.14789999999999</v>
      </c>
      <c r="O4649">
        <v>14.24452</v>
      </c>
      <c r="P4649">
        <v>14.439780000000001</v>
      </c>
    </row>
    <row r="4650" spans="1:16" x14ac:dyDescent="0.25">
      <c r="A4650">
        <v>38.71669</v>
      </c>
      <c r="B4650">
        <v>3903.2959999999998</v>
      </c>
      <c r="C4650">
        <v>249.90559999999999</v>
      </c>
      <c r="D4650">
        <v>150.13159999999999</v>
      </c>
      <c r="E4650">
        <v>114.74039999999999</v>
      </c>
      <c r="F4650">
        <v>35.009830000000001</v>
      </c>
      <c r="G4650">
        <v>15.685650000000001</v>
      </c>
      <c r="H4650">
        <v>30.202200000000001</v>
      </c>
      <c r="I4650">
        <v>215.58359999999999</v>
      </c>
      <c r="J4650" s="24">
        <v>4.820663E-2</v>
      </c>
      <c r="K4650">
        <v>3.3100339999999999</v>
      </c>
      <c r="L4650">
        <v>3.0078610000000001</v>
      </c>
      <c r="M4650">
        <v>400.98669999999998</v>
      </c>
      <c r="N4650">
        <v>170.73689999999999</v>
      </c>
      <c r="O4650">
        <v>14.26986</v>
      </c>
      <c r="P4650">
        <v>14.431950000000001</v>
      </c>
    </row>
    <row r="4651" spans="1:16" x14ac:dyDescent="0.25">
      <c r="A4651">
        <v>38.725009999999997</v>
      </c>
      <c r="B4651">
        <v>3903.9070000000002</v>
      </c>
      <c r="C4651">
        <v>250.53219999999999</v>
      </c>
      <c r="D4651">
        <v>150.0531</v>
      </c>
      <c r="E4651">
        <v>114.64619999999999</v>
      </c>
      <c r="F4651">
        <v>34.928620000000002</v>
      </c>
      <c r="G4651">
        <v>15.730729999999999</v>
      </c>
      <c r="H4651">
        <v>30.286439999999999</v>
      </c>
      <c r="I4651">
        <v>215.5917</v>
      </c>
      <c r="J4651" s="24">
        <v>4.7855849999999998E-2</v>
      </c>
      <c r="K4651">
        <v>3.32084</v>
      </c>
      <c r="L4651">
        <v>3.011749</v>
      </c>
      <c r="M4651">
        <v>398.91759999999999</v>
      </c>
      <c r="N4651">
        <v>168.88329999999999</v>
      </c>
      <c r="O4651">
        <v>14.31523</v>
      </c>
      <c r="P4651">
        <v>14.543279999999999</v>
      </c>
    </row>
    <row r="4652" spans="1:16" x14ac:dyDescent="0.25">
      <c r="A4652">
        <v>38.733350000000002</v>
      </c>
      <c r="B4652">
        <v>3900.0369999999998</v>
      </c>
      <c r="C4652">
        <v>249.61060000000001</v>
      </c>
      <c r="D4652">
        <v>149.98869999999999</v>
      </c>
      <c r="E4652">
        <v>114.5193</v>
      </c>
      <c r="F4652">
        <v>34.926780000000001</v>
      </c>
      <c r="G4652">
        <v>15.78642</v>
      </c>
      <c r="H4652">
        <v>30.059979999999999</v>
      </c>
      <c r="I4652">
        <v>215.57400000000001</v>
      </c>
      <c r="J4652" s="24">
        <v>4.3720420000000003E-2</v>
      </c>
      <c r="K4652">
        <v>3.3284859999999998</v>
      </c>
      <c r="L4652">
        <v>3.0106389999999998</v>
      </c>
      <c r="M4652">
        <v>394.28500000000003</v>
      </c>
      <c r="N4652">
        <v>170.83670000000001</v>
      </c>
      <c r="O4652">
        <v>14.21134</v>
      </c>
      <c r="P4652">
        <v>14.47888</v>
      </c>
    </row>
    <row r="4653" spans="1:16" x14ac:dyDescent="0.25">
      <c r="A4653">
        <v>38.741669999999999</v>
      </c>
      <c r="B4653">
        <v>3901.4940000000001</v>
      </c>
      <c r="C4653">
        <v>249.57830000000001</v>
      </c>
      <c r="D4653">
        <v>149.85990000000001</v>
      </c>
      <c r="E4653">
        <v>114.7711</v>
      </c>
      <c r="F4653">
        <v>34.915579999999999</v>
      </c>
      <c r="G4653">
        <v>15.83812</v>
      </c>
      <c r="H4653">
        <v>29.945969999999999</v>
      </c>
      <c r="I4653">
        <v>215.58619999999999</v>
      </c>
      <c r="J4653" s="24">
        <v>5.9216779999999997E-2</v>
      </c>
      <c r="K4653">
        <v>3.3137850000000002</v>
      </c>
      <c r="L4653">
        <v>2.9901960000000001</v>
      </c>
      <c r="M4653">
        <v>398.33440000000002</v>
      </c>
      <c r="N4653">
        <v>170.39230000000001</v>
      </c>
      <c r="O4653">
        <v>14.2279</v>
      </c>
      <c r="P4653">
        <v>14.44191</v>
      </c>
    </row>
    <row r="4654" spans="1:16" x14ac:dyDescent="0.25">
      <c r="A4654">
        <v>38.750019999999999</v>
      </c>
      <c r="B4654">
        <v>3898.6819999999998</v>
      </c>
      <c r="C4654">
        <v>249.4092</v>
      </c>
      <c r="D4654">
        <v>149.88040000000001</v>
      </c>
      <c r="E4654">
        <v>115.0085</v>
      </c>
      <c r="F4654">
        <v>34.980539999999998</v>
      </c>
      <c r="G4654">
        <v>15.87345</v>
      </c>
      <c r="H4654">
        <v>30.141159999999999</v>
      </c>
      <c r="I4654">
        <v>215.5907</v>
      </c>
      <c r="J4654" s="24">
        <v>4.8457989999999999E-2</v>
      </c>
      <c r="K4654">
        <v>3.3181530000000001</v>
      </c>
      <c r="L4654">
        <v>3.0059420000000001</v>
      </c>
      <c r="M4654">
        <v>400.43430000000001</v>
      </c>
      <c r="N4654">
        <v>169.8253</v>
      </c>
      <c r="O4654">
        <v>14.23096</v>
      </c>
      <c r="P4654">
        <v>14.43299</v>
      </c>
    </row>
    <row r="4655" spans="1:16" x14ac:dyDescent="0.25">
      <c r="A4655">
        <v>38.758339999999997</v>
      </c>
      <c r="B4655">
        <v>3899.1350000000002</v>
      </c>
      <c r="C4655">
        <v>249.53649999999999</v>
      </c>
      <c r="D4655">
        <v>149.9555</v>
      </c>
      <c r="E4655">
        <v>115.167</v>
      </c>
      <c r="F4655">
        <v>35.031379999999999</v>
      </c>
      <c r="G4655">
        <v>15.806330000000001</v>
      </c>
      <c r="H4655">
        <v>30.020959999999999</v>
      </c>
      <c r="I4655">
        <v>215.61369999999999</v>
      </c>
      <c r="J4655" s="24">
        <v>4.3475010000000001E-2</v>
      </c>
      <c r="K4655">
        <v>3.3289879999999998</v>
      </c>
      <c r="L4655">
        <v>3.021747</v>
      </c>
      <c r="M4655">
        <v>401.36509999999998</v>
      </c>
      <c r="N4655">
        <v>169.69990000000001</v>
      </c>
      <c r="O4655">
        <v>14.194229999999999</v>
      </c>
      <c r="P4655">
        <v>14.480399999999999</v>
      </c>
    </row>
    <row r="4656" spans="1:16" x14ac:dyDescent="0.25">
      <c r="A4656">
        <v>38.766680000000001</v>
      </c>
      <c r="B4656">
        <v>3899.2370000000001</v>
      </c>
      <c r="C4656">
        <v>250.4597</v>
      </c>
      <c r="D4656">
        <v>150.0044</v>
      </c>
      <c r="E4656">
        <v>115.2932</v>
      </c>
      <c r="F4656">
        <v>35.02863</v>
      </c>
      <c r="G4656">
        <v>15.74859</v>
      </c>
      <c r="H4656">
        <v>30.14481</v>
      </c>
      <c r="I4656">
        <v>215.58179999999999</v>
      </c>
      <c r="J4656" s="24">
        <v>3.9211790000000003E-2</v>
      </c>
      <c r="K4656">
        <v>3.3264969999999998</v>
      </c>
      <c r="L4656">
        <v>3.0249890000000001</v>
      </c>
      <c r="M4656">
        <v>394.29719999999998</v>
      </c>
      <c r="N4656">
        <v>169.8015</v>
      </c>
      <c r="O4656">
        <v>14.24723</v>
      </c>
      <c r="P4656">
        <v>14.405620000000001</v>
      </c>
    </row>
    <row r="4657" spans="1:16" x14ac:dyDescent="0.25">
      <c r="A4657">
        <v>38.774999999999999</v>
      </c>
      <c r="B4657">
        <v>3900.0140000000001</v>
      </c>
      <c r="C4657">
        <v>249.77930000000001</v>
      </c>
      <c r="D4657">
        <v>150.01169999999999</v>
      </c>
      <c r="E4657">
        <v>115.4169</v>
      </c>
      <c r="F4657">
        <v>35.053280000000001</v>
      </c>
      <c r="G4657">
        <v>15.68805</v>
      </c>
      <c r="H4657">
        <v>30.260909999999999</v>
      </c>
      <c r="I4657">
        <v>215.56739999999999</v>
      </c>
      <c r="J4657" s="24">
        <v>4.9423960000000003E-2</v>
      </c>
      <c r="K4657">
        <v>3.3218589999999999</v>
      </c>
      <c r="L4657">
        <v>2.9843730000000002</v>
      </c>
      <c r="M4657">
        <v>393.52159999999998</v>
      </c>
      <c r="N4657">
        <v>169.608</v>
      </c>
      <c r="O4657">
        <v>14.304959999999999</v>
      </c>
      <c r="P4657">
        <v>14.45796</v>
      </c>
    </row>
    <row r="4658" spans="1:16" x14ac:dyDescent="0.25">
      <c r="A4658">
        <v>38.783349999999999</v>
      </c>
      <c r="B4658">
        <v>3901.1729999999998</v>
      </c>
      <c r="C4658">
        <v>249.63509999999999</v>
      </c>
      <c r="D4658">
        <v>150.10679999999999</v>
      </c>
      <c r="E4658">
        <v>115.4023</v>
      </c>
      <c r="F4658">
        <v>35.073459999999997</v>
      </c>
      <c r="G4658">
        <v>15.66417</v>
      </c>
      <c r="H4658">
        <v>30.054649999999999</v>
      </c>
      <c r="I4658">
        <v>215.59209999999999</v>
      </c>
      <c r="J4658" s="24">
        <v>5.4098210000000001E-2</v>
      </c>
      <c r="K4658">
        <v>3.321231</v>
      </c>
      <c r="L4658">
        <v>3.0018500000000001</v>
      </c>
      <c r="M4658">
        <v>398.18369999999999</v>
      </c>
      <c r="N4658">
        <v>169.0488</v>
      </c>
      <c r="O4658">
        <v>14.21913</v>
      </c>
      <c r="P4658">
        <v>14.475</v>
      </c>
    </row>
    <row r="4659" spans="1:16" x14ac:dyDescent="0.25">
      <c r="A4659">
        <v>38.791670000000003</v>
      </c>
      <c r="B4659">
        <v>3897.3110000000001</v>
      </c>
      <c r="C4659">
        <v>250.0943</v>
      </c>
      <c r="D4659">
        <v>150.14449999999999</v>
      </c>
      <c r="E4659">
        <v>115.08329999999999</v>
      </c>
      <c r="F4659">
        <v>35.017699999999998</v>
      </c>
      <c r="G4659">
        <v>15.706060000000001</v>
      </c>
      <c r="H4659">
        <v>29.92493</v>
      </c>
      <c r="I4659">
        <v>215.57310000000001</v>
      </c>
      <c r="J4659" s="24">
        <v>4.9694960000000003E-2</v>
      </c>
      <c r="K4659">
        <v>3.3053370000000002</v>
      </c>
      <c r="L4659">
        <v>2.966736</v>
      </c>
      <c r="M4659">
        <v>401.35090000000002</v>
      </c>
      <c r="N4659">
        <v>169.14840000000001</v>
      </c>
      <c r="O4659">
        <v>14.20635</v>
      </c>
      <c r="P4659">
        <v>14.44093</v>
      </c>
    </row>
    <row r="4660" spans="1:16" x14ac:dyDescent="0.25">
      <c r="A4660">
        <v>38.800020000000004</v>
      </c>
      <c r="B4660">
        <v>3901.71</v>
      </c>
      <c r="C4660">
        <v>250.20320000000001</v>
      </c>
      <c r="D4660">
        <v>150.07419999999999</v>
      </c>
      <c r="E4660">
        <v>114.83710000000001</v>
      </c>
      <c r="F4660">
        <v>34.996920000000003</v>
      </c>
      <c r="G4660">
        <v>15.750529999999999</v>
      </c>
      <c r="H4660">
        <v>30.074459999999998</v>
      </c>
      <c r="I4660">
        <v>215.59700000000001</v>
      </c>
      <c r="J4660" s="24">
        <v>5.3895470000000001E-2</v>
      </c>
      <c r="K4660">
        <v>3.3211590000000002</v>
      </c>
      <c r="L4660">
        <v>3.0066280000000001</v>
      </c>
      <c r="M4660">
        <v>394.3648</v>
      </c>
      <c r="N4660">
        <v>171.2484</v>
      </c>
      <c r="O4660">
        <v>14.222060000000001</v>
      </c>
      <c r="P4660">
        <v>14.477029999999999</v>
      </c>
    </row>
    <row r="4661" spans="1:16" x14ac:dyDescent="0.25">
      <c r="A4661">
        <v>38.808340000000001</v>
      </c>
      <c r="B4661">
        <v>3900.3510000000001</v>
      </c>
      <c r="C4661">
        <v>250.072</v>
      </c>
      <c r="D4661">
        <v>149.9949</v>
      </c>
      <c r="E4661">
        <v>114.6741</v>
      </c>
      <c r="F4661">
        <v>34.939979999999998</v>
      </c>
      <c r="G4661">
        <v>15.937419999999999</v>
      </c>
      <c r="H4661">
        <v>30.037690000000001</v>
      </c>
      <c r="I4661">
        <v>215.62610000000001</v>
      </c>
      <c r="J4661">
        <v>3.7692099999999999E-2</v>
      </c>
      <c r="K4661">
        <v>3.3206639999999998</v>
      </c>
      <c r="L4661">
        <v>2.988305</v>
      </c>
      <c r="M4661">
        <v>393.54640000000001</v>
      </c>
      <c r="N4661">
        <v>171.8511</v>
      </c>
      <c r="O4661">
        <v>14.215439999999999</v>
      </c>
      <c r="P4661">
        <v>14.42746</v>
      </c>
    </row>
    <row r="4662" spans="1:16" x14ac:dyDescent="0.25">
      <c r="A4662">
        <v>38.816679999999998</v>
      </c>
      <c r="B4662">
        <v>3901.6489999999999</v>
      </c>
      <c r="C4662">
        <v>249.9076</v>
      </c>
      <c r="D4662">
        <v>149.8734</v>
      </c>
      <c r="E4662">
        <v>114.55589999999999</v>
      </c>
      <c r="F4662">
        <v>34.998579999999997</v>
      </c>
      <c r="G4662">
        <v>15.89729</v>
      </c>
      <c r="H4662">
        <v>30.18927</v>
      </c>
      <c r="I4662">
        <v>215.63069999999999</v>
      </c>
      <c r="J4662" s="24">
        <v>4.9367389999999997E-2</v>
      </c>
      <c r="K4662">
        <v>3.2789579999999998</v>
      </c>
      <c r="L4662">
        <v>2.988721</v>
      </c>
      <c r="M4662">
        <v>395.11709999999999</v>
      </c>
      <c r="N4662">
        <v>170.14580000000001</v>
      </c>
      <c r="O4662">
        <v>14.27651</v>
      </c>
      <c r="P4662">
        <v>14.486319999999999</v>
      </c>
    </row>
    <row r="4663" spans="1:16" x14ac:dyDescent="0.25">
      <c r="A4663">
        <v>38.825000000000003</v>
      </c>
      <c r="B4663">
        <v>3898.8110000000001</v>
      </c>
      <c r="C4663">
        <v>250.1738</v>
      </c>
      <c r="D4663">
        <v>149.7833</v>
      </c>
      <c r="E4663">
        <v>114.6113</v>
      </c>
      <c r="F4663">
        <v>34.999699999999997</v>
      </c>
      <c r="G4663">
        <v>15.88753</v>
      </c>
      <c r="H4663">
        <v>30.061769999999999</v>
      </c>
      <c r="I4663">
        <v>215.61959999999999</v>
      </c>
      <c r="J4663" s="24">
        <v>4.8716420000000003E-2</v>
      </c>
      <c r="K4663">
        <v>3.282349</v>
      </c>
      <c r="L4663">
        <v>3.0111629999999998</v>
      </c>
      <c r="M4663">
        <v>401.62909999999999</v>
      </c>
      <c r="N4663">
        <v>171.29859999999999</v>
      </c>
      <c r="O4663">
        <v>14.263909999999999</v>
      </c>
      <c r="P4663">
        <v>14.485329999999999</v>
      </c>
    </row>
    <row r="4664" spans="1:16" x14ac:dyDescent="0.25">
      <c r="A4664">
        <v>38.833350000000003</v>
      </c>
      <c r="B4664">
        <v>3897.962</v>
      </c>
      <c r="C4664">
        <v>249.68790000000001</v>
      </c>
      <c r="D4664">
        <v>149.8236</v>
      </c>
      <c r="E4664">
        <v>114.9483</v>
      </c>
      <c r="F4664">
        <v>34.9848</v>
      </c>
      <c r="G4664">
        <v>15.93784</v>
      </c>
      <c r="H4664">
        <v>29.855080000000001</v>
      </c>
      <c r="I4664">
        <v>215.58690000000001</v>
      </c>
      <c r="J4664" s="24">
        <v>5.117112E-2</v>
      </c>
      <c r="K4664">
        <v>3.300745</v>
      </c>
      <c r="L4664">
        <v>3.0137900000000002</v>
      </c>
      <c r="M4664">
        <v>399.77089999999998</v>
      </c>
      <c r="N4664">
        <v>169.24950000000001</v>
      </c>
      <c r="O4664">
        <v>14.21435</v>
      </c>
      <c r="P4664">
        <v>14.44796</v>
      </c>
    </row>
    <row r="4665" spans="1:16" x14ac:dyDescent="0.25">
      <c r="A4665">
        <v>38.841670000000001</v>
      </c>
      <c r="B4665">
        <v>3901.6149999999998</v>
      </c>
      <c r="C4665">
        <v>250.184</v>
      </c>
      <c r="D4665">
        <v>149.86699999999999</v>
      </c>
      <c r="E4665">
        <v>115.1511</v>
      </c>
      <c r="F4665">
        <v>34.96696</v>
      </c>
      <c r="G4665">
        <v>15.835789999999999</v>
      </c>
      <c r="H4665">
        <v>30.163969999999999</v>
      </c>
      <c r="I4665">
        <v>215.60210000000001</v>
      </c>
      <c r="J4665" s="24">
        <v>4.6313170000000001E-2</v>
      </c>
      <c r="K4665">
        <v>3.312449</v>
      </c>
      <c r="L4665">
        <v>3.0331830000000002</v>
      </c>
      <c r="M4665">
        <v>394.82749999999999</v>
      </c>
      <c r="N4665">
        <v>169.666</v>
      </c>
      <c r="O4665">
        <v>14.235760000000001</v>
      </c>
      <c r="P4665">
        <v>14.512729999999999</v>
      </c>
    </row>
    <row r="4666" spans="1:16" x14ac:dyDescent="0.25">
      <c r="A4666">
        <v>38.850009999999997</v>
      </c>
      <c r="B4666">
        <v>3900.7950000000001</v>
      </c>
      <c r="C4666">
        <v>249.4624</v>
      </c>
      <c r="D4666">
        <v>149.8879</v>
      </c>
      <c r="E4666">
        <v>115.29810000000001</v>
      </c>
      <c r="F4666">
        <v>34.945039999999999</v>
      </c>
      <c r="G4666">
        <v>15.750769999999999</v>
      </c>
      <c r="H4666">
        <v>30.031639999999999</v>
      </c>
      <c r="I4666">
        <v>215.60120000000001</v>
      </c>
      <c r="J4666" s="24">
        <v>4.8459540000000002E-2</v>
      </c>
      <c r="K4666">
        <v>3.3146110000000002</v>
      </c>
      <c r="L4666">
        <v>3.0272299999999999</v>
      </c>
      <c r="M4666">
        <v>394.9468</v>
      </c>
      <c r="N4666">
        <v>169.90119999999999</v>
      </c>
      <c r="O4666">
        <v>14.204879999999999</v>
      </c>
      <c r="P4666">
        <v>14.49554</v>
      </c>
    </row>
    <row r="4667" spans="1:16" x14ac:dyDescent="0.25">
      <c r="A4667">
        <v>38.858330000000002</v>
      </c>
      <c r="B4667">
        <v>3897.1410000000001</v>
      </c>
      <c r="C4667">
        <v>249.80179999999999</v>
      </c>
      <c r="D4667">
        <v>150.02279999999999</v>
      </c>
      <c r="E4667">
        <v>115.4084</v>
      </c>
      <c r="F4667">
        <v>34.944229999999997</v>
      </c>
      <c r="G4667">
        <v>15.679489999999999</v>
      </c>
      <c r="H4667">
        <v>30.202089999999998</v>
      </c>
      <c r="I4667">
        <v>215.60570000000001</v>
      </c>
      <c r="J4667" s="24">
        <v>5.5333590000000002E-2</v>
      </c>
      <c r="K4667">
        <v>3.2829790000000001</v>
      </c>
      <c r="L4667">
        <v>3.0036330000000002</v>
      </c>
      <c r="M4667">
        <v>401.21629999999999</v>
      </c>
      <c r="N4667">
        <v>169.91149999999999</v>
      </c>
      <c r="O4667">
        <v>14.244400000000001</v>
      </c>
      <c r="P4667">
        <v>14.453469999999999</v>
      </c>
    </row>
    <row r="4668" spans="1:16" x14ac:dyDescent="0.25">
      <c r="A4668">
        <v>38.866680000000002</v>
      </c>
      <c r="B4668">
        <v>3897.9859999999999</v>
      </c>
      <c r="C4668">
        <v>249.44540000000001</v>
      </c>
      <c r="D4668">
        <v>150.08619999999999</v>
      </c>
      <c r="E4668">
        <v>115.39</v>
      </c>
      <c r="F4668">
        <v>35.003880000000002</v>
      </c>
      <c r="G4668">
        <v>15.64978</v>
      </c>
      <c r="H4668">
        <v>30.26193</v>
      </c>
      <c r="I4668">
        <v>215.58529999999999</v>
      </c>
      <c r="J4668" s="24">
        <v>5.208115E-2</v>
      </c>
      <c r="K4668">
        <v>3.2808899999999999</v>
      </c>
      <c r="L4668">
        <v>2.9822929999999999</v>
      </c>
      <c r="M4668">
        <v>401.56450000000001</v>
      </c>
      <c r="N4668">
        <v>168.4058</v>
      </c>
      <c r="O4668">
        <v>14.276149999999999</v>
      </c>
      <c r="P4668">
        <v>14.52491</v>
      </c>
    </row>
    <row r="4669" spans="1:16" x14ac:dyDescent="0.25">
      <c r="A4669">
        <v>38.875</v>
      </c>
      <c r="B4669">
        <v>3901.549</v>
      </c>
      <c r="C4669">
        <v>250.54750000000001</v>
      </c>
      <c r="D4669">
        <v>150.02959999999999</v>
      </c>
      <c r="E4669">
        <v>115.0287</v>
      </c>
      <c r="F4669">
        <v>34.976210000000002</v>
      </c>
      <c r="G4669">
        <v>15.684049999999999</v>
      </c>
      <c r="H4669">
        <v>29.875900000000001</v>
      </c>
      <c r="I4669">
        <v>215.59370000000001</v>
      </c>
      <c r="J4669" s="24">
        <v>4.234504E-2</v>
      </c>
      <c r="K4669">
        <v>3.3004180000000001</v>
      </c>
      <c r="L4669">
        <v>2.9971009999999998</v>
      </c>
      <c r="M4669">
        <v>395.09969999999998</v>
      </c>
      <c r="N4669">
        <v>169.95079999999999</v>
      </c>
      <c r="O4669">
        <v>14.2517</v>
      </c>
      <c r="P4669">
        <v>14.40569</v>
      </c>
    </row>
    <row r="4670" spans="1:16" x14ac:dyDescent="0.25">
      <c r="A4670">
        <v>38.88335</v>
      </c>
      <c r="B4670">
        <v>3899.6410000000001</v>
      </c>
      <c r="C4670">
        <v>249.38919999999999</v>
      </c>
      <c r="D4670">
        <v>149.98509999999999</v>
      </c>
      <c r="E4670">
        <v>114.83710000000001</v>
      </c>
      <c r="F4670">
        <v>35.056550000000001</v>
      </c>
      <c r="G4670">
        <v>15.750999999999999</v>
      </c>
      <c r="H4670">
        <v>30.011710000000001</v>
      </c>
      <c r="I4670">
        <v>215.58940000000001</v>
      </c>
      <c r="J4670" s="24">
        <v>4.7204219999999998E-2</v>
      </c>
      <c r="K4670">
        <v>3.2994140000000001</v>
      </c>
      <c r="L4670">
        <v>2.9980319999999998</v>
      </c>
      <c r="M4670">
        <v>394.5138</v>
      </c>
      <c r="N4670">
        <v>170.98079999999999</v>
      </c>
      <c r="O4670">
        <v>14.31193</v>
      </c>
      <c r="P4670">
        <v>14.568949999999999</v>
      </c>
    </row>
    <row r="4671" spans="1:16" x14ac:dyDescent="0.25">
      <c r="A4671">
        <v>38.891669999999998</v>
      </c>
      <c r="B4671">
        <v>3899.9479999999999</v>
      </c>
      <c r="C4671">
        <v>250.25290000000001</v>
      </c>
      <c r="D4671">
        <v>149.91319999999999</v>
      </c>
      <c r="E4671">
        <v>114.6443</v>
      </c>
      <c r="F4671">
        <v>35.04392</v>
      </c>
      <c r="G4671">
        <v>15.92441</v>
      </c>
      <c r="H4671">
        <v>30.157789999999999</v>
      </c>
      <c r="I4671">
        <v>215.6113</v>
      </c>
      <c r="J4671" s="24">
        <v>5.3445909999999999E-2</v>
      </c>
      <c r="K4671">
        <v>3.2835169999999998</v>
      </c>
      <c r="L4671">
        <v>2.992435</v>
      </c>
      <c r="M4671">
        <v>399.57960000000003</v>
      </c>
      <c r="N4671">
        <v>170.72130000000001</v>
      </c>
      <c r="O4671">
        <v>14.25962</v>
      </c>
      <c r="P4671">
        <v>14.478540000000001</v>
      </c>
    </row>
    <row r="4672" spans="1:16" x14ac:dyDescent="0.25">
      <c r="A4672">
        <v>38.900010000000002</v>
      </c>
      <c r="B4672">
        <v>3901.848</v>
      </c>
      <c r="C4672">
        <v>250.08430000000001</v>
      </c>
      <c r="D4672">
        <v>149.89519999999999</v>
      </c>
      <c r="E4672">
        <v>114.5599</v>
      </c>
      <c r="F4672">
        <v>34.99532</v>
      </c>
      <c r="G4672">
        <v>15.9503</v>
      </c>
      <c r="H4672">
        <v>30.173279999999998</v>
      </c>
      <c r="I4672">
        <v>215.61799999999999</v>
      </c>
      <c r="J4672">
        <v>5.5903500000000002E-2</v>
      </c>
      <c r="K4672">
        <v>3.3135370000000002</v>
      </c>
      <c r="L4672">
        <v>3.0098579999999999</v>
      </c>
      <c r="M4672">
        <v>401.72109999999998</v>
      </c>
      <c r="N4672">
        <v>170.3467</v>
      </c>
      <c r="O4672">
        <v>14.2866</v>
      </c>
      <c r="P4672">
        <v>14.453290000000001</v>
      </c>
    </row>
    <row r="4673" spans="1:16" x14ac:dyDescent="0.25">
      <c r="A4673">
        <v>38.908329999999999</v>
      </c>
      <c r="B4673">
        <v>3900.76</v>
      </c>
      <c r="C4673">
        <v>249.63589999999999</v>
      </c>
      <c r="D4673">
        <v>149.77350000000001</v>
      </c>
      <c r="E4673">
        <v>114.6969</v>
      </c>
      <c r="F4673">
        <v>35.011099999999999</v>
      </c>
      <c r="G4673">
        <v>15.86683</v>
      </c>
      <c r="H4673">
        <v>30.405639999999998</v>
      </c>
      <c r="I4673">
        <v>215.58070000000001</v>
      </c>
      <c r="J4673" s="24">
        <v>4.8625389999999998E-2</v>
      </c>
      <c r="K4673">
        <v>2.869602</v>
      </c>
      <c r="L4673">
        <v>2.9738799999999999</v>
      </c>
      <c r="M4673">
        <v>395.04270000000002</v>
      </c>
      <c r="N4673">
        <v>170.83920000000001</v>
      </c>
      <c r="O4673">
        <v>14.20828</v>
      </c>
      <c r="P4673">
        <v>14.45748</v>
      </c>
    </row>
    <row r="4674" spans="1:16" x14ac:dyDescent="0.25">
      <c r="A4674">
        <v>38.916679999999999</v>
      </c>
      <c r="B4674">
        <v>3900.1709999999998</v>
      </c>
      <c r="C4674">
        <v>249.12569999999999</v>
      </c>
      <c r="D4674">
        <v>149.8904</v>
      </c>
      <c r="E4674">
        <v>114.92010000000001</v>
      </c>
      <c r="F4674">
        <v>34.993850000000002</v>
      </c>
      <c r="G4674">
        <v>15.80842</v>
      </c>
      <c r="H4674">
        <v>30.26275</v>
      </c>
      <c r="I4674">
        <v>215.58750000000001</v>
      </c>
      <c r="J4674">
        <v>4.8379699999999998E-2</v>
      </c>
      <c r="K4674">
        <v>2.8800370000000002</v>
      </c>
      <c r="L4674">
        <v>2.9765969999999999</v>
      </c>
      <c r="M4674">
        <v>396.15530000000001</v>
      </c>
      <c r="N4674">
        <v>169.82130000000001</v>
      </c>
      <c r="O4674">
        <v>14.24269</v>
      </c>
      <c r="P4674">
        <v>14.5456</v>
      </c>
    </row>
    <row r="4675" spans="1:16" x14ac:dyDescent="0.25">
      <c r="A4675">
        <v>38.92503</v>
      </c>
      <c r="B4675">
        <v>3896.7150000000001</v>
      </c>
      <c r="C4675">
        <v>249.72790000000001</v>
      </c>
      <c r="D4675">
        <v>149.96289999999999</v>
      </c>
      <c r="E4675">
        <v>115.0697</v>
      </c>
      <c r="F4675">
        <v>34.927390000000003</v>
      </c>
      <c r="G4675">
        <v>15.72711</v>
      </c>
      <c r="H4675">
        <v>30.219809999999999</v>
      </c>
      <c r="I4675">
        <v>215.6114</v>
      </c>
      <c r="J4675" s="24">
        <v>4.7095570000000003E-2</v>
      </c>
      <c r="K4675">
        <v>2.8905460000000001</v>
      </c>
      <c r="L4675">
        <v>2.9907010000000001</v>
      </c>
      <c r="M4675">
        <v>396.70679999999999</v>
      </c>
      <c r="N4675">
        <v>169.68639999999999</v>
      </c>
      <c r="O4675">
        <v>14.24047</v>
      </c>
      <c r="P4675">
        <v>14.469519999999999</v>
      </c>
    </row>
    <row r="4676" spans="1:16" x14ac:dyDescent="0.25">
      <c r="A4676">
        <v>38.933340000000001</v>
      </c>
      <c r="B4676">
        <v>3899.502</v>
      </c>
      <c r="C4676">
        <v>249.39250000000001</v>
      </c>
      <c r="D4676">
        <v>149.9796</v>
      </c>
      <c r="E4676">
        <v>115.20180000000001</v>
      </c>
      <c r="F4676">
        <v>34.887999999999998</v>
      </c>
      <c r="G4676">
        <v>15.695970000000001</v>
      </c>
      <c r="H4676">
        <v>30.08813</v>
      </c>
      <c r="I4676">
        <v>215.59129999999999</v>
      </c>
      <c r="J4676" s="24">
        <v>5.1564249999999999E-2</v>
      </c>
      <c r="K4676">
        <v>2.926463</v>
      </c>
      <c r="L4676">
        <v>3.000162</v>
      </c>
      <c r="M4676">
        <v>402.01569999999998</v>
      </c>
      <c r="N4676">
        <v>169.68770000000001</v>
      </c>
      <c r="O4676">
        <v>14.29247</v>
      </c>
      <c r="P4676">
        <v>14.47556</v>
      </c>
    </row>
    <row r="4677" spans="1:16" x14ac:dyDescent="0.25">
      <c r="A4677">
        <v>38.941690000000001</v>
      </c>
      <c r="B4677">
        <v>3900.2820000000002</v>
      </c>
      <c r="C4677">
        <v>250.13130000000001</v>
      </c>
      <c r="D4677">
        <v>150.1009</v>
      </c>
      <c r="E4677">
        <v>115.2912</v>
      </c>
      <c r="F4677">
        <v>34.94717</v>
      </c>
      <c r="G4677">
        <v>15.72658</v>
      </c>
      <c r="H4677">
        <v>30.093399999999999</v>
      </c>
      <c r="I4677">
        <v>215.577</v>
      </c>
      <c r="J4677">
        <v>5.0741799999999997E-2</v>
      </c>
      <c r="K4677">
        <v>2.9285770000000002</v>
      </c>
      <c r="L4677">
        <v>2.9844469999999998</v>
      </c>
      <c r="M4677">
        <v>396.6576</v>
      </c>
      <c r="N4677">
        <v>169.39019999999999</v>
      </c>
      <c r="O4677">
        <v>14.268940000000001</v>
      </c>
      <c r="P4677">
        <v>14.438639999999999</v>
      </c>
    </row>
    <row r="4678" spans="1:16" x14ac:dyDescent="0.25">
      <c r="A4678">
        <v>38.950009999999999</v>
      </c>
      <c r="B4678">
        <v>3902.6210000000001</v>
      </c>
      <c r="C4678">
        <v>250.0977</v>
      </c>
      <c r="D4678">
        <v>150.07900000000001</v>
      </c>
      <c r="E4678">
        <v>115.3476</v>
      </c>
      <c r="F4678">
        <v>34.984990000000003</v>
      </c>
      <c r="G4678">
        <v>15.75864</v>
      </c>
      <c r="H4678">
        <v>30.21369</v>
      </c>
      <c r="I4678">
        <v>215.59989999999999</v>
      </c>
      <c r="J4678" s="24">
        <v>5.048118E-2</v>
      </c>
      <c r="K4678">
        <v>2.9915060000000002</v>
      </c>
      <c r="L4678">
        <v>3.0168849999999998</v>
      </c>
      <c r="M4678">
        <v>393.67720000000003</v>
      </c>
      <c r="N4678">
        <v>170.3143</v>
      </c>
      <c r="O4678">
        <v>14.247120000000001</v>
      </c>
      <c r="P4678">
        <v>14.520989999999999</v>
      </c>
    </row>
    <row r="4679" spans="1:16" x14ac:dyDescent="0.25">
      <c r="A4679">
        <v>38.958359999999999</v>
      </c>
      <c r="B4679">
        <v>3894.422</v>
      </c>
      <c r="C4679">
        <v>249.62190000000001</v>
      </c>
      <c r="D4679">
        <v>150.15620000000001</v>
      </c>
      <c r="E4679">
        <v>115.3797</v>
      </c>
      <c r="F4679">
        <v>35.000430000000001</v>
      </c>
      <c r="G4679">
        <v>15.8787</v>
      </c>
      <c r="H4679">
        <v>30.066739999999999</v>
      </c>
      <c r="I4679">
        <v>215.59010000000001</v>
      </c>
      <c r="J4679" s="24">
        <v>5.0185269999999997E-2</v>
      </c>
      <c r="K4679">
        <v>2.9839829999999998</v>
      </c>
      <c r="L4679">
        <v>3.007863</v>
      </c>
      <c r="M4679">
        <v>395.3546</v>
      </c>
      <c r="N4679">
        <v>169.7834</v>
      </c>
      <c r="O4679">
        <v>14.234489999999999</v>
      </c>
      <c r="P4679">
        <v>14.421239999999999</v>
      </c>
    </row>
    <row r="4680" spans="1:16" x14ac:dyDescent="0.25">
      <c r="A4680">
        <v>38.966679999999997</v>
      </c>
      <c r="B4680">
        <v>3903.5459999999998</v>
      </c>
      <c r="C4680">
        <v>249.99279999999999</v>
      </c>
      <c r="D4680">
        <v>150.1576</v>
      </c>
      <c r="E4680">
        <v>115.1139</v>
      </c>
      <c r="F4680">
        <v>35.033410000000003</v>
      </c>
      <c r="G4680">
        <v>15.99785</v>
      </c>
      <c r="H4680">
        <v>30.21677</v>
      </c>
      <c r="I4680">
        <v>215.5796</v>
      </c>
      <c r="J4680" s="24">
        <v>4.974464E-2</v>
      </c>
      <c r="K4680">
        <v>2.9518239999999998</v>
      </c>
      <c r="L4680">
        <v>2.98</v>
      </c>
      <c r="M4680">
        <v>401.39510000000001</v>
      </c>
      <c r="N4680">
        <v>169.90450000000001</v>
      </c>
      <c r="O4680">
        <v>14.3035</v>
      </c>
      <c r="P4680">
        <v>14.51525</v>
      </c>
    </row>
    <row r="4681" spans="1:16" x14ac:dyDescent="0.25">
      <c r="A4681">
        <v>38.975020000000001</v>
      </c>
      <c r="B4681">
        <v>3896.8429999999998</v>
      </c>
      <c r="C4681">
        <v>250.11060000000001</v>
      </c>
      <c r="D4681">
        <v>150.1258</v>
      </c>
      <c r="E4681">
        <v>114.9211</v>
      </c>
      <c r="F4681">
        <v>35.125579999999999</v>
      </c>
      <c r="G4681">
        <v>15.89532</v>
      </c>
      <c r="H4681">
        <v>30.342459999999999</v>
      </c>
      <c r="I4681">
        <v>215.57069999999999</v>
      </c>
      <c r="J4681" s="24">
        <v>4.969341E-2</v>
      </c>
      <c r="K4681">
        <v>2.9890750000000001</v>
      </c>
      <c r="L4681">
        <v>2.9907159999999999</v>
      </c>
      <c r="M4681">
        <v>399.1379</v>
      </c>
      <c r="N4681">
        <v>170.38570000000001</v>
      </c>
      <c r="O4681">
        <v>14.28871</v>
      </c>
      <c r="P4681">
        <v>14.529389999999999</v>
      </c>
    </row>
    <row r="4682" spans="1:16" x14ac:dyDescent="0.25">
      <c r="A4682">
        <v>38.983339999999998</v>
      </c>
      <c r="B4682">
        <v>3899.74</v>
      </c>
      <c r="C4682">
        <v>249.38040000000001</v>
      </c>
      <c r="D4682">
        <v>150.11539999999999</v>
      </c>
      <c r="E4682">
        <v>114.76560000000001</v>
      </c>
      <c r="F4682">
        <v>35.14499</v>
      </c>
      <c r="G4682">
        <v>15.815810000000001</v>
      </c>
      <c r="H4682">
        <v>30.201920000000001</v>
      </c>
      <c r="I4682">
        <v>215.5556</v>
      </c>
      <c r="J4682" s="24">
        <v>5.4750649999999998E-2</v>
      </c>
      <c r="K4682">
        <v>3.0108869999999999</v>
      </c>
      <c r="L4682">
        <v>3.0011329999999998</v>
      </c>
      <c r="M4682">
        <v>393.53730000000002</v>
      </c>
      <c r="N4682">
        <v>170.89619999999999</v>
      </c>
      <c r="O4682">
        <v>14.270020000000001</v>
      </c>
      <c r="P4682">
        <v>14.44201</v>
      </c>
    </row>
    <row r="4683" spans="1:16" x14ac:dyDescent="0.25">
      <c r="A4683">
        <v>38.991689999999998</v>
      </c>
      <c r="B4683">
        <v>3904.0230000000001</v>
      </c>
      <c r="C4683">
        <v>250.05889999999999</v>
      </c>
      <c r="D4683">
        <v>150.03039999999999</v>
      </c>
      <c r="E4683">
        <v>114.6738</v>
      </c>
      <c r="F4683">
        <v>35.092489999999998</v>
      </c>
      <c r="G4683">
        <v>15.72921</v>
      </c>
      <c r="H4683">
        <v>30.205030000000001</v>
      </c>
      <c r="I4683">
        <v>215.56870000000001</v>
      </c>
      <c r="J4683" s="24">
        <v>5.0654360000000002E-2</v>
      </c>
      <c r="K4683">
        <v>3.0232230000000002</v>
      </c>
      <c r="L4683">
        <v>3.0150070000000002</v>
      </c>
      <c r="M4683">
        <v>395.83300000000003</v>
      </c>
      <c r="N4683">
        <v>170.63040000000001</v>
      </c>
      <c r="O4683">
        <v>14.24841</v>
      </c>
      <c r="P4683">
        <v>14.50949</v>
      </c>
    </row>
    <row r="4684" spans="1:16" x14ac:dyDescent="0.25">
      <c r="A4684">
        <v>39.000010000000003</v>
      </c>
      <c r="B4684">
        <v>3898.2820000000002</v>
      </c>
      <c r="C4684">
        <v>250.4238</v>
      </c>
      <c r="D4684">
        <v>149.9811</v>
      </c>
      <c r="E4684">
        <v>114.59139999999999</v>
      </c>
      <c r="F4684">
        <v>35.035139999999998</v>
      </c>
      <c r="G4684">
        <v>15.71616</v>
      </c>
      <c r="H4684">
        <v>30.146640000000001</v>
      </c>
      <c r="I4684">
        <v>215.5855</v>
      </c>
      <c r="J4684" s="24">
        <v>4.0564250000000003E-2</v>
      </c>
      <c r="K4684">
        <v>3.0196719999999999</v>
      </c>
      <c r="L4684">
        <v>3.0097580000000002</v>
      </c>
      <c r="M4684">
        <v>401.08859999999999</v>
      </c>
      <c r="N4684">
        <v>170.17830000000001</v>
      </c>
      <c r="O4684">
        <v>14.25765</v>
      </c>
      <c r="P4684">
        <v>14.41802</v>
      </c>
    </row>
    <row r="4685" spans="1:16" x14ac:dyDescent="0.25">
      <c r="A4685">
        <v>39.008360000000003</v>
      </c>
      <c r="B4685">
        <v>3895.39</v>
      </c>
      <c r="C4685">
        <v>249.82509999999999</v>
      </c>
      <c r="D4685">
        <v>149.8741</v>
      </c>
      <c r="E4685">
        <v>114.6862</v>
      </c>
      <c r="F4685">
        <v>35.002839999999999</v>
      </c>
      <c r="G4685">
        <v>15.81983</v>
      </c>
      <c r="H4685">
        <v>30.08972</v>
      </c>
      <c r="I4685">
        <v>215.5752</v>
      </c>
      <c r="J4685" s="24">
        <v>5.3226259999999997E-2</v>
      </c>
      <c r="K4685">
        <v>2.9956879999999999</v>
      </c>
      <c r="L4685">
        <v>2.9861140000000002</v>
      </c>
      <c r="M4685">
        <v>401.70569999999998</v>
      </c>
      <c r="N4685">
        <v>170.65899999999999</v>
      </c>
      <c r="O4685">
        <v>14.251250000000001</v>
      </c>
      <c r="P4685">
        <v>14.399710000000001</v>
      </c>
    </row>
    <row r="4686" spans="1:16" x14ac:dyDescent="0.25">
      <c r="A4686">
        <v>39.016680000000001</v>
      </c>
      <c r="B4686">
        <v>3899.2449999999999</v>
      </c>
      <c r="C4686">
        <v>250.32050000000001</v>
      </c>
      <c r="D4686">
        <v>149.94560000000001</v>
      </c>
      <c r="E4686">
        <v>114.92189999999999</v>
      </c>
      <c r="F4686">
        <v>34.965110000000003</v>
      </c>
      <c r="G4686">
        <v>16.01774</v>
      </c>
      <c r="H4686">
        <v>29.88438</v>
      </c>
      <c r="I4686">
        <v>215.57050000000001</v>
      </c>
      <c r="J4686" s="24">
        <v>4.7004740000000003E-2</v>
      </c>
      <c r="K4686">
        <v>3.0369030000000001</v>
      </c>
      <c r="L4686">
        <v>3.0281669999999998</v>
      </c>
      <c r="M4686">
        <v>395.97190000000001</v>
      </c>
      <c r="N4686">
        <v>169.5162</v>
      </c>
      <c r="O4686">
        <v>14.22855</v>
      </c>
      <c r="P4686">
        <v>14.508150000000001</v>
      </c>
    </row>
    <row r="4687" spans="1:16" x14ac:dyDescent="0.25">
      <c r="A4687">
        <v>39.025019999999998</v>
      </c>
      <c r="B4687">
        <v>3902.19</v>
      </c>
      <c r="C4687">
        <v>249.10759999999999</v>
      </c>
      <c r="D4687">
        <v>149.95500000000001</v>
      </c>
      <c r="E4687">
        <v>115.1033</v>
      </c>
      <c r="F4687">
        <v>34.944369999999999</v>
      </c>
      <c r="G4687">
        <v>15.954980000000001</v>
      </c>
      <c r="H4687">
        <v>30.117930000000001</v>
      </c>
      <c r="I4687">
        <v>215.5677</v>
      </c>
      <c r="J4687" s="24">
        <v>5.2357420000000002E-2</v>
      </c>
      <c r="K4687">
        <v>3.00549</v>
      </c>
      <c r="L4687">
        <v>2.9902069999999998</v>
      </c>
      <c r="M4687">
        <v>396.03039999999999</v>
      </c>
      <c r="N4687">
        <v>169.13570000000001</v>
      </c>
      <c r="O4687">
        <v>14.2479</v>
      </c>
      <c r="P4687">
        <v>14.46532</v>
      </c>
    </row>
    <row r="4688" spans="1:16" x14ac:dyDescent="0.25">
      <c r="A4688">
        <v>39.033340000000003</v>
      </c>
      <c r="B4688">
        <v>3900.0369999999998</v>
      </c>
      <c r="C4688">
        <v>250.4863</v>
      </c>
      <c r="D4688">
        <v>149.98429999999999</v>
      </c>
      <c r="E4688">
        <v>115.23860000000001</v>
      </c>
      <c r="F4688">
        <v>34.994430000000001</v>
      </c>
      <c r="G4688">
        <v>15.901339999999999</v>
      </c>
      <c r="H4688">
        <v>29.958200000000001</v>
      </c>
      <c r="I4688">
        <v>215.5616</v>
      </c>
      <c r="J4688" s="24">
        <v>5.0510840000000001E-2</v>
      </c>
      <c r="K4688">
        <v>3.0084749999999998</v>
      </c>
      <c r="L4688">
        <v>3.0118420000000001</v>
      </c>
      <c r="M4688">
        <v>400.3279</v>
      </c>
      <c r="N4688">
        <v>170.0051</v>
      </c>
      <c r="O4688">
        <v>14.29804</v>
      </c>
      <c r="P4688">
        <v>14.563650000000001</v>
      </c>
    </row>
    <row r="4689" spans="1:16" x14ac:dyDescent="0.25">
      <c r="A4689">
        <v>39.041690000000003</v>
      </c>
      <c r="B4689">
        <v>3898.4520000000002</v>
      </c>
      <c r="C4689">
        <v>249.5994</v>
      </c>
      <c r="D4689">
        <v>150.0659</v>
      </c>
      <c r="E4689">
        <v>115.3295</v>
      </c>
      <c r="F4689">
        <v>35.012210000000003</v>
      </c>
      <c r="G4689">
        <v>15.817019999999999</v>
      </c>
      <c r="H4689">
        <v>29.912459999999999</v>
      </c>
      <c r="I4689">
        <v>215.56299999999999</v>
      </c>
      <c r="J4689" s="24">
        <v>5.8515049999999999E-2</v>
      </c>
      <c r="K4689">
        <v>3.0060760000000002</v>
      </c>
      <c r="L4689">
        <v>2.997544</v>
      </c>
      <c r="M4689">
        <v>400.89229999999998</v>
      </c>
      <c r="N4689">
        <v>169.40649999999999</v>
      </c>
      <c r="O4689">
        <v>14.25006</v>
      </c>
      <c r="P4689">
        <v>14.44641</v>
      </c>
    </row>
    <row r="4690" spans="1:16" x14ac:dyDescent="0.25">
      <c r="A4690">
        <v>39.05001</v>
      </c>
      <c r="B4690">
        <v>3903.2460000000001</v>
      </c>
      <c r="C4690">
        <v>250.38669999999999</v>
      </c>
      <c r="D4690">
        <v>150.0847</v>
      </c>
      <c r="E4690">
        <v>115.43429999999999</v>
      </c>
      <c r="F4690">
        <v>34.939239999999998</v>
      </c>
      <c r="G4690">
        <v>15.75512</v>
      </c>
      <c r="H4690">
        <v>30.05489</v>
      </c>
      <c r="I4690">
        <v>215.59520000000001</v>
      </c>
      <c r="J4690" s="24">
        <v>5.0809729999999997E-2</v>
      </c>
      <c r="K4690">
        <v>2.9819819999999999</v>
      </c>
      <c r="L4690">
        <v>2.9716529999999999</v>
      </c>
      <c r="M4690">
        <v>396.88389999999998</v>
      </c>
      <c r="N4690">
        <v>170.13929999999999</v>
      </c>
      <c r="O4690">
        <v>14.27763</v>
      </c>
      <c r="P4690">
        <v>14.35262</v>
      </c>
    </row>
    <row r="4691" spans="1:16" x14ac:dyDescent="0.25">
      <c r="A4691">
        <v>39.058349999999997</v>
      </c>
      <c r="B4691">
        <v>3901.1219999999998</v>
      </c>
      <c r="C4691">
        <v>250.10980000000001</v>
      </c>
      <c r="D4691">
        <v>150.2089</v>
      </c>
      <c r="E4691">
        <v>115.26900000000001</v>
      </c>
      <c r="F4691">
        <v>34.981020000000001</v>
      </c>
      <c r="G4691">
        <v>15.74933</v>
      </c>
      <c r="H4691">
        <v>30.09562</v>
      </c>
      <c r="I4691">
        <v>215.57560000000001</v>
      </c>
      <c r="J4691" s="24">
        <v>4.7265670000000003E-2</v>
      </c>
      <c r="K4691">
        <v>2.9802590000000002</v>
      </c>
      <c r="L4691">
        <v>2.970504</v>
      </c>
      <c r="M4691">
        <v>396.32299999999998</v>
      </c>
      <c r="N4691">
        <v>168.98150000000001</v>
      </c>
      <c r="O4691">
        <v>14.25041</v>
      </c>
      <c r="P4691">
        <v>14.478199999999999</v>
      </c>
    </row>
    <row r="4692" spans="1:16" x14ac:dyDescent="0.25">
      <c r="A4692">
        <v>39.066670000000002</v>
      </c>
      <c r="B4692">
        <v>3894.8710000000001</v>
      </c>
      <c r="C4692">
        <v>249.57130000000001</v>
      </c>
      <c r="D4692">
        <v>150.1095</v>
      </c>
      <c r="E4692">
        <v>114.9927</v>
      </c>
      <c r="F4692">
        <v>34.972099999999998</v>
      </c>
      <c r="G4692">
        <v>15.795920000000001</v>
      </c>
      <c r="H4692">
        <v>30.023720000000001</v>
      </c>
      <c r="I4692">
        <v>215.55850000000001</v>
      </c>
      <c r="J4692" s="24">
        <v>4.6859280000000003E-2</v>
      </c>
      <c r="K4692">
        <v>3.0016400000000001</v>
      </c>
      <c r="L4692">
        <v>2.9611329999999998</v>
      </c>
      <c r="M4692">
        <v>399.98660000000001</v>
      </c>
      <c r="N4692">
        <v>171.435</v>
      </c>
      <c r="O4692">
        <v>14.27126</v>
      </c>
      <c r="P4692">
        <v>14.44825</v>
      </c>
    </row>
    <row r="4693" spans="1:16" x14ac:dyDescent="0.25">
      <c r="A4693">
        <v>39.075020000000002</v>
      </c>
      <c r="B4693">
        <v>3899.9009999999998</v>
      </c>
      <c r="C4693">
        <v>250.02369999999999</v>
      </c>
      <c r="D4693">
        <v>150.08349999999999</v>
      </c>
      <c r="E4693">
        <v>114.8379</v>
      </c>
      <c r="F4693">
        <v>34.982709999999997</v>
      </c>
      <c r="G4693">
        <v>15.92155</v>
      </c>
      <c r="H4693">
        <v>30.166399999999999</v>
      </c>
      <c r="I4693">
        <v>215.5831</v>
      </c>
      <c r="J4693" s="24">
        <v>3.5414630000000002E-2</v>
      </c>
      <c r="K4693">
        <v>2.9829439999999998</v>
      </c>
      <c r="L4693">
        <v>2.9801829999999998</v>
      </c>
      <c r="M4693">
        <v>401.78050000000002</v>
      </c>
      <c r="N4693">
        <v>169.7287</v>
      </c>
      <c r="O4693">
        <v>14.21894</v>
      </c>
      <c r="P4693">
        <v>14.44211</v>
      </c>
    </row>
    <row r="4694" spans="1:16" x14ac:dyDescent="0.25">
      <c r="A4694">
        <v>39.08334</v>
      </c>
      <c r="B4694">
        <v>3903.12</v>
      </c>
      <c r="C4694">
        <v>250.60849999999999</v>
      </c>
      <c r="D4694">
        <v>150.02080000000001</v>
      </c>
      <c r="E4694">
        <v>114.6927</v>
      </c>
      <c r="F4694">
        <v>35.015030000000003</v>
      </c>
      <c r="G4694">
        <v>16.054569999999998</v>
      </c>
      <c r="H4694">
        <v>30.015799999999999</v>
      </c>
      <c r="I4694">
        <v>215.58260000000001</v>
      </c>
      <c r="J4694" s="24">
        <v>4.7984690000000003E-2</v>
      </c>
      <c r="K4694">
        <v>3.0103680000000002</v>
      </c>
      <c r="L4694">
        <v>3.018313</v>
      </c>
      <c r="M4694">
        <v>396.48899999999998</v>
      </c>
      <c r="N4694">
        <v>169.99010000000001</v>
      </c>
      <c r="O4694">
        <v>14.26464</v>
      </c>
      <c r="P4694">
        <v>14.46294</v>
      </c>
    </row>
    <row r="4695" spans="1:16" x14ac:dyDescent="0.25">
      <c r="A4695">
        <v>39.09169</v>
      </c>
      <c r="B4695">
        <v>3900.433</v>
      </c>
      <c r="C4695">
        <v>250.6926</v>
      </c>
      <c r="D4695">
        <v>149.95490000000001</v>
      </c>
      <c r="E4695">
        <v>114.6069</v>
      </c>
      <c r="F4695">
        <v>35.029130000000002</v>
      </c>
      <c r="G4695">
        <v>16.063359999999999</v>
      </c>
      <c r="H4695">
        <v>29.833279999999998</v>
      </c>
      <c r="I4695">
        <v>215.5686</v>
      </c>
      <c r="J4695" s="24">
        <v>4.8621549999999999E-2</v>
      </c>
      <c r="K4695">
        <v>3.0020889999999998</v>
      </c>
      <c r="L4695">
        <v>3.031002</v>
      </c>
      <c r="M4695">
        <v>393.88209999999998</v>
      </c>
      <c r="N4695">
        <v>168.98079999999999</v>
      </c>
      <c r="O4695">
        <v>14.26266</v>
      </c>
      <c r="P4695">
        <v>14.44158</v>
      </c>
    </row>
    <row r="4696" spans="1:16" x14ac:dyDescent="0.25">
      <c r="A4696">
        <v>39.100009999999997</v>
      </c>
      <c r="B4696">
        <v>3900.1210000000001</v>
      </c>
      <c r="C4696">
        <v>250.05439999999999</v>
      </c>
      <c r="D4696">
        <v>149.84299999999999</v>
      </c>
      <c r="E4696">
        <v>114.57810000000001</v>
      </c>
      <c r="F4696">
        <v>35.061219999999999</v>
      </c>
      <c r="G4696">
        <v>15.934519999999999</v>
      </c>
      <c r="H4696">
        <v>30.112079999999999</v>
      </c>
      <c r="I4696">
        <v>215.56630000000001</v>
      </c>
      <c r="J4696" s="24">
        <v>3.8957510000000001E-2</v>
      </c>
      <c r="K4696">
        <v>2.9911319999999999</v>
      </c>
      <c r="L4696">
        <v>3.0040640000000001</v>
      </c>
      <c r="M4696">
        <v>393.83190000000002</v>
      </c>
      <c r="N4696">
        <v>171.29499999999999</v>
      </c>
      <c r="O4696">
        <v>14.25662</v>
      </c>
      <c r="P4696">
        <v>14.477180000000001</v>
      </c>
    </row>
    <row r="4697" spans="1:16" x14ac:dyDescent="0.25">
      <c r="A4697">
        <v>39.108350000000002</v>
      </c>
      <c r="B4697">
        <v>3899.741</v>
      </c>
      <c r="C4697">
        <v>249.6104</v>
      </c>
      <c r="D4697">
        <v>149.82409999999999</v>
      </c>
      <c r="E4697">
        <v>114.9151</v>
      </c>
      <c r="F4697">
        <v>35.072600000000001</v>
      </c>
      <c r="G4697">
        <v>15.84268</v>
      </c>
      <c r="H4697">
        <v>30.227620000000002</v>
      </c>
      <c r="I4697">
        <v>215.56739999999999</v>
      </c>
      <c r="J4697">
        <v>4.3738199999999998E-2</v>
      </c>
      <c r="K4697">
        <v>2.9880369999999998</v>
      </c>
      <c r="L4697">
        <v>2.9925999999999999</v>
      </c>
      <c r="M4697">
        <v>401.22149999999999</v>
      </c>
      <c r="N4697">
        <v>169.68260000000001</v>
      </c>
      <c r="O4697">
        <v>14.208310000000001</v>
      </c>
      <c r="P4697">
        <v>14.45956</v>
      </c>
    </row>
    <row r="4698" spans="1:16" x14ac:dyDescent="0.25">
      <c r="A4698">
        <v>39.116669999999999</v>
      </c>
      <c r="B4698">
        <v>3899.366</v>
      </c>
      <c r="C4698">
        <v>250.1694</v>
      </c>
      <c r="D4698">
        <v>149.8991</v>
      </c>
      <c r="E4698">
        <v>115.0789</v>
      </c>
      <c r="F4698">
        <v>35.090209999999999</v>
      </c>
      <c r="G4698">
        <v>15.81401</v>
      </c>
      <c r="H4698">
        <v>30.089549999999999</v>
      </c>
      <c r="I4698">
        <v>215.55510000000001</v>
      </c>
      <c r="J4698" s="24">
        <v>4.8318720000000003E-2</v>
      </c>
      <c r="K4698">
        <v>2.988845</v>
      </c>
      <c r="L4698">
        <v>3.0001609999999999</v>
      </c>
      <c r="M4698">
        <v>399.77100000000002</v>
      </c>
      <c r="N4698">
        <v>169.28579999999999</v>
      </c>
      <c r="O4698">
        <v>14.23982</v>
      </c>
      <c r="P4698">
        <v>14.43272</v>
      </c>
    </row>
    <row r="4699" spans="1:16" x14ac:dyDescent="0.25">
      <c r="A4699">
        <v>39.125019999999999</v>
      </c>
      <c r="B4699">
        <v>3901.6439999999998</v>
      </c>
      <c r="C4699">
        <v>249.9067</v>
      </c>
      <c r="D4699">
        <v>149.8886</v>
      </c>
      <c r="E4699">
        <v>115.1922</v>
      </c>
      <c r="F4699">
        <v>35.027030000000003</v>
      </c>
      <c r="G4699">
        <v>15.79275</v>
      </c>
      <c r="H4699">
        <v>30.236719999999998</v>
      </c>
      <c r="I4699">
        <v>215.55080000000001</v>
      </c>
      <c r="J4699">
        <v>5.4952099999999997E-2</v>
      </c>
      <c r="K4699">
        <v>2.9968880000000002</v>
      </c>
      <c r="L4699">
        <v>2.994901</v>
      </c>
      <c r="M4699">
        <v>393.43099999999998</v>
      </c>
      <c r="N4699">
        <v>169.5599</v>
      </c>
      <c r="O4699">
        <v>14.22423</v>
      </c>
      <c r="P4699">
        <v>14.49216</v>
      </c>
    </row>
    <row r="4700" spans="1:16" x14ac:dyDescent="0.25">
      <c r="A4700">
        <v>39.133339999999997</v>
      </c>
      <c r="B4700">
        <v>3898.6990000000001</v>
      </c>
      <c r="C4700">
        <v>249.21</v>
      </c>
      <c r="D4700">
        <v>149.9299</v>
      </c>
      <c r="E4700">
        <v>115.30200000000001</v>
      </c>
      <c r="F4700">
        <v>35.026910000000001</v>
      </c>
      <c r="G4700">
        <v>15.82741</v>
      </c>
      <c r="H4700">
        <v>29.961559999999999</v>
      </c>
      <c r="I4700">
        <v>215.56319999999999</v>
      </c>
      <c r="J4700" s="24">
        <v>5.5082060000000002E-2</v>
      </c>
      <c r="K4700">
        <v>2.9789500000000002</v>
      </c>
      <c r="L4700">
        <v>2.9860739999999999</v>
      </c>
      <c r="M4700">
        <v>399.4384</v>
      </c>
      <c r="N4700">
        <v>169.68539999999999</v>
      </c>
      <c r="O4700">
        <v>14.2536</v>
      </c>
      <c r="P4700">
        <v>14.4825</v>
      </c>
    </row>
    <row r="4701" spans="1:16" x14ac:dyDescent="0.25">
      <c r="A4701">
        <v>39.141680000000001</v>
      </c>
      <c r="B4701">
        <v>3900.7890000000002</v>
      </c>
      <c r="C4701">
        <v>249.31290000000001</v>
      </c>
      <c r="D4701">
        <v>149.9845</v>
      </c>
      <c r="E4701">
        <v>115.3471</v>
      </c>
      <c r="F4701">
        <v>34.997450000000001</v>
      </c>
      <c r="G4701">
        <v>15.86383</v>
      </c>
      <c r="H4701">
        <v>30.209209999999999</v>
      </c>
      <c r="I4701">
        <v>215.57849999999999</v>
      </c>
      <c r="J4701" s="24">
        <v>4.9393619999999999E-2</v>
      </c>
      <c r="K4701">
        <v>3.0095489999999998</v>
      </c>
      <c r="L4701">
        <v>2.9841160000000002</v>
      </c>
      <c r="M4701">
        <v>401.43150000000003</v>
      </c>
      <c r="N4701">
        <v>170.3895</v>
      </c>
      <c r="O4701">
        <v>14.22861</v>
      </c>
      <c r="P4701">
        <v>14.45065</v>
      </c>
    </row>
    <row r="4702" spans="1:16" x14ac:dyDescent="0.25">
      <c r="A4702">
        <v>39.15</v>
      </c>
      <c r="B4702">
        <v>3899.0650000000001</v>
      </c>
      <c r="C4702">
        <v>250.3502</v>
      </c>
      <c r="D4702">
        <v>150.10059999999999</v>
      </c>
      <c r="E4702">
        <v>115.3917</v>
      </c>
      <c r="F4702">
        <v>35.01885</v>
      </c>
      <c r="G4702">
        <v>15.961650000000001</v>
      </c>
      <c r="H4702">
        <v>30.246880000000001</v>
      </c>
      <c r="I4702">
        <v>215.55779999999999</v>
      </c>
      <c r="J4702" s="24">
        <v>5.1712170000000002E-2</v>
      </c>
      <c r="K4702">
        <v>3.024842</v>
      </c>
      <c r="L4702">
        <v>3.0273119999999998</v>
      </c>
      <c r="M4702">
        <v>397.80380000000002</v>
      </c>
      <c r="N4702">
        <v>168.50620000000001</v>
      </c>
      <c r="O4702">
        <v>14.24244</v>
      </c>
      <c r="P4702">
        <v>14.42985</v>
      </c>
    </row>
    <row r="4703" spans="1:16" x14ac:dyDescent="0.25">
      <c r="A4703">
        <v>39.158349999999999</v>
      </c>
      <c r="B4703">
        <v>3903.5610000000001</v>
      </c>
      <c r="C4703">
        <v>250.364</v>
      </c>
      <c r="D4703">
        <v>150.0282</v>
      </c>
      <c r="E4703">
        <v>115.07089999999999</v>
      </c>
      <c r="F4703">
        <v>35.020400000000002</v>
      </c>
      <c r="G4703">
        <v>16.113219999999998</v>
      </c>
      <c r="H4703">
        <v>30.140409999999999</v>
      </c>
      <c r="I4703">
        <v>215.56389999999999</v>
      </c>
      <c r="J4703" s="24">
        <v>4.6407289999999997E-2</v>
      </c>
      <c r="K4703">
        <v>2.9954589999999999</v>
      </c>
      <c r="L4703">
        <v>2.9984030000000002</v>
      </c>
      <c r="M4703">
        <v>394.1807</v>
      </c>
      <c r="N4703">
        <v>170.34649999999999</v>
      </c>
      <c r="O4703">
        <v>14.2485</v>
      </c>
      <c r="P4703">
        <v>14.51343</v>
      </c>
    </row>
    <row r="4704" spans="1:16" x14ac:dyDescent="0.25">
      <c r="A4704">
        <v>39.166670000000003</v>
      </c>
      <c r="B4704">
        <v>3902.116</v>
      </c>
      <c r="C4704">
        <v>250.35599999999999</v>
      </c>
      <c r="D4704">
        <v>150.01390000000001</v>
      </c>
      <c r="E4704">
        <v>114.8539</v>
      </c>
      <c r="F4704">
        <v>35.0411</v>
      </c>
      <c r="G4704">
        <v>16.00703</v>
      </c>
      <c r="H4704">
        <v>29.95946</v>
      </c>
      <c r="I4704">
        <v>215.56110000000001</v>
      </c>
      <c r="J4704" s="24">
        <v>5.4456110000000002E-2</v>
      </c>
      <c r="K4704">
        <v>3.0142669999999998</v>
      </c>
      <c r="L4704">
        <v>3.0153509999999999</v>
      </c>
      <c r="M4704">
        <v>393.89859999999999</v>
      </c>
      <c r="N4704">
        <v>170.6465</v>
      </c>
      <c r="O4704">
        <v>14.24316</v>
      </c>
      <c r="P4704">
        <v>14.529249999999999</v>
      </c>
    </row>
    <row r="4705" spans="1:16" x14ac:dyDescent="0.25">
      <c r="A4705">
        <v>39.175020000000004</v>
      </c>
      <c r="B4705">
        <v>3892.607</v>
      </c>
      <c r="C4705">
        <v>249.10409999999999</v>
      </c>
      <c r="D4705">
        <v>149.9845</v>
      </c>
      <c r="E4705">
        <v>114.71299999999999</v>
      </c>
      <c r="F4705">
        <v>34.99559</v>
      </c>
      <c r="G4705">
        <v>15.918760000000001</v>
      </c>
      <c r="H4705">
        <v>30.150600000000001</v>
      </c>
      <c r="I4705">
        <v>215.55279999999999</v>
      </c>
      <c r="J4705" s="24">
        <v>5.170603E-2</v>
      </c>
      <c r="K4705">
        <v>3.0075750000000001</v>
      </c>
      <c r="L4705">
        <v>2.9750679999999998</v>
      </c>
      <c r="M4705">
        <v>401.45940000000002</v>
      </c>
      <c r="N4705">
        <v>171.0745</v>
      </c>
      <c r="O4705">
        <v>14.265510000000001</v>
      </c>
      <c r="P4705">
        <v>14.47728</v>
      </c>
    </row>
    <row r="4706" spans="1:16" x14ac:dyDescent="0.25">
      <c r="A4706">
        <v>39.183340000000001</v>
      </c>
      <c r="B4706">
        <v>3898.1709999999998</v>
      </c>
      <c r="C4706">
        <v>249.87440000000001</v>
      </c>
      <c r="D4706">
        <v>149.99180000000001</v>
      </c>
      <c r="E4706">
        <v>114.61279999999999</v>
      </c>
      <c r="F4706">
        <v>35.01437</v>
      </c>
      <c r="G4706">
        <v>15.840769999999999</v>
      </c>
      <c r="H4706">
        <v>30.24972</v>
      </c>
      <c r="I4706">
        <v>215.5591</v>
      </c>
      <c r="J4706" s="24">
        <v>5.5642560000000001E-2</v>
      </c>
      <c r="K4706">
        <v>2.9832999999999998</v>
      </c>
      <c r="L4706">
        <v>2.9659580000000001</v>
      </c>
      <c r="M4706">
        <v>398.49189999999999</v>
      </c>
      <c r="N4706">
        <v>170.45679999999999</v>
      </c>
      <c r="O4706">
        <v>14.261979999999999</v>
      </c>
      <c r="P4706">
        <v>14.507490000000001</v>
      </c>
    </row>
    <row r="4707" spans="1:16" x14ac:dyDescent="0.25">
      <c r="A4707">
        <v>39.191679999999998</v>
      </c>
      <c r="B4707">
        <v>3901.261</v>
      </c>
      <c r="C4707">
        <v>249.72890000000001</v>
      </c>
      <c r="D4707">
        <v>149.85329999999999</v>
      </c>
      <c r="E4707">
        <v>114.5519</v>
      </c>
      <c r="F4707">
        <v>34.968269999999997</v>
      </c>
      <c r="G4707">
        <v>15.8139</v>
      </c>
      <c r="H4707">
        <v>29.868919999999999</v>
      </c>
      <c r="I4707">
        <v>215.55160000000001</v>
      </c>
      <c r="J4707" s="24">
        <v>5.8515320000000003E-2</v>
      </c>
      <c r="K4707">
        <v>3.0085760000000001</v>
      </c>
      <c r="L4707">
        <v>2.9897860000000001</v>
      </c>
      <c r="M4707">
        <v>395.18169999999998</v>
      </c>
      <c r="N4707">
        <v>171.14859999999999</v>
      </c>
      <c r="O4707">
        <v>14.25732</v>
      </c>
      <c r="P4707">
        <v>14.464410000000001</v>
      </c>
    </row>
    <row r="4708" spans="1:16" x14ac:dyDescent="0.25">
      <c r="A4708">
        <v>39.200000000000003</v>
      </c>
      <c r="B4708">
        <v>3901.5990000000002</v>
      </c>
      <c r="C4708">
        <v>250.13550000000001</v>
      </c>
      <c r="D4708">
        <v>149.90600000000001</v>
      </c>
      <c r="E4708">
        <v>114.91</v>
      </c>
      <c r="F4708">
        <v>35.035269999999997</v>
      </c>
      <c r="G4708">
        <v>15.86223</v>
      </c>
      <c r="H4708">
        <v>30.095590000000001</v>
      </c>
      <c r="I4708">
        <v>215.56829999999999</v>
      </c>
      <c r="J4708" s="24">
        <v>4.6697620000000002E-2</v>
      </c>
      <c r="K4708">
        <v>2.985538</v>
      </c>
      <c r="L4708">
        <v>2.978078</v>
      </c>
      <c r="M4708">
        <v>393.2568</v>
      </c>
      <c r="N4708">
        <v>169.65469999999999</v>
      </c>
      <c r="O4708">
        <v>14.30824</v>
      </c>
      <c r="P4708">
        <v>14.47809</v>
      </c>
    </row>
    <row r="4709" spans="1:16" x14ac:dyDescent="0.25">
      <c r="A4709">
        <v>39.208350000000003</v>
      </c>
      <c r="B4709">
        <v>3899.902</v>
      </c>
      <c r="C4709">
        <v>251.0626</v>
      </c>
      <c r="D4709">
        <v>149.88820000000001</v>
      </c>
      <c r="E4709">
        <v>115.075</v>
      </c>
      <c r="F4709">
        <v>35.044319999999999</v>
      </c>
      <c r="G4709">
        <v>16.009429999999998</v>
      </c>
      <c r="H4709">
        <v>30.030460000000001</v>
      </c>
      <c r="I4709">
        <v>215.5797</v>
      </c>
      <c r="J4709" s="24">
        <v>4.2746930000000002E-2</v>
      </c>
      <c r="K4709">
        <v>3.0009920000000001</v>
      </c>
      <c r="L4709">
        <v>3.0003329999999999</v>
      </c>
      <c r="M4709">
        <v>394.44659999999999</v>
      </c>
      <c r="N4709">
        <v>169.67349999999999</v>
      </c>
      <c r="O4709">
        <v>14.26318</v>
      </c>
      <c r="P4709">
        <v>14.527150000000001</v>
      </c>
    </row>
    <row r="4710" spans="1:16" x14ac:dyDescent="0.25">
      <c r="A4710">
        <v>39.216670000000001</v>
      </c>
      <c r="B4710">
        <v>3898.3440000000001</v>
      </c>
      <c r="C4710">
        <v>249.90960000000001</v>
      </c>
      <c r="D4710">
        <v>149.98179999999999</v>
      </c>
      <c r="E4710">
        <v>115.22199999999999</v>
      </c>
      <c r="F4710">
        <v>35.000689999999999</v>
      </c>
      <c r="G4710">
        <v>15.96102</v>
      </c>
      <c r="H4710">
        <v>30.09027</v>
      </c>
      <c r="I4710">
        <v>215.5504</v>
      </c>
      <c r="J4710" s="24">
        <v>5.334121E-2</v>
      </c>
      <c r="K4710">
        <v>3.0143149999999999</v>
      </c>
      <c r="L4710">
        <v>3.0074700000000001</v>
      </c>
      <c r="M4710">
        <v>400.11360000000002</v>
      </c>
      <c r="N4710">
        <v>169.80549999999999</v>
      </c>
      <c r="O4710">
        <v>14.21128</v>
      </c>
      <c r="P4710">
        <v>14.47672</v>
      </c>
    </row>
    <row r="4711" spans="1:16" x14ac:dyDescent="0.25">
      <c r="A4711">
        <v>39.225009999999997</v>
      </c>
      <c r="B4711">
        <v>3895.4540000000002</v>
      </c>
      <c r="C4711">
        <v>250.23439999999999</v>
      </c>
      <c r="D4711">
        <v>150.0247</v>
      </c>
      <c r="E4711">
        <v>115.34869999999999</v>
      </c>
      <c r="F4711">
        <v>34.97663</v>
      </c>
      <c r="G4711">
        <v>15.89737</v>
      </c>
      <c r="H4711">
        <v>29.897040000000001</v>
      </c>
      <c r="I4711">
        <v>215.54769999999999</v>
      </c>
      <c r="J4711" s="24">
        <v>5.5602869999999999E-2</v>
      </c>
      <c r="K4711">
        <v>2.8323489999999998</v>
      </c>
      <c r="L4711">
        <v>2.9757069999999999</v>
      </c>
      <c r="M4711">
        <v>401.18400000000003</v>
      </c>
      <c r="N4711">
        <v>168.70830000000001</v>
      </c>
      <c r="O4711">
        <v>14.222630000000001</v>
      </c>
      <c r="P4711">
        <v>14.442589999999999</v>
      </c>
    </row>
    <row r="4712" spans="1:16" x14ac:dyDescent="0.25">
      <c r="A4712">
        <v>39.233330000000002</v>
      </c>
      <c r="B4712">
        <v>3903.1590000000001</v>
      </c>
      <c r="C4712">
        <v>250.97800000000001</v>
      </c>
      <c r="D4712">
        <v>150.0977</v>
      </c>
      <c r="E4712">
        <v>115.4524</v>
      </c>
      <c r="F4712">
        <v>34.977519999999998</v>
      </c>
      <c r="G4712">
        <v>15.84732</v>
      </c>
      <c r="H4712">
        <v>30.23217</v>
      </c>
      <c r="I4712">
        <v>215.54660000000001</v>
      </c>
      <c r="J4712" s="24">
        <v>5.1927540000000001E-2</v>
      </c>
      <c r="K4712">
        <v>2.7353749999999999</v>
      </c>
      <c r="L4712">
        <v>3.0053100000000001</v>
      </c>
      <c r="M4712">
        <v>394.30290000000002</v>
      </c>
      <c r="N4712">
        <v>169.83199999999999</v>
      </c>
      <c r="O4712">
        <v>14.259969999999999</v>
      </c>
      <c r="P4712">
        <v>14.45542</v>
      </c>
    </row>
    <row r="4713" spans="1:16" x14ac:dyDescent="0.25">
      <c r="A4713">
        <v>39.241680000000002</v>
      </c>
      <c r="B4713">
        <v>3900.038</v>
      </c>
      <c r="C4713">
        <v>250.1919</v>
      </c>
      <c r="D4713">
        <v>150.0658</v>
      </c>
      <c r="E4713">
        <v>115.24679999999999</v>
      </c>
      <c r="F4713">
        <v>34.940660000000001</v>
      </c>
      <c r="G4713">
        <v>15.79866</v>
      </c>
      <c r="H4713">
        <v>30.456410000000002</v>
      </c>
      <c r="I4713">
        <v>215.55080000000001</v>
      </c>
      <c r="J4713" s="24">
        <v>4.5380129999999998E-2</v>
      </c>
      <c r="K4713">
        <v>3.0744899999999999</v>
      </c>
      <c r="L4713">
        <v>3.0401630000000002</v>
      </c>
      <c r="M4713">
        <v>398.19450000000001</v>
      </c>
      <c r="N4713">
        <v>170.28450000000001</v>
      </c>
      <c r="O4713">
        <v>14.26402</v>
      </c>
      <c r="P4713">
        <v>14.429399999999999</v>
      </c>
    </row>
    <row r="4714" spans="1:16" x14ac:dyDescent="0.25">
      <c r="A4714">
        <v>39.25</v>
      </c>
      <c r="B4714">
        <v>3906.3310000000001</v>
      </c>
      <c r="C4714">
        <v>250.92070000000001</v>
      </c>
      <c r="D4714">
        <v>150.02449999999999</v>
      </c>
      <c r="E4714">
        <v>115.0466</v>
      </c>
      <c r="F4714">
        <v>34.962330000000001</v>
      </c>
      <c r="G4714">
        <v>15.81007</v>
      </c>
      <c r="H4714">
        <v>30.19661</v>
      </c>
      <c r="I4714">
        <v>215.57259999999999</v>
      </c>
      <c r="J4714" s="24">
        <v>4.0218980000000001E-2</v>
      </c>
      <c r="K4714">
        <v>3.1348289999999999</v>
      </c>
      <c r="L4714">
        <v>3.049623</v>
      </c>
      <c r="M4714">
        <v>399.60599999999999</v>
      </c>
      <c r="N4714">
        <v>168.2824</v>
      </c>
      <c r="O4714">
        <v>14.26445</v>
      </c>
      <c r="P4714">
        <v>14.504949999999999</v>
      </c>
    </row>
    <row r="4715" spans="1:16" x14ac:dyDescent="0.25">
      <c r="A4715">
        <v>39.25835</v>
      </c>
      <c r="B4715">
        <v>3900.8560000000002</v>
      </c>
      <c r="C4715">
        <v>250.20050000000001</v>
      </c>
      <c r="D4715">
        <v>150.08150000000001</v>
      </c>
      <c r="E4715">
        <v>114.8428</v>
      </c>
      <c r="F4715">
        <v>34.996409999999997</v>
      </c>
      <c r="G4715">
        <v>15.85149</v>
      </c>
      <c r="H4715">
        <v>30.372810000000001</v>
      </c>
      <c r="I4715">
        <v>215.54669999999999</v>
      </c>
      <c r="J4715" s="24">
        <v>5.0042030000000001E-2</v>
      </c>
      <c r="K4715">
        <v>3.0773440000000001</v>
      </c>
      <c r="L4715">
        <v>3.0159669999999998</v>
      </c>
      <c r="M4715">
        <v>400.9821</v>
      </c>
      <c r="N4715">
        <v>170.30090000000001</v>
      </c>
      <c r="O4715">
        <v>14.214689999999999</v>
      </c>
      <c r="P4715">
        <v>14.48272</v>
      </c>
    </row>
    <row r="4716" spans="1:16" x14ac:dyDescent="0.25">
      <c r="A4716">
        <v>39.266669999999998</v>
      </c>
      <c r="B4716">
        <v>3898.6660000000002</v>
      </c>
      <c r="C4716">
        <v>250.34569999999999</v>
      </c>
      <c r="D4716">
        <v>149.99889999999999</v>
      </c>
      <c r="E4716">
        <v>114.6484</v>
      </c>
      <c r="F4716">
        <v>35.017679999999999</v>
      </c>
      <c r="G4716">
        <v>16.03622</v>
      </c>
      <c r="H4716">
        <v>30.12387</v>
      </c>
      <c r="I4716">
        <v>215.5504</v>
      </c>
      <c r="J4716" s="24">
        <v>4.859952E-2</v>
      </c>
      <c r="K4716">
        <v>3.0594779999999999</v>
      </c>
      <c r="L4716">
        <v>3.0310839999999999</v>
      </c>
      <c r="M4716">
        <v>394.94589999999999</v>
      </c>
      <c r="N4716">
        <v>170.89689999999999</v>
      </c>
      <c r="O4716">
        <v>14.2272</v>
      </c>
      <c r="P4716">
        <v>14.49708</v>
      </c>
    </row>
    <row r="4717" spans="1:16" x14ac:dyDescent="0.25">
      <c r="A4717">
        <v>39.275010000000002</v>
      </c>
      <c r="B4717">
        <v>3898.3130000000001</v>
      </c>
      <c r="C4717">
        <v>250.48230000000001</v>
      </c>
      <c r="D4717">
        <v>149.91569999999999</v>
      </c>
      <c r="E4717">
        <v>114.4888</v>
      </c>
      <c r="F4717">
        <v>35.058520000000001</v>
      </c>
      <c r="G4717">
        <v>16.0992</v>
      </c>
      <c r="H4717">
        <v>30.324680000000001</v>
      </c>
      <c r="I4717">
        <v>215.54939999999999</v>
      </c>
      <c r="J4717" s="24">
        <v>5.4148630000000003E-2</v>
      </c>
      <c r="K4717">
        <v>3.0585979999999999</v>
      </c>
      <c r="L4717">
        <v>3.017528</v>
      </c>
      <c r="M4717">
        <v>393.83730000000003</v>
      </c>
      <c r="N4717">
        <v>169.6728</v>
      </c>
      <c r="O4717">
        <v>14.25272</v>
      </c>
      <c r="P4717">
        <v>14.465619999999999</v>
      </c>
    </row>
    <row r="4718" spans="1:16" x14ac:dyDescent="0.25">
      <c r="A4718">
        <v>39.283329999999999</v>
      </c>
      <c r="B4718">
        <v>3895.203</v>
      </c>
      <c r="C4718">
        <v>249.6908</v>
      </c>
      <c r="D4718">
        <v>149.809</v>
      </c>
      <c r="E4718">
        <v>114.64570000000001</v>
      </c>
      <c r="F4718">
        <v>35.018090000000001</v>
      </c>
      <c r="G4718">
        <v>16.093830000000001</v>
      </c>
      <c r="H4718">
        <v>29.981590000000001</v>
      </c>
      <c r="I4718">
        <v>215.5574</v>
      </c>
      <c r="J4718" s="24">
        <v>5.2298629999999999E-2</v>
      </c>
      <c r="K4718">
        <v>3.0293670000000001</v>
      </c>
      <c r="L4718">
        <v>2.9943710000000001</v>
      </c>
      <c r="M4718">
        <v>400.09030000000001</v>
      </c>
      <c r="N4718">
        <v>171.33590000000001</v>
      </c>
      <c r="O4718">
        <v>14.220090000000001</v>
      </c>
      <c r="P4718">
        <v>14.468859999999999</v>
      </c>
    </row>
    <row r="4719" spans="1:16" x14ac:dyDescent="0.25">
      <c r="A4719">
        <v>39.291679999999999</v>
      </c>
      <c r="B4719">
        <v>3898.1869999999999</v>
      </c>
      <c r="C4719">
        <v>249.64099999999999</v>
      </c>
      <c r="D4719">
        <v>149.86240000000001</v>
      </c>
      <c r="E4719">
        <v>114.9303</v>
      </c>
      <c r="F4719">
        <v>35.056269999999998</v>
      </c>
      <c r="G4719">
        <v>16.086729999999999</v>
      </c>
      <c r="H4719">
        <v>29.87866</v>
      </c>
      <c r="I4719">
        <v>215.55160000000001</v>
      </c>
      <c r="J4719" s="24">
        <v>4.9577719999999999E-2</v>
      </c>
      <c r="K4719">
        <v>3.0065680000000001</v>
      </c>
      <c r="L4719">
        <v>2.9656039999999999</v>
      </c>
      <c r="M4719">
        <v>398.56240000000003</v>
      </c>
      <c r="N4719">
        <v>169.89580000000001</v>
      </c>
      <c r="O4719">
        <v>14.246449999999999</v>
      </c>
      <c r="P4719">
        <v>14.54086</v>
      </c>
    </row>
    <row r="4720" spans="1:16" x14ac:dyDescent="0.25">
      <c r="A4720">
        <v>39.30003</v>
      </c>
      <c r="B4720">
        <v>3900.9369999999999</v>
      </c>
      <c r="C4720">
        <v>249.0976</v>
      </c>
      <c r="D4720">
        <v>149.8734</v>
      </c>
      <c r="E4720">
        <v>115.0463</v>
      </c>
      <c r="F4720">
        <v>35.022550000000003</v>
      </c>
      <c r="G4720">
        <v>15.97551</v>
      </c>
      <c r="H4720">
        <v>30.016860000000001</v>
      </c>
      <c r="I4720">
        <v>215.55709999999999</v>
      </c>
      <c r="J4720">
        <v>5.6343999999999998E-2</v>
      </c>
      <c r="K4720">
        <v>2.9759069999999999</v>
      </c>
      <c r="L4720">
        <v>2.9630010000000002</v>
      </c>
      <c r="M4720">
        <v>393.91390000000001</v>
      </c>
      <c r="N4720">
        <v>169.99350000000001</v>
      </c>
      <c r="O4720">
        <v>14.257989999999999</v>
      </c>
      <c r="P4720">
        <v>14.45022</v>
      </c>
    </row>
    <row r="4721" spans="1:16" x14ac:dyDescent="0.25">
      <c r="A4721">
        <v>39.308340000000001</v>
      </c>
      <c r="B4721">
        <v>3900.009</v>
      </c>
      <c r="C4721">
        <v>249.18680000000001</v>
      </c>
      <c r="D4721">
        <v>149.9658</v>
      </c>
      <c r="E4721">
        <v>115.1499</v>
      </c>
      <c r="F4721">
        <v>34.990920000000003</v>
      </c>
      <c r="G4721">
        <v>15.892469999999999</v>
      </c>
      <c r="H4721">
        <v>29.60877</v>
      </c>
      <c r="I4721">
        <v>215.54839999999999</v>
      </c>
      <c r="J4721" s="24">
        <v>5.1701419999999998E-2</v>
      </c>
      <c r="K4721">
        <v>2.9453930000000001</v>
      </c>
      <c r="L4721">
        <v>2.972626</v>
      </c>
      <c r="M4721">
        <v>393.74930000000001</v>
      </c>
      <c r="N4721">
        <v>170.0975</v>
      </c>
      <c r="O4721">
        <v>14.25684</v>
      </c>
      <c r="P4721">
        <v>14.396559999999999</v>
      </c>
    </row>
    <row r="4722" spans="1:16" x14ac:dyDescent="0.25">
      <c r="A4722">
        <v>39.316690000000001</v>
      </c>
      <c r="B4722">
        <v>3895.2060000000001</v>
      </c>
      <c r="C4722">
        <v>250.43600000000001</v>
      </c>
      <c r="D4722">
        <v>150.0318</v>
      </c>
      <c r="E4722">
        <v>115.22580000000001</v>
      </c>
      <c r="F4722">
        <v>34.954540000000001</v>
      </c>
      <c r="G4722">
        <v>15.85197</v>
      </c>
      <c r="H4722">
        <v>29.88137</v>
      </c>
      <c r="I4722">
        <v>215.553</v>
      </c>
      <c r="J4722" s="24">
        <v>5.320863E-2</v>
      </c>
      <c r="K4722">
        <v>2.9938030000000002</v>
      </c>
      <c r="L4722">
        <v>2.9916450000000001</v>
      </c>
      <c r="M4722">
        <v>394.17619999999999</v>
      </c>
      <c r="N4722">
        <v>169.9675</v>
      </c>
      <c r="O4722">
        <v>14.24648</v>
      </c>
      <c r="P4722">
        <v>14.41203</v>
      </c>
    </row>
    <row r="4723" spans="1:16" x14ac:dyDescent="0.25">
      <c r="A4723">
        <v>39.325009999999999</v>
      </c>
      <c r="B4723">
        <v>3899.8820000000001</v>
      </c>
      <c r="C4723">
        <v>250.44839999999999</v>
      </c>
      <c r="D4723">
        <v>150.0248</v>
      </c>
      <c r="E4723">
        <v>115.3096</v>
      </c>
      <c r="F4723">
        <v>34.95805</v>
      </c>
      <c r="G4723">
        <v>15.84089</v>
      </c>
      <c r="H4723">
        <v>29.812380000000001</v>
      </c>
      <c r="I4723">
        <v>215.56059999999999</v>
      </c>
      <c r="J4723" s="24">
        <v>3.9798760000000002E-2</v>
      </c>
      <c r="K4723">
        <v>2.9779580000000001</v>
      </c>
      <c r="L4723">
        <v>2.979784</v>
      </c>
      <c r="M4723">
        <v>401.29840000000002</v>
      </c>
      <c r="N4723">
        <v>170.10419999999999</v>
      </c>
      <c r="O4723">
        <v>14.216290000000001</v>
      </c>
      <c r="P4723">
        <v>14.426259999999999</v>
      </c>
    </row>
    <row r="4724" spans="1:16" x14ac:dyDescent="0.25">
      <c r="A4724">
        <v>39.333359999999999</v>
      </c>
      <c r="B4724">
        <v>3903.6410000000001</v>
      </c>
      <c r="C4724">
        <v>250.97669999999999</v>
      </c>
      <c r="D4724">
        <v>150.11279999999999</v>
      </c>
      <c r="E4724">
        <v>115.4106</v>
      </c>
      <c r="F4724">
        <v>34.926319999999997</v>
      </c>
      <c r="G4724">
        <v>15.923410000000001</v>
      </c>
      <c r="H4724">
        <v>29.794630000000002</v>
      </c>
      <c r="I4724">
        <v>215.54730000000001</v>
      </c>
      <c r="J4724" s="24">
        <v>4.7461160000000002E-2</v>
      </c>
      <c r="K4724">
        <v>3.0120450000000001</v>
      </c>
      <c r="L4724">
        <v>3.0343429999999998</v>
      </c>
      <c r="M4724">
        <v>398.55309999999997</v>
      </c>
      <c r="N4724">
        <v>169.71690000000001</v>
      </c>
      <c r="O4724">
        <v>14.19937</v>
      </c>
      <c r="P4724">
        <v>14.471109999999999</v>
      </c>
    </row>
    <row r="4725" spans="1:16" x14ac:dyDescent="0.25">
      <c r="A4725">
        <v>39.341679999999997</v>
      </c>
      <c r="B4725">
        <v>3903.85</v>
      </c>
      <c r="C4725">
        <v>250.51320000000001</v>
      </c>
      <c r="D4725">
        <v>150.1217</v>
      </c>
      <c r="E4725">
        <v>115.1927</v>
      </c>
      <c r="F4725">
        <v>34.907150000000001</v>
      </c>
      <c r="G4725">
        <v>15.980499999999999</v>
      </c>
      <c r="H4725">
        <v>29.498650000000001</v>
      </c>
      <c r="I4725">
        <v>215.55969999999999</v>
      </c>
      <c r="J4725" s="24">
        <v>4.2539149999999998E-2</v>
      </c>
      <c r="K4725">
        <v>2.9709310000000002</v>
      </c>
      <c r="L4725">
        <v>2.971476</v>
      </c>
      <c r="M4725">
        <v>394.25119999999998</v>
      </c>
      <c r="N4725">
        <v>170.57380000000001</v>
      </c>
      <c r="O4725">
        <v>14.29454</v>
      </c>
      <c r="P4725">
        <v>14.563280000000001</v>
      </c>
    </row>
    <row r="4726" spans="1:16" x14ac:dyDescent="0.25">
      <c r="A4726">
        <v>39.350020000000001</v>
      </c>
      <c r="B4726">
        <v>3897.9690000000001</v>
      </c>
      <c r="C4726">
        <v>250.28309999999999</v>
      </c>
      <c r="D4726">
        <v>150.13040000000001</v>
      </c>
      <c r="E4726">
        <v>114.9954</v>
      </c>
      <c r="F4726">
        <v>34.929499999999997</v>
      </c>
      <c r="G4726">
        <v>16.178039999999999</v>
      </c>
      <c r="H4726">
        <v>29.526119999999999</v>
      </c>
      <c r="I4726">
        <v>215.56059999999999</v>
      </c>
      <c r="J4726" s="24">
        <v>5.0731470000000001E-2</v>
      </c>
      <c r="K4726">
        <v>2.9976579999999999</v>
      </c>
      <c r="L4726">
        <v>2.9950580000000002</v>
      </c>
      <c r="M4726">
        <v>394.54039999999998</v>
      </c>
      <c r="N4726">
        <v>169.26820000000001</v>
      </c>
      <c r="O4726">
        <v>14.199479999999999</v>
      </c>
      <c r="P4726">
        <v>14.462440000000001</v>
      </c>
    </row>
    <row r="4727" spans="1:16" x14ac:dyDescent="0.25">
      <c r="A4727">
        <v>39.358339999999998</v>
      </c>
      <c r="B4727">
        <v>3900.404</v>
      </c>
      <c r="C4727">
        <v>249.99019999999999</v>
      </c>
      <c r="D4727">
        <v>150.05170000000001</v>
      </c>
      <c r="E4727">
        <v>114.81399999999999</v>
      </c>
      <c r="F4727">
        <v>34.944719999999997</v>
      </c>
      <c r="G4727">
        <v>16.177800000000001</v>
      </c>
      <c r="H4727">
        <v>29.61084</v>
      </c>
      <c r="I4727">
        <v>215.55359999999999</v>
      </c>
      <c r="J4727" s="24">
        <v>5.0757009999999998E-2</v>
      </c>
      <c r="K4727">
        <v>2.9992359999999998</v>
      </c>
      <c r="L4727">
        <v>3.0013109999999998</v>
      </c>
      <c r="M4727">
        <v>401.44060000000002</v>
      </c>
      <c r="N4727">
        <v>169.59</v>
      </c>
      <c r="O4727">
        <v>14.254200000000001</v>
      </c>
      <c r="P4727">
        <v>14.52769</v>
      </c>
    </row>
    <row r="4728" spans="1:16" x14ac:dyDescent="0.25">
      <c r="A4728">
        <v>39.366689999999998</v>
      </c>
      <c r="B4728">
        <v>3900.4989999999998</v>
      </c>
      <c r="C4728">
        <v>250.0849</v>
      </c>
      <c r="D4728">
        <v>150.00659999999999</v>
      </c>
      <c r="E4728">
        <v>114.73699999999999</v>
      </c>
      <c r="F4728">
        <v>34.992699999999999</v>
      </c>
      <c r="G4728">
        <v>16.18263</v>
      </c>
      <c r="H4728">
        <v>29.896450000000002</v>
      </c>
      <c r="I4728">
        <v>215.5461</v>
      </c>
      <c r="J4728" s="24">
        <v>5.3383020000000003E-2</v>
      </c>
      <c r="K4728">
        <v>2.9779979999999999</v>
      </c>
      <c r="L4728">
        <v>2.9794420000000001</v>
      </c>
      <c r="M4728">
        <v>401.2414</v>
      </c>
      <c r="N4728">
        <v>169.5247</v>
      </c>
      <c r="O4728">
        <v>14.18971</v>
      </c>
      <c r="P4728">
        <v>14.47556</v>
      </c>
    </row>
    <row r="4729" spans="1:16" x14ac:dyDescent="0.25">
      <c r="A4729">
        <v>39.375010000000003</v>
      </c>
      <c r="B4729">
        <v>3902.5279999999998</v>
      </c>
      <c r="C4729">
        <v>250.8912</v>
      </c>
      <c r="D4729">
        <v>149.92689999999999</v>
      </c>
      <c r="E4729">
        <v>114.5847</v>
      </c>
      <c r="F4729">
        <v>35.013440000000003</v>
      </c>
      <c r="G4729">
        <v>16.122399999999999</v>
      </c>
      <c r="H4729">
        <v>29.825890000000001</v>
      </c>
      <c r="I4729">
        <v>215.55109999999999</v>
      </c>
      <c r="J4729" s="24">
        <v>4.7910630000000003E-2</v>
      </c>
      <c r="K4729">
        <v>2.9743870000000001</v>
      </c>
      <c r="L4729">
        <v>3.019809</v>
      </c>
      <c r="M4729">
        <v>394.28359999999998</v>
      </c>
      <c r="N4729">
        <v>169.91249999999999</v>
      </c>
      <c r="O4729">
        <v>14.25271</v>
      </c>
      <c r="P4729">
        <v>14.51676</v>
      </c>
    </row>
    <row r="4730" spans="1:16" x14ac:dyDescent="0.25">
      <c r="A4730">
        <v>39.383360000000003</v>
      </c>
      <c r="B4730">
        <v>3902.3679999999999</v>
      </c>
      <c r="C4730">
        <v>249.77019999999999</v>
      </c>
      <c r="D4730">
        <v>149.8725</v>
      </c>
      <c r="E4730">
        <v>114.661</v>
      </c>
      <c r="F4730">
        <v>34.978369999999998</v>
      </c>
      <c r="G4730">
        <v>16.038080000000001</v>
      </c>
      <c r="H4730">
        <v>30.023199999999999</v>
      </c>
      <c r="I4730">
        <v>215.5462</v>
      </c>
      <c r="J4730" s="24">
        <v>5.1404610000000003E-2</v>
      </c>
      <c r="K4730">
        <v>2.9798460000000002</v>
      </c>
      <c r="L4730">
        <v>2.9874689999999999</v>
      </c>
      <c r="M4730">
        <v>399.51740000000001</v>
      </c>
      <c r="N4730">
        <v>171.15020000000001</v>
      </c>
      <c r="O4730">
        <v>14.24499</v>
      </c>
      <c r="P4730">
        <v>14.431839999999999</v>
      </c>
    </row>
    <row r="4731" spans="1:16" x14ac:dyDescent="0.25">
      <c r="A4731">
        <v>39.391680000000001</v>
      </c>
      <c r="B4731">
        <v>3900.4029999999998</v>
      </c>
      <c r="C4731">
        <v>250.54839999999999</v>
      </c>
      <c r="D4731">
        <v>149.82980000000001</v>
      </c>
      <c r="E4731">
        <v>114.88979999999999</v>
      </c>
      <c r="F4731">
        <v>34.981470000000002</v>
      </c>
      <c r="G4731">
        <v>15.95706</v>
      </c>
      <c r="H4731">
        <v>29.662310000000002</v>
      </c>
      <c r="I4731">
        <v>215.5462</v>
      </c>
      <c r="J4731" s="24">
        <v>4.8738429999999999E-2</v>
      </c>
      <c r="K4731">
        <v>3.0149110000000001</v>
      </c>
      <c r="L4731">
        <v>3.0332759999999999</v>
      </c>
      <c r="M4731">
        <v>401.154</v>
      </c>
      <c r="N4731">
        <v>169.88419999999999</v>
      </c>
      <c r="O4731">
        <v>14.258620000000001</v>
      </c>
      <c r="P4731">
        <v>14.538740000000001</v>
      </c>
    </row>
    <row r="4732" spans="1:16" x14ac:dyDescent="0.25">
      <c r="A4732">
        <v>39.400019999999998</v>
      </c>
      <c r="B4732">
        <v>3900.0790000000002</v>
      </c>
      <c r="C4732">
        <v>249.75980000000001</v>
      </c>
      <c r="D4732">
        <v>149.9023</v>
      </c>
      <c r="E4732">
        <v>115.0436</v>
      </c>
      <c r="F4732">
        <v>34.991790000000002</v>
      </c>
      <c r="G4732">
        <v>15.906359999999999</v>
      </c>
      <c r="H4732">
        <v>29.929770000000001</v>
      </c>
      <c r="I4732">
        <v>215.5472</v>
      </c>
      <c r="J4732" s="24">
        <v>5.5248909999999998E-2</v>
      </c>
      <c r="K4732">
        <v>3.0004230000000001</v>
      </c>
      <c r="L4732">
        <v>2.9854029999999998</v>
      </c>
      <c r="M4732">
        <v>401.49270000000001</v>
      </c>
      <c r="N4732">
        <v>169.89410000000001</v>
      </c>
      <c r="O4732">
        <v>14.271570000000001</v>
      </c>
      <c r="P4732">
        <v>14.49977</v>
      </c>
    </row>
    <row r="4733" spans="1:16" x14ac:dyDescent="0.25">
      <c r="A4733">
        <v>39.408340000000003</v>
      </c>
      <c r="B4733">
        <v>3899.1750000000002</v>
      </c>
      <c r="C4733">
        <v>250.04910000000001</v>
      </c>
      <c r="D4733">
        <v>149.9425</v>
      </c>
      <c r="E4733">
        <v>115.1643</v>
      </c>
      <c r="F4733">
        <v>34.978169999999999</v>
      </c>
      <c r="G4733">
        <v>15.96236</v>
      </c>
      <c r="H4733">
        <v>30.07189</v>
      </c>
      <c r="I4733">
        <v>215.5461</v>
      </c>
      <c r="J4733" s="24">
        <v>4.9351020000000002E-2</v>
      </c>
      <c r="K4733">
        <v>2.98882</v>
      </c>
      <c r="L4733">
        <v>2.9599679999999999</v>
      </c>
      <c r="M4733">
        <v>394.07150000000001</v>
      </c>
      <c r="N4733">
        <v>169.80459999999999</v>
      </c>
      <c r="O4733">
        <v>14.22376</v>
      </c>
      <c r="P4733">
        <v>14.48732</v>
      </c>
    </row>
    <row r="4734" spans="1:16" x14ac:dyDescent="0.25">
      <c r="A4734">
        <v>39.416690000000003</v>
      </c>
      <c r="B4734">
        <v>3899.9319999999998</v>
      </c>
      <c r="C4734">
        <v>249.96019999999999</v>
      </c>
      <c r="D4734">
        <v>149.98609999999999</v>
      </c>
      <c r="E4734">
        <v>115.2818</v>
      </c>
      <c r="F4734">
        <v>35.043700000000001</v>
      </c>
      <c r="G4734">
        <v>16.006360000000001</v>
      </c>
      <c r="H4734">
        <v>29.996659999999999</v>
      </c>
      <c r="I4734">
        <v>215.5498</v>
      </c>
      <c r="J4734" s="24">
        <v>5.2351050000000003E-2</v>
      </c>
      <c r="K4734">
        <v>2.9928370000000002</v>
      </c>
      <c r="L4734">
        <v>3.0185070000000001</v>
      </c>
      <c r="M4734">
        <v>399.33240000000001</v>
      </c>
      <c r="N4734">
        <v>169.74590000000001</v>
      </c>
      <c r="O4734">
        <v>14.23542</v>
      </c>
      <c r="P4734">
        <v>14.488910000000001</v>
      </c>
    </row>
    <row r="4735" spans="1:16" x14ac:dyDescent="0.25">
      <c r="A4735">
        <v>39.42501</v>
      </c>
      <c r="B4735">
        <v>3900.248</v>
      </c>
      <c r="C4735">
        <v>249.9145</v>
      </c>
      <c r="D4735">
        <v>150.0573</v>
      </c>
      <c r="E4735">
        <v>115.3407</v>
      </c>
      <c r="F4735">
        <v>35.029820000000001</v>
      </c>
      <c r="G4735">
        <v>16.045059999999999</v>
      </c>
      <c r="H4735">
        <v>29.94744</v>
      </c>
      <c r="I4735">
        <v>215.5461</v>
      </c>
      <c r="J4735">
        <v>4.84886E-2</v>
      </c>
      <c r="K4735">
        <v>3.0162599999999999</v>
      </c>
      <c r="L4735">
        <v>2.9965389999999998</v>
      </c>
      <c r="M4735">
        <v>401.38659999999999</v>
      </c>
      <c r="N4735">
        <v>169.96260000000001</v>
      </c>
      <c r="O4735">
        <v>14.306929999999999</v>
      </c>
      <c r="P4735">
        <v>14.512700000000001</v>
      </c>
    </row>
    <row r="4736" spans="1:16" x14ac:dyDescent="0.25">
      <c r="A4736">
        <v>39.433349999999997</v>
      </c>
      <c r="B4736">
        <v>3902.3739999999998</v>
      </c>
      <c r="C4736">
        <v>250.04900000000001</v>
      </c>
      <c r="D4736">
        <v>150.10470000000001</v>
      </c>
      <c r="E4736">
        <v>115.4162</v>
      </c>
      <c r="F4736">
        <v>35.036769999999997</v>
      </c>
      <c r="G4736">
        <v>16.139959999999999</v>
      </c>
      <c r="H4736">
        <v>30.019760000000002</v>
      </c>
      <c r="I4736">
        <v>215.5461</v>
      </c>
      <c r="J4736" s="24">
        <v>4.772618E-2</v>
      </c>
      <c r="K4736">
        <v>2.998129</v>
      </c>
      <c r="L4736">
        <v>3.0023119999999999</v>
      </c>
      <c r="M4736">
        <v>401.16559999999998</v>
      </c>
      <c r="N4736">
        <v>169.01509999999999</v>
      </c>
      <c r="O4736">
        <v>14.25052</v>
      </c>
      <c r="P4736">
        <v>14.45515</v>
      </c>
    </row>
    <row r="4737" spans="1:16" x14ac:dyDescent="0.25">
      <c r="A4737">
        <v>39.441670000000002</v>
      </c>
      <c r="B4737">
        <v>3899.674</v>
      </c>
      <c r="C4737">
        <v>250.4606</v>
      </c>
      <c r="D4737">
        <v>150.09880000000001</v>
      </c>
      <c r="E4737">
        <v>115.1327</v>
      </c>
      <c r="F4737">
        <v>35.103430000000003</v>
      </c>
      <c r="G4737">
        <v>16.123609999999999</v>
      </c>
      <c r="H4737">
        <v>30.03426</v>
      </c>
      <c r="I4737">
        <v>215.5461</v>
      </c>
      <c r="J4737" s="24">
        <v>5.0964710000000003E-2</v>
      </c>
      <c r="K4737">
        <v>2.9998450000000001</v>
      </c>
      <c r="L4737">
        <v>2.987908</v>
      </c>
      <c r="M4737">
        <v>394.06689999999998</v>
      </c>
      <c r="N4737">
        <v>168.90729999999999</v>
      </c>
      <c r="O4737">
        <v>14.221159999999999</v>
      </c>
      <c r="P4737">
        <v>14.422359999999999</v>
      </c>
    </row>
    <row r="4738" spans="1:16" x14ac:dyDescent="0.25">
      <c r="A4738">
        <v>39.450020000000002</v>
      </c>
      <c r="B4738">
        <v>3899.8310000000001</v>
      </c>
      <c r="C4738">
        <v>250.797</v>
      </c>
      <c r="D4738">
        <v>150.08080000000001</v>
      </c>
      <c r="E4738">
        <v>114.9298</v>
      </c>
      <c r="F4738">
        <v>35.020119999999999</v>
      </c>
      <c r="G4738">
        <v>16.116399999999999</v>
      </c>
      <c r="H4738">
        <v>29.91179</v>
      </c>
      <c r="I4738">
        <v>215.54689999999999</v>
      </c>
      <c r="J4738" s="24">
        <v>5.2853379999999998E-2</v>
      </c>
      <c r="K4738">
        <v>2.9907189999999999</v>
      </c>
      <c r="L4738">
        <v>3.0092120000000002</v>
      </c>
      <c r="M4738">
        <v>397.46539999999999</v>
      </c>
      <c r="N4738">
        <v>170.55709999999999</v>
      </c>
      <c r="O4738">
        <v>14.259230000000001</v>
      </c>
      <c r="P4738">
        <v>14.44843</v>
      </c>
    </row>
    <row r="4739" spans="1:16" x14ac:dyDescent="0.25">
      <c r="A4739">
        <v>39.45834</v>
      </c>
      <c r="B4739">
        <v>3899.8119999999999</v>
      </c>
      <c r="C4739">
        <v>250.29050000000001</v>
      </c>
      <c r="D4739">
        <v>150.01939999999999</v>
      </c>
      <c r="E4739">
        <v>114.7645</v>
      </c>
      <c r="F4739">
        <v>35.010640000000002</v>
      </c>
      <c r="G4739">
        <v>16.13137</v>
      </c>
      <c r="H4739">
        <v>29.770130000000002</v>
      </c>
      <c r="I4739">
        <v>215.55250000000001</v>
      </c>
      <c r="J4739">
        <v>5.0790599999999998E-2</v>
      </c>
      <c r="K4739">
        <v>3.0177269999999998</v>
      </c>
      <c r="L4739">
        <v>3.0034160000000001</v>
      </c>
      <c r="M4739">
        <v>401.45699999999999</v>
      </c>
      <c r="N4739">
        <v>170.48009999999999</v>
      </c>
      <c r="O4739">
        <v>14.266579999999999</v>
      </c>
      <c r="P4739">
        <v>14.50643</v>
      </c>
    </row>
    <row r="4740" spans="1:16" x14ac:dyDescent="0.25">
      <c r="A4740">
        <v>39.46669</v>
      </c>
      <c r="B4740">
        <v>3906.1729999999998</v>
      </c>
      <c r="C4740">
        <v>251.3434</v>
      </c>
      <c r="D4740">
        <v>150.0282</v>
      </c>
      <c r="E4740">
        <v>114.6664</v>
      </c>
      <c r="F4740">
        <v>35.07976</v>
      </c>
      <c r="G4740">
        <v>16.122399999999999</v>
      </c>
      <c r="H4740">
        <v>29.853549999999998</v>
      </c>
      <c r="I4740">
        <v>215.5479</v>
      </c>
      <c r="J4740" s="24">
        <v>4.6211210000000003E-2</v>
      </c>
      <c r="K4740">
        <v>2.9921139999999999</v>
      </c>
      <c r="L4740">
        <v>3.0211830000000002</v>
      </c>
      <c r="M4740">
        <v>399.9579</v>
      </c>
      <c r="N4740">
        <v>169.55359999999999</v>
      </c>
      <c r="O4740">
        <v>14.286009999999999</v>
      </c>
      <c r="P4740">
        <v>14.4673</v>
      </c>
    </row>
    <row r="4741" spans="1:16" x14ac:dyDescent="0.25">
      <c r="A4741">
        <v>39.475009999999997</v>
      </c>
      <c r="B4741">
        <v>3895.4969999999998</v>
      </c>
      <c r="C4741">
        <v>249.98589999999999</v>
      </c>
      <c r="D4741">
        <v>149.9898</v>
      </c>
      <c r="E4741">
        <v>114.57389999999999</v>
      </c>
      <c r="F4741">
        <v>35.086350000000003</v>
      </c>
      <c r="G4741">
        <v>16.122209999999999</v>
      </c>
      <c r="H4741">
        <v>30.159099999999999</v>
      </c>
      <c r="I4741">
        <v>215.5461</v>
      </c>
      <c r="J4741" s="24">
        <v>5.3067660000000003E-2</v>
      </c>
      <c r="K4741">
        <v>2.9650180000000002</v>
      </c>
      <c r="L4741">
        <v>3.0059439999999999</v>
      </c>
      <c r="M4741">
        <v>394.12700000000001</v>
      </c>
      <c r="N4741">
        <v>169.49189999999999</v>
      </c>
      <c r="O4741">
        <v>14.249919999999999</v>
      </c>
      <c r="P4741">
        <v>14.426869999999999</v>
      </c>
    </row>
    <row r="4742" spans="1:16" x14ac:dyDescent="0.25">
      <c r="A4742">
        <v>39.483350000000002</v>
      </c>
      <c r="B4742">
        <v>3898.6320000000001</v>
      </c>
      <c r="C4742">
        <v>250.00299999999999</v>
      </c>
      <c r="D4742">
        <v>149.90479999999999</v>
      </c>
      <c r="E4742">
        <v>114.7642</v>
      </c>
      <c r="F4742">
        <v>35.092559999999999</v>
      </c>
      <c r="G4742">
        <v>16.1769</v>
      </c>
      <c r="H4742">
        <v>29.890250000000002</v>
      </c>
      <c r="I4742">
        <v>215.5461</v>
      </c>
      <c r="J4742">
        <v>4.7296699999999997E-2</v>
      </c>
      <c r="K4742">
        <v>2.9938410000000002</v>
      </c>
      <c r="L4742">
        <v>3.0143339999999998</v>
      </c>
      <c r="M4742">
        <v>394.471</v>
      </c>
      <c r="N4742">
        <v>169.8699</v>
      </c>
      <c r="O4742">
        <v>14.30851</v>
      </c>
      <c r="P4742">
        <v>14.531829999999999</v>
      </c>
    </row>
    <row r="4743" spans="1:16" x14ac:dyDescent="0.25">
      <c r="A4743">
        <v>39.491669999999999</v>
      </c>
      <c r="B4743">
        <v>3901.3130000000001</v>
      </c>
      <c r="C4743">
        <v>250.14349999999999</v>
      </c>
      <c r="D4743">
        <v>149.97890000000001</v>
      </c>
      <c r="E4743">
        <v>114.9933</v>
      </c>
      <c r="F4743">
        <v>35.11985</v>
      </c>
      <c r="G4743">
        <v>16.317550000000001</v>
      </c>
      <c r="H4743">
        <v>29.973469999999999</v>
      </c>
      <c r="I4743">
        <v>215.5461</v>
      </c>
      <c r="J4743" s="24">
        <v>4.7130379999999999E-2</v>
      </c>
      <c r="K4743">
        <v>3.0250949999999999</v>
      </c>
      <c r="L4743">
        <v>3.0313159999999999</v>
      </c>
      <c r="M4743">
        <v>401.28219999999999</v>
      </c>
      <c r="N4743">
        <v>169.64840000000001</v>
      </c>
      <c r="O4743">
        <v>14.245889999999999</v>
      </c>
      <c r="P4743">
        <v>14.45884</v>
      </c>
    </row>
    <row r="4744" spans="1:16" x14ac:dyDescent="0.25">
      <c r="A4744">
        <v>39.500019999999999</v>
      </c>
      <c r="B4744">
        <v>3901.922</v>
      </c>
      <c r="C4744">
        <v>249.73650000000001</v>
      </c>
      <c r="D4744">
        <v>149.93279999999999</v>
      </c>
      <c r="E4744">
        <v>115.1161</v>
      </c>
      <c r="F4744">
        <v>35.122770000000003</v>
      </c>
      <c r="G4744">
        <v>16.22953</v>
      </c>
      <c r="H4744">
        <v>29.688639999999999</v>
      </c>
      <c r="I4744">
        <v>215.5461</v>
      </c>
      <c r="J4744" s="24">
        <v>4.7443770000000003E-2</v>
      </c>
      <c r="K4744">
        <v>3.0098509999999998</v>
      </c>
      <c r="L4744">
        <v>2.983082</v>
      </c>
      <c r="M4744">
        <v>398.7294</v>
      </c>
      <c r="N4744">
        <v>169.51750000000001</v>
      </c>
      <c r="O4744">
        <v>14.28294</v>
      </c>
      <c r="P4744">
        <v>14.49067</v>
      </c>
    </row>
    <row r="4745" spans="1:16" x14ac:dyDescent="0.25">
      <c r="A4745">
        <v>39.508339999999997</v>
      </c>
      <c r="B4745">
        <v>3901.8850000000002</v>
      </c>
      <c r="C4745">
        <v>250.37870000000001</v>
      </c>
      <c r="D4745">
        <v>150.0085</v>
      </c>
      <c r="E4745">
        <v>115.2607</v>
      </c>
      <c r="F4745">
        <v>35.097270000000002</v>
      </c>
      <c r="G4745">
        <v>16.106100000000001</v>
      </c>
      <c r="H4745">
        <v>29.91704</v>
      </c>
      <c r="I4745">
        <v>215.5461</v>
      </c>
      <c r="J4745" s="24">
        <v>4.9319830000000002E-2</v>
      </c>
      <c r="K4745">
        <v>3.0086819999999999</v>
      </c>
      <c r="L4745">
        <v>2.967873</v>
      </c>
      <c r="M4745">
        <v>394.06450000000001</v>
      </c>
      <c r="N4745">
        <v>168.90989999999999</v>
      </c>
      <c r="O4745">
        <v>14.23995</v>
      </c>
      <c r="P4745">
        <v>14.51863</v>
      </c>
    </row>
    <row r="4746" spans="1:16" x14ac:dyDescent="0.25">
      <c r="A4746">
        <v>39.516680000000001</v>
      </c>
      <c r="B4746">
        <v>3900.0819999999999</v>
      </c>
      <c r="C4746">
        <v>249.67269999999999</v>
      </c>
      <c r="D4746">
        <v>150.01249999999999</v>
      </c>
      <c r="E4746">
        <v>115.2972</v>
      </c>
      <c r="F4746">
        <v>35.025640000000003</v>
      </c>
      <c r="G4746">
        <v>16.07835</v>
      </c>
      <c r="H4746">
        <v>29.742889999999999</v>
      </c>
      <c r="I4746">
        <v>215.5463</v>
      </c>
      <c r="J4746" s="24">
        <v>5.4841630000000002E-2</v>
      </c>
      <c r="K4746">
        <v>2.9838209999999998</v>
      </c>
      <c r="L4746">
        <v>2.9671989999999999</v>
      </c>
      <c r="M4746">
        <v>397.05040000000002</v>
      </c>
      <c r="N4746">
        <v>169.79040000000001</v>
      </c>
      <c r="O4746">
        <v>14.24668</v>
      </c>
      <c r="P4746">
        <v>14.511889999999999</v>
      </c>
    </row>
    <row r="4747" spans="1:16" x14ac:dyDescent="0.25">
      <c r="A4747">
        <v>39.524999999999999</v>
      </c>
      <c r="B4747">
        <v>3901.3290000000002</v>
      </c>
      <c r="C4747">
        <v>250.1618</v>
      </c>
      <c r="D4747">
        <v>150.0616</v>
      </c>
      <c r="E4747">
        <v>115.3421</v>
      </c>
      <c r="F4747">
        <v>34.97775</v>
      </c>
      <c r="G4747">
        <v>16.136520000000001</v>
      </c>
      <c r="H4747">
        <v>29.789169999999999</v>
      </c>
      <c r="I4747">
        <v>215.5461</v>
      </c>
      <c r="J4747" s="24">
        <v>4.4089839999999998E-2</v>
      </c>
      <c r="K4747">
        <v>2.9885700000000002</v>
      </c>
      <c r="L4747">
        <v>2.9927769999999998</v>
      </c>
      <c r="M4747">
        <v>401.76490000000001</v>
      </c>
      <c r="N4747">
        <v>169.62729999999999</v>
      </c>
      <c r="O4747">
        <v>14.30015</v>
      </c>
      <c r="P4747">
        <v>14.47612</v>
      </c>
    </row>
    <row r="4748" spans="1:16" x14ac:dyDescent="0.25">
      <c r="A4748">
        <v>39.533349999999999</v>
      </c>
      <c r="B4748">
        <v>3899.31</v>
      </c>
      <c r="C4748">
        <v>249.55119999999999</v>
      </c>
      <c r="D4748">
        <v>150.07919999999999</v>
      </c>
      <c r="E4748">
        <v>115.3425</v>
      </c>
      <c r="F4748">
        <v>34.950029999999998</v>
      </c>
      <c r="G4748">
        <v>16.194279999999999</v>
      </c>
      <c r="H4748">
        <v>29.738759999999999</v>
      </c>
      <c r="I4748">
        <v>215.5462</v>
      </c>
      <c r="J4748" s="24">
        <v>4.8277689999999998E-2</v>
      </c>
      <c r="K4748">
        <v>2.9779100000000001</v>
      </c>
      <c r="L4748">
        <v>2.9735680000000002</v>
      </c>
      <c r="M4748">
        <v>393.7217</v>
      </c>
      <c r="N4748">
        <v>169.15270000000001</v>
      </c>
      <c r="O4748">
        <v>14.21691</v>
      </c>
      <c r="P4748">
        <v>14.45025</v>
      </c>
    </row>
    <row r="4749" spans="1:16" x14ac:dyDescent="0.25">
      <c r="A4749">
        <v>39.541670000000003</v>
      </c>
      <c r="B4749">
        <v>3902.6559999999999</v>
      </c>
      <c r="C4749">
        <v>250.54050000000001</v>
      </c>
      <c r="D4749">
        <v>150.0821</v>
      </c>
      <c r="E4749">
        <v>115.0569</v>
      </c>
      <c r="F4749">
        <v>34.981630000000003</v>
      </c>
      <c r="G4749">
        <v>16.250399999999999</v>
      </c>
      <c r="H4749">
        <v>30.088840000000001</v>
      </c>
      <c r="I4749">
        <v>215.5461</v>
      </c>
      <c r="J4749" s="24">
        <v>5.2081349999999998E-2</v>
      </c>
      <c r="K4749">
        <v>2.9550510000000001</v>
      </c>
      <c r="L4749">
        <v>2.9704389999999998</v>
      </c>
      <c r="M4749">
        <v>394.02789999999999</v>
      </c>
      <c r="N4749">
        <v>170.9049</v>
      </c>
      <c r="O4749">
        <v>14.288600000000001</v>
      </c>
      <c r="P4749">
        <v>14.372260000000001</v>
      </c>
    </row>
    <row r="4750" spans="1:16" x14ac:dyDescent="0.25">
      <c r="A4750">
        <v>39.550020000000004</v>
      </c>
      <c r="B4750">
        <v>3903.1640000000002</v>
      </c>
      <c r="C4750">
        <v>250.26750000000001</v>
      </c>
      <c r="D4750">
        <v>150.0419</v>
      </c>
      <c r="E4750">
        <v>114.8583</v>
      </c>
      <c r="F4750">
        <v>35.015210000000003</v>
      </c>
      <c r="G4750">
        <v>16.36515</v>
      </c>
      <c r="H4750">
        <v>29.699639999999999</v>
      </c>
      <c r="I4750">
        <v>215.5461</v>
      </c>
      <c r="J4750" s="24">
        <v>5.2466550000000001E-2</v>
      </c>
      <c r="K4750">
        <v>2.9903339999999998</v>
      </c>
      <c r="L4750">
        <v>3.0181969999999998</v>
      </c>
      <c r="M4750">
        <v>400.87740000000002</v>
      </c>
      <c r="N4750">
        <v>171.64760000000001</v>
      </c>
      <c r="O4750">
        <v>14.23603</v>
      </c>
      <c r="P4750">
        <v>14.51455</v>
      </c>
    </row>
    <row r="4751" spans="1:16" x14ac:dyDescent="0.25">
      <c r="A4751">
        <v>39.558349999999997</v>
      </c>
      <c r="B4751">
        <v>3897.84</v>
      </c>
      <c r="C4751">
        <v>249.6722</v>
      </c>
      <c r="D4751">
        <v>150.03899999999999</v>
      </c>
      <c r="E4751">
        <v>114.7064</v>
      </c>
      <c r="F4751">
        <v>34.981580000000001</v>
      </c>
      <c r="G4751">
        <v>16.425470000000001</v>
      </c>
      <c r="H4751">
        <v>29.69126</v>
      </c>
      <c r="I4751">
        <v>215.5461</v>
      </c>
      <c r="J4751" s="24">
        <v>5.8205340000000001E-2</v>
      </c>
      <c r="K4751">
        <v>2.9876849999999999</v>
      </c>
      <c r="L4751">
        <v>2.9943840000000002</v>
      </c>
      <c r="M4751">
        <v>401.77019999999999</v>
      </c>
      <c r="N4751">
        <v>170.0087</v>
      </c>
      <c r="O4751">
        <v>14.216799999999999</v>
      </c>
      <c r="P4751">
        <v>14.416880000000001</v>
      </c>
    </row>
    <row r="4752" spans="1:16" x14ac:dyDescent="0.25">
      <c r="A4752">
        <v>39.566690000000001</v>
      </c>
      <c r="B4752">
        <v>3901.4259999999999</v>
      </c>
      <c r="C4752">
        <v>250.58330000000001</v>
      </c>
      <c r="D4752">
        <v>149.91309999999999</v>
      </c>
      <c r="E4752">
        <v>114.6289</v>
      </c>
      <c r="F4752">
        <v>34.993250000000003</v>
      </c>
      <c r="G4752">
        <v>16.298100000000002</v>
      </c>
      <c r="H4752">
        <v>29.729340000000001</v>
      </c>
      <c r="I4752">
        <v>215.5461</v>
      </c>
      <c r="J4752" s="24">
        <v>5.4159930000000002E-2</v>
      </c>
      <c r="K4752">
        <v>2.9762149999999998</v>
      </c>
      <c r="L4752">
        <v>3.0183879999999998</v>
      </c>
      <c r="M4752">
        <v>399.37090000000001</v>
      </c>
      <c r="N4752">
        <v>170.33240000000001</v>
      </c>
      <c r="O4752">
        <v>14.1722</v>
      </c>
      <c r="P4752">
        <v>14.39001</v>
      </c>
    </row>
    <row r="4753" spans="1:16" x14ac:dyDescent="0.25">
      <c r="A4753">
        <v>39.575009999999999</v>
      </c>
      <c r="B4753">
        <v>3897.9630000000002</v>
      </c>
      <c r="C4753">
        <v>248.9537</v>
      </c>
      <c r="D4753">
        <v>149.88380000000001</v>
      </c>
      <c r="E4753">
        <v>114.54649999999999</v>
      </c>
      <c r="F4753">
        <v>34.945659999999997</v>
      </c>
      <c r="G4753">
        <v>16.190010000000001</v>
      </c>
      <c r="H4753">
        <v>29.72045</v>
      </c>
      <c r="I4753">
        <v>215.55439999999999</v>
      </c>
      <c r="J4753" s="24">
        <v>5.5075859999999997E-2</v>
      </c>
      <c r="K4753">
        <v>3.0029460000000001</v>
      </c>
      <c r="L4753">
        <v>2.9999690000000001</v>
      </c>
      <c r="M4753">
        <v>394.4128</v>
      </c>
      <c r="N4753">
        <v>170.08170000000001</v>
      </c>
      <c r="O4753">
        <v>14.218019999999999</v>
      </c>
      <c r="P4753">
        <v>14.427</v>
      </c>
    </row>
    <row r="4754" spans="1:16" x14ac:dyDescent="0.25">
      <c r="A4754">
        <v>39.583350000000003</v>
      </c>
      <c r="B4754">
        <v>3902.2260000000001</v>
      </c>
      <c r="C4754">
        <v>250.14349999999999</v>
      </c>
      <c r="D4754">
        <v>149.89320000000001</v>
      </c>
      <c r="E4754">
        <v>114.8421</v>
      </c>
      <c r="F4754">
        <v>34.911299999999997</v>
      </c>
      <c r="G4754">
        <v>16.127420000000001</v>
      </c>
      <c r="H4754">
        <v>29.71519</v>
      </c>
      <c r="I4754">
        <v>215.55109999999999</v>
      </c>
      <c r="J4754" s="24">
        <v>5.0758989999999997E-2</v>
      </c>
      <c r="K4754">
        <v>2.999406</v>
      </c>
      <c r="L4754">
        <v>2.9927079999999999</v>
      </c>
      <c r="M4754">
        <v>401.27510000000001</v>
      </c>
      <c r="N4754">
        <v>169.98820000000001</v>
      </c>
      <c r="O4754">
        <v>14.265330000000001</v>
      </c>
      <c r="P4754">
        <v>14.492749999999999</v>
      </c>
    </row>
    <row r="4755" spans="1:16" x14ac:dyDescent="0.25">
      <c r="A4755">
        <v>39.591670000000001</v>
      </c>
      <c r="B4755">
        <v>3900.2</v>
      </c>
      <c r="C4755">
        <v>250.05170000000001</v>
      </c>
      <c r="D4755">
        <v>149.90530000000001</v>
      </c>
      <c r="E4755">
        <v>114.9854</v>
      </c>
      <c r="F4755">
        <v>34.932699999999997</v>
      </c>
      <c r="G4755">
        <v>16.239650000000001</v>
      </c>
      <c r="H4755">
        <v>29.49427</v>
      </c>
      <c r="I4755">
        <v>215.5461</v>
      </c>
      <c r="J4755" s="24">
        <v>3.9675460000000003E-2</v>
      </c>
      <c r="K4755">
        <v>2.9506640000000002</v>
      </c>
      <c r="L4755">
        <v>2.9637349999999998</v>
      </c>
      <c r="M4755">
        <v>400.8682</v>
      </c>
      <c r="N4755">
        <v>169.5249</v>
      </c>
      <c r="O4755">
        <v>14.23654</v>
      </c>
      <c r="P4755">
        <v>14.468349999999999</v>
      </c>
    </row>
    <row r="4756" spans="1:16" x14ac:dyDescent="0.25">
      <c r="A4756">
        <v>39.600020000000001</v>
      </c>
      <c r="B4756">
        <v>3896.3119999999999</v>
      </c>
      <c r="C4756">
        <v>249.77529999999999</v>
      </c>
      <c r="D4756">
        <v>149.90610000000001</v>
      </c>
      <c r="E4756">
        <v>115.1225</v>
      </c>
      <c r="F4756">
        <v>34.939500000000002</v>
      </c>
      <c r="G4756">
        <v>16.223400000000002</v>
      </c>
      <c r="H4756">
        <v>29.714310000000001</v>
      </c>
      <c r="I4756">
        <v>215.5461</v>
      </c>
      <c r="J4756" s="24">
        <v>5.4291739999999998E-2</v>
      </c>
      <c r="K4756">
        <v>2.9916369999999999</v>
      </c>
      <c r="L4756">
        <v>2.9898560000000001</v>
      </c>
      <c r="M4756">
        <v>401.50380000000001</v>
      </c>
      <c r="N4756">
        <v>169.7834</v>
      </c>
      <c r="O4756">
        <v>14.26018</v>
      </c>
      <c r="P4756">
        <v>14.522270000000001</v>
      </c>
    </row>
    <row r="4757" spans="1:16" x14ac:dyDescent="0.25">
      <c r="A4757">
        <v>39.608339999999998</v>
      </c>
      <c r="B4757">
        <v>3896.5680000000002</v>
      </c>
      <c r="C4757">
        <v>249.21430000000001</v>
      </c>
      <c r="D4757">
        <v>149.96180000000001</v>
      </c>
      <c r="E4757">
        <v>115.21850000000001</v>
      </c>
      <c r="F4757">
        <v>34.937719999999999</v>
      </c>
      <c r="G4757">
        <v>16.157109999999999</v>
      </c>
      <c r="H4757">
        <v>29.616209999999999</v>
      </c>
      <c r="I4757">
        <v>215.5461</v>
      </c>
      <c r="J4757">
        <v>6.0108700000000001E-2</v>
      </c>
      <c r="K4757">
        <v>2.9802810000000002</v>
      </c>
      <c r="L4757">
        <v>2.9717220000000002</v>
      </c>
      <c r="M4757">
        <v>393.96129999999999</v>
      </c>
      <c r="N4757">
        <v>170.01660000000001</v>
      </c>
      <c r="O4757">
        <v>14.28909</v>
      </c>
      <c r="P4757">
        <v>14.50667</v>
      </c>
    </row>
    <row r="4758" spans="1:16" x14ac:dyDescent="0.25">
      <c r="A4758">
        <v>39.616689999999998</v>
      </c>
      <c r="B4758">
        <v>3904.7060000000001</v>
      </c>
      <c r="C4758">
        <v>250.47370000000001</v>
      </c>
      <c r="D4758">
        <v>149.97210000000001</v>
      </c>
      <c r="E4758">
        <v>115.2936</v>
      </c>
      <c r="F4758">
        <v>34.931719999999999</v>
      </c>
      <c r="G4758">
        <v>16.078569999999999</v>
      </c>
      <c r="H4758">
        <v>29.626519999999999</v>
      </c>
      <c r="I4758">
        <v>215.5461</v>
      </c>
      <c r="J4758" s="24">
        <v>4.3865179999999997E-2</v>
      </c>
      <c r="K4758">
        <v>3.0006710000000001</v>
      </c>
      <c r="L4758">
        <v>3.002796</v>
      </c>
      <c r="M4758">
        <v>398.3895</v>
      </c>
      <c r="N4758">
        <v>170.2071</v>
      </c>
      <c r="O4758">
        <v>14.213469999999999</v>
      </c>
      <c r="P4758">
        <v>14.45417</v>
      </c>
    </row>
    <row r="4759" spans="1:16" x14ac:dyDescent="0.25">
      <c r="A4759">
        <v>39.625010000000003</v>
      </c>
      <c r="B4759">
        <v>3901.63</v>
      </c>
      <c r="C4759">
        <v>250.7739</v>
      </c>
      <c r="D4759">
        <v>149.9776</v>
      </c>
      <c r="E4759">
        <v>115.3236</v>
      </c>
      <c r="F4759">
        <v>34.943269999999998</v>
      </c>
      <c r="G4759">
        <v>16.079550000000001</v>
      </c>
      <c r="H4759">
        <v>29.886810000000001</v>
      </c>
      <c r="I4759">
        <v>215.5522</v>
      </c>
      <c r="J4759">
        <v>4.7522399999999999E-2</v>
      </c>
      <c r="K4759">
        <v>2.9925579999999998</v>
      </c>
      <c r="L4759">
        <v>2.9836589999999998</v>
      </c>
      <c r="M4759">
        <v>401.5804</v>
      </c>
      <c r="N4759">
        <v>169.98689999999999</v>
      </c>
      <c r="O4759">
        <v>14.2745</v>
      </c>
      <c r="P4759">
        <v>14.440860000000001</v>
      </c>
    </row>
    <row r="4760" spans="1:16" x14ac:dyDescent="0.25">
      <c r="A4760">
        <v>39.63335</v>
      </c>
      <c r="B4760">
        <v>3901.011</v>
      </c>
      <c r="C4760">
        <v>249.59719999999999</v>
      </c>
      <c r="D4760">
        <v>150.02000000000001</v>
      </c>
      <c r="E4760">
        <v>115.3306</v>
      </c>
      <c r="F4760">
        <v>35.005940000000002</v>
      </c>
      <c r="G4760">
        <v>16.107189999999999</v>
      </c>
      <c r="H4760">
        <v>29.46538</v>
      </c>
      <c r="I4760">
        <v>215.5461</v>
      </c>
      <c r="J4760" s="24">
        <v>4.3228170000000003E-2</v>
      </c>
      <c r="K4760">
        <v>2.9836079999999998</v>
      </c>
      <c r="L4760">
        <v>2.9757940000000001</v>
      </c>
      <c r="M4760">
        <v>400.19670000000002</v>
      </c>
      <c r="N4760">
        <v>170.32679999999999</v>
      </c>
      <c r="O4760">
        <v>14.22749</v>
      </c>
      <c r="P4760">
        <v>14.49334</v>
      </c>
    </row>
    <row r="4761" spans="1:16" x14ac:dyDescent="0.25">
      <c r="A4761">
        <v>39.641669999999998</v>
      </c>
      <c r="B4761">
        <v>3899.393</v>
      </c>
      <c r="C4761">
        <v>249.62880000000001</v>
      </c>
      <c r="D4761">
        <v>150.0729</v>
      </c>
      <c r="E4761">
        <v>115.0879</v>
      </c>
      <c r="F4761">
        <v>35.030059999999999</v>
      </c>
      <c r="G4761">
        <v>16.14208</v>
      </c>
      <c r="H4761">
        <v>29.808199999999999</v>
      </c>
      <c r="I4761">
        <v>215.5461</v>
      </c>
      <c r="J4761" s="24">
        <v>5.0847940000000001E-2</v>
      </c>
      <c r="K4761">
        <v>3.0417640000000001</v>
      </c>
      <c r="L4761">
        <v>3.026602</v>
      </c>
      <c r="M4761">
        <v>393.7577</v>
      </c>
      <c r="N4761">
        <v>169.9426</v>
      </c>
      <c r="O4761">
        <v>14.24813</v>
      </c>
      <c r="P4761">
        <v>14.45187</v>
      </c>
    </row>
    <row r="4762" spans="1:16" x14ac:dyDescent="0.25">
      <c r="A4762">
        <v>39.650019999999998</v>
      </c>
      <c r="B4762">
        <v>3899.4140000000002</v>
      </c>
      <c r="C4762">
        <v>250.67769999999999</v>
      </c>
      <c r="D4762">
        <v>150.06639999999999</v>
      </c>
      <c r="E4762">
        <v>114.92829999999999</v>
      </c>
      <c r="F4762">
        <v>35.014789999999998</v>
      </c>
      <c r="G4762">
        <v>16.22062</v>
      </c>
      <c r="H4762">
        <v>29.569030000000001</v>
      </c>
      <c r="I4762">
        <v>215.5461</v>
      </c>
      <c r="J4762" s="24">
        <v>4.999816E-2</v>
      </c>
      <c r="K4762">
        <v>3.025846</v>
      </c>
      <c r="L4762">
        <v>3.0305240000000002</v>
      </c>
      <c r="M4762">
        <v>394.38659999999999</v>
      </c>
      <c r="N4762">
        <v>169.7201</v>
      </c>
      <c r="O4762">
        <v>14.236739999999999</v>
      </c>
      <c r="P4762">
        <v>14.436590000000001</v>
      </c>
    </row>
    <row r="4763" spans="1:16" x14ac:dyDescent="0.25">
      <c r="A4763">
        <v>39.658340000000003</v>
      </c>
      <c r="B4763">
        <v>3903.491</v>
      </c>
      <c r="C4763">
        <v>250.00819999999999</v>
      </c>
      <c r="D4763">
        <v>149.9649</v>
      </c>
      <c r="E4763">
        <v>114.77670000000001</v>
      </c>
      <c r="F4763">
        <v>34.980449999999998</v>
      </c>
      <c r="G4763">
        <v>16.200150000000001</v>
      </c>
      <c r="H4763">
        <v>29.559190000000001</v>
      </c>
      <c r="I4763">
        <v>215.5461</v>
      </c>
      <c r="J4763" s="24">
        <v>5.3052660000000001E-2</v>
      </c>
      <c r="K4763">
        <v>3.0094280000000002</v>
      </c>
      <c r="L4763">
        <v>3.0101010000000001</v>
      </c>
      <c r="M4763">
        <v>402.09440000000001</v>
      </c>
      <c r="N4763">
        <v>169.58920000000001</v>
      </c>
      <c r="O4763">
        <v>14.2461</v>
      </c>
      <c r="P4763">
        <v>14.44244</v>
      </c>
    </row>
    <row r="4764" spans="1:16" x14ac:dyDescent="0.25">
      <c r="A4764">
        <v>39.666679999999999</v>
      </c>
      <c r="B4764">
        <v>3899.828</v>
      </c>
      <c r="C4764">
        <v>249.9837</v>
      </c>
      <c r="D4764">
        <v>149.9365</v>
      </c>
      <c r="E4764">
        <v>114.6289</v>
      </c>
      <c r="F4764">
        <v>35.034930000000003</v>
      </c>
      <c r="G4764">
        <v>16.2011</v>
      </c>
      <c r="H4764">
        <v>29.46613</v>
      </c>
      <c r="I4764">
        <v>215.5461</v>
      </c>
      <c r="J4764">
        <v>4.7317699999999997E-2</v>
      </c>
      <c r="K4764">
        <v>2.9948239999999999</v>
      </c>
      <c r="L4764">
        <v>2.9804529999999998</v>
      </c>
      <c r="M4764">
        <v>401.63589999999999</v>
      </c>
      <c r="N4764">
        <v>169.14230000000001</v>
      </c>
      <c r="O4764">
        <v>14.243840000000001</v>
      </c>
      <c r="P4764">
        <v>14.50076</v>
      </c>
    </row>
    <row r="4765" spans="1:16" x14ac:dyDescent="0.25">
      <c r="A4765">
        <v>39.674999999999997</v>
      </c>
      <c r="B4765">
        <v>3896.94</v>
      </c>
      <c r="C4765">
        <v>250.3047</v>
      </c>
      <c r="D4765">
        <v>149.8903</v>
      </c>
      <c r="E4765">
        <v>114.5378</v>
      </c>
      <c r="F4765">
        <v>35.050759999999997</v>
      </c>
      <c r="G4765">
        <v>16.152799999999999</v>
      </c>
      <c r="H4765">
        <v>29.8339</v>
      </c>
      <c r="I4765">
        <v>215.5461</v>
      </c>
      <c r="J4765" s="24">
        <v>4.868405E-2</v>
      </c>
      <c r="K4765">
        <v>3.0026920000000001</v>
      </c>
      <c r="L4765">
        <v>2.9891380000000001</v>
      </c>
      <c r="M4765">
        <v>395.77800000000002</v>
      </c>
      <c r="N4765">
        <v>171.34559999999999</v>
      </c>
      <c r="O4765">
        <v>14.19529</v>
      </c>
      <c r="P4765">
        <v>14.407690000000001</v>
      </c>
    </row>
    <row r="4766" spans="1:16" x14ac:dyDescent="0.25">
      <c r="A4766">
        <v>39.683349999999997</v>
      </c>
      <c r="B4766">
        <v>3897.8069999999998</v>
      </c>
      <c r="C4766">
        <v>249.19319999999999</v>
      </c>
      <c r="D4766">
        <v>149.8656</v>
      </c>
      <c r="E4766">
        <v>114.7978</v>
      </c>
      <c r="F4766">
        <v>35.038559999999997</v>
      </c>
      <c r="G4766">
        <v>16.27525</v>
      </c>
      <c r="H4766">
        <v>29.691500000000001</v>
      </c>
      <c r="I4766">
        <v>215.5461</v>
      </c>
      <c r="J4766" s="24">
        <v>5.3541329999999998E-2</v>
      </c>
      <c r="K4766">
        <v>3.0048300000000001</v>
      </c>
      <c r="L4766">
        <v>2.9707729999999999</v>
      </c>
      <c r="M4766">
        <v>394.45780000000002</v>
      </c>
      <c r="N4766">
        <v>170.4101</v>
      </c>
      <c r="O4766">
        <v>14.25386</v>
      </c>
      <c r="P4766">
        <v>14.536</v>
      </c>
    </row>
    <row r="4767" spans="1:16" x14ac:dyDescent="0.25">
      <c r="A4767">
        <v>39.691670000000002</v>
      </c>
      <c r="B4767">
        <v>3899.73</v>
      </c>
      <c r="C4767">
        <v>250.4273</v>
      </c>
      <c r="D4767">
        <v>149.89349999999999</v>
      </c>
      <c r="E4767">
        <v>114.999</v>
      </c>
      <c r="F4767">
        <v>34.970329999999997</v>
      </c>
      <c r="G4767">
        <v>16.297049999999999</v>
      </c>
      <c r="H4767">
        <v>29.45186</v>
      </c>
      <c r="I4767">
        <v>215.5461</v>
      </c>
      <c r="J4767" s="24">
        <v>5.5411540000000002E-2</v>
      </c>
      <c r="K4767">
        <v>2.9953029999999998</v>
      </c>
      <c r="L4767">
        <v>2.9862959999999998</v>
      </c>
      <c r="M4767">
        <v>396.59039999999999</v>
      </c>
      <c r="N4767">
        <v>169.3015</v>
      </c>
      <c r="O4767">
        <v>14.249140000000001</v>
      </c>
      <c r="P4767">
        <v>14.443630000000001</v>
      </c>
    </row>
    <row r="4768" spans="1:16" x14ac:dyDescent="0.25">
      <c r="A4768">
        <v>39.700020000000002</v>
      </c>
      <c r="B4768">
        <v>3899.3670000000002</v>
      </c>
      <c r="C4768">
        <v>249.79509999999999</v>
      </c>
      <c r="D4768">
        <v>150.0137</v>
      </c>
      <c r="E4768">
        <v>115.1397</v>
      </c>
      <c r="F4768">
        <v>34.949759999999998</v>
      </c>
      <c r="G4768">
        <v>16.184570000000001</v>
      </c>
      <c r="H4768">
        <v>29.541450000000001</v>
      </c>
      <c r="I4768">
        <v>215.55099999999999</v>
      </c>
      <c r="J4768" s="24">
        <v>5.7126570000000002E-2</v>
      </c>
      <c r="K4768">
        <v>2.997512</v>
      </c>
      <c r="L4768">
        <v>2.9849749999999999</v>
      </c>
      <c r="M4768">
        <v>402.23009999999999</v>
      </c>
      <c r="N4768">
        <v>169.8963</v>
      </c>
      <c r="O4768">
        <v>14.26981</v>
      </c>
      <c r="P4768">
        <v>14.480880000000001</v>
      </c>
    </row>
    <row r="4769" spans="1:16" x14ac:dyDescent="0.25">
      <c r="A4769">
        <v>39.70834</v>
      </c>
      <c r="B4769">
        <v>3897.866</v>
      </c>
      <c r="C4769">
        <v>249.43899999999999</v>
      </c>
      <c r="D4769">
        <v>150.09010000000001</v>
      </c>
      <c r="E4769">
        <v>115.2286</v>
      </c>
      <c r="F4769">
        <v>34.930819999999997</v>
      </c>
      <c r="G4769">
        <v>16.082709999999999</v>
      </c>
      <c r="H4769">
        <v>29.50103</v>
      </c>
      <c r="I4769">
        <v>215.5461</v>
      </c>
      <c r="J4769" s="24">
        <v>4.8320460000000003E-2</v>
      </c>
      <c r="K4769">
        <v>2.9638279999999999</v>
      </c>
      <c r="L4769">
        <v>2.975368</v>
      </c>
      <c r="M4769">
        <v>395.5179</v>
      </c>
      <c r="N4769">
        <v>169.3175</v>
      </c>
      <c r="O4769">
        <v>14.217029999999999</v>
      </c>
      <c r="P4769">
        <v>14.426030000000001</v>
      </c>
    </row>
    <row r="4770" spans="1:16" x14ac:dyDescent="0.25">
      <c r="A4770">
        <v>39.716679999999997</v>
      </c>
      <c r="B4770">
        <v>3901.1370000000002</v>
      </c>
      <c r="C4770">
        <v>249.43379999999999</v>
      </c>
      <c r="D4770">
        <v>150.06809999999999</v>
      </c>
      <c r="E4770">
        <v>115.29949999999999</v>
      </c>
      <c r="F4770">
        <v>34.939610000000002</v>
      </c>
      <c r="G4770">
        <v>15.997629999999999</v>
      </c>
      <c r="H4770">
        <v>29.64404</v>
      </c>
      <c r="I4770">
        <v>215.5461</v>
      </c>
      <c r="J4770" s="24">
        <v>5.2358790000000002E-2</v>
      </c>
      <c r="K4770">
        <v>2.9906320000000002</v>
      </c>
      <c r="L4770">
        <v>2.974602</v>
      </c>
      <c r="M4770">
        <v>394.02550000000002</v>
      </c>
      <c r="N4770">
        <v>169.8595</v>
      </c>
      <c r="O4770">
        <v>14.2592</v>
      </c>
      <c r="P4770">
        <v>14.50235</v>
      </c>
    </row>
    <row r="4771" spans="1:16" x14ac:dyDescent="0.25">
      <c r="A4771">
        <v>39.725000000000001</v>
      </c>
      <c r="B4771">
        <v>3904.7489999999998</v>
      </c>
      <c r="C4771">
        <v>250.18010000000001</v>
      </c>
      <c r="D4771">
        <v>150.1429</v>
      </c>
      <c r="E4771">
        <v>115.37869999999999</v>
      </c>
      <c r="F4771">
        <v>34.931739999999998</v>
      </c>
      <c r="G4771">
        <v>15.9954</v>
      </c>
      <c r="H4771">
        <v>29.488209999999999</v>
      </c>
      <c r="I4771">
        <v>215.5461</v>
      </c>
      <c r="J4771" s="24">
        <v>4.8123119999999998E-2</v>
      </c>
      <c r="K4771">
        <v>2.9944060000000001</v>
      </c>
      <c r="L4771">
        <v>3.0056590000000001</v>
      </c>
      <c r="M4771">
        <v>399.33699999999999</v>
      </c>
      <c r="N4771">
        <v>169.60079999999999</v>
      </c>
      <c r="O4771">
        <v>14.25004</v>
      </c>
      <c r="P4771">
        <v>14.444419999999999</v>
      </c>
    </row>
    <row r="4772" spans="1:16" x14ac:dyDescent="0.25">
      <c r="A4772">
        <v>39.733350000000002</v>
      </c>
      <c r="B4772">
        <v>3900.9549999999999</v>
      </c>
      <c r="C4772">
        <v>250.21440000000001</v>
      </c>
      <c r="D4772">
        <v>150.1635</v>
      </c>
      <c r="E4772">
        <v>115.30200000000001</v>
      </c>
      <c r="F4772">
        <v>34.912239999999997</v>
      </c>
      <c r="G4772">
        <v>16.020949999999999</v>
      </c>
      <c r="H4772">
        <v>29.405090000000001</v>
      </c>
      <c r="I4772">
        <v>215.5461</v>
      </c>
      <c r="J4772" s="24">
        <v>4.729266E-2</v>
      </c>
      <c r="K4772">
        <v>3.028365</v>
      </c>
      <c r="L4772">
        <v>3.0291459999999999</v>
      </c>
      <c r="M4772">
        <v>401.59789999999998</v>
      </c>
      <c r="N4772">
        <v>169.4571</v>
      </c>
      <c r="O4772">
        <v>14.330690000000001</v>
      </c>
      <c r="P4772">
        <v>14.518890000000001</v>
      </c>
    </row>
    <row r="4773" spans="1:16" x14ac:dyDescent="0.25">
      <c r="A4773">
        <v>39.741669999999999</v>
      </c>
      <c r="B4773">
        <v>3897.6280000000002</v>
      </c>
      <c r="C4773">
        <v>250.31909999999999</v>
      </c>
      <c r="D4773">
        <v>150.14619999999999</v>
      </c>
      <c r="E4773">
        <v>115.0046</v>
      </c>
      <c r="F4773">
        <v>34.906190000000002</v>
      </c>
      <c r="G4773">
        <v>16.060289999999998</v>
      </c>
      <c r="H4773">
        <v>29.416889999999999</v>
      </c>
      <c r="I4773">
        <v>215.5461</v>
      </c>
      <c r="J4773" s="24">
        <v>4.8317609999999997E-2</v>
      </c>
      <c r="K4773">
        <v>3.0180509999999998</v>
      </c>
      <c r="L4773">
        <v>3.0120640000000001</v>
      </c>
      <c r="M4773">
        <v>396.51330000000002</v>
      </c>
      <c r="N4773">
        <v>170.47</v>
      </c>
      <c r="O4773">
        <v>14.327819999999999</v>
      </c>
      <c r="P4773">
        <v>14.51057</v>
      </c>
    </row>
    <row r="4774" spans="1:16" x14ac:dyDescent="0.25">
      <c r="A4774">
        <v>39.750010000000003</v>
      </c>
      <c r="B4774">
        <v>3900.0160000000001</v>
      </c>
      <c r="C4774">
        <v>249.72399999999999</v>
      </c>
      <c r="D4774">
        <v>150.0821</v>
      </c>
      <c r="E4774">
        <v>114.7989</v>
      </c>
      <c r="F4774">
        <v>34.967179999999999</v>
      </c>
      <c r="G4774">
        <v>16.128</v>
      </c>
      <c r="H4774">
        <v>29.400079999999999</v>
      </c>
      <c r="I4774">
        <v>215.5461</v>
      </c>
      <c r="J4774" s="24">
        <v>4.8483819999999997E-2</v>
      </c>
      <c r="K4774">
        <v>3.0028619999999999</v>
      </c>
      <c r="L4774">
        <v>2.9990130000000002</v>
      </c>
      <c r="M4774">
        <v>393.79219999999998</v>
      </c>
      <c r="N4774">
        <v>170.85290000000001</v>
      </c>
      <c r="O4774">
        <v>14.23912</v>
      </c>
      <c r="P4774">
        <v>14.360379999999999</v>
      </c>
    </row>
    <row r="4775" spans="1:16" x14ac:dyDescent="0.25">
      <c r="A4775">
        <v>39.758330000000001</v>
      </c>
      <c r="B4775">
        <v>3901.924</v>
      </c>
      <c r="C4775">
        <v>249.91370000000001</v>
      </c>
      <c r="D4775">
        <v>150.03909999999999</v>
      </c>
      <c r="E4775">
        <v>114.64190000000001</v>
      </c>
      <c r="F4775">
        <v>35.019970000000001</v>
      </c>
      <c r="G4775">
        <v>16.247440000000001</v>
      </c>
      <c r="H4775">
        <v>29.66854</v>
      </c>
      <c r="I4775">
        <v>215.5461</v>
      </c>
      <c r="J4775" s="24">
        <v>4.9753890000000002E-2</v>
      </c>
      <c r="K4775">
        <v>2.9975749999999999</v>
      </c>
      <c r="L4775">
        <v>3.0065750000000002</v>
      </c>
      <c r="M4775">
        <v>400.41079999999999</v>
      </c>
      <c r="N4775">
        <v>169.02019999999999</v>
      </c>
      <c r="O4775">
        <v>14.237439999999999</v>
      </c>
      <c r="P4775">
        <v>14.51981</v>
      </c>
    </row>
    <row r="4776" spans="1:16" x14ac:dyDescent="0.25">
      <c r="A4776">
        <v>39.766680000000001</v>
      </c>
      <c r="B4776">
        <v>3900.4380000000001</v>
      </c>
      <c r="C4776">
        <v>250.28389999999999</v>
      </c>
      <c r="D4776">
        <v>149.99180000000001</v>
      </c>
      <c r="E4776">
        <v>114.54640000000001</v>
      </c>
      <c r="F4776">
        <v>35.02704</v>
      </c>
      <c r="G4776">
        <v>16.160900000000002</v>
      </c>
      <c r="H4776">
        <v>29.52223</v>
      </c>
      <c r="I4776">
        <v>215.5461</v>
      </c>
      <c r="J4776" s="24">
        <v>8.6241559999999995E-2</v>
      </c>
      <c r="K4776">
        <v>2.9870429999999999</v>
      </c>
      <c r="L4776">
        <v>3.0092539999999999</v>
      </c>
      <c r="M4776">
        <v>401.41500000000002</v>
      </c>
      <c r="N4776">
        <v>169.79509999999999</v>
      </c>
      <c r="O4776">
        <v>14.156980000000001</v>
      </c>
      <c r="P4776">
        <v>14.42892</v>
      </c>
    </row>
    <row r="4777" spans="1:16" x14ac:dyDescent="0.25">
      <c r="A4777">
        <v>39.774999999999999</v>
      </c>
      <c r="B4777">
        <v>3899.9969999999998</v>
      </c>
      <c r="C4777">
        <v>250.1525</v>
      </c>
      <c r="D4777">
        <v>150.00659999999999</v>
      </c>
      <c r="E4777">
        <v>114.7102</v>
      </c>
      <c r="F4777">
        <v>35.030650000000001</v>
      </c>
      <c r="G4777">
        <v>16.058589999999999</v>
      </c>
      <c r="H4777">
        <v>29.735769999999999</v>
      </c>
      <c r="I4777">
        <v>215.5461</v>
      </c>
      <c r="J4777" s="24">
        <v>4.6074660000000003E-2</v>
      </c>
      <c r="K4777">
        <v>3.0139010000000002</v>
      </c>
      <c r="L4777">
        <v>2.9948709999999998</v>
      </c>
      <c r="M4777">
        <v>399.80399999999997</v>
      </c>
      <c r="N4777">
        <v>170.83969999999999</v>
      </c>
      <c r="O4777">
        <v>14.26885</v>
      </c>
      <c r="P4777">
        <v>14.477869999999999</v>
      </c>
    </row>
    <row r="4778" spans="1:16" x14ac:dyDescent="0.25">
      <c r="A4778">
        <v>39.783349999999999</v>
      </c>
      <c r="B4778">
        <v>3896.8890000000001</v>
      </c>
      <c r="C4778">
        <v>250.101</v>
      </c>
      <c r="D4778">
        <v>149.9571</v>
      </c>
      <c r="E4778">
        <v>114.95180000000001</v>
      </c>
      <c r="F4778">
        <v>35.007190000000001</v>
      </c>
      <c r="G4778">
        <v>16.111750000000001</v>
      </c>
      <c r="H4778">
        <v>29.797789999999999</v>
      </c>
      <c r="I4778">
        <v>215.54730000000001</v>
      </c>
      <c r="J4778" s="24">
        <v>4.5521359999999997E-2</v>
      </c>
      <c r="K4778">
        <v>2.9704329999999999</v>
      </c>
      <c r="L4778">
        <v>2.9664290000000002</v>
      </c>
      <c r="M4778">
        <v>394.21289999999999</v>
      </c>
      <c r="N4778">
        <v>169.48179999999999</v>
      </c>
      <c r="O4778">
        <v>14.23288</v>
      </c>
      <c r="P4778">
        <v>14.46443</v>
      </c>
    </row>
    <row r="4779" spans="1:16" x14ac:dyDescent="0.25">
      <c r="A4779">
        <v>39.791670000000003</v>
      </c>
      <c r="B4779">
        <v>3903.5250000000001</v>
      </c>
      <c r="C4779">
        <v>249.583</v>
      </c>
      <c r="D4779">
        <v>150.01220000000001</v>
      </c>
      <c r="E4779">
        <v>115.08499999999999</v>
      </c>
      <c r="F4779">
        <v>35.025239999999997</v>
      </c>
      <c r="G4779">
        <v>16.155740000000002</v>
      </c>
      <c r="H4779">
        <v>29.554829999999999</v>
      </c>
      <c r="I4779">
        <v>215.5461</v>
      </c>
      <c r="J4779" s="24">
        <v>4.5395169999999999E-2</v>
      </c>
      <c r="K4779">
        <v>3.030052</v>
      </c>
      <c r="L4779">
        <v>3.0204659999999999</v>
      </c>
      <c r="M4779">
        <v>401.34809999999999</v>
      </c>
      <c r="N4779">
        <v>169.54640000000001</v>
      </c>
      <c r="O4779">
        <v>14.245939999999999</v>
      </c>
      <c r="P4779">
        <v>14.50296</v>
      </c>
    </row>
    <row r="4780" spans="1:16" x14ac:dyDescent="0.25">
      <c r="A4780">
        <v>39.80001</v>
      </c>
      <c r="B4780">
        <v>3903.2890000000002</v>
      </c>
      <c r="C4780">
        <v>250.2782</v>
      </c>
      <c r="D4780">
        <v>149.99770000000001</v>
      </c>
      <c r="E4780">
        <v>115.23309999999999</v>
      </c>
      <c r="F4780">
        <v>34.966749999999998</v>
      </c>
      <c r="G4780">
        <v>16.224979999999999</v>
      </c>
      <c r="H4780">
        <v>29.37077</v>
      </c>
      <c r="I4780">
        <v>215.5479</v>
      </c>
      <c r="J4780" s="24">
        <v>5.3096659999999997E-2</v>
      </c>
      <c r="K4780">
        <v>2.967238</v>
      </c>
      <c r="L4780">
        <v>2.999403</v>
      </c>
      <c r="M4780">
        <v>401.23770000000002</v>
      </c>
      <c r="N4780">
        <v>169.9342</v>
      </c>
      <c r="O4780">
        <v>14.28623</v>
      </c>
      <c r="P4780">
        <v>14.512700000000001</v>
      </c>
    </row>
    <row r="4781" spans="1:16" x14ac:dyDescent="0.25">
      <c r="A4781">
        <v>39.808329999999998</v>
      </c>
      <c r="B4781">
        <v>3900.6289999999999</v>
      </c>
      <c r="C4781">
        <v>250.24510000000001</v>
      </c>
      <c r="D4781">
        <v>150.041</v>
      </c>
      <c r="E4781">
        <v>115.28100000000001</v>
      </c>
      <c r="F4781">
        <v>34.998559999999998</v>
      </c>
      <c r="G4781">
        <v>16.266380000000002</v>
      </c>
      <c r="H4781">
        <v>29.483789999999999</v>
      </c>
      <c r="I4781">
        <v>215.5461</v>
      </c>
      <c r="J4781" s="24">
        <v>5.460549E-2</v>
      </c>
      <c r="K4781">
        <v>3.0072320000000001</v>
      </c>
      <c r="L4781">
        <v>3.0224000000000002</v>
      </c>
      <c r="M4781">
        <v>401.83690000000001</v>
      </c>
      <c r="N4781">
        <v>169.71850000000001</v>
      </c>
      <c r="O4781">
        <v>14.23579</v>
      </c>
      <c r="P4781">
        <v>14.555249999999999</v>
      </c>
    </row>
    <row r="4782" spans="1:16" x14ac:dyDescent="0.25">
      <c r="A4782">
        <v>39.816679999999998</v>
      </c>
      <c r="B4782">
        <v>3898.886</v>
      </c>
      <c r="C4782">
        <v>250.01310000000001</v>
      </c>
      <c r="D4782">
        <v>150.1208</v>
      </c>
      <c r="E4782">
        <v>115.3853</v>
      </c>
      <c r="F4782">
        <v>35.015810000000002</v>
      </c>
      <c r="G4782">
        <v>16.385339999999999</v>
      </c>
      <c r="H4782">
        <v>29.479990000000001</v>
      </c>
      <c r="I4782">
        <v>215.5461</v>
      </c>
      <c r="J4782" s="24">
        <v>4.6631190000000003E-2</v>
      </c>
      <c r="K4782">
        <v>3.0237310000000002</v>
      </c>
      <c r="L4782">
        <v>3.0081310000000001</v>
      </c>
      <c r="M4782">
        <v>393.63990000000001</v>
      </c>
      <c r="N4782">
        <v>169.53</v>
      </c>
      <c r="O4782">
        <v>14.300549999999999</v>
      </c>
      <c r="P4782">
        <v>14.525840000000001</v>
      </c>
    </row>
    <row r="4783" spans="1:16" x14ac:dyDescent="0.25">
      <c r="A4783">
        <v>39.825029999999998</v>
      </c>
      <c r="B4783">
        <v>3900.424</v>
      </c>
      <c r="C4783">
        <v>249.85040000000001</v>
      </c>
      <c r="D4783">
        <v>150.1165</v>
      </c>
      <c r="E4783">
        <v>115.32550000000001</v>
      </c>
      <c r="F4783">
        <v>35.066519999999997</v>
      </c>
      <c r="G4783">
        <v>16.44097</v>
      </c>
      <c r="H4783">
        <v>29.514980000000001</v>
      </c>
      <c r="I4783">
        <v>215.5461</v>
      </c>
      <c r="J4783" s="24">
        <v>4.775774E-2</v>
      </c>
      <c r="K4783">
        <v>3.0187560000000002</v>
      </c>
      <c r="L4783">
        <v>2.9874879999999999</v>
      </c>
      <c r="M4783">
        <v>394.26010000000002</v>
      </c>
      <c r="N4783">
        <v>168.5642</v>
      </c>
      <c r="O4783">
        <v>14.27115</v>
      </c>
      <c r="P4783">
        <v>14.43914</v>
      </c>
    </row>
    <row r="4784" spans="1:16" x14ac:dyDescent="0.25">
      <c r="A4784">
        <v>39.83334</v>
      </c>
      <c r="B4784">
        <v>3901.8910000000001</v>
      </c>
      <c r="C4784">
        <v>249.38130000000001</v>
      </c>
      <c r="D4784">
        <v>150.13550000000001</v>
      </c>
      <c r="E4784">
        <v>115.05629999999999</v>
      </c>
      <c r="F4784">
        <v>35.082299999999996</v>
      </c>
      <c r="G4784">
        <v>16.446259999999999</v>
      </c>
      <c r="H4784">
        <v>29.69068</v>
      </c>
      <c r="I4784">
        <v>215.5461</v>
      </c>
      <c r="J4784">
        <v>5.4303200000000003E-2</v>
      </c>
      <c r="K4784">
        <v>3.0176750000000001</v>
      </c>
      <c r="L4784">
        <v>2.9890089999999998</v>
      </c>
      <c r="M4784">
        <v>401.29829999999998</v>
      </c>
      <c r="N4784">
        <v>168.88489999999999</v>
      </c>
      <c r="O4784">
        <v>14.22072</v>
      </c>
      <c r="P4784">
        <v>14.3622</v>
      </c>
    </row>
    <row r="4785" spans="1:16" x14ac:dyDescent="0.25">
      <c r="A4785">
        <v>39.84169</v>
      </c>
      <c r="B4785">
        <v>3897.2240000000002</v>
      </c>
      <c r="C4785">
        <v>250.25540000000001</v>
      </c>
      <c r="D4785">
        <v>150.03469999999999</v>
      </c>
      <c r="E4785">
        <v>114.8379</v>
      </c>
      <c r="F4785">
        <v>35.112169999999999</v>
      </c>
      <c r="G4785">
        <v>16.453099999999999</v>
      </c>
      <c r="H4785">
        <v>29.57629</v>
      </c>
      <c r="I4785">
        <v>215.54859999999999</v>
      </c>
      <c r="J4785" s="24">
        <v>5.0514879999999998E-2</v>
      </c>
      <c r="K4785">
        <v>3.0023300000000002</v>
      </c>
      <c r="L4785">
        <v>2.9710429999999999</v>
      </c>
      <c r="M4785">
        <v>401.84840000000003</v>
      </c>
      <c r="N4785">
        <v>169.7911</v>
      </c>
      <c r="O4785">
        <v>14.30259</v>
      </c>
      <c r="P4785">
        <v>14.448359999999999</v>
      </c>
    </row>
    <row r="4786" spans="1:16" x14ac:dyDescent="0.25">
      <c r="A4786">
        <v>39.850009999999997</v>
      </c>
      <c r="B4786">
        <v>3897.1480000000001</v>
      </c>
      <c r="C4786">
        <v>250.05590000000001</v>
      </c>
      <c r="D4786">
        <v>150.0369</v>
      </c>
      <c r="E4786">
        <v>114.70489999999999</v>
      </c>
      <c r="F4786">
        <v>35.109699999999997</v>
      </c>
      <c r="G4786">
        <v>16.438559999999999</v>
      </c>
      <c r="H4786">
        <v>29.789829999999998</v>
      </c>
      <c r="I4786">
        <v>215.5461</v>
      </c>
      <c r="J4786" s="24">
        <v>5.379987E-2</v>
      </c>
      <c r="K4786">
        <v>3.0350619999999999</v>
      </c>
      <c r="L4786">
        <v>3.009849</v>
      </c>
      <c r="M4786">
        <v>394.55250000000001</v>
      </c>
      <c r="N4786">
        <v>171.17009999999999</v>
      </c>
      <c r="O4786">
        <v>14.18881</v>
      </c>
      <c r="P4786">
        <v>14.47077</v>
      </c>
    </row>
    <row r="4787" spans="1:16" x14ac:dyDescent="0.25">
      <c r="A4787">
        <v>39.858359999999998</v>
      </c>
      <c r="B4787">
        <v>3902.123</v>
      </c>
      <c r="C4787">
        <v>250.33510000000001</v>
      </c>
      <c r="D4787">
        <v>149.92580000000001</v>
      </c>
      <c r="E4787">
        <v>114.57640000000001</v>
      </c>
      <c r="F4787">
        <v>35.056040000000003</v>
      </c>
      <c r="G4787">
        <v>16.424060000000001</v>
      </c>
      <c r="H4787">
        <v>29.54402</v>
      </c>
      <c r="I4787">
        <v>215.5461</v>
      </c>
      <c r="J4787">
        <v>4.2859599999999998E-2</v>
      </c>
      <c r="K4787">
        <v>3.0063849999999999</v>
      </c>
      <c r="L4787">
        <v>2.9867729999999999</v>
      </c>
      <c r="M4787">
        <v>394.18259999999998</v>
      </c>
      <c r="N4787">
        <v>170.88040000000001</v>
      </c>
      <c r="O4787">
        <v>14.204650000000001</v>
      </c>
      <c r="P4787">
        <v>14.472490000000001</v>
      </c>
    </row>
    <row r="4788" spans="1:16" x14ac:dyDescent="0.25">
      <c r="A4788">
        <v>39.866680000000002</v>
      </c>
      <c r="B4788">
        <v>3900.7460000000001</v>
      </c>
      <c r="C4788">
        <v>249.9905</v>
      </c>
      <c r="D4788">
        <v>149.8305</v>
      </c>
      <c r="E4788">
        <v>114.62179999999999</v>
      </c>
      <c r="F4788">
        <v>35.038179999999997</v>
      </c>
      <c r="G4788">
        <v>16.451509999999999</v>
      </c>
      <c r="H4788">
        <v>29.611930000000001</v>
      </c>
      <c r="I4788">
        <v>215.5461</v>
      </c>
      <c r="J4788" s="24">
        <v>4.3759909999999999E-2</v>
      </c>
      <c r="K4788">
        <v>3.01166</v>
      </c>
      <c r="L4788">
        <v>3.0208400000000002</v>
      </c>
      <c r="M4788">
        <v>395.88299999999998</v>
      </c>
      <c r="N4788">
        <v>171.42189999999999</v>
      </c>
      <c r="O4788">
        <v>14.21654</v>
      </c>
      <c r="P4788">
        <v>14.459630000000001</v>
      </c>
    </row>
    <row r="4789" spans="1:16" x14ac:dyDescent="0.25">
      <c r="A4789">
        <v>39.875019999999999</v>
      </c>
      <c r="B4789">
        <v>3905.1889999999999</v>
      </c>
      <c r="C4789">
        <v>249.4496</v>
      </c>
      <c r="D4789">
        <v>149.87860000000001</v>
      </c>
      <c r="E4789">
        <v>114.8561</v>
      </c>
      <c r="F4789">
        <v>35.008690000000001</v>
      </c>
      <c r="G4789">
        <v>16.52899</v>
      </c>
      <c r="H4789">
        <v>29.4071</v>
      </c>
      <c r="I4789">
        <v>215.5461</v>
      </c>
      <c r="J4789" s="24">
        <v>4.5193249999999997E-2</v>
      </c>
      <c r="K4789">
        <v>3.0210460000000001</v>
      </c>
      <c r="L4789">
        <v>3.0131079999999999</v>
      </c>
      <c r="M4789">
        <v>401.22109999999998</v>
      </c>
      <c r="N4789">
        <v>170.0128</v>
      </c>
      <c r="O4789">
        <v>14.214499999999999</v>
      </c>
      <c r="P4789">
        <v>14.48995</v>
      </c>
    </row>
    <row r="4790" spans="1:16" x14ac:dyDescent="0.25">
      <c r="A4790">
        <v>39.883339999999997</v>
      </c>
      <c r="B4790">
        <v>3900.8739999999998</v>
      </c>
      <c r="C4790">
        <v>249.78120000000001</v>
      </c>
      <c r="D4790">
        <v>149.82730000000001</v>
      </c>
      <c r="E4790">
        <v>115.0145</v>
      </c>
      <c r="F4790">
        <v>35.000279999999997</v>
      </c>
      <c r="G4790">
        <v>16.559180000000001</v>
      </c>
      <c r="H4790">
        <v>29.413229999999999</v>
      </c>
      <c r="I4790">
        <v>215.5461</v>
      </c>
      <c r="J4790" s="24">
        <v>5.124132E-2</v>
      </c>
      <c r="K4790">
        <v>3.0020069999999999</v>
      </c>
      <c r="L4790">
        <v>3.0084170000000001</v>
      </c>
      <c r="M4790">
        <v>397.40710000000001</v>
      </c>
      <c r="N4790">
        <v>169.92789999999999</v>
      </c>
      <c r="O4790">
        <v>14.23527</v>
      </c>
      <c r="P4790">
        <v>14.47195</v>
      </c>
    </row>
    <row r="4791" spans="1:16" x14ac:dyDescent="0.25">
      <c r="A4791">
        <v>39.891680000000001</v>
      </c>
      <c r="B4791">
        <v>3900.625</v>
      </c>
      <c r="C4791">
        <v>249.8614</v>
      </c>
      <c r="D4791">
        <v>149.90039999999999</v>
      </c>
      <c r="E4791">
        <v>115.1506</v>
      </c>
      <c r="F4791">
        <v>35.023040000000002</v>
      </c>
      <c r="G4791">
        <v>16.533940000000001</v>
      </c>
      <c r="H4791">
        <v>29.749379999999999</v>
      </c>
      <c r="I4791">
        <v>215.5461</v>
      </c>
      <c r="J4791" s="24">
        <v>5.0507709999999997E-2</v>
      </c>
      <c r="K4791">
        <v>3.030834</v>
      </c>
      <c r="L4791">
        <v>3.0229520000000001</v>
      </c>
      <c r="M4791">
        <v>394.31150000000002</v>
      </c>
      <c r="N4791">
        <v>169.76650000000001</v>
      </c>
      <c r="O4791">
        <v>14.243119999999999</v>
      </c>
      <c r="P4791">
        <v>14.515689999999999</v>
      </c>
    </row>
    <row r="4792" spans="1:16" x14ac:dyDescent="0.25">
      <c r="A4792">
        <v>39.9</v>
      </c>
      <c r="B4792">
        <v>3900.7959999999998</v>
      </c>
      <c r="C4792">
        <v>250.84880000000001</v>
      </c>
      <c r="D4792">
        <v>149.89519999999999</v>
      </c>
      <c r="E4792">
        <v>115.2334</v>
      </c>
      <c r="F4792">
        <v>34.95966</v>
      </c>
      <c r="G4792">
        <v>16.390640000000001</v>
      </c>
      <c r="H4792">
        <v>29.53481</v>
      </c>
      <c r="I4792">
        <v>215.5461</v>
      </c>
      <c r="J4792" s="24">
        <v>4.8737839999999998E-2</v>
      </c>
      <c r="K4792">
        <v>2.9681679999999999</v>
      </c>
      <c r="L4792">
        <v>2.9856910000000001</v>
      </c>
      <c r="M4792">
        <v>393.98719999999997</v>
      </c>
      <c r="N4792">
        <v>169.6003</v>
      </c>
      <c r="O4792">
        <v>14.21645</v>
      </c>
      <c r="P4792">
        <v>14.490830000000001</v>
      </c>
    </row>
    <row r="4793" spans="1:16" x14ac:dyDescent="0.25">
      <c r="A4793">
        <v>39.908349999999999</v>
      </c>
      <c r="B4793">
        <v>3904.1480000000001</v>
      </c>
      <c r="C4793">
        <v>249.8244</v>
      </c>
      <c r="D4793">
        <v>150.03460000000001</v>
      </c>
      <c r="E4793">
        <v>115.2764</v>
      </c>
      <c r="F4793">
        <v>34.970050000000001</v>
      </c>
      <c r="G4793">
        <v>16.294149999999998</v>
      </c>
      <c r="H4793">
        <v>29.53387</v>
      </c>
      <c r="I4793">
        <v>215.5461</v>
      </c>
      <c r="J4793" s="24">
        <v>5.0231970000000001E-2</v>
      </c>
      <c r="K4793">
        <v>2.9699230000000001</v>
      </c>
      <c r="L4793">
        <v>2.9819420000000001</v>
      </c>
      <c r="M4793">
        <v>401.57409999999999</v>
      </c>
      <c r="N4793">
        <v>169.49420000000001</v>
      </c>
      <c r="O4793">
        <v>14.22601</v>
      </c>
      <c r="P4793">
        <v>14.4626</v>
      </c>
    </row>
    <row r="4794" spans="1:16" x14ac:dyDescent="0.25">
      <c r="A4794">
        <v>39.916670000000003</v>
      </c>
      <c r="B4794">
        <v>3903.3539999999998</v>
      </c>
      <c r="C4794">
        <v>250.35659999999999</v>
      </c>
      <c r="D4794">
        <v>150.0641</v>
      </c>
      <c r="E4794">
        <v>115.3695</v>
      </c>
      <c r="F4794">
        <v>34.934690000000003</v>
      </c>
      <c r="G4794">
        <v>16.234929999999999</v>
      </c>
      <c r="H4794">
        <v>29.803280000000001</v>
      </c>
      <c r="I4794">
        <v>215.5461</v>
      </c>
      <c r="J4794" s="24">
        <v>4.8367239999999999E-2</v>
      </c>
      <c r="K4794">
        <v>2.9982090000000001</v>
      </c>
      <c r="L4794">
        <v>3.0067170000000001</v>
      </c>
      <c r="M4794">
        <v>399.37909999999999</v>
      </c>
      <c r="N4794">
        <v>169.75749999999999</v>
      </c>
      <c r="O4794">
        <v>14.222810000000001</v>
      </c>
      <c r="P4794">
        <v>14.507389999999999</v>
      </c>
    </row>
    <row r="4795" spans="1:16" x14ac:dyDescent="0.25">
      <c r="A4795">
        <v>39.92501</v>
      </c>
      <c r="B4795">
        <v>3899.7539999999999</v>
      </c>
      <c r="C4795">
        <v>249.1405</v>
      </c>
      <c r="D4795">
        <v>150.0702</v>
      </c>
      <c r="E4795">
        <v>115.3753</v>
      </c>
      <c r="F4795">
        <v>34.977780000000003</v>
      </c>
      <c r="G4795">
        <v>16.210349999999998</v>
      </c>
      <c r="H4795">
        <v>29.60106</v>
      </c>
      <c r="I4795">
        <v>215.5461</v>
      </c>
      <c r="J4795" s="24">
        <v>4.8981759999999999E-2</v>
      </c>
      <c r="K4795">
        <v>2.9754619999999998</v>
      </c>
      <c r="L4795">
        <v>2.9471370000000001</v>
      </c>
      <c r="M4795">
        <v>396.23360000000002</v>
      </c>
      <c r="N4795">
        <v>169.44280000000001</v>
      </c>
      <c r="O4795">
        <v>14.25522</v>
      </c>
      <c r="P4795">
        <v>14.499090000000001</v>
      </c>
    </row>
    <row r="4796" spans="1:16" x14ac:dyDescent="0.25">
      <c r="A4796">
        <v>39.933329999999998</v>
      </c>
      <c r="B4796">
        <v>3901.6509999999998</v>
      </c>
      <c r="C4796">
        <v>249.54820000000001</v>
      </c>
      <c r="D4796">
        <v>150.06890000000001</v>
      </c>
      <c r="E4796">
        <v>115.0218</v>
      </c>
      <c r="F4796">
        <v>35.030110000000001</v>
      </c>
      <c r="G4796">
        <v>16.249120000000001</v>
      </c>
      <c r="H4796">
        <v>29.845680000000002</v>
      </c>
      <c r="I4796">
        <v>215.5461</v>
      </c>
      <c r="J4796" s="24">
        <v>4.6770989999999998E-2</v>
      </c>
      <c r="K4796">
        <v>3.0307369999999998</v>
      </c>
      <c r="L4796">
        <v>3.0084209999999998</v>
      </c>
      <c r="M4796">
        <v>396.22300000000001</v>
      </c>
      <c r="N4796">
        <v>170.99279999999999</v>
      </c>
      <c r="O4796">
        <v>14.23255</v>
      </c>
      <c r="P4796">
        <v>14.5288</v>
      </c>
    </row>
    <row r="4797" spans="1:16" x14ac:dyDescent="0.25">
      <c r="A4797">
        <v>39.941679999999998</v>
      </c>
      <c r="B4797">
        <v>3898.8</v>
      </c>
      <c r="C4797">
        <v>249.40770000000001</v>
      </c>
      <c r="D4797">
        <v>149.9983</v>
      </c>
      <c r="E4797">
        <v>114.7902</v>
      </c>
      <c r="F4797">
        <v>35.033459999999998</v>
      </c>
      <c r="G4797">
        <v>16.328330000000001</v>
      </c>
      <c r="H4797">
        <v>29.55171</v>
      </c>
      <c r="I4797">
        <v>215.5461</v>
      </c>
      <c r="J4797" s="24">
        <v>5.0100659999999998E-2</v>
      </c>
      <c r="K4797">
        <v>2.986907</v>
      </c>
      <c r="L4797">
        <v>2.9904060000000001</v>
      </c>
      <c r="M4797">
        <v>401.52789999999999</v>
      </c>
      <c r="N4797">
        <v>171.131</v>
      </c>
      <c r="O4797">
        <v>14.22194</v>
      </c>
      <c r="P4797">
        <v>14.44617</v>
      </c>
    </row>
    <row r="4798" spans="1:16" x14ac:dyDescent="0.25">
      <c r="A4798">
        <v>39.950029999999998</v>
      </c>
      <c r="B4798">
        <v>3903.5520000000001</v>
      </c>
      <c r="C4798">
        <v>249.715</v>
      </c>
      <c r="D4798">
        <v>149.95419999999999</v>
      </c>
      <c r="E4798">
        <v>114.6588</v>
      </c>
      <c r="F4798">
        <v>35.05386</v>
      </c>
      <c r="G4798">
        <v>16.379359999999998</v>
      </c>
      <c r="H4798">
        <v>29.791920000000001</v>
      </c>
      <c r="I4798">
        <v>215.5461</v>
      </c>
      <c r="J4798" s="24">
        <v>4.9520149999999999E-2</v>
      </c>
      <c r="K4798">
        <v>3.0229539999999999</v>
      </c>
      <c r="L4798">
        <v>3.0328179999999998</v>
      </c>
      <c r="M4798">
        <v>401.31200000000001</v>
      </c>
      <c r="N4798">
        <v>170.26589999999999</v>
      </c>
      <c r="O4798">
        <v>14.25507</v>
      </c>
      <c r="P4798">
        <v>14.438230000000001</v>
      </c>
    </row>
    <row r="4799" spans="1:16" x14ac:dyDescent="0.25">
      <c r="A4799">
        <v>39.95834</v>
      </c>
      <c r="B4799">
        <v>3899.61</v>
      </c>
      <c r="C4799">
        <v>250.31200000000001</v>
      </c>
      <c r="D4799">
        <v>149.88130000000001</v>
      </c>
      <c r="E4799">
        <v>114.55719999999999</v>
      </c>
      <c r="F4799">
        <v>35.029559999999996</v>
      </c>
      <c r="G4799">
        <v>16.44877</v>
      </c>
      <c r="H4799">
        <v>29.441500000000001</v>
      </c>
      <c r="I4799">
        <v>215.5461</v>
      </c>
      <c r="J4799" s="24">
        <v>4.7519350000000002E-2</v>
      </c>
      <c r="K4799">
        <v>2.9996499999999999</v>
      </c>
      <c r="L4799">
        <v>2.9966599999999999</v>
      </c>
      <c r="M4799">
        <v>398.1558</v>
      </c>
      <c r="N4799">
        <v>169.7003</v>
      </c>
      <c r="O4799">
        <v>14.275</v>
      </c>
      <c r="P4799">
        <v>14.478289999999999</v>
      </c>
    </row>
    <row r="4800" spans="1:16" x14ac:dyDescent="0.25">
      <c r="A4800">
        <v>39.96669</v>
      </c>
      <c r="B4800">
        <v>3900.9969999999998</v>
      </c>
      <c r="C4800">
        <v>249.56039999999999</v>
      </c>
      <c r="D4800">
        <v>149.8013</v>
      </c>
      <c r="E4800">
        <v>114.723</v>
      </c>
      <c r="F4800">
        <v>34.986820000000002</v>
      </c>
      <c r="G4800">
        <v>16.367979999999999</v>
      </c>
      <c r="H4800">
        <v>29.595549999999999</v>
      </c>
      <c r="I4800">
        <v>215.5461</v>
      </c>
      <c r="J4800" s="24">
        <v>5.0642369999999999E-2</v>
      </c>
      <c r="K4800">
        <v>2.9686140000000001</v>
      </c>
      <c r="L4800">
        <v>2.9954679999999998</v>
      </c>
      <c r="M4800">
        <v>394.0951</v>
      </c>
      <c r="N4800">
        <v>170.38810000000001</v>
      </c>
      <c r="O4800">
        <v>14.211029999999999</v>
      </c>
      <c r="P4800">
        <v>14.489100000000001</v>
      </c>
    </row>
    <row r="4801" spans="1:16" x14ac:dyDescent="0.25">
      <c r="A4801">
        <v>39.975000000000001</v>
      </c>
      <c r="B4801">
        <v>3895.393</v>
      </c>
      <c r="C4801">
        <v>250.21979999999999</v>
      </c>
      <c r="D4801">
        <v>149.90559999999999</v>
      </c>
      <c r="E4801">
        <v>114.943</v>
      </c>
      <c r="F4801">
        <v>34.99973</v>
      </c>
      <c r="G4801">
        <v>16.262689999999999</v>
      </c>
      <c r="H4801">
        <v>29.831800000000001</v>
      </c>
      <c r="I4801">
        <v>215.5461</v>
      </c>
      <c r="J4801" s="24">
        <v>5.389861E-2</v>
      </c>
      <c r="K4801">
        <v>3.0094949999999998</v>
      </c>
      <c r="L4801">
        <v>3.0175130000000001</v>
      </c>
      <c r="M4801">
        <v>398.12189999999998</v>
      </c>
      <c r="N4801">
        <v>169.8732</v>
      </c>
      <c r="O4801">
        <v>14.223509999999999</v>
      </c>
      <c r="P4801">
        <v>14.39485</v>
      </c>
    </row>
    <row r="4802" spans="1:16" x14ac:dyDescent="0.25">
      <c r="A4802">
        <v>39.983350000000002</v>
      </c>
      <c r="B4802">
        <v>3898.69</v>
      </c>
      <c r="C4802">
        <v>249.4135</v>
      </c>
      <c r="D4802">
        <v>149.9205</v>
      </c>
      <c r="E4802">
        <v>115.1032</v>
      </c>
      <c r="F4802">
        <v>34.979489999999998</v>
      </c>
      <c r="G4802">
        <v>16.252569999999999</v>
      </c>
      <c r="H4802">
        <v>29.90624</v>
      </c>
      <c r="I4802">
        <v>215.5461</v>
      </c>
      <c r="J4802" s="24">
        <v>5.7288350000000002E-2</v>
      </c>
      <c r="K4802">
        <v>2.9889220000000001</v>
      </c>
      <c r="L4802">
        <v>2.9887709999999998</v>
      </c>
      <c r="M4802">
        <v>401.8263</v>
      </c>
      <c r="N4802">
        <v>169.98259999999999</v>
      </c>
      <c r="O4802">
        <v>14.25103</v>
      </c>
      <c r="P4802">
        <v>14.503220000000001</v>
      </c>
    </row>
    <row r="4803" spans="1:16" x14ac:dyDescent="0.25">
      <c r="A4803">
        <v>39.991669999999999</v>
      </c>
      <c r="B4803">
        <v>3901.636</v>
      </c>
      <c r="C4803">
        <v>250.51859999999999</v>
      </c>
      <c r="D4803">
        <v>150.05009999999999</v>
      </c>
      <c r="E4803">
        <v>115.2306</v>
      </c>
      <c r="F4803">
        <v>34.971080000000001</v>
      </c>
      <c r="G4803">
        <v>16.3339</v>
      </c>
      <c r="H4803">
        <v>29.771619999999999</v>
      </c>
      <c r="I4803">
        <v>215.5461</v>
      </c>
      <c r="J4803" s="24">
        <v>4.793878E-2</v>
      </c>
      <c r="K4803">
        <v>3.0130249999999998</v>
      </c>
      <c r="L4803">
        <v>3.007056</v>
      </c>
      <c r="M4803">
        <v>396.67110000000002</v>
      </c>
      <c r="N4803">
        <v>169.1035</v>
      </c>
      <c r="O4803">
        <v>14.26572</v>
      </c>
      <c r="P4803">
        <v>14.45754</v>
      </c>
    </row>
    <row r="4804" spans="1:16" x14ac:dyDescent="0.25">
      <c r="A4804">
        <v>40.008330000000001</v>
      </c>
      <c r="B4804">
        <v>3898.2730000000001</v>
      </c>
      <c r="C4804">
        <v>250.19560000000001</v>
      </c>
      <c r="D4804">
        <v>150.04329999999999</v>
      </c>
      <c r="E4804">
        <v>115.1203</v>
      </c>
      <c r="F4804">
        <v>35.29992</v>
      </c>
      <c r="G4804">
        <v>15.720599999999999</v>
      </c>
      <c r="H4804">
        <v>28.540130000000001</v>
      </c>
      <c r="I4804">
        <v>215.54580000000001</v>
      </c>
      <c r="J4804" s="24">
        <v>4.5635460000000003E-2</v>
      </c>
      <c r="K4804">
        <v>3.0774810000000001</v>
      </c>
      <c r="L4804">
        <v>3.0006059999999999</v>
      </c>
      <c r="M4804">
        <v>399.28750000000002</v>
      </c>
      <c r="N4804">
        <v>169.89449999999999</v>
      </c>
      <c r="O4804">
        <v>14.22946</v>
      </c>
      <c r="P4804">
        <v>14.449669999999999</v>
      </c>
    </row>
    <row r="4805" spans="1:16" x14ac:dyDescent="0.25">
      <c r="A4805">
        <v>40.016680000000001</v>
      </c>
      <c r="B4805">
        <v>3901.36</v>
      </c>
      <c r="C4805">
        <v>250.18819999999999</v>
      </c>
      <c r="D4805">
        <v>150.94329999999999</v>
      </c>
      <c r="E4805">
        <v>115.0476</v>
      </c>
      <c r="F4805">
        <v>35.39087</v>
      </c>
      <c r="G4805">
        <v>15.71246</v>
      </c>
      <c r="H4805">
        <v>28.675049999999999</v>
      </c>
      <c r="I4805">
        <v>215.54580000000001</v>
      </c>
      <c r="J4805" s="24">
        <v>4.6103470000000001E-2</v>
      </c>
      <c r="K4805">
        <v>3.065013</v>
      </c>
      <c r="L4805">
        <v>3.0045259999999998</v>
      </c>
      <c r="M4805">
        <v>395.22930000000002</v>
      </c>
      <c r="N4805">
        <v>170.1464</v>
      </c>
      <c r="O4805">
        <v>14.204179999999999</v>
      </c>
      <c r="P4805">
        <v>14.46401</v>
      </c>
    </row>
    <row r="4806" spans="1:16" x14ac:dyDescent="0.25">
      <c r="A4806">
        <v>40.024999999999999</v>
      </c>
      <c r="B4806">
        <v>3905.3029999999999</v>
      </c>
      <c r="C4806">
        <v>250.54589999999999</v>
      </c>
      <c r="D4806">
        <v>151.67920000000001</v>
      </c>
      <c r="E4806">
        <v>115.0442</v>
      </c>
      <c r="F4806">
        <v>35.376460000000002</v>
      </c>
      <c r="G4806">
        <v>15.81856</v>
      </c>
      <c r="H4806">
        <v>28.768820000000002</v>
      </c>
      <c r="I4806">
        <v>215.54580000000001</v>
      </c>
      <c r="J4806" s="24">
        <v>4.4373120000000002E-2</v>
      </c>
      <c r="K4806">
        <v>3.0394239999999999</v>
      </c>
      <c r="L4806">
        <v>3.0342730000000002</v>
      </c>
      <c r="M4806">
        <v>398.79340000000002</v>
      </c>
      <c r="N4806">
        <v>170.03489999999999</v>
      </c>
      <c r="O4806">
        <v>14.32211</v>
      </c>
      <c r="P4806">
        <v>14.443239999999999</v>
      </c>
    </row>
    <row r="4807" spans="1:16" x14ac:dyDescent="0.25">
      <c r="A4807">
        <v>40.033349999999999</v>
      </c>
      <c r="B4807">
        <v>3900.65</v>
      </c>
      <c r="C4807">
        <v>250.4821</v>
      </c>
      <c r="D4807">
        <v>152.26589999999999</v>
      </c>
      <c r="E4807">
        <v>115.0497</v>
      </c>
      <c r="F4807">
        <v>35.324309999999997</v>
      </c>
      <c r="G4807">
        <v>16.03706</v>
      </c>
      <c r="H4807">
        <v>28.87931</v>
      </c>
      <c r="I4807">
        <v>215.54580000000001</v>
      </c>
      <c r="J4807" s="24">
        <v>5.5888279999999999E-2</v>
      </c>
      <c r="K4807">
        <v>3.0324330000000002</v>
      </c>
      <c r="L4807">
        <v>3.037112</v>
      </c>
      <c r="M4807">
        <v>401.7552</v>
      </c>
      <c r="N4807">
        <v>169.92750000000001</v>
      </c>
      <c r="O4807">
        <v>14.35477</v>
      </c>
      <c r="P4807">
        <v>14.468109999999999</v>
      </c>
    </row>
    <row r="4808" spans="1:16" x14ac:dyDescent="0.25">
      <c r="A4808">
        <v>40.041670000000003</v>
      </c>
      <c r="B4808">
        <v>3902.636</v>
      </c>
      <c r="C4808">
        <v>250.7782</v>
      </c>
      <c r="D4808">
        <v>152.58279999999999</v>
      </c>
      <c r="E4808">
        <v>115.00920000000001</v>
      </c>
      <c r="F4808">
        <v>35.325060000000001</v>
      </c>
      <c r="G4808">
        <v>16.048249999999999</v>
      </c>
      <c r="H4808">
        <v>29.022960000000001</v>
      </c>
      <c r="I4808">
        <v>215.54580000000001</v>
      </c>
      <c r="J4808" s="24">
        <v>5.4100809999999999E-2</v>
      </c>
      <c r="K4808">
        <v>3.0362529999999999</v>
      </c>
      <c r="L4808">
        <v>3.0528680000000001</v>
      </c>
      <c r="M4808">
        <v>398.5256</v>
      </c>
      <c r="N4808">
        <v>170.13059999999999</v>
      </c>
      <c r="O4808">
        <v>14.255269999999999</v>
      </c>
      <c r="P4808">
        <v>14.492699999999999</v>
      </c>
    </row>
    <row r="4809" spans="1:16" x14ac:dyDescent="0.25">
      <c r="A4809">
        <v>40.05001</v>
      </c>
      <c r="B4809">
        <v>3904.116</v>
      </c>
      <c r="C4809">
        <v>250.31389999999999</v>
      </c>
      <c r="D4809">
        <v>152.65270000000001</v>
      </c>
      <c r="E4809">
        <v>115.0532</v>
      </c>
      <c r="F4809">
        <v>35.264650000000003</v>
      </c>
      <c r="G4809">
        <v>16.006879999999999</v>
      </c>
      <c r="H4809">
        <v>29.07948</v>
      </c>
      <c r="I4809">
        <v>215.54580000000001</v>
      </c>
      <c r="J4809" s="24">
        <v>4.5085979999999998E-2</v>
      </c>
      <c r="K4809">
        <v>3.0278779999999998</v>
      </c>
      <c r="L4809">
        <v>3.020105</v>
      </c>
      <c r="M4809">
        <v>395.20760000000001</v>
      </c>
      <c r="N4809">
        <v>170.0025</v>
      </c>
      <c r="O4809">
        <v>14.23179</v>
      </c>
      <c r="P4809">
        <v>14.40283</v>
      </c>
    </row>
    <row r="4810" spans="1:16" x14ac:dyDescent="0.25">
      <c r="A4810">
        <v>40.058329999999998</v>
      </c>
      <c r="B4810">
        <v>3903.82</v>
      </c>
      <c r="C4810">
        <v>250.9248</v>
      </c>
      <c r="D4810">
        <v>152.53290000000001</v>
      </c>
      <c r="E4810">
        <v>115.01909999999999</v>
      </c>
      <c r="F4810">
        <v>35.320569999999996</v>
      </c>
      <c r="G4810">
        <v>15.89672</v>
      </c>
      <c r="H4810">
        <v>29.451229999999999</v>
      </c>
      <c r="I4810">
        <v>215.54580000000001</v>
      </c>
      <c r="J4810" s="24">
        <v>4.125347E-2</v>
      </c>
      <c r="K4810">
        <v>3.0085950000000001</v>
      </c>
      <c r="L4810">
        <v>3.018313</v>
      </c>
      <c r="M4810">
        <v>400.96010000000001</v>
      </c>
      <c r="N4810">
        <v>169.76060000000001</v>
      </c>
      <c r="O4810">
        <v>14.30106</v>
      </c>
      <c r="P4810">
        <v>14.44618</v>
      </c>
    </row>
    <row r="4811" spans="1:16" x14ac:dyDescent="0.25">
      <c r="A4811">
        <v>40.066679999999998</v>
      </c>
      <c r="B4811">
        <v>3895.7020000000002</v>
      </c>
      <c r="C4811">
        <v>249.95779999999999</v>
      </c>
      <c r="D4811">
        <v>151.596</v>
      </c>
      <c r="E4811">
        <v>115.0579</v>
      </c>
      <c r="F4811">
        <v>35.316540000000003</v>
      </c>
      <c r="G4811">
        <v>15.801439999999999</v>
      </c>
      <c r="H4811">
        <v>29.13776</v>
      </c>
      <c r="I4811">
        <v>215.54580000000001</v>
      </c>
      <c r="J4811" s="24">
        <v>5.4774870000000003E-2</v>
      </c>
      <c r="K4811">
        <v>3.0254699999999999</v>
      </c>
      <c r="L4811">
        <v>2.9931130000000001</v>
      </c>
      <c r="M4811">
        <v>400.6902</v>
      </c>
      <c r="N4811">
        <v>169.94049999999999</v>
      </c>
      <c r="O4811">
        <v>14.23466</v>
      </c>
      <c r="P4811">
        <v>14.46616</v>
      </c>
    </row>
    <row r="4812" spans="1:16" x14ac:dyDescent="0.25">
      <c r="A4812">
        <v>40.075000000000003</v>
      </c>
      <c r="B4812">
        <v>3898.7269999999999</v>
      </c>
      <c r="C4812">
        <v>249.6814</v>
      </c>
      <c r="D4812">
        <v>150.7388</v>
      </c>
      <c r="E4812">
        <v>115.02379999999999</v>
      </c>
      <c r="F4812">
        <v>35.232680000000002</v>
      </c>
      <c r="G4812">
        <v>15.74198</v>
      </c>
      <c r="H4812">
        <v>29.541910000000001</v>
      </c>
      <c r="I4812">
        <v>215.54580000000001</v>
      </c>
      <c r="J4812" s="24">
        <v>5.8883020000000001E-2</v>
      </c>
      <c r="K4812">
        <v>3.0004520000000001</v>
      </c>
      <c r="L4812">
        <v>3.013172</v>
      </c>
      <c r="M4812">
        <v>393.8732</v>
      </c>
      <c r="N4812">
        <v>170.2372</v>
      </c>
      <c r="O4812">
        <v>14.21926</v>
      </c>
      <c r="P4812">
        <v>14.4534</v>
      </c>
    </row>
    <row r="4813" spans="1:16" x14ac:dyDescent="0.25">
      <c r="A4813">
        <v>40.08334</v>
      </c>
      <c r="B4813">
        <v>3899.2310000000002</v>
      </c>
      <c r="C4813">
        <v>249.3827</v>
      </c>
      <c r="D4813">
        <v>150.34530000000001</v>
      </c>
      <c r="E4813">
        <v>114.974</v>
      </c>
      <c r="F4813">
        <v>35.147030000000001</v>
      </c>
      <c r="G4813">
        <v>15.746180000000001</v>
      </c>
      <c r="H4813">
        <v>29.691510000000001</v>
      </c>
      <c r="I4813">
        <v>215.54580000000001</v>
      </c>
      <c r="J4813">
        <v>5.31709E-2</v>
      </c>
      <c r="K4813">
        <v>3.0517789999999998</v>
      </c>
      <c r="L4813">
        <v>3.0235289999999999</v>
      </c>
      <c r="M4813">
        <v>402.46510000000001</v>
      </c>
      <c r="N4813">
        <v>170.0778</v>
      </c>
      <c r="O4813">
        <v>14.26267</v>
      </c>
      <c r="P4813">
        <v>14.451510000000001</v>
      </c>
    </row>
    <row r="4814" spans="1:16" x14ac:dyDescent="0.25">
      <c r="A4814">
        <v>40.09169</v>
      </c>
      <c r="B4814">
        <v>3898.9989999999998</v>
      </c>
      <c r="C4814">
        <v>249.47630000000001</v>
      </c>
      <c r="D4814">
        <v>150.14009999999999</v>
      </c>
      <c r="E4814">
        <v>114.9353</v>
      </c>
      <c r="F4814">
        <v>35.118479999999998</v>
      </c>
      <c r="G4814">
        <v>15.831630000000001</v>
      </c>
      <c r="H4814">
        <v>29.92098</v>
      </c>
      <c r="I4814">
        <v>215.54580000000001</v>
      </c>
      <c r="J4814" s="24">
        <v>4.3838439999999999E-2</v>
      </c>
      <c r="K4814">
        <v>3.0005359999999999</v>
      </c>
      <c r="L4814">
        <v>2.9866109999999999</v>
      </c>
      <c r="M4814">
        <v>401.82709999999997</v>
      </c>
      <c r="N4814">
        <v>170.18539999999999</v>
      </c>
      <c r="O4814">
        <v>14.277340000000001</v>
      </c>
      <c r="P4814">
        <v>14.464460000000001</v>
      </c>
    </row>
    <row r="4815" spans="1:16" x14ac:dyDescent="0.25">
      <c r="A4815">
        <v>40.100009999999997</v>
      </c>
      <c r="B4815">
        <v>3899.4540000000002</v>
      </c>
      <c r="C4815">
        <v>249.66239999999999</v>
      </c>
      <c r="D4815">
        <v>150.1507</v>
      </c>
      <c r="E4815">
        <v>114.89449999999999</v>
      </c>
      <c r="F4815">
        <v>35.163690000000003</v>
      </c>
      <c r="G4815">
        <v>15.9819</v>
      </c>
      <c r="H4815">
        <v>30.050719999999998</v>
      </c>
      <c r="I4815">
        <v>215.54580000000001</v>
      </c>
      <c r="J4815" s="24">
        <v>4.2418570000000003E-2</v>
      </c>
      <c r="K4815">
        <v>3.025871</v>
      </c>
      <c r="L4815">
        <v>3.0225019999999998</v>
      </c>
      <c r="M4815">
        <v>392.31229999999999</v>
      </c>
      <c r="N4815">
        <v>169.95150000000001</v>
      </c>
      <c r="O4815">
        <v>14.293760000000001</v>
      </c>
      <c r="P4815">
        <v>14.4467</v>
      </c>
    </row>
    <row r="4816" spans="1:16" x14ac:dyDescent="0.25">
      <c r="A4816">
        <v>40.108359999999998</v>
      </c>
      <c r="B4816">
        <v>3899.239</v>
      </c>
      <c r="C4816">
        <v>249.93299999999999</v>
      </c>
      <c r="D4816">
        <v>150.21180000000001</v>
      </c>
      <c r="E4816">
        <v>114.8772</v>
      </c>
      <c r="F4816">
        <v>35.110999999999997</v>
      </c>
      <c r="G4816">
        <v>16.039929999999998</v>
      </c>
      <c r="H4816">
        <v>29.865490000000001</v>
      </c>
      <c r="I4816">
        <v>215.54580000000001</v>
      </c>
      <c r="J4816" s="24">
        <v>5.1773050000000001E-2</v>
      </c>
      <c r="K4816">
        <v>2.999098</v>
      </c>
      <c r="L4816">
        <v>3.0111829999999999</v>
      </c>
      <c r="M4816">
        <v>396.31659999999999</v>
      </c>
      <c r="N4816">
        <v>170.15799999999999</v>
      </c>
      <c r="O4816">
        <v>14.296569999999999</v>
      </c>
      <c r="P4816">
        <v>14.4778</v>
      </c>
    </row>
    <row r="4817" spans="1:16" x14ac:dyDescent="0.25">
      <c r="A4817">
        <v>40.116680000000002</v>
      </c>
      <c r="B4817">
        <v>3899.261</v>
      </c>
      <c r="C4817">
        <v>249.78100000000001</v>
      </c>
      <c r="D4817">
        <v>150.36429999999999</v>
      </c>
      <c r="E4817">
        <v>114.8634</v>
      </c>
      <c r="F4817">
        <v>35.066369999999999</v>
      </c>
      <c r="G4817">
        <v>15.99783</v>
      </c>
      <c r="H4817">
        <v>29.894380000000002</v>
      </c>
      <c r="I4817">
        <v>215.54580000000001</v>
      </c>
      <c r="J4817" s="24">
        <v>5.0968189999999997E-2</v>
      </c>
      <c r="K4817">
        <v>3.0173429999999999</v>
      </c>
      <c r="L4817">
        <v>3.0103040000000001</v>
      </c>
      <c r="M4817">
        <v>402.65179999999998</v>
      </c>
      <c r="N4817">
        <v>170.1918</v>
      </c>
      <c r="O4817">
        <v>14.29941</v>
      </c>
      <c r="P4817">
        <v>14.443519999999999</v>
      </c>
    </row>
    <row r="4818" spans="1:16" x14ac:dyDescent="0.25">
      <c r="A4818">
        <v>40.125019999999999</v>
      </c>
      <c r="B4818">
        <v>3907.172</v>
      </c>
      <c r="C4818">
        <v>251.0129</v>
      </c>
      <c r="D4818">
        <v>150.45939999999999</v>
      </c>
      <c r="E4818">
        <v>114.8963</v>
      </c>
      <c r="F4818">
        <v>35.05059</v>
      </c>
      <c r="G4818">
        <v>16.002320000000001</v>
      </c>
      <c r="H4818">
        <v>30.04447</v>
      </c>
      <c r="I4818">
        <v>215.54580000000001</v>
      </c>
      <c r="J4818" s="24">
        <v>4.703156E-2</v>
      </c>
      <c r="K4818">
        <v>3.0362100000000001</v>
      </c>
      <c r="L4818">
        <v>3.0354770000000002</v>
      </c>
      <c r="M4818">
        <v>400.1508</v>
      </c>
      <c r="N4818">
        <v>170.10310000000001</v>
      </c>
      <c r="O4818">
        <v>14.228859999999999</v>
      </c>
      <c r="P4818">
        <v>14.439909999999999</v>
      </c>
    </row>
    <row r="4819" spans="1:16" x14ac:dyDescent="0.25">
      <c r="A4819">
        <v>40.133339999999997</v>
      </c>
      <c r="B4819">
        <v>3902.3960000000002</v>
      </c>
      <c r="C4819">
        <v>250.6412</v>
      </c>
      <c r="D4819">
        <v>150.52969999999999</v>
      </c>
      <c r="E4819">
        <v>114.94289999999999</v>
      </c>
      <c r="F4819">
        <v>35.067790000000002</v>
      </c>
      <c r="G4819">
        <v>16.096419999999998</v>
      </c>
      <c r="H4819">
        <v>30.137830000000001</v>
      </c>
      <c r="I4819">
        <v>215.54580000000001</v>
      </c>
      <c r="J4819" s="24">
        <v>3.9859810000000002E-2</v>
      </c>
      <c r="K4819">
        <v>2.9949340000000002</v>
      </c>
      <c r="L4819">
        <v>3.0273099999999999</v>
      </c>
      <c r="M4819">
        <v>395.34199999999998</v>
      </c>
      <c r="N4819">
        <v>169.9442</v>
      </c>
      <c r="O4819">
        <v>14.27477</v>
      </c>
      <c r="P4819">
        <v>14.450480000000001</v>
      </c>
    </row>
    <row r="4820" spans="1:16" x14ac:dyDescent="0.25">
      <c r="A4820">
        <v>40.141689999999997</v>
      </c>
      <c r="B4820">
        <v>3901.768</v>
      </c>
      <c r="C4820">
        <v>250.1755</v>
      </c>
      <c r="D4820">
        <v>150.7928</v>
      </c>
      <c r="E4820">
        <v>114.9834</v>
      </c>
      <c r="F4820">
        <v>35.07508</v>
      </c>
      <c r="G4820">
        <v>16.012339999999998</v>
      </c>
      <c r="H4820">
        <v>30.28923</v>
      </c>
      <c r="I4820">
        <v>215.54580000000001</v>
      </c>
      <c r="J4820">
        <v>4.6096199999999997E-2</v>
      </c>
      <c r="K4820">
        <v>3.0042589999999998</v>
      </c>
      <c r="L4820">
        <v>3.0162270000000002</v>
      </c>
      <c r="M4820">
        <v>394.99520000000001</v>
      </c>
      <c r="N4820">
        <v>170.16329999999999</v>
      </c>
      <c r="O4820">
        <v>14.327830000000001</v>
      </c>
      <c r="P4820">
        <v>14.500260000000001</v>
      </c>
    </row>
    <row r="4821" spans="1:16" x14ac:dyDescent="0.25">
      <c r="A4821">
        <v>40.150010000000002</v>
      </c>
      <c r="B4821">
        <v>3900.0810000000001</v>
      </c>
      <c r="C4821">
        <v>249.91810000000001</v>
      </c>
      <c r="D4821">
        <v>150.90719999999999</v>
      </c>
      <c r="E4821">
        <v>115.0565</v>
      </c>
      <c r="F4821">
        <v>35.065579999999997</v>
      </c>
      <c r="G4821">
        <v>15.8948</v>
      </c>
      <c r="H4821">
        <v>29.963190000000001</v>
      </c>
      <c r="I4821">
        <v>215.54580000000001</v>
      </c>
      <c r="J4821" s="24">
        <v>5.349375E-2</v>
      </c>
      <c r="K4821">
        <v>3.0180739999999999</v>
      </c>
      <c r="L4821">
        <v>3.0121570000000002</v>
      </c>
      <c r="M4821">
        <v>400.43040000000002</v>
      </c>
      <c r="N4821">
        <v>170.03870000000001</v>
      </c>
      <c r="O4821">
        <v>14.20959</v>
      </c>
      <c r="P4821">
        <v>14.45204</v>
      </c>
    </row>
    <row r="4822" spans="1:16" x14ac:dyDescent="0.25">
      <c r="A4822">
        <v>40.158360000000002</v>
      </c>
      <c r="B4822">
        <v>3898.6390000000001</v>
      </c>
      <c r="C4822">
        <v>249.67679999999999</v>
      </c>
      <c r="D4822">
        <v>150.8656</v>
      </c>
      <c r="E4822">
        <v>115.15689999999999</v>
      </c>
      <c r="F4822">
        <v>34.991720000000001</v>
      </c>
      <c r="G4822">
        <v>15.779640000000001</v>
      </c>
      <c r="H4822">
        <v>29.810770000000002</v>
      </c>
      <c r="I4822">
        <v>215.54580000000001</v>
      </c>
      <c r="J4822" s="24">
        <v>4.5237369999999999E-2</v>
      </c>
      <c r="K4822">
        <v>3.0035539999999998</v>
      </c>
      <c r="L4822">
        <v>3.0037150000000001</v>
      </c>
      <c r="M4822">
        <v>395.8159</v>
      </c>
      <c r="N4822">
        <v>170.19450000000001</v>
      </c>
      <c r="O4822">
        <v>14.25811</v>
      </c>
      <c r="P4822">
        <v>14.405379999999999</v>
      </c>
    </row>
    <row r="4823" spans="1:16" x14ac:dyDescent="0.25">
      <c r="A4823">
        <v>40.166679999999999</v>
      </c>
      <c r="B4823">
        <v>3902.1390000000001</v>
      </c>
      <c r="C4823">
        <v>249.6163</v>
      </c>
      <c r="D4823">
        <v>150.9091</v>
      </c>
      <c r="E4823">
        <v>115.20780000000001</v>
      </c>
      <c r="F4823">
        <v>34.969749999999998</v>
      </c>
      <c r="G4823">
        <v>15.75604</v>
      </c>
      <c r="H4823">
        <v>29.87959</v>
      </c>
      <c r="I4823">
        <v>215.54580000000001</v>
      </c>
      <c r="J4823" s="24">
        <v>4.9281970000000001E-2</v>
      </c>
      <c r="K4823">
        <v>3.0293350000000001</v>
      </c>
      <c r="L4823">
        <v>3.0285259999999998</v>
      </c>
      <c r="M4823">
        <v>393.84719999999999</v>
      </c>
      <c r="N4823">
        <v>169.85980000000001</v>
      </c>
      <c r="O4823">
        <v>14.25934</v>
      </c>
      <c r="P4823">
        <v>14.398669999999999</v>
      </c>
    </row>
    <row r="4824" spans="1:16" x14ac:dyDescent="0.25">
      <c r="A4824">
        <v>40.175020000000004</v>
      </c>
      <c r="B4824">
        <v>3899.127</v>
      </c>
      <c r="C4824">
        <v>249.90170000000001</v>
      </c>
      <c r="D4824">
        <v>150.87860000000001</v>
      </c>
      <c r="E4824">
        <v>115.2877</v>
      </c>
      <c r="F4824">
        <v>34.976860000000002</v>
      </c>
      <c r="G4824">
        <v>15.803470000000001</v>
      </c>
      <c r="H4824">
        <v>30.05471</v>
      </c>
      <c r="I4824">
        <v>215.54580000000001</v>
      </c>
      <c r="J4824">
        <v>5.6472000000000001E-2</v>
      </c>
      <c r="K4824">
        <v>3.013398</v>
      </c>
      <c r="L4824">
        <v>3.0045630000000001</v>
      </c>
      <c r="M4824">
        <v>398.36720000000003</v>
      </c>
      <c r="N4824">
        <v>169.6824</v>
      </c>
      <c r="O4824">
        <v>14.267720000000001</v>
      </c>
      <c r="P4824">
        <v>14.43486</v>
      </c>
    </row>
    <row r="4825" spans="1:16" x14ac:dyDescent="0.25">
      <c r="A4825">
        <v>40.183340000000001</v>
      </c>
      <c r="B4825">
        <v>3898.8069999999998</v>
      </c>
      <c r="C4825">
        <v>250.10419999999999</v>
      </c>
      <c r="D4825">
        <v>150.8092</v>
      </c>
      <c r="E4825">
        <v>115.11020000000001</v>
      </c>
      <c r="F4825">
        <v>34.980910000000002</v>
      </c>
      <c r="G4825">
        <v>15.89471</v>
      </c>
      <c r="H4825">
        <v>30.246510000000001</v>
      </c>
      <c r="I4825">
        <v>215.54580000000001</v>
      </c>
      <c r="J4825" s="24">
        <v>5.8113190000000002E-2</v>
      </c>
      <c r="K4825">
        <v>2.997671</v>
      </c>
      <c r="L4825">
        <v>3.015142</v>
      </c>
      <c r="M4825">
        <v>400.35969999999998</v>
      </c>
      <c r="N4825">
        <v>169.3886</v>
      </c>
      <c r="O4825">
        <v>14.27483</v>
      </c>
      <c r="P4825">
        <v>14.44603</v>
      </c>
    </row>
    <row r="4826" spans="1:16" x14ac:dyDescent="0.25">
      <c r="A4826">
        <v>40.191690000000001</v>
      </c>
      <c r="B4826">
        <v>3896.942</v>
      </c>
      <c r="C4826">
        <v>249.10300000000001</v>
      </c>
      <c r="D4826">
        <v>150.82409999999999</v>
      </c>
      <c r="E4826">
        <v>115.01390000000001</v>
      </c>
      <c r="F4826">
        <v>34.99597</v>
      </c>
      <c r="G4826">
        <v>16.022919999999999</v>
      </c>
      <c r="H4826">
        <v>30.098749999999999</v>
      </c>
      <c r="I4826">
        <v>215.54580000000001</v>
      </c>
      <c r="J4826" s="24">
        <v>5.6737929999999999E-2</v>
      </c>
      <c r="K4826">
        <v>2.988029</v>
      </c>
      <c r="L4826">
        <v>2.9697580000000001</v>
      </c>
      <c r="M4826">
        <v>394.58350000000002</v>
      </c>
      <c r="N4826">
        <v>170.0256</v>
      </c>
      <c r="O4826">
        <v>14.278740000000001</v>
      </c>
      <c r="P4826">
        <v>14.478289999999999</v>
      </c>
    </row>
    <row r="4827" spans="1:16" x14ac:dyDescent="0.25">
      <c r="A4827">
        <v>40.200009999999999</v>
      </c>
      <c r="B4827">
        <v>3901.6170000000002</v>
      </c>
      <c r="C4827">
        <v>251.45590000000001</v>
      </c>
      <c r="D4827">
        <v>150.5752</v>
      </c>
      <c r="E4827">
        <v>114.95820000000001</v>
      </c>
      <c r="F4827">
        <v>34.998100000000001</v>
      </c>
      <c r="G4827">
        <v>16.20908</v>
      </c>
      <c r="H4827">
        <v>30.273109999999999</v>
      </c>
      <c r="I4827">
        <v>215.54580000000001</v>
      </c>
      <c r="J4827" s="24">
        <v>4.5516569999999999E-2</v>
      </c>
      <c r="K4827">
        <v>3.0117929999999999</v>
      </c>
      <c r="L4827">
        <v>3.008629</v>
      </c>
      <c r="M4827">
        <v>395.0761</v>
      </c>
      <c r="N4827">
        <v>170.39410000000001</v>
      </c>
      <c r="O4827">
        <v>14.26383</v>
      </c>
      <c r="P4827">
        <v>14.439109999999999</v>
      </c>
    </row>
    <row r="4828" spans="1:16" x14ac:dyDescent="0.25">
      <c r="A4828">
        <v>40.208350000000003</v>
      </c>
      <c r="B4828">
        <v>3897.26</v>
      </c>
      <c r="C4828">
        <v>249.68119999999999</v>
      </c>
      <c r="D4828">
        <v>150.50919999999999</v>
      </c>
      <c r="E4828">
        <v>114.8989</v>
      </c>
      <c r="F4828">
        <v>35.016869999999997</v>
      </c>
      <c r="G4828">
        <v>16.1523</v>
      </c>
      <c r="H4828">
        <v>30.271660000000001</v>
      </c>
      <c r="I4828">
        <v>215.54580000000001</v>
      </c>
      <c r="J4828">
        <v>5.0880599999999998E-2</v>
      </c>
      <c r="K4828">
        <v>3.0022540000000002</v>
      </c>
      <c r="L4828">
        <v>3.0181979999999999</v>
      </c>
      <c r="M4828">
        <v>398.471</v>
      </c>
      <c r="N4828">
        <v>170.09649999999999</v>
      </c>
      <c r="O4828">
        <v>14.24295</v>
      </c>
      <c r="P4828">
        <v>14.485620000000001</v>
      </c>
    </row>
    <row r="4829" spans="1:16" x14ac:dyDescent="0.25">
      <c r="A4829">
        <v>40.216679999999997</v>
      </c>
      <c r="B4829">
        <v>3899.1149999999998</v>
      </c>
      <c r="C4829">
        <v>250.2834</v>
      </c>
      <c r="D4829">
        <v>150.358</v>
      </c>
      <c r="E4829">
        <v>114.81829999999999</v>
      </c>
      <c r="F4829">
        <v>35.027619999999999</v>
      </c>
      <c r="G4829">
        <v>16.206420000000001</v>
      </c>
      <c r="H4829">
        <v>30.276900000000001</v>
      </c>
      <c r="I4829">
        <v>215.54580000000001</v>
      </c>
      <c r="J4829" s="24">
        <v>4.8363929999999999E-2</v>
      </c>
      <c r="K4829">
        <v>2.9816579999999999</v>
      </c>
      <c r="L4829">
        <v>2.9840110000000002</v>
      </c>
      <c r="M4829">
        <v>399.97840000000002</v>
      </c>
      <c r="N4829">
        <v>168.79519999999999</v>
      </c>
      <c r="O4829">
        <v>14.234310000000001</v>
      </c>
      <c r="P4829">
        <v>14.404809999999999</v>
      </c>
    </row>
    <row r="4830" spans="1:16" x14ac:dyDescent="0.25">
      <c r="A4830">
        <v>40.225020000000001</v>
      </c>
      <c r="B4830">
        <v>3899.152</v>
      </c>
      <c r="C4830">
        <v>250.18360000000001</v>
      </c>
      <c r="D4830">
        <v>150.2636</v>
      </c>
      <c r="E4830">
        <v>114.83199999999999</v>
      </c>
      <c r="F4830">
        <v>35.056109999999997</v>
      </c>
      <c r="G4830">
        <v>16.125689999999999</v>
      </c>
      <c r="H4830">
        <v>30.65372</v>
      </c>
      <c r="I4830">
        <v>215.54580000000001</v>
      </c>
      <c r="J4830" s="24">
        <v>5.1121560000000003E-2</v>
      </c>
      <c r="K4830">
        <v>3.0120870000000002</v>
      </c>
      <c r="L4830">
        <v>3.0021450000000001</v>
      </c>
      <c r="M4830">
        <v>394.71699999999998</v>
      </c>
      <c r="N4830">
        <v>170.3818</v>
      </c>
      <c r="O4830">
        <v>14.260630000000001</v>
      </c>
      <c r="P4830">
        <v>14.442679999999999</v>
      </c>
    </row>
    <row r="4831" spans="1:16" x14ac:dyDescent="0.25">
      <c r="A4831">
        <v>40.233339999999998</v>
      </c>
      <c r="B4831">
        <v>3902.913</v>
      </c>
      <c r="C4831">
        <v>249.83029999999999</v>
      </c>
      <c r="D4831">
        <v>150.1943</v>
      </c>
      <c r="E4831">
        <v>114.7993</v>
      </c>
      <c r="F4831">
        <v>34.988709999999998</v>
      </c>
      <c r="G4831">
        <v>15.99893</v>
      </c>
      <c r="H4831">
        <v>30.446390000000001</v>
      </c>
      <c r="I4831">
        <v>215.54580000000001</v>
      </c>
      <c r="J4831" s="24">
        <v>4.5801330000000001E-2</v>
      </c>
      <c r="K4831">
        <v>3.014405</v>
      </c>
      <c r="L4831">
        <v>3.0235210000000001</v>
      </c>
      <c r="M4831">
        <v>393.6114</v>
      </c>
      <c r="N4831">
        <v>170.37219999999999</v>
      </c>
      <c r="O4831">
        <v>14.20374</v>
      </c>
      <c r="P4831">
        <v>14.38748</v>
      </c>
    </row>
    <row r="4832" spans="1:16" x14ac:dyDescent="0.25">
      <c r="A4832">
        <v>40.241680000000002</v>
      </c>
      <c r="B4832">
        <v>3897.6579999999999</v>
      </c>
      <c r="C4832">
        <v>249.5471</v>
      </c>
      <c r="D4832">
        <v>150.11510000000001</v>
      </c>
      <c r="E4832">
        <v>114.7457</v>
      </c>
      <c r="F4832">
        <v>34.989490000000004</v>
      </c>
      <c r="G4832">
        <v>15.946109999999999</v>
      </c>
      <c r="H4832">
        <v>30.161740000000002</v>
      </c>
      <c r="I4832">
        <v>215.54580000000001</v>
      </c>
      <c r="J4832" s="24">
        <v>4.6861430000000003E-2</v>
      </c>
      <c r="K4832">
        <v>2.9939369999999998</v>
      </c>
      <c r="L4832">
        <v>2.9987569999999999</v>
      </c>
      <c r="M4832">
        <v>400.49079999999998</v>
      </c>
      <c r="N4832">
        <v>170.12540000000001</v>
      </c>
      <c r="O4832">
        <v>14.269080000000001</v>
      </c>
      <c r="P4832">
        <v>14.48706</v>
      </c>
    </row>
    <row r="4833" spans="1:16" x14ac:dyDescent="0.25">
      <c r="A4833">
        <v>40.250019999999999</v>
      </c>
      <c r="B4833">
        <v>3896.7950000000001</v>
      </c>
      <c r="C4833">
        <v>250.10570000000001</v>
      </c>
      <c r="D4833">
        <v>150.05420000000001</v>
      </c>
      <c r="E4833">
        <v>114.7388</v>
      </c>
      <c r="F4833">
        <v>34.985790000000001</v>
      </c>
      <c r="G4833">
        <v>15.945460000000001</v>
      </c>
      <c r="H4833">
        <v>30.145109999999999</v>
      </c>
      <c r="I4833">
        <v>215.54580000000001</v>
      </c>
      <c r="J4833" s="24">
        <v>4.7778420000000002E-2</v>
      </c>
      <c r="K4833">
        <v>2.9983939999999998</v>
      </c>
      <c r="L4833">
        <v>2.9963030000000002</v>
      </c>
      <c r="M4833">
        <v>401.76319999999998</v>
      </c>
      <c r="N4833">
        <v>170.21700000000001</v>
      </c>
      <c r="O4833">
        <v>14.289440000000001</v>
      </c>
      <c r="P4833">
        <v>14.477790000000001</v>
      </c>
    </row>
    <row r="4834" spans="1:16" x14ac:dyDescent="0.25">
      <c r="A4834">
        <v>40.258339999999997</v>
      </c>
      <c r="B4834">
        <v>3901.0970000000002</v>
      </c>
      <c r="C4834">
        <v>250.97550000000001</v>
      </c>
      <c r="D4834">
        <v>149.9682</v>
      </c>
      <c r="E4834">
        <v>114.8205</v>
      </c>
      <c r="F4834">
        <v>34.955300000000001</v>
      </c>
      <c r="G4834">
        <v>15.97134</v>
      </c>
      <c r="H4834">
        <v>30.30986</v>
      </c>
      <c r="I4834">
        <v>215.54580000000001</v>
      </c>
      <c r="J4834" s="24">
        <v>4.2478389999999998E-2</v>
      </c>
      <c r="K4834">
        <v>3.0017860000000001</v>
      </c>
      <c r="L4834">
        <v>3.0296959999999999</v>
      </c>
      <c r="M4834">
        <v>396.20269999999999</v>
      </c>
      <c r="N4834">
        <v>170.4091</v>
      </c>
      <c r="O4834">
        <v>14.280530000000001</v>
      </c>
      <c r="P4834">
        <v>14.460380000000001</v>
      </c>
    </row>
    <row r="4835" spans="1:16" x14ac:dyDescent="0.25">
      <c r="A4835">
        <v>40.266689999999997</v>
      </c>
      <c r="B4835">
        <v>3896.7759999999998</v>
      </c>
      <c r="C4835">
        <v>250.05109999999999</v>
      </c>
      <c r="D4835">
        <v>149.9179</v>
      </c>
      <c r="E4835">
        <v>115.01609999999999</v>
      </c>
      <c r="F4835">
        <v>34.963140000000003</v>
      </c>
      <c r="G4835">
        <v>15.980840000000001</v>
      </c>
      <c r="H4835">
        <v>30.20234</v>
      </c>
      <c r="I4835">
        <v>215.54580000000001</v>
      </c>
      <c r="J4835" s="24">
        <v>4.5587429999999998E-2</v>
      </c>
      <c r="K4835">
        <v>3.0276879999999999</v>
      </c>
      <c r="L4835">
        <v>3.0243869999999999</v>
      </c>
      <c r="M4835">
        <v>394.11529999999999</v>
      </c>
      <c r="N4835">
        <v>169.6224</v>
      </c>
      <c r="O4835">
        <v>14.17183</v>
      </c>
      <c r="P4835">
        <v>14.458640000000001</v>
      </c>
    </row>
    <row r="4836" spans="1:16" x14ac:dyDescent="0.25">
      <c r="A4836">
        <v>40.275010000000002</v>
      </c>
      <c r="B4836">
        <v>3897.7759999999998</v>
      </c>
      <c r="C4836">
        <v>249.13</v>
      </c>
      <c r="D4836">
        <v>150.02940000000001</v>
      </c>
      <c r="E4836">
        <v>115.15009999999999</v>
      </c>
      <c r="F4836">
        <v>35.02619</v>
      </c>
      <c r="G4836">
        <v>16.12689</v>
      </c>
      <c r="H4836">
        <v>30.463000000000001</v>
      </c>
      <c r="I4836">
        <v>215.54580000000001</v>
      </c>
      <c r="J4836" s="24">
        <v>5.654667E-2</v>
      </c>
      <c r="K4836">
        <v>3.0137139999999998</v>
      </c>
      <c r="L4836">
        <v>2.9972859999999999</v>
      </c>
      <c r="M4836">
        <v>402.03769999999997</v>
      </c>
      <c r="N4836">
        <v>169.786</v>
      </c>
      <c r="O4836">
        <v>14.24689</v>
      </c>
      <c r="P4836">
        <v>14.475709999999999</v>
      </c>
    </row>
    <row r="4837" spans="1:16" x14ac:dyDescent="0.25">
      <c r="A4837">
        <v>40.283360000000002</v>
      </c>
      <c r="B4837">
        <v>3896.8560000000002</v>
      </c>
      <c r="C4837">
        <v>249.46690000000001</v>
      </c>
      <c r="D4837">
        <v>150.14089999999999</v>
      </c>
      <c r="E4837">
        <v>115.2439</v>
      </c>
      <c r="F4837">
        <v>35.096809999999998</v>
      </c>
      <c r="G4837">
        <v>16.146049999999999</v>
      </c>
      <c r="H4837">
        <v>30.32873</v>
      </c>
      <c r="I4837">
        <v>215.54580000000001</v>
      </c>
      <c r="J4837" s="24">
        <v>5.559455E-2</v>
      </c>
      <c r="K4837">
        <v>3.0221300000000002</v>
      </c>
      <c r="L4837">
        <v>3.0339879999999999</v>
      </c>
      <c r="M4837">
        <v>395.5924</v>
      </c>
      <c r="N4837">
        <v>169.887</v>
      </c>
      <c r="O4837">
        <v>14.2254</v>
      </c>
      <c r="P4837">
        <v>14.36013</v>
      </c>
    </row>
    <row r="4838" spans="1:16" x14ac:dyDescent="0.25">
      <c r="A4838">
        <v>40.291679999999999</v>
      </c>
      <c r="B4838">
        <v>3901.8519999999999</v>
      </c>
      <c r="C4838">
        <v>249.8494</v>
      </c>
      <c r="D4838">
        <v>150.22309999999999</v>
      </c>
      <c r="E4838">
        <v>115.3753</v>
      </c>
      <c r="F4838">
        <v>35.119709999999998</v>
      </c>
      <c r="G4838">
        <v>16.048629999999999</v>
      </c>
      <c r="H4838">
        <v>30.524940000000001</v>
      </c>
      <c r="I4838">
        <v>215.54580000000001</v>
      </c>
      <c r="J4838" s="24">
        <v>5.029687E-2</v>
      </c>
      <c r="K4838">
        <v>3.0216889999999998</v>
      </c>
      <c r="L4838">
        <v>3.0133559999999999</v>
      </c>
      <c r="M4838">
        <v>393.48669999999998</v>
      </c>
      <c r="N4838">
        <v>169.905</v>
      </c>
      <c r="O4838">
        <v>14.26036</v>
      </c>
      <c r="P4838">
        <v>14.475949999999999</v>
      </c>
    </row>
    <row r="4839" spans="1:16" x14ac:dyDescent="0.25">
      <c r="A4839">
        <v>40.300020000000004</v>
      </c>
      <c r="B4839">
        <v>3902.973</v>
      </c>
      <c r="C4839">
        <v>250.46680000000001</v>
      </c>
      <c r="D4839">
        <v>150.2081</v>
      </c>
      <c r="E4839">
        <v>115.4464</v>
      </c>
      <c r="F4839">
        <v>35.135309999999997</v>
      </c>
      <c r="G4839">
        <v>15.947509999999999</v>
      </c>
      <c r="H4839">
        <v>30.624639999999999</v>
      </c>
      <c r="I4839">
        <v>215.54580000000001</v>
      </c>
      <c r="J4839" s="24">
        <v>4.512095E-2</v>
      </c>
      <c r="K4839">
        <v>2.984289</v>
      </c>
      <c r="L4839">
        <v>2.989668</v>
      </c>
      <c r="M4839">
        <v>398.16070000000002</v>
      </c>
      <c r="N4839">
        <v>169.42080000000001</v>
      </c>
      <c r="O4839">
        <v>14.188639999999999</v>
      </c>
      <c r="P4839">
        <v>14.44843</v>
      </c>
    </row>
    <row r="4840" spans="1:16" x14ac:dyDescent="0.25">
      <c r="A4840">
        <v>40.308340000000001</v>
      </c>
      <c r="B4840">
        <v>3896.2280000000001</v>
      </c>
      <c r="C4840">
        <v>249.95500000000001</v>
      </c>
      <c r="D4840">
        <v>150.2415</v>
      </c>
      <c r="E4840">
        <v>115.0591</v>
      </c>
      <c r="F4840">
        <v>35.113160000000001</v>
      </c>
      <c r="G4840">
        <v>15.83517</v>
      </c>
      <c r="H4840">
        <v>30.232099999999999</v>
      </c>
      <c r="I4840">
        <v>215.54580000000001</v>
      </c>
      <c r="J4840">
        <v>4.3566199999999999E-2</v>
      </c>
      <c r="K4840">
        <v>3.0098929999999999</v>
      </c>
      <c r="L4840">
        <v>3.0129060000000001</v>
      </c>
      <c r="M4840">
        <v>400.2269</v>
      </c>
      <c r="N4840">
        <v>172.03469999999999</v>
      </c>
      <c r="O4840">
        <v>14.2447</v>
      </c>
      <c r="P4840">
        <v>14.44997</v>
      </c>
    </row>
    <row r="4841" spans="1:16" x14ac:dyDescent="0.25">
      <c r="A4841">
        <v>40.316690000000001</v>
      </c>
      <c r="B4841">
        <v>3900.6979999999999</v>
      </c>
      <c r="C4841">
        <v>250.0333</v>
      </c>
      <c r="D4841">
        <v>150.19919999999999</v>
      </c>
      <c r="E4841">
        <v>114.8869</v>
      </c>
      <c r="F4841">
        <v>35.143650000000001</v>
      </c>
      <c r="G4841">
        <v>15.817170000000001</v>
      </c>
      <c r="H4841">
        <v>30.31306</v>
      </c>
      <c r="I4841">
        <v>215.54580000000001</v>
      </c>
      <c r="J4841" s="24">
        <v>5.7464149999999999E-2</v>
      </c>
      <c r="K4841">
        <v>2.9990450000000002</v>
      </c>
      <c r="L4841">
        <v>2.9953180000000001</v>
      </c>
      <c r="M4841">
        <v>401.08260000000001</v>
      </c>
      <c r="N4841">
        <v>169.89250000000001</v>
      </c>
      <c r="O4841">
        <v>14.356339999999999</v>
      </c>
      <c r="P4841">
        <v>14.479469999999999</v>
      </c>
    </row>
    <row r="4842" spans="1:16" x14ac:dyDescent="0.25">
      <c r="A4842">
        <v>40.325009999999999</v>
      </c>
      <c r="B4842">
        <v>3898.3130000000001</v>
      </c>
      <c r="C4842">
        <v>249.88659999999999</v>
      </c>
      <c r="D4842">
        <v>150.22399999999999</v>
      </c>
      <c r="E4842">
        <v>114.8203</v>
      </c>
      <c r="F4842">
        <v>35.169040000000003</v>
      </c>
      <c r="G4842">
        <v>15.87481</v>
      </c>
      <c r="H4842">
        <v>30.456689999999998</v>
      </c>
      <c r="I4842">
        <v>215.54580000000001</v>
      </c>
      <c r="J4842" s="24">
        <v>5.533014E-2</v>
      </c>
      <c r="K4842">
        <v>3.0179900000000002</v>
      </c>
      <c r="L4842">
        <v>3.0038800000000001</v>
      </c>
      <c r="M4842">
        <v>394.45569999999998</v>
      </c>
      <c r="N4842">
        <v>168.83170000000001</v>
      </c>
      <c r="O4842">
        <v>14.21147</v>
      </c>
      <c r="P4842">
        <v>14.47204</v>
      </c>
    </row>
    <row r="4843" spans="1:16" x14ac:dyDescent="0.25">
      <c r="A4843">
        <v>40.333350000000003</v>
      </c>
      <c r="B4843">
        <v>3900.0340000000001</v>
      </c>
      <c r="C4843">
        <v>249.97290000000001</v>
      </c>
      <c r="D4843">
        <v>150.10130000000001</v>
      </c>
      <c r="E4843">
        <v>114.7658</v>
      </c>
      <c r="F4843">
        <v>35.118740000000003</v>
      </c>
      <c r="G4843">
        <v>15.982889999999999</v>
      </c>
      <c r="H4843">
        <v>30.513539999999999</v>
      </c>
      <c r="I4843">
        <v>215.54580000000001</v>
      </c>
      <c r="J4843" s="24">
        <v>5.1392060000000003E-2</v>
      </c>
      <c r="K4843">
        <v>2.9739909999999998</v>
      </c>
      <c r="L4843">
        <v>2.948556</v>
      </c>
      <c r="M4843">
        <v>395.68759999999997</v>
      </c>
      <c r="N4843">
        <v>168.1694</v>
      </c>
      <c r="O4843">
        <v>14.27567</v>
      </c>
      <c r="P4843">
        <v>14.40239</v>
      </c>
    </row>
    <row r="4844" spans="1:16" x14ac:dyDescent="0.25">
      <c r="A4844">
        <v>40.341679999999997</v>
      </c>
      <c r="B4844">
        <v>3897.2750000000001</v>
      </c>
      <c r="C4844">
        <v>249.69659999999999</v>
      </c>
      <c r="D4844">
        <v>150.0069</v>
      </c>
      <c r="E4844">
        <v>114.63720000000001</v>
      </c>
      <c r="F4844">
        <v>35.002670000000002</v>
      </c>
      <c r="G4844">
        <v>16.071570000000001</v>
      </c>
      <c r="H4844">
        <v>30.321919999999999</v>
      </c>
      <c r="I4844">
        <v>215.54580000000001</v>
      </c>
      <c r="J4844" s="24">
        <v>4.7519480000000003E-2</v>
      </c>
      <c r="K4844">
        <v>3.023917</v>
      </c>
      <c r="L4844">
        <v>3.0184929999999999</v>
      </c>
      <c r="M4844">
        <v>401.11130000000003</v>
      </c>
      <c r="N4844">
        <v>169.94759999999999</v>
      </c>
      <c r="O4844">
        <v>14.257110000000001</v>
      </c>
      <c r="P4844">
        <v>14.4695</v>
      </c>
    </row>
    <row r="4845" spans="1:16" x14ac:dyDescent="0.25">
      <c r="A4845">
        <v>40.350020000000001</v>
      </c>
      <c r="B4845">
        <v>3901.0050000000001</v>
      </c>
      <c r="C4845">
        <v>250.1474</v>
      </c>
      <c r="D4845">
        <v>149.90389999999999</v>
      </c>
      <c r="E4845">
        <v>114.7026</v>
      </c>
      <c r="F4845">
        <v>35.022019999999998</v>
      </c>
      <c r="G4845">
        <v>16.1813</v>
      </c>
      <c r="H4845">
        <v>30.492809999999999</v>
      </c>
      <c r="I4845">
        <v>215.54580000000001</v>
      </c>
      <c r="J4845" s="24">
        <v>4.571567E-2</v>
      </c>
      <c r="K4845">
        <v>3.0107110000000001</v>
      </c>
      <c r="L4845">
        <v>3.0313469999999998</v>
      </c>
      <c r="M4845">
        <v>399.70119999999997</v>
      </c>
      <c r="N4845">
        <v>171.04079999999999</v>
      </c>
      <c r="O4845">
        <v>14.25962</v>
      </c>
      <c r="P4845">
        <v>14.371779999999999</v>
      </c>
    </row>
    <row r="4846" spans="1:16" x14ac:dyDescent="0.25">
      <c r="A4846">
        <v>40.358339999999998</v>
      </c>
      <c r="B4846">
        <v>3899.7510000000002</v>
      </c>
      <c r="C4846">
        <v>250.32230000000001</v>
      </c>
      <c r="D4846">
        <v>149.8715</v>
      </c>
      <c r="E4846">
        <v>114.92140000000001</v>
      </c>
      <c r="F4846">
        <v>35.069209999999998</v>
      </c>
      <c r="G4846">
        <v>16.06203</v>
      </c>
      <c r="H4846">
        <v>30.53436</v>
      </c>
      <c r="I4846">
        <v>215.54580000000001</v>
      </c>
      <c r="J4846" s="24">
        <v>5.3180659999999998E-2</v>
      </c>
      <c r="K4846">
        <v>2.9737610000000001</v>
      </c>
      <c r="L4846">
        <v>2.9883690000000001</v>
      </c>
      <c r="M4846">
        <v>393.3304</v>
      </c>
      <c r="N4846">
        <v>170.18690000000001</v>
      </c>
      <c r="O4846">
        <v>14.189209999999999</v>
      </c>
      <c r="P4846">
        <v>14.397600000000001</v>
      </c>
    </row>
    <row r="4847" spans="1:16" x14ac:dyDescent="0.25">
      <c r="A4847">
        <v>40.366689999999998</v>
      </c>
      <c r="B4847">
        <v>3898.5160000000001</v>
      </c>
      <c r="C4847">
        <v>249.78290000000001</v>
      </c>
      <c r="D4847">
        <v>149.8297</v>
      </c>
      <c r="E4847">
        <v>115.0947</v>
      </c>
      <c r="F4847">
        <v>35.062669999999997</v>
      </c>
      <c r="G4847">
        <v>15.923349999999999</v>
      </c>
      <c r="H4847">
        <v>30.49484</v>
      </c>
      <c r="I4847">
        <v>215.54580000000001</v>
      </c>
      <c r="J4847" s="24">
        <v>5.0883240000000003E-2</v>
      </c>
      <c r="K4847">
        <v>3.0045449999999998</v>
      </c>
      <c r="L4847">
        <v>3.000035</v>
      </c>
      <c r="M4847">
        <v>399.69040000000001</v>
      </c>
      <c r="N4847">
        <v>169.6474</v>
      </c>
      <c r="O4847">
        <v>14.32443</v>
      </c>
      <c r="P4847">
        <v>14.46552</v>
      </c>
    </row>
    <row r="4848" spans="1:16" x14ac:dyDescent="0.25">
      <c r="A4848">
        <v>40.375010000000003</v>
      </c>
      <c r="B4848">
        <v>3903.39</v>
      </c>
      <c r="C4848">
        <v>250.52289999999999</v>
      </c>
      <c r="D4848">
        <v>149.8946</v>
      </c>
      <c r="E4848">
        <v>115.194</v>
      </c>
      <c r="F4848">
        <v>34.985520000000001</v>
      </c>
      <c r="G4848">
        <v>15.83371</v>
      </c>
      <c r="H4848">
        <v>30.337019999999999</v>
      </c>
      <c r="I4848">
        <v>215.54580000000001</v>
      </c>
      <c r="J4848" s="24">
        <v>4.6421530000000003E-2</v>
      </c>
      <c r="K4848">
        <v>3.0236399999999999</v>
      </c>
      <c r="L4848">
        <v>3.0088370000000002</v>
      </c>
      <c r="M4848">
        <v>401.4119</v>
      </c>
      <c r="N4848">
        <v>169.50229999999999</v>
      </c>
      <c r="O4848">
        <v>14.219329999999999</v>
      </c>
      <c r="P4848">
        <v>14.37182</v>
      </c>
    </row>
    <row r="4849" spans="1:16" x14ac:dyDescent="0.25">
      <c r="A4849">
        <v>40.38335</v>
      </c>
      <c r="B4849">
        <v>3903</v>
      </c>
      <c r="C4849">
        <v>250.6276</v>
      </c>
      <c r="D4849">
        <v>149.9622</v>
      </c>
      <c r="E4849">
        <v>115.3172</v>
      </c>
      <c r="F4849">
        <v>34.965820000000001</v>
      </c>
      <c r="G4849">
        <v>15.79585</v>
      </c>
      <c r="H4849">
        <v>30.5702</v>
      </c>
      <c r="I4849">
        <v>215.54580000000001</v>
      </c>
      <c r="J4849" s="24">
        <v>5.1717890000000002E-2</v>
      </c>
      <c r="K4849">
        <v>3.0113729999999999</v>
      </c>
      <c r="L4849">
        <v>3.0193349999999999</v>
      </c>
      <c r="M4849">
        <v>397.25580000000002</v>
      </c>
      <c r="N4849">
        <v>169.6696</v>
      </c>
      <c r="O4849">
        <v>14.24051</v>
      </c>
      <c r="P4849">
        <v>14.43657</v>
      </c>
    </row>
    <row r="4850" spans="1:16" x14ac:dyDescent="0.25">
      <c r="A4850">
        <v>40.391669999999998</v>
      </c>
      <c r="B4850">
        <v>3901.683</v>
      </c>
      <c r="C4850">
        <v>250.11109999999999</v>
      </c>
      <c r="D4850">
        <v>150.05869999999999</v>
      </c>
      <c r="E4850">
        <v>115.3986</v>
      </c>
      <c r="F4850">
        <v>34.952060000000003</v>
      </c>
      <c r="G4850">
        <v>15.81631</v>
      </c>
      <c r="H4850">
        <v>30.485859999999999</v>
      </c>
      <c r="I4850">
        <v>215.54580000000001</v>
      </c>
      <c r="J4850" s="24">
        <v>4.9254319999999997E-2</v>
      </c>
      <c r="K4850">
        <v>2.9809739999999998</v>
      </c>
      <c r="L4850">
        <v>3.0028450000000002</v>
      </c>
      <c r="M4850">
        <v>393.4264</v>
      </c>
      <c r="N4850">
        <v>169.9076</v>
      </c>
      <c r="O4850">
        <v>14.255129999999999</v>
      </c>
      <c r="P4850">
        <v>14.409929999999999</v>
      </c>
    </row>
    <row r="4851" spans="1:16" x14ac:dyDescent="0.25">
      <c r="A4851">
        <v>40.400019999999998</v>
      </c>
      <c r="B4851">
        <v>3899.3620000000001</v>
      </c>
      <c r="C4851">
        <v>250.11930000000001</v>
      </c>
      <c r="D4851">
        <v>150.13659999999999</v>
      </c>
      <c r="E4851">
        <v>115.3287</v>
      </c>
      <c r="F4851">
        <v>34.956609999999998</v>
      </c>
      <c r="G4851">
        <v>15.88134</v>
      </c>
      <c r="H4851">
        <v>30.516459999999999</v>
      </c>
      <c r="I4851">
        <v>215.54580000000001</v>
      </c>
      <c r="J4851" s="24">
        <v>4.1548090000000003E-2</v>
      </c>
      <c r="K4851">
        <v>3.0042840000000002</v>
      </c>
      <c r="L4851">
        <v>3.0014479999999999</v>
      </c>
      <c r="M4851">
        <v>396.83420000000001</v>
      </c>
      <c r="N4851">
        <v>169.63919999999999</v>
      </c>
      <c r="O4851">
        <v>14.193580000000001</v>
      </c>
      <c r="P4851">
        <v>14.36702</v>
      </c>
    </row>
    <row r="4852" spans="1:16" x14ac:dyDescent="0.25">
      <c r="A4852">
        <v>40.408340000000003</v>
      </c>
      <c r="B4852">
        <v>3904.52</v>
      </c>
      <c r="C4852">
        <v>250.33750000000001</v>
      </c>
      <c r="D4852">
        <v>150.1302</v>
      </c>
      <c r="E4852">
        <v>115.05410000000001</v>
      </c>
      <c r="F4852">
        <v>34.963540000000002</v>
      </c>
      <c r="G4852">
        <v>15.989649999999999</v>
      </c>
      <c r="H4852">
        <v>30.33286</v>
      </c>
      <c r="I4852">
        <v>215.54580000000001</v>
      </c>
      <c r="J4852">
        <v>4.9650199999999999E-2</v>
      </c>
      <c r="K4852">
        <v>3.0041000000000002</v>
      </c>
      <c r="L4852">
        <v>3.0032920000000001</v>
      </c>
      <c r="M4852">
        <v>401.59010000000001</v>
      </c>
      <c r="N4852">
        <v>169.1208</v>
      </c>
      <c r="O4852">
        <v>14.23757</v>
      </c>
      <c r="P4852">
        <v>14.459009999999999</v>
      </c>
    </row>
    <row r="4853" spans="1:16" x14ac:dyDescent="0.25">
      <c r="A4853">
        <v>40.416679999999999</v>
      </c>
      <c r="B4853">
        <v>3897.326</v>
      </c>
      <c r="C4853">
        <v>249.78049999999999</v>
      </c>
      <c r="D4853">
        <v>150.12530000000001</v>
      </c>
      <c r="E4853">
        <v>114.9041</v>
      </c>
      <c r="F4853">
        <v>34.965400000000002</v>
      </c>
      <c r="G4853">
        <v>16.040479999999999</v>
      </c>
      <c r="H4853">
        <v>30.04363</v>
      </c>
      <c r="I4853">
        <v>215.54580000000001</v>
      </c>
      <c r="J4853" s="24">
        <v>5.1908839999999998E-2</v>
      </c>
      <c r="K4853">
        <v>2.9874960000000002</v>
      </c>
      <c r="L4853">
        <v>2.9858060000000002</v>
      </c>
      <c r="M4853">
        <v>396.5188</v>
      </c>
      <c r="N4853">
        <v>170.21119999999999</v>
      </c>
      <c r="O4853">
        <v>14.24409</v>
      </c>
      <c r="P4853">
        <v>14.42459</v>
      </c>
    </row>
    <row r="4854" spans="1:16" x14ac:dyDescent="0.25">
      <c r="A4854">
        <v>40.42501</v>
      </c>
      <c r="B4854">
        <v>3894.9059999999999</v>
      </c>
      <c r="C4854">
        <v>249.55250000000001</v>
      </c>
      <c r="D4854">
        <v>150.15029999999999</v>
      </c>
      <c r="E4854">
        <v>114.81</v>
      </c>
      <c r="F4854">
        <v>34.938969999999998</v>
      </c>
      <c r="G4854">
        <v>15.977779999999999</v>
      </c>
      <c r="H4854">
        <v>30.19838</v>
      </c>
      <c r="I4854">
        <v>215.54580000000001</v>
      </c>
      <c r="J4854" s="24">
        <v>5.8145540000000003E-2</v>
      </c>
      <c r="K4854">
        <v>3.0163470000000001</v>
      </c>
      <c r="L4854">
        <v>2.9929800000000002</v>
      </c>
      <c r="M4854">
        <v>393.15460000000002</v>
      </c>
      <c r="N4854">
        <v>168.46879999999999</v>
      </c>
      <c r="O4854">
        <v>14.226150000000001</v>
      </c>
      <c r="P4854">
        <v>14.374510000000001</v>
      </c>
    </row>
    <row r="4855" spans="1:16" x14ac:dyDescent="0.25">
      <c r="A4855">
        <v>40.433349999999997</v>
      </c>
      <c r="B4855">
        <v>3896.8989999999999</v>
      </c>
      <c r="C4855">
        <v>250.10400000000001</v>
      </c>
      <c r="D4855">
        <v>150.13820000000001</v>
      </c>
      <c r="E4855">
        <v>114.7116</v>
      </c>
      <c r="F4855">
        <v>34.9739</v>
      </c>
      <c r="G4855">
        <v>15.89349</v>
      </c>
      <c r="H4855">
        <v>30.568570000000001</v>
      </c>
      <c r="I4855">
        <v>215.54580000000001</v>
      </c>
      <c r="J4855" s="24">
        <v>5.4780820000000001E-2</v>
      </c>
      <c r="K4855">
        <v>2.975209</v>
      </c>
      <c r="L4855">
        <v>2.9610409999999998</v>
      </c>
      <c r="M4855">
        <v>396.37920000000003</v>
      </c>
      <c r="N4855">
        <v>170.18610000000001</v>
      </c>
      <c r="O4855">
        <v>14.197039999999999</v>
      </c>
      <c r="P4855">
        <v>14.39913</v>
      </c>
    </row>
    <row r="4856" spans="1:16" x14ac:dyDescent="0.25">
      <c r="A4856">
        <v>40.441670000000002</v>
      </c>
      <c r="B4856">
        <v>3900.04</v>
      </c>
      <c r="C4856">
        <v>250.19579999999999</v>
      </c>
      <c r="D4856">
        <v>150.06059999999999</v>
      </c>
      <c r="E4856">
        <v>114.6259</v>
      </c>
      <c r="F4856">
        <v>34.98021</v>
      </c>
      <c r="G4856">
        <v>15.82347</v>
      </c>
      <c r="H4856">
        <v>30.437930000000001</v>
      </c>
      <c r="I4856">
        <v>215.54580000000001</v>
      </c>
      <c r="J4856" s="24">
        <v>4.6645440000000003E-2</v>
      </c>
      <c r="K4856">
        <v>3.011679</v>
      </c>
      <c r="L4856">
        <v>2.9969540000000001</v>
      </c>
      <c r="M4856">
        <v>400.94319999999999</v>
      </c>
      <c r="N4856">
        <v>170.35290000000001</v>
      </c>
      <c r="O4856">
        <v>14.22884</v>
      </c>
      <c r="P4856">
        <v>14.41287</v>
      </c>
    </row>
    <row r="4857" spans="1:16" x14ac:dyDescent="0.25">
      <c r="A4857">
        <v>40.450020000000002</v>
      </c>
      <c r="B4857">
        <v>3895.6770000000001</v>
      </c>
      <c r="C4857">
        <v>250.05549999999999</v>
      </c>
      <c r="D4857">
        <v>150.00120000000001</v>
      </c>
      <c r="E4857">
        <v>114.71550000000001</v>
      </c>
      <c r="F4857">
        <v>34.97739</v>
      </c>
      <c r="G4857">
        <v>15.94313</v>
      </c>
      <c r="H4857">
        <v>30.2227</v>
      </c>
      <c r="I4857">
        <v>215.54580000000001</v>
      </c>
      <c r="J4857" s="24">
        <v>4.9765129999999998E-2</v>
      </c>
      <c r="K4857">
        <v>2.9965649999999999</v>
      </c>
      <c r="L4857">
        <v>2.9802399999999998</v>
      </c>
      <c r="M4857">
        <v>398.67</v>
      </c>
      <c r="N4857">
        <v>170.81280000000001</v>
      </c>
      <c r="O4857">
        <v>14.25422</v>
      </c>
      <c r="P4857">
        <v>14.400370000000001</v>
      </c>
    </row>
    <row r="4858" spans="1:16" x14ac:dyDescent="0.25">
      <c r="A4858">
        <v>40.45834</v>
      </c>
      <c r="B4858">
        <v>3898.8649999999998</v>
      </c>
      <c r="C4858">
        <v>249.75219999999999</v>
      </c>
      <c r="D4858">
        <v>149.95949999999999</v>
      </c>
      <c r="E4858">
        <v>114.94629999999999</v>
      </c>
      <c r="F4858">
        <v>35.060749999999999</v>
      </c>
      <c r="G4858">
        <v>15.97334</v>
      </c>
      <c r="H4858">
        <v>29.954219999999999</v>
      </c>
      <c r="I4858">
        <v>215.54580000000001</v>
      </c>
      <c r="J4858" s="24">
        <v>4.882044E-2</v>
      </c>
      <c r="K4858">
        <v>2.9729709999999998</v>
      </c>
      <c r="L4858">
        <v>2.984864</v>
      </c>
      <c r="M4858">
        <v>393.45859999999999</v>
      </c>
      <c r="N4858">
        <v>169.977</v>
      </c>
      <c r="O4858">
        <v>14.262169999999999</v>
      </c>
      <c r="P4858">
        <v>14.38824</v>
      </c>
    </row>
    <row r="4859" spans="1:16" x14ac:dyDescent="0.25">
      <c r="A4859">
        <v>40.466679999999997</v>
      </c>
      <c r="B4859">
        <v>3899.38</v>
      </c>
      <c r="C4859">
        <v>249.6969</v>
      </c>
      <c r="D4859">
        <v>149.96019999999999</v>
      </c>
      <c r="E4859">
        <v>115.071</v>
      </c>
      <c r="F4859">
        <v>35.081580000000002</v>
      </c>
      <c r="G4859">
        <v>15.899050000000001</v>
      </c>
      <c r="H4859">
        <v>30.30592</v>
      </c>
      <c r="I4859">
        <v>215.54580000000001</v>
      </c>
      <c r="J4859">
        <v>5.26376E-2</v>
      </c>
      <c r="K4859">
        <v>3.0213390000000002</v>
      </c>
      <c r="L4859">
        <v>3.010475</v>
      </c>
      <c r="M4859">
        <v>393.48930000000001</v>
      </c>
      <c r="N4859">
        <v>169.70189999999999</v>
      </c>
      <c r="O4859">
        <v>14.24868</v>
      </c>
      <c r="P4859">
        <v>14.4221</v>
      </c>
    </row>
    <row r="4860" spans="1:16" x14ac:dyDescent="0.25">
      <c r="A4860">
        <v>40.475000000000001</v>
      </c>
      <c r="B4860">
        <v>3896.692</v>
      </c>
      <c r="C4860">
        <v>249.70500000000001</v>
      </c>
      <c r="D4860">
        <v>150.04509999999999</v>
      </c>
      <c r="E4860">
        <v>115.2093</v>
      </c>
      <c r="F4860">
        <v>34.995939999999997</v>
      </c>
      <c r="G4860">
        <v>15.814399999999999</v>
      </c>
      <c r="H4860">
        <v>30.012460000000001</v>
      </c>
      <c r="I4860">
        <v>215.54580000000001</v>
      </c>
      <c r="J4860" s="24">
        <v>5.0326919999999997E-2</v>
      </c>
      <c r="K4860">
        <v>3.0127600000000001</v>
      </c>
      <c r="L4860">
        <v>2.9792900000000002</v>
      </c>
      <c r="M4860">
        <v>400.517</v>
      </c>
      <c r="N4860">
        <v>169.67449999999999</v>
      </c>
      <c r="O4860">
        <v>14.258839999999999</v>
      </c>
      <c r="P4860">
        <v>14.43233</v>
      </c>
    </row>
    <row r="4861" spans="1:16" x14ac:dyDescent="0.25">
      <c r="A4861">
        <v>40.483350000000002</v>
      </c>
      <c r="B4861">
        <v>3897.904</v>
      </c>
      <c r="C4861">
        <v>250.03200000000001</v>
      </c>
      <c r="D4861">
        <v>150.17699999999999</v>
      </c>
      <c r="E4861">
        <v>115.2925</v>
      </c>
      <c r="F4861">
        <v>34.96358</v>
      </c>
      <c r="G4861">
        <v>15.753500000000001</v>
      </c>
      <c r="H4861">
        <v>30.15089</v>
      </c>
      <c r="I4861">
        <v>215.54580000000001</v>
      </c>
      <c r="J4861" s="24">
        <v>4.9988459999999998E-2</v>
      </c>
      <c r="K4861">
        <v>2.9910510000000001</v>
      </c>
      <c r="L4861">
        <v>2.981862</v>
      </c>
      <c r="M4861">
        <v>399.45690000000002</v>
      </c>
      <c r="N4861">
        <v>169.7587</v>
      </c>
      <c r="O4861">
        <v>14.247719999999999</v>
      </c>
      <c r="P4861">
        <v>14.39002</v>
      </c>
    </row>
    <row r="4862" spans="1:16" x14ac:dyDescent="0.25">
      <c r="A4862">
        <v>40.491669999999999</v>
      </c>
      <c r="B4862">
        <v>3901.4560000000001</v>
      </c>
      <c r="C4862">
        <v>249.91540000000001</v>
      </c>
      <c r="D4862">
        <v>150.12610000000001</v>
      </c>
      <c r="E4862">
        <v>115.3746</v>
      </c>
      <c r="F4862">
        <v>34.942709999999998</v>
      </c>
      <c r="G4862">
        <v>15.70674</v>
      </c>
      <c r="H4862">
        <v>30.37602</v>
      </c>
      <c r="I4862">
        <v>215.54580000000001</v>
      </c>
      <c r="J4862">
        <v>5.0088800000000003E-2</v>
      </c>
      <c r="K4862">
        <v>3.0160960000000001</v>
      </c>
      <c r="L4862">
        <v>3.001233</v>
      </c>
      <c r="M4862">
        <v>394.6825</v>
      </c>
      <c r="N4862">
        <v>169.75229999999999</v>
      </c>
      <c r="O4862">
        <v>14.28443</v>
      </c>
      <c r="P4862">
        <v>14.45088</v>
      </c>
    </row>
    <row r="4863" spans="1:16" x14ac:dyDescent="0.25">
      <c r="A4863">
        <v>40.500010000000003</v>
      </c>
      <c r="B4863">
        <v>3903.8789999999999</v>
      </c>
      <c r="C4863">
        <v>250.1523</v>
      </c>
      <c r="D4863">
        <v>150.17320000000001</v>
      </c>
      <c r="E4863">
        <v>115.3516</v>
      </c>
      <c r="F4863">
        <v>34.903289999999998</v>
      </c>
      <c r="G4863">
        <v>15.70499</v>
      </c>
      <c r="H4863">
        <v>30.174040000000002</v>
      </c>
      <c r="I4863">
        <v>215.54580000000001</v>
      </c>
      <c r="J4863" s="24">
        <v>4.8127370000000003E-2</v>
      </c>
      <c r="K4863">
        <v>3.0132219999999998</v>
      </c>
      <c r="L4863">
        <v>3.0082849999999999</v>
      </c>
      <c r="M4863">
        <v>398.68959999999998</v>
      </c>
      <c r="N4863">
        <v>169.2646</v>
      </c>
      <c r="O4863">
        <v>14.280469999999999</v>
      </c>
      <c r="P4863">
        <v>14.503159999999999</v>
      </c>
    </row>
    <row r="4864" spans="1:16" x14ac:dyDescent="0.25">
      <c r="A4864">
        <v>40.508339999999997</v>
      </c>
      <c r="B4864">
        <v>3899.2049999999999</v>
      </c>
      <c r="C4864">
        <v>250.29169999999999</v>
      </c>
      <c r="D4864">
        <v>150.02780000000001</v>
      </c>
      <c r="E4864">
        <v>114.9748</v>
      </c>
      <c r="F4864">
        <v>34.891419999999997</v>
      </c>
      <c r="G4864">
        <v>15.73387</v>
      </c>
      <c r="H4864">
        <v>30.15645</v>
      </c>
      <c r="I4864">
        <v>215.54580000000001</v>
      </c>
      <c r="J4864" s="24">
        <v>4.4304549999999998E-2</v>
      </c>
      <c r="K4864">
        <v>3.0065840000000001</v>
      </c>
      <c r="L4864">
        <v>2.99431</v>
      </c>
      <c r="M4864">
        <v>401.16079999999999</v>
      </c>
      <c r="N4864">
        <v>171.6893</v>
      </c>
      <c r="O4864">
        <v>14.298859999999999</v>
      </c>
      <c r="P4864">
        <v>14.45749</v>
      </c>
    </row>
    <row r="4865" spans="1:16" x14ac:dyDescent="0.25">
      <c r="A4865">
        <v>40.516680000000001</v>
      </c>
      <c r="B4865">
        <v>3900.7530000000002</v>
      </c>
      <c r="C4865">
        <v>249.8426</v>
      </c>
      <c r="D4865">
        <v>150.06720000000001</v>
      </c>
      <c r="E4865">
        <v>114.8177</v>
      </c>
      <c r="F4865">
        <v>34.974409999999999</v>
      </c>
      <c r="G4865">
        <v>15.85397</v>
      </c>
      <c r="H4865">
        <v>30.332329999999999</v>
      </c>
      <c r="I4865">
        <v>215.54580000000001</v>
      </c>
      <c r="J4865" s="24">
        <v>5.2222810000000001E-2</v>
      </c>
      <c r="K4865">
        <v>3.0026079999999999</v>
      </c>
      <c r="L4865">
        <v>2.9986649999999999</v>
      </c>
      <c r="M4865">
        <v>395.024</v>
      </c>
      <c r="N4865">
        <v>170.08850000000001</v>
      </c>
      <c r="O4865">
        <v>14.21</v>
      </c>
      <c r="P4865">
        <v>14.432700000000001</v>
      </c>
    </row>
    <row r="4866" spans="1:16" x14ac:dyDescent="0.25">
      <c r="A4866">
        <v>40.524999999999999</v>
      </c>
      <c r="B4866">
        <v>3898.8679999999999</v>
      </c>
      <c r="C4866">
        <v>249.76410000000001</v>
      </c>
      <c r="D4866">
        <v>149.98990000000001</v>
      </c>
      <c r="E4866">
        <v>114.736</v>
      </c>
      <c r="F4866">
        <v>34.98901</v>
      </c>
      <c r="G4866">
        <v>15.995850000000001</v>
      </c>
      <c r="H4866">
        <v>30.068449999999999</v>
      </c>
      <c r="I4866">
        <v>215.54580000000001</v>
      </c>
      <c r="J4866" s="24">
        <v>5.3727860000000002E-2</v>
      </c>
      <c r="K4866">
        <v>3.0098370000000001</v>
      </c>
      <c r="L4866">
        <v>3.0133519999999998</v>
      </c>
      <c r="M4866">
        <v>395.00940000000003</v>
      </c>
      <c r="N4866">
        <v>168.4186</v>
      </c>
      <c r="O4866">
        <v>14.23556</v>
      </c>
      <c r="P4866">
        <v>14.41554</v>
      </c>
    </row>
    <row r="4867" spans="1:16" x14ac:dyDescent="0.25">
      <c r="A4867">
        <v>40.533349999999999</v>
      </c>
      <c r="B4867">
        <v>3903.3180000000002</v>
      </c>
      <c r="C4867">
        <v>250.4323</v>
      </c>
      <c r="D4867">
        <v>149.92850000000001</v>
      </c>
      <c r="E4867">
        <v>114.59439999999999</v>
      </c>
      <c r="F4867">
        <v>34.982860000000002</v>
      </c>
      <c r="G4867">
        <v>15.97329</v>
      </c>
      <c r="H4867">
        <v>30.08813</v>
      </c>
      <c r="I4867">
        <v>215.54580000000001</v>
      </c>
      <c r="J4867" s="24">
        <v>5.0234960000000002E-2</v>
      </c>
      <c r="K4867">
        <v>3.0302859999999998</v>
      </c>
      <c r="L4867">
        <v>3.0352920000000001</v>
      </c>
      <c r="M4867">
        <v>393.32639999999998</v>
      </c>
      <c r="N4867">
        <v>169.42750000000001</v>
      </c>
      <c r="O4867">
        <v>14.24282</v>
      </c>
      <c r="P4867">
        <v>14.51591</v>
      </c>
    </row>
    <row r="4868" spans="1:16" x14ac:dyDescent="0.25">
      <c r="A4868">
        <v>40.541670000000003</v>
      </c>
      <c r="B4868">
        <v>3901.3870000000002</v>
      </c>
      <c r="C4868">
        <v>250.0343</v>
      </c>
      <c r="D4868">
        <v>149.8288</v>
      </c>
      <c r="E4868">
        <v>114.69370000000001</v>
      </c>
      <c r="F4868">
        <v>35.001069999999999</v>
      </c>
      <c r="G4868">
        <v>15.89692</v>
      </c>
      <c r="H4868">
        <v>30.1343</v>
      </c>
      <c r="I4868">
        <v>215.54580000000001</v>
      </c>
      <c r="J4868" s="24">
        <v>5.5987870000000002E-2</v>
      </c>
      <c r="K4868">
        <v>3.0162409999999999</v>
      </c>
      <c r="L4868">
        <v>3.0370010000000001</v>
      </c>
      <c r="M4868">
        <v>400.5573</v>
      </c>
      <c r="N4868">
        <v>171.7287</v>
      </c>
      <c r="O4868">
        <v>14.26085</v>
      </c>
      <c r="P4868">
        <v>14.391400000000001</v>
      </c>
    </row>
    <row r="4869" spans="1:16" x14ac:dyDescent="0.25">
      <c r="A4869">
        <v>40.55001</v>
      </c>
      <c r="B4869">
        <v>3897.9270000000001</v>
      </c>
      <c r="C4869">
        <v>249.97309999999999</v>
      </c>
      <c r="D4869">
        <v>149.81479999999999</v>
      </c>
      <c r="E4869">
        <v>114.9148</v>
      </c>
      <c r="F4869">
        <v>35.05312</v>
      </c>
      <c r="G4869">
        <v>15.80616</v>
      </c>
      <c r="H4869">
        <v>30.022310000000001</v>
      </c>
      <c r="I4869">
        <v>215.54580000000001</v>
      </c>
      <c r="J4869">
        <v>5.2237499999999999E-2</v>
      </c>
      <c r="K4869">
        <v>2.9870610000000002</v>
      </c>
      <c r="L4869">
        <v>3.0026600000000001</v>
      </c>
      <c r="M4869">
        <v>401.26339999999999</v>
      </c>
      <c r="N4869">
        <v>168.4425</v>
      </c>
      <c r="O4869">
        <v>14.281280000000001</v>
      </c>
      <c r="P4869">
        <v>14.439120000000001</v>
      </c>
    </row>
    <row r="4870" spans="1:16" x14ac:dyDescent="0.25">
      <c r="A4870">
        <v>40.558329999999998</v>
      </c>
      <c r="B4870">
        <v>3903.3440000000001</v>
      </c>
      <c r="C4870">
        <v>250.43450000000001</v>
      </c>
      <c r="D4870">
        <v>149.82929999999999</v>
      </c>
      <c r="E4870">
        <v>115.06610000000001</v>
      </c>
      <c r="F4870">
        <v>35.059100000000001</v>
      </c>
      <c r="G4870">
        <v>15.74438</v>
      </c>
      <c r="H4870">
        <v>30.269269999999999</v>
      </c>
      <c r="I4870">
        <v>215.54580000000001</v>
      </c>
      <c r="J4870" s="24">
        <v>4.6730760000000003E-2</v>
      </c>
      <c r="K4870">
        <v>3.0175260000000002</v>
      </c>
      <c r="L4870">
        <v>3.0119250000000002</v>
      </c>
      <c r="M4870">
        <v>396.3646</v>
      </c>
      <c r="N4870">
        <v>169.83690000000001</v>
      </c>
      <c r="O4870">
        <v>14.31217</v>
      </c>
      <c r="P4870">
        <v>14.41142</v>
      </c>
    </row>
    <row r="4871" spans="1:16" x14ac:dyDescent="0.25">
      <c r="A4871">
        <v>40.566679999999998</v>
      </c>
      <c r="B4871">
        <v>3900.2689999999998</v>
      </c>
      <c r="C4871">
        <v>249.34</v>
      </c>
      <c r="D4871">
        <v>149.8424</v>
      </c>
      <c r="E4871">
        <v>115.1541</v>
      </c>
      <c r="F4871">
        <v>35.031210000000002</v>
      </c>
      <c r="G4871">
        <v>15.72137</v>
      </c>
      <c r="H4871">
        <v>30.375910000000001</v>
      </c>
      <c r="I4871">
        <v>215.54580000000001</v>
      </c>
      <c r="J4871" s="24">
        <v>5.4580120000000003E-2</v>
      </c>
      <c r="K4871">
        <v>3.019129</v>
      </c>
      <c r="L4871">
        <v>3.009919</v>
      </c>
      <c r="M4871">
        <v>396.11290000000002</v>
      </c>
      <c r="N4871">
        <v>169.84559999999999</v>
      </c>
      <c r="O4871">
        <v>14.306279999999999</v>
      </c>
      <c r="P4871">
        <v>14.40832</v>
      </c>
    </row>
    <row r="4872" spans="1:16" x14ac:dyDescent="0.25">
      <c r="A4872">
        <v>40.575000000000003</v>
      </c>
      <c r="B4872">
        <v>3899.8130000000001</v>
      </c>
      <c r="C4872">
        <v>249.95910000000001</v>
      </c>
      <c r="D4872">
        <v>149.92490000000001</v>
      </c>
      <c r="E4872">
        <v>115.26179999999999</v>
      </c>
      <c r="F4872">
        <v>35.056719999999999</v>
      </c>
      <c r="G4872">
        <v>15.80949</v>
      </c>
      <c r="H4872">
        <v>30.321349999999999</v>
      </c>
      <c r="I4872">
        <v>215.54580000000001</v>
      </c>
      <c r="J4872">
        <v>4.66851E-2</v>
      </c>
      <c r="K4872">
        <v>2.972591</v>
      </c>
      <c r="L4872">
        <v>2.9604159999999999</v>
      </c>
      <c r="M4872">
        <v>399.12</v>
      </c>
      <c r="N4872">
        <v>169.92599999999999</v>
      </c>
      <c r="O4872">
        <v>14.2508</v>
      </c>
      <c r="P4872">
        <v>14.4658</v>
      </c>
    </row>
    <row r="4873" spans="1:16" x14ac:dyDescent="0.25">
      <c r="A4873">
        <v>40.58334</v>
      </c>
      <c r="B4873">
        <v>3898.4279999999999</v>
      </c>
      <c r="C4873">
        <v>249.9494</v>
      </c>
      <c r="D4873">
        <v>149.9725</v>
      </c>
      <c r="E4873">
        <v>115.3441</v>
      </c>
      <c r="F4873">
        <v>35.036940000000001</v>
      </c>
      <c r="G4873">
        <v>15.89504</v>
      </c>
      <c r="H4873">
        <v>30.668340000000001</v>
      </c>
      <c r="I4873">
        <v>215.54580000000001</v>
      </c>
      <c r="J4873" s="24">
        <v>5.2592010000000002E-2</v>
      </c>
      <c r="K4873">
        <v>2.9567160000000001</v>
      </c>
      <c r="L4873">
        <v>2.9823110000000002</v>
      </c>
      <c r="M4873">
        <v>401.84589999999997</v>
      </c>
      <c r="N4873">
        <v>170.50649999999999</v>
      </c>
      <c r="O4873">
        <v>14.22519</v>
      </c>
      <c r="P4873">
        <v>14.37886</v>
      </c>
    </row>
    <row r="4874" spans="1:16" x14ac:dyDescent="0.25">
      <c r="A4874">
        <v>40.591670000000001</v>
      </c>
      <c r="B4874">
        <v>3899.2420000000002</v>
      </c>
      <c r="C4874">
        <v>249.74680000000001</v>
      </c>
      <c r="D4874">
        <v>150.0198</v>
      </c>
      <c r="E4874">
        <v>115.42059999999999</v>
      </c>
      <c r="F4874">
        <v>35.007550000000002</v>
      </c>
      <c r="G4874">
        <v>15.87337</v>
      </c>
      <c r="H4874">
        <v>30.184909999999999</v>
      </c>
      <c r="I4874">
        <v>215.54580000000001</v>
      </c>
      <c r="J4874" s="24">
        <v>5.3332230000000001E-2</v>
      </c>
      <c r="K4874">
        <v>2.9689580000000002</v>
      </c>
      <c r="L4874">
        <v>2.9745849999999998</v>
      </c>
      <c r="M4874">
        <v>395.29039999999998</v>
      </c>
      <c r="N4874">
        <v>169.6566</v>
      </c>
      <c r="O4874">
        <v>14.272970000000001</v>
      </c>
      <c r="P4874">
        <v>14.44061</v>
      </c>
    </row>
    <row r="4875" spans="1:16" x14ac:dyDescent="0.25">
      <c r="A4875">
        <v>40.600009999999997</v>
      </c>
      <c r="B4875">
        <v>3899.8229999999999</v>
      </c>
      <c r="C4875">
        <v>249.3699</v>
      </c>
      <c r="D4875">
        <v>150.05619999999999</v>
      </c>
      <c r="E4875">
        <v>115.1066</v>
      </c>
      <c r="F4875">
        <v>34.98077</v>
      </c>
      <c r="G4875">
        <v>15.85383</v>
      </c>
      <c r="H4875">
        <v>30.307690000000001</v>
      </c>
      <c r="I4875">
        <v>215.54580000000001</v>
      </c>
      <c r="J4875" s="24">
        <v>5.2960720000000003E-2</v>
      </c>
      <c r="K4875">
        <v>2.9799319999999998</v>
      </c>
      <c r="L4875">
        <v>3.006027</v>
      </c>
      <c r="M4875">
        <v>394.2115</v>
      </c>
      <c r="N4875">
        <v>169.14349999999999</v>
      </c>
      <c r="O4875">
        <v>14.28622</v>
      </c>
      <c r="P4875">
        <v>14.37729</v>
      </c>
    </row>
    <row r="4876" spans="1:16" x14ac:dyDescent="0.25">
      <c r="A4876">
        <v>40.608359999999998</v>
      </c>
      <c r="B4876">
        <v>3895.36</v>
      </c>
      <c r="C4876">
        <v>249.3982</v>
      </c>
      <c r="D4876">
        <v>150.01339999999999</v>
      </c>
      <c r="E4876">
        <v>114.9079</v>
      </c>
      <c r="F4876">
        <v>35.016689999999997</v>
      </c>
      <c r="G4876">
        <v>15.816459999999999</v>
      </c>
      <c r="H4876">
        <v>30.121200000000002</v>
      </c>
      <c r="I4876">
        <v>215.54580000000001</v>
      </c>
      <c r="J4876" s="24">
        <v>5.0076219999999998E-2</v>
      </c>
      <c r="K4876">
        <v>3.0133290000000001</v>
      </c>
      <c r="L4876">
        <v>3.0099689999999999</v>
      </c>
      <c r="M4876">
        <v>400.53649999999999</v>
      </c>
      <c r="N4876">
        <v>170.38220000000001</v>
      </c>
      <c r="O4876">
        <v>14.274760000000001</v>
      </c>
      <c r="P4876">
        <v>14.47711</v>
      </c>
    </row>
    <row r="4877" spans="1:16" x14ac:dyDescent="0.25">
      <c r="A4877">
        <v>40.616680000000002</v>
      </c>
      <c r="B4877">
        <v>3900.3609999999999</v>
      </c>
      <c r="C4877">
        <v>249.9179</v>
      </c>
      <c r="D4877">
        <v>150.00489999999999</v>
      </c>
      <c r="E4877">
        <v>114.74639999999999</v>
      </c>
      <c r="F4877">
        <v>34.971490000000003</v>
      </c>
      <c r="G4877">
        <v>15.769780000000001</v>
      </c>
      <c r="H4877">
        <v>30.309339999999999</v>
      </c>
      <c r="I4877">
        <v>215.54580000000001</v>
      </c>
      <c r="J4877" s="24">
        <v>4.7052709999999998E-2</v>
      </c>
      <c r="K4877">
        <v>2.979924</v>
      </c>
      <c r="L4877">
        <v>2.9978639999999999</v>
      </c>
      <c r="M4877">
        <v>400.52969999999999</v>
      </c>
      <c r="N4877">
        <v>169.56700000000001</v>
      </c>
      <c r="O4877">
        <v>14.26765</v>
      </c>
      <c r="P4877">
        <v>14.40798</v>
      </c>
    </row>
    <row r="4878" spans="1:16" x14ac:dyDescent="0.25">
      <c r="A4878">
        <v>40.625019999999999</v>
      </c>
      <c r="B4878">
        <v>3896.6709999999998</v>
      </c>
      <c r="C4878">
        <v>249.4776</v>
      </c>
      <c r="D4878">
        <v>149.96600000000001</v>
      </c>
      <c r="E4878">
        <v>114.6579</v>
      </c>
      <c r="F4878">
        <v>34.946750000000002</v>
      </c>
      <c r="G4878">
        <v>15.74038</v>
      </c>
      <c r="H4878">
        <v>30.203040000000001</v>
      </c>
      <c r="I4878">
        <v>215.54580000000001</v>
      </c>
      <c r="J4878" s="24">
        <v>5.2911270000000003E-2</v>
      </c>
      <c r="K4878">
        <v>2.9912429999999999</v>
      </c>
      <c r="L4878">
        <v>3.009382</v>
      </c>
      <c r="M4878">
        <v>394.85669999999999</v>
      </c>
      <c r="N4878">
        <v>170.42660000000001</v>
      </c>
      <c r="O4878">
        <v>14.239929999999999</v>
      </c>
      <c r="P4878">
        <v>14.4299</v>
      </c>
    </row>
    <row r="4879" spans="1:16" x14ac:dyDescent="0.25">
      <c r="A4879">
        <v>40.633339999999997</v>
      </c>
      <c r="B4879">
        <v>3897.5520000000001</v>
      </c>
      <c r="C4879">
        <v>249.51130000000001</v>
      </c>
      <c r="D4879">
        <v>149.83250000000001</v>
      </c>
      <c r="E4879">
        <v>114.56440000000001</v>
      </c>
      <c r="F4879">
        <v>34.911160000000002</v>
      </c>
      <c r="G4879">
        <v>15.802009999999999</v>
      </c>
      <c r="H4879">
        <v>30.26792</v>
      </c>
      <c r="I4879">
        <v>215.54580000000001</v>
      </c>
      <c r="J4879">
        <v>5.2279300000000001E-2</v>
      </c>
      <c r="K4879">
        <v>3.0216940000000001</v>
      </c>
      <c r="L4879">
        <v>3.0092780000000001</v>
      </c>
      <c r="M4879">
        <v>398.64819999999997</v>
      </c>
      <c r="N4879">
        <v>169.42320000000001</v>
      </c>
      <c r="O4879">
        <v>14.268739999999999</v>
      </c>
      <c r="P4879">
        <v>14.453290000000001</v>
      </c>
    </row>
    <row r="4880" spans="1:16" x14ac:dyDescent="0.25">
      <c r="A4880">
        <v>40.641689999999997</v>
      </c>
      <c r="B4880">
        <v>3900.17</v>
      </c>
      <c r="C4880">
        <v>250.88730000000001</v>
      </c>
      <c r="D4880">
        <v>149.51750000000001</v>
      </c>
      <c r="E4880">
        <v>114.76260000000001</v>
      </c>
      <c r="F4880">
        <v>34.957610000000003</v>
      </c>
      <c r="G4880">
        <v>15.925420000000001</v>
      </c>
      <c r="H4880">
        <v>30.004180000000002</v>
      </c>
      <c r="I4880">
        <v>215.54580000000001</v>
      </c>
      <c r="J4880" s="24">
        <v>3.5962279999999999E-2</v>
      </c>
      <c r="K4880">
        <v>3.0322979999999999</v>
      </c>
      <c r="L4880">
        <v>3.0091749999999999</v>
      </c>
      <c r="M4880">
        <v>399.87540000000001</v>
      </c>
      <c r="N4880">
        <v>170.80109999999999</v>
      </c>
      <c r="O4880">
        <v>14.33398</v>
      </c>
      <c r="P4880">
        <v>14.476990000000001</v>
      </c>
    </row>
    <row r="4881" spans="1:16" x14ac:dyDescent="0.25">
      <c r="A4881">
        <v>40.650010000000002</v>
      </c>
      <c r="B4881">
        <v>3901.1239999999998</v>
      </c>
      <c r="C4881">
        <v>250.65430000000001</v>
      </c>
      <c r="D4881">
        <v>149.4213</v>
      </c>
      <c r="E4881">
        <v>115.03230000000001</v>
      </c>
      <c r="F4881">
        <v>35.007260000000002</v>
      </c>
      <c r="G4881">
        <v>15.979760000000001</v>
      </c>
      <c r="H4881">
        <v>30.279540000000001</v>
      </c>
      <c r="I4881">
        <v>215.54580000000001</v>
      </c>
      <c r="J4881" s="24">
        <v>5.0019920000000002E-2</v>
      </c>
      <c r="K4881">
        <v>3.0167630000000001</v>
      </c>
      <c r="L4881">
        <v>3.0135999999999998</v>
      </c>
      <c r="M4881">
        <v>400.12240000000003</v>
      </c>
      <c r="N4881">
        <v>169.44120000000001</v>
      </c>
      <c r="O4881">
        <v>14.255000000000001</v>
      </c>
      <c r="P4881">
        <v>14.367139999999999</v>
      </c>
    </row>
    <row r="4882" spans="1:16" x14ac:dyDescent="0.25">
      <c r="A4882">
        <v>40.658360000000002</v>
      </c>
      <c r="B4882">
        <v>3897.3029999999999</v>
      </c>
      <c r="C4882">
        <v>249.90600000000001</v>
      </c>
      <c r="D4882">
        <v>149.46889999999999</v>
      </c>
      <c r="E4882">
        <v>115.2085</v>
      </c>
      <c r="F4882">
        <v>35.056649999999998</v>
      </c>
      <c r="G4882">
        <v>15.9994</v>
      </c>
      <c r="H4882">
        <v>30.17577</v>
      </c>
      <c r="I4882">
        <v>215.54580000000001</v>
      </c>
      <c r="J4882" s="24">
        <v>5.1210029999999997E-2</v>
      </c>
      <c r="K4882">
        <v>3.0202930000000001</v>
      </c>
      <c r="L4882">
        <v>2.986237</v>
      </c>
      <c r="M4882">
        <v>393.12490000000003</v>
      </c>
      <c r="N4882">
        <v>168.54509999999999</v>
      </c>
      <c r="O4882">
        <v>14.294359999999999</v>
      </c>
      <c r="P4882">
        <v>14.39428</v>
      </c>
    </row>
    <row r="4883" spans="1:16" x14ac:dyDescent="0.25">
      <c r="A4883">
        <v>40.666679999999999</v>
      </c>
      <c r="B4883">
        <v>3900.0619999999999</v>
      </c>
      <c r="C4883">
        <v>249.4401</v>
      </c>
      <c r="D4883">
        <v>149.7261</v>
      </c>
      <c r="E4883">
        <v>115.2831</v>
      </c>
      <c r="F4883">
        <v>35.126930000000002</v>
      </c>
      <c r="G4883">
        <v>16.02176</v>
      </c>
      <c r="H4883">
        <v>30.477250000000002</v>
      </c>
      <c r="I4883">
        <v>215.54580000000001</v>
      </c>
      <c r="J4883" s="24">
        <v>4.504317E-2</v>
      </c>
      <c r="K4883">
        <v>3.006205</v>
      </c>
      <c r="L4883">
        <v>2.9896039999999999</v>
      </c>
      <c r="M4883">
        <v>396.96140000000003</v>
      </c>
      <c r="N4883">
        <v>170.3897</v>
      </c>
      <c r="O4883">
        <v>14.22536</v>
      </c>
      <c r="P4883">
        <v>14.461790000000001</v>
      </c>
    </row>
    <row r="4884" spans="1:16" x14ac:dyDescent="0.25">
      <c r="A4884">
        <v>40.675020000000004</v>
      </c>
      <c r="B4884">
        <v>3899.46</v>
      </c>
      <c r="C4884">
        <v>249.76050000000001</v>
      </c>
      <c r="D4884">
        <v>150.19329999999999</v>
      </c>
      <c r="E4884">
        <v>115.3438</v>
      </c>
      <c r="F4884">
        <v>35.109900000000003</v>
      </c>
      <c r="G4884">
        <v>15.97072</v>
      </c>
      <c r="H4884">
        <v>30.492719999999998</v>
      </c>
      <c r="I4884">
        <v>215.54580000000001</v>
      </c>
      <c r="J4884" s="24">
        <v>4.9139240000000001E-2</v>
      </c>
      <c r="K4884">
        <v>2.9879850000000001</v>
      </c>
      <c r="L4884">
        <v>2.9876480000000001</v>
      </c>
      <c r="M4884">
        <v>400.02710000000002</v>
      </c>
      <c r="N4884">
        <v>170.67509999999999</v>
      </c>
      <c r="O4884">
        <v>14.239699999999999</v>
      </c>
      <c r="P4884">
        <v>14.40203</v>
      </c>
    </row>
    <row r="4885" spans="1:16" x14ac:dyDescent="0.25">
      <c r="A4885">
        <v>40.683340000000001</v>
      </c>
      <c r="B4885">
        <v>3901.2249999999999</v>
      </c>
      <c r="C4885">
        <v>249.95349999999999</v>
      </c>
      <c r="D4885">
        <v>150.3931</v>
      </c>
      <c r="E4885">
        <v>115.3497</v>
      </c>
      <c r="F4885">
        <v>35.093490000000003</v>
      </c>
      <c r="G4885">
        <v>15.90053</v>
      </c>
      <c r="H4885">
        <v>30.2407</v>
      </c>
      <c r="I4885">
        <v>215.54580000000001</v>
      </c>
      <c r="J4885" s="24">
        <v>4.7922640000000002E-2</v>
      </c>
      <c r="K4885">
        <v>2.9730509999999999</v>
      </c>
      <c r="L4885">
        <v>2.9838040000000001</v>
      </c>
      <c r="M4885">
        <v>398.1841</v>
      </c>
      <c r="N4885">
        <v>170.52789999999999</v>
      </c>
      <c r="O4885">
        <v>14.26116</v>
      </c>
      <c r="P4885">
        <v>14.42266</v>
      </c>
    </row>
    <row r="4886" spans="1:16" x14ac:dyDescent="0.25">
      <c r="A4886">
        <v>40.691690000000001</v>
      </c>
      <c r="B4886">
        <v>3903.183</v>
      </c>
      <c r="C4886">
        <v>250.92609999999999</v>
      </c>
      <c r="D4886">
        <v>150.5838</v>
      </c>
      <c r="E4886">
        <v>115.1285</v>
      </c>
      <c r="F4886">
        <v>35.039729999999999</v>
      </c>
      <c r="G4886">
        <v>15.84215</v>
      </c>
      <c r="H4886">
        <v>30.002749999999999</v>
      </c>
      <c r="I4886">
        <v>215.54580000000001</v>
      </c>
      <c r="J4886" s="24">
        <v>5.187216E-2</v>
      </c>
      <c r="K4886">
        <v>3.0065719999999998</v>
      </c>
      <c r="L4886">
        <v>3.024248</v>
      </c>
      <c r="M4886">
        <v>393.70150000000001</v>
      </c>
      <c r="N4886">
        <v>168.22190000000001</v>
      </c>
      <c r="O4886">
        <v>14.236370000000001</v>
      </c>
      <c r="P4886">
        <v>14.35375</v>
      </c>
    </row>
    <row r="4887" spans="1:16" x14ac:dyDescent="0.25">
      <c r="A4887">
        <v>40.700009999999999</v>
      </c>
      <c r="B4887">
        <v>3893.3209999999999</v>
      </c>
      <c r="C4887">
        <v>249.48060000000001</v>
      </c>
      <c r="D4887">
        <v>150.4991</v>
      </c>
      <c r="E4887">
        <v>114.9896</v>
      </c>
      <c r="F4887">
        <v>34.982520000000001</v>
      </c>
      <c r="G4887">
        <v>15.75938</v>
      </c>
      <c r="H4887">
        <v>30.113939999999999</v>
      </c>
      <c r="I4887">
        <v>215.54580000000001</v>
      </c>
      <c r="J4887">
        <v>5.5667899999999999E-2</v>
      </c>
      <c r="K4887">
        <v>2.9959220000000002</v>
      </c>
      <c r="L4887">
        <v>2.9871859999999999</v>
      </c>
      <c r="M4887">
        <v>396.73090000000002</v>
      </c>
      <c r="N4887">
        <v>169.0248</v>
      </c>
      <c r="O4887">
        <v>14.29584</v>
      </c>
      <c r="P4887">
        <v>14.49286</v>
      </c>
    </row>
    <row r="4888" spans="1:16" x14ac:dyDescent="0.25">
      <c r="A4888">
        <v>40.708350000000003</v>
      </c>
      <c r="B4888">
        <v>3899.27</v>
      </c>
      <c r="C4888">
        <v>250.0489</v>
      </c>
      <c r="D4888">
        <v>150.34219999999999</v>
      </c>
      <c r="E4888">
        <v>114.8567</v>
      </c>
      <c r="F4888">
        <v>34.890810000000002</v>
      </c>
      <c r="G4888">
        <v>15.71641</v>
      </c>
      <c r="H4888">
        <v>30.139479999999999</v>
      </c>
      <c r="I4888">
        <v>215.54580000000001</v>
      </c>
      <c r="J4888">
        <v>4.9882700000000002E-2</v>
      </c>
      <c r="K4888">
        <v>2.9812340000000002</v>
      </c>
      <c r="L4888">
        <v>2.9961829999999998</v>
      </c>
      <c r="M4888">
        <v>400.548</v>
      </c>
      <c r="N4888">
        <v>171.10509999999999</v>
      </c>
      <c r="O4888">
        <v>14.205170000000001</v>
      </c>
      <c r="P4888">
        <v>14.40455</v>
      </c>
    </row>
    <row r="4889" spans="1:16" x14ac:dyDescent="0.25">
      <c r="A4889">
        <v>40.716679999999997</v>
      </c>
      <c r="B4889">
        <v>3900.4389999999999</v>
      </c>
      <c r="C4889">
        <v>250.47559999999999</v>
      </c>
      <c r="D4889">
        <v>150.2628</v>
      </c>
      <c r="E4889">
        <v>114.80800000000001</v>
      </c>
      <c r="F4889">
        <v>34.904769999999999</v>
      </c>
      <c r="G4889">
        <v>15.746309999999999</v>
      </c>
      <c r="H4889">
        <v>30.135169999999999</v>
      </c>
      <c r="I4889">
        <v>215.54580000000001</v>
      </c>
      <c r="J4889">
        <v>4.9418299999999998E-2</v>
      </c>
      <c r="K4889">
        <v>2.9857999999999998</v>
      </c>
      <c r="L4889">
        <v>3.010027</v>
      </c>
      <c r="M4889">
        <v>395.96120000000002</v>
      </c>
      <c r="N4889">
        <v>170.80699999999999</v>
      </c>
      <c r="O4889">
        <v>14.28457</v>
      </c>
      <c r="P4889">
        <v>14.47395</v>
      </c>
    </row>
    <row r="4890" spans="1:16" x14ac:dyDescent="0.25">
      <c r="A4890">
        <v>40.725020000000001</v>
      </c>
      <c r="B4890">
        <v>3902.4430000000002</v>
      </c>
      <c r="C4890">
        <v>250.5711</v>
      </c>
      <c r="D4890">
        <v>150.21610000000001</v>
      </c>
      <c r="E4890">
        <v>114.7389</v>
      </c>
      <c r="F4890">
        <v>34.986609999999999</v>
      </c>
      <c r="G4890">
        <v>15.82766</v>
      </c>
      <c r="H4890">
        <v>30.10735</v>
      </c>
      <c r="I4890">
        <v>215.54580000000001</v>
      </c>
      <c r="J4890" s="24">
        <v>5.2900919999999997E-2</v>
      </c>
      <c r="K4890">
        <v>2.9773990000000001</v>
      </c>
      <c r="L4890">
        <v>3.009388</v>
      </c>
      <c r="M4890">
        <v>393.31200000000001</v>
      </c>
      <c r="N4890">
        <v>169.88499999999999</v>
      </c>
      <c r="O4890">
        <v>14.309570000000001</v>
      </c>
      <c r="P4890">
        <v>14.440149999999999</v>
      </c>
    </row>
    <row r="4891" spans="1:16" x14ac:dyDescent="0.25">
      <c r="A4891">
        <v>40.733339999999998</v>
      </c>
      <c r="B4891">
        <v>3895.5929999999998</v>
      </c>
      <c r="C4891">
        <v>250.0515</v>
      </c>
      <c r="D4891">
        <v>150.03360000000001</v>
      </c>
      <c r="E4891">
        <v>114.6765</v>
      </c>
      <c r="F4891">
        <v>34.951030000000003</v>
      </c>
      <c r="G4891">
        <v>15.9964</v>
      </c>
      <c r="H4891">
        <v>30.105139999999999</v>
      </c>
      <c r="I4891">
        <v>215.54580000000001</v>
      </c>
      <c r="J4891" s="24">
        <v>5.2860369999999997E-2</v>
      </c>
      <c r="K4891">
        <v>2.9807830000000002</v>
      </c>
      <c r="L4891">
        <v>2.9771079999999999</v>
      </c>
      <c r="M4891">
        <v>395.31349999999998</v>
      </c>
      <c r="N4891">
        <v>170.47739999999999</v>
      </c>
      <c r="O4891">
        <v>14.300940000000001</v>
      </c>
      <c r="P4891">
        <v>14.40245</v>
      </c>
    </row>
    <row r="4892" spans="1:16" x14ac:dyDescent="0.25">
      <c r="A4892">
        <v>40.741689999999998</v>
      </c>
      <c r="B4892">
        <v>3897.0329999999999</v>
      </c>
      <c r="C4892">
        <v>249.86709999999999</v>
      </c>
      <c r="D4892">
        <v>149.959</v>
      </c>
      <c r="E4892">
        <v>114.6657</v>
      </c>
      <c r="F4892">
        <v>34.959609999999998</v>
      </c>
      <c r="G4892">
        <v>15.95415</v>
      </c>
      <c r="H4892">
        <v>29.94145</v>
      </c>
      <c r="I4892">
        <v>215.54580000000001</v>
      </c>
      <c r="J4892" s="24">
        <v>5.0868320000000002E-2</v>
      </c>
      <c r="K4892">
        <v>2.9963310000000001</v>
      </c>
      <c r="L4892">
        <v>2.9972569999999998</v>
      </c>
      <c r="M4892">
        <v>401.42219999999998</v>
      </c>
      <c r="N4892">
        <v>171.084</v>
      </c>
      <c r="O4892">
        <v>14.21335</v>
      </c>
      <c r="P4892">
        <v>14.423450000000001</v>
      </c>
    </row>
    <row r="4893" spans="1:16" x14ac:dyDescent="0.25">
      <c r="A4893">
        <v>40.750010000000003</v>
      </c>
      <c r="B4893">
        <v>3903.6889999999999</v>
      </c>
      <c r="C4893">
        <v>249.7817</v>
      </c>
      <c r="D4893">
        <v>149.67740000000001</v>
      </c>
      <c r="E4893">
        <v>114.90430000000001</v>
      </c>
      <c r="F4893">
        <v>34.985309999999998</v>
      </c>
      <c r="G4893">
        <v>15.897600000000001</v>
      </c>
      <c r="H4893">
        <v>30.199870000000001</v>
      </c>
      <c r="I4893">
        <v>215.54580000000001</v>
      </c>
      <c r="J4893" s="24">
        <v>4.6971829999999999E-2</v>
      </c>
      <c r="K4893">
        <v>2.9857800000000001</v>
      </c>
      <c r="L4893">
        <v>2.9923950000000001</v>
      </c>
      <c r="M4893">
        <v>393.36619999999999</v>
      </c>
      <c r="N4893">
        <v>169.88480000000001</v>
      </c>
      <c r="O4893">
        <v>14.239050000000001</v>
      </c>
      <c r="P4893">
        <v>14.366070000000001</v>
      </c>
    </row>
    <row r="4894" spans="1:16" x14ac:dyDescent="0.25">
      <c r="A4894">
        <v>40.75835</v>
      </c>
      <c r="B4894">
        <v>3897.8240000000001</v>
      </c>
      <c r="C4894">
        <v>249.9983</v>
      </c>
      <c r="D4894">
        <v>149.66229999999999</v>
      </c>
      <c r="E4894">
        <v>115.02800000000001</v>
      </c>
      <c r="F4894">
        <v>35.032769999999999</v>
      </c>
      <c r="G4894">
        <v>15.84511</v>
      </c>
      <c r="H4894">
        <v>29.933340000000001</v>
      </c>
      <c r="I4894">
        <v>215.54580000000001</v>
      </c>
      <c r="J4894">
        <v>4.9964799999999997E-2</v>
      </c>
      <c r="K4894">
        <v>2.9515609999999999</v>
      </c>
      <c r="L4894">
        <v>2.948267</v>
      </c>
      <c r="M4894">
        <v>393.50670000000002</v>
      </c>
      <c r="N4894">
        <v>169.48949999999999</v>
      </c>
      <c r="O4894">
        <v>14.237679999999999</v>
      </c>
      <c r="P4894">
        <v>14.44519</v>
      </c>
    </row>
    <row r="4895" spans="1:16" x14ac:dyDescent="0.25">
      <c r="A4895">
        <v>40.766669999999998</v>
      </c>
      <c r="B4895">
        <v>3903.3789999999999</v>
      </c>
      <c r="C4895">
        <v>250.0359</v>
      </c>
      <c r="D4895">
        <v>149.8005</v>
      </c>
      <c r="E4895">
        <v>115.1289</v>
      </c>
      <c r="F4895">
        <v>35.019919999999999</v>
      </c>
      <c r="G4895">
        <v>15.7818</v>
      </c>
      <c r="H4895">
        <v>30.222770000000001</v>
      </c>
      <c r="I4895">
        <v>215.54580000000001</v>
      </c>
      <c r="J4895" s="24">
        <v>4.7287219999999998E-2</v>
      </c>
      <c r="K4895">
        <v>2.9771869999999998</v>
      </c>
      <c r="L4895">
        <v>2.999771</v>
      </c>
      <c r="M4895">
        <v>401.2432</v>
      </c>
      <c r="N4895">
        <v>170.00470000000001</v>
      </c>
      <c r="O4895">
        <v>14.23908</v>
      </c>
      <c r="P4895">
        <v>14.477259999999999</v>
      </c>
    </row>
    <row r="4896" spans="1:16" x14ac:dyDescent="0.25">
      <c r="A4896">
        <v>40.775019999999998</v>
      </c>
      <c r="B4896">
        <v>3901.2420000000002</v>
      </c>
      <c r="C4896">
        <v>249.3031</v>
      </c>
      <c r="D4896">
        <v>149.79759999999999</v>
      </c>
      <c r="E4896">
        <v>115.19459999999999</v>
      </c>
      <c r="F4896">
        <v>35.04627</v>
      </c>
      <c r="G4896">
        <v>15.78642</v>
      </c>
      <c r="H4896">
        <v>29.843450000000001</v>
      </c>
      <c r="I4896">
        <v>215.54580000000001</v>
      </c>
      <c r="J4896" s="24">
        <v>5.5584010000000003E-2</v>
      </c>
      <c r="K4896">
        <v>3.0258319999999999</v>
      </c>
      <c r="L4896">
        <v>3.0028570000000001</v>
      </c>
      <c r="M4896">
        <v>395.09249999999997</v>
      </c>
      <c r="N4896">
        <v>169.7681</v>
      </c>
      <c r="O4896">
        <v>14.268689999999999</v>
      </c>
      <c r="P4896">
        <v>14.453440000000001</v>
      </c>
    </row>
    <row r="4897" spans="1:16" x14ac:dyDescent="0.25">
      <c r="A4897">
        <v>40.783340000000003</v>
      </c>
      <c r="B4897">
        <v>3900.0120000000002</v>
      </c>
      <c r="C4897">
        <v>249.63650000000001</v>
      </c>
      <c r="D4897">
        <v>149.9358</v>
      </c>
      <c r="E4897">
        <v>115.28</v>
      </c>
      <c r="F4897">
        <v>35.061419999999998</v>
      </c>
      <c r="G4897">
        <v>15.84093</v>
      </c>
      <c r="H4897">
        <v>30.204260000000001</v>
      </c>
      <c r="I4897">
        <v>215.54580000000001</v>
      </c>
      <c r="J4897" s="24">
        <v>5.4902180000000002E-2</v>
      </c>
      <c r="K4897">
        <v>3.008454</v>
      </c>
      <c r="L4897">
        <v>3.0233189999999999</v>
      </c>
      <c r="M4897">
        <v>393.27100000000002</v>
      </c>
      <c r="N4897">
        <v>170.03579999999999</v>
      </c>
      <c r="O4897">
        <v>14.266959999999999</v>
      </c>
      <c r="P4897">
        <v>14.44716</v>
      </c>
    </row>
    <row r="4898" spans="1:16" x14ac:dyDescent="0.25">
      <c r="A4898">
        <v>40.791679999999999</v>
      </c>
      <c r="B4898">
        <v>3898.8829999999998</v>
      </c>
      <c r="C4898">
        <v>249.89240000000001</v>
      </c>
      <c r="D4898">
        <v>150.01660000000001</v>
      </c>
      <c r="E4898">
        <v>115.30119999999999</v>
      </c>
      <c r="F4898">
        <v>35.067830000000001</v>
      </c>
      <c r="G4898">
        <v>15.956659999999999</v>
      </c>
      <c r="H4898">
        <v>30.222480000000001</v>
      </c>
      <c r="I4898">
        <v>215.54580000000001</v>
      </c>
      <c r="J4898" s="24">
        <v>4.524504E-2</v>
      </c>
      <c r="K4898">
        <v>2.997519</v>
      </c>
      <c r="L4898">
        <v>3.0170370000000002</v>
      </c>
      <c r="M4898">
        <v>392.73419999999999</v>
      </c>
      <c r="N4898">
        <v>170.3588</v>
      </c>
      <c r="O4898">
        <v>14.226050000000001</v>
      </c>
      <c r="P4898">
        <v>14.487830000000001</v>
      </c>
    </row>
    <row r="4899" spans="1:16" x14ac:dyDescent="0.25">
      <c r="A4899">
        <v>40.80001</v>
      </c>
      <c r="B4899">
        <v>3900.4780000000001</v>
      </c>
      <c r="C4899">
        <v>248.84460000000001</v>
      </c>
      <c r="D4899">
        <v>150.14420000000001</v>
      </c>
      <c r="E4899">
        <v>115.3168</v>
      </c>
      <c r="F4899">
        <v>35.018189999999997</v>
      </c>
      <c r="G4899">
        <v>15.926080000000001</v>
      </c>
      <c r="H4899">
        <v>29.8474</v>
      </c>
      <c r="I4899">
        <v>215.54580000000001</v>
      </c>
      <c r="J4899" s="24">
        <v>5.7173979999999999E-2</v>
      </c>
      <c r="K4899">
        <v>3.0298720000000001</v>
      </c>
      <c r="L4899">
        <v>3.0179779999999998</v>
      </c>
      <c r="M4899">
        <v>401.44240000000002</v>
      </c>
      <c r="N4899">
        <v>170.43379999999999</v>
      </c>
      <c r="O4899">
        <v>14.27736</v>
      </c>
      <c r="P4899">
        <v>14.430709999999999</v>
      </c>
    </row>
    <row r="4900" spans="1:16" x14ac:dyDescent="0.25">
      <c r="A4900">
        <v>40.808349999999997</v>
      </c>
      <c r="B4900">
        <v>3900.7170000000001</v>
      </c>
      <c r="C4900">
        <v>250.1352</v>
      </c>
      <c r="D4900">
        <v>150.26410000000001</v>
      </c>
      <c r="E4900">
        <v>115.1049</v>
      </c>
      <c r="F4900">
        <v>34.964039999999997</v>
      </c>
      <c r="G4900">
        <v>15.89152</v>
      </c>
      <c r="H4900">
        <v>30.038270000000001</v>
      </c>
      <c r="I4900">
        <v>215.54580000000001</v>
      </c>
      <c r="J4900" s="24">
        <v>4.9777839999999997E-2</v>
      </c>
      <c r="K4900">
        <v>2.9975589999999999</v>
      </c>
      <c r="L4900">
        <v>3.0125060000000001</v>
      </c>
      <c r="M4900">
        <v>399.45940000000002</v>
      </c>
      <c r="N4900">
        <v>168.62010000000001</v>
      </c>
      <c r="O4900">
        <v>14.21237</v>
      </c>
      <c r="P4900">
        <v>14.473710000000001</v>
      </c>
    </row>
    <row r="4901" spans="1:16" x14ac:dyDescent="0.25">
      <c r="A4901">
        <v>40.816670000000002</v>
      </c>
      <c r="B4901">
        <v>3900.0729999999999</v>
      </c>
      <c r="C4901">
        <v>250.31720000000001</v>
      </c>
      <c r="D4901">
        <v>150.3374</v>
      </c>
      <c r="E4901">
        <v>114.913</v>
      </c>
      <c r="F4901">
        <v>34.961689999999997</v>
      </c>
      <c r="G4901">
        <v>15.851760000000001</v>
      </c>
      <c r="H4901">
        <v>29.998709999999999</v>
      </c>
      <c r="I4901">
        <v>215.54580000000001</v>
      </c>
      <c r="J4901" s="24">
        <v>5.0000940000000001E-2</v>
      </c>
      <c r="K4901">
        <v>2.9881880000000001</v>
      </c>
      <c r="L4901">
        <v>2.988667</v>
      </c>
      <c r="M4901">
        <v>395.30950000000001</v>
      </c>
      <c r="N4901">
        <v>169.59469999999999</v>
      </c>
      <c r="O4901">
        <v>14.20063</v>
      </c>
      <c r="P4901">
        <v>14.38954</v>
      </c>
    </row>
    <row r="4902" spans="1:16" x14ac:dyDescent="0.25">
      <c r="A4902">
        <v>40.825020000000002</v>
      </c>
      <c r="B4902">
        <v>3899.9769999999999</v>
      </c>
      <c r="C4902">
        <v>250.10589999999999</v>
      </c>
      <c r="D4902">
        <v>150.27359999999999</v>
      </c>
      <c r="E4902">
        <v>114.7709</v>
      </c>
      <c r="F4902">
        <v>34.967239999999997</v>
      </c>
      <c r="G4902">
        <v>15.79894</v>
      </c>
      <c r="H4902">
        <v>30.001110000000001</v>
      </c>
      <c r="I4902">
        <v>215.54580000000001</v>
      </c>
      <c r="J4902" s="24">
        <v>4.9348030000000001E-2</v>
      </c>
      <c r="K4902">
        <v>2.9845510000000002</v>
      </c>
      <c r="L4902">
        <v>2.9943420000000001</v>
      </c>
      <c r="M4902">
        <v>393.55369999999999</v>
      </c>
      <c r="N4902">
        <v>170.82390000000001</v>
      </c>
      <c r="O4902">
        <v>14.258470000000001</v>
      </c>
      <c r="P4902">
        <v>14.40401</v>
      </c>
    </row>
    <row r="4903" spans="1:16" x14ac:dyDescent="0.25">
      <c r="A4903">
        <v>40.83334</v>
      </c>
      <c r="B4903">
        <v>3900.9119999999998</v>
      </c>
      <c r="C4903">
        <v>250.45670000000001</v>
      </c>
      <c r="D4903">
        <v>150.17140000000001</v>
      </c>
      <c r="E4903">
        <v>114.6507</v>
      </c>
      <c r="F4903">
        <v>34.99259</v>
      </c>
      <c r="G4903">
        <v>15.747769999999999</v>
      </c>
      <c r="H4903">
        <v>30.001709999999999</v>
      </c>
      <c r="I4903">
        <v>215.54580000000001</v>
      </c>
      <c r="J4903" s="24">
        <v>4.650522E-2</v>
      </c>
      <c r="K4903">
        <v>3.0215329999999998</v>
      </c>
      <c r="L4903">
        <v>3.0119509999999998</v>
      </c>
      <c r="M4903">
        <v>398.54649999999998</v>
      </c>
      <c r="N4903">
        <v>170.1215</v>
      </c>
      <c r="O4903">
        <v>14.25665</v>
      </c>
      <c r="P4903">
        <v>14.5158</v>
      </c>
    </row>
    <row r="4904" spans="1:16" x14ac:dyDescent="0.25">
      <c r="A4904">
        <v>40.841679999999997</v>
      </c>
      <c r="B4904">
        <v>3906.0619999999999</v>
      </c>
      <c r="C4904">
        <v>251.5727</v>
      </c>
      <c r="D4904">
        <v>150.12450000000001</v>
      </c>
      <c r="E4904">
        <v>114.6249</v>
      </c>
      <c r="F4904">
        <v>35.013249999999999</v>
      </c>
      <c r="G4904">
        <v>15.76858</v>
      </c>
      <c r="H4904">
        <v>30.136610000000001</v>
      </c>
      <c r="I4904">
        <v>215.54580000000001</v>
      </c>
      <c r="J4904" s="24">
        <v>4.260224E-2</v>
      </c>
      <c r="K4904">
        <v>3.0027370000000002</v>
      </c>
      <c r="L4904">
        <v>3.0118450000000001</v>
      </c>
      <c r="M4904">
        <v>400.78359999999998</v>
      </c>
      <c r="N4904">
        <v>170.47059999999999</v>
      </c>
      <c r="O4904">
        <v>14.25142</v>
      </c>
      <c r="P4904">
        <v>14.50324</v>
      </c>
    </row>
    <row r="4905" spans="1:16" x14ac:dyDescent="0.25">
      <c r="A4905">
        <v>40.85</v>
      </c>
      <c r="B4905">
        <v>3897.6489999999999</v>
      </c>
      <c r="C4905">
        <v>249.81479999999999</v>
      </c>
      <c r="D4905">
        <v>150.0274</v>
      </c>
      <c r="E4905">
        <v>114.71469999999999</v>
      </c>
      <c r="F4905">
        <v>35.000320000000002</v>
      </c>
      <c r="G4905">
        <v>15.86139</v>
      </c>
      <c r="H4905">
        <v>29.946249999999999</v>
      </c>
      <c r="I4905">
        <v>215.54580000000001</v>
      </c>
      <c r="J4905" s="24">
        <v>4.9548139999999997E-2</v>
      </c>
      <c r="K4905">
        <v>2.9728829999999999</v>
      </c>
      <c r="L4905">
        <v>2.982888</v>
      </c>
      <c r="M4905">
        <v>399.92419999999998</v>
      </c>
      <c r="N4905">
        <v>169.48150000000001</v>
      </c>
      <c r="O4905">
        <v>14.279629999999999</v>
      </c>
      <c r="P4905">
        <v>14.36778</v>
      </c>
    </row>
    <row r="4906" spans="1:16" x14ac:dyDescent="0.25">
      <c r="A4906">
        <v>40.858350000000002</v>
      </c>
      <c r="B4906">
        <v>3899.6819999999998</v>
      </c>
      <c r="C4906">
        <v>250.1207</v>
      </c>
      <c r="D4906">
        <v>149.97110000000001</v>
      </c>
      <c r="E4906">
        <v>114.9066</v>
      </c>
      <c r="F4906">
        <v>35.002200000000002</v>
      </c>
      <c r="G4906">
        <v>16.040479999999999</v>
      </c>
      <c r="H4906">
        <v>29.686769999999999</v>
      </c>
      <c r="I4906">
        <v>215.54580000000001</v>
      </c>
      <c r="J4906" s="24">
        <v>5.405927E-2</v>
      </c>
      <c r="K4906">
        <v>2.9772029999999998</v>
      </c>
      <c r="L4906">
        <v>3.0183249999999999</v>
      </c>
      <c r="M4906">
        <v>393.31909999999999</v>
      </c>
      <c r="N4906">
        <v>170.101</v>
      </c>
      <c r="O4906">
        <v>14.28768</v>
      </c>
      <c r="P4906">
        <v>14.48251</v>
      </c>
    </row>
    <row r="4907" spans="1:16" x14ac:dyDescent="0.25">
      <c r="A4907">
        <v>40.866669999999999</v>
      </c>
      <c r="B4907">
        <v>3899.15</v>
      </c>
      <c r="C4907">
        <v>250.232</v>
      </c>
      <c r="D4907">
        <v>149.94</v>
      </c>
      <c r="E4907">
        <v>115.02249999999999</v>
      </c>
      <c r="F4907">
        <v>35.024160000000002</v>
      </c>
      <c r="G4907">
        <v>15.99873</v>
      </c>
      <c r="H4907">
        <v>29.890999999999998</v>
      </c>
      <c r="I4907">
        <v>215.54580000000001</v>
      </c>
      <c r="J4907" s="24">
        <v>4.4555980000000002E-2</v>
      </c>
      <c r="K4907">
        <v>2.9938910000000001</v>
      </c>
      <c r="L4907">
        <v>3.0186549999999999</v>
      </c>
      <c r="M4907">
        <v>398.16230000000002</v>
      </c>
      <c r="N4907">
        <v>169.8424</v>
      </c>
      <c r="O4907">
        <v>14.28044</v>
      </c>
      <c r="P4907">
        <v>14.404629999999999</v>
      </c>
    </row>
    <row r="4908" spans="1:16" x14ac:dyDescent="0.25">
      <c r="A4908">
        <v>40.875010000000003</v>
      </c>
      <c r="B4908">
        <v>3900.1640000000002</v>
      </c>
      <c r="C4908">
        <v>250.53919999999999</v>
      </c>
      <c r="D4908">
        <v>149.9864</v>
      </c>
      <c r="E4908">
        <v>115.12909999999999</v>
      </c>
      <c r="F4908">
        <v>35.01164</v>
      </c>
      <c r="G4908">
        <v>15.9292</v>
      </c>
      <c r="H4908">
        <v>29.96217</v>
      </c>
      <c r="I4908">
        <v>215.54580000000001</v>
      </c>
      <c r="J4908" s="24">
        <v>3.4203089999999998E-2</v>
      </c>
      <c r="K4908">
        <v>3.001315</v>
      </c>
      <c r="L4908">
        <v>3.0031219999999998</v>
      </c>
      <c r="M4908">
        <v>400.9905</v>
      </c>
      <c r="N4908">
        <v>169.5498</v>
      </c>
      <c r="O4908">
        <v>14.30949</v>
      </c>
      <c r="P4908">
        <v>14.476520000000001</v>
      </c>
    </row>
    <row r="4909" spans="1:16" x14ac:dyDescent="0.25">
      <c r="A4909">
        <v>40.883339999999997</v>
      </c>
      <c r="B4909">
        <v>3898.0219999999999</v>
      </c>
      <c r="C4909">
        <v>249.8228</v>
      </c>
      <c r="D4909">
        <v>150.09440000000001</v>
      </c>
      <c r="E4909">
        <v>115.2276</v>
      </c>
      <c r="F4909">
        <v>35.053620000000002</v>
      </c>
      <c r="G4909">
        <v>15.82076</v>
      </c>
      <c r="H4909">
        <v>29.964040000000001</v>
      </c>
      <c r="I4909">
        <v>215.54580000000001</v>
      </c>
      <c r="J4909" s="24">
        <v>5.416232E-2</v>
      </c>
      <c r="K4909">
        <v>2.9969389999999998</v>
      </c>
      <c r="L4909">
        <v>3.0018180000000001</v>
      </c>
      <c r="M4909">
        <v>401.36599999999999</v>
      </c>
      <c r="N4909">
        <v>169.7381</v>
      </c>
      <c r="O4909">
        <v>14.315569999999999</v>
      </c>
      <c r="P4909">
        <v>14.420210000000001</v>
      </c>
    </row>
    <row r="4910" spans="1:16" x14ac:dyDescent="0.25">
      <c r="A4910">
        <v>40.891680000000001</v>
      </c>
      <c r="B4910">
        <v>3901.348</v>
      </c>
      <c r="C4910">
        <v>249.4067</v>
      </c>
      <c r="D4910">
        <v>150.1514</v>
      </c>
      <c r="E4910">
        <v>115.2787</v>
      </c>
      <c r="F4910">
        <v>35.032710000000002</v>
      </c>
      <c r="G4910">
        <v>15.77777</v>
      </c>
      <c r="H4910">
        <v>29.783249999999999</v>
      </c>
      <c r="I4910">
        <v>215.54580000000001</v>
      </c>
      <c r="J4910" s="24">
        <v>5.1567719999999997E-2</v>
      </c>
      <c r="K4910">
        <v>2.990129</v>
      </c>
      <c r="L4910">
        <v>2.985271</v>
      </c>
      <c r="M4910">
        <v>392.68880000000001</v>
      </c>
      <c r="N4910">
        <v>169.946</v>
      </c>
      <c r="O4910">
        <v>14.258380000000001</v>
      </c>
      <c r="P4910">
        <v>14.421390000000001</v>
      </c>
    </row>
    <row r="4911" spans="1:16" x14ac:dyDescent="0.25">
      <c r="A4911">
        <v>40.9</v>
      </c>
      <c r="B4911">
        <v>3901.76</v>
      </c>
      <c r="C4911">
        <v>250.10599999999999</v>
      </c>
      <c r="D4911">
        <v>150.1191</v>
      </c>
      <c r="E4911">
        <v>115.32380000000001</v>
      </c>
      <c r="F4911">
        <v>35.061419999999998</v>
      </c>
      <c r="G4911">
        <v>15.839980000000001</v>
      </c>
      <c r="H4911">
        <v>29.928529999999999</v>
      </c>
      <c r="I4911">
        <v>215.54580000000001</v>
      </c>
      <c r="J4911" s="24">
        <v>4.654196E-2</v>
      </c>
      <c r="K4911">
        <v>2.9996239999999998</v>
      </c>
      <c r="L4911">
        <v>2.9728309999999998</v>
      </c>
      <c r="M4911">
        <v>396.45460000000003</v>
      </c>
      <c r="N4911">
        <v>169.9649</v>
      </c>
      <c r="O4911">
        <v>14.269729999999999</v>
      </c>
      <c r="P4911">
        <v>14.42657</v>
      </c>
    </row>
    <row r="4912" spans="1:16" x14ac:dyDescent="0.25">
      <c r="A4912">
        <v>40.908349999999999</v>
      </c>
      <c r="B4912">
        <v>3898.1439999999998</v>
      </c>
      <c r="C4912">
        <v>249.44669999999999</v>
      </c>
      <c r="D4912">
        <v>150.1678</v>
      </c>
      <c r="E4912">
        <v>115.3305</v>
      </c>
      <c r="F4912">
        <v>35.033389999999997</v>
      </c>
      <c r="G4912">
        <v>15.912100000000001</v>
      </c>
      <c r="H4912">
        <v>30.012450000000001</v>
      </c>
      <c r="I4912">
        <v>215.54580000000001</v>
      </c>
      <c r="J4912" s="24">
        <v>5.5415029999999997E-2</v>
      </c>
      <c r="K4912">
        <v>3.0043540000000002</v>
      </c>
      <c r="L4912">
        <v>3.0110790000000001</v>
      </c>
      <c r="M4912">
        <v>400.8184</v>
      </c>
      <c r="N4912">
        <v>170.06319999999999</v>
      </c>
      <c r="O4912">
        <v>14.283049999999999</v>
      </c>
      <c r="P4912">
        <v>14.453900000000001</v>
      </c>
    </row>
    <row r="4913" spans="1:16" x14ac:dyDescent="0.25">
      <c r="A4913">
        <v>40.916670000000003</v>
      </c>
      <c r="B4913">
        <v>3896.72</v>
      </c>
      <c r="C4913">
        <v>249.54130000000001</v>
      </c>
      <c r="D4913">
        <v>150.22540000000001</v>
      </c>
      <c r="E4913">
        <v>115.08329999999999</v>
      </c>
      <c r="F4913">
        <v>35.055230000000002</v>
      </c>
      <c r="G4913">
        <v>16.135090000000002</v>
      </c>
      <c r="H4913">
        <v>30.154029999999999</v>
      </c>
      <c r="I4913">
        <v>215.5461</v>
      </c>
      <c r="J4913">
        <v>5.5015300000000003E-2</v>
      </c>
      <c r="K4913">
        <v>3.006208</v>
      </c>
      <c r="L4913">
        <v>2.9952390000000002</v>
      </c>
      <c r="M4913">
        <v>398.62740000000002</v>
      </c>
      <c r="N4913">
        <v>168.57230000000001</v>
      </c>
      <c r="O4913">
        <v>14.23879</v>
      </c>
      <c r="P4913">
        <v>14.454219999999999</v>
      </c>
    </row>
    <row r="4914" spans="1:16" x14ac:dyDescent="0.25">
      <c r="A4914">
        <v>40.92501</v>
      </c>
      <c r="B4914">
        <v>3901.9949999999999</v>
      </c>
      <c r="C4914">
        <v>250.10079999999999</v>
      </c>
      <c r="D4914">
        <v>150.0547</v>
      </c>
      <c r="E4914">
        <v>114.8541</v>
      </c>
      <c r="F4914">
        <v>35.079610000000002</v>
      </c>
      <c r="G4914">
        <v>16.178619999999999</v>
      </c>
      <c r="H4914">
        <v>29.865379999999998</v>
      </c>
      <c r="I4914">
        <v>215.5461</v>
      </c>
      <c r="J4914" s="24">
        <v>5.0704359999999997E-2</v>
      </c>
      <c r="K4914">
        <v>3.0396329999999998</v>
      </c>
      <c r="L4914">
        <v>2.9954200000000002</v>
      </c>
      <c r="M4914">
        <v>393.18709999999999</v>
      </c>
      <c r="N4914">
        <v>171.07</v>
      </c>
      <c r="O4914">
        <v>14.24569</v>
      </c>
      <c r="P4914">
        <v>14.37576</v>
      </c>
    </row>
    <row r="4915" spans="1:16" x14ac:dyDescent="0.25">
      <c r="A4915">
        <v>40.933329999999998</v>
      </c>
      <c r="B4915">
        <v>3903.6790000000001</v>
      </c>
      <c r="C4915">
        <v>249.9984</v>
      </c>
      <c r="D4915">
        <v>150.01910000000001</v>
      </c>
      <c r="E4915">
        <v>114.6788</v>
      </c>
      <c r="F4915">
        <v>35.065130000000003</v>
      </c>
      <c r="G4915">
        <v>16.2347</v>
      </c>
      <c r="H4915">
        <v>29.78397</v>
      </c>
      <c r="I4915">
        <v>215.5461</v>
      </c>
      <c r="J4915">
        <v>5.1552199999999999E-2</v>
      </c>
      <c r="K4915">
        <v>3.0320939999999998</v>
      </c>
      <c r="L4915">
        <v>3.0361850000000001</v>
      </c>
      <c r="M4915">
        <v>394.25369999999998</v>
      </c>
      <c r="N4915">
        <v>171.0309</v>
      </c>
      <c r="O4915">
        <v>14.273199999999999</v>
      </c>
      <c r="P4915">
        <v>14.503909999999999</v>
      </c>
    </row>
    <row r="4916" spans="1:16" x14ac:dyDescent="0.25">
      <c r="A4916">
        <v>40.941679999999998</v>
      </c>
      <c r="B4916">
        <v>3901.1689999999999</v>
      </c>
      <c r="C4916">
        <v>250.03489999999999</v>
      </c>
      <c r="D4916">
        <v>149.97649999999999</v>
      </c>
      <c r="E4916">
        <v>114.58929999999999</v>
      </c>
      <c r="F4916">
        <v>35.00309</v>
      </c>
      <c r="G4916">
        <v>16.154979999999998</v>
      </c>
      <c r="H4916">
        <v>30.045960000000001</v>
      </c>
      <c r="I4916">
        <v>215.5461</v>
      </c>
      <c r="J4916" s="24">
        <v>4.9087459999999999E-2</v>
      </c>
      <c r="K4916">
        <v>3.029871</v>
      </c>
      <c r="L4916">
        <v>3.0145599999999999</v>
      </c>
      <c r="M4916">
        <v>401.26870000000002</v>
      </c>
      <c r="N4916">
        <v>168.79339999999999</v>
      </c>
      <c r="O4916">
        <v>14.238250000000001</v>
      </c>
      <c r="P4916">
        <v>14.42384</v>
      </c>
    </row>
    <row r="4917" spans="1:16" x14ac:dyDescent="0.25">
      <c r="A4917">
        <v>40.950000000000003</v>
      </c>
      <c r="B4917">
        <v>3897.6770000000001</v>
      </c>
      <c r="C4917">
        <v>249.5566</v>
      </c>
      <c r="D4917">
        <v>149.8588</v>
      </c>
      <c r="E4917">
        <v>114.6033</v>
      </c>
      <c r="F4917">
        <v>35.014710000000001</v>
      </c>
      <c r="G4917">
        <v>16.033100000000001</v>
      </c>
      <c r="H4917">
        <v>30.00348</v>
      </c>
      <c r="I4917">
        <v>215.5461</v>
      </c>
      <c r="J4917">
        <v>5.0228500000000002E-2</v>
      </c>
      <c r="K4917">
        <v>3.0093860000000001</v>
      </c>
      <c r="L4917">
        <v>2.9634360000000002</v>
      </c>
      <c r="M4917">
        <v>401.33519999999999</v>
      </c>
      <c r="N4917">
        <v>171.26920000000001</v>
      </c>
      <c r="O4917">
        <v>14.27624</v>
      </c>
      <c r="P4917">
        <v>14.421010000000001</v>
      </c>
    </row>
    <row r="4918" spans="1:16" x14ac:dyDescent="0.25">
      <c r="A4918">
        <v>40.95834</v>
      </c>
      <c r="B4918">
        <v>3900.4250000000002</v>
      </c>
      <c r="C4918">
        <v>249.7912</v>
      </c>
      <c r="D4918">
        <v>149.7544</v>
      </c>
      <c r="E4918">
        <v>114.8481</v>
      </c>
      <c r="F4918">
        <v>34.999369999999999</v>
      </c>
      <c r="G4918">
        <v>15.9421</v>
      </c>
      <c r="H4918">
        <v>29.94774</v>
      </c>
      <c r="I4918">
        <v>215.5461</v>
      </c>
      <c r="J4918" s="24">
        <v>4.4493539999999998E-2</v>
      </c>
      <c r="K4918">
        <v>3.011047</v>
      </c>
      <c r="L4918">
        <v>2.9990000000000001</v>
      </c>
      <c r="M4918">
        <v>393.3177</v>
      </c>
      <c r="N4918">
        <v>170.09950000000001</v>
      </c>
      <c r="O4918">
        <v>14.2332</v>
      </c>
      <c r="P4918">
        <v>14.47099</v>
      </c>
    </row>
    <row r="4919" spans="1:16" x14ac:dyDescent="0.25">
      <c r="A4919">
        <v>40.966670000000001</v>
      </c>
      <c r="B4919">
        <v>3903.0990000000002</v>
      </c>
      <c r="C4919">
        <v>250.87479999999999</v>
      </c>
      <c r="D4919">
        <v>149.74260000000001</v>
      </c>
      <c r="E4919">
        <v>115.0141</v>
      </c>
      <c r="F4919">
        <v>34.947589999999998</v>
      </c>
      <c r="G4919">
        <v>15.86721</v>
      </c>
      <c r="H4919">
        <v>29.829270000000001</v>
      </c>
      <c r="I4919">
        <v>215.5461</v>
      </c>
      <c r="J4919" s="24">
        <v>3.774595E-2</v>
      </c>
      <c r="K4919">
        <v>3.0000429999999998</v>
      </c>
      <c r="L4919">
        <v>3.0083060000000001</v>
      </c>
      <c r="M4919">
        <v>393.67219999999998</v>
      </c>
      <c r="N4919">
        <v>169.36660000000001</v>
      </c>
      <c r="O4919">
        <v>14.23279</v>
      </c>
      <c r="P4919">
        <v>14.383900000000001</v>
      </c>
    </row>
    <row r="4920" spans="1:16" x14ac:dyDescent="0.25">
      <c r="A4920">
        <v>40.975009999999997</v>
      </c>
      <c r="B4920">
        <v>3897.3319999999999</v>
      </c>
      <c r="C4920">
        <v>249.7868</v>
      </c>
      <c r="D4920">
        <v>149.73099999999999</v>
      </c>
      <c r="E4920">
        <v>115.1444</v>
      </c>
      <c r="F4920">
        <v>34.931370000000001</v>
      </c>
      <c r="G4920">
        <v>15.882070000000001</v>
      </c>
      <c r="H4920">
        <v>29.676290000000002</v>
      </c>
      <c r="I4920">
        <v>215.5461</v>
      </c>
      <c r="J4920" s="24">
        <v>5.4645359999999997E-2</v>
      </c>
      <c r="K4920">
        <v>2.9625699999999999</v>
      </c>
      <c r="L4920">
        <v>2.9640960000000001</v>
      </c>
      <c r="M4920">
        <v>400.63900000000001</v>
      </c>
      <c r="N4920">
        <v>169.92080000000001</v>
      </c>
      <c r="O4920">
        <v>14.24934</v>
      </c>
      <c r="P4920">
        <v>14.46677</v>
      </c>
    </row>
    <row r="4921" spans="1:16" x14ac:dyDescent="0.25">
      <c r="A4921">
        <v>40.983359999999998</v>
      </c>
      <c r="B4921">
        <v>3899.1010000000001</v>
      </c>
      <c r="C4921">
        <v>249.87139999999999</v>
      </c>
      <c r="D4921">
        <v>149.82660000000001</v>
      </c>
      <c r="E4921">
        <v>115.2749</v>
      </c>
      <c r="F4921">
        <v>34.896810000000002</v>
      </c>
      <c r="G4921">
        <v>15.969799999999999</v>
      </c>
      <c r="H4921">
        <v>29.626069999999999</v>
      </c>
      <c r="I4921">
        <v>215.5461</v>
      </c>
      <c r="J4921" s="24">
        <v>4.6561789999999999E-2</v>
      </c>
      <c r="K4921">
        <v>2.9935360000000002</v>
      </c>
      <c r="L4921">
        <v>3.0030929999999998</v>
      </c>
      <c r="M4921">
        <v>395.24</v>
      </c>
      <c r="N4921">
        <v>170.03299999999999</v>
      </c>
      <c r="O4921">
        <v>14.25348</v>
      </c>
      <c r="P4921">
        <v>14.46889</v>
      </c>
    </row>
    <row r="4922" spans="1:16" x14ac:dyDescent="0.25">
      <c r="A4922">
        <v>40.991680000000002</v>
      </c>
      <c r="B4922">
        <v>3902.3449999999998</v>
      </c>
      <c r="C4922">
        <v>250.78</v>
      </c>
      <c r="D4922">
        <v>149.90710000000001</v>
      </c>
      <c r="E4922">
        <v>115.3485</v>
      </c>
      <c r="F4922">
        <v>34.924959999999999</v>
      </c>
      <c r="G4922">
        <v>16.07565</v>
      </c>
      <c r="H4922">
        <v>29.495159999999998</v>
      </c>
      <c r="I4922">
        <v>215.5461</v>
      </c>
      <c r="J4922" s="24">
        <v>5.5251889999999998E-2</v>
      </c>
      <c r="K4922">
        <v>3.0029870000000001</v>
      </c>
      <c r="L4922">
        <v>3.0222099999999998</v>
      </c>
      <c r="M4922">
        <v>394.8064</v>
      </c>
      <c r="N4922">
        <v>170.32599999999999</v>
      </c>
      <c r="O4922">
        <v>14.324540000000001</v>
      </c>
      <c r="P4922">
        <v>14.4764</v>
      </c>
    </row>
    <row r="4923" spans="1:16" x14ac:dyDescent="0.25">
      <c r="A4923">
        <v>41.000030000000002</v>
      </c>
      <c r="B4923">
        <v>3901.3580000000002</v>
      </c>
      <c r="C4923">
        <v>250.0163</v>
      </c>
      <c r="D4923">
        <v>149.96719999999999</v>
      </c>
      <c r="E4923">
        <v>115.41119999999999</v>
      </c>
      <c r="F4923">
        <v>34.992550000000001</v>
      </c>
      <c r="G4923">
        <v>16.160309999999999</v>
      </c>
      <c r="H4923">
        <v>29.5318</v>
      </c>
      <c r="I4923">
        <v>215.5461</v>
      </c>
      <c r="J4923" s="24">
        <v>4.7753860000000002E-2</v>
      </c>
      <c r="K4923">
        <v>2.9593250000000002</v>
      </c>
      <c r="L4923">
        <v>2.9990969999999999</v>
      </c>
      <c r="M4923">
        <v>395.8433</v>
      </c>
      <c r="N4923">
        <v>170.32560000000001</v>
      </c>
      <c r="O4923">
        <v>14.36594</v>
      </c>
      <c r="P4923">
        <v>14.40469</v>
      </c>
    </row>
    <row r="4924" spans="1:16" x14ac:dyDescent="0.25">
      <c r="A4924">
        <v>41.008339999999997</v>
      </c>
      <c r="B4924">
        <v>3901.6729999999998</v>
      </c>
      <c r="C4924">
        <v>249.64490000000001</v>
      </c>
      <c r="D4924">
        <v>150.0496</v>
      </c>
      <c r="E4924">
        <v>115.13039999999999</v>
      </c>
      <c r="F4924">
        <v>35.010109999999997</v>
      </c>
      <c r="G4924">
        <v>16.112629999999999</v>
      </c>
      <c r="H4924">
        <v>29.969360000000002</v>
      </c>
      <c r="I4924">
        <v>215.5461</v>
      </c>
      <c r="J4924" s="24">
        <v>4.6708390000000002E-2</v>
      </c>
      <c r="K4924">
        <v>2.9978020000000001</v>
      </c>
      <c r="L4924">
        <v>3.0057529999999999</v>
      </c>
      <c r="M4924">
        <v>402.26530000000002</v>
      </c>
      <c r="N4924">
        <v>170.81479999999999</v>
      </c>
      <c r="O4924">
        <v>14.252879999999999</v>
      </c>
      <c r="P4924">
        <v>14.392659999999999</v>
      </c>
    </row>
    <row r="4925" spans="1:16" x14ac:dyDescent="0.25">
      <c r="A4925">
        <v>41.016689999999997</v>
      </c>
      <c r="B4925">
        <v>3905.1489999999999</v>
      </c>
      <c r="C4925">
        <v>250.67490000000001</v>
      </c>
      <c r="D4925">
        <v>150.0437</v>
      </c>
      <c r="E4925">
        <v>114.9289</v>
      </c>
      <c r="F4925">
        <v>35.055289999999999</v>
      </c>
      <c r="G4925">
        <v>16.065570000000001</v>
      </c>
      <c r="H4925">
        <v>29.774539999999998</v>
      </c>
      <c r="I4925">
        <v>215.5461</v>
      </c>
      <c r="J4925" s="24">
        <v>4.991255E-2</v>
      </c>
      <c r="K4925">
        <v>2.976667</v>
      </c>
      <c r="L4925">
        <v>3.0227659999999998</v>
      </c>
      <c r="M4925">
        <v>398.03800000000001</v>
      </c>
      <c r="N4925">
        <v>169.4255</v>
      </c>
      <c r="O4925">
        <v>14.245469999999999</v>
      </c>
      <c r="P4925">
        <v>14.3675</v>
      </c>
    </row>
    <row r="4926" spans="1:16" x14ac:dyDescent="0.25">
      <c r="A4926">
        <v>41.025010000000002</v>
      </c>
      <c r="B4926">
        <v>3903.5070000000001</v>
      </c>
      <c r="C4926">
        <v>250.04650000000001</v>
      </c>
      <c r="D4926">
        <v>149.9572</v>
      </c>
      <c r="E4926">
        <v>114.7242</v>
      </c>
      <c r="F4926">
        <v>35.086060000000003</v>
      </c>
      <c r="G4926">
        <v>16.052820000000001</v>
      </c>
      <c r="H4926">
        <v>29.840969999999999</v>
      </c>
      <c r="I4926">
        <v>215.5461</v>
      </c>
      <c r="J4926" s="24">
        <v>5.3272960000000001E-2</v>
      </c>
      <c r="K4926">
        <v>2.9819119999999999</v>
      </c>
      <c r="L4926">
        <v>2.9964309999999998</v>
      </c>
      <c r="M4926">
        <v>393.09989999999999</v>
      </c>
      <c r="N4926">
        <v>171.73650000000001</v>
      </c>
      <c r="O4926">
        <v>14.28654</v>
      </c>
      <c r="P4926">
        <v>14.443009999999999</v>
      </c>
    </row>
    <row r="4927" spans="1:16" x14ac:dyDescent="0.25">
      <c r="A4927">
        <v>41.033360000000002</v>
      </c>
      <c r="B4927">
        <v>3898.4430000000002</v>
      </c>
      <c r="C4927">
        <v>249.93199999999999</v>
      </c>
      <c r="D4927">
        <v>149.90379999999999</v>
      </c>
      <c r="E4927">
        <v>114.65470000000001</v>
      </c>
      <c r="F4927">
        <v>35.076329999999999</v>
      </c>
      <c r="G4927">
        <v>16.036470000000001</v>
      </c>
      <c r="H4927">
        <v>29.991540000000001</v>
      </c>
      <c r="I4927">
        <v>215.5461</v>
      </c>
      <c r="J4927" s="24">
        <v>5.3908820000000003E-2</v>
      </c>
      <c r="K4927">
        <v>3.0166689999999998</v>
      </c>
      <c r="L4927">
        <v>3.006443</v>
      </c>
      <c r="M4927">
        <v>394.41419999999999</v>
      </c>
      <c r="N4927">
        <v>169.00139999999999</v>
      </c>
      <c r="O4927">
        <v>14.25389</v>
      </c>
      <c r="P4927">
        <v>14.46109</v>
      </c>
    </row>
    <row r="4928" spans="1:16" x14ac:dyDescent="0.25">
      <c r="A4928">
        <v>41.041679999999999</v>
      </c>
      <c r="B4928">
        <v>3900.7510000000002</v>
      </c>
      <c r="C4928">
        <v>250.38069999999999</v>
      </c>
      <c r="D4928">
        <v>149.89240000000001</v>
      </c>
      <c r="E4928">
        <v>114.61879999999999</v>
      </c>
      <c r="F4928">
        <v>35.09686</v>
      </c>
      <c r="G4928">
        <v>16.02816</v>
      </c>
      <c r="H4928">
        <v>30.072469999999999</v>
      </c>
      <c r="I4928">
        <v>215.5461</v>
      </c>
      <c r="J4928" s="24">
        <v>4.3869850000000002E-2</v>
      </c>
      <c r="K4928">
        <v>3.043088</v>
      </c>
      <c r="L4928">
        <v>3.0302449999999999</v>
      </c>
      <c r="M4928">
        <v>401.7792</v>
      </c>
      <c r="N4928">
        <v>167.9083</v>
      </c>
      <c r="O4928">
        <v>14.212120000000001</v>
      </c>
      <c r="P4928">
        <v>14.37274</v>
      </c>
    </row>
    <row r="4929" spans="1:16" x14ac:dyDescent="0.25">
      <c r="A4929">
        <v>41.050020000000004</v>
      </c>
      <c r="B4929">
        <v>3899.8629999999998</v>
      </c>
      <c r="C4929">
        <v>249.93379999999999</v>
      </c>
      <c r="D4929">
        <v>149.87260000000001</v>
      </c>
      <c r="E4929">
        <v>114.72020000000001</v>
      </c>
      <c r="F4929">
        <v>35.084040000000002</v>
      </c>
      <c r="G4929">
        <v>16.037649999999999</v>
      </c>
      <c r="H4929">
        <v>30.113050000000001</v>
      </c>
      <c r="I4929">
        <v>215.5461</v>
      </c>
      <c r="J4929" s="24">
        <v>4.8722759999999997E-2</v>
      </c>
      <c r="K4929">
        <v>3.0059450000000001</v>
      </c>
      <c r="L4929">
        <v>3.0152709999999998</v>
      </c>
      <c r="M4929">
        <v>402.34010000000001</v>
      </c>
      <c r="N4929">
        <v>171.46010000000001</v>
      </c>
      <c r="O4929">
        <v>14.28396</v>
      </c>
      <c r="P4929">
        <v>14.408390000000001</v>
      </c>
    </row>
    <row r="4930" spans="1:16" x14ac:dyDescent="0.25">
      <c r="A4930">
        <v>41.058340000000001</v>
      </c>
      <c r="B4930">
        <v>3901.4810000000002</v>
      </c>
      <c r="C4930">
        <v>249.97489999999999</v>
      </c>
      <c r="D4930">
        <v>149.88040000000001</v>
      </c>
      <c r="E4930">
        <v>114.99290000000001</v>
      </c>
      <c r="F4930">
        <v>35.125549999999997</v>
      </c>
      <c r="G4930">
        <v>16.08501</v>
      </c>
      <c r="H4930">
        <v>30.034890000000001</v>
      </c>
      <c r="I4930">
        <v>215.5461</v>
      </c>
      <c r="J4930" s="24">
        <v>4.8251889999999999E-2</v>
      </c>
      <c r="K4930">
        <v>3.0007670000000002</v>
      </c>
      <c r="L4930">
        <v>2.9750540000000001</v>
      </c>
      <c r="M4930">
        <v>392.92720000000003</v>
      </c>
      <c r="N4930">
        <v>169.95650000000001</v>
      </c>
      <c r="O4930">
        <v>14.283010000000001</v>
      </c>
      <c r="P4930">
        <v>14.45589</v>
      </c>
    </row>
    <row r="4931" spans="1:16" x14ac:dyDescent="0.25">
      <c r="A4931">
        <v>41.066690000000001</v>
      </c>
      <c r="B4931">
        <v>3901.7130000000002</v>
      </c>
      <c r="C4931">
        <v>249.57919999999999</v>
      </c>
      <c r="D4931">
        <v>149.93129999999999</v>
      </c>
      <c r="E4931">
        <v>115.1542</v>
      </c>
      <c r="F4931">
        <v>35.127890000000001</v>
      </c>
      <c r="G4931">
        <v>16.219110000000001</v>
      </c>
      <c r="H4931">
        <v>29.970220000000001</v>
      </c>
      <c r="I4931">
        <v>215.5461</v>
      </c>
      <c r="J4931" s="24">
        <v>5.0451070000000001E-2</v>
      </c>
      <c r="K4931">
        <v>3.033404</v>
      </c>
      <c r="L4931">
        <v>2.9989370000000002</v>
      </c>
      <c r="M4931">
        <v>397.00729999999999</v>
      </c>
      <c r="N4931">
        <v>169.90469999999999</v>
      </c>
      <c r="O4931">
        <v>14.243679999999999</v>
      </c>
      <c r="P4931">
        <v>14.45842</v>
      </c>
    </row>
    <row r="4932" spans="1:16" x14ac:dyDescent="0.25">
      <c r="A4932">
        <v>41.075009999999999</v>
      </c>
      <c r="B4932">
        <v>3899.0219999999999</v>
      </c>
      <c r="C4932">
        <v>250.18879999999999</v>
      </c>
      <c r="D4932">
        <v>150.0498</v>
      </c>
      <c r="E4932">
        <v>115.29559999999999</v>
      </c>
      <c r="F4932">
        <v>35.140979999999999</v>
      </c>
      <c r="G4932">
        <v>16.181629999999998</v>
      </c>
      <c r="H4932">
        <v>29.892150000000001</v>
      </c>
      <c r="I4932">
        <v>215.5461</v>
      </c>
      <c r="J4932" s="24">
        <v>5.4510049999999997E-2</v>
      </c>
      <c r="K4932">
        <v>3.02623</v>
      </c>
      <c r="L4932">
        <v>2.9929649999999999</v>
      </c>
      <c r="M4932">
        <v>401.14580000000001</v>
      </c>
      <c r="N4932">
        <v>169.5667</v>
      </c>
      <c r="O4932">
        <v>14.234349999999999</v>
      </c>
      <c r="P4932">
        <v>14.49985</v>
      </c>
    </row>
    <row r="4933" spans="1:16" x14ac:dyDescent="0.25">
      <c r="A4933">
        <v>41.083359999999999</v>
      </c>
      <c r="B4933">
        <v>3899.1419999999998</v>
      </c>
      <c r="C4933">
        <v>249.6611</v>
      </c>
      <c r="D4933">
        <v>150.13560000000001</v>
      </c>
      <c r="E4933">
        <v>115.4025</v>
      </c>
      <c r="F4933">
        <v>35.076129999999999</v>
      </c>
      <c r="G4933">
        <v>16.10961</v>
      </c>
      <c r="H4933">
        <v>29.976240000000001</v>
      </c>
      <c r="I4933">
        <v>215.5461</v>
      </c>
      <c r="J4933" s="24">
        <v>4.7433450000000002E-2</v>
      </c>
      <c r="K4933">
        <v>2.9756049999999998</v>
      </c>
      <c r="L4933">
        <v>2.9692069999999999</v>
      </c>
      <c r="M4933">
        <v>401.88589999999999</v>
      </c>
      <c r="N4933">
        <v>169.9023</v>
      </c>
      <c r="O4933">
        <v>14.23447</v>
      </c>
      <c r="P4933">
        <v>14.41816</v>
      </c>
    </row>
    <row r="4934" spans="1:16" x14ac:dyDescent="0.25">
      <c r="A4934">
        <v>41.091679999999997</v>
      </c>
      <c r="B4934">
        <v>3899.6640000000002</v>
      </c>
      <c r="C4934">
        <v>250.1755</v>
      </c>
      <c r="D4934">
        <v>150.21360000000001</v>
      </c>
      <c r="E4934">
        <v>115.4769</v>
      </c>
      <c r="F4934">
        <v>35.062869999999997</v>
      </c>
      <c r="G4934">
        <v>16.068180000000002</v>
      </c>
      <c r="H4934">
        <v>30.19267</v>
      </c>
      <c r="I4934">
        <v>215.5461</v>
      </c>
      <c r="J4934" s="24">
        <v>5.4770289999999999E-2</v>
      </c>
      <c r="K4934">
        <v>2.967708</v>
      </c>
      <c r="L4934">
        <v>2.9645579999999998</v>
      </c>
      <c r="M4934">
        <v>392.61540000000002</v>
      </c>
      <c r="N4934">
        <v>169.09289999999999</v>
      </c>
      <c r="O4934">
        <v>14.22489</v>
      </c>
      <c r="P4934">
        <v>14.407159999999999</v>
      </c>
    </row>
    <row r="4935" spans="1:16" x14ac:dyDescent="0.25">
      <c r="A4935">
        <v>41.100020000000001</v>
      </c>
      <c r="B4935">
        <v>3898.241</v>
      </c>
      <c r="C4935">
        <v>250.12690000000001</v>
      </c>
      <c r="D4935">
        <v>150.1634</v>
      </c>
      <c r="E4935">
        <v>115.05800000000001</v>
      </c>
      <c r="F4935">
        <v>34.956029999999998</v>
      </c>
      <c r="G4935">
        <v>16.116620000000001</v>
      </c>
      <c r="H4935">
        <v>29.89301</v>
      </c>
      <c r="I4935">
        <v>215.5461</v>
      </c>
      <c r="J4935" s="24">
        <v>5.452303E-2</v>
      </c>
      <c r="K4935">
        <v>3.0196710000000002</v>
      </c>
      <c r="L4935">
        <v>3.020025</v>
      </c>
      <c r="M4935">
        <v>393.64890000000003</v>
      </c>
      <c r="N4935">
        <v>170.59889999999999</v>
      </c>
      <c r="O4935">
        <v>14.22519</v>
      </c>
      <c r="P4935">
        <v>14.39432</v>
      </c>
    </row>
    <row r="4936" spans="1:16" x14ac:dyDescent="0.25">
      <c r="A4936">
        <v>41.108339999999998</v>
      </c>
      <c r="B4936">
        <v>3897.6480000000001</v>
      </c>
      <c r="C4936">
        <v>249.78110000000001</v>
      </c>
      <c r="D4936">
        <v>150.14789999999999</v>
      </c>
      <c r="E4936">
        <v>114.87560000000001</v>
      </c>
      <c r="F4936">
        <v>34.914740000000002</v>
      </c>
      <c r="G4936">
        <v>16.150110000000002</v>
      </c>
      <c r="H4936">
        <v>30.25751</v>
      </c>
      <c r="I4936">
        <v>215.5461</v>
      </c>
      <c r="J4936" s="24">
        <v>5.1215240000000002E-2</v>
      </c>
      <c r="K4936">
        <v>2.9935619999999998</v>
      </c>
      <c r="L4936">
        <v>2.9882179999999998</v>
      </c>
      <c r="M4936">
        <v>396.23309999999998</v>
      </c>
      <c r="N4936">
        <v>170.34389999999999</v>
      </c>
      <c r="O4936">
        <v>14.285629999999999</v>
      </c>
      <c r="P4936">
        <v>14.413259999999999</v>
      </c>
    </row>
    <row r="4937" spans="1:16" x14ac:dyDescent="0.25">
      <c r="A4937">
        <v>41.116689999999998</v>
      </c>
      <c r="B4937">
        <v>3900.4780000000001</v>
      </c>
      <c r="C4937">
        <v>248.96530000000001</v>
      </c>
      <c r="D4937">
        <v>150.1302</v>
      </c>
      <c r="E4937">
        <v>114.773</v>
      </c>
      <c r="F4937">
        <v>34.924630000000001</v>
      </c>
      <c r="G4937">
        <v>16.228629999999999</v>
      </c>
      <c r="H4937">
        <v>29.95683</v>
      </c>
      <c r="I4937">
        <v>215.5461</v>
      </c>
      <c r="J4937" s="24">
        <v>5.2446310000000003E-2</v>
      </c>
      <c r="K4937">
        <v>2.982707</v>
      </c>
      <c r="L4937">
        <v>2.9876719999999999</v>
      </c>
      <c r="M4937">
        <v>399.92579999999998</v>
      </c>
      <c r="N4937">
        <v>170.84970000000001</v>
      </c>
      <c r="O4937">
        <v>14.30714</v>
      </c>
      <c r="P4937">
        <v>14.451739999999999</v>
      </c>
    </row>
    <row r="4938" spans="1:16" x14ac:dyDescent="0.25">
      <c r="A4938">
        <v>41.125010000000003</v>
      </c>
      <c r="B4938">
        <v>3897.125</v>
      </c>
      <c r="C4938">
        <v>249.6431</v>
      </c>
      <c r="D4938">
        <v>150.0966</v>
      </c>
      <c r="E4938">
        <v>114.66589999999999</v>
      </c>
      <c r="F4938">
        <v>34.948729999999998</v>
      </c>
      <c r="G4938">
        <v>16.156269999999999</v>
      </c>
      <c r="H4938">
        <v>29.644380000000002</v>
      </c>
      <c r="I4938">
        <v>215.5461</v>
      </c>
      <c r="J4938" s="24">
        <v>4.8459740000000001E-2</v>
      </c>
      <c r="K4938">
        <v>3.009735</v>
      </c>
      <c r="L4938">
        <v>3.0058799999999999</v>
      </c>
      <c r="M4938">
        <v>392.94869999999997</v>
      </c>
      <c r="N4938">
        <v>170.06829999999999</v>
      </c>
      <c r="O4938">
        <v>14.263500000000001</v>
      </c>
      <c r="P4938">
        <v>14.443210000000001</v>
      </c>
    </row>
    <row r="4939" spans="1:16" x14ac:dyDescent="0.25">
      <c r="A4939">
        <v>41.13335</v>
      </c>
      <c r="B4939">
        <v>3901.136</v>
      </c>
      <c r="C4939">
        <v>249.23089999999999</v>
      </c>
      <c r="D4939">
        <v>150.0291</v>
      </c>
      <c r="E4939">
        <v>114.57259999999999</v>
      </c>
      <c r="F4939">
        <v>35.003259999999997</v>
      </c>
      <c r="G4939">
        <v>16.12182</v>
      </c>
      <c r="H4939">
        <v>30.021000000000001</v>
      </c>
      <c r="I4939">
        <v>215.5461</v>
      </c>
      <c r="J4939" s="24">
        <v>5.6406520000000002E-2</v>
      </c>
      <c r="K4939">
        <v>3.0022229999999999</v>
      </c>
      <c r="L4939">
        <v>3.003997</v>
      </c>
      <c r="M4939">
        <v>395.31599999999997</v>
      </c>
      <c r="N4939">
        <v>169.28550000000001</v>
      </c>
      <c r="O4939">
        <v>14.26695</v>
      </c>
      <c r="P4939">
        <v>14.45004</v>
      </c>
    </row>
    <row r="4940" spans="1:16" x14ac:dyDescent="0.25">
      <c r="A4940">
        <v>41.141669999999998</v>
      </c>
      <c r="B4940">
        <v>3898.3580000000002</v>
      </c>
      <c r="C4940">
        <v>250.45240000000001</v>
      </c>
      <c r="D4940">
        <v>149.96190000000001</v>
      </c>
      <c r="E4940">
        <v>114.8603</v>
      </c>
      <c r="F4940">
        <v>35.014539999999997</v>
      </c>
      <c r="G4940">
        <v>16.123550000000002</v>
      </c>
      <c r="H4940">
        <v>29.980840000000001</v>
      </c>
      <c r="I4940">
        <v>215.5461</v>
      </c>
      <c r="J4940" s="24">
        <v>4.7576970000000003E-2</v>
      </c>
      <c r="K4940">
        <v>2.969163</v>
      </c>
      <c r="L4940">
        <v>3.0069889999999999</v>
      </c>
      <c r="M4940">
        <v>401.33690000000001</v>
      </c>
      <c r="N4940">
        <v>169.63849999999999</v>
      </c>
      <c r="O4940">
        <v>14.28945</v>
      </c>
      <c r="P4940">
        <v>14.4613</v>
      </c>
    </row>
    <row r="4941" spans="1:16" x14ac:dyDescent="0.25">
      <c r="A4941">
        <v>41.150019999999998</v>
      </c>
      <c r="B4941">
        <v>3898.3710000000001</v>
      </c>
      <c r="C4941">
        <v>249.64580000000001</v>
      </c>
      <c r="D4941">
        <v>150.04400000000001</v>
      </c>
      <c r="E4941">
        <v>115.0802</v>
      </c>
      <c r="F4941">
        <v>35.036549999999998</v>
      </c>
      <c r="G4941">
        <v>16.137239999999998</v>
      </c>
      <c r="H4941">
        <v>30.193650000000002</v>
      </c>
      <c r="I4941">
        <v>215.5461</v>
      </c>
      <c r="J4941">
        <v>5.1205000000000001E-2</v>
      </c>
      <c r="K4941">
        <v>2.987101</v>
      </c>
      <c r="L4941">
        <v>3.0119229999999999</v>
      </c>
      <c r="M4941">
        <v>395.39980000000003</v>
      </c>
      <c r="N4941">
        <v>169.5369</v>
      </c>
      <c r="O4941">
        <v>14.34233</v>
      </c>
      <c r="P4941">
        <v>14.3903</v>
      </c>
    </row>
    <row r="4942" spans="1:16" x14ac:dyDescent="0.25">
      <c r="A4942">
        <v>41.158340000000003</v>
      </c>
      <c r="B4942">
        <v>3901.6590000000001</v>
      </c>
      <c r="C4942">
        <v>250.05009999999999</v>
      </c>
      <c r="D4942">
        <v>150.1019</v>
      </c>
      <c r="E4942">
        <v>115.20050000000001</v>
      </c>
      <c r="F4942">
        <v>34.969920000000002</v>
      </c>
      <c r="G4942">
        <v>16.152629999999998</v>
      </c>
      <c r="H4942">
        <v>29.917670000000001</v>
      </c>
      <c r="I4942">
        <v>215.5461</v>
      </c>
      <c r="J4942" s="24">
        <v>4.7143989999999997E-2</v>
      </c>
      <c r="K4942">
        <v>2.993544</v>
      </c>
      <c r="L4942">
        <v>3.0127700000000002</v>
      </c>
      <c r="M4942">
        <v>393.29899999999998</v>
      </c>
      <c r="N4942">
        <v>169.49350000000001</v>
      </c>
      <c r="O4942">
        <v>14.220840000000001</v>
      </c>
      <c r="P4942">
        <v>14.4344</v>
      </c>
    </row>
    <row r="4943" spans="1:16" x14ac:dyDescent="0.25">
      <c r="A4943">
        <v>41.166690000000003</v>
      </c>
      <c r="B4943">
        <v>3898.538</v>
      </c>
      <c r="C4943">
        <v>249.375</v>
      </c>
      <c r="D4943">
        <v>150.0864</v>
      </c>
      <c r="E4943">
        <v>115.29219999999999</v>
      </c>
      <c r="F4943">
        <v>34.914520000000003</v>
      </c>
      <c r="G4943">
        <v>16.185009999999998</v>
      </c>
      <c r="H4943">
        <v>29.907630000000001</v>
      </c>
      <c r="I4943">
        <v>215.5461</v>
      </c>
      <c r="J4943" s="24">
        <v>5.5084109999999999E-2</v>
      </c>
      <c r="K4943">
        <v>3.0082800000000001</v>
      </c>
      <c r="L4943">
        <v>2.9920230000000001</v>
      </c>
      <c r="M4943">
        <v>397.31450000000001</v>
      </c>
      <c r="N4943">
        <v>170.11420000000001</v>
      </c>
      <c r="O4943">
        <v>14.261570000000001</v>
      </c>
      <c r="P4943">
        <v>14.422510000000001</v>
      </c>
    </row>
    <row r="4944" spans="1:16" x14ac:dyDescent="0.25">
      <c r="A4944">
        <v>41.17501</v>
      </c>
      <c r="B4944">
        <v>3900.3820000000001</v>
      </c>
      <c r="C4944">
        <v>249.8252</v>
      </c>
      <c r="D4944">
        <v>150.15880000000001</v>
      </c>
      <c r="E4944">
        <v>115.3779</v>
      </c>
      <c r="F4944">
        <v>34.981990000000003</v>
      </c>
      <c r="G4944">
        <v>16.271889999999999</v>
      </c>
      <c r="H4944">
        <v>29.90588</v>
      </c>
      <c r="I4944">
        <v>215.5461</v>
      </c>
      <c r="J4944" s="24">
        <v>4.7323450000000003E-2</v>
      </c>
      <c r="K4944">
        <v>3.025525</v>
      </c>
      <c r="L4944">
        <v>3.0182030000000002</v>
      </c>
      <c r="M4944">
        <v>401.47500000000002</v>
      </c>
      <c r="N4944">
        <v>170.12450000000001</v>
      </c>
      <c r="O4944">
        <v>14.33638</v>
      </c>
      <c r="P4944">
        <v>14.43538</v>
      </c>
    </row>
    <row r="4945" spans="1:16" x14ac:dyDescent="0.25">
      <c r="A4945">
        <v>41.183349999999997</v>
      </c>
      <c r="B4945">
        <v>3898.453</v>
      </c>
      <c r="C4945">
        <v>249.68870000000001</v>
      </c>
      <c r="D4945">
        <v>150.10919999999999</v>
      </c>
      <c r="E4945">
        <v>115.29949999999999</v>
      </c>
      <c r="F4945">
        <v>35.056759999999997</v>
      </c>
      <c r="G4945">
        <v>16.182670000000002</v>
      </c>
      <c r="H4945">
        <v>30.360990000000001</v>
      </c>
      <c r="I4945">
        <v>215.5461</v>
      </c>
      <c r="J4945" s="24">
        <v>5.2021850000000001E-2</v>
      </c>
      <c r="K4945">
        <v>3.0083280000000001</v>
      </c>
      <c r="L4945">
        <v>3.0139740000000002</v>
      </c>
      <c r="M4945">
        <v>400.2353</v>
      </c>
      <c r="N4945">
        <v>168.97399999999999</v>
      </c>
      <c r="O4945">
        <v>14.27497</v>
      </c>
      <c r="P4945">
        <v>14.452970000000001</v>
      </c>
    </row>
    <row r="4946" spans="1:16" x14ac:dyDescent="0.25">
      <c r="A4946">
        <v>41.191670000000002</v>
      </c>
      <c r="B4946">
        <v>3896.8440000000001</v>
      </c>
      <c r="C4946">
        <v>249.8767</v>
      </c>
      <c r="D4946">
        <v>150.05529999999999</v>
      </c>
      <c r="E4946">
        <v>114.9573</v>
      </c>
      <c r="F4946">
        <v>35.074350000000003</v>
      </c>
      <c r="G4946">
        <v>16.07685</v>
      </c>
      <c r="H4946">
        <v>30.309850000000001</v>
      </c>
      <c r="I4946">
        <v>215.5461</v>
      </c>
      <c r="J4946" s="24">
        <v>5.8402229999999999E-2</v>
      </c>
      <c r="K4946">
        <v>3.0059749999999998</v>
      </c>
      <c r="L4946">
        <v>3.0043419999999998</v>
      </c>
      <c r="M4946">
        <v>393.29809999999998</v>
      </c>
      <c r="N4946">
        <v>170.40530000000001</v>
      </c>
      <c r="O4946">
        <v>14.24601</v>
      </c>
      <c r="P4946">
        <v>14.40569</v>
      </c>
    </row>
    <row r="4947" spans="1:16" x14ac:dyDescent="0.25">
      <c r="A4947">
        <v>41.200020000000002</v>
      </c>
      <c r="B4947">
        <v>3899.145</v>
      </c>
      <c r="C4947">
        <v>250.25020000000001</v>
      </c>
      <c r="D4947">
        <v>150.02189999999999</v>
      </c>
      <c r="E4947">
        <v>114.77719999999999</v>
      </c>
      <c r="F4947">
        <v>35.068730000000002</v>
      </c>
      <c r="G4947">
        <v>15.98771</v>
      </c>
      <c r="H4947">
        <v>30.32283</v>
      </c>
      <c r="I4947">
        <v>215.5461</v>
      </c>
      <c r="J4947" s="24">
        <v>5.1984710000000003E-2</v>
      </c>
      <c r="K4947">
        <v>3.0184799999999998</v>
      </c>
      <c r="L4947">
        <v>3.0299429999999998</v>
      </c>
      <c r="M4947">
        <v>397.0779</v>
      </c>
      <c r="N4947">
        <v>170.68469999999999</v>
      </c>
      <c r="O4947">
        <v>14.29847</v>
      </c>
      <c r="P4947">
        <v>14.428179999999999</v>
      </c>
    </row>
    <row r="4948" spans="1:16" x14ac:dyDescent="0.25">
      <c r="A4948">
        <v>41.20834</v>
      </c>
      <c r="B4948">
        <v>3899.0659999999998</v>
      </c>
      <c r="C4948">
        <v>249.75069999999999</v>
      </c>
      <c r="D4948">
        <v>149.922</v>
      </c>
      <c r="E4948">
        <v>114.58799999999999</v>
      </c>
      <c r="F4948">
        <v>35.068469999999998</v>
      </c>
      <c r="G4948">
        <v>16.049140000000001</v>
      </c>
      <c r="H4948">
        <v>30.237410000000001</v>
      </c>
      <c r="I4948">
        <v>215.5461</v>
      </c>
      <c r="J4948" s="24">
        <v>4.9784130000000003E-2</v>
      </c>
      <c r="K4948">
        <v>3.0249999999999999</v>
      </c>
      <c r="L4948">
        <v>3.000213</v>
      </c>
      <c r="M4948">
        <v>402.5976</v>
      </c>
      <c r="N4948">
        <v>169.71940000000001</v>
      </c>
      <c r="O4948">
        <v>14.28237</v>
      </c>
      <c r="P4948">
        <v>14.415419999999999</v>
      </c>
    </row>
    <row r="4949" spans="1:16" x14ac:dyDescent="0.25">
      <c r="A4949">
        <v>41.216679999999997</v>
      </c>
      <c r="B4949">
        <v>3897.4839999999999</v>
      </c>
      <c r="C4949">
        <v>249.11080000000001</v>
      </c>
      <c r="D4949">
        <v>149.86060000000001</v>
      </c>
      <c r="E4949">
        <v>114.5458</v>
      </c>
      <c r="F4949">
        <v>35.056289999999997</v>
      </c>
      <c r="G4949">
        <v>16.111350000000002</v>
      </c>
      <c r="H4949">
        <v>30.346969999999999</v>
      </c>
      <c r="I4949">
        <v>215.5461</v>
      </c>
      <c r="J4949" s="24">
        <v>5.1707009999999998E-2</v>
      </c>
      <c r="K4949">
        <v>2.9986000000000002</v>
      </c>
      <c r="L4949">
        <v>2.972572</v>
      </c>
      <c r="M4949">
        <v>397.97609999999997</v>
      </c>
      <c r="N4949">
        <v>171.78299999999999</v>
      </c>
      <c r="O4949">
        <v>14.24066</v>
      </c>
      <c r="P4949">
        <v>14.366099999999999</v>
      </c>
    </row>
    <row r="4950" spans="1:16" x14ac:dyDescent="0.25">
      <c r="A4950">
        <v>41.225000000000001</v>
      </c>
      <c r="B4950">
        <v>3899.8389999999999</v>
      </c>
      <c r="C4950">
        <v>250.19159999999999</v>
      </c>
      <c r="D4950">
        <v>149.8058</v>
      </c>
      <c r="E4950">
        <v>114.8841</v>
      </c>
      <c r="F4950">
        <v>35.012810000000002</v>
      </c>
      <c r="G4950">
        <v>16.13861</v>
      </c>
      <c r="H4950">
        <v>30.292840000000002</v>
      </c>
      <c r="I4950">
        <v>215.5461</v>
      </c>
      <c r="J4950" s="24">
        <v>4.7848689999999999E-2</v>
      </c>
      <c r="K4950">
        <v>3.0143420000000001</v>
      </c>
      <c r="L4950">
        <v>2.9976579999999999</v>
      </c>
      <c r="M4950">
        <v>394.00110000000001</v>
      </c>
      <c r="N4950">
        <v>169.51079999999999</v>
      </c>
      <c r="O4950">
        <v>14.243869999999999</v>
      </c>
      <c r="P4950">
        <v>14.460190000000001</v>
      </c>
    </row>
    <row r="4951" spans="1:16" x14ac:dyDescent="0.25">
      <c r="A4951">
        <v>41.233350000000002</v>
      </c>
      <c r="B4951">
        <v>3897.913</v>
      </c>
      <c r="C4951">
        <v>249.55080000000001</v>
      </c>
      <c r="D4951">
        <v>149.8623</v>
      </c>
      <c r="E4951">
        <v>115.0719</v>
      </c>
      <c r="F4951">
        <v>35.00638</v>
      </c>
      <c r="G4951">
        <v>16.160679999999999</v>
      </c>
      <c r="H4951">
        <v>30.325320000000001</v>
      </c>
      <c r="I4951">
        <v>215.5461</v>
      </c>
      <c r="J4951" s="24">
        <v>5.997794E-2</v>
      </c>
      <c r="K4951">
        <v>2.9985930000000001</v>
      </c>
      <c r="L4951">
        <v>2.9717560000000001</v>
      </c>
      <c r="M4951">
        <v>393.03019999999998</v>
      </c>
      <c r="N4951">
        <v>169.2097</v>
      </c>
      <c r="O4951">
        <v>14.19821</v>
      </c>
      <c r="P4951">
        <v>14.50065</v>
      </c>
    </row>
    <row r="4952" spans="1:16" x14ac:dyDescent="0.25">
      <c r="A4952">
        <v>41.241669999999999</v>
      </c>
      <c r="B4952">
        <v>3898.4169999999999</v>
      </c>
      <c r="C4952">
        <v>249.9118</v>
      </c>
      <c r="D4952">
        <v>149.85339999999999</v>
      </c>
      <c r="E4952">
        <v>115.17959999999999</v>
      </c>
      <c r="F4952">
        <v>34.969320000000003</v>
      </c>
      <c r="G4952">
        <v>16.246929999999999</v>
      </c>
      <c r="H4952">
        <v>30.453759999999999</v>
      </c>
      <c r="I4952">
        <v>215.5461</v>
      </c>
      <c r="J4952" s="24">
        <v>4.4866639999999999E-2</v>
      </c>
      <c r="K4952">
        <v>2.9984899999999999</v>
      </c>
      <c r="L4952">
        <v>2.976899</v>
      </c>
      <c r="M4952">
        <v>401.0643</v>
      </c>
      <c r="N4952">
        <v>169.86099999999999</v>
      </c>
      <c r="O4952">
        <v>14.24771</v>
      </c>
      <c r="P4952">
        <v>14.43383</v>
      </c>
    </row>
    <row r="4953" spans="1:16" x14ac:dyDescent="0.25">
      <c r="A4953">
        <v>41.250019999999999</v>
      </c>
      <c r="B4953">
        <v>3899.4859999999999</v>
      </c>
      <c r="C4953">
        <v>249.99170000000001</v>
      </c>
      <c r="D4953">
        <v>149.9288</v>
      </c>
      <c r="E4953">
        <v>115.2499</v>
      </c>
      <c r="F4953">
        <v>34.929049999999997</v>
      </c>
      <c r="G4953">
        <v>16.157039999999999</v>
      </c>
      <c r="H4953">
        <v>30.163060000000002</v>
      </c>
      <c r="I4953">
        <v>215.5461</v>
      </c>
      <c r="J4953" s="24">
        <v>4.476695E-2</v>
      </c>
      <c r="K4953">
        <v>2.9742350000000002</v>
      </c>
      <c r="L4953">
        <v>2.9968970000000001</v>
      </c>
      <c r="M4953">
        <v>401.2756</v>
      </c>
      <c r="N4953">
        <v>170.40190000000001</v>
      </c>
      <c r="O4953">
        <v>14.24583</v>
      </c>
      <c r="P4953">
        <v>14.47837</v>
      </c>
    </row>
    <row r="4954" spans="1:16" x14ac:dyDescent="0.25">
      <c r="A4954">
        <v>41.258339999999997</v>
      </c>
      <c r="B4954">
        <v>3901.8380000000002</v>
      </c>
      <c r="C4954">
        <v>250.33850000000001</v>
      </c>
      <c r="D4954">
        <v>149.95070000000001</v>
      </c>
      <c r="E4954">
        <v>115.3263</v>
      </c>
      <c r="F4954">
        <v>34.940660000000001</v>
      </c>
      <c r="G4954">
        <v>16.04158</v>
      </c>
      <c r="H4954">
        <v>30.190719999999999</v>
      </c>
      <c r="I4954">
        <v>215.5461</v>
      </c>
      <c r="J4954">
        <v>4.7740200000000003E-2</v>
      </c>
      <c r="K4954">
        <v>2.9982799999999998</v>
      </c>
      <c r="L4954">
        <v>3.0137079999999998</v>
      </c>
      <c r="M4954">
        <v>399.92599999999999</v>
      </c>
      <c r="N4954">
        <v>170.3021</v>
      </c>
      <c r="O4954">
        <v>14.221690000000001</v>
      </c>
      <c r="P4954">
        <v>14.38316</v>
      </c>
    </row>
    <row r="4955" spans="1:16" x14ac:dyDescent="0.25">
      <c r="A4955">
        <v>41.266680000000001</v>
      </c>
      <c r="B4955">
        <v>3902.127</v>
      </c>
      <c r="C4955">
        <v>250.39269999999999</v>
      </c>
      <c r="D4955">
        <v>149.95050000000001</v>
      </c>
      <c r="E4955">
        <v>115.3865</v>
      </c>
      <c r="F4955">
        <v>34.888199999999998</v>
      </c>
      <c r="G4955">
        <v>15.956849999999999</v>
      </c>
      <c r="H4955">
        <v>29.942319999999999</v>
      </c>
      <c r="I4955">
        <v>215.5461</v>
      </c>
      <c r="J4955" s="24">
        <v>4.988335E-2</v>
      </c>
      <c r="K4955">
        <v>3.0125549999999999</v>
      </c>
      <c r="L4955">
        <v>3.0286050000000002</v>
      </c>
      <c r="M4955">
        <v>393.17689999999999</v>
      </c>
      <c r="N4955">
        <v>169.1978</v>
      </c>
      <c r="O4955">
        <v>14.25173</v>
      </c>
      <c r="P4955">
        <v>14.37527</v>
      </c>
    </row>
    <row r="4956" spans="1:16" x14ac:dyDescent="0.25">
      <c r="A4956">
        <v>41.274999999999999</v>
      </c>
      <c r="B4956">
        <v>3897.7939999999999</v>
      </c>
      <c r="C4956">
        <v>250.45050000000001</v>
      </c>
      <c r="D4956">
        <v>150.00470000000001</v>
      </c>
      <c r="E4956">
        <v>115.133</v>
      </c>
      <c r="F4956">
        <v>34.894730000000003</v>
      </c>
      <c r="G4956">
        <v>15.89533</v>
      </c>
      <c r="H4956">
        <v>30.03453</v>
      </c>
      <c r="I4956">
        <v>215.5461</v>
      </c>
      <c r="J4956" s="24">
        <v>5.4487130000000002E-2</v>
      </c>
      <c r="K4956">
        <v>2.9836680000000002</v>
      </c>
      <c r="L4956">
        <v>3.0114899999999998</v>
      </c>
      <c r="M4956">
        <v>398.25139999999999</v>
      </c>
      <c r="N4956">
        <v>170.9666</v>
      </c>
      <c r="O4956">
        <v>14.227539999999999</v>
      </c>
      <c r="P4956">
        <v>14.4437</v>
      </c>
    </row>
    <row r="4957" spans="1:16" x14ac:dyDescent="0.25">
      <c r="A4957">
        <v>41.283349999999999</v>
      </c>
      <c r="B4957">
        <v>3897.8319999999999</v>
      </c>
      <c r="C4957">
        <v>249.4658</v>
      </c>
      <c r="D4957">
        <v>150.01009999999999</v>
      </c>
      <c r="E4957">
        <v>114.96729999999999</v>
      </c>
      <c r="F4957">
        <v>34.93188</v>
      </c>
      <c r="G4957">
        <v>15.851940000000001</v>
      </c>
      <c r="H4957">
        <v>30.11957</v>
      </c>
      <c r="I4957">
        <v>215.5461</v>
      </c>
      <c r="J4957" s="24">
        <v>5.0754149999999998E-2</v>
      </c>
      <c r="K4957">
        <v>2.9615860000000001</v>
      </c>
      <c r="L4957">
        <v>2.962494</v>
      </c>
      <c r="M4957">
        <v>401.2063</v>
      </c>
      <c r="N4957">
        <v>169.03980000000001</v>
      </c>
      <c r="O4957">
        <v>14.268750000000001</v>
      </c>
      <c r="P4957">
        <v>14.38233</v>
      </c>
    </row>
    <row r="4958" spans="1:16" x14ac:dyDescent="0.25">
      <c r="A4958">
        <v>41.291670000000003</v>
      </c>
      <c r="B4958">
        <v>3899.2109999999998</v>
      </c>
      <c r="C4958">
        <v>249.47640000000001</v>
      </c>
      <c r="D4958">
        <v>149.9162</v>
      </c>
      <c r="E4958">
        <v>114.76479999999999</v>
      </c>
      <c r="F4958">
        <v>35.003410000000002</v>
      </c>
      <c r="G4958">
        <v>15.88191</v>
      </c>
      <c r="H4958">
        <v>30.640090000000001</v>
      </c>
      <c r="I4958">
        <v>215.5461</v>
      </c>
      <c r="J4958" s="24">
        <v>5.521239E-2</v>
      </c>
      <c r="K4958">
        <v>2.9997159999999998</v>
      </c>
      <c r="L4958">
        <v>2.9781810000000002</v>
      </c>
      <c r="M4958">
        <v>394.70269999999999</v>
      </c>
      <c r="N4958">
        <v>171.95760000000001</v>
      </c>
      <c r="O4958">
        <v>14.22559</v>
      </c>
      <c r="P4958">
        <v>14.417260000000001</v>
      </c>
    </row>
    <row r="4959" spans="1:16" x14ac:dyDescent="0.25">
      <c r="A4959">
        <v>41.30001</v>
      </c>
      <c r="B4959">
        <v>3898.5520000000001</v>
      </c>
      <c r="C4959">
        <v>249.6474</v>
      </c>
      <c r="D4959">
        <v>149.9059</v>
      </c>
      <c r="E4959">
        <v>114.69929999999999</v>
      </c>
      <c r="F4959">
        <v>35.066000000000003</v>
      </c>
      <c r="G4959">
        <v>15.95336</v>
      </c>
      <c r="H4959">
        <v>30.319700000000001</v>
      </c>
      <c r="I4959">
        <v>215.5461</v>
      </c>
      <c r="J4959" s="24">
        <v>5.1060649999999999E-2</v>
      </c>
      <c r="K4959">
        <v>3.0049220000000001</v>
      </c>
      <c r="L4959">
        <v>2.9963649999999999</v>
      </c>
      <c r="M4959">
        <v>393.11040000000003</v>
      </c>
      <c r="N4959">
        <v>169.29929999999999</v>
      </c>
      <c r="O4959">
        <v>14.2828</v>
      </c>
      <c r="P4959">
        <v>14.48204</v>
      </c>
    </row>
    <row r="4960" spans="1:16" x14ac:dyDescent="0.25">
      <c r="A4960">
        <v>41.308329999999998</v>
      </c>
      <c r="B4960">
        <v>3898.0320000000002</v>
      </c>
      <c r="C4960">
        <v>249.4144</v>
      </c>
      <c r="D4960">
        <v>149.88329999999999</v>
      </c>
      <c r="E4960">
        <v>114.61709999999999</v>
      </c>
      <c r="F4960">
        <v>35.02722</v>
      </c>
      <c r="G4960">
        <v>16.087499999999999</v>
      </c>
      <c r="H4960">
        <v>29.86835</v>
      </c>
      <c r="I4960">
        <v>215.5461</v>
      </c>
      <c r="J4960" s="24">
        <v>4.5208030000000003E-2</v>
      </c>
      <c r="K4960">
        <v>2.993522</v>
      </c>
      <c r="L4960">
        <v>2.9747810000000001</v>
      </c>
      <c r="M4960">
        <v>400.75170000000003</v>
      </c>
      <c r="N4960">
        <v>168.9751</v>
      </c>
      <c r="O4960">
        <v>14.307219999999999</v>
      </c>
      <c r="P4960">
        <v>14.48344</v>
      </c>
    </row>
    <row r="4961" spans="1:16" x14ac:dyDescent="0.25">
      <c r="A4961">
        <v>41.316679999999998</v>
      </c>
      <c r="B4961">
        <v>3898.009</v>
      </c>
      <c r="C4961">
        <v>250.2039</v>
      </c>
      <c r="D4961">
        <v>149.80549999999999</v>
      </c>
      <c r="E4961">
        <v>114.7261</v>
      </c>
      <c r="F4961">
        <v>35.061120000000003</v>
      </c>
      <c r="G4961">
        <v>16.099</v>
      </c>
      <c r="H4961">
        <v>30.161639999999998</v>
      </c>
      <c r="I4961">
        <v>215.5461</v>
      </c>
      <c r="J4961" s="24">
        <v>4.7972279999999999E-2</v>
      </c>
      <c r="K4961">
        <v>3.0252690000000002</v>
      </c>
      <c r="L4961">
        <v>3.029096</v>
      </c>
      <c r="M4961">
        <v>402.33269999999999</v>
      </c>
      <c r="N4961">
        <v>170.97399999999999</v>
      </c>
      <c r="O4961">
        <v>14.217409999999999</v>
      </c>
      <c r="P4961">
        <v>14.38166</v>
      </c>
    </row>
    <row r="4962" spans="1:16" x14ac:dyDescent="0.25">
      <c r="A4962">
        <v>41.325000000000003</v>
      </c>
      <c r="B4962">
        <v>3899.9659999999999</v>
      </c>
      <c r="C4962">
        <v>249.39699999999999</v>
      </c>
      <c r="D4962">
        <v>149.93119999999999</v>
      </c>
      <c r="E4962">
        <v>114.93170000000001</v>
      </c>
      <c r="F4962">
        <v>35.08963</v>
      </c>
      <c r="G4962">
        <v>16.037890000000001</v>
      </c>
      <c r="H4962">
        <v>30.121970000000001</v>
      </c>
      <c r="I4962">
        <v>215.5461</v>
      </c>
      <c r="J4962" s="24">
        <v>5.2355430000000001E-2</v>
      </c>
      <c r="K4962">
        <v>3.001544</v>
      </c>
      <c r="L4962">
        <v>3.0028730000000001</v>
      </c>
      <c r="M4962">
        <v>393.6823</v>
      </c>
      <c r="N4962">
        <v>169.8032</v>
      </c>
      <c r="O4962">
        <v>14.271430000000001</v>
      </c>
      <c r="P4962">
        <v>14.46683</v>
      </c>
    </row>
    <row r="4963" spans="1:16" x14ac:dyDescent="0.25">
      <c r="A4963">
        <v>41.333350000000003</v>
      </c>
      <c r="B4963">
        <v>3899.9229999999998</v>
      </c>
      <c r="C4963">
        <v>248.77289999999999</v>
      </c>
      <c r="D4963">
        <v>149.96690000000001</v>
      </c>
      <c r="E4963">
        <v>115.08620000000001</v>
      </c>
      <c r="F4963">
        <v>35.115389999999998</v>
      </c>
      <c r="G4963">
        <v>15.972849999999999</v>
      </c>
      <c r="H4963">
        <v>30.238969999999998</v>
      </c>
      <c r="I4963">
        <v>215.5461</v>
      </c>
      <c r="J4963" s="24">
        <v>5.5076680000000003E-2</v>
      </c>
      <c r="K4963">
        <v>3.0137870000000002</v>
      </c>
      <c r="L4963">
        <v>3.0104510000000002</v>
      </c>
      <c r="M4963">
        <v>394.91890000000001</v>
      </c>
      <c r="N4963">
        <v>169.3689</v>
      </c>
      <c r="O4963">
        <v>14.24906</v>
      </c>
      <c r="P4963">
        <v>14.448840000000001</v>
      </c>
    </row>
    <row r="4964" spans="1:16" x14ac:dyDescent="0.25">
      <c r="A4964">
        <v>41.341670000000001</v>
      </c>
      <c r="B4964">
        <v>3897.6019999999999</v>
      </c>
      <c r="C4964">
        <v>250.00460000000001</v>
      </c>
      <c r="D4964">
        <v>149.99619999999999</v>
      </c>
      <c r="E4964">
        <v>115.14279999999999</v>
      </c>
      <c r="F4964">
        <v>35.112450000000003</v>
      </c>
      <c r="G4964">
        <v>15.911709999999999</v>
      </c>
      <c r="H4964">
        <v>30.127220000000001</v>
      </c>
      <c r="I4964">
        <v>215.5461</v>
      </c>
      <c r="J4964" s="24">
        <v>4.8465130000000002E-2</v>
      </c>
      <c r="K4964">
        <v>3.0070929999999998</v>
      </c>
      <c r="L4964">
        <v>3.0106820000000001</v>
      </c>
      <c r="M4964">
        <v>395.44839999999999</v>
      </c>
      <c r="N4964">
        <v>169.39680000000001</v>
      </c>
      <c r="O4964">
        <v>14.234870000000001</v>
      </c>
      <c r="P4964">
        <v>14.41183</v>
      </c>
    </row>
    <row r="4965" spans="1:16" x14ac:dyDescent="0.25">
      <c r="A4965">
        <v>41.350009999999997</v>
      </c>
      <c r="B4965">
        <v>3901.96</v>
      </c>
      <c r="C4965">
        <v>250.41040000000001</v>
      </c>
      <c r="D4965">
        <v>150.02709999999999</v>
      </c>
      <c r="E4965">
        <v>115.2243</v>
      </c>
      <c r="F4965">
        <v>35.037190000000002</v>
      </c>
      <c r="G4965">
        <v>15.902950000000001</v>
      </c>
      <c r="H4965">
        <v>29.809979999999999</v>
      </c>
      <c r="I4965">
        <v>215.5461</v>
      </c>
      <c r="J4965" s="24">
        <v>4.5379170000000003E-2</v>
      </c>
      <c r="K4965">
        <v>2.9943689999999998</v>
      </c>
      <c r="L4965">
        <v>2.9965120000000001</v>
      </c>
      <c r="M4965">
        <v>402.17099999999999</v>
      </c>
      <c r="N4965">
        <v>170.6782</v>
      </c>
      <c r="O4965">
        <v>14.22817</v>
      </c>
      <c r="P4965">
        <v>14.45645</v>
      </c>
    </row>
    <row r="4966" spans="1:16" x14ac:dyDescent="0.25">
      <c r="A4966">
        <v>41.358330000000002</v>
      </c>
      <c r="B4966">
        <v>3901.9270000000001</v>
      </c>
      <c r="C4966">
        <v>249.72919999999999</v>
      </c>
      <c r="D4966">
        <v>150.0762</v>
      </c>
      <c r="E4966">
        <v>115.2473</v>
      </c>
      <c r="F4966">
        <v>34.955649999999999</v>
      </c>
      <c r="G4966">
        <v>15.93684</v>
      </c>
      <c r="H4966">
        <v>29.996849999999998</v>
      </c>
      <c r="I4966">
        <v>215.5461</v>
      </c>
      <c r="J4966" s="24">
        <v>4.8664449999999998E-2</v>
      </c>
      <c r="K4966">
        <v>2.995676</v>
      </c>
      <c r="L4966">
        <v>2.9837669999999998</v>
      </c>
      <c r="M4966">
        <v>396.19970000000001</v>
      </c>
      <c r="N4966">
        <v>169.78450000000001</v>
      </c>
      <c r="O4966">
        <v>14.223929999999999</v>
      </c>
      <c r="P4966">
        <v>14.37471</v>
      </c>
    </row>
    <row r="4967" spans="1:16" x14ac:dyDescent="0.25">
      <c r="A4967">
        <v>41.366680000000002</v>
      </c>
      <c r="B4967">
        <v>3898.306</v>
      </c>
      <c r="C4967">
        <v>249.2439</v>
      </c>
      <c r="D4967">
        <v>150.08920000000001</v>
      </c>
      <c r="E4967">
        <v>115.3227</v>
      </c>
      <c r="F4967">
        <v>35.002740000000003</v>
      </c>
      <c r="G4967">
        <v>16.070049999999998</v>
      </c>
      <c r="H4967">
        <v>29.945720000000001</v>
      </c>
      <c r="I4967">
        <v>215.5461</v>
      </c>
      <c r="J4967" s="24">
        <v>5.2446149999999997E-2</v>
      </c>
      <c r="K4967">
        <v>3.0044170000000001</v>
      </c>
      <c r="L4967">
        <v>2.9964789999999999</v>
      </c>
      <c r="M4967">
        <v>392.82040000000001</v>
      </c>
      <c r="N4967">
        <v>170.1497</v>
      </c>
      <c r="O4967">
        <v>14.26282</v>
      </c>
      <c r="P4967">
        <v>14.435370000000001</v>
      </c>
    </row>
    <row r="4968" spans="1:16" x14ac:dyDescent="0.25">
      <c r="A4968">
        <v>41.375030000000002</v>
      </c>
      <c r="B4968">
        <v>3901.393</v>
      </c>
      <c r="C4968">
        <v>250.34469999999999</v>
      </c>
      <c r="D4968">
        <v>150.1482</v>
      </c>
      <c r="E4968">
        <v>115.3061</v>
      </c>
      <c r="F4968">
        <v>35.001260000000002</v>
      </c>
      <c r="G4968">
        <v>16.0427</v>
      </c>
      <c r="H4968">
        <v>30.11946</v>
      </c>
      <c r="I4968">
        <v>215.5461</v>
      </c>
      <c r="J4968" s="24">
        <v>4.7785979999999999E-2</v>
      </c>
      <c r="K4968">
        <v>3.0128879999999998</v>
      </c>
      <c r="L4968">
        <v>2.997131</v>
      </c>
      <c r="M4968">
        <v>394.14139999999998</v>
      </c>
      <c r="N4968">
        <v>169.74260000000001</v>
      </c>
      <c r="O4968">
        <v>14.23915</v>
      </c>
      <c r="P4968">
        <v>14.45951</v>
      </c>
    </row>
    <row r="4969" spans="1:16" x14ac:dyDescent="0.25">
      <c r="A4969">
        <v>41.383339999999997</v>
      </c>
      <c r="B4969">
        <v>3902.0210000000002</v>
      </c>
      <c r="C4969">
        <v>249.9014</v>
      </c>
      <c r="D4969">
        <v>150.1583</v>
      </c>
      <c r="E4969">
        <v>115.0761</v>
      </c>
      <c r="F4969">
        <v>34.993600000000001</v>
      </c>
      <c r="G4969">
        <v>15.97625</v>
      </c>
      <c r="H4969">
        <v>30.103850000000001</v>
      </c>
      <c r="I4969">
        <v>215.5461</v>
      </c>
      <c r="J4969" s="24">
        <v>5.0008860000000002E-2</v>
      </c>
      <c r="K4969">
        <v>2.981719</v>
      </c>
      <c r="L4969">
        <v>2.9905210000000002</v>
      </c>
      <c r="M4969">
        <v>400.24720000000002</v>
      </c>
      <c r="N4969">
        <v>170.37280000000001</v>
      </c>
      <c r="O4969">
        <v>14.19225</v>
      </c>
      <c r="P4969">
        <v>14.39443</v>
      </c>
    </row>
    <row r="4970" spans="1:16" x14ac:dyDescent="0.25">
      <c r="A4970">
        <v>41.391689999999997</v>
      </c>
      <c r="B4970">
        <v>3898.0329999999999</v>
      </c>
      <c r="C4970">
        <v>250.00620000000001</v>
      </c>
      <c r="D4970">
        <v>150.10130000000001</v>
      </c>
      <c r="E4970">
        <v>114.87430000000001</v>
      </c>
      <c r="F4970">
        <v>34.970379999999999</v>
      </c>
      <c r="G4970">
        <v>15.91798</v>
      </c>
      <c r="H4970">
        <v>30.00666</v>
      </c>
      <c r="I4970">
        <v>215.5461</v>
      </c>
      <c r="J4970" s="24">
        <v>4.466498E-2</v>
      </c>
      <c r="K4970">
        <v>2.9929380000000001</v>
      </c>
      <c r="L4970">
        <v>3.012918</v>
      </c>
      <c r="M4970">
        <v>401.5684</v>
      </c>
      <c r="N4970">
        <v>171.7895</v>
      </c>
      <c r="O4970">
        <v>14.27359</v>
      </c>
      <c r="P4970">
        <v>14.39255</v>
      </c>
    </row>
    <row r="4971" spans="1:16" x14ac:dyDescent="0.25">
      <c r="A4971">
        <v>41.400010000000002</v>
      </c>
      <c r="B4971">
        <v>3902.5770000000002</v>
      </c>
      <c r="C4971">
        <v>250.042</v>
      </c>
      <c r="D4971">
        <v>150.06059999999999</v>
      </c>
      <c r="E4971">
        <v>114.7457</v>
      </c>
      <c r="F4971">
        <v>34.951590000000003</v>
      </c>
      <c r="G4971">
        <v>15.880089999999999</v>
      </c>
      <c r="H4971">
        <v>29.999079999999999</v>
      </c>
      <c r="I4971">
        <v>215.5461</v>
      </c>
      <c r="J4971" s="24">
        <v>4.8151590000000001E-2</v>
      </c>
      <c r="K4971">
        <v>2.9976340000000001</v>
      </c>
      <c r="L4971">
        <v>2.9951780000000001</v>
      </c>
      <c r="M4971">
        <v>394.2054</v>
      </c>
      <c r="N4971">
        <v>171.39529999999999</v>
      </c>
      <c r="O4971">
        <v>14.236599999999999</v>
      </c>
      <c r="P4971">
        <v>14.410119999999999</v>
      </c>
    </row>
    <row r="4972" spans="1:16" x14ac:dyDescent="0.25">
      <c r="A4972">
        <v>41.408360000000002</v>
      </c>
      <c r="B4972">
        <v>3898.08</v>
      </c>
      <c r="C4972">
        <v>249.80019999999999</v>
      </c>
      <c r="D4972">
        <v>150.06209999999999</v>
      </c>
      <c r="E4972">
        <v>114.6683</v>
      </c>
      <c r="F4972">
        <v>34.990789999999997</v>
      </c>
      <c r="G4972">
        <v>15.89066</v>
      </c>
      <c r="H4972">
        <v>30.078420000000001</v>
      </c>
      <c r="I4972">
        <v>215.5461</v>
      </c>
      <c r="J4972" s="24">
        <v>5.2418659999999999E-2</v>
      </c>
      <c r="K4972">
        <v>3.000057</v>
      </c>
      <c r="L4972">
        <v>2.9943840000000002</v>
      </c>
      <c r="M4972">
        <v>393.21390000000002</v>
      </c>
      <c r="N4972">
        <v>169.07230000000001</v>
      </c>
      <c r="O4972">
        <v>14.24338</v>
      </c>
      <c r="P4972">
        <v>14.41484</v>
      </c>
    </row>
    <row r="4973" spans="1:16" x14ac:dyDescent="0.25">
      <c r="A4973">
        <v>41.416679999999999</v>
      </c>
      <c r="B4973">
        <v>3899.279</v>
      </c>
      <c r="C4973">
        <v>250.03639999999999</v>
      </c>
      <c r="D4973">
        <v>150.00229999999999</v>
      </c>
      <c r="E4973">
        <v>114.64239999999999</v>
      </c>
      <c r="F4973">
        <v>35.04766</v>
      </c>
      <c r="G4973">
        <v>16.017029999999998</v>
      </c>
      <c r="H4973">
        <v>30.081779999999998</v>
      </c>
      <c r="I4973">
        <v>215.5461</v>
      </c>
      <c r="J4973" s="24">
        <v>4.7765630000000003E-2</v>
      </c>
      <c r="K4973">
        <v>3.0028589999999999</v>
      </c>
      <c r="L4973">
        <v>2.9911819999999998</v>
      </c>
      <c r="M4973">
        <v>400.26260000000002</v>
      </c>
      <c r="N4973">
        <v>168.1696</v>
      </c>
      <c r="O4973">
        <v>14.24288</v>
      </c>
      <c r="P4973">
        <v>14.49432</v>
      </c>
    </row>
    <row r="4974" spans="1:16" x14ac:dyDescent="0.25">
      <c r="A4974">
        <v>41.425020000000004</v>
      </c>
      <c r="B4974">
        <v>3900.9090000000001</v>
      </c>
      <c r="C4974">
        <v>251.10839999999999</v>
      </c>
      <c r="D4974">
        <v>149.9194</v>
      </c>
      <c r="E4974">
        <v>114.7668</v>
      </c>
      <c r="F4974">
        <v>35.035609999999998</v>
      </c>
      <c r="G4974">
        <v>16.04861</v>
      </c>
      <c r="H4974">
        <v>30.10473</v>
      </c>
      <c r="I4974">
        <v>215.5461</v>
      </c>
      <c r="J4974" s="24">
        <v>4.1334849999999999E-2</v>
      </c>
      <c r="K4974">
        <v>2.99566</v>
      </c>
      <c r="L4974">
        <v>3.0137510000000001</v>
      </c>
      <c r="M4974">
        <v>399.45429999999999</v>
      </c>
      <c r="N4974">
        <v>171.39689999999999</v>
      </c>
      <c r="O4974">
        <v>14.258929999999999</v>
      </c>
      <c r="P4974">
        <v>14.446009999999999</v>
      </c>
    </row>
    <row r="4975" spans="1:16" x14ac:dyDescent="0.25">
      <c r="A4975">
        <v>41.433340000000001</v>
      </c>
      <c r="B4975">
        <v>3899.5030000000002</v>
      </c>
      <c r="C4975">
        <v>249.55850000000001</v>
      </c>
      <c r="D4975">
        <v>149.99700000000001</v>
      </c>
      <c r="E4975">
        <v>114.9123</v>
      </c>
      <c r="F4975">
        <v>35.036569999999998</v>
      </c>
      <c r="G4975">
        <v>15.979649999999999</v>
      </c>
      <c r="H4975">
        <v>30.113759999999999</v>
      </c>
      <c r="I4975">
        <v>215.5461</v>
      </c>
      <c r="J4975" s="24">
        <v>4.802083E-2</v>
      </c>
      <c r="K4975">
        <v>3.0123030000000002</v>
      </c>
      <c r="L4975">
        <v>3.0074900000000002</v>
      </c>
      <c r="M4975">
        <v>393.80529999999999</v>
      </c>
      <c r="N4975">
        <v>170.03020000000001</v>
      </c>
      <c r="O4975">
        <v>14.284420000000001</v>
      </c>
      <c r="P4975">
        <v>14.441269999999999</v>
      </c>
    </row>
    <row r="4976" spans="1:16" x14ac:dyDescent="0.25">
      <c r="A4976">
        <v>41.441690000000001</v>
      </c>
      <c r="B4976">
        <v>3899.9690000000001</v>
      </c>
      <c r="C4976">
        <v>250.68109999999999</v>
      </c>
      <c r="D4976">
        <v>150.01220000000001</v>
      </c>
      <c r="E4976">
        <v>115.06910000000001</v>
      </c>
      <c r="F4976">
        <v>35.049950000000003</v>
      </c>
      <c r="G4976">
        <v>15.94148</v>
      </c>
      <c r="H4976">
        <v>30.337209999999999</v>
      </c>
      <c r="I4976">
        <v>215.5461</v>
      </c>
      <c r="J4976" s="24">
        <v>5.1032870000000001E-2</v>
      </c>
      <c r="K4976">
        <v>2.9964620000000002</v>
      </c>
      <c r="L4976">
        <v>3.0049700000000001</v>
      </c>
      <c r="M4976">
        <v>393.79700000000003</v>
      </c>
      <c r="N4976">
        <v>169.19540000000001</v>
      </c>
      <c r="O4976">
        <v>14.26671</v>
      </c>
      <c r="P4976">
        <v>14.40225</v>
      </c>
    </row>
    <row r="4977" spans="1:16" x14ac:dyDescent="0.25">
      <c r="A4977">
        <v>41.450009999999999</v>
      </c>
      <c r="B4977">
        <v>3899.0390000000002</v>
      </c>
      <c r="C4977">
        <v>250.3441</v>
      </c>
      <c r="D4977">
        <v>150.06450000000001</v>
      </c>
      <c r="E4977">
        <v>115.1609</v>
      </c>
      <c r="F4977">
        <v>34.941090000000003</v>
      </c>
      <c r="G4977">
        <v>15.879440000000001</v>
      </c>
      <c r="H4977">
        <v>30.143730000000001</v>
      </c>
      <c r="I4977">
        <v>215.5461</v>
      </c>
      <c r="J4977" s="24">
        <v>4.987258E-2</v>
      </c>
      <c r="K4977">
        <v>2.986084</v>
      </c>
      <c r="L4977">
        <v>3.003809</v>
      </c>
      <c r="M4977">
        <v>401.83859999999999</v>
      </c>
      <c r="N4977">
        <v>169.68170000000001</v>
      </c>
      <c r="O4977">
        <v>14.25422</v>
      </c>
      <c r="P4977">
        <v>14.46133</v>
      </c>
    </row>
    <row r="4978" spans="1:16" x14ac:dyDescent="0.25">
      <c r="A4978">
        <v>41.458359999999999</v>
      </c>
      <c r="B4978">
        <v>3898.6280000000002</v>
      </c>
      <c r="C4978">
        <v>249.83860000000001</v>
      </c>
      <c r="D4978">
        <v>150.0728</v>
      </c>
      <c r="E4978">
        <v>115.2041</v>
      </c>
      <c r="F4978">
        <v>34.956209999999999</v>
      </c>
      <c r="G4978">
        <v>15.7981</v>
      </c>
      <c r="H4978">
        <v>30.223839999999999</v>
      </c>
      <c r="I4978">
        <v>215.5461</v>
      </c>
      <c r="J4978">
        <v>5.4288099999999999E-2</v>
      </c>
      <c r="K4978">
        <v>2.9379819999999999</v>
      </c>
      <c r="L4978">
        <v>2.9626790000000001</v>
      </c>
      <c r="M4978">
        <v>401.37729999999999</v>
      </c>
      <c r="N4978">
        <v>169.77979999999999</v>
      </c>
      <c r="O4978">
        <v>14.20513</v>
      </c>
      <c r="P4978">
        <v>14.427250000000001</v>
      </c>
    </row>
    <row r="4979" spans="1:16" x14ac:dyDescent="0.25">
      <c r="A4979">
        <v>41.466679999999997</v>
      </c>
      <c r="B4979">
        <v>3902.297</v>
      </c>
      <c r="C4979">
        <v>249.98689999999999</v>
      </c>
      <c r="D4979">
        <v>150.10659999999999</v>
      </c>
      <c r="E4979">
        <v>115.2396</v>
      </c>
      <c r="F4979">
        <v>34.950200000000002</v>
      </c>
      <c r="G4979">
        <v>15.77402</v>
      </c>
      <c r="H4979">
        <v>30.02159</v>
      </c>
      <c r="I4979">
        <v>215.5461</v>
      </c>
      <c r="J4979" s="24">
        <v>4.6756989999999998E-2</v>
      </c>
      <c r="K4979">
        <v>3.0301019999999999</v>
      </c>
      <c r="L4979">
        <v>2.9965139999999999</v>
      </c>
      <c r="M4979">
        <v>393.64879999999999</v>
      </c>
      <c r="N4979">
        <v>170.62029999999999</v>
      </c>
      <c r="O4979">
        <v>14.243980000000001</v>
      </c>
      <c r="P4979">
        <v>14.4315</v>
      </c>
    </row>
    <row r="4980" spans="1:16" x14ac:dyDescent="0.25">
      <c r="A4980">
        <v>41.475020000000001</v>
      </c>
      <c r="B4980">
        <v>3902.4879999999998</v>
      </c>
      <c r="C4980">
        <v>250.30080000000001</v>
      </c>
      <c r="D4980">
        <v>150.07900000000001</v>
      </c>
      <c r="E4980">
        <v>115.2743</v>
      </c>
      <c r="F4980">
        <v>34.969070000000002</v>
      </c>
      <c r="G4980">
        <v>15.94096</v>
      </c>
      <c r="H4980">
        <v>30.089759999999998</v>
      </c>
      <c r="I4980">
        <v>215.5461</v>
      </c>
      <c r="J4980" s="24">
        <v>4.3689079999999998E-2</v>
      </c>
      <c r="K4980">
        <v>3.0141550000000001</v>
      </c>
      <c r="L4980">
        <v>3.0245989999999998</v>
      </c>
      <c r="M4980">
        <v>398.25119999999998</v>
      </c>
      <c r="N4980">
        <v>170.49279999999999</v>
      </c>
      <c r="O4980">
        <v>14.251049999999999</v>
      </c>
      <c r="P4980">
        <v>14.390750000000001</v>
      </c>
    </row>
    <row r="4981" spans="1:16" x14ac:dyDescent="0.25">
      <c r="A4981">
        <v>41.483339999999998</v>
      </c>
      <c r="B4981">
        <v>3897.826</v>
      </c>
      <c r="C4981">
        <v>249.71010000000001</v>
      </c>
      <c r="D4981">
        <v>150.09819999999999</v>
      </c>
      <c r="E4981">
        <v>115.33620000000001</v>
      </c>
      <c r="F4981">
        <v>34.946710000000003</v>
      </c>
      <c r="G4981">
        <v>15.99841</v>
      </c>
      <c r="H4981">
        <v>30.17379</v>
      </c>
      <c r="I4981">
        <v>215.5461</v>
      </c>
      <c r="J4981" s="24">
        <v>5.3718160000000001E-2</v>
      </c>
      <c r="K4981">
        <v>3.0106730000000002</v>
      </c>
      <c r="L4981">
        <v>2.9939580000000001</v>
      </c>
      <c r="M4981">
        <v>401.68150000000003</v>
      </c>
      <c r="N4981">
        <v>169.94919999999999</v>
      </c>
      <c r="O4981">
        <v>14.25259</v>
      </c>
      <c r="P4981">
        <v>14.41178</v>
      </c>
    </row>
    <row r="4982" spans="1:16" x14ac:dyDescent="0.25">
      <c r="A4982">
        <v>41.491689999999998</v>
      </c>
      <c r="B4982">
        <v>3897.1750000000002</v>
      </c>
      <c r="C4982">
        <v>249.1361</v>
      </c>
      <c r="D4982">
        <v>150.1474</v>
      </c>
      <c r="E4982">
        <v>115.16079999999999</v>
      </c>
      <c r="F4982">
        <v>34.94041</v>
      </c>
      <c r="G4982">
        <v>15.950340000000001</v>
      </c>
      <c r="H4982">
        <v>30.469349999999999</v>
      </c>
      <c r="I4982">
        <v>215.5461</v>
      </c>
      <c r="J4982" s="24">
        <v>5.495945E-2</v>
      </c>
      <c r="K4982">
        <v>3.0367860000000002</v>
      </c>
      <c r="L4982">
        <v>3.0427170000000001</v>
      </c>
      <c r="M4982">
        <v>400.6628</v>
      </c>
      <c r="N4982">
        <v>168.9452</v>
      </c>
      <c r="O4982">
        <v>14.272679999999999</v>
      </c>
      <c r="P4982">
        <v>14.49436</v>
      </c>
    </row>
    <row r="4983" spans="1:16" x14ac:dyDescent="0.25">
      <c r="A4983">
        <v>41.500010000000003</v>
      </c>
      <c r="B4983">
        <v>3897.75</v>
      </c>
      <c r="C4983">
        <v>249.9863</v>
      </c>
      <c r="D4983">
        <v>150.07230000000001</v>
      </c>
      <c r="E4983">
        <v>114.9888</v>
      </c>
      <c r="F4983">
        <v>35.005650000000003</v>
      </c>
      <c r="G4983">
        <v>15.933529999999999</v>
      </c>
      <c r="H4983">
        <v>30.054210000000001</v>
      </c>
      <c r="I4983">
        <v>215.5461</v>
      </c>
      <c r="J4983" s="24">
        <v>5.2207789999999997E-2</v>
      </c>
      <c r="K4983">
        <v>2.9986489999999999</v>
      </c>
      <c r="L4983">
        <v>2.996499</v>
      </c>
      <c r="M4983">
        <v>392.66649999999998</v>
      </c>
      <c r="N4983">
        <v>169.81710000000001</v>
      </c>
      <c r="O4983">
        <v>14.257709999999999</v>
      </c>
      <c r="P4983">
        <v>14.3796</v>
      </c>
    </row>
    <row r="4984" spans="1:16" x14ac:dyDescent="0.25">
      <c r="A4984">
        <v>41.50835</v>
      </c>
      <c r="B4984">
        <v>3903.89</v>
      </c>
      <c r="C4984">
        <v>250.7388</v>
      </c>
      <c r="D4984">
        <v>149.94749999999999</v>
      </c>
      <c r="E4984">
        <v>114.8035</v>
      </c>
      <c r="F4984">
        <v>35.014270000000003</v>
      </c>
      <c r="G4984">
        <v>15.883520000000001</v>
      </c>
      <c r="H4984">
        <v>29.81026</v>
      </c>
      <c r="I4984">
        <v>215.5461</v>
      </c>
      <c r="J4984" s="24">
        <v>4.4954069999999999E-2</v>
      </c>
      <c r="K4984">
        <v>3.003123</v>
      </c>
      <c r="L4984">
        <v>3.0009220000000001</v>
      </c>
      <c r="M4984">
        <v>396.01240000000001</v>
      </c>
      <c r="N4984">
        <v>170.58600000000001</v>
      </c>
      <c r="O4984">
        <v>14.27563</v>
      </c>
      <c r="P4984">
        <v>14.432880000000001</v>
      </c>
    </row>
    <row r="4985" spans="1:16" x14ac:dyDescent="0.25">
      <c r="A4985">
        <v>41.516669999999998</v>
      </c>
      <c r="B4985">
        <v>3897.951</v>
      </c>
      <c r="C4985">
        <v>249.84549999999999</v>
      </c>
      <c r="D4985">
        <v>149.89490000000001</v>
      </c>
      <c r="E4985">
        <v>114.7182</v>
      </c>
      <c r="F4985">
        <v>34.993189999999998</v>
      </c>
      <c r="G4985">
        <v>15.951879999999999</v>
      </c>
      <c r="H4985">
        <v>30.235140000000001</v>
      </c>
      <c r="I4985">
        <v>215.5461</v>
      </c>
      <c r="J4985" s="24">
        <v>4.8916639999999997E-2</v>
      </c>
      <c r="K4985">
        <v>3.0141800000000001</v>
      </c>
      <c r="L4985">
        <v>3.002205</v>
      </c>
      <c r="M4985">
        <v>402.03629999999998</v>
      </c>
      <c r="N4985">
        <v>171.2654</v>
      </c>
      <c r="O4985">
        <v>14.21996</v>
      </c>
      <c r="P4985">
        <v>14.35807</v>
      </c>
    </row>
    <row r="4986" spans="1:16" x14ac:dyDescent="0.25">
      <c r="A4986">
        <v>41.525019999999998</v>
      </c>
      <c r="B4986">
        <v>3902.4340000000002</v>
      </c>
      <c r="C4986">
        <v>250.45599999999999</v>
      </c>
      <c r="D4986">
        <v>149.88570000000001</v>
      </c>
      <c r="E4986">
        <v>114.7042</v>
      </c>
      <c r="F4986">
        <v>34.996699999999997</v>
      </c>
      <c r="G4986">
        <v>15.977729999999999</v>
      </c>
      <c r="H4986">
        <v>29.76858</v>
      </c>
      <c r="I4986">
        <v>215.5461</v>
      </c>
      <c r="J4986" s="24">
        <v>4.6695779999999999E-2</v>
      </c>
      <c r="K4986">
        <v>3.0188990000000002</v>
      </c>
      <c r="L4986">
        <v>3.0125660000000001</v>
      </c>
      <c r="M4986">
        <v>401.72269999999997</v>
      </c>
      <c r="N4986">
        <v>169.5197</v>
      </c>
      <c r="O4986">
        <v>14.29641</v>
      </c>
      <c r="P4986">
        <v>14.404489999999999</v>
      </c>
    </row>
    <row r="4987" spans="1:16" x14ac:dyDescent="0.25">
      <c r="A4987">
        <v>41.533340000000003</v>
      </c>
      <c r="B4987">
        <v>3899.596</v>
      </c>
      <c r="C4987">
        <v>249.39609999999999</v>
      </c>
      <c r="D4987">
        <v>149.8329</v>
      </c>
      <c r="E4987">
        <v>114.6431</v>
      </c>
      <c r="F4987">
        <v>35.049599999999998</v>
      </c>
      <c r="G4987">
        <v>16.12584</v>
      </c>
      <c r="H4987">
        <v>29.99682</v>
      </c>
      <c r="I4987">
        <v>215.5461</v>
      </c>
      <c r="J4987" s="24">
        <v>6.0494449999999998E-2</v>
      </c>
      <c r="K4987">
        <v>3.0076990000000001</v>
      </c>
      <c r="L4987">
        <v>3.0014280000000002</v>
      </c>
      <c r="M4987">
        <v>393.78859999999997</v>
      </c>
      <c r="N4987">
        <v>169.2501</v>
      </c>
      <c r="O4987">
        <v>14.26906</v>
      </c>
      <c r="P4987">
        <v>14.416689999999999</v>
      </c>
    </row>
    <row r="4988" spans="1:16" x14ac:dyDescent="0.25">
      <c r="A4988">
        <v>41.541690000000003</v>
      </c>
      <c r="B4988">
        <v>3900.4740000000002</v>
      </c>
      <c r="C4988">
        <v>250.17689999999999</v>
      </c>
      <c r="D4988">
        <v>149.7552</v>
      </c>
      <c r="E4988">
        <v>114.80070000000001</v>
      </c>
      <c r="F4988">
        <v>35.020359999999997</v>
      </c>
      <c r="G4988">
        <v>16.158329999999999</v>
      </c>
      <c r="H4988">
        <v>30.15391</v>
      </c>
      <c r="I4988">
        <v>215.5461</v>
      </c>
      <c r="J4988" s="24">
        <v>5.3127580000000001E-2</v>
      </c>
      <c r="K4988">
        <v>3.0188489999999999</v>
      </c>
      <c r="L4988">
        <v>3.0219070000000001</v>
      </c>
      <c r="M4988">
        <v>395.50259999999997</v>
      </c>
      <c r="N4988">
        <v>170.85290000000001</v>
      </c>
      <c r="O4988">
        <v>14.28406</v>
      </c>
      <c r="P4988">
        <v>14.42346</v>
      </c>
    </row>
    <row r="4989" spans="1:16" x14ac:dyDescent="0.25">
      <c r="A4989">
        <v>41.55001</v>
      </c>
      <c r="B4989">
        <v>3896.902</v>
      </c>
      <c r="C4989">
        <v>249.99359999999999</v>
      </c>
      <c r="D4989">
        <v>149.75229999999999</v>
      </c>
      <c r="E4989">
        <v>114.968</v>
      </c>
      <c r="F4989">
        <v>35.03181</v>
      </c>
      <c r="G4989">
        <v>16.027259999999998</v>
      </c>
      <c r="H4989">
        <v>30.216010000000001</v>
      </c>
      <c r="I4989">
        <v>215.5461</v>
      </c>
      <c r="J4989" s="24">
        <v>4.743899E-2</v>
      </c>
      <c r="K4989">
        <v>2.9868830000000002</v>
      </c>
      <c r="L4989">
        <v>2.9807260000000002</v>
      </c>
      <c r="M4989">
        <v>399.75619999999998</v>
      </c>
      <c r="N4989">
        <v>168.68</v>
      </c>
      <c r="O4989">
        <v>14.28609</v>
      </c>
      <c r="P4989">
        <v>14.47087</v>
      </c>
    </row>
    <row r="4990" spans="1:16" x14ac:dyDescent="0.25">
      <c r="A4990">
        <v>41.558349999999997</v>
      </c>
      <c r="B4990">
        <v>3903.8180000000002</v>
      </c>
      <c r="C4990">
        <v>250.4684</v>
      </c>
      <c r="D4990">
        <v>149.79159999999999</v>
      </c>
      <c r="E4990">
        <v>115.092</v>
      </c>
      <c r="F4990">
        <v>35.037230000000001</v>
      </c>
      <c r="G4990">
        <v>15.924609999999999</v>
      </c>
      <c r="H4990">
        <v>30.084309999999999</v>
      </c>
      <c r="I4990">
        <v>215.5461</v>
      </c>
      <c r="J4990" s="24">
        <v>4.7810829999999999E-2</v>
      </c>
      <c r="K4990">
        <v>3.0175000000000001</v>
      </c>
      <c r="L4990">
        <v>3.0268259999999998</v>
      </c>
      <c r="M4990">
        <v>399.67750000000001</v>
      </c>
      <c r="N4990">
        <v>170.09119999999999</v>
      </c>
      <c r="O4990">
        <v>14.23094</v>
      </c>
      <c r="P4990">
        <v>14.40944</v>
      </c>
    </row>
    <row r="4991" spans="1:16" x14ac:dyDescent="0.25">
      <c r="A4991">
        <v>41.566670000000002</v>
      </c>
      <c r="B4991">
        <v>3899.2170000000001</v>
      </c>
      <c r="C4991">
        <v>249.9254</v>
      </c>
      <c r="D4991">
        <v>149.9212</v>
      </c>
      <c r="E4991">
        <v>115.1686</v>
      </c>
      <c r="F4991">
        <v>35.038269999999997</v>
      </c>
      <c r="G4991">
        <v>15.876200000000001</v>
      </c>
      <c r="H4991">
        <v>29.837689999999998</v>
      </c>
      <c r="I4991">
        <v>215.5461</v>
      </c>
      <c r="J4991">
        <v>5.4000600000000003E-2</v>
      </c>
      <c r="K4991">
        <v>2.9683310000000001</v>
      </c>
      <c r="L4991">
        <v>2.9739620000000002</v>
      </c>
      <c r="M4991">
        <v>393.24040000000002</v>
      </c>
      <c r="N4991">
        <v>169.99119999999999</v>
      </c>
      <c r="O4991">
        <v>14.291320000000001</v>
      </c>
      <c r="P4991">
        <v>14.44354</v>
      </c>
    </row>
    <row r="4992" spans="1:16" x14ac:dyDescent="0.25">
      <c r="A4992">
        <v>41.575020000000002</v>
      </c>
      <c r="B4992">
        <v>3895.4169999999999</v>
      </c>
      <c r="C4992">
        <v>250.1172</v>
      </c>
      <c r="D4992">
        <v>149.94110000000001</v>
      </c>
      <c r="E4992">
        <v>115.22709999999999</v>
      </c>
      <c r="F4992">
        <v>34.995420000000003</v>
      </c>
      <c r="G4992">
        <v>15.862640000000001</v>
      </c>
      <c r="H4992">
        <v>29.816780000000001</v>
      </c>
      <c r="I4992">
        <v>215.5461</v>
      </c>
      <c r="J4992" s="24">
        <v>5.6128450000000003E-2</v>
      </c>
      <c r="K4992">
        <v>3.0436770000000002</v>
      </c>
      <c r="L4992">
        <v>3.03295</v>
      </c>
      <c r="M4992">
        <v>393.98149999999998</v>
      </c>
      <c r="N4992">
        <v>169.7193</v>
      </c>
      <c r="O4992">
        <v>14.20632</v>
      </c>
      <c r="P4992">
        <v>14.41944</v>
      </c>
    </row>
    <row r="4993" spans="1:16" x14ac:dyDescent="0.25">
      <c r="A4993">
        <v>41.58334</v>
      </c>
      <c r="B4993">
        <v>3896.3719999999998</v>
      </c>
      <c r="C4993">
        <v>249.1403</v>
      </c>
      <c r="D4993">
        <v>149.99969999999999</v>
      </c>
      <c r="E4993">
        <v>115.3211</v>
      </c>
      <c r="F4993">
        <v>35.011749999999999</v>
      </c>
      <c r="G4993">
        <v>15.87107</v>
      </c>
      <c r="H4993">
        <v>30.084610000000001</v>
      </c>
      <c r="I4993">
        <v>215.5461</v>
      </c>
      <c r="J4993" s="24">
        <v>4.8677640000000001E-2</v>
      </c>
      <c r="K4993">
        <v>3.0017779999999998</v>
      </c>
      <c r="L4993">
        <v>3.0047570000000001</v>
      </c>
      <c r="M4993">
        <v>401.16660000000002</v>
      </c>
      <c r="N4993">
        <v>169.16919999999999</v>
      </c>
      <c r="O4993">
        <v>14.26878</v>
      </c>
      <c r="P4993">
        <v>14.460369999999999</v>
      </c>
    </row>
    <row r="4994" spans="1:16" x14ac:dyDescent="0.25">
      <c r="A4994">
        <v>41.591679999999997</v>
      </c>
      <c r="B4994">
        <v>3898.7069999999999</v>
      </c>
      <c r="C4994">
        <v>249.5061</v>
      </c>
      <c r="D4994">
        <v>150.03290000000001</v>
      </c>
      <c r="E4994">
        <v>115.3729</v>
      </c>
      <c r="F4994">
        <v>34.997540000000001</v>
      </c>
      <c r="G4994">
        <v>15.886039999999999</v>
      </c>
      <c r="H4994">
        <v>30.155919999999998</v>
      </c>
      <c r="I4994">
        <v>215.5461</v>
      </c>
      <c r="J4994">
        <v>5.0034700000000001E-2</v>
      </c>
      <c r="K4994">
        <v>3.031523</v>
      </c>
      <c r="L4994">
        <v>3.0138509999999998</v>
      </c>
      <c r="M4994">
        <v>401.34890000000001</v>
      </c>
      <c r="N4994">
        <v>170.0001</v>
      </c>
      <c r="O4994">
        <v>14.233309999999999</v>
      </c>
      <c r="P4994">
        <v>14.47949</v>
      </c>
    </row>
    <row r="4995" spans="1:16" x14ac:dyDescent="0.25">
      <c r="A4995">
        <v>41.6</v>
      </c>
      <c r="B4995">
        <v>3899.2379999999998</v>
      </c>
      <c r="C4995">
        <v>249.3751</v>
      </c>
      <c r="D4995">
        <v>150.0609</v>
      </c>
      <c r="E4995">
        <v>115.11409999999999</v>
      </c>
      <c r="F4995">
        <v>35.00694</v>
      </c>
      <c r="G4995">
        <v>15.99788</v>
      </c>
      <c r="H4995">
        <v>29.806339999999999</v>
      </c>
      <c r="I4995">
        <v>215.5461</v>
      </c>
      <c r="J4995" s="24">
        <v>4.3976889999999998E-2</v>
      </c>
      <c r="K4995">
        <v>2.9765950000000001</v>
      </c>
      <c r="L4995">
        <v>2.9820489999999999</v>
      </c>
      <c r="M4995">
        <v>393.02440000000001</v>
      </c>
      <c r="N4995">
        <v>168.98060000000001</v>
      </c>
      <c r="O4995">
        <v>14.234489999999999</v>
      </c>
      <c r="P4995">
        <v>14.379339999999999</v>
      </c>
    </row>
    <row r="4996" spans="1:16" x14ac:dyDescent="0.25">
      <c r="A4996">
        <v>41.608350000000002</v>
      </c>
      <c r="B4996">
        <v>3899.694</v>
      </c>
      <c r="C4996">
        <v>249.786</v>
      </c>
      <c r="D4996">
        <v>150.0316</v>
      </c>
      <c r="E4996">
        <v>114.8698</v>
      </c>
      <c r="F4996">
        <v>35.034350000000003</v>
      </c>
      <c r="G4996">
        <v>15.993119999999999</v>
      </c>
      <c r="H4996">
        <v>30.17164</v>
      </c>
      <c r="I4996">
        <v>215.5461</v>
      </c>
      <c r="J4996">
        <v>5.3479499999999999E-2</v>
      </c>
      <c r="K4996">
        <v>2.9892300000000001</v>
      </c>
      <c r="L4996">
        <v>3.004454</v>
      </c>
      <c r="M4996">
        <v>393.05</v>
      </c>
      <c r="N4996">
        <v>172.01570000000001</v>
      </c>
      <c r="O4996">
        <v>14.281079999999999</v>
      </c>
      <c r="P4996">
        <v>14.52482</v>
      </c>
    </row>
    <row r="4997" spans="1:16" x14ac:dyDescent="0.25">
      <c r="A4997">
        <v>41.616669999999999</v>
      </c>
      <c r="B4997">
        <v>3898.6309999999999</v>
      </c>
      <c r="C4997">
        <v>249.80410000000001</v>
      </c>
      <c r="D4997">
        <v>149.98650000000001</v>
      </c>
      <c r="E4997">
        <v>114.69159999999999</v>
      </c>
      <c r="F4997">
        <v>34.981110000000001</v>
      </c>
      <c r="G4997">
        <v>16.01285</v>
      </c>
      <c r="H4997">
        <v>30.08013</v>
      </c>
      <c r="I4997">
        <v>215.5461</v>
      </c>
      <c r="J4997" s="24">
        <v>5.771536E-2</v>
      </c>
      <c r="K4997">
        <v>3.0195249999999998</v>
      </c>
      <c r="L4997">
        <v>3.004232</v>
      </c>
      <c r="M4997">
        <v>399.59890000000001</v>
      </c>
      <c r="N4997">
        <v>172.19460000000001</v>
      </c>
      <c r="O4997">
        <v>14.237310000000001</v>
      </c>
      <c r="P4997">
        <v>14.435600000000001</v>
      </c>
    </row>
    <row r="4998" spans="1:16" x14ac:dyDescent="0.25">
      <c r="A4998">
        <v>41.625019999999999</v>
      </c>
      <c r="B4998">
        <v>3900.4679999999998</v>
      </c>
      <c r="C4998">
        <v>250.15549999999999</v>
      </c>
      <c r="D4998">
        <v>149.97919999999999</v>
      </c>
      <c r="E4998">
        <v>114.5645</v>
      </c>
      <c r="F4998">
        <v>34.90437</v>
      </c>
      <c r="G4998">
        <v>15.9537</v>
      </c>
      <c r="H4998">
        <v>30.19416</v>
      </c>
      <c r="I4998">
        <v>215.5461</v>
      </c>
      <c r="J4998" s="24">
        <v>4.0618149999999999E-2</v>
      </c>
      <c r="K4998">
        <v>2.9670740000000002</v>
      </c>
      <c r="L4998">
        <v>2.94686</v>
      </c>
      <c r="M4998">
        <v>401.80900000000003</v>
      </c>
      <c r="N4998">
        <v>170.57130000000001</v>
      </c>
      <c r="O4998">
        <v>14.2201</v>
      </c>
      <c r="P4998">
        <v>14.392060000000001</v>
      </c>
    </row>
    <row r="4999" spans="1:16" x14ac:dyDescent="0.25">
      <c r="A4999">
        <v>41.633339999999997</v>
      </c>
      <c r="B4999">
        <v>3902.7730000000001</v>
      </c>
      <c r="C4999">
        <v>250.6036</v>
      </c>
      <c r="D4999">
        <v>149.9648</v>
      </c>
      <c r="E4999">
        <v>114.664</v>
      </c>
      <c r="F4999">
        <v>34.910800000000002</v>
      </c>
      <c r="G4999">
        <v>15.88786</v>
      </c>
      <c r="H4999">
        <v>30.252099999999999</v>
      </c>
      <c r="I4999">
        <v>215.5461</v>
      </c>
      <c r="J4999" s="24">
        <v>4.2654480000000002E-2</v>
      </c>
      <c r="K4999">
        <v>2.9815969999999998</v>
      </c>
      <c r="L4999">
        <v>2.99105</v>
      </c>
      <c r="M4999">
        <v>395.62360000000001</v>
      </c>
      <c r="N4999">
        <v>169.3159</v>
      </c>
      <c r="O4999">
        <v>14.23301</v>
      </c>
      <c r="P4999">
        <v>14.47326</v>
      </c>
    </row>
    <row r="5000" spans="1:16" x14ac:dyDescent="0.25">
      <c r="A5000">
        <v>41.641680000000001</v>
      </c>
      <c r="B5000">
        <v>3896.1309999999999</v>
      </c>
      <c r="C5000">
        <v>249.8329</v>
      </c>
      <c r="D5000">
        <v>149.8818</v>
      </c>
      <c r="E5000">
        <v>114.8917</v>
      </c>
      <c r="F5000">
        <v>34.908670000000001</v>
      </c>
      <c r="G5000">
        <v>15.946809999999999</v>
      </c>
      <c r="H5000">
        <v>29.807110000000002</v>
      </c>
      <c r="I5000">
        <v>215.5461</v>
      </c>
      <c r="J5000" s="24">
        <v>4.9103840000000003E-2</v>
      </c>
      <c r="K5000">
        <v>3.0013350000000001</v>
      </c>
      <c r="L5000">
        <v>2.9874589999999999</v>
      </c>
      <c r="M5000">
        <v>393.00549999999998</v>
      </c>
      <c r="N5000">
        <v>169.69319999999999</v>
      </c>
      <c r="O5000">
        <v>14.24973</v>
      </c>
      <c r="P5000">
        <v>14.38241</v>
      </c>
    </row>
    <row r="5001" spans="1:16" x14ac:dyDescent="0.25">
      <c r="A5001">
        <v>41.65</v>
      </c>
      <c r="B5001">
        <v>3899.277</v>
      </c>
      <c r="C5001">
        <v>250.23670000000001</v>
      </c>
      <c r="D5001">
        <v>149.92580000000001</v>
      </c>
      <c r="E5001">
        <v>115.0598</v>
      </c>
      <c r="F5001">
        <v>34.903730000000003</v>
      </c>
      <c r="G5001">
        <v>16.008559999999999</v>
      </c>
      <c r="H5001">
        <v>29.852979999999999</v>
      </c>
      <c r="I5001">
        <v>215.5461</v>
      </c>
      <c r="J5001" s="24">
        <v>4.8322009999999999E-2</v>
      </c>
      <c r="K5001">
        <v>2.9897930000000001</v>
      </c>
      <c r="L5001">
        <v>2.9918209999999998</v>
      </c>
      <c r="M5001">
        <v>400.11110000000002</v>
      </c>
      <c r="N5001">
        <v>169.7071</v>
      </c>
      <c r="O5001">
        <v>14.25299</v>
      </c>
      <c r="P5001">
        <v>14.42313</v>
      </c>
    </row>
    <row r="5002" spans="1:16" x14ac:dyDescent="0.25">
      <c r="A5002">
        <v>41.658349999999999</v>
      </c>
      <c r="B5002">
        <v>3898.3670000000002</v>
      </c>
      <c r="C5002">
        <v>249.95920000000001</v>
      </c>
      <c r="D5002">
        <v>149.9796</v>
      </c>
      <c r="E5002">
        <v>115.1948</v>
      </c>
      <c r="F5002">
        <v>34.959299999999999</v>
      </c>
      <c r="G5002">
        <v>16.177070000000001</v>
      </c>
      <c r="H5002">
        <v>29.61449</v>
      </c>
      <c r="I5002">
        <v>215.5461</v>
      </c>
      <c r="J5002" s="24">
        <v>5.2224220000000002E-2</v>
      </c>
      <c r="K5002">
        <v>3.02163</v>
      </c>
      <c r="L5002">
        <v>3.0079910000000001</v>
      </c>
      <c r="M5002">
        <v>401.71159999999998</v>
      </c>
      <c r="N5002">
        <v>170.3237</v>
      </c>
      <c r="O5002">
        <v>14.28567</v>
      </c>
      <c r="P5002">
        <v>14.462590000000001</v>
      </c>
    </row>
    <row r="5003" spans="1:16" x14ac:dyDescent="0.25">
      <c r="A5003">
        <v>41.666670000000003</v>
      </c>
      <c r="B5003">
        <v>3901.9340000000002</v>
      </c>
      <c r="C5003">
        <v>249.93700000000001</v>
      </c>
      <c r="D5003">
        <v>150.0368</v>
      </c>
      <c r="E5003">
        <v>115.2659</v>
      </c>
      <c r="F5003">
        <v>34.994109999999999</v>
      </c>
      <c r="G5003">
        <v>16.223020000000002</v>
      </c>
      <c r="H5003">
        <v>29.831800000000001</v>
      </c>
      <c r="I5003">
        <v>215.5461</v>
      </c>
      <c r="J5003" s="24">
        <v>5.1768080000000001E-2</v>
      </c>
      <c r="K5003">
        <v>3.0194019999999999</v>
      </c>
      <c r="L5003">
        <v>3.0080040000000001</v>
      </c>
      <c r="M5003">
        <v>399.10219999999998</v>
      </c>
      <c r="N5003">
        <v>170.46360000000001</v>
      </c>
      <c r="O5003">
        <v>14.29515</v>
      </c>
      <c r="P5003">
        <v>14.410740000000001</v>
      </c>
    </row>
    <row r="5004" spans="1:16" x14ac:dyDescent="0.25">
      <c r="A5004">
        <v>41.67501</v>
      </c>
      <c r="B5004">
        <v>3900.3679999999999</v>
      </c>
      <c r="C5004">
        <v>250.12100000000001</v>
      </c>
      <c r="D5004">
        <v>150.05850000000001</v>
      </c>
      <c r="E5004">
        <v>115.3391</v>
      </c>
      <c r="F5004">
        <v>35.031460000000003</v>
      </c>
      <c r="G5004">
        <v>16.083159999999999</v>
      </c>
      <c r="H5004">
        <v>29.92802</v>
      </c>
      <c r="I5004">
        <v>215.5461</v>
      </c>
      <c r="J5004" s="24">
        <v>4.9369259999999998E-2</v>
      </c>
      <c r="K5004">
        <v>3.009979</v>
      </c>
      <c r="L5004">
        <v>2.9994260000000001</v>
      </c>
      <c r="M5004">
        <v>393.0761</v>
      </c>
      <c r="N5004">
        <v>170.07679999999999</v>
      </c>
      <c r="O5004">
        <v>14.278420000000001</v>
      </c>
      <c r="P5004">
        <v>14.477370000000001</v>
      </c>
    </row>
    <row r="5005" spans="1:16" x14ac:dyDescent="0.25">
      <c r="A5005">
        <v>41.683329999999998</v>
      </c>
      <c r="B5005">
        <v>3896.752</v>
      </c>
      <c r="C5005">
        <v>250.25229999999999</v>
      </c>
      <c r="D5005">
        <v>150.09790000000001</v>
      </c>
      <c r="E5005">
        <v>115.3995</v>
      </c>
      <c r="F5005">
        <v>35.089530000000003</v>
      </c>
      <c r="G5005">
        <v>15.95951</v>
      </c>
      <c r="H5005">
        <v>29.89883</v>
      </c>
      <c r="I5005">
        <v>215.5461</v>
      </c>
      <c r="J5005" s="24">
        <v>4.5608429999999998E-2</v>
      </c>
      <c r="K5005">
        <v>2.9893070000000002</v>
      </c>
      <c r="L5005">
        <v>3.0200870000000002</v>
      </c>
      <c r="M5005">
        <v>397.23270000000002</v>
      </c>
      <c r="N5005">
        <v>170.42789999999999</v>
      </c>
      <c r="O5005">
        <v>14.207380000000001</v>
      </c>
      <c r="P5005">
        <v>14.36102</v>
      </c>
    </row>
    <row r="5006" spans="1:16" x14ac:dyDescent="0.25">
      <c r="A5006">
        <v>41.691679999999998</v>
      </c>
      <c r="B5006">
        <v>3899.0369999999998</v>
      </c>
      <c r="C5006">
        <v>249.94749999999999</v>
      </c>
      <c r="D5006">
        <v>150.1223</v>
      </c>
      <c r="E5006">
        <v>115.124</v>
      </c>
      <c r="F5006">
        <v>35.123060000000002</v>
      </c>
      <c r="G5006">
        <v>15.8871</v>
      </c>
      <c r="H5006">
        <v>30.066179999999999</v>
      </c>
      <c r="I5006">
        <v>215.5461</v>
      </c>
      <c r="J5006" s="24">
        <v>5.1407340000000003E-2</v>
      </c>
      <c r="K5006">
        <v>3.0019840000000002</v>
      </c>
      <c r="L5006">
        <v>2.9882710000000001</v>
      </c>
      <c r="M5006">
        <v>401.03019999999998</v>
      </c>
      <c r="N5006">
        <v>170.46889999999999</v>
      </c>
      <c r="O5006">
        <v>14.22645</v>
      </c>
      <c r="P5006">
        <v>14.4213</v>
      </c>
    </row>
    <row r="5007" spans="1:16" x14ac:dyDescent="0.25">
      <c r="A5007">
        <v>41.7</v>
      </c>
      <c r="B5007">
        <v>3901.16</v>
      </c>
      <c r="C5007">
        <v>250.13149999999999</v>
      </c>
      <c r="D5007">
        <v>150.08709999999999</v>
      </c>
      <c r="E5007">
        <v>114.9011</v>
      </c>
      <c r="F5007">
        <v>35.094410000000003</v>
      </c>
      <c r="G5007">
        <v>15.93169</v>
      </c>
      <c r="H5007">
        <v>30.0825</v>
      </c>
      <c r="I5007">
        <v>215.5461</v>
      </c>
      <c r="J5007" s="24">
        <v>5.1014360000000002E-2</v>
      </c>
      <c r="K5007">
        <v>2.9983059999999999</v>
      </c>
      <c r="L5007">
        <v>3.0231460000000001</v>
      </c>
      <c r="M5007">
        <v>397.75170000000003</v>
      </c>
      <c r="N5007">
        <v>171.79159999999999</v>
      </c>
      <c r="O5007">
        <v>14.29598</v>
      </c>
      <c r="P5007">
        <v>14.37811</v>
      </c>
    </row>
    <row r="5008" spans="1:16" x14ac:dyDescent="0.25">
      <c r="A5008">
        <v>41.708350000000003</v>
      </c>
      <c r="B5008">
        <v>3899.509</v>
      </c>
      <c r="C5008">
        <v>250.45840000000001</v>
      </c>
      <c r="D5008">
        <v>150.10900000000001</v>
      </c>
      <c r="E5008">
        <v>114.7724</v>
      </c>
      <c r="F5008">
        <v>34.99944</v>
      </c>
      <c r="G5008">
        <v>16.008310000000002</v>
      </c>
      <c r="H5008">
        <v>30.170020000000001</v>
      </c>
      <c r="I5008">
        <v>215.5461</v>
      </c>
      <c r="J5008" s="24">
        <v>4.4514030000000003E-2</v>
      </c>
      <c r="K5008">
        <v>2.9951210000000001</v>
      </c>
      <c r="L5008">
        <v>3.0004979999999999</v>
      </c>
      <c r="M5008">
        <v>392.9615</v>
      </c>
      <c r="N5008">
        <v>169.25919999999999</v>
      </c>
      <c r="O5008">
        <v>14.22134</v>
      </c>
      <c r="P5008">
        <v>14.418240000000001</v>
      </c>
    </row>
    <row r="5009" spans="1:16" x14ac:dyDescent="0.25">
      <c r="A5009">
        <v>41.716670000000001</v>
      </c>
      <c r="B5009">
        <v>3899.3150000000001</v>
      </c>
      <c r="C5009">
        <v>250.53639999999999</v>
      </c>
      <c r="D5009">
        <v>150.03700000000001</v>
      </c>
      <c r="E5009">
        <v>114.66379999999999</v>
      </c>
      <c r="F5009">
        <v>35.012</v>
      </c>
      <c r="G5009">
        <v>16.129190000000001</v>
      </c>
      <c r="H5009">
        <v>29.991289999999999</v>
      </c>
      <c r="I5009">
        <v>215.5461</v>
      </c>
      <c r="J5009" s="24">
        <v>5.3207360000000002E-2</v>
      </c>
      <c r="K5009">
        <v>3.01105</v>
      </c>
      <c r="L5009">
        <v>3.0109569999999999</v>
      </c>
      <c r="M5009">
        <v>397.98050000000001</v>
      </c>
      <c r="N5009">
        <v>168.81209999999999</v>
      </c>
      <c r="O5009">
        <v>14.299939999999999</v>
      </c>
      <c r="P5009">
        <v>14.482239999999999</v>
      </c>
    </row>
    <row r="5010" spans="1:16" x14ac:dyDescent="0.25">
      <c r="A5010">
        <v>41.725009999999997</v>
      </c>
      <c r="B5010">
        <v>3899.953</v>
      </c>
      <c r="C5010">
        <v>249.92410000000001</v>
      </c>
      <c r="D5010">
        <v>149.97620000000001</v>
      </c>
      <c r="E5010">
        <v>114.6053</v>
      </c>
      <c r="F5010">
        <v>35.000709999999998</v>
      </c>
      <c r="G5010">
        <v>16.27392</v>
      </c>
      <c r="H5010">
        <v>29.892939999999999</v>
      </c>
      <c r="I5010">
        <v>215.5461</v>
      </c>
      <c r="J5010" s="24">
        <v>5.2489139999999997E-2</v>
      </c>
      <c r="K5010">
        <v>3.0210409999999999</v>
      </c>
      <c r="L5010">
        <v>3.027997</v>
      </c>
      <c r="M5010">
        <v>401.47019999999998</v>
      </c>
      <c r="N5010">
        <v>169.5573</v>
      </c>
      <c r="O5010">
        <v>14.28736</v>
      </c>
      <c r="P5010">
        <v>14.43121</v>
      </c>
    </row>
    <row r="5011" spans="1:16" x14ac:dyDescent="0.25">
      <c r="A5011">
        <v>41.733330000000002</v>
      </c>
      <c r="B5011">
        <v>3903.027</v>
      </c>
      <c r="C5011">
        <v>250.11879999999999</v>
      </c>
      <c r="D5011">
        <v>149.9111</v>
      </c>
      <c r="E5011">
        <v>114.7141</v>
      </c>
      <c r="F5011">
        <v>35.011090000000003</v>
      </c>
      <c r="G5011">
        <v>16.1495</v>
      </c>
      <c r="H5011">
        <v>30.108059999999998</v>
      </c>
      <c r="I5011">
        <v>215.5461</v>
      </c>
      <c r="J5011" s="24">
        <v>4.7190280000000001E-2</v>
      </c>
      <c r="K5011">
        <v>2.967606</v>
      </c>
      <c r="L5011">
        <v>2.9694090000000002</v>
      </c>
      <c r="M5011">
        <v>399.21379999999999</v>
      </c>
      <c r="N5011">
        <v>171.70240000000001</v>
      </c>
      <c r="O5011">
        <v>14.24831</v>
      </c>
      <c r="P5011">
        <v>14.43201</v>
      </c>
    </row>
    <row r="5012" spans="1:16" x14ac:dyDescent="0.25">
      <c r="A5012">
        <v>41.741680000000002</v>
      </c>
      <c r="B5012">
        <v>3897.558</v>
      </c>
      <c r="C5012">
        <v>250.07040000000001</v>
      </c>
      <c r="D5012">
        <v>149.959</v>
      </c>
      <c r="E5012">
        <v>114.96169999999999</v>
      </c>
      <c r="F5012">
        <v>35.040129999999998</v>
      </c>
      <c r="G5012">
        <v>15.99841</v>
      </c>
      <c r="H5012">
        <v>30.151489999999999</v>
      </c>
      <c r="I5012">
        <v>215.5461</v>
      </c>
      <c r="J5012">
        <v>4.3047500000000002E-2</v>
      </c>
      <c r="K5012">
        <v>2.971857</v>
      </c>
      <c r="L5012">
        <v>2.9919980000000002</v>
      </c>
      <c r="M5012">
        <v>392.8537</v>
      </c>
      <c r="N5012">
        <v>169.45580000000001</v>
      </c>
      <c r="O5012">
        <v>14.23766</v>
      </c>
      <c r="P5012">
        <v>14.43859</v>
      </c>
    </row>
    <row r="5013" spans="1:16" x14ac:dyDescent="0.25">
      <c r="A5013">
        <v>41.75</v>
      </c>
      <c r="B5013">
        <v>3899.3690000000001</v>
      </c>
      <c r="C5013">
        <v>249.90530000000001</v>
      </c>
      <c r="D5013">
        <v>149.99590000000001</v>
      </c>
      <c r="E5013">
        <v>115.1131</v>
      </c>
      <c r="F5013">
        <v>35.025300000000001</v>
      </c>
      <c r="G5013">
        <v>15.87412</v>
      </c>
      <c r="H5013">
        <v>30.05086</v>
      </c>
      <c r="I5013">
        <v>215.5461</v>
      </c>
      <c r="J5013" s="24">
        <v>5.2429389999999999E-2</v>
      </c>
      <c r="K5013">
        <v>2.9924029999999999</v>
      </c>
      <c r="L5013">
        <v>2.994685</v>
      </c>
      <c r="M5013">
        <v>397.16419999999999</v>
      </c>
      <c r="N5013">
        <v>169.54300000000001</v>
      </c>
      <c r="O5013">
        <v>14.29978</v>
      </c>
      <c r="P5013">
        <v>14.482810000000001</v>
      </c>
    </row>
    <row r="5014" spans="1:16" x14ac:dyDescent="0.25">
      <c r="A5014">
        <v>41.758339999999997</v>
      </c>
      <c r="B5014">
        <v>3896.3150000000001</v>
      </c>
      <c r="C5014">
        <v>249.83799999999999</v>
      </c>
      <c r="D5014">
        <v>150.03819999999999</v>
      </c>
      <c r="E5014">
        <v>115.21729999999999</v>
      </c>
      <c r="F5014">
        <v>35.019930000000002</v>
      </c>
      <c r="G5014">
        <v>15.850849999999999</v>
      </c>
      <c r="H5014">
        <v>30.179449999999999</v>
      </c>
      <c r="I5014">
        <v>215.5461</v>
      </c>
      <c r="J5014">
        <v>4.6335099999999997E-2</v>
      </c>
      <c r="K5014">
        <v>2.98685</v>
      </c>
      <c r="L5014">
        <v>2.985004</v>
      </c>
      <c r="M5014">
        <v>400.95569999999998</v>
      </c>
      <c r="N5014">
        <v>169.9348</v>
      </c>
      <c r="O5014">
        <v>14.217700000000001</v>
      </c>
      <c r="P5014">
        <v>14.451549999999999</v>
      </c>
    </row>
    <row r="5015" spans="1:16" x14ac:dyDescent="0.25">
      <c r="A5015">
        <v>41.766689999999997</v>
      </c>
      <c r="B5015">
        <v>3899.2649999999999</v>
      </c>
      <c r="C5015">
        <v>249.96950000000001</v>
      </c>
      <c r="D5015">
        <v>150.09389999999999</v>
      </c>
      <c r="E5015">
        <v>115.3124</v>
      </c>
      <c r="F5015">
        <v>35.011200000000002</v>
      </c>
      <c r="G5015">
        <v>15.872669999999999</v>
      </c>
      <c r="H5015">
        <v>29.883050000000001</v>
      </c>
      <c r="I5015">
        <v>215.5461</v>
      </c>
      <c r="J5015" s="24">
        <v>4.5762610000000002E-2</v>
      </c>
      <c r="K5015">
        <v>2.979047</v>
      </c>
      <c r="L5015">
        <v>3.0021460000000002</v>
      </c>
      <c r="M5015">
        <v>401.57119999999998</v>
      </c>
      <c r="N5015">
        <v>170.0078</v>
      </c>
      <c r="O5015">
        <v>14.28848</v>
      </c>
      <c r="P5015">
        <v>14.398339999999999</v>
      </c>
    </row>
    <row r="5016" spans="1:16" x14ac:dyDescent="0.25">
      <c r="A5016">
        <v>41.775010000000002</v>
      </c>
      <c r="B5016">
        <v>3900.7809999999999</v>
      </c>
      <c r="C5016">
        <v>249.8485</v>
      </c>
      <c r="D5016">
        <v>150.09059999999999</v>
      </c>
      <c r="E5016">
        <v>115.38849999999999</v>
      </c>
      <c r="F5016">
        <v>34.972549999999998</v>
      </c>
      <c r="G5016">
        <v>15.96364</v>
      </c>
      <c r="H5016">
        <v>30.122630000000001</v>
      </c>
      <c r="I5016">
        <v>215.5461</v>
      </c>
      <c r="J5016" s="24">
        <v>5.1874919999999998E-2</v>
      </c>
      <c r="K5016">
        <v>3.0220980000000002</v>
      </c>
      <c r="L5016">
        <v>3.0154299999999998</v>
      </c>
      <c r="M5016">
        <v>394.1703</v>
      </c>
      <c r="N5016">
        <v>170.3742</v>
      </c>
      <c r="O5016">
        <v>14.24325</v>
      </c>
      <c r="P5016">
        <v>14.41259</v>
      </c>
    </row>
    <row r="5017" spans="1:16" x14ac:dyDescent="0.25">
      <c r="A5017">
        <v>41.783360000000002</v>
      </c>
      <c r="B5017">
        <v>3901.0050000000001</v>
      </c>
      <c r="C5017">
        <v>250.15190000000001</v>
      </c>
      <c r="D5017">
        <v>150.1431</v>
      </c>
      <c r="E5017">
        <v>115.28740000000001</v>
      </c>
      <c r="F5017">
        <v>34.985750000000003</v>
      </c>
      <c r="G5017">
        <v>16.173819999999999</v>
      </c>
      <c r="H5017">
        <v>30.251989999999999</v>
      </c>
      <c r="I5017">
        <v>215.5461</v>
      </c>
      <c r="J5017" s="24">
        <v>5.0823920000000002E-2</v>
      </c>
      <c r="K5017">
        <v>3.0140639999999999</v>
      </c>
      <c r="L5017">
        <v>3.034726</v>
      </c>
      <c r="M5017">
        <v>393.30340000000001</v>
      </c>
      <c r="N5017">
        <v>167.6224</v>
      </c>
      <c r="O5017">
        <v>14.23419</v>
      </c>
      <c r="P5017">
        <v>14.46274</v>
      </c>
    </row>
    <row r="5018" spans="1:16" x14ac:dyDescent="0.25">
      <c r="A5018">
        <v>41.791679999999999</v>
      </c>
      <c r="B5018">
        <v>3899.53</v>
      </c>
      <c r="C5018">
        <v>249.83430000000001</v>
      </c>
      <c r="D5018">
        <v>150.0471</v>
      </c>
      <c r="E5018">
        <v>114.9573</v>
      </c>
      <c r="F5018">
        <v>35.025170000000003</v>
      </c>
      <c r="G5018">
        <v>16.196549999999998</v>
      </c>
      <c r="H5018">
        <v>30.320460000000001</v>
      </c>
      <c r="I5018">
        <v>215.5461</v>
      </c>
      <c r="J5018" s="24">
        <v>3.9673689999999998E-2</v>
      </c>
      <c r="K5018">
        <v>2.960518</v>
      </c>
      <c r="L5018">
        <v>2.9849139999999998</v>
      </c>
      <c r="M5018">
        <v>401.34809999999999</v>
      </c>
      <c r="N5018">
        <v>171.3817</v>
      </c>
      <c r="O5018">
        <v>14.315390000000001</v>
      </c>
      <c r="P5018">
        <v>14.48424</v>
      </c>
    </row>
    <row r="5019" spans="1:16" x14ac:dyDescent="0.25">
      <c r="A5019">
        <v>41.800020000000004</v>
      </c>
      <c r="B5019">
        <v>3903.4270000000001</v>
      </c>
      <c r="C5019">
        <v>250.42089999999999</v>
      </c>
      <c r="D5019">
        <v>150.06200000000001</v>
      </c>
      <c r="E5019">
        <v>114.81959999999999</v>
      </c>
      <c r="F5019">
        <v>35.038440000000001</v>
      </c>
      <c r="G5019">
        <v>16.09402</v>
      </c>
      <c r="H5019">
        <v>30.592020000000002</v>
      </c>
      <c r="I5019">
        <v>215.5461</v>
      </c>
      <c r="J5019" s="24">
        <v>4.5548150000000003E-2</v>
      </c>
      <c r="K5019">
        <v>2.9975299999999998</v>
      </c>
      <c r="L5019">
        <v>3.0013700000000001</v>
      </c>
      <c r="M5019">
        <v>400.87560000000002</v>
      </c>
      <c r="N5019">
        <v>168.12039999999999</v>
      </c>
      <c r="O5019">
        <v>14.26502</v>
      </c>
      <c r="P5019">
        <v>14.49469</v>
      </c>
    </row>
    <row r="5020" spans="1:16" x14ac:dyDescent="0.25">
      <c r="A5020">
        <v>41.808340000000001</v>
      </c>
      <c r="B5020">
        <v>3898.52</v>
      </c>
      <c r="C5020">
        <v>249.756</v>
      </c>
      <c r="D5020">
        <v>149.9905</v>
      </c>
      <c r="E5020">
        <v>114.6619</v>
      </c>
      <c r="F5020">
        <v>35.022390000000001</v>
      </c>
      <c r="G5020">
        <v>16.050049999999999</v>
      </c>
      <c r="H5020">
        <v>30.23396</v>
      </c>
      <c r="I5020">
        <v>215.5461</v>
      </c>
      <c r="J5020" s="24">
        <v>5.502932E-2</v>
      </c>
      <c r="K5020">
        <v>3.0134249999999998</v>
      </c>
      <c r="L5020">
        <v>3.0077600000000002</v>
      </c>
      <c r="M5020">
        <v>394.9169</v>
      </c>
      <c r="N5020">
        <v>170.00720000000001</v>
      </c>
      <c r="O5020">
        <v>14.20045</v>
      </c>
      <c r="P5020">
        <v>14.431800000000001</v>
      </c>
    </row>
    <row r="5021" spans="1:16" x14ac:dyDescent="0.25">
      <c r="A5021">
        <v>41.816690000000001</v>
      </c>
      <c r="B5021">
        <v>3901.9259999999999</v>
      </c>
      <c r="C5021">
        <v>250.01849999999999</v>
      </c>
      <c r="D5021">
        <v>149.9392</v>
      </c>
      <c r="E5021">
        <v>114.59229999999999</v>
      </c>
      <c r="F5021">
        <v>34.975029999999997</v>
      </c>
      <c r="G5021">
        <v>16.016739999999999</v>
      </c>
      <c r="H5021">
        <v>30.313759999999998</v>
      </c>
      <c r="I5021">
        <v>215.5461</v>
      </c>
      <c r="J5021" s="24">
        <v>5.4263770000000003E-2</v>
      </c>
      <c r="K5021">
        <v>3.0035249999999998</v>
      </c>
      <c r="L5021">
        <v>3.0039389999999999</v>
      </c>
      <c r="M5021">
        <v>393.04829999999998</v>
      </c>
      <c r="N5021">
        <v>170.43260000000001</v>
      </c>
      <c r="O5021">
        <v>14.21236</v>
      </c>
      <c r="P5021">
        <v>14.44882</v>
      </c>
    </row>
    <row r="5022" spans="1:16" x14ac:dyDescent="0.25">
      <c r="A5022">
        <v>41.825009999999999</v>
      </c>
      <c r="B5022">
        <v>3901.2109999999998</v>
      </c>
      <c r="C5022">
        <v>250.20160000000001</v>
      </c>
      <c r="D5022">
        <v>149.83240000000001</v>
      </c>
      <c r="E5022">
        <v>114.6729</v>
      </c>
      <c r="F5022">
        <v>34.963120000000004</v>
      </c>
      <c r="G5022">
        <v>15.976470000000001</v>
      </c>
      <c r="H5022">
        <v>30.19764</v>
      </c>
      <c r="I5022">
        <v>215.5461</v>
      </c>
      <c r="J5022" s="24">
        <v>4.9016509999999999E-2</v>
      </c>
      <c r="K5022">
        <v>2.9814769999999999</v>
      </c>
      <c r="L5022">
        <v>2.9656859999999998</v>
      </c>
      <c r="M5022">
        <v>401.12740000000002</v>
      </c>
      <c r="N5022">
        <v>171.45820000000001</v>
      </c>
      <c r="O5022">
        <v>14.242570000000001</v>
      </c>
      <c r="P5022">
        <v>14.39221</v>
      </c>
    </row>
    <row r="5023" spans="1:16" x14ac:dyDescent="0.25">
      <c r="A5023">
        <v>41.833359999999999</v>
      </c>
      <c r="B5023">
        <v>3899.1460000000002</v>
      </c>
      <c r="C5023">
        <v>249.91579999999999</v>
      </c>
      <c r="D5023">
        <v>149.88910000000001</v>
      </c>
      <c r="E5023">
        <v>115.00190000000001</v>
      </c>
      <c r="F5023">
        <v>34.952179999999998</v>
      </c>
      <c r="G5023">
        <v>15.979229999999999</v>
      </c>
      <c r="H5023">
        <v>30.297350000000002</v>
      </c>
      <c r="I5023">
        <v>215.5461</v>
      </c>
      <c r="J5023" s="24">
        <v>5.3238590000000002E-2</v>
      </c>
      <c r="K5023">
        <v>2.9940570000000002</v>
      </c>
      <c r="L5023">
        <v>2.9839920000000002</v>
      </c>
      <c r="M5023">
        <v>401.0849</v>
      </c>
      <c r="N5023">
        <v>169.87139999999999</v>
      </c>
      <c r="O5023">
        <v>14.2963</v>
      </c>
      <c r="P5023">
        <v>14.415150000000001</v>
      </c>
    </row>
    <row r="5024" spans="1:16" x14ac:dyDescent="0.25">
      <c r="A5024">
        <v>41.841679999999997</v>
      </c>
      <c r="B5024">
        <v>3896.5929999999998</v>
      </c>
      <c r="C5024">
        <v>249.98560000000001</v>
      </c>
      <c r="D5024">
        <v>149.92850000000001</v>
      </c>
      <c r="E5024">
        <v>115.1734</v>
      </c>
      <c r="F5024">
        <v>34.964120000000001</v>
      </c>
      <c r="G5024">
        <v>16.01576</v>
      </c>
      <c r="H5024">
        <v>30.13627</v>
      </c>
      <c r="I5024">
        <v>215.5461</v>
      </c>
      <c r="J5024" s="24">
        <v>4.3827980000000002E-2</v>
      </c>
      <c r="K5024">
        <v>2.9876490000000002</v>
      </c>
      <c r="L5024">
        <v>2.9667140000000001</v>
      </c>
      <c r="M5024">
        <v>398.64190000000002</v>
      </c>
      <c r="N5024">
        <v>169.60849999999999</v>
      </c>
      <c r="O5024">
        <v>14.27891</v>
      </c>
      <c r="P5024">
        <v>14.444240000000001</v>
      </c>
    </row>
    <row r="5025" spans="1:16" x14ac:dyDescent="0.25">
      <c r="A5025">
        <v>41.850020000000001</v>
      </c>
      <c r="B5025">
        <v>3899.8319999999999</v>
      </c>
      <c r="C5025">
        <v>249.2422</v>
      </c>
      <c r="D5025">
        <v>149.98070000000001</v>
      </c>
      <c r="E5025">
        <v>115.36069999999999</v>
      </c>
      <c r="F5025">
        <v>34.974029999999999</v>
      </c>
      <c r="G5025">
        <v>16.133870000000002</v>
      </c>
      <c r="H5025">
        <v>30.345459999999999</v>
      </c>
      <c r="I5025">
        <v>215.5461</v>
      </c>
      <c r="J5025" s="24">
        <v>5.284937E-2</v>
      </c>
      <c r="K5025">
        <v>3.014948</v>
      </c>
      <c r="L5025">
        <v>3.0094639999999999</v>
      </c>
      <c r="M5025">
        <v>393.01569999999998</v>
      </c>
      <c r="N5025">
        <v>167.90479999999999</v>
      </c>
      <c r="O5025">
        <v>14.272</v>
      </c>
      <c r="P5025">
        <v>14.452249999999999</v>
      </c>
    </row>
    <row r="5026" spans="1:16" x14ac:dyDescent="0.25">
      <c r="A5026">
        <v>41.858339999999998</v>
      </c>
      <c r="B5026">
        <v>3899.4720000000002</v>
      </c>
      <c r="C5026">
        <v>249.64699999999999</v>
      </c>
      <c r="D5026">
        <v>150.0033</v>
      </c>
      <c r="E5026">
        <v>115.43259999999999</v>
      </c>
      <c r="F5026">
        <v>34.958419999999997</v>
      </c>
      <c r="G5026">
        <v>16.132059999999999</v>
      </c>
      <c r="H5026">
        <v>30.32105</v>
      </c>
      <c r="I5026">
        <v>215.5461</v>
      </c>
      <c r="J5026" s="24">
        <v>4.9859229999999997E-2</v>
      </c>
      <c r="K5026">
        <v>3.0240420000000001</v>
      </c>
      <c r="L5026">
        <v>3.0240830000000001</v>
      </c>
      <c r="M5026">
        <v>400.17840000000001</v>
      </c>
      <c r="N5026">
        <v>170.44749999999999</v>
      </c>
      <c r="O5026">
        <v>14.23127</v>
      </c>
      <c r="P5026">
        <v>14.39269</v>
      </c>
    </row>
    <row r="5027" spans="1:16" x14ac:dyDescent="0.25">
      <c r="A5027">
        <v>41.866689999999998</v>
      </c>
      <c r="B5027">
        <v>3901.6239999999998</v>
      </c>
      <c r="C5027">
        <v>249.88050000000001</v>
      </c>
      <c r="D5027">
        <v>150.07239999999999</v>
      </c>
      <c r="E5027">
        <v>115.2146</v>
      </c>
      <c r="F5027">
        <v>34.983020000000003</v>
      </c>
      <c r="G5027">
        <v>16.024799999999999</v>
      </c>
      <c r="H5027">
        <v>30.208649999999999</v>
      </c>
      <c r="I5027">
        <v>215.5461</v>
      </c>
      <c r="J5027" s="24">
        <v>4.338579E-2</v>
      </c>
      <c r="K5027">
        <v>3.0181110000000002</v>
      </c>
      <c r="L5027">
        <v>3.0210780000000002</v>
      </c>
      <c r="M5027">
        <v>402.1198</v>
      </c>
      <c r="N5027">
        <v>170.25700000000001</v>
      </c>
      <c r="O5027">
        <v>14.224069999999999</v>
      </c>
      <c r="P5027">
        <v>14.495150000000001</v>
      </c>
    </row>
    <row r="5028" spans="1:16" x14ac:dyDescent="0.25">
      <c r="A5028">
        <v>41.875010000000003</v>
      </c>
      <c r="B5028">
        <v>3895.6640000000002</v>
      </c>
      <c r="C5028">
        <v>249.3212</v>
      </c>
      <c r="D5028">
        <v>150.04560000000001</v>
      </c>
      <c r="E5028">
        <v>114.919</v>
      </c>
      <c r="F5028">
        <v>35.051270000000002</v>
      </c>
      <c r="G5028">
        <v>15.944319999999999</v>
      </c>
      <c r="H5028">
        <v>30.357600000000001</v>
      </c>
      <c r="I5028">
        <v>215.5461</v>
      </c>
      <c r="J5028" s="24">
        <v>3.2466620000000002E-2</v>
      </c>
      <c r="K5028">
        <v>3.0174650000000001</v>
      </c>
      <c r="L5028">
        <v>2.9887429999999999</v>
      </c>
      <c r="M5028">
        <v>400.50240000000002</v>
      </c>
      <c r="N5028">
        <v>171.29310000000001</v>
      </c>
      <c r="O5028">
        <v>14.22945</v>
      </c>
      <c r="P5028">
        <v>14.393219999999999</v>
      </c>
    </row>
    <row r="5029" spans="1:16" x14ac:dyDescent="0.25">
      <c r="A5029">
        <v>41.88335</v>
      </c>
      <c r="B5029">
        <v>3898.0320000000002</v>
      </c>
      <c r="C5029">
        <v>249.4333</v>
      </c>
      <c r="D5029">
        <v>150.0155</v>
      </c>
      <c r="E5029">
        <v>114.7</v>
      </c>
      <c r="F5029">
        <v>35.071910000000003</v>
      </c>
      <c r="G5029">
        <v>15.883570000000001</v>
      </c>
      <c r="H5029">
        <v>30.329799999999999</v>
      </c>
      <c r="I5029">
        <v>215.5461</v>
      </c>
      <c r="J5029" s="24">
        <v>5.9837550000000003E-2</v>
      </c>
      <c r="K5029">
        <v>3.0298620000000001</v>
      </c>
      <c r="L5029">
        <v>2.978529</v>
      </c>
      <c r="M5029">
        <v>392.57100000000003</v>
      </c>
      <c r="N5029">
        <v>170.25229999999999</v>
      </c>
      <c r="O5029">
        <v>14.262689999999999</v>
      </c>
      <c r="P5029">
        <v>14.453099999999999</v>
      </c>
    </row>
    <row r="5030" spans="1:16" x14ac:dyDescent="0.25">
      <c r="A5030">
        <v>41.891680000000001</v>
      </c>
      <c r="B5030">
        <v>3896.3339999999998</v>
      </c>
      <c r="C5030">
        <v>249.6645</v>
      </c>
      <c r="D5030">
        <v>149.93170000000001</v>
      </c>
      <c r="E5030">
        <v>114.55159999999999</v>
      </c>
      <c r="F5030">
        <v>35.025770000000001</v>
      </c>
      <c r="G5030">
        <v>15.91803</v>
      </c>
      <c r="H5030">
        <v>30.544360000000001</v>
      </c>
      <c r="I5030">
        <v>215.5461</v>
      </c>
      <c r="J5030" s="24">
        <v>5.4351869999999997E-2</v>
      </c>
      <c r="K5030">
        <v>2.989795</v>
      </c>
      <c r="L5030">
        <v>2.9365260000000002</v>
      </c>
      <c r="M5030">
        <v>394.61689999999999</v>
      </c>
      <c r="N5030">
        <v>171.20359999999999</v>
      </c>
      <c r="O5030">
        <v>14.242419999999999</v>
      </c>
      <c r="P5030">
        <v>14.397449999999999</v>
      </c>
    </row>
    <row r="5031" spans="1:16" x14ac:dyDescent="0.25">
      <c r="A5031">
        <v>41.900019999999998</v>
      </c>
      <c r="B5031">
        <v>3894.893</v>
      </c>
      <c r="C5031">
        <v>249.81970000000001</v>
      </c>
      <c r="D5031">
        <v>149.83920000000001</v>
      </c>
      <c r="E5031">
        <v>114.6484</v>
      </c>
      <c r="F5031">
        <v>35.00817</v>
      </c>
      <c r="G5031">
        <v>15.97039</v>
      </c>
      <c r="H5031">
        <v>30.156330000000001</v>
      </c>
      <c r="I5031">
        <v>215.5461</v>
      </c>
      <c r="J5031" s="24">
        <v>4.5344490000000001E-2</v>
      </c>
      <c r="K5031">
        <v>2.9787689999999998</v>
      </c>
      <c r="L5031">
        <v>3.047634</v>
      </c>
      <c r="M5031">
        <v>401.17110000000002</v>
      </c>
      <c r="N5031">
        <v>171.28870000000001</v>
      </c>
      <c r="O5031">
        <v>14.303850000000001</v>
      </c>
      <c r="P5031">
        <v>14.481820000000001</v>
      </c>
    </row>
    <row r="5032" spans="1:16" x14ac:dyDescent="0.25">
      <c r="A5032">
        <v>41.908340000000003</v>
      </c>
      <c r="B5032">
        <v>3904.377</v>
      </c>
      <c r="C5032">
        <v>250.97399999999999</v>
      </c>
      <c r="D5032">
        <v>149.82599999999999</v>
      </c>
      <c r="E5032">
        <v>114.99469999999999</v>
      </c>
      <c r="F5032">
        <v>35.032029999999999</v>
      </c>
      <c r="G5032">
        <v>16.10643</v>
      </c>
      <c r="H5032">
        <v>30.430910000000001</v>
      </c>
      <c r="I5032">
        <v>215.5461</v>
      </c>
      <c r="J5032" s="24">
        <v>4.983336E-2</v>
      </c>
      <c r="K5032">
        <v>3.0048780000000002</v>
      </c>
      <c r="L5032">
        <v>3.0668760000000002</v>
      </c>
      <c r="M5032">
        <v>399.9074</v>
      </c>
      <c r="N5032">
        <v>168.91</v>
      </c>
      <c r="O5032">
        <v>14.209709999999999</v>
      </c>
      <c r="P5032">
        <v>14.39419</v>
      </c>
    </row>
    <row r="5033" spans="1:16" x14ac:dyDescent="0.25">
      <c r="A5033">
        <v>41.916690000000003</v>
      </c>
      <c r="B5033">
        <v>3901.7759999999998</v>
      </c>
      <c r="C5033">
        <v>250.90459999999999</v>
      </c>
      <c r="D5033">
        <v>149.89959999999999</v>
      </c>
      <c r="E5033">
        <v>115.1236</v>
      </c>
      <c r="F5033">
        <v>35.020530000000001</v>
      </c>
      <c r="G5033">
        <v>16.088950000000001</v>
      </c>
      <c r="H5033">
        <v>30.55913</v>
      </c>
      <c r="I5033">
        <v>215.5461</v>
      </c>
      <c r="J5033" s="24">
        <v>5.0589990000000001E-2</v>
      </c>
      <c r="K5033">
        <v>2.9854859999999999</v>
      </c>
      <c r="L5033">
        <v>2.9945789999999999</v>
      </c>
      <c r="M5033">
        <v>394.14679999999998</v>
      </c>
      <c r="N5033">
        <v>168.78809999999999</v>
      </c>
      <c r="O5033">
        <v>14.177569999999999</v>
      </c>
      <c r="P5033">
        <v>14.400639999999999</v>
      </c>
    </row>
    <row r="5034" spans="1:16" x14ac:dyDescent="0.25">
      <c r="A5034">
        <v>41.92501</v>
      </c>
      <c r="B5034">
        <v>3897.9160000000002</v>
      </c>
      <c r="C5034">
        <v>249.96709999999999</v>
      </c>
      <c r="D5034">
        <v>149.97130000000001</v>
      </c>
      <c r="E5034">
        <v>115.2086</v>
      </c>
      <c r="F5034">
        <v>34.981670000000001</v>
      </c>
      <c r="G5034">
        <v>16.019110000000001</v>
      </c>
      <c r="H5034">
        <v>30.298169999999999</v>
      </c>
      <c r="I5034">
        <v>215.5461</v>
      </c>
      <c r="J5034" s="24">
        <v>5.3817339999999998E-2</v>
      </c>
      <c r="K5034">
        <v>3.001744</v>
      </c>
      <c r="L5034">
        <v>3.005509</v>
      </c>
      <c r="M5034">
        <v>393.1422</v>
      </c>
      <c r="N5034">
        <v>170.0001</v>
      </c>
      <c r="O5034">
        <v>14.33915</v>
      </c>
      <c r="P5034">
        <v>14.48765</v>
      </c>
    </row>
    <row r="5035" spans="1:16" x14ac:dyDescent="0.25">
      <c r="A5035">
        <v>41.933349999999997</v>
      </c>
      <c r="B5035">
        <v>3900.799</v>
      </c>
      <c r="C5035">
        <v>248.5676</v>
      </c>
      <c r="D5035">
        <v>149.99590000000001</v>
      </c>
      <c r="E5035">
        <v>115.33839999999999</v>
      </c>
      <c r="F5035">
        <v>34.956249999999997</v>
      </c>
      <c r="G5035">
        <v>15.9331</v>
      </c>
      <c r="H5035">
        <v>29.83409</v>
      </c>
      <c r="I5035">
        <v>215.5461</v>
      </c>
      <c r="J5035" s="24">
        <v>5.2444419999999999E-2</v>
      </c>
      <c r="K5035">
        <v>3.0452159999999999</v>
      </c>
      <c r="L5035">
        <v>3.0034019999999999</v>
      </c>
      <c r="M5035">
        <v>401.17939999999999</v>
      </c>
      <c r="N5035">
        <v>170.49889999999999</v>
      </c>
      <c r="O5035">
        <v>14.31002</v>
      </c>
      <c r="P5035">
        <v>14.48737</v>
      </c>
    </row>
    <row r="5036" spans="1:16" x14ac:dyDescent="0.25">
      <c r="A5036">
        <v>41.941670000000002</v>
      </c>
      <c r="B5036">
        <v>3904.7919999999999</v>
      </c>
      <c r="C5036">
        <v>250.95099999999999</v>
      </c>
      <c r="D5036">
        <v>150.03460000000001</v>
      </c>
      <c r="E5036">
        <v>115.39749999999999</v>
      </c>
      <c r="F5036">
        <v>34.954329999999999</v>
      </c>
      <c r="G5036">
        <v>15.86378</v>
      </c>
      <c r="H5036">
        <v>30.02882</v>
      </c>
      <c r="I5036">
        <v>215.5461</v>
      </c>
      <c r="J5036">
        <v>4.4542499999999999E-2</v>
      </c>
      <c r="K5036">
        <v>3.0173359999999998</v>
      </c>
      <c r="L5036">
        <v>3.0050629999999998</v>
      </c>
      <c r="M5036">
        <v>401.50139999999999</v>
      </c>
      <c r="N5036">
        <v>169.23990000000001</v>
      </c>
      <c r="O5036">
        <v>14.312950000000001</v>
      </c>
      <c r="P5036">
        <v>14.46871</v>
      </c>
    </row>
    <row r="5037" spans="1:16" x14ac:dyDescent="0.25">
      <c r="A5037">
        <v>41.950020000000002</v>
      </c>
      <c r="B5037">
        <v>3898.2959999999998</v>
      </c>
      <c r="C5037">
        <v>250.2373</v>
      </c>
      <c r="D5037">
        <v>150.0889</v>
      </c>
      <c r="E5037">
        <v>115.2452</v>
      </c>
      <c r="F5037">
        <v>34.945279999999997</v>
      </c>
      <c r="G5037">
        <v>15.79487</v>
      </c>
      <c r="H5037">
        <v>30.287189999999999</v>
      </c>
      <c r="I5037">
        <v>215.5461</v>
      </c>
      <c r="J5037" s="24">
        <v>5.3858429999999999E-2</v>
      </c>
      <c r="K5037">
        <v>3.0269650000000001</v>
      </c>
      <c r="L5037">
        <v>3.006405</v>
      </c>
      <c r="M5037">
        <v>394.41840000000002</v>
      </c>
      <c r="N5037">
        <v>167.43029999999999</v>
      </c>
      <c r="O5037">
        <v>14.250310000000001</v>
      </c>
      <c r="P5037">
        <v>14.485810000000001</v>
      </c>
    </row>
    <row r="5038" spans="1:16" x14ac:dyDescent="0.25">
      <c r="A5038">
        <v>41.95834</v>
      </c>
      <c r="B5038">
        <v>3901.692</v>
      </c>
      <c r="C5038">
        <v>250.22030000000001</v>
      </c>
      <c r="D5038">
        <v>150.08799999999999</v>
      </c>
      <c r="E5038">
        <v>115.00360000000001</v>
      </c>
      <c r="F5038">
        <v>34.9908</v>
      </c>
      <c r="G5038">
        <v>15.80264</v>
      </c>
      <c r="H5038">
        <v>30.11092</v>
      </c>
      <c r="I5038">
        <v>215.5461</v>
      </c>
      <c r="J5038" s="24">
        <v>4.6905210000000003E-2</v>
      </c>
      <c r="K5038">
        <v>3.011263</v>
      </c>
      <c r="L5038">
        <v>2.990386</v>
      </c>
      <c r="M5038">
        <v>392.9812</v>
      </c>
      <c r="N5038">
        <v>169.9933</v>
      </c>
      <c r="O5038">
        <v>14.20105</v>
      </c>
      <c r="P5038">
        <v>14.381130000000001</v>
      </c>
    </row>
    <row r="5039" spans="1:16" x14ac:dyDescent="0.25">
      <c r="A5039">
        <v>41.966679999999997</v>
      </c>
      <c r="B5039">
        <v>3897.6129999999998</v>
      </c>
      <c r="C5039">
        <v>249.96719999999999</v>
      </c>
      <c r="D5039">
        <v>149.98929999999999</v>
      </c>
      <c r="E5039">
        <v>114.8433</v>
      </c>
      <c r="F5039">
        <v>35.0169</v>
      </c>
      <c r="G5039">
        <v>15.87345</v>
      </c>
      <c r="H5039">
        <v>30.108899999999998</v>
      </c>
      <c r="I5039">
        <v>215.5461</v>
      </c>
      <c r="J5039" s="24">
        <v>4.7090479999999997E-2</v>
      </c>
      <c r="K5039">
        <v>3.0135350000000001</v>
      </c>
      <c r="L5039">
        <v>2.9897529999999999</v>
      </c>
      <c r="M5039">
        <v>397.07510000000002</v>
      </c>
      <c r="N5039">
        <v>169.41470000000001</v>
      </c>
      <c r="O5039">
        <v>14.27787</v>
      </c>
      <c r="P5039">
        <v>14.44918</v>
      </c>
    </row>
    <row r="5040" spans="1:16" x14ac:dyDescent="0.25">
      <c r="A5040">
        <v>41.975009999999997</v>
      </c>
      <c r="B5040">
        <v>3902.53</v>
      </c>
      <c r="C5040">
        <v>249.8477</v>
      </c>
      <c r="D5040">
        <v>149.97919999999999</v>
      </c>
      <c r="E5040">
        <v>114.712</v>
      </c>
      <c r="F5040">
        <v>35.04383</v>
      </c>
      <c r="G5040">
        <v>16.065909999999999</v>
      </c>
      <c r="H5040">
        <v>30.151219999999999</v>
      </c>
      <c r="I5040">
        <v>215.5461</v>
      </c>
      <c r="J5040" s="24">
        <v>5.7177319999999997E-2</v>
      </c>
      <c r="K5040">
        <v>3.0018530000000001</v>
      </c>
      <c r="L5040">
        <v>3.0040550000000001</v>
      </c>
      <c r="M5040">
        <v>402.08629999999999</v>
      </c>
      <c r="N5040">
        <v>170.73179999999999</v>
      </c>
      <c r="O5040">
        <v>14.22209</v>
      </c>
      <c r="P5040">
        <v>14.42746</v>
      </c>
    </row>
    <row r="5041" spans="1:16" x14ac:dyDescent="0.25">
      <c r="A5041">
        <v>41.983350000000002</v>
      </c>
      <c r="B5041">
        <v>3901.31</v>
      </c>
      <c r="C5041">
        <v>250.59059999999999</v>
      </c>
      <c r="D5041">
        <v>149.96100000000001</v>
      </c>
      <c r="E5041">
        <v>114.64490000000001</v>
      </c>
      <c r="F5041">
        <v>35.02628</v>
      </c>
      <c r="G5041">
        <v>16.148959999999999</v>
      </c>
      <c r="H5041">
        <v>30.106030000000001</v>
      </c>
      <c r="I5041">
        <v>215.5461</v>
      </c>
      <c r="J5041" s="24">
        <v>5.0016789999999998E-2</v>
      </c>
      <c r="K5041">
        <v>3.0084939999999998</v>
      </c>
      <c r="L5041">
        <v>3.0276459999999998</v>
      </c>
      <c r="M5041">
        <v>395.68439999999998</v>
      </c>
      <c r="N5041">
        <v>169.72800000000001</v>
      </c>
      <c r="O5041">
        <v>14.231999999999999</v>
      </c>
      <c r="P5041">
        <v>14.4556</v>
      </c>
    </row>
    <row r="5042" spans="1:16" x14ac:dyDescent="0.25">
      <c r="A5042">
        <v>41.991669999999999</v>
      </c>
      <c r="B5042">
        <v>3899.7629999999999</v>
      </c>
      <c r="C5042">
        <v>250.21619999999999</v>
      </c>
      <c r="D5042">
        <v>149.90629999999999</v>
      </c>
      <c r="E5042">
        <v>114.5883</v>
      </c>
      <c r="F5042">
        <v>34.978230000000003</v>
      </c>
      <c r="G5042">
        <v>16.07235</v>
      </c>
      <c r="H5042">
        <v>29.967040000000001</v>
      </c>
      <c r="I5042">
        <v>215.5461</v>
      </c>
      <c r="J5042">
        <v>4.6309000000000003E-2</v>
      </c>
      <c r="K5042">
        <v>2.9341469999999998</v>
      </c>
      <c r="L5042">
        <v>2.970037</v>
      </c>
      <c r="M5042">
        <v>392.76190000000003</v>
      </c>
      <c r="N5042">
        <v>171.36770000000001</v>
      </c>
      <c r="O5042">
        <v>14.261710000000001</v>
      </c>
      <c r="P5042">
        <v>14.408010000000001</v>
      </c>
    </row>
    <row r="5043" spans="1:16" x14ac:dyDescent="0.25">
      <c r="A5043">
        <v>42.000019999999999</v>
      </c>
      <c r="B5043">
        <v>3901.0810000000001</v>
      </c>
      <c r="C5043">
        <v>249.8184</v>
      </c>
      <c r="D5043">
        <v>149.89089999999999</v>
      </c>
      <c r="E5043">
        <v>114.8982</v>
      </c>
      <c r="F5043">
        <v>34.98509</v>
      </c>
      <c r="G5043">
        <v>15.97471</v>
      </c>
      <c r="H5043">
        <v>30.293700000000001</v>
      </c>
      <c r="I5043">
        <v>215.5461</v>
      </c>
      <c r="J5043">
        <v>5.2584499999999999E-2</v>
      </c>
      <c r="K5043">
        <v>3.0161060000000002</v>
      </c>
      <c r="L5043">
        <v>3.0032209999999999</v>
      </c>
      <c r="M5043">
        <v>398.48820000000001</v>
      </c>
      <c r="N5043">
        <v>169.96090000000001</v>
      </c>
      <c r="O5043">
        <v>14.23197</v>
      </c>
      <c r="P5043">
        <v>14.40058</v>
      </c>
    </row>
    <row r="5044" spans="1:16" x14ac:dyDescent="0.25">
      <c r="A5044">
        <v>42.008339999999997</v>
      </c>
      <c r="B5044">
        <v>3898.7240000000002</v>
      </c>
      <c r="C5044">
        <v>249.3244</v>
      </c>
      <c r="D5044">
        <v>149.9221</v>
      </c>
      <c r="E5044">
        <v>115.07170000000001</v>
      </c>
      <c r="F5044">
        <v>34.978650000000002</v>
      </c>
      <c r="G5044">
        <v>15.90178</v>
      </c>
      <c r="H5044">
        <v>30.181229999999999</v>
      </c>
      <c r="I5044">
        <v>215.5461</v>
      </c>
      <c r="J5044" s="24">
        <v>4.8121079999999997E-2</v>
      </c>
      <c r="K5044">
        <v>2.9777580000000001</v>
      </c>
      <c r="L5044">
        <v>2.9731160000000001</v>
      </c>
      <c r="M5044">
        <v>401.86</v>
      </c>
      <c r="N5044">
        <v>170.1516</v>
      </c>
      <c r="O5044">
        <v>14.30381</v>
      </c>
      <c r="P5044">
        <v>14.435560000000001</v>
      </c>
    </row>
    <row r="5045" spans="1:16" x14ac:dyDescent="0.25">
      <c r="A5045">
        <v>42.016680000000001</v>
      </c>
      <c r="B5045">
        <v>3898.4340000000002</v>
      </c>
      <c r="C5045">
        <v>249.7251</v>
      </c>
      <c r="D5045">
        <v>150.0077</v>
      </c>
      <c r="E5045">
        <v>115.2482</v>
      </c>
      <c r="F5045">
        <v>34.979799999999997</v>
      </c>
      <c r="G5045">
        <v>15.85031</v>
      </c>
      <c r="H5045">
        <v>30.243169999999999</v>
      </c>
      <c r="I5045">
        <v>215.5461</v>
      </c>
      <c r="J5045" s="24">
        <v>5.8032050000000002E-2</v>
      </c>
      <c r="K5045">
        <v>3.0196299999999998</v>
      </c>
      <c r="L5045">
        <v>3.0011610000000002</v>
      </c>
      <c r="M5045">
        <v>400.67099999999999</v>
      </c>
      <c r="N5045">
        <v>169.917</v>
      </c>
      <c r="O5045">
        <v>14.2751</v>
      </c>
      <c r="P5045">
        <v>14.465590000000001</v>
      </c>
    </row>
    <row r="5046" spans="1:16" x14ac:dyDescent="0.25">
      <c r="A5046">
        <v>42.024999999999999</v>
      </c>
      <c r="B5046">
        <v>3899.7620000000002</v>
      </c>
      <c r="C5046">
        <v>249.83860000000001</v>
      </c>
      <c r="D5046">
        <v>150.0384</v>
      </c>
      <c r="E5046">
        <v>115.3895</v>
      </c>
      <c r="F5046">
        <v>34.948740000000001</v>
      </c>
      <c r="G5046">
        <v>15.81583</v>
      </c>
      <c r="H5046">
        <v>30.124929999999999</v>
      </c>
      <c r="I5046">
        <v>215.5461</v>
      </c>
      <c r="J5046">
        <v>5.7765700000000003E-2</v>
      </c>
      <c r="K5046">
        <v>2.9884149999999998</v>
      </c>
      <c r="L5046">
        <v>2.977093</v>
      </c>
      <c r="M5046">
        <v>393.5693</v>
      </c>
      <c r="N5046">
        <v>169.78809999999999</v>
      </c>
      <c r="O5046">
        <v>14.211869999999999</v>
      </c>
      <c r="P5046">
        <v>14.36997</v>
      </c>
    </row>
    <row r="5047" spans="1:16" x14ac:dyDescent="0.25">
      <c r="A5047">
        <v>42.033349999999999</v>
      </c>
      <c r="B5047">
        <v>3901.8249999999998</v>
      </c>
      <c r="C5047">
        <v>249.94730000000001</v>
      </c>
      <c r="D5047">
        <v>150.0796</v>
      </c>
      <c r="E5047">
        <v>115.4302</v>
      </c>
      <c r="F5047">
        <v>34.997349999999997</v>
      </c>
      <c r="G5047">
        <v>15.88015</v>
      </c>
      <c r="H5047">
        <v>30.49117</v>
      </c>
      <c r="I5047">
        <v>215.5461</v>
      </c>
      <c r="J5047" s="24">
        <v>4.3847289999999997E-2</v>
      </c>
      <c r="K5047">
        <v>3.0092919999999999</v>
      </c>
      <c r="L5047">
        <v>2.9953810000000001</v>
      </c>
      <c r="M5047">
        <v>396.34660000000002</v>
      </c>
      <c r="N5047">
        <v>169.81389999999999</v>
      </c>
      <c r="O5047">
        <v>14.236520000000001</v>
      </c>
      <c r="P5047">
        <v>14.520160000000001</v>
      </c>
    </row>
    <row r="5048" spans="1:16" x14ac:dyDescent="0.25">
      <c r="A5048">
        <v>42.041670000000003</v>
      </c>
      <c r="B5048">
        <v>3899.9789999999998</v>
      </c>
      <c r="C5048">
        <v>249.32050000000001</v>
      </c>
      <c r="D5048">
        <v>150.10749999999999</v>
      </c>
      <c r="E5048">
        <v>115.1665</v>
      </c>
      <c r="F5048">
        <v>35.049930000000003</v>
      </c>
      <c r="G5048">
        <v>15.94768</v>
      </c>
      <c r="H5048">
        <v>30.54138</v>
      </c>
      <c r="I5048">
        <v>215.5461</v>
      </c>
      <c r="J5048" s="24">
        <v>5.351442E-2</v>
      </c>
      <c r="K5048">
        <v>3.0280230000000001</v>
      </c>
      <c r="L5048">
        <v>3.014783</v>
      </c>
      <c r="M5048">
        <v>400.51510000000002</v>
      </c>
      <c r="N5048">
        <v>169.98580000000001</v>
      </c>
      <c r="O5048">
        <v>14.19679</v>
      </c>
      <c r="P5048">
        <v>14.44134</v>
      </c>
    </row>
    <row r="5049" spans="1:16" x14ac:dyDescent="0.25">
      <c r="A5049">
        <v>42.05001</v>
      </c>
      <c r="B5049">
        <v>3905.4009999999998</v>
      </c>
      <c r="C5049">
        <v>250.5412</v>
      </c>
      <c r="D5049">
        <v>150.10919999999999</v>
      </c>
      <c r="E5049">
        <v>114.9798</v>
      </c>
      <c r="F5049">
        <v>35.096290000000003</v>
      </c>
      <c r="G5049">
        <v>16.064769999999999</v>
      </c>
      <c r="H5049">
        <v>30.645050000000001</v>
      </c>
      <c r="I5049">
        <v>215.5461</v>
      </c>
      <c r="J5049" s="24">
        <v>5.0428010000000002E-2</v>
      </c>
      <c r="K5049">
        <v>3.0104250000000001</v>
      </c>
      <c r="L5049">
        <v>3.0084689999999998</v>
      </c>
      <c r="M5049">
        <v>400.08089999999999</v>
      </c>
      <c r="N5049">
        <v>169.9521</v>
      </c>
      <c r="O5049">
        <v>14.281499999999999</v>
      </c>
      <c r="P5049">
        <v>14.466570000000001</v>
      </c>
    </row>
    <row r="5050" spans="1:16" x14ac:dyDescent="0.25">
      <c r="A5050">
        <v>42.058340000000001</v>
      </c>
      <c r="B5050">
        <v>3897.6770000000001</v>
      </c>
      <c r="C5050">
        <v>249.45779999999999</v>
      </c>
      <c r="D5050">
        <v>150.03120000000001</v>
      </c>
      <c r="E5050">
        <v>114.79940000000001</v>
      </c>
      <c r="F5050">
        <v>35.09328</v>
      </c>
      <c r="G5050">
        <v>16.134329999999999</v>
      </c>
      <c r="H5050">
        <v>30.623000000000001</v>
      </c>
      <c r="I5050">
        <v>215.5461</v>
      </c>
      <c r="J5050" s="24">
        <v>4.9949460000000001E-2</v>
      </c>
      <c r="K5050">
        <v>3.0092270000000001</v>
      </c>
      <c r="L5050">
        <v>2.990272</v>
      </c>
      <c r="M5050">
        <v>393.25510000000003</v>
      </c>
      <c r="N5050">
        <v>170.99549999999999</v>
      </c>
      <c r="O5050">
        <v>14.249000000000001</v>
      </c>
      <c r="P5050">
        <v>14.46167</v>
      </c>
    </row>
    <row r="5051" spans="1:16" x14ac:dyDescent="0.25">
      <c r="A5051">
        <v>42.066679999999998</v>
      </c>
      <c r="B5051">
        <v>3895.5740000000001</v>
      </c>
      <c r="C5051">
        <v>248.96809999999999</v>
      </c>
      <c r="D5051">
        <v>149.9914</v>
      </c>
      <c r="E5051">
        <v>114.70950000000001</v>
      </c>
      <c r="F5051">
        <v>35.058689999999999</v>
      </c>
      <c r="G5051">
        <v>16.02721</v>
      </c>
      <c r="H5051">
        <v>30.398309999999999</v>
      </c>
      <c r="I5051">
        <v>215.5461</v>
      </c>
      <c r="J5051" s="24">
        <v>5.827193E-2</v>
      </c>
      <c r="K5051">
        <v>2.950739</v>
      </c>
      <c r="L5051">
        <v>2.975187</v>
      </c>
      <c r="M5051">
        <v>392.43220000000002</v>
      </c>
      <c r="N5051">
        <v>169.22559999999999</v>
      </c>
      <c r="O5051">
        <v>14.262969999999999</v>
      </c>
      <c r="P5051">
        <v>14.47242</v>
      </c>
    </row>
    <row r="5052" spans="1:16" x14ac:dyDescent="0.25">
      <c r="A5052">
        <v>42.075000000000003</v>
      </c>
      <c r="B5052">
        <v>3900.806</v>
      </c>
      <c r="C5052">
        <v>250.73320000000001</v>
      </c>
      <c r="D5052">
        <v>149.9768</v>
      </c>
      <c r="E5052">
        <v>114.5171</v>
      </c>
      <c r="F5052">
        <v>35.024500000000003</v>
      </c>
      <c r="G5052">
        <v>15.91119</v>
      </c>
      <c r="H5052">
        <v>30.173860000000001</v>
      </c>
      <c r="I5052">
        <v>215.5461</v>
      </c>
      <c r="J5052" s="24">
        <v>4.9098129999999997E-2</v>
      </c>
      <c r="K5052">
        <v>2.9766780000000002</v>
      </c>
      <c r="L5052">
        <v>3.0136620000000001</v>
      </c>
      <c r="M5052">
        <v>396.375</v>
      </c>
      <c r="N5052">
        <v>170.3039</v>
      </c>
      <c r="O5052">
        <v>14.259729999999999</v>
      </c>
      <c r="P5052">
        <v>14.48212</v>
      </c>
    </row>
    <row r="5053" spans="1:16" x14ac:dyDescent="0.25">
      <c r="A5053">
        <v>42.083350000000003</v>
      </c>
      <c r="B5053">
        <v>3896.6289999999999</v>
      </c>
      <c r="C5053">
        <v>249.1413</v>
      </c>
      <c r="D5053">
        <v>149.87629999999999</v>
      </c>
      <c r="E5053">
        <v>114.68899999999999</v>
      </c>
      <c r="F5053">
        <v>34.928910000000002</v>
      </c>
      <c r="G5053">
        <v>15.820169999999999</v>
      </c>
      <c r="H5053">
        <v>29.930489999999999</v>
      </c>
      <c r="I5053">
        <v>215.5461</v>
      </c>
      <c r="J5053" s="24">
        <v>5.2866450000000002E-2</v>
      </c>
      <c r="K5053">
        <v>2.9992920000000001</v>
      </c>
      <c r="L5053">
        <v>3.005506</v>
      </c>
      <c r="M5053">
        <v>401.27760000000001</v>
      </c>
      <c r="N5053">
        <v>170.6942</v>
      </c>
      <c r="O5053">
        <v>14.27347</v>
      </c>
      <c r="P5053">
        <v>14.44669</v>
      </c>
    </row>
    <row r="5054" spans="1:16" x14ac:dyDescent="0.25">
      <c r="A5054">
        <v>42.091670000000001</v>
      </c>
      <c r="B5054">
        <v>3901.4969999999998</v>
      </c>
      <c r="C5054">
        <v>250.01490000000001</v>
      </c>
      <c r="D5054">
        <v>149.87379999999999</v>
      </c>
      <c r="E5054">
        <v>114.94410000000001</v>
      </c>
      <c r="F5054">
        <v>34.946750000000002</v>
      </c>
      <c r="G5054">
        <v>15.78979</v>
      </c>
      <c r="H5054">
        <v>29.70251</v>
      </c>
      <c r="I5054">
        <v>215.5461</v>
      </c>
      <c r="J5054" s="24">
        <v>5.332257E-2</v>
      </c>
      <c r="K5054">
        <v>2.9875790000000002</v>
      </c>
      <c r="L5054">
        <v>3.0020220000000002</v>
      </c>
      <c r="M5054">
        <v>393.28789999999998</v>
      </c>
      <c r="N5054">
        <v>169.29750000000001</v>
      </c>
      <c r="O5054">
        <v>14.25539</v>
      </c>
      <c r="P5054">
        <v>14.4846</v>
      </c>
    </row>
    <row r="5055" spans="1:16" x14ac:dyDescent="0.25">
      <c r="A5055">
        <v>42.100009999999997</v>
      </c>
      <c r="B5055">
        <v>3896.9160000000002</v>
      </c>
      <c r="C5055">
        <v>250.13470000000001</v>
      </c>
      <c r="D5055">
        <v>149.876</v>
      </c>
      <c r="E5055">
        <v>115.11790000000001</v>
      </c>
      <c r="F5055">
        <v>34.95391</v>
      </c>
      <c r="G5055">
        <v>15.78973</v>
      </c>
      <c r="H5055">
        <v>29.926069999999999</v>
      </c>
      <c r="I5055">
        <v>215.5461</v>
      </c>
      <c r="J5055" s="24">
        <v>4.8905589999999999E-2</v>
      </c>
      <c r="K5055">
        <v>3.0071910000000002</v>
      </c>
      <c r="L5055">
        <v>3.0035379999999998</v>
      </c>
      <c r="M5055">
        <v>392.65750000000003</v>
      </c>
      <c r="N5055">
        <v>169.75989999999999</v>
      </c>
      <c r="O5055">
        <v>14.34538</v>
      </c>
      <c r="P5055">
        <v>14.48765</v>
      </c>
    </row>
    <row r="5056" spans="1:16" x14ac:dyDescent="0.25">
      <c r="A5056">
        <v>42.108330000000002</v>
      </c>
      <c r="B5056">
        <v>3899.2649999999999</v>
      </c>
      <c r="C5056">
        <v>250.3956</v>
      </c>
      <c r="D5056">
        <v>149.93369999999999</v>
      </c>
      <c r="E5056">
        <v>115.2272</v>
      </c>
      <c r="F5056">
        <v>34.996110000000002</v>
      </c>
      <c r="G5056">
        <v>15.828889999999999</v>
      </c>
      <c r="H5056">
        <v>29.881409999999999</v>
      </c>
      <c r="I5056">
        <v>215.5461</v>
      </c>
      <c r="J5056" s="24">
        <v>4.9544680000000001E-2</v>
      </c>
      <c r="K5056">
        <v>2.9971610000000002</v>
      </c>
      <c r="L5056">
        <v>3.0123540000000002</v>
      </c>
      <c r="M5056">
        <v>396.4298</v>
      </c>
      <c r="N5056">
        <v>169.71440000000001</v>
      </c>
      <c r="O5056">
        <v>14.2409</v>
      </c>
      <c r="P5056">
        <v>14.41325</v>
      </c>
    </row>
    <row r="5057" spans="1:16" x14ac:dyDescent="0.25">
      <c r="A5057">
        <v>42.116680000000002</v>
      </c>
      <c r="B5057">
        <v>3902.605</v>
      </c>
      <c r="C5057">
        <v>250.03800000000001</v>
      </c>
      <c r="D5057">
        <v>150.0043</v>
      </c>
      <c r="E5057">
        <v>115.36</v>
      </c>
      <c r="F5057">
        <v>35.005830000000003</v>
      </c>
      <c r="G5057">
        <v>15.920579999999999</v>
      </c>
      <c r="H5057">
        <v>29.991679999999999</v>
      </c>
      <c r="I5057">
        <v>215.5461</v>
      </c>
      <c r="J5057" s="24">
        <v>5.181057E-2</v>
      </c>
      <c r="K5057">
        <v>3.0371549999999998</v>
      </c>
      <c r="L5057">
        <v>3.0047090000000001</v>
      </c>
      <c r="M5057">
        <v>401.69529999999997</v>
      </c>
      <c r="N5057">
        <v>170.37049999999999</v>
      </c>
      <c r="O5057">
        <v>14.27924</v>
      </c>
      <c r="P5057">
        <v>14.46311</v>
      </c>
    </row>
    <row r="5058" spans="1:16" x14ac:dyDescent="0.25">
      <c r="A5058">
        <v>42.125</v>
      </c>
      <c r="B5058">
        <v>3902.0459999999998</v>
      </c>
      <c r="C5058">
        <v>249.57679999999999</v>
      </c>
      <c r="D5058">
        <v>150.0378</v>
      </c>
      <c r="E5058">
        <v>115.3997</v>
      </c>
      <c r="F5058">
        <v>34.970129999999997</v>
      </c>
      <c r="G5058">
        <v>16.032800000000002</v>
      </c>
      <c r="H5058">
        <v>29.893799999999999</v>
      </c>
      <c r="I5058">
        <v>215.5461</v>
      </c>
      <c r="J5058" s="24">
        <v>5.0673870000000003E-2</v>
      </c>
      <c r="K5058">
        <v>3.016235</v>
      </c>
      <c r="L5058">
        <v>2.9831729999999999</v>
      </c>
      <c r="M5058">
        <v>394.03919999999999</v>
      </c>
      <c r="N5058">
        <v>170.70830000000001</v>
      </c>
      <c r="O5058">
        <v>14.264329999999999</v>
      </c>
      <c r="P5058">
        <v>14.40953</v>
      </c>
    </row>
    <row r="5059" spans="1:16" x14ac:dyDescent="0.25">
      <c r="A5059">
        <v>42.133339999999997</v>
      </c>
      <c r="B5059">
        <v>3901.2779999999998</v>
      </c>
      <c r="C5059">
        <v>250.1711</v>
      </c>
      <c r="D5059">
        <v>150.09030000000001</v>
      </c>
      <c r="E5059">
        <v>115.2097</v>
      </c>
      <c r="F5059">
        <v>34.965400000000002</v>
      </c>
      <c r="G5059">
        <v>16.061340000000001</v>
      </c>
      <c r="H5059">
        <v>30.048480000000001</v>
      </c>
      <c r="I5059">
        <v>215.5461</v>
      </c>
      <c r="J5059" s="24">
        <v>4.8831949999999999E-2</v>
      </c>
      <c r="K5059">
        <v>2.9970500000000002</v>
      </c>
      <c r="L5059">
        <v>2.9788679999999998</v>
      </c>
      <c r="M5059">
        <v>393.59879999999998</v>
      </c>
      <c r="N5059">
        <v>170.65029999999999</v>
      </c>
      <c r="O5059">
        <v>14.283099999999999</v>
      </c>
      <c r="P5059">
        <v>14.37067</v>
      </c>
    </row>
    <row r="5060" spans="1:16" x14ac:dyDescent="0.25">
      <c r="A5060">
        <v>42.141669999999998</v>
      </c>
      <c r="B5060">
        <v>3898.471</v>
      </c>
      <c r="C5060">
        <v>249.12799999999999</v>
      </c>
      <c r="D5060">
        <v>150.0873</v>
      </c>
      <c r="E5060">
        <v>114.979</v>
      </c>
      <c r="F5060">
        <v>34.887949999999996</v>
      </c>
      <c r="G5060">
        <v>16.059899999999999</v>
      </c>
      <c r="H5060">
        <v>29.827970000000001</v>
      </c>
      <c r="I5060">
        <v>215.5461</v>
      </c>
      <c r="J5060" s="24">
        <v>5.3457589999999999E-2</v>
      </c>
      <c r="K5060">
        <v>2.970872</v>
      </c>
      <c r="L5060">
        <v>2.9610379999999998</v>
      </c>
      <c r="M5060">
        <v>395.29829999999998</v>
      </c>
      <c r="N5060">
        <v>170.041</v>
      </c>
      <c r="O5060">
        <v>14.255319999999999</v>
      </c>
      <c r="P5060">
        <v>14.44224</v>
      </c>
    </row>
    <row r="5061" spans="1:16" x14ac:dyDescent="0.25">
      <c r="A5061">
        <v>42.150010000000002</v>
      </c>
      <c r="B5061">
        <v>3901.4450000000002</v>
      </c>
      <c r="C5061">
        <v>250.03360000000001</v>
      </c>
      <c r="D5061">
        <v>149.995</v>
      </c>
      <c r="E5061">
        <v>114.7431</v>
      </c>
      <c r="F5061">
        <v>34.88496</v>
      </c>
      <c r="G5061">
        <v>16.039680000000001</v>
      </c>
      <c r="H5061">
        <v>29.894770000000001</v>
      </c>
      <c r="I5061">
        <v>215.5461</v>
      </c>
      <c r="J5061" s="24">
        <v>5.0032350000000003E-2</v>
      </c>
      <c r="K5061">
        <v>2.984076</v>
      </c>
      <c r="L5061">
        <v>2.994027</v>
      </c>
      <c r="M5061">
        <v>401.54129999999998</v>
      </c>
      <c r="N5061">
        <v>171.2878</v>
      </c>
      <c r="O5061">
        <v>14.266500000000001</v>
      </c>
      <c r="P5061">
        <v>14.4155</v>
      </c>
    </row>
    <row r="5062" spans="1:16" x14ac:dyDescent="0.25">
      <c r="A5062">
        <v>42.158360000000002</v>
      </c>
      <c r="B5062">
        <v>3900.29</v>
      </c>
      <c r="C5062">
        <v>250.626</v>
      </c>
      <c r="D5062">
        <v>150.00380000000001</v>
      </c>
      <c r="E5062">
        <v>114.669</v>
      </c>
      <c r="F5062">
        <v>34.87574</v>
      </c>
      <c r="G5062">
        <v>15.94178</v>
      </c>
      <c r="H5062">
        <v>30.09132</v>
      </c>
      <c r="I5062">
        <v>215.5461</v>
      </c>
      <c r="J5062" s="24">
        <v>4.712119E-2</v>
      </c>
      <c r="K5062">
        <v>2.9708760000000001</v>
      </c>
      <c r="L5062">
        <v>2.9910130000000001</v>
      </c>
      <c r="M5062">
        <v>398.52390000000003</v>
      </c>
      <c r="N5062">
        <v>169.20240000000001</v>
      </c>
      <c r="O5062">
        <v>14.2913</v>
      </c>
      <c r="P5062">
        <v>14.454319999999999</v>
      </c>
    </row>
    <row r="5063" spans="1:16" x14ac:dyDescent="0.25">
      <c r="A5063">
        <v>42.166679999999999</v>
      </c>
      <c r="B5063">
        <v>3899.1750000000002</v>
      </c>
      <c r="C5063">
        <v>250.2664</v>
      </c>
      <c r="D5063">
        <v>149.98050000000001</v>
      </c>
      <c r="E5063">
        <v>114.5408</v>
      </c>
      <c r="F5063">
        <v>34.924610000000001</v>
      </c>
      <c r="G5063">
        <v>15.86689</v>
      </c>
      <c r="H5063">
        <v>30.124700000000001</v>
      </c>
      <c r="I5063">
        <v>215.5461</v>
      </c>
      <c r="J5063">
        <v>5.4086099999999998E-2</v>
      </c>
      <c r="K5063">
        <v>2.9448660000000002</v>
      </c>
      <c r="L5063">
        <v>2.9617819999999999</v>
      </c>
      <c r="M5063">
        <v>394.92200000000003</v>
      </c>
      <c r="N5063">
        <v>170.50720000000001</v>
      </c>
      <c r="O5063">
        <v>14.208310000000001</v>
      </c>
      <c r="P5063">
        <v>14.42597</v>
      </c>
    </row>
    <row r="5064" spans="1:16" x14ac:dyDescent="0.25">
      <c r="A5064">
        <v>42.175020000000004</v>
      </c>
      <c r="B5064">
        <v>3902.6779999999999</v>
      </c>
      <c r="C5064">
        <v>250.18979999999999</v>
      </c>
      <c r="D5064">
        <v>149.9238</v>
      </c>
      <c r="E5064">
        <v>114.83150000000001</v>
      </c>
      <c r="F5064">
        <v>34.948619999999998</v>
      </c>
      <c r="G5064">
        <v>15.805479999999999</v>
      </c>
      <c r="H5064">
        <v>29.95919</v>
      </c>
      <c r="I5064">
        <v>215.5461</v>
      </c>
      <c r="J5064" s="24">
        <v>4.8804649999999998E-2</v>
      </c>
      <c r="K5064">
        <v>2.9778630000000001</v>
      </c>
      <c r="L5064">
        <v>3.0229339999999998</v>
      </c>
      <c r="M5064">
        <v>395.83620000000002</v>
      </c>
      <c r="N5064">
        <v>169.4863</v>
      </c>
      <c r="O5064">
        <v>14.25492</v>
      </c>
      <c r="P5064">
        <v>14.3605</v>
      </c>
    </row>
    <row r="5065" spans="1:16" x14ac:dyDescent="0.25">
      <c r="A5065">
        <v>42.183340000000001</v>
      </c>
      <c r="B5065">
        <v>3898.9679999999998</v>
      </c>
      <c r="C5065">
        <v>249.37520000000001</v>
      </c>
      <c r="D5065">
        <v>149.9375</v>
      </c>
      <c r="E5065">
        <v>115.044</v>
      </c>
      <c r="F5065">
        <v>35.002960000000002</v>
      </c>
      <c r="G5065">
        <v>15.772360000000001</v>
      </c>
      <c r="H5065">
        <v>30.190550000000002</v>
      </c>
      <c r="I5065">
        <v>215.5461</v>
      </c>
      <c r="J5065" s="24">
        <v>5.6842549999999999E-2</v>
      </c>
      <c r="K5065">
        <v>2.9896240000000001</v>
      </c>
      <c r="L5065">
        <v>3.001779</v>
      </c>
      <c r="M5065">
        <v>401.2756</v>
      </c>
      <c r="N5065">
        <v>169.12379999999999</v>
      </c>
      <c r="O5065">
        <v>14.275080000000001</v>
      </c>
      <c r="P5065">
        <v>14.493639999999999</v>
      </c>
    </row>
    <row r="5066" spans="1:16" x14ac:dyDescent="0.25">
      <c r="A5066">
        <v>42.191690000000001</v>
      </c>
      <c r="B5066">
        <v>3900.54</v>
      </c>
      <c r="C5066">
        <v>249.39490000000001</v>
      </c>
      <c r="D5066">
        <v>149.9759</v>
      </c>
      <c r="E5066">
        <v>115.1893</v>
      </c>
      <c r="F5066">
        <v>35.029640000000001</v>
      </c>
      <c r="G5066">
        <v>15.80523</v>
      </c>
      <c r="H5066">
        <v>30.187740000000002</v>
      </c>
      <c r="I5066">
        <v>215.5461</v>
      </c>
      <c r="J5066" s="24">
        <v>4.4073479999999998E-2</v>
      </c>
      <c r="K5066">
        <v>3.0130629999999998</v>
      </c>
      <c r="L5066">
        <v>3.0168270000000001</v>
      </c>
      <c r="M5066">
        <v>398.6927</v>
      </c>
      <c r="N5066">
        <v>169.9314</v>
      </c>
      <c r="O5066">
        <v>14.27458</v>
      </c>
      <c r="P5066">
        <v>14.44599</v>
      </c>
    </row>
    <row r="5067" spans="1:16" x14ac:dyDescent="0.25">
      <c r="A5067">
        <v>42.200009999999999</v>
      </c>
      <c r="B5067">
        <v>3900.41</v>
      </c>
      <c r="C5067">
        <v>249.64660000000001</v>
      </c>
      <c r="D5067">
        <v>150.03149999999999</v>
      </c>
      <c r="E5067">
        <v>115.29179999999999</v>
      </c>
      <c r="F5067">
        <v>35.032859999999999</v>
      </c>
      <c r="G5067">
        <v>15.869</v>
      </c>
      <c r="H5067">
        <v>29.87623</v>
      </c>
      <c r="I5067">
        <v>215.5461</v>
      </c>
      <c r="J5067" s="24">
        <v>4.6168220000000003E-2</v>
      </c>
      <c r="K5067">
        <v>2.9984099999999998</v>
      </c>
      <c r="L5067">
        <v>3.0123540000000002</v>
      </c>
      <c r="M5067">
        <v>392.98689999999999</v>
      </c>
      <c r="N5067">
        <v>170.59479999999999</v>
      </c>
      <c r="O5067">
        <v>14.25492</v>
      </c>
      <c r="P5067">
        <v>14.399089999999999</v>
      </c>
    </row>
    <row r="5068" spans="1:16" x14ac:dyDescent="0.25">
      <c r="A5068">
        <v>42.208359999999999</v>
      </c>
      <c r="B5068">
        <v>3897.701</v>
      </c>
      <c r="C5068">
        <v>249.476</v>
      </c>
      <c r="D5068">
        <v>150.0651</v>
      </c>
      <c r="E5068">
        <v>115.3532</v>
      </c>
      <c r="F5068">
        <v>34.985469999999999</v>
      </c>
      <c r="G5068">
        <v>16.01163</v>
      </c>
      <c r="H5068">
        <v>29.794229999999999</v>
      </c>
      <c r="I5068">
        <v>215.5461</v>
      </c>
      <c r="J5068" s="24">
        <v>5.1284459999999997E-2</v>
      </c>
      <c r="K5068">
        <v>2.9769230000000002</v>
      </c>
      <c r="L5068">
        <v>2.9693679999999998</v>
      </c>
      <c r="M5068">
        <v>393.73630000000003</v>
      </c>
      <c r="N5068">
        <v>170.08260000000001</v>
      </c>
      <c r="O5068">
        <v>14.2265</v>
      </c>
      <c r="P5068">
        <v>14.44646</v>
      </c>
    </row>
    <row r="5069" spans="1:16" x14ac:dyDescent="0.25">
      <c r="A5069">
        <v>42.216679999999997</v>
      </c>
      <c r="B5069">
        <v>3895.402</v>
      </c>
      <c r="C5069">
        <v>249.72579999999999</v>
      </c>
      <c r="D5069">
        <v>150.1293</v>
      </c>
      <c r="E5069">
        <v>115.40600000000001</v>
      </c>
      <c r="F5069">
        <v>34.965150000000001</v>
      </c>
      <c r="G5069">
        <v>16.063469999999999</v>
      </c>
      <c r="H5069">
        <v>29.849879999999999</v>
      </c>
      <c r="I5069">
        <v>215.5461</v>
      </c>
      <c r="J5069" s="24">
        <v>5.2328769999999997E-2</v>
      </c>
      <c r="K5069">
        <v>3.0196679999999998</v>
      </c>
      <c r="L5069">
        <v>2.9999359999999999</v>
      </c>
      <c r="M5069">
        <v>400.79719999999998</v>
      </c>
      <c r="N5069">
        <v>169.5677</v>
      </c>
      <c r="O5069">
        <v>14.210459999999999</v>
      </c>
      <c r="P5069">
        <v>14.387890000000001</v>
      </c>
    </row>
    <row r="5070" spans="1:16" x14ac:dyDescent="0.25">
      <c r="A5070">
        <v>42.225020000000001</v>
      </c>
      <c r="B5070">
        <v>3902.078</v>
      </c>
      <c r="C5070">
        <v>251.00810000000001</v>
      </c>
      <c r="D5070">
        <v>150.12620000000001</v>
      </c>
      <c r="E5070">
        <v>115.1733</v>
      </c>
      <c r="F5070">
        <v>35.00347</v>
      </c>
      <c r="G5070">
        <v>16.01895</v>
      </c>
      <c r="H5070">
        <v>29.832139999999999</v>
      </c>
      <c r="I5070">
        <v>215.5461</v>
      </c>
      <c r="J5070" s="24">
        <v>5.3732660000000002E-2</v>
      </c>
      <c r="K5070">
        <v>2.9907249999999999</v>
      </c>
      <c r="L5070">
        <v>2.9805519999999999</v>
      </c>
      <c r="M5070">
        <v>401.30650000000003</v>
      </c>
      <c r="N5070">
        <v>169.3476</v>
      </c>
      <c r="O5070">
        <v>14.259449999999999</v>
      </c>
      <c r="P5070">
        <v>14.427809999999999</v>
      </c>
    </row>
    <row r="5071" spans="1:16" x14ac:dyDescent="0.25">
      <c r="A5071">
        <v>42.233339999999998</v>
      </c>
      <c r="B5071">
        <v>3899.9</v>
      </c>
      <c r="C5071">
        <v>249.65799999999999</v>
      </c>
      <c r="D5071">
        <v>150.05789999999999</v>
      </c>
      <c r="E5071">
        <v>114.9509</v>
      </c>
      <c r="F5071">
        <v>35.023809999999997</v>
      </c>
      <c r="G5071">
        <v>15.95407</v>
      </c>
      <c r="H5071">
        <v>29.83662</v>
      </c>
      <c r="I5071">
        <v>215.5461</v>
      </c>
      <c r="J5071" s="24">
        <v>4.5405279999999999E-2</v>
      </c>
      <c r="K5071">
        <v>3.0106850000000001</v>
      </c>
      <c r="L5071">
        <v>2.9952559999999999</v>
      </c>
      <c r="M5071">
        <v>395.06700000000001</v>
      </c>
      <c r="N5071">
        <v>168.67449999999999</v>
      </c>
      <c r="O5071">
        <v>14.24877</v>
      </c>
      <c r="P5071">
        <v>14.44275</v>
      </c>
    </row>
    <row r="5072" spans="1:16" x14ac:dyDescent="0.25">
      <c r="A5072">
        <v>42.241689999999998</v>
      </c>
      <c r="B5072">
        <v>3901.221</v>
      </c>
      <c r="C5072">
        <v>250.3158</v>
      </c>
      <c r="D5072">
        <v>150.059</v>
      </c>
      <c r="E5072">
        <v>114.81270000000001</v>
      </c>
      <c r="F5072">
        <v>35.078879999999998</v>
      </c>
      <c r="G5072">
        <v>15.8935</v>
      </c>
      <c r="H5072">
        <v>29.778690000000001</v>
      </c>
      <c r="I5072">
        <v>215.5461</v>
      </c>
      <c r="J5072" s="24">
        <v>3.5401549999999997E-2</v>
      </c>
      <c r="K5072">
        <v>3.0264289999999998</v>
      </c>
      <c r="L5072">
        <v>3.017404</v>
      </c>
      <c r="M5072">
        <v>393.4554</v>
      </c>
      <c r="N5072">
        <v>169.00030000000001</v>
      </c>
      <c r="O5072">
        <v>14.22611</v>
      </c>
      <c r="P5072">
        <v>14.38416</v>
      </c>
    </row>
    <row r="5073" spans="1:16" x14ac:dyDescent="0.25">
      <c r="A5073">
        <v>42.250010000000003</v>
      </c>
      <c r="B5073">
        <v>3901.9549999999999</v>
      </c>
      <c r="C5073">
        <v>249.4084</v>
      </c>
      <c r="D5073">
        <v>150.01560000000001</v>
      </c>
      <c r="E5073">
        <v>114.7457</v>
      </c>
      <c r="F5073">
        <v>35.12773</v>
      </c>
      <c r="G5073">
        <v>15.878069999999999</v>
      </c>
      <c r="H5073">
        <v>30.346119999999999</v>
      </c>
      <c r="I5073">
        <v>215.5461</v>
      </c>
      <c r="J5073" s="24">
        <v>5.1290780000000001E-2</v>
      </c>
      <c r="K5073">
        <v>2.9877349999999998</v>
      </c>
      <c r="L5073">
        <v>2.9936600000000002</v>
      </c>
      <c r="M5073">
        <v>398.45190000000002</v>
      </c>
      <c r="N5073">
        <v>168.87870000000001</v>
      </c>
      <c r="O5073">
        <v>14.26169</v>
      </c>
      <c r="P5073">
        <v>14.47824</v>
      </c>
    </row>
    <row r="5074" spans="1:16" x14ac:dyDescent="0.25">
      <c r="A5074">
        <v>42.25835</v>
      </c>
      <c r="B5074">
        <v>3896.5419999999999</v>
      </c>
      <c r="C5074">
        <v>250.0889</v>
      </c>
      <c r="D5074">
        <v>149.95330000000001</v>
      </c>
      <c r="E5074">
        <v>114.6448</v>
      </c>
      <c r="F5074">
        <v>35.175139999999999</v>
      </c>
      <c r="G5074">
        <v>15.88264</v>
      </c>
      <c r="H5074">
        <v>29.972169999999998</v>
      </c>
      <c r="I5074">
        <v>215.5461</v>
      </c>
      <c r="J5074" s="24">
        <v>4.964143E-2</v>
      </c>
      <c r="K5074">
        <v>2.9510260000000001</v>
      </c>
      <c r="L5074">
        <v>2.9710220000000001</v>
      </c>
      <c r="M5074">
        <v>400.49459999999999</v>
      </c>
      <c r="N5074">
        <v>170.435</v>
      </c>
      <c r="O5074">
        <v>14.28059</v>
      </c>
      <c r="P5074">
        <v>14.420959999999999</v>
      </c>
    </row>
    <row r="5075" spans="1:16" x14ac:dyDescent="0.25">
      <c r="A5075">
        <v>42.266680000000001</v>
      </c>
      <c r="B5075">
        <v>3898.2489999999998</v>
      </c>
      <c r="C5075">
        <v>250.22</v>
      </c>
      <c r="D5075">
        <v>149.97569999999999</v>
      </c>
      <c r="E5075">
        <v>114.5703</v>
      </c>
      <c r="F5075">
        <v>35.208210000000001</v>
      </c>
      <c r="G5075">
        <v>16.078939999999999</v>
      </c>
      <c r="H5075">
        <v>30.146619999999999</v>
      </c>
      <c r="I5075">
        <v>215.5461</v>
      </c>
      <c r="J5075" s="24">
        <v>5.5551129999999997E-2</v>
      </c>
      <c r="K5075">
        <v>3.0243199999999999</v>
      </c>
      <c r="L5075">
        <v>3.0178690000000001</v>
      </c>
      <c r="M5075">
        <v>401.34210000000002</v>
      </c>
      <c r="N5075">
        <v>170.82740000000001</v>
      </c>
      <c r="O5075">
        <v>14.257239999999999</v>
      </c>
      <c r="P5075">
        <v>14.418060000000001</v>
      </c>
    </row>
    <row r="5076" spans="1:16" x14ac:dyDescent="0.25">
      <c r="A5076">
        <v>42.275019999999998</v>
      </c>
      <c r="B5076">
        <v>3899.1419999999998</v>
      </c>
      <c r="C5076">
        <v>249.75550000000001</v>
      </c>
      <c r="D5076">
        <v>149.92949999999999</v>
      </c>
      <c r="E5076">
        <v>114.9027</v>
      </c>
      <c r="F5076">
        <v>35.131630000000001</v>
      </c>
      <c r="G5076">
        <v>16.145499999999998</v>
      </c>
      <c r="H5076">
        <v>29.848410000000001</v>
      </c>
      <c r="I5076">
        <v>215.5461</v>
      </c>
      <c r="J5076" s="24">
        <v>5.0461359999999997E-2</v>
      </c>
      <c r="K5076">
        <v>3.0262289999999998</v>
      </c>
      <c r="L5076">
        <v>3.0059710000000002</v>
      </c>
      <c r="M5076">
        <v>395.44600000000003</v>
      </c>
      <c r="N5076">
        <v>170.9512</v>
      </c>
      <c r="O5076">
        <v>14.23779</v>
      </c>
      <c r="P5076">
        <v>14.36464</v>
      </c>
    </row>
    <row r="5077" spans="1:16" x14ac:dyDescent="0.25">
      <c r="A5077">
        <v>42.283340000000003</v>
      </c>
      <c r="B5077">
        <v>3899.8739999999998</v>
      </c>
      <c r="C5077">
        <v>250.10210000000001</v>
      </c>
      <c r="D5077">
        <v>149.92080000000001</v>
      </c>
      <c r="E5077">
        <v>115.093</v>
      </c>
      <c r="F5077">
        <v>35.004040000000003</v>
      </c>
      <c r="G5077">
        <v>16.023009999999999</v>
      </c>
      <c r="H5077">
        <v>30.117709999999999</v>
      </c>
      <c r="I5077">
        <v>215.5461</v>
      </c>
      <c r="J5077" s="24">
        <v>5.9976139999999997E-2</v>
      </c>
      <c r="K5077">
        <v>3.002872</v>
      </c>
      <c r="L5077">
        <v>2.9976470000000002</v>
      </c>
      <c r="M5077">
        <v>393.21960000000001</v>
      </c>
      <c r="N5077">
        <v>169.99359999999999</v>
      </c>
      <c r="O5077">
        <v>14.28913</v>
      </c>
      <c r="P5077">
        <v>14.488619999999999</v>
      </c>
    </row>
    <row r="5078" spans="1:16" x14ac:dyDescent="0.25">
      <c r="A5078">
        <v>42.291690000000003</v>
      </c>
      <c r="B5078">
        <v>3897.317</v>
      </c>
      <c r="C5078">
        <v>249.36089999999999</v>
      </c>
      <c r="D5078">
        <v>150.02080000000001</v>
      </c>
      <c r="E5078">
        <v>115.20189999999999</v>
      </c>
      <c r="F5078">
        <v>34.958240000000004</v>
      </c>
      <c r="G5078">
        <v>15.91764</v>
      </c>
      <c r="H5078">
        <v>30.066559999999999</v>
      </c>
      <c r="I5078">
        <v>215.5461</v>
      </c>
      <c r="J5078" s="24">
        <v>5.2443620000000003E-2</v>
      </c>
      <c r="K5078">
        <v>2.99986</v>
      </c>
      <c r="L5078">
        <v>2.991301</v>
      </c>
      <c r="M5078">
        <v>399.37430000000001</v>
      </c>
      <c r="N5078">
        <v>169.53960000000001</v>
      </c>
      <c r="O5078">
        <v>14.24558</v>
      </c>
      <c r="P5078">
        <v>14.403740000000001</v>
      </c>
    </row>
    <row r="5079" spans="1:16" x14ac:dyDescent="0.25">
      <c r="A5079">
        <v>42.30001</v>
      </c>
      <c r="B5079">
        <v>3898.8530000000001</v>
      </c>
      <c r="C5079">
        <v>249.6644</v>
      </c>
      <c r="D5079">
        <v>150.01</v>
      </c>
      <c r="E5079">
        <v>115.3412</v>
      </c>
      <c r="F5079">
        <v>34.920140000000004</v>
      </c>
      <c r="G5079">
        <v>15.869440000000001</v>
      </c>
      <c r="H5079">
        <v>30.216349999999998</v>
      </c>
      <c r="I5079">
        <v>215.5461</v>
      </c>
      <c r="J5079" s="24">
        <v>4.241491E-2</v>
      </c>
      <c r="K5079">
        <v>3.0205289999999998</v>
      </c>
      <c r="L5079">
        <v>3.0295519999999998</v>
      </c>
      <c r="M5079">
        <v>402.17669999999998</v>
      </c>
      <c r="N5079">
        <v>169.66069999999999</v>
      </c>
      <c r="O5079">
        <v>14.24099</v>
      </c>
      <c r="P5079">
        <v>14.37703</v>
      </c>
    </row>
    <row r="5080" spans="1:16" x14ac:dyDescent="0.25">
      <c r="A5080">
        <v>42.308349999999997</v>
      </c>
      <c r="B5080">
        <v>3897.127</v>
      </c>
      <c r="C5080">
        <v>249.35069999999999</v>
      </c>
      <c r="D5080">
        <v>150.0915</v>
      </c>
      <c r="E5080">
        <v>115.3681</v>
      </c>
      <c r="F5080">
        <v>34.849739999999997</v>
      </c>
      <c r="G5080">
        <v>15.81893</v>
      </c>
      <c r="H5080">
        <v>30.030159999999999</v>
      </c>
      <c r="I5080">
        <v>215.5461</v>
      </c>
      <c r="J5080" s="24">
        <v>5.642867E-2</v>
      </c>
      <c r="K5080">
        <v>2.9980820000000001</v>
      </c>
      <c r="L5080">
        <v>2.9994450000000001</v>
      </c>
      <c r="M5080">
        <v>397.39729999999997</v>
      </c>
      <c r="N5080">
        <v>170.32400000000001</v>
      </c>
      <c r="O5080">
        <v>14.26449</v>
      </c>
      <c r="P5080">
        <v>14.46058</v>
      </c>
    </row>
    <row r="5081" spans="1:16" x14ac:dyDescent="0.25">
      <c r="A5081">
        <v>42.316670000000002</v>
      </c>
      <c r="B5081">
        <v>3902.6289999999999</v>
      </c>
      <c r="C5081">
        <v>249.99039999999999</v>
      </c>
      <c r="D5081">
        <v>150.16470000000001</v>
      </c>
      <c r="E5081">
        <v>115.31440000000001</v>
      </c>
      <c r="F5081">
        <v>34.80894</v>
      </c>
      <c r="G5081">
        <v>15.81967</v>
      </c>
      <c r="H5081">
        <v>30.022819999999999</v>
      </c>
      <c r="I5081">
        <v>215.5461</v>
      </c>
      <c r="J5081" s="24">
        <v>4.9794629999999999E-2</v>
      </c>
      <c r="K5081">
        <v>2.9874909999999999</v>
      </c>
      <c r="L5081">
        <v>2.978288</v>
      </c>
      <c r="M5081">
        <v>393.19839999999999</v>
      </c>
      <c r="N5081">
        <v>169.2518</v>
      </c>
      <c r="O5081">
        <v>14.26366</v>
      </c>
      <c r="P5081">
        <v>14.392860000000001</v>
      </c>
    </row>
    <row r="5082" spans="1:16" x14ac:dyDescent="0.25">
      <c r="A5082">
        <v>42.325020000000002</v>
      </c>
      <c r="B5082">
        <v>3905.9929999999999</v>
      </c>
      <c r="C5082">
        <v>250.40880000000001</v>
      </c>
      <c r="D5082">
        <v>150.10130000000001</v>
      </c>
      <c r="E5082">
        <v>114.99930000000001</v>
      </c>
      <c r="F5082">
        <v>34.87377</v>
      </c>
      <c r="G5082">
        <v>15.876049999999999</v>
      </c>
      <c r="H5082">
        <v>30.063859999999998</v>
      </c>
      <c r="I5082">
        <v>215.5461</v>
      </c>
      <c r="J5082" s="24">
        <v>4.8728250000000001E-2</v>
      </c>
      <c r="K5082">
        <v>2.9818479999999998</v>
      </c>
      <c r="L5082">
        <v>2.981938</v>
      </c>
      <c r="M5082">
        <v>398.16930000000002</v>
      </c>
      <c r="N5082">
        <v>171.01159999999999</v>
      </c>
      <c r="O5082">
        <v>14.21725</v>
      </c>
      <c r="P5082">
        <v>14.448650000000001</v>
      </c>
    </row>
    <row r="5083" spans="1:16" x14ac:dyDescent="0.25">
      <c r="A5083">
        <v>42.33334</v>
      </c>
      <c r="B5083">
        <v>3897.68</v>
      </c>
      <c r="C5083">
        <v>249.93520000000001</v>
      </c>
      <c r="D5083">
        <v>150.0866</v>
      </c>
      <c r="E5083">
        <v>114.8142</v>
      </c>
      <c r="F5083">
        <v>34.888710000000003</v>
      </c>
      <c r="G5083">
        <v>16.041989999999998</v>
      </c>
      <c r="H5083">
        <v>29.92446</v>
      </c>
      <c r="I5083">
        <v>215.5461</v>
      </c>
      <c r="J5083" s="24">
        <v>4.6531059999999999E-2</v>
      </c>
      <c r="K5083">
        <v>2.9619149999999999</v>
      </c>
      <c r="L5083">
        <v>2.9775510000000001</v>
      </c>
      <c r="M5083">
        <v>401.1413</v>
      </c>
      <c r="N5083">
        <v>171.25389999999999</v>
      </c>
      <c r="O5083">
        <v>14.229139999999999</v>
      </c>
      <c r="P5083">
        <v>14.487410000000001</v>
      </c>
    </row>
    <row r="5084" spans="1:16" x14ac:dyDescent="0.25">
      <c r="A5084">
        <v>42.341679999999997</v>
      </c>
      <c r="B5084">
        <v>3898.8429999999998</v>
      </c>
      <c r="C5084">
        <v>249.98609999999999</v>
      </c>
      <c r="D5084">
        <v>150.0189</v>
      </c>
      <c r="E5084">
        <v>114.7128</v>
      </c>
      <c r="F5084">
        <v>34.958579999999998</v>
      </c>
      <c r="G5084">
        <v>16.182390000000002</v>
      </c>
      <c r="H5084">
        <v>30.05743</v>
      </c>
      <c r="I5084">
        <v>215.5461</v>
      </c>
      <c r="J5084" s="24">
        <v>4.9726590000000001E-2</v>
      </c>
      <c r="K5084">
        <v>2.9786619999999999</v>
      </c>
      <c r="L5084">
        <v>2.9876429999999998</v>
      </c>
      <c r="M5084">
        <v>400.83510000000001</v>
      </c>
      <c r="N5084">
        <v>170.13130000000001</v>
      </c>
      <c r="O5084">
        <v>14.28472</v>
      </c>
      <c r="P5084">
        <v>14.39067</v>
      </c>
    </row>
    <row r="5085" spans="1:16" x14ac:dyDescent="0.25">
      <c r="A5085">
        <v>42.350009999999997</v>
      </c>
      <c r="B5085">
        <v>3899.8789999999999</v>
      </c>
      <c r="C5085">
        <v>249.4255</v>
      </c>
      <c r="D5085">
        <v>149.94890000000001</v>
      </c>
      <c r="E5085">
        <v>114.5955</v>
      </c>
      <c r="F5085">
        <v>34.958500000000001</v>
      </c>
      <c r="G5085">
        <v>16.068210000000001</v>
      </c>
      <c r="H5085">
        <v>29.580069999999999</v>
      </c>
      <c r="I5085">
        <v>215.5461</v>
      </c>
      <c r="J5085" s="24">
        <v>5.6509570000000002E-2</v>
      </c>
      <c r="K5085">
        <v>3.0292970000000001</v>
      </c>
      <c r="L5085">
        <v>3.0195090000000002</v>
      </c>
      <c r="M5085">
        <v>392.45710000000003</v>
      </c>
      <c r="N5085">
        <v>170.6138</v>
      </c>
      <c r="O5085">
        <v>14.20923</v>
      </c>
      <c r="P5085">
        <v>14.433619999999999</v>
      </c>
    </row>
    <row r="5086" spans="1:16" x14ac:dyDescent="0.25">
      <c r="A5086">
        <v>42.358350000000002</v>
      </c>
      <c r="B5086">
        <v>3903.614</v>
      </c>
      <c r="C5086">
        <v>250.0675</v>
      </c>
      <c r="D5086">
        <v>149.91050000000001</v>
      </c>
      <c r="E5086">
        <v>114.5951</v>
      </c>
      <c r="F5086">
        <v>34.967080000000003</v>
      </c>
      <c r="G5086">
        <v>15.965249999999999</v>
      </c>
      <c r="H5086">
        <v>29.97231</v>
      </c>
      <c r="I5086">
        <v>215.5461</v>
      </c>
      <c r="J5086" s="24">
        <v>5.1998269999999999E-2</v>
      </c>
      <c r="K5086">
        <v>3.006284</v>
      </c>
      <c r="L5086">
        <v>3.00563</v>
      </c>
      <c r="M5086">
        <v>395.61349999999999</v>
      </c>
      <c r="N5086">
        <v>171.93870000000001</v>
      </c>
      <c r="O5086">
        <v>14.221590000000001</v>
      </c>
      <c r="P5086">
        <v>14.41588</v>
      </c>
    </row>
    <row r="5087" spans="1:16" x14ac:dyDescent="0.25">
      <c r="A5087">
        <v>42.366669999999999</v>
      </c>
      <c r="B5087">
        <v>3902.239</v>
      </c>
      <c r="C5087">
        <v>249.88220000000001</v>
      </c>
      <c r="D5087">
        <v>149.9025</v>
      </c>
      <c r="E5087">
        <v>114.92740000000001</v>
      </c>
      <c r="F5087">
        <v>34.974559999999997</v>
      </c>
      <c r="G5087">
        <v>15.94464</v>
      </c>
      <c r="H5087">
        <v>30.069710000000001</v>
      </c>
      <c r="I5087">
        <v>215.5461</v>
      </c>
      <c r="J5087" s="24">
        <v>4.3245869999999999E-2</v>
      </c>
      <c r="K5087">
        <v>3.003698</v>
      </c>
      <c r="L5087">
        <v>3.0162179999999998</v>
      </c>
      <c r="M5087">
        <v>401.66890000000001</v>
      </c>
      <c r="N5087">
        <v>169.7988</v>
      </c>
      <c r="O5087">
        <v>14.2493</v>
      </c>
      <c r="P5087">
        <v>14.425219999999999</v>
      </c>
    </row>
    <row r="5088" spans="1:16" x14ac:dyDescent="0.25">
      <c r="A5088">
        <v>42.375019999999999</v>
      </c>
      <c r="B5088">
        <v>3900.24</v>
      </c>
      <c r="C5088">
        <v>249.893</v>
      </c>
      <c r="D5088">
        <v>149.92670000000001</v>
      </c>
      <c r="E5088">
        <v>115.1178</v>
      </c>
      <c r="F5088">
        <v>34.959899999999998</v>
      </c>
      <c r="G5088">
        <v>15.994440000000001</v>
      </c>
      <c r="H5088">
        <v>29.817270000000001</v>
      </c>
      <c r="I5088">
        <v>215.5461</v>
      </c>
      <c r="J5088" s="24">
        <v>4.9719649999999997E-2</v>
      </c>
      <c r="K5088">
        <v>2.9953959999999999</v>
      </c>
      <c r="L5088">
        <v>2.9937830000000001</v>
      </c>
      <c r="M5088">
        <v>401.6841</v>
      </c>
      <c r="N5088">
        <v>170.01240000000001</v>
      </c>
      <c r="O5088">
        <v>14.24194</v>
      </c>
      <c r="P5088">
        <v>14.39939</v>
      </c>
    </row>
    <row r="5089" spans="1:16" x14ac:dyDescent="0.25">
      <c r="A5089">
        <v>42.383339999999997</v>
      </c>
      <c r="B5089">
        <v>3898.9319999999998</v>
      </c>
      <c r="C5089">
        <v>250.4727</v>
      </c>
      <c r="D5089">
        <v>149.9496</v>
      </c>
      <c r="E5089">
        <v>115.2508</v>
      </c>
      <c r="F5089">
        <v>35.018039999999999</v>
      </c>
      <c r="G5089">
        <v>16.190069999999999</v>
      </c>
      <c r="H5089">
        <v>30.085560000000001</v>
      </c>
      <c r="I5089">
        <v>215.5461</v>
      </c>
      <c r="J5089" s="24">
        <v>4.4307739999999998E-2</v>
      </c>
      <c r="K5089">
        <v>3.01566</v>
      </c>
      <c r="L5089">
        <v>3.0052680000000001</v>
      </c>
      <c r="M5089">
        <v>398.90050000000002</v>
      </c>
      <c r="N5089">
        <v>170.24289999999999</v>
      </c>
      <c r="O5089">
        <v>14.217890000000001</v>
      </c>
      <c r="P5089">
        <v>14.427049999999999</v>
      </c>
    </row>
    <row r="5090" spans="1:16" x14ac:dyDescent="0.25">
      <c r="A5090">
        <v>42.391680000000001</v>
      </c>
      <c r="B5090">
        <v>3898.6390000000001</v>
      </c>
      <c r="C5090">
        <v>249.94880000000001</v>
      </c>
      <c r="D5090">
        <v>150.0273</v>
      </c>
      <c r="E5090">
        <v>115.3873</v>
      </c>
      <c r="F5090">
        <v>35.046439999999997</v>
      </c>
      <c r="G5090">
        <v>16.152930000000001</v>
      </c>
      <c r="H5090">
        <v>30.369330000000001</v>
      </c>
      <c r="I5090">
        <v>215.5461</v>
      </c>
      <c r="J5090" s="24">
        <v>4.7488089999999997E-2</v>
      </c>
      <c r="K5090">
        <v>2.9966520000000001</v>
      </c>
      <c r="L5090">
        <v>3.005665</v>
      </c>
      <c r="M5090">
        <v>393.23930000000001</v>
      </c>
      <c r="N5090">
        <v>169.94579999999999</v>
      </c>
      <c r="O5090">
        <v>14.33436</v>
      </c>
      <c r="P5090">
        <v>14.425190000000001</v>
      </c>
    </row>
    <row r="5091" spans="1:16" x14ac:dyDescent="0.25">
      <c r="A5091">
        <v>42.4</v>
      </c>
      <c r="B5091">
        <v>3899.8620000000001</v>
      </c>
      <c r="C5091">
        <v>249.3861</v>
      </c>
      <c r="D5091">
        <v>150.10810000000001</v>
      </c>
      <c r="E5091">
        <v>115.49</v>
      </c>
      <c r="F5091">
        <v>35.052169999999997</v>
      </c>
      <c r="G5091">
        <v>16.041229999999999</v>
      </c>
      <c r="H5091">
        <v>29.866350000000001</v>
      </c>
      <c r="I5091">
        <v>215.5461</v>
      </c>
      <c r="J5091" s="24">
        <v>5.2060950000000002E-2</v>
      </c>
      <c r="K5091">
        <v>3.0064570000000002</v>
      </c>
      <c r="L5091">
        <v>3.0095809999999998</v>
      </c>
      <c r="M5091">
        <v>399.45330000000001</v>
      </c>
      <c r="N5091">
        <v>169.39689999999999</v>
      </c>
      <c r="O5091">
        <v>14.285439999999999</v>
      </c>
      <c r="P5091">
        <v>14.421110000000001</v>
      </c>
    </row>
    <row r="5092" spans="1:16" x14ac:dyDescent="0.25">
      <c r="A5092">
        <v>42.408349999999999</v>
      </c>
      <c r="B5092">
        <v>3899.3530000000001</v>
      </c>
      <c r="C5092">
        <v>249.47720000000001</v>
      </c>
      <c r="D5092">
        <v>150.0728</v>
      </c>
      <c r="E5092">
        <v>115.16930000000001</v>
      </c>
      <c r="F5092">
        <v>35.019739999999999</v>
      </c>
      <c r="G5092">
        <v>15.93965</v>
      </c>
      <c r="H5092">
        <v>30.084420000000001</v>
      </c>
      <c r="I5092">
        <v>215.5461</v>
      </c>
      <c r="J5092" s="24">
        <v>5.6162339999999998E-2</v>
      </c>
      <c r="K5092">
        <v>2.9597349999999998</v>
      </c>
      <c r="L5092">
        <v>2.9719869999999999</v>
      </c>
      <c r="M5092">
        <v>401.4171</v>
      </c>
      <c r="N5092">
        <v>168.83029999999999</v>
      </c>
      <c r="O5092">
        <v>14.30697</v>
      </c>
      <c r="P5092">
        <v>14.46837</v>
      </c>
    </row>
    <row r="5093" spans="1:16" x14ac:dyDescent="0.25">
      <c r="A5093">
        <v>42.416670000000003</v>
      </c>
      <c r="B5093">
        <v>3899.9450000000002</v>
      </c>
      <c r="C5093">
        <v>249.65389999999999</v>
      </c>
      <c r="D5093">
        <v>150.11869999999999</v>
      </c>
      <c r="E5093">
        <v>114.9781</v>
      </c>
      <c r="F5093">
        <v>35.074199999999998</v>
      </c>
      <c r="G5093">
        <v>15.88166</v>
      </c>
      <c r="H5093">
        <v>30.237870000000001</v>
      </c>
      <c r="I5093">
        <v>215.5461</v>
      </c>
      <c r="J5093" s="24">
        <v>5.2625180000000001E-2</v>
      </c>
      <c r="K5093">
        <v>2.999711</v>
      </c>
      <c r="L5093">
        <v>3.0043760000000002</v>
      </c>
      <c r="M5093">
        <v>394.7244</v>
      </c>
      <c r="N5093">
        <v>168.4769</v>
      </c>
      <c r="O5093">
        <v>14.2567</v>
      </c>
      <c r="P5093">
        <v>14.405559999999999</v>
      </c>
    </row>
    <row r="5094" spans="1:16" x14ac:dyDescent="0.25">
      <c r="A5094">
        <v>42.42501</v>
      </c>
      <c r="B5094">
        <v>3901.9279999999999</v>
      </c>
      <c r="C5094">
        <v>250.26730000000001</v>
      </c>
      <c r="D5094">
        <v>150.0377</v>
      </c>
      <c r="E5094">
        <v>114.86199999999999</v>
      </c>
      <c r="F5094">
        <v>35.093559999999997</v>
      </c>
      <c r="G5094">
        <v>15.942209999999999</v>
      </c>
      <c r="H5094">
        <v>30.10247</v>
      </c>
      <c r="I5094">
        <v>215.5461</v>
      </c>
      <c r="J5094" s="24">
        <v>4.5846720000000001E-2</v>
      </c>
      <c r="K5094">
        <v>2.9645380000000001</v>
      </c>
      <c r="L5094">
        <v>2.9660329999999999</v>
      </c>
      <c r="M5094">
        <v>393.57170000000002</v>
      </c>
      <c r="N5094">
        <v>171.40870000000001</v>
      </c>
      <c r="O5094">
        <v>14.245810000000001</v>
      </c>
      <c r="P5094">
        <v>14.40671</v>
      </c>
    </row>
    <row r="5095" spans="1:16" x14ac:dyDescent="0.25">
      <c r="A5095">
        <v>42.433340000000001</v>
      </c>
      <c r="B5095">
        <v>3899.55</v>
      </c>
      <c r="C5095">
        <v>249.9306</v>
      </c>
      <c r="D5095">
        <v>150.0566</v>
      </c>
      <c r="E5095">
        <v>114.79049999999999</v>
      </c>
      <c r="F5095">
        <v>35.163640000000001</v>
      </c>
      <c r="G5095">
        <v>16.035509999999999</v>
      </c>
      <c r="H5095">
        <v>30.412749999999999</v>
      </c>
      <c r="I5095">
        <v>215.5461</v>
      </c>
      <c r="J5095" s="24">
        <v>4.4149639999999997E-2</v>
      </c>
      <c r="K5095">
        <v>2.9951629999999998</v>
      </c>
      <c r="L5095">
        <v>2.9749129999999999</v>
      </c>
      <c r="M5095">
        <v>393.30340000000001</v>
      </c>
      <c r="N5095">
        <v>169.47149999999999</v>
      </c>
      <c r="O5095">
        <v>14.262589999999999</v>
      </c>
      <c r="P5095">
        <v>14.39406</v>
      </c>
    </row>
    <row r="5096" spans="1:16" x14ac:dyDescent="0.25">
      <c r="A5096">
        <v>42.441679999999998</v>
      </c>
      <c r="B5096">
        <v>3899.83</v>
      </c>
      <c r="C5096">
        <v>249.92959999999999</v>
      </c>
      <c r="D5096">
        <v>150.0394</v>
      </c>
      <c r="E5096">
        <v>114.6918</v>
      </c>
      <c r="F5096">
        <v>35.159689999999998</v>
      </c>
      <c r="G5096">
        <v>16.127120000000001</v>
      </c>
      <c r="H5096">
        <v>30.735250000000001</v>
      </c>
      <c r="I5096">
        <v>215.5461</v>
      </c>
      <c r="J5096">
        <v>4.95009E-2</v>
      </c>
      <c r="K5096">
        <v>2.9872100000000001</v>
      </c>
      <c r="L5096">
        <v>2.9822139999999999</v>
      </c>
      <c r="M5096">
        <v>400.78410000000002</v>
      </c>
      <c r="N5096">
        <v>169.74940000000001</v>
      </c>
      <c r="O5096">
        <v>14.28829</v>
      </c>
      <c r="P5096">
        <v>14.441369999999999</v>
      </c>
    </row>
    <row r="5097" spans="1:16" x14ac:dyDescent="0.25">
      <c r="A5097">
        <v>42.45</v>
      </c>
      <c r="B5097">
        <v>3899.645</v>
      </c>
      <c r="C5097">
        <v>249.90110000000001</v>
      </c>
      <c r="D5097">
        <v>149.91970000000001</v>
      </c>
      <c r="E5097">
        <v>114.58750000000001</v>
      </c>
      <c r="F5097">
        <v>35.092219999999998</v>
      </c>
      <c r="G5097">
        <v>16.23779</v>
      </c>
      <c r="H5097">
        <v>30.455020000000001</v>
      </c>
      <c r="I5097">
        <v>215.5461</v>
      </c>
      <c r="J5097" s="24">
        <v>4.8876169999999997E-2</v>
      </c>
      <c r="K5097">
        <v>2.9473479999999999</v>
      </c>
      <c r="L5097">
        <v>2.9571990000000001</v>
      </c>
      <c r="M5097">
        <v>396.185</v>
      </c>
      <c r="N5097">
        <v>171.5394</v>
      </c>
      <c r="O5097">
        <v>14.31837</v>
      </c>
      <c r="P5097">
        <v>14.40972</v>
      </c>
    </row>
    <row r="5098" spans="1:16" x14ac:dyDescent="0.25">
      <c r="A5098">
        <v>42.458350000000003</v>
      </c>
      <c r="B5098">
        <v>3899.0320000000002</v>
      </c>
      <c r="C5098">
        <v>250.44800000000001</v>
      </c>
      <c r="D5098">
        <v>149.87549999999999</v>
      </c>
      <c r="E5098">
        <v>114.7846</v>
      </c>
      <c r="F5098">
        <v>35.100299999999997</v>
      </c>
      <c r="G5098">
        <v>16.347549999999998</v>
      </c>
      <c r="H5098">
        <v>30.38083</v>
      </c>
      <c r="I5098">
        <v>215.5461</v>
      </c>
      <c r="J5098" s="24">
        <v>4.6380970000000001E-2</v>
      </c>
      <c r="K5098">
        <v>2.9970289999999999</v>
      </c>
      <c r="L5098">
        <v>3.0063569999999999</v>
      </c>
      <c r="M5098">
        <v>394.24599999999998</v>
      </c>
      <c r="N5098">
        <v>168.94239999999999</v>
      </c>
      <c r="O5098">
        <v>14.32016</v>
      </c>
      <c r="P5098">
        <v>14.493969999999999</v>
      </c>
    </row>
    <row r="5099" spans="1:16" x14ac:dyDescent="0.25">
      <c r="A5099">
        <v>42.466670000000001</v>
      </c>
      <c r="B5099">
        <v>3901.69</v>
      </c>
      <c r="C5099">
        <v>249.63310000000001</v>
      </c>
      <c r="D5099">
        <v>149.88480000000001</v>
      </c>
      <c r="E5099">
        <v>114.9511</v>
      </c>
      <c r="F5099">
        <v>35.043059999999997</v>
      </c>
      <c r="G5099">
        <v>16.301439999999999</v>
      </c>
      <c r="H5099">
        <v>30.457350000000002</v>
      </c>
      <c r="I5099">
        <v>215.5461</v>
      </c>
      <c r="J5099" s="24">
        <v>5.1631070000000001E-2</v>
      </c>
      <c r="K5099">
        <v>2.9963739999999999</v>
      </c>
      <c r="L5099">
        <v>3.0209779999999999</v>
      </c>
      <c r="M5099">
        <v>398.11799999999999</v>
      </c>
      <c r="N5099">
        <v>170.4408</v>
      </c>
      <c r="O5099">
        <v>14.2994</v>
      </c>
      <c r="P5099">
        <v>14.44393</v>
      </c>
    </row>
    <row r="5100" spans="1:16" x14ac:dyDescent="0.25">
      <c r="A5100">
        <v>42.475009999999997</v>
      </c>
      <c r="B5100">
        <v>3899.8539999999998</v>
      </c>
      <c r="C5100">
        <v>249.38460000000001</v>
      </c>
      <c r="D5100">
        <v>149.90880000000001</v>
      </c>
      <c r="E5100">
        <v>115.0917</v>
      </c>
      <c r="F5100">
        <v>34.961590000000001</v>
      </c>
      <c r="G5100">
        <v>16.26953</v>
      </c>
      <c r="H5100">
        <v>30.654319999999998</v>
      </c>
      <c r="I5100">
        <v>215.5461</v>
      </c>
      <c r="J5100" s="24">
        <v>5.0822869999999999E-2</v>
      </c>
      <c r="K5100">
        <v>2.994964</v>
      </c>
      <c r="L5100">
        <v>3.0077440000000002</v>
      </c>
      <c r="M5100">
        <v>401.5317</v>
      </c>
      <c r="N5100">
        <v>168.97989999999999</v>
      </c>
      <c r="O5100">
        <v>14.258979999999999</v>
      </c>
      <c r="P5100">
        <v>14.455360000000001</v>
      </c>
    </row>
    <row r="5101" spans="1:16" x14ac:dyDescent="0.25">
      <c r="A5101">
        <v>42.483330000000002</v>
      </c>
      <c r="B5101">
        <v>3897.04</v>
      </c>
      <c r="C5101">
        <v>249.82669999999999</v>
      </c>
      <c r="D5101">
        <v>149.95779999999999</v>
      </c>
      <c r="E5101">
        <v>115.1585</v>
      </c>
      <c r="F5101">
        <v>34.98404</v>
      </c>
      <c r="G5101">
        <v>16.188020000000002</v>
      </c>
      <c r="H5101">
        <v>30.29663</v>
      </c>
      <c r="I5101">
        <v>215.5461</v>
      </c>
      <c r="J5101" s="24">
        <v>5.066209E-2</v>
      </c>
      <c r="K5101">
        <v>2.9834809999999998</v>
      </c>
      <c r="L5101">
        <v>2.9893809999999998</v>
      </c>
      <c r="M5101">
        <v>395.45710000000003</v>
      </c>
      <c r="N5101">
        <v>168.92060000000001</v>
      </c>
      <c r="O5101">
        <v>14.25198</v>
      </c>
      <c r="P5101">
        <v>14.42323</v>
      </c>
    </row>
    <row r="5102" spans="1:16" x14ac:dyDescent="0.25">
      <c r="A5102">
        <v>42.491680000000002</v>
      </c>
      <c r="B5102">
        <v>3897.828</v>
      </c>
      <c r="C5102">
        <v>250.01159999999999</v>
      </c>
      <c r="D5102">
        <v>149.9924</v>
      </c>
      <c r="E5102">
        <v>115.2381</v>
      </c>
      <c r="F5102">
        <v>34.9407</v>
      </c>
      <c r="G5102">
        <v>16.093789999999998</v>
      </c>
      <c r="H5102">
        <v>30.133130000000001</v>
      </c>
      <c r="I5102">
        <v>215.5461</v>
      </c>
      <c r="J5102" s="24">
        <v>5.4905660000000002E-2</v>
      </c>
      <c r="K5102">
        <v>2.9867149999999998</v>
      </c>
      <c r="L5102">
        <v>3.015822</v>
      </c>
      <c r="M5102">
        <v>393.14729999999997</v>
      </c>
      <c r="N5102">
        <v>169.7467</v>
      </c>
      <c r="O5102">
        <v>14.279299999999999</v>
      </c>
      <c r="P5102">
        <v>14.464980000000001</v>
      </c>
    </row>
    <row r="5103" spans="1:16" x14ac:dyDescent="0.25">
      <c r="A5103">
        <v>42.5</v>
      </c>
      <c r="B5103">
        <v>3898.4630000000002</v>
      </c>
      <c r="C5103">
        <v>250.46539999999999</v>
      </c>
      <c r="D5103">
        <v>150.02619999999999</v>
      </c>
      <c r="E5103">
        <v>115.2989</v>
      </c>
      <c r="F5103">
        <v>34.924190000000003</v>
      </c>
      <c r="G5103">
        <v>16.026489999999999</v>
      </c>
      <c r="H5103">
        <v>30.326059999999998</v>
      </c>
      <c r="I5103">
        <v>215.5461</v>
      </c>
      <c r="J5103">
        <v>5.3538500000000003E-2</v>
      </c>
      <c r="K5103">
        <v>2.99797</v>
      </c>
      <c r="L5103">
        <v>2.9895049999999999</v>
      </c>
      <c r="M5103">
        <v>393.94069999999999</v>
      </c>
      <c r="N5103">
        <v>169.93289999999999</v>
      </c>
      <c r="O5103">
        <v>14.263500000000001</v>
      </c>
      <c r="P5103">
        <v>14.44481</v>
      </c>
    </row>
    <row r="5104" spans="1:16" x14ac:dyDescent="0.25">
      <c r="A5104">
        <v>42.508339999999997</v>
      </c>
      <c r="B5104">
        <v>3899.1390000000001</v>
      </c>
      <c r="C5104">
        <v>249.56039999999999</v>
      </c>
      <c r="D5104">
        <v>150.0675</v>
      </c>
      <c r="E5104">
        <v>115.3715</v>
      </c>
      <c r="F5104">
        <v>34.960509999999999</v>
      </c>
      <c r="G5104">
        <v>15.92553</v>
      </c>
      <c r="H5104">
        <v>30.205089999999998</v>
      </c>
      <c r="I5104">
        <v>215.5461</v>
      </c>
      <c r="J5104" s="24">
        <v>4.7099149999999999E-2</v>
      </c>
      <c r="K5104">
        <v>3.024184</v>
      </c>
      <c r="L5104">
        <v>3.0250940000000002</v>
      </c>
      <c r="M5104">
        <v>401.19349999999997</v>
      </c>
      <c r="N5104">
        <v>167.98089999999999</v>
      </c>
      <c r="O5104">
        <v>14.26482</v>
      </c>
      <c r="P5104">
        <v>14.439539999999999</v>
      </c>
    </row>
    <row r="5105" spans="1:16" x14ac:dyDescent="0.25">
      <c r="A5105">
        <v>42.516669999999998</v>
      </c>
      <c r="B5105">
        <v>3899.8130000000001</v>
      </c>
      <c r="C5105">
        <v>250.0677</v>
      </c>
      <c r="D5105">
        <v>150.0977</v>
      </c>
      <c r="E5105">
        <v>115.21339999999999</v>
      </c>
      <c r="F5105">
        <v>34.889189999999999</v>
      </c>
      <c r="G5105">
        <v>15.894209999999999</v>
      </c>
      <c r="H5105">
        <v>30.416650000000001</v>
      </c>
      <c r="I5105">
        <v>215.5461</v>
      </c>
      <c r="J5105">
        <v>3.5072600000000002E-2</v>
      </c>
      <c r="K5105">
        <v>3.0133909999999999</v>
      </c>
      <c r="L5105">
        <v>3.0072610000000002</v>
      </c>
      <c r="M5105">
        <v>402.14530000000002</v>
      </c>
      <c r="N5105">
        <v>169.73500000000001</v>
      </c>
      <c r="O5105">
        <v>14.21593</v>
      </c>
      <c r="P5105">
        <v>14.42784</v>
      </c>
    </row>
    <row r="5106" spans="1:16" x14ac:dyDescent="0.25">
      <c r="A5106">
        <v>42.525010000000002</v>
      </c>
      <c r="B5106">
        <v>3898.248</v>
      </c>
      <c r="C5106">
        <v>249.68610000000001</v>
      </c>
      <c r="D5106">
        <v>150.11279999999999</v>
      </c>
      <c r="E5106">
        <v>115.0016</v>
      </c>
      <c r="F5106">
        <v>34.8658</v>
      </c>
      <c r="G5106">
        <v>16.03997</v>
      </c>
      <c r="H5106">
        <v>30.255849999999999</v>
      </c>
      <c r="I5106">
        <v>215.5461</v>
      </c>
      <c r="J5106" s="24">
        <v>5.0895709999999997E-2</v>
      </c>
      <c r="K5106">
        <v>3.0223409999999999</v>
      </c>
      <c r="L5106">
        <v>3.0125730000000002</v>
      </c>
      <c r="M5106">
        <v>394.09280000000001</v>
      </c>
      <c r="N5106">
        <v>171.59440000000001</v>
      </c>
      <c r="O5106">
        <v>14.25229</v>
      </c>
      <c r="P5106">
        <v>14.4579</v>
      </c>
    </row>
    <row r="5107" spans="1:16" x14ac:dyDescent="0.25">
      <c r="A5107">
        <v>42.533360000000002</v>
      </c>
      <c r="B5107">
        <v>3897.645</v>
      </c>
      <c r="C5107">
        <v>249.589</v>
      </c>
      <c r="D5107">
        <v>150.07679999999999</v>
      </c>
      <c r="E5107">
        <v>114.9097</v>
      </c>
      <c r="F5107">
        <v>34.90081</v>
      </c>
      <c r="G5107">
        <v>16.137360000000001</v>
      </c>
      <c r="H5107">
        <v>30.472370000000002</v>
      </c>
      <c r="I5107">
        <v>215.5461</v>
      </c>
      <c r="J5107" s="24">
        <v>5.9663109999999998E-2</v>
      </c>
      <c r="K5107">
        <v>3.0217399999999999</v>
      </c>
      <c r="L5107">
        <v>3.0006460000000001</v>
      </c>
      <c r="M5107">
        <v>400.75779999999997</v>
      </c>
      <c r="N5107">
        <v>170.55680000000001</v>
      </c>
      <c r="O5107">
        <v>14.263769999999999</v>
      </c>
      <c r="P5107">
        <v>14.39019</v>
      </c>
    </row>
    <row r="5108" spans="1:16" x14ac:dyDescent="0.25">
      <c r="A5108">
        <v>42.541679999999999</v>
      </c>
      <c r="B5108">
        <v>3901.7919999999999</v>
      </c>
      <c r="C5108">
        <v>250.70480000000001</v>
      </c>
      <c r="D5108">
        <v>150.03790000000001</v>
      </c>
      <c r="E5108">
        <v>114.7595</v>
      </c>
      <c r="F5108">
        <v>34.933529999999998</v>
      </c>
      <c r="G5108">
        <v>16.214110000000002</v>
      </c>
      <c r="H5108">
        <v>30.196490000000001</v>
      </c>
      <c r="I5108">
        <v>215.5461</v>
      </c>
      <c r="J5108" s="24">
        <v>4.4215079999999997E-2</v>
      </c>
      <c r="K5108">
        <v>3.0276510000000001</v>
      </c>
      <c r="L5108">
        <v>3.0062880000000001</v>
      </c>
      <c r="M5108">
        <v>401.56139999999999</v>
      </c>
      <c r="N5108">
        <v>170.18350000000001</v>
      </c>
      <c r="O5108">
        <v>14.20393</v>
      </c>
      <c r="P5108">
        <v>14.391299999999999</v>
      </c>
    </row>
    <row r="5109" spans="1:16" x14ac:dyDescent="0.25">
      <c r="A5109">
        <v>42.55003</v>
      </c>
      <c r="B5109">
        <v>3897.989</v>
      </c>
      <c r="C5109">
        <v>249.6189</v>
      </c>
      <c r="D5109">
        <v>150.0239</v>
      </c>
      <c r="E5109">
        <v>114.7193</v>
      </c>
      <c r="F5109">
        <v>34.945650000000001</v>
      </c>
      <c r="G5109">
        <v>16.2911</v>
      </c>
      <c r="H5109">
        <v>30.35858</v>
      </c>
      <c r="I5109">
        <v>215.5461</v>
      </c>
      <c r="J5109" s="24">
        <v>5.552352E-2</v>
      </c>
      <c r="K5109">
        <v>3.0388039999999998</v>
      </c>
      <c r="L5109">
        <v>3.01166</v>
      </c>
      <c r="M5109">
        <v>399.50119999999998</v>
      </c>
      <c r="N5109">
        <v>169.03890000000001</v>
      </c>
      <c r="O5109">
        <v>14.31508</v>
      </c>
      <c r="P5109">
        <v>14.488160000000001</v>
      </c>
    </row>
    <row r="5110" spans="1:16" x14ac:dyDescent="0.25">
      <c r="A5110">
        <v>42.558340000000001</v>
      </c>
      <c r="B5110">
        <v>3899.114</v>
      </c>
      <c r="C5110">
        <v>249.9211</v>
      </c>
      <c r="D5110">
        <v>149.99969999999999</v>
      </c>
      <c r="E5110">
        <v>114.62649999999999</v>
      </c>
      <c r="F5110">
        <v>34.930219999999998</v>
      </c>
      <c r="G5110">
        <v>16.15934</v>
      </c>
      <c r="H5110">
        <v>30.03828</v>
      </c>
      <c r="I5110">
        <v>215.5461</v>
      </c>
      <c r="J5110" s="24">
        <v>4.7681040000000001E-2</v>
      </c>
      <c r="K5110">
        <v>3.0055160000000001</v>
      </c>
      <c r="L5110">
        <v>2.9732750000000001</v>
      </c>
      <c r="M5110">
        <v>393.30329999999998</v>
      </c>
      <c r="N5110">
        <v>170.1439</v>
      </c>
      <c r="O5110">
        <v>14.257350000000001</v>
      </c>
      <c r="P5110">
        <v>14.41813</v>
      </c>
    </row>
    <row r="5111" spans="1:16" x14ac:dyDescent="0.25">
      <c r="A5111">
        <v>42.566690000000001</v>
      </c>
      <c r="B5111">
        <v>3898.7489999999998</v>
      </c>
      <c r="C5111">
        <v>250.12190000000001</v>
      </c>
      <c r="D5111">
        <v>149.90119999999999</v>
      </c>
      <c r="E5111">
        <v>114.65470000000001</v>
      </c>
      <c r="F5111">
        <v>35.004779999999997</v>
      </c>
      <c r="G5111">
        <v>16.014089999999999</v>
      </c>
      <c r="H5111">
        <v>29.983260000000001</v>
      </c>
      <c r="I5111">
        <v>215.5461</v>
      </c>
      <c r="J5111" s="24">
        <v>4.9111469999999997E-2</v>
      </c>
      <c r="K5111">
        <v>3.0055160000000001</v>
      </c>
      <c r="L5111">
        <v>3.013325</v>
      </c>
      <c r="M5111">
        <v>395.63350000000003</v>
      </c>
      <c r="N5111">
        <v>170.6207</v>
      </c>
      <c r="O5111">
        <v>14.242179999999999</v>
      </c>
      <c r="P5111">
        <v>14.454700000000001</v>
      </c>
    </row>
    <row r="5112" spans="1:16" x14ac:dyDescent="0.25">
      <c r="A5112">
        <v>42.575009999999999</v>
      </c>
      <c r="B5112">
        <v>3901.127</v>
      </c>
      <c r="C5112">
        <v>250.19630000000001</v>
      </c>
      <c r="D5112">
        <v>149.95849999999999</v>
      </c>
      <c r="E5112">
        <v>114.89100000000001</v>
      </c>
      <c r="F5112">
        <v>34.987050000000004</v>
      </c>
      <c r="G5112">
        <v>15.885859999999999</v>
      </c>
      <c r="H5112">
        <v>29.968879999999999</v>
      </c>
      <c r="I5112">
        <v>215.5461</v>
      </c>
      <c r="J5112">
        <v>4.8147000000000002E-2</v>
      </c>
      <c r="K5112">
        <v>2.9858880000000001</v>
      </c>
      <c r="L5112">
        <v>3.0081129999999998</v>
      </c>
      <c r="M5112">
        <v>398.14780000000002</v>
      </c>
      <c r="N5112">
        <v>168.88390000000001</v>
      </c>
      <c r="O5112">
        <v>14.343999999999999</v>
      </c>
      <c r="P5112">
        <v>14.435230000000001</v>
      </c>
    </row>
    <row r="5113" spans="1:16" x14ac:dyDescent="0.25">
      <c r="A5113">
        <v>42.583359999999999</v>
      </c>
      <c r="B5113">
        <v>3895.8</v>
      </c>
      <c r="C5113">
        <v>249.1361</v>
      </c>
      <c r="D5113">
        <v>149.94450000000001</v>
      </c>
      <c r="E5113">
        <v>115.068</v>
      </c>
      <c r="F5113">
        <v>34.981360000000002</v>
      </c>
      <c r="G5113">
        <v>15.83339</v>
      </c>
      <c r="H5113">
        <v>30.041270000000001</v>
      </c>
      <c r="I5113">
        <v>215.5461</v>
      </c>
      <c r="J5113">
        <v>5.3166699999999997E-2</v>
      </c>
      <c r="K5113">
        <v>3.0092340000000002</v>
      </c>
      <c r="L5113">
        <v>2.9951910000000002</v>
      </c>
      <c r="M5113">
        <v>400.20060000000001</v>
      </c>
      <c r="N5113">
        <v>169.59370000000001</v>
      </c>
      <c r="O5113">
        <v>14.26458</v>
      </c>
      <c r="P5113">
        <v>14.43623</v>
      </c>
    </row>
    <row r="5114" spans="1:16" x14ac:dyDescent="0.25">
      <c r="A5114">
        <v>42.591679999999997</v>
      </c>
      <c r="B5114">
        <v>3895.21</v>
      </c>
      <c r="C5114">
        <v>250.2792</v>
      </c>
      <c r="D5114">
        <v>150.01589999999999</v>
      </c>
      <c r="E5114">
        <v>115.19670000000001</v>
      </c>
      <c r="F5114">
        <v>35.025030000000001</v>
      </c>
      <c r="G5114">
        <v>15.936680000000001</v>
      </c>
      <c r="H5114">
        <v>29.98038</v>
      </c>
      <c r="I5114">
        <v>215.5461</v>
      </c>
      <c r="J5114" s="24">
        <v>4.6435360000000002E-2</v>
      </c>
      <c r="K5114">
        <v>3.005598</v>
      </c>
      <c r="L5114">
        <v>3.01268</v>
      </c>
      <c r="M5114">
        <v>395.32319999999999</v>
      </c>
      <c r="N5114">
        <v>169.90180000000001</v>
      </c>
      <c r="O5114">
        <v>14.276859999999999</v>
      </c>
      <c r="P5114">
        <v>14.46397</v>
      </c>
    </row>
    <row r="5115" spans="1:16" x14ac:dyDescent="0.25">
      <c r="A5115">
        <v>42.600020000000001</v>
      </c>
      <c r="B5115">
        <v>3901.998</v>
      </c>
      <c r="C5115">
        <v>250.35589999999999</v>
      </c>
      <c r="D5115">
        <v>150.00470000000001</v>
      </c>
      <c r="E5115">
        <v>115.2527</v>
      </c>
      <c r="F5115">
        <v>34.977600000000002</v>
      </c>
      <c r="G5115">
        <v>16.05031</v>
      </c>
      <c r="H5115">
        <v>30.069680000000002</v>
      </c>
      <c r="I5115">
        <v>215.5461</v>
      </c>
      <c r="J5115" s="24">
        <v>4.082206E-2</v>
      </c>
      <c r="K5115">
        <v>2.9667270000000001</v>
      </c>
      <c r="L5115">
        <v>2.9989439999999998</v>
      </c>
      <c r="M5115">
        <v>393.47039999999998</v>
      </c>
      <c r="N5115">
        <v>170.12209999999999</v>
      </c>
      <c r="O5115">
        <v>14.2378</v>
      </c>
      <c r="P5115">
        <v>14.45687</v>
      </c>
    </row>
    <row r="5116" spans="1:16" x14ac:dyDescent="0.25">
      <c r="A5116">
        <v>42.608339999999998</v>
      </c>
      <c r="B5116">
        <v>3898.5619999999999</v>
      </c>
      <c r="C5116">
        <v>250.0847</v>
      </c>
      <c r="D5116">
        <v>150.07329999999999</v>
      </c>
      <c r="E5116">
        <v>115.2713</v>
      </c>
      <c r="F5116">
        <v>34.924100000000003</v>
      </c>
      <c r="G5116">
        <v>16.129110000000001</v>
      </c>
      <c r="H5116">
        <v>29.96181</v>
      </c>
      <c r="I5116">
        <v>215.5461</v>
      </c>
      <c r="J5116" s="24">
        <v>5.1432369999999998E-2</v>
      </c>
      <c r="K5116">
        <v>3.0081060000000002</v>
      </c>
      <c r="L5116">
        <v>3.01953</v>
      </c>
      <c r="M5116">
        <v>401.09249999999997</v>
      </c>
      <c r="N5116">
        <v>169.5701</v>
      </c>
      <c r="O5116">
        <v>14.30682</v>
      </c>
      <c r="P5116">
        <v>14.47635</v>
      </c>
    </row>
    <row r="5117" spans="1:16" x14ac:dyDescent="0.25">
      <c r="A5117">
        <v>42.616689999999998</v>
      </c>
      <c r="B5117">
        <v>3899.38</v>
      </c>
      <c r="C5117">
        <v>249.4272</v>
      </c>
      <c r="D5117">
        <v>150.07919999999999</v>
      </c>
      <c r="E5117">
        <v>115.288</v>
      </c>
      <c r="F5117">
        <v>34.968960000000003</v>
      </c>
      <c r="G5117">
        <v>16.20927</v>
      </c>
      <c r="H5117">
        <v>29.838660000000001</v>
      </c>
      <c r="I5117">
        <v>215.5461</v>
      </c>
      <c r="J5117" s="24">
        <v>5.406768E-2</v>
      </c>
      <c r="K5117">
        <v>2.9860280000000001</v>
      </c>
      <c r="L5117">
        <v>3.0099040000000001</v>
      </c>
      <c r="M5117">
        <v>399.4649</v>
      </c>
      <c r="N5117">
        <v>170.0772</v>
      </c>
      <c r="O5117">
        <v>14.245559999999999</v>
      </c>
      <c r="P5117">
        <v>14.467639999999999</v>
      </c>
    </row>
    <row r="5118" spans="1:16" x14ac:dyDescent="0.25">
      <c r="A5118">
        <v>42.625010000000003</v>
      </c>
      <c r="B5118">
        <v>3902.0210000000002</v>
      </c>
      <c r="C5118">
        <v>250.30840000000001</v>
      </c>
      <c r="D5118">
        <v>150.11060000000001</v>
      </c>
      <c r="E5118">
        <v>115.28440000000001</v>
      </c>
      <c r="F5118">
        <v>34.960529999999999</v>
      </c>
      <c r="G5118">
        <v>16.090990000000001</v>
      </c>
      <c r="H5118">
        <v>30.158989999999999</v>
      </c>
      <c r="I5118">
        <v>215.5461</v>
      </c>
      <c r="J5118" s="24">
        <v>4.4339879999999998E-2</v>
      </c>
      <c r="K5118">
        <v>3.0376289999999999</v>
      </c>
      <c r="L5118">
        <v>3.0346060000000001</v>
      </c>
      <c r="M5118">
        <v>392.78710000000001</v>
      </c>
      <c r="N5118">
        <v>168.45230000000001</v>
      </c>
      <c r="O5118">
        <v>14.265169999999999</v>
      </c>
      <c r="P5118">
        <v>14.390090000000001</v>
      </c>
    </row>
    <row r="5119" spans="1:16" x14ac:dyDescent="0.25">
      <c r="A5119">
        <v>42.633360000000003</v>
      </c>
      <c r="B5119">
        <v>3897.721</v>
      </c>
      <c r="C5119">
        <v>249.89060000000001</v>
      </c>
      <c r="D5119">
        <v>150.15700000000001</v>
      </c>
      <c r="E5119">
        <v>115.0883</v>
      </c>
      <c r="F5119">
        <v>34.946069999999999</v>
      </c>
      <c r="G5119">
        <v>16.081130000000002</v>
      </c>
      <c r="H5119">
        <v>30.12555</v>
      </c>
      <c r="I5119">
        <v>215.5461</v>
      </c>
      <c r="J5119" s="24">
        <v>4.8551259999999999E-2</v>
      </c>
      <c r="K5119">
        <v>3.0149810000000001</v>
      </c>
      <c r="L5119">
        <v>3.0008270000000001</v>
      </c>
      <c r="M5119">
        <v>394.41950000000003</v>
      </c>
      <c r="N5119">
        <v>169.14429999999999</v>
      </c>
      <c r="O5119">
        <v>14.28342</v>
      </c>
      <c r="P5119">
        <v>14.46355</v>
      </c>
    </row>
    <row r="5120" spans="1:16" x14ac:dyDescent="0.25">
      <c r="A5120">
        <v>42.641680000000001</v>
      </c>
      <c r="B5120">
        <v>3902.2719999999999</v>
      </c>
      <c r="C5120">
        <v>249.64570000000001</v>
      </c>
      <c r="D5120">
        <v>150.0719</v>
      </c>
      <c r="E5120">
        <v>114.9164</v>
      </c>
      <c r="F5120">
        <v>34.980849999999997</v>
      </c>
      <c r="G5120">
        <v>15.977959999999999</v>
      </c>
      <c r="H5120">
        <v>29.967179999999999</v>
      </c>
      <c r="I5120">
        <v>215.5461</v>
      </c>
      <c r="J5120" s="24">
        <v>4.5579179999999997E-2</v>
      </c>
      <c r="K5120">
        <v>3.0396879999999999</v>
      </c>
      <c r="L5120">
        <v>3.004286</v>
      </c>
      <c r="M5120">
        <v>401.06369999999998</v>
      </c>
      <c r="N5120">
        <v>170.4315</v>
      </c>
      <c r="O5120">
        <v>14.28093</v>
      </c>
      <c r="P5120">
        <v>14.423489999999999</v>
      </c>
    </row>
    <row r="5121" spans="1:16" x14ac:dyDescent="0.25">
      <c r="A5121">
        <v>42.650019999999998</v>
      </c>
      <c r="B5121">
        <v>3901.2750000000001</v>
      </c>
      <c r="C5121">
        <v>249.0008</v>
      </c>
      <c r="D5121">
        <v>150.04589999999999</v>
      </c>
      <c r="E5121">
        <v>114.7901</v>
      </c>
      <c r="F5121">
        <v>35.012230000000002</v>
      </c>
      <c r="G5121">
        <v>15.88054</v>
      </c>
      <c r="H5121">
        <v>29.96791</v>
      </c>
      <c r="I5121">
        <v>215.5461</v>
      </c>
      <c r="J5121" s="24">
        <v>5.3845879999999999E-2</v>
      </c>
      <c r="K5121">
        <v>3.0352079999999999</v>
      </c>
      <c r="L5121">
        <v>2.9989859999999999</v>
      </c>
      <c r="M5121">
        <v>399.30560000000003</v>
      </c>
      <c r="N5121">
        <v>171.0505</v>
      </c>
      <c r="O5121">
        <v>14.25558</v>
      </c>
      <c r="P5121">
        <v>14.445740000000001</v>
      </c>
    </row>
    <row r="5122" spans="1:16" x14ac:dyDescent="0.25">
      <c r="A5122">
        <v>42.658340000000003</v>
      </c>
      <c r="B5122">
        <v>3898.78</v>
      </c>
      <c r="C5122">
        <v>249.54409999999999</v>
      </c>
      <c r="D5122">
        <v>149.9836</v>
      </c>
      <c r="E5122">
        <v>114.6893</v>
      </c>
      <c r="F5122">
        <v>34.985520000000001</v>
      </c>
      <c r="G5122">
        <v>15.82635</v>
      </c>
      <c r="H5122">
        <v>29.932379999999998</v>
      </c>
      <c r="I5122">
        <v>215.5461</v>
      </c>
      <c r="J5122" s="24">
        <v>5.8402780000000001E-2</v>
      </c>
      <c r="K5122">
        <v>3.0271270000000001</v>
      </c>
      <c r="L5122">
        <v>2.990046</v>
      </c>
      <c r="M5122">
        <v>393.75630000000001</v>
      </c>
      <c r="N5122">
        <v>171.09800000000001</v>
      </c>
      <c r="O5122">
        <v>14.226610000000001</v>
      </c>
      <c r="P5122">
        <v>14.411479999999999</v>
      </c>
    </row>
    <row r="5123" spans="1:16" x14ac:dyDescent="0.25">
      <c r="A5123">
        <v>42.666690000000003</v>
      </c>
      <c r="B5123">
        <v>3897.1019999999999</v>
      </c>
      <c r="C5123">
        <v>249.87260000000001</v>
      </c>
      <c r="D5123">
        <v>149.9556</v>
      </c>
      <c r="E5123">
        <v>114.68859999999999</v>
      </c>
      <c r="F5123">
        <v>35.024880000000003</v>
      </c>
      <c r="G5123">
        <v>15.79073</v>
      </c>
      <c r="H5123">
        <v>30.100110000000001</v>
      </c>
      <c r="I5123">
        <v>215.5461</v>
      </c>
      <c r="J5123" s="24">
        <v>4.3144620000000002E-2</v>
      </c>
      <c r="K5123">
        <v>3.0166840000000001</v>
      </c>
      <c r="L5123">
        <v>3.004578</v>
      </c>
      <c r="M5123">
        <v>393.32150000000001</v>
      </c>
      <c r="N5123">
        <v>170.4906</v>
      </c>
      <c r="O5123">
        <v>14.248379999999999</v>
      </c>
      <c r="P5123">
        <v>14.46111</v>
      </c>
    </row>
    <row r="5124" spans="1:16" x14ac:dyDescent="0.25">
      <c r="A5124">
        <v>42.67501</v>
      </c>
      <c r="B5124">
        <v>3898.65</v>
      </c>
      <c r="C5124">
        <v>250.05109999999999</v>
      </c>
      <c r="D5124">
        <v>149.887</v>
      </c>
      <c r="E5124">
        <v>114.6498</v>
      </c>
      <c r="F5124">
        <v>35.074489999999997</v>
      </c>
      <c r="G5124">
        <v>15.780749999999999</v>
      </c>
      <c r="H5124">
        <v>30.149059999999999</v>
      </c>
      <c r="I5124">
        <v>215.5461</v>
      </c>
      <c r="J5124" s="24">
        <v>4.9784559999999999E-2</v>
      </c>
      <c r="K5124">
        <v>3.0065919999999999</v>
      </c>
      <c r="L5124">
        <v>2.9903140000000001</v>
      </c>
      <c r="M5124">
        <v>399.15530000000001</v>
      </c>
      <c r="N5124">
        <v>170.63480000000001</v>
      </c>
      <c r="O5124">
        <v>14.2677</v>
      </c>
      <c r="P5124">
        <v>14.46022</v>
      </c>
    </row>
    <row r="5125" spans="1:16" x14ac:dyDescent="0.25">
      <c r="A5125">
        <v>42.683349999999997</v>
      </c>
      <c r="B5125">
        <v>3898.665</v>
      </c>
      <c r="C5125">
        <v>250.26480000000001</v>
      </c>
      <c r="D5125">
        <v>149.85769999999999</v>
      </c>
      <c r="E5125">
        <v>114.89190000000001</v>
      </c>
      <c r="F5125">
        <v>35.07855</v>
      </c>
      <c r="G5125">
        <v>15.825659999999999</v>
      </c>
      <c r="H5125">
        <v>30.081009999999999</v>
      </c>
      <c r="I5125">
        <v>215.5461</v>
      </c>
      <c r="J5125" s="24">
        <v>4.9085190000000001E-2</v>
      </c>
      <c r="K5125">
        <v>3.0155270000000001</v>
      </c>
      <c r="L5125">
        <v>3.0114299999999998</v>
      </c>
      <c r="M5125">
        <v>402.05380000000002</v>
      </c>
      <c r="N5125">
        <v>170.4984</v>
      </c>
      <c r="O5125">
        <v>14.28368</v>
      </c>
      <c r="P5125">
        <v>14.43886</v>
      </c>
    </row>
    <row r="5126" spans="1:16" x14ac:dyDescent="0.25">
      <c r="A5126">
        <v>42.691670000000002</v>
      </c>
      <c r="B5126">
        <v>3896.6779999999999</v>
      </c>
      <c r="C5126">
        <v>249.4083</v>
      </c>
      <c r="D5126">
        <v>149.90209999999999</v>
      </c>
      <c r="E5126">
        <v>115.0568</v>
      </c>
      <c r="F5126">
        <v>35.093800000000002</v>
      </c>
      <c r="G5126">
        <v>15.894019999999999</v>
      </c>
      <c r="H5126">
        <v>30.23742</v>
      </c>
      <c r="I5126">
        <v>215.5461</v>
      </c>
      <c r="J5126" s="24">
        <v>4.9594340000000001E-2</v>
      </c>
      <c r="K5126">
        <v>3.0009610000000002</v>
      </c>
      <c r="L5126">
        <v>2.993207</v>
      </c>
      <c r="M5126">
        <v>400.6345</v>
      </c>
      <c r="N5126">
        <v>170.21979999999999</v>
      </c>
      <c r="O5126">
        <v>14.25812</v>
      </c>
      <c r="P5126">
        <v>14.425929999999999</v>
      </c>
    </row>
    <row r="5127" spans="1:16" x14ac:dyDescent="0.25">
      <c r="A5127">
        <v>42.700020000000002</v>
      </c>
      <c r="B5127">
        <v>3900.5610000000001</v>
      </c>
      <c r="C5127">
        <v>250.2311</v>
      </c>
      <c r="D5127">
        <v>149.92660000000001</v>
      </c>
      <c r="E5127">
        <v>115.20059999999999</v>
      </c>
      <c r="F5127">
        <v>35.076549999999997</v>
      </c>
      <c r="G5127">
        <v>16.069430000000001</v>
      </c>
      <c r="H5127">
        <v>29.85303</v>
      </c>
      <c r="I5127">
        <v>215.5461</v>
      </c>
      <c r="J5127" s="24">
        <v>4.2977439999999999E-2</v>
      </c>
      <c r="K5127">
        <v>2.99593</v>
      </c>
      <c r="L5127">
        <v>3.0082930000000001</v>
      </c>
      <c r="M5127">
        <v>393.63780000000003</v>
      </c>
      <c r="N5127">
        <v>169.95429999999999</v>
      </c>
      <c r="O5127">
        <v>14.29162</v>
      </c>
      <c r="P5127">
        <v>14.4046</v>
      </c>
    </row>
    <row r="5128" spans="1:16" x14ac:dyDescent="0.25">
      <c r="A5128">
        <v>42.70834</v>
      </c>
      <c r="B5128">
        <v>3900.203</v>
      </c>
      <c r="C5128">
        <v>250.3467</v>
      </c>
      <c r="D5128">
        <v>149.93879999999999</v>
      </c>
      <c r="E5128">
        <v>115.2753</v>
      </c>
      <c r="F5128">
        <v>35.065849999999998</v>
      </c>
      <c r="G5128">
        <v>16.017969999999998</v>
      </c>
      <c r="H5128">
        <v>30.628609999999998</v>
      </c>
      <c r="I5128">
        <v>215.5461</v>
      </c>
      <c r="J5128" s="24">
        <v>5.5928029999999997E-2</v>
      </c>
      <c r="K5128">
        <v>2.9877739999999999</v>
      </c>
      <c r="L5128">
        <v>3.0081220000000002</v>
      </c>
      <c r="M5128">
        <v>394.66039999999998</v>
      </c>
      <c r="N5128">
        <v>170.0821</v>
      </c>
      <c r="O5128">
        <v>14.258089999999999</v>
      </c>
      <c r="P5128">
        <v>14.480320000000001</v>
      </c>
    </row>
    <row r="5129" spans="1:16" x14ac:dyDescent="0.25">
      <c r="A5129">
        <v>42.71669</v>
      </c>
      <c r="B5129">
        <v>3899.77</v>
      </c>
      <c r="C5129">
        <v>249.96950000000001</v>
      </c>
      <c r="D5129">
        <v>149.9855</v>
      </c>
      <c r="E5129">
        <v>115.3593</v>
      </c>
      <c r="F5129">
        <v>35.081229999999998</v>
      </c>
      <c r="G5129">
        <v>15.961679999999999</v>
      </c>
      <c r="H5129">
        <v>30.264600000000002</v>
      </c>
      <c r="I5129">
        <v>215.5461</v>
      </c>
      <c r="J5129" s="24">
        <v>6.0693209999999997E-2</v>
      </c>
      <c r="K5129">
        <v>2.9846339999999998</v>
      </c>
      <c r="L5129">
        <v>3.0043470000000001</v>
      </c>
      <c r="M5129">
        <v>401.12060000000002</v>
      </c>
      <c r="N5129">
        <v>169.2826</v>
      </c>
      <c r="O5129">
        <v>14.247909999999999</v>
      </c>
      <c r="P5129">
        <v>14.405099999999999</v>
      </c>
    </row>
    <row r="5130" spans="1:16" x14ac:dyDescent="0.25">
      <c r="A5130">
        <v>42.725009999999997</v>
      </c>
      <c r="B5130">
        <v>3896.36</v>
      </c>
      <c r="C5130">
        <v>249.66489999999999</v>
      </c>
      <c r="D5130">
        <v>150.08170000000001</v>
      </c>
      <c r="E5130">
        <v>115.4109</v>
      </c>
      <c r="F5130">
        <v>35.012599999999999</v>
      </c>
      <c r="G5130">
        <v>15.86458</v>
      </c>
      <c r="H5130">
        <v>30.27337</v>
      </c>
      <c r="I5130">
        <v>215.5461</v>
      </c>
      <c r="J5130" s="24">
        <v>5.4250819999999998E-2</v>
      </c>
      <c r="K5130">
        <v>2.9981819999999999</v>
      </c>
      <c r="L5130">
        <v>3.01214</v>
      </c>
      <c r="M5130">
        <v>399.83</v>
      </c>
      <c r="N5130">
        <v>169.27950000000001</v>
      </c>
      <c r="O5130">
        <v>14.2628</v>
      </c>
      <c r="P5130">
        <v>14.4346</v>
      </c>
    </row>
    <row r="5131" spans="1:16" x14ac:dyDescent="0.25">
      <c r="A5131">
        <v>42.733350000000002</v>
      </c>
      <c r="B5131">
        <v>3900.5360000000001</v>
      </c>
      <c r="C5131">
        <v>250.49209999999999</v>
      </c>
      <c r="D5131">
        <v>150.03229999999999</v>
      </c>
      <c r="E5131">
        <v>115.13209999999999</v>
      </c>
      <c r="F5131">
        <v>34.987810000000003</v>
      </c>
      <c r="G5131">
        <v>15.780189999999999</v>
      </c>
      <c r="H5131">
        <v>30.296939999999999</v>
      </c>
      <c r="I5131">
        <v>215.5461</v>
      </c>
      <c r="J5131" s="24">
        <v>4.2849940000000003E-2</v>
      </c>
      <c r="K5131">
        <v>3.010154</v>
      </c>
      <c r="L5131">
        <v>3.0311710000000001</v>
      </c>
      <c r="M5131">
        <v>395.18540000000002</v>
      </c>
      <c r="N5131">
        <v>170.91890000000001</v>
      </c>
      <c r="O5131">
        <v>14.20166</v>
      </c>
      <c r="P5131">
        <v>14.44993</v>
      </c>
    </row>
    <row r="5132" spans="1:16" x14ac:dyDescent="0.25">
      <c r="A5132">
        <v>42.741669999999999</v>
      </c>
      <c r="B5132">
        <v>3896.28</v>
      </c>
      <c r="C5132">
        <v>249.3519</v>
      </c>
      <c r="D5132">
        <v>150.05090000000001</v>
      </c>
      <c r="E5132">
        <v>114.9564</v>
      </c>
      <c r="F5132">
        <v>34.966419999999999</v>
      </c>
      <c r="G5132">
        <v>15.733610000000001</v>
      </c>
      <c r="H5132">
        <v>30.188890000000001</v>
      </c>
      <c r="I5132">
        <v>215.5461</v>
      </c>
      <c r="J5132" s="24">
        <v>5.4416369999999999E-2</v>
      </c>
      <c r="K5132">
        <v>2.9613849999999999</v>
      </c>
      <c r="L5132">
        <v>2.9775140000000002</v>
      </c>
      <c r="M5132">
        <v>392.83940000000001</v>
      </c>
      <c r="N5132">
        <v>171.517</v>
      </c>
      <c r="O5132">
        <v>14.19497</v>
      </c>
      <c r="P5132">
        <v>14.427949999999999</v>
      </c>
    </row>
    <row r="5133" spans="1:16" x14ac:dyDescent="0.25">
      <c r="A5133">
        <v>42.750019999999999</v>
      </c>
      <c r="B5133">
        <v>3898.527</v>
      </c>
      <c r="C5133">
        <v>249.90020000000001</v>
      </c>
      <c r="D5133">
        <v>149.94900000000001</v>
      </c>
      <c r="E5133">
        <v>114.81189999999999</v>
      </c>
      <c r="F5133">
        <v>34.90437</v>
      </c>
      <c r="G5133">
        <v>15.75112</v>
      </c>
      <c r="H5133">
        <v>30.11382</v>
      </c>
      <c r="I5133">
        <v>215.5461</v>
      </c>
      <c r="J5133" s="24">
        <v>5.0964990000000002E-2</v>
      </c>
      <c r="K5133">
        <v>2.9737619999999998</v>
      </c>
      <c r="L5133">
        <v>2.9851800000000002</v>
      </c>
      <c r="M5133">
        <v>398.63260000000002</v>
      </c>
      <c r="N5133">
        <v>171.90539999999999</v>
      </c>
      <c r="O5133">
        <v>14.257709999999999</v>
      </c>
      <c r="P5133">
        <v>14.397690000000001</v>
      </c>
    </row>
    <row r="5134" spans="1:16" x14ac:dyDescent="0.25">
      <c r="A5134">
        <v>42.758339999999997</v>
      </c>
      <c r="B5134">
        <v>3896.5529999999999</v>
      </c>
      <c r="C5134">
        <v>249.9151</v>
      </c>
      <c r="D5134">
        <v>149.96690000000001</v>
      </c>
      <c r="E5134">
        <v>114.7454</v>
      </c>
      <c r="F5134">
        <v>34.902270000000001</v>
      </c>
      <c r="G5134">
        <v>15.82408</v>
      </c>
      <c r="H5134">
        <v>30.307580000000002</v>
      </c>
      <c r="I5134">
        <v>215.5461</v>
      </c>
      <c r="J5134" s="24">
        <v>5.507182E-2</v>
      </c>
      <c r="K5134">
        <v>2.9839180000000001</v>
      </c>
      <c r="L5134">
        <v>3.003285</v>
      </c>
      <c r="M5134">
        <v>401.91419999999999</v>
      </c>
      <c r="N5134">
        <v>171.185</v>
      </c>
      <c r="O5134">
        <v>14.23427</v>
      </c>
      <c r="P5134">
        <v>14.437760000000001</v>
      </c>
    </row>
    <row r="5135" spans="1:16" x14ac:dyDescent="0.25">
      <c r="A5135">
        <v>42.766680000000001</v>
      </c>
      <c r="B5135">
        <v>3897.3389999999999</v>
      </c>
      <c r="C5135">
        <v>249.09549999999999</v>
      </c>
      <c r="D5135">
        <v>149.90270000000001</v>
      </c>
      <c r="E5135">
        <v>114.6773</v>
      </c>
      <c r="F5135">
        <v>34.963850000000001</v>
      </c>
      <c r="G5135">
        <v>15.96855</v>
      </c>
      <c r="H5135">
        <v>30.236519999999999</v>
      </c>
      <c r="I5135">
        <v>215.5461</v>
      </c>
      <c r="J5135" s="24">
        <v>5.4910970000000003E-2</v>
      </c>
      <c r="K5135">
        <v>3.0013450000000002</v>
      </c>
      <c r="L5135">
        <v>3.001744</v>
      </c>
      <c r="M5135">
        <v>394.17</v>
      </c>
      <c r="N5135">
        <v>169.42570000000001</v>
      </c>
      <c r="O5135">
        <v>14.22531</v>
      </c>
      <c r="P5135">
        <v>14.47546</v>
      </c>
    </row>
    <row r="5136" spans="1:16" x14ac:dyDescent="0.25">
      <c r="A5136">
        <v>42.774999999999999</v>
      </c>
      <c r="B5136">
        <v>3899.3110000000001</v>
      </c>
      <c r="C5136">
        <v>250.05090000000001</v>
      </c>
      <c r="D5136">
        <v>149.85480000000001</v>
      </c>
      <c r="E5136">
        <v>114.6039</v>
      </c>
      <c r="F5136">
        <v>34.984430000000003</v>
      </c>
      <c r="G5136">
        <v>16.03828</v>
      </c>
      <c r="H5136">
        <v>30.340199999999999</v>
      </c>
      <c r="I5136">
        <v>215.5461</v>
      </c>
      <c r="J5136" s="24">
        <v>4.9862450000000003E-2</v>
      </c>
      <c r="K5136">
        <v>2.9979610000000001</v>
      </c>
      <c r="L5136">
        <v>2.9868619999999999</v>
      </c>
      <c r="M5136">
        <v>393.23410000000001</v>
      </c>
      <c r="N5136">
        <v>170.60290000000001</v>
      </c>
      <c r="O5136">
        <v>14.232950000000001</v>
      </c>
      <c r="P5136">
        <v>14.415850000000001</v>
      </c>
    </row>
    <row r="5137" spans="1:16" x14ac:dyDescent="0.25">
      <c r="A5137">
        <v>42.783349999999999</v>
      </c>
      <c r="B5137">
        <v>3900.1170000000002</v>
      </c>
      <c r="C5137">
        <v>248.97890000000001</v>
      </c>
      <c r="D5137">
        <v>149.738</v>
      </c>
      <c r="E5137">
        <v>114.7496</v>
      </c>
      <c r="F5137">
        <v>35.015099999999997</v>
      </c>
      <c r="G5137">
        <v>15.99133</v>
      </c>
      <c r="H5137">
        <v>30.461120000000001</v>
      </c>
      <c r="I5137">
        <v>215.5461</v>
      </c>
      <c r="J5137" s="24">
        <v>5.0094989999999999E-2</v>
      </c>
      <c r="K5137">
        <v>3.0062790000000001</v>
      </c>
      <c r="L5137">
        <v>2.9856349999999998</v>
      </c>
      <c r="M5137">
        <v>400.93759999999997</v>
      </c>
      <c r="N5137">
        <v>171.47710000000001</v>
      </c>
      <c r="O5137">
        <v>14.25648</v>
      </c>
      <c r="P5137">
        <v>14.46785</v>
      </c>
    </row>
    <row r="5138" spans="1:16" x14ac:dyDescent="0.25">
      <c r="A5138">
        <v>42.791670000000003</v>
      </c>
      <c r="B5138">
        <v>3898.8110000000001</v>
      </c>
      <c r="C5138">
        <v>249.9365</v>
      </c>
      <c r="D5138">
        <v>149.78739999999999</v>
      </c>
      <c r="E5138">
        <v>115.00749999999999</v>
      </c>
      <c r="F5138">
        <v>35.043030000000002</v>
      </c>
      <c r="G5138">
        <v>16.017040000000001</v>
      </c>
      <c r="H5138">
        <v>30.04562</v>
      </c>
      <c r="I5138">
        <v>215.5461</v>
      </c>
      <c r="J5138" s="24">
        <v>5.1336420000000001E-2</v>
      </c>
      <c r="K5138">
        <v>2.9922460000000002</v>
      </c>
      <c r="L5138">
        <v>3.0015070000000001</v>
      </c>
      <c r="M5138">
        <v>401.86739999999998</v>
      </c>
      <c r="N5138">
        <v>170.09389999999999</v>
      </c>
      <c r="O5138">
        <v>14.24689</v>
      </c>
      <c r="P5138">
        <v>14.40366</v>
      </c>
    </row>
    <row r="5139" spans="1:16" x14ac:dyDescent="0.25">
      <c r="A5139">
        <v>42.800020000000004</v>
      </c>
      <c r="B5139">
        <v>3897.4479999999999</v>
      </c>
      <c r="C5139">
        <v>249.37520000000001</v>
      </c>
      <c r="D5139">
        <v>149.9348</v>
      </c>
      <c r="E5139">
        <v>115.176</v>
      </c>
      <c r="F5139">
        <v>35.120530000000002</v>
      </c>
      <c r="G5139">
        <v>15.945259999999999</v>
      </c>
      <c r="H5139">
        <v>30.285170000000001</v>
      </c>
      <c r="I5139">
        <v>215.5461</v>
      </c>
      <c r="J5139" s="24">
        <v>5.189817E-2</v>
      </c>
      <c r="K5139">
        <v>3.009331</v>
      </c>
      <c r="L5139">
        <v>2.9885540000000002</v>
      </c>
      <c r="M5139">
        <v>393.56270000000001</v>
      </c>
      <c r="N5139">
        <v>170.0163</v>
      </c>
      <c r="O5139">
        <v>14.247590000000001</v>
      </c>
      <c r="P5139">
        <v>14.467090000000001</v>
      </c>
    </row>
    <row r="5140" spans="1:16" x14ac:dyDescent="0.25">
      <c r="A5140">
        <v>42.808340000000001</v>
      </c>
      <c r="B5140">
        <v>3899.6660000000002</v>
      </c>
      <c r="C5140">
        <v>250.1191</v>
      </c>
      <c r="D5140">
        <v>149.99090000000001</v>
      </c>
      <c r="E5140">
        <v>115.2824</v>
      </c>
      <c r="F5140">
        <v>35.098610000000001</v>
      </c>
      <c r="G5140">
        <v>15.87486</v>
      </c>
      <c r="H5140">
        <v>30.004519999999999</v>
      </c>
      <c r="I5140">
        <v>215.5461</v>
      </c>
      <c r="J5140" s="24">
        <v>4.699673E-2</v>
      </c>
      <c r="K5140">
        <v>2.9772319999999999</v>
      </c>
      <c r="L5140">
        <v>2.9715699999999998</v>
      </c>
      <c r="M5140">
        <v>392.42430000000002</v>
      </c>
      <c r="N5140">
        <v>169.9965</v>
      </c>
      <c r="O5140">
        <v>14.263960000000001</v>
      </c>
      <c r="P5140">
        <v>14.361409999999999</v>
      </c>
    </row>
    <row r="5141" spans="1:16" x14ac:dyDescent="0.25">
      <c r="A5141">
        <v>42.816679999999998</v>
      </c>
      <c r="B5141">
        <v>3898.587</v>
      </c>
      <c r="C5141">
        <v>249.4067</v>
      </c>
      <c r="D5141">
        <v>150.04650000000001</v>
      </c>
      <c r="E5141">
        <v>115.39019999999999</v>
      </c>
      <c r="F5141">
        <v>35.034889999999997</v>
      </c>
      <c r="G5141">
        <v>15.825710000000001</v>
      </c>
      <c r="H5141">
        <v>30.10454</v>
      </c>
      <c r="I5141">
        <v>215.5461</v>
      </c>
      <c r="J5141" s="24">
        <v>5.5274230000000001E-2</v>
      </c>
      <c r="K5141">
        <v>2.9955259999999999</v>
      </c>
      <c r="L5141">
        <v>2.9738169999999999</v>
      </c>
      <c r="M5141">
        <v>396.5093</v>
      </c>
      <c r="N5141">
        <v>169.96960000000001</v>
      </c>
      <c r="O5141">
        <v>14.243460000000001</v>
      </c>
      <c r="P5141">
        <v>14.396570000000001</v>
      </c>
    </row>
    <row r="5142" spans="1:16" x14ac:dyDescent="0.25">
      <c r="A5142">
        <v>42.825000000000003</v>
      </c>
      <c r="B5142">
        <v>3899.4740000000002</v>
      </c>
      <c r="C5142">
        <v>250.4691</v>
      </c>
      <c r="D5142">
        <v>150.08860000000001</v>
      </c>
      <c r="E5142">
        <v>115.44840000000001</v>
      </c>
      <c r="F5142">
        <v>34.959560000000003</v>
      </c>
      <c r="G5142">
        <v>15.782719999999999</v>
      </c>
      <c r="H5142">
        <v>30.019439999999999</v>
      </c>
      <c r="I5142">
        <v>215.5461</v>
      </c>
      <c r="J5142" s="24">
        <v>5.0902259999999998E-2</v>
      </c>
      <c r="K5142">
        <v>3.009271</v>
      </c>
      <c r="L5142">
        <v>3.0164659999999999</v>
      </c>
      <c r="M5142">
        <v>401.30450000000002</v>
      </c>
      <c r="N5142">
        <v>170.0129</v>
      </c>
      <c r="O5142">
        <v>14.26099</v>
      </c>
      <c r="P5142">
        <v>14.443759999999999</v>
      </c>
    </row>
    <row r="5143" spans="1:16" x14ac:dyDescent="0.25">
      <c r="A5143">
        <v>42.833350000000003</v>
      </c>
      <c r="B5143">
        <v>3899.3560000000002</v>
      </c>
      <c r="C5143">
        <v>249.84360000000001</v>
      </c>
      <c r="D5143">
        <v>150.0984</v>
      </c>
      <c r="E5143">
        <v>115.09780000000001</v>
      </c>
      <c r="F5143">
        <v>34.993560000000002</v>
      </c>
      <c r="G5143">
        <v>15.73577</v>
      </c>
      <c r="H5143">
        <v>30.22794</v>
      </c>
      <c r="I5143">
        <v>215.5461</v>
      </c>
      <c r="J5143" s="24">
        <v>4.7838020000000002E-2</v>
      </c>
      <c r="K5143">
        <v>2.9929329999999998</v>
      </c>
      <c r="L5143">
        <v>3.0129280000000001</v>
      </c>
      <c r="M5143">
        <v>398.2808</v>
      </c>
      <c r="N5143">
        <v>170.26750000000001</v>
      </c>
      <c r="O5143">
        <v>14.23334</v>
      </c>
      <c r="P5143">
        <v>14.44459</v>
      </c>
    </row>
    <row r="5144" spans="1:16" x14ac:dyDescent="0.25">
      <c r="A5144">
        <v>42.841670000000001</v>
      </c>
      <c r="B5144">
        <v>3899.6889999999999</v>
      </c>
      <c r="C5144">
        <v>249.303</v>
      </c>
      <c r="D5144">
        <v>150.05350000000001</v>
      </c>
      <c r="E5144">
        <v>114.87569999999999</v>
      </c>
      <c r="F5144">
        <v>34.988349999999997</v>
      </c>
      <c r="G5144">
        <v>15.709770000000001</v>
      </c>
      <c r="H5144">
        <v>30.47709</v>
      </c>
      <c r="I5144">
        <v>215.5461</v>
      </c>
      <c r="J5144" s="24">
        <v>4.6570979999999998E-2</v>
      </c>
      <c r="K5144">
        <v>2.9846569999999999</v>
      </c>
      <c r="L5144">
        <v>3.0035530000000001</v>
      </c>
      <c r="M5144">
        <v>392.68990000000002</v>
      </c>
      <c r="N5144">
        <v>170.16980000000001</v>
      </c>
      <c r="O5144">
        <v>14.251429999999999</v>
      </c>
      <c r="P5144">
        <v>14.372590000000001</v>
      </c>
    </row>
    <row r="5145" spans="1:16" x14ac:dyDescent="0.25">
      <c r="A5145">
        <v>42.850009999999997</v>
      </c>
      <c r="B5145">
        <v>3900.431</v>
      </c>
      <c r="C5145">
        <v>250.45480000000001</v>
      </c>
      <c r="D5145">
        <v>149.9521</v>
      </c>
      <c r="E5145">
        <v>114.70140000000001</v>
      </c>
      <c r="F5145">
        <v>34.990380000000002</v>
      </c>
      <c r="G5145">
        <v>15.76458</v>
      </c>
      <c r="H5145">
        <v>30.23798</v>
      </c>
      <c r="I5145">
        <v>215.5461</v>
      </c>
      <c r="J5145" s="24">
        <v>5.5419639999999999E-2</v>
      </c>
      <c r="K5145">
        <v>2.9772729999999998</v>
      </c>
      <c r="L5145">
        <v>2.9820340000000001</v>
      </c>
      <c r="M5145">
        <v>396.87180000000001</v>
      </c>
      <c r="N5145">
        <v>170.06800000000001</v>
      </c>
      <c r="O5145">
        <v>14.192159999999999</v>
      </c>
      <c r="P5145">
        <v>14.42482</v>
      </c>
    </row>
    <row r="5146" spans="1:16" x14ac:dyDescent="0.25">
      <c r="A5146">
        <v>42.858330000000002</v>
      </c>
      <c r="B5146">
        <v>3900.1779999999999</v>
      </c>
      <c r="C5146">
        <v>249.40860000000001</v>
      </c>
      <c r="D5146">
        <v>149.9709</v>
      </c>
      <c r="E5146">
        <v>114.5761</v>
      </c>
      <c r="F5146">
        <v>34.998370000000001</v>
      </c>
      <c r="G5146">
        <v>15.98068</v>
      </c>
      <c r="H5146">
        <v>30.044699999999999</v>
      </c>
      <c r="I5146">
        <v>215.5461</v>
      </c>
      <c r="J5146" s="24">
        <v>5.507418E-2</v>
      </c>
      <c r="K5146">
        <v>2.9847239999999999</v>
      </c>
      <c r="L5146">
        <v>3.0020929999999999</v>
      </c>
      <c r="M5146">
        <v>401.4846</v>
      </c>
      <c r="N5146">
        <v>169.607</v>
      </c>
      <c r="O5146">
        <v>14.23686</v>
      </c>
      <c r="P5146">
        <v>14.40415</v>
      </c>
    </row>
    <row r="5147" spans="1:16" x14ac:dyDescent="0.25">
      <c r="A5147">
        <v>42.866680000000002</v>
      </c>
      <c r="B5147">
        <v>3900.7820000000002</v>
      </c>
      <c r="C5147">
        <v>249.626</v>
      </c>
      <c r="D5147">
        <v>149.84960000000001</v>
      </c>
      <c r="E5147">
        <v>114.6087</v>
      </c>
      <c r="F5147">
        <v>34.94943</v>
      </c>
      <c r="G5147">
        <v>16.08212</v>
      </c>
      <c r="H5147">
        <v>29.963249999999999</v>
      </c>
      <c r="I5147">
        <v>215.5461</v>
      </c>
      <c r="J5147" s="24">
        <v>4.749987E-2</v>
      </c>
      <c r="K5147">
        <v>3.0392429999999999</v>
      </c>
      <c r="L5147">
        <v>3.0186500000000001</v>
      </c>
      <c r="M5147">
        <v>397.29500000000002</v>
      </c>
      <c r="N5147">
        <v>171.55869999999999</v>
      </c>
      <c r="O5147">
        <v>14.274419999999999</v>
      </c>
      <c r="P5147">
        <v>14.4377</v>
      </c>
    </row>
    <row r="5148" spans="1:16" x14ac:dyDescent="0.25">
      <c r="A5148">
        <v>42.875</v>
      </c>
      <c r="B5148">
        <v>3899.9470000000001</v>
      </c>
      <c r="C5148">
        <v>250.1788</v>
      </c>
      <c r="D5148">
        <v>149.89080000000001</v>
      </c>
      <c r="E5148">
        <v>114.94159999999999</v>
      </c>
      <c r="F5148">
        <v>34.902369999999998</v>
      </c>
      <c r="G5148">
        <v>15.97354</v>
      </c>
      <c r="H5148">
        <v>30.25386</v>
      </c>
      <c r="I5148">
        <v>215.5461</v>
      </c>
      <c r="J5148" s="24">
        <v>5.0773609999999997E-2</v>
      </c>
      <c r="K5148">
        <v>2.995466</v>
      </c>
      <c r="L5148">
        <v>2.9968710000000001</v>
      </c>
      <c r="M5148">
        <v>392.60840000000002</v>
      </c>
      <c r="N5148">
        <v>169.8442</v>
      </c>
      <c r="O5148">
        <v>14.2117</v>
      </c>
      <c r="P5148">
        <v>14.37227</v>
      </c>
    </row>
    <row r="5149" spans="1:16" x14ac:dyDescent="0.25">
      <c r="A5149">
        <v>42.88335</v>
      </c>
      <c r="B5149">
        <v>3897.84</v>
      </c>
      <c r="C5149">
        <v>250.2269</v>
      </c>
      <c r="D5149">
        <v>149.99209999999999</v>
      </c>
      <c r="E5149">
        <v>115.1033</v>
      </c>
      <c r="F5149">
        <v>34.89781</v>
      </c>
      <c r="G5149">
        <v>15.87717</v>
      </c>
      <c r="H5149">
        <v>30.207139999999999</v>
      </c>
      <c r="I5149">
        <v>215.5461</v>
      </c>
      <c r="J5149" s="24">
        <v>4.8131470000000003E-2</v>
      </c>
      <c r="K5149">
        <v>3.0185949999999999</v>
      </c>
      <c r="L5149">
        <v>3.0116520000000002</v>
      </c>
      <c r="M5149">
        <v>397.7998</v>
      </c>
      <c r="N5149">
        <v>168.73869999999999</v>
      </c>
      <c r="O5149">
        <v>14.280150000000001</v>
      </c>
      <c r="P5149">
        <v>14.44983</v>
      </c>
    </row>
    <row r="5150" spans="1:16" x14ac:dyDescent="0.25">
      <c r="A5150">
        <v>42.891669999999998</v>
      </c>
      <c r="B5150">
        <v>3901.5889999999999</v>
      </c>
      <c r="C5150">
        <v>250.2115</v>
      </c>
      <c r="D5150">
        <v>149.95249999999999</v>
      </c>
      <c r="E5150">
        <v>115.2811</v>
      </c>
      <c r="F5150">
        <v>34.836109999999998</v>
      </c>
      <c r="G5150">
        <v>15.806760000000001</v>
      </c>
      <c r="H5150">
        <v>30.025659999999998</v>
      </c>
      <c r="I5150">
        <v>215.5461</v>
      </c>
      <c r="J5150" s="24">
        <v>4.7734739999999998E-2</v>
      </c>
      <c r="K5150">
        <v>2.9980929999999999</v>
      </c>
      <c r="L5150">
        <v>2.9784139999999999</v>
      </c>
      <c r="M5150">
        <v>402.05169999999998</v>
      </c>
      <c r="N5150">
        <v>168.83850000000001</v>
      </c>
      <c r="O5150">
        <v>14.26</v>
      </c>
      <c r="P5150">
        <v>14.46804</v>
      </c>
    </row>
    <row r="5151" spans="1:16" x14ac:dyDescent="0.25">
      <c r="A5151">
        <v>42.900010000000002</v>
      </c>
      <c r="B5151">
        <v>3900.5</v>
      </c>
      <c r="C5151">
        <v>249.90809999999999</v>
      </c>
      <c r="D5151">
        <v>150.05289999999999</v>
      </c>
      <c r="E5151">
        <v>115.37860000000001</v>
      </c>
      <c r="F5151">
        <v>34.894570000000002</v>
      </c>
      <c r="G5151">
        <v>15.74882</v>
      </c>
      <c r="H5151">
        <v>29.941230000000001</v>
      </c>
      <c r="I5151">
        <v>215.5461</v>
      </c>
      <c r="J5151" s="24">
        <v>5.1960020000000003E-2</v>
      </c>
      <c r="K5151">
        <v>2.985341</v>
      </c>
      <c r="L5151">
        <v>2.9833850000000002</v>
      </c>
      <c r="M5151">
        <v>399.87830000000002</v>
      </c>
      <c r="N5151">
        <v>170.4263</v>
      </c>
      <c r="O5151">
        <v>14.21363</v>
      </c>
      <c r="P5151">
        <v>14.43505</v>
      </c>
    </row>
    <row r="5152" spans="1:16" x14ac:dyDescent="0.25">
      <c r="A5152">
        <v>42.908329999999999</v>
      </c>
      <c r="B5152">
        <v>3901.76</v>
      </c>
      <c r="C5152">
        <v>250.18190000000001</v>
      </c>
      <c r="D5152">
        <v>150.1061</v>
      </c>
      <c r="E5152">
        <v>115.4568</v>
      </c>
      <c r="F5152">
        <v>34.870420000000003</v>
      </c>
      <c r="G5152">
        <v>15.680529999999999</v>
      </c>
      <c r="H5152">
        <v>29.897189999999998</v>
      </c>
      <c r="I5152">
        <v>215.5461</v>
      </c>
      <c r="J5152" s="24">
        <v>4.2339670000000003E-2</v>
      </c>
      <c r="K5152">
        <v>3.0080399999999998</v>
      </c>
      <c r="L5152">
        <v>3.0112160000000001</v>
      </c>
      <c r="M5152">
        <v>393.05709999999999</v>
      </c>
      <c r="N5152">
        <v>169.41030000000001</v>
      </c>
      <c r="O5152">
        <v>14.29191</v>
      </c>
      <c r="P5152">
        <v>14.51371</v>
      </c>
    </row>
    <row r="5153" spans="1:16" x14ac:dyDescent="0.25">
      <c r="A5153">
        <v>42.916679999999999</v>
      </c>
      <c r="B5153">
        <v>3897.5059999999999</v>
      </c>
      <c r="C5153">
        <v>249.83709999999999</v>
      </c>
      <c r="D5153">
        <v>150.1799</v>
      </c>
      <c r="E5153">
        <v>115.1593</v>
      </c>
      <c r="F5153">
        <v>34.807510000000001</v>
      </c>
      <c r="G5153">
        <v>15.740209999999999</v>
      </c>
      <c r="H5153">
        <v>29.756</v>
      </c>
      <c r="I5153">
        <v>215.5461</v>
      </c>
      <c r="J5153" s="24">
        <v>7.6899540000000002E-2</v>
      </c>
      <c r="K5153">
        <v>2.9675820000000002</v>
      </c>
      <c r="L5153">
        <v>2.9932970000000001</v>
      </c>
      <c r="M5153">
        <v>394.81760000000003</v>
      </c>
      <c r="N5153">
        <v>169.99590000000001</v>
      </c>
      <c r="O5153">
        <v>14.27581</v>
      </c>
      <c r="P5153">
        <v>14.43887</v>
      </c>
    </row>
    <row r="5154" spans="1:16" x14ac:dyDescent="0.25">
      <c r="A5154">
        <v>42.92503</v>
      </c>
      <c r="B5154">
        <v>3900.96</v>
      </c>
      <c r="C5154">
        <v>249.30719999999999</v>
      </c>
      <c r="D5154">
        <v>150.22139999999999</v>
      </c>
      <c r="E5154">
        <v>115.021</v>
      </c>
      <c r="F5154">
        <v>34.780479999999997</v>
      </c>
      <c r="G5154">
        <v>15.89059</v>
      </c>
      <c r="H5154">
        <v>29.917829999999999</v>
      </c>
      <c r="I5154">
        <v>215.5461</v>
      </c>
      <c r="J5154">
        <v>4.7739700000000003E-2</v>
      </c>
      <c r="K5154">
        <v>3.007288</v>
      </c>
      <c r="L5154">
        <v>3.016588</v>
      </c>
      <c r="M5154">
        <v>401.00869999999998</v>
      </c>
      <c r="N5154">
        <v>170.25710000000001</v>
      </c>
      <c r="O5154">
        <v>14.28575</v>
      </c>
      <c r="P5154">
        <v>14.446669999999999</v>
      </c>
    </row>
    <row r="5155" spans="1:16" x14ac:dyDescent="0.25">
      <c r="A5155">
        <v>42.933340000000001</v>
      </c>
      <c r="B5155">
        <v>3900.1640000000002</v>
      </c>
      <c r="C5155">
        <v>250.1652</v>
      </c>
      <c r="D5155">
        <v>150.1498</v>
      </c>
      <c r="E5155">
        <v>114.90860000000001</v>
      </c>
      <c r="F5155">
        <v>34.790759999999999</v>
      </c>
      <c r="G5155">
        <v>16.17182</v>
      </c>
      <c r="H5155">
        <v>30.096620000000001</v>
      </c>
      <c r="I5155">
        <v>215.5461</v>
      </c>
      <c r="J5155" s="24">
        <v>4.9723370000000003E-2</v>
      </c>
      <c r="K5155">
        <v>3.0125169999999999</v>
      </c>
      <c r="L5155">
        <v>3.0151189999999999</v>
      </c>
      <c r="M5155">
        <v>401.47109999999998</v>
      </c>
      <c r="N5155">
        <v>169.62389999999999</v>
      </c>
      <c r="O5155">
        <v>14.27895</v>
      </c>
      <c r="P5155">
        <v>14.467029999999999</v>
      </c>
    </row>
    <row r="5156" spans="1:16" x14ac:dyDescent="0.25">
      <c r="A5156">
        <v>42.941690000000001</v>
      </c>
      <c r="B5156">
        <v>3895.8389999999999</v>
      </c>
      <c r="C5156">
        <v>249.78909999999999</v>
      </c>
      <c r="D5156">
        <v>150.14490000000001</v>
      </c>
      <c r="E5156">
        <v>114.84950000000001</v>
      </c>
      <c r="F5156">
        <v>34.879429999999999</v>
      </c>
      <c r="G5156">
        <v>16.23611</v>
      </c>
      <c r="H5156">
        <v>29.881250000000001</v>
      </c>
      <c r="I5156">
        <v>215.5461</v>
      </c>
      <c r="J5156" s="24">
        <v>5.6195549999999997E-2</v>
      </c>
      <c r="K5156">
        <v>3.009369</v>
      </c>
      <c r="L5156">
        <v>2.999476</v>
      </c>
      <c r="M5156">
        <v>394.90499999999997</v>
      </c>
      <c r="N5156">
        <v>170.0265</v>
      </c>
      <c r="O5156">
        <v>14.2392</v>
      </c>
      <c r="P5156">
        <v>14.40598</v>
      </c>
    </row>
    <row r="5157" spans="1:16" x14ac:dyDescent="0.25">
      <c r="A5157">
        <v>42.950009999999999</v>
      </c>
      <c r="B5157">
        <v>3899.3209999999999</v>
      </c>
      <c r="C5157">
        <v>250.3777</v>
      </c>
      <c r="D5157">
        <v>150.07730000000001</v>
      </c>
      <c r="E5157">
        <v>114.7851</v>
      </c>
      <c r="F5157">
        <v>34.91422</v>
      </c>
      <c r="G5157">
        <v>16.15203</v>
      </c>
      <c r="H5157">
        <v>30.052530000000001</v>
      </c>
      <c r="I5157">
        <v>215.5461</v>
      </c>
      <c r="J5157" s="24">
        <v>5.5692190000000003E-2</v>
      </c>
      <c r="K5157">
        <v>2.99349</v>
      </c>
      <c r="L5157">
        <v>2.9839739999999999</v>
      </c>
      <c r="M5157">
        <v>392.7192</v>
      </c>
      <c r="N5157">
        <v>169.95529999999999</v>
      </c>
      <c r="O5157">
        <v>14.22993</v>
      </c>
      <c r="P5157">
        <v>14.39372</v>
      </c>
    </row>
    <row r="5158" spans="1:16" x14ac:dyDescent="0.25">
      <c r="A5158">
        <v>42.958359999999999</v>
      </c>
      <c r="B5158">
        <v>3901.145</v>
      </c>
      <c r="C5158">
        <v>250.28540000000001</v>
      </c>
      <c r="D5158">
        <v>150.06659999999999</v>
      </c>
      <c r="E5158">
        <v>114.764</v>
      </c>
      <c r="F5158">
        <v>34.93459</v>
      </c>
      <c r="G5158">
        <v>16.099399999999999</v>
      </c>
      <c r="H5158">
        <v>30.19905</v>
      </c>
      <c r="I5158">
        <v>215.5461</v>
      </c>
      <c r="J5158" s="24">
        <v>4.8873090000000001E-2</v>
      </c>
      <c r="K5158">
        <v>3.0133399999999999</v>
      </c>
      <c r="L5158">
        <v>3.0192760000000001</v>
      </c>
      <c r="M5158">
        <v>395.71129999999999</v>
      </c>
      <c r="N5158">
        <v>169.28479999999999</v>
      </c>
      <c r="O5158">
        <v>14.271229999999999</v>
      </c>
      <c r="P5158">
        <v>14.39533</v>
      </c>
    </row>
    <row r="5159" spans="1:16" x14ac:dyDescent="0.25">
      <c r="A5159">
        <v>42.966679999999997</v>
      </c>
      <c r="B5159">
        <v>3900.6959999999999</v>
      </c>
      <c r="C5159">
        <v>250.70779999999999</v>
      </c>
      <c r="D5159">
        <v>150.0693</v>
      </c>
      <c r="E5159">
        <v>114.6776</v>
      </c>
      <c r="F5159">
        <v>34.960430000000002</v>
      </c>
      <c r="G5159">
        <v>16.056090000000001</v>
      </c>
      <c r="H5159">
        <v>30.05715</v>
      </c>
      <c r="I5159">
        <v>215.5461</v>
      </c>
      <c r="J5159" s="24">
        <v>4.9945950000000003E-2</v>
      </c>
      <c r="K5159">
        <v>2.9820310000000001</v>
      </c>
      <c r="L5159">
        <v>2.9849969999999999</v>
      </c>
      <c r="M5159">
        <v>401.64159999999998</v>
      </c>
      <c r="N5159">
        <v>168.55449999999999</v>
      </c>
      <c r="O5159">
        <v>14.25783</v>
      </c>
      <c r="P5159">
        <v>14.371259999999999</v>
      </c>
    </row>
    <row r="5160" spans="1:16" x14ac:dyDescent="0.25">
      <c r="A5160">
        <v>42.975020000000001</v>
      </c>
      <c r="B5160">
        <v>3900.4769999999999</v>
      </c>
      <c r="C5160">
        <v>249.95179999999999</v>
      </c>
      <c r="D5160">
        <v>150.00640000000001</v>
      </c>
      <c r="E5160">
        <v>114.7239</v>
      </c>
      <c r="F5160">
        <v>35.091270000000002</v>
      </c>
      <c r="G5160">
        <v>16.120760000000001</v>
      </c>
      <c r="H5160">
        <v>30.016590000000001</v>
      </c>
      <c r="I5160">
        <v>215.5461</v>
      </c>
      <c r="J5160" s="24">
        <v>4.8208050000000002E-2</v>
      </c>
      <c r="K5160">
        <v>3.0095930000000002</v>
      </c>
      <c r="L5160">
        <v>3.0175900000000002</v>
      </c>
      <c r="M5160">
        <v>393.37900000000002</v>
      </c>
      <c r="N5160">
        <v>171.44820000000001</v>
      </c>
      <c r="O5160">
        <v>14.25906</v>
      </c>
      <c r="P5160">
        <v>14.447380000000001</v>
      </c>
    </row>
    <row r="5161" spans="1:16" x14ac:dyDescent="0.25">
      <c r="A5161">
        <v>42.983339999999998</v>
      </c>
      <c r="B5161">
        <v>3899.9650000000001</v>
      </c>
      <c r="C5161">
        <v>249.92830000000001</v>
      </c>
      <c r="D5161">
        <v>149.9752</v>
      </c>
      <c r="E5161">
        <v>114.8937</v>
      </c>
      <c r="F5161">
        <v>35.063690000000001</v>
      </c>
      <c r="G5161">
        <v>16.091650000000001</v>
      </c>
      <c r="H5161">
        <v>30.18327</v>
      </c>
      <c r="I5161">
        <v>215.5461</v>
      </c>
      <c r="J5161" s="24">
        <v>4.8832760000000003E-2</v>
      </c>
      <c r="K5161">
        <v>2.988289</v>
      </c>
      <c r="L5161">
        <v>2.9725779999999999</v>
      </c>
      <c r="M5161">
        <v>392.99810000000002</v>
      </c>
      <c r="N5161">
        <v>170.26679999999999</v>
      </c>
      <c r="O5161">
        <v>14.28993</v>
      </c>
      <c r="P5161">
        <v>14.409560000000001</v>
      </c>
    </row>
    <row r="5162" spans="1:16" x14ac:dyDescent="0.25">
      <c r="A5162">
        <v>42.991689999999998</v>
      </c>
      <c r="B5162">
        <v>3901.52</v>
      </c>
      <c r="C5162">
        <v>249.4648</v>
      </c>
      <c r="D5162">
        <v>150.00149999999999</v>
      </c>
      <c r="E5162">
        <v>115.00149999999999</v>
      </c>
      <c r="F5162">
        <v>35.099649999999997</v>
      </c>
      <c r="G5162">
        <v>15.99596</v>
      </c>
      <c r="H5162">
        <v>30.200669999999999</v>
      </c>
      <c r="I5162">
        <v>215.5461</v>
      </c>
      <c r="J5162" s="24">
        <v>4.7899150000000001E-2</v>
      </c>
      <c r="K5162">
        <v>3.0061179999999998</v>
      </c>
      <c r="L5162">
        <v>3.0023559999999998</v>
      </c>
      <c r="M5162">
        <v>400.28019999999998</v>
      </c>
      <c r="N5162">
        <v>170.0248</v>
      </c>
      <c r="O5162">
        <v>14.26412</v>
      </c>
      <c r="P5162">
        <v>14.40954</v>
      </c>
    </row>
    <row r="5163" spans="1:16" x14ac:dyDescent="0.25">
      <c r="A5163">
        <v>43.000010000000003</v>
      </c>
      <c r="B5163">
        <v>3897.1219999999998</v>
      </c>
      <c r="C5163">
        <v>250.38810000000001</v>
      </c>
      <c r="D5163">
        <v>150.0547</v>
      </c>
      <c r="E5163">
        <v>115.0813</v>
      </c>
      <c r="F5163">
        <v>35.033799999999999</v>
      </c>
      <c r="G5163">
        <v>15.891679999999999</v>
      </c>
      <c r="H5163">
        <v>30.058309999999999</v>
      </c>
      <c r="I5163">
        <v>215.5461</v>
      </c>
      <c r="J5163" s="24">
        <v>5.3707980000000002E-2</v>
      </c>
      <c r="K5163">
        <v>2.9673150000000001</v>
      </c>
      <c r="L5163">
        <v>2.9854810000000001</v>
      </c>
      <c r="M5163">
        <v>402.33530000000002</v>
      </c>
      <c r="N5163">
        <v>169.90090000000001</v>
      </c>
      <c r="O5163">
        <v>14.24493</v>
      </c>
      <c r="P5163">
        <v>14.41981</v>
      </c>
    </row>
    <row r="5164" spans="1:16" x14ac:dyDescent="0.25">
      <c r="A5164">
        <v>43.008360000000003</v>
      </c>
      <c r="B5164">
        <v>3899.6660000000002</v>
      </c>
      <c r="C5164">
        <v>250.00880000000001</v>
      </c>
      <c r="D5164">
        <v>150.04429999999999</v>
      </c>
      <c r="E5164">
        <v>115.1529</v>
      </c>
      <c r="F5164">
        <v>35.012839999999997</v>
      </c>
      <c r="G5164">
        <v>15.851039999999999</v>
      </c>
      <c r="H5164">
        <v>29.791340000000002</v>
      </c>
      <c r="I5164">
        <v>215.5461</v>
      </c>
      <c r="J5164" s="24">
        <v>5.0103509999999997E-2</v>
      </c>
      <c r="K5164">
        <v>3.0205449999999998</v>
      </c>
      <c r="L5164">
        <v>3.0282719999999999</v>
      </c>
      <c r="M5164">
        <v>392.73360000000002</v>
      </c>
      <c r="N5164">
        <v>170.13509999999999</v>
      </c>
      <c r="O5164">
        <v>14.27378</v>
      </c>
      <c r="P5164">
        <v>14.528269999999999</v>
      </c>
    </row>
    <row r="5165" spans="1:16" x14ac:dyDescent="0.25">
      <c r="A5165">
        <v>43.016680000000001</v>
      </c>
      <c r="B5165">
        <v>3906.4</v>
      </c>
      <c r="C5165">
        <v>250.4787</v>
      </c>
      <c r="D5165">
        <v>150.05439999999999</v>
      </c>
      <c r="E5165">
        <v>115.221</v>
      </c>
      <c r="F5165">
        <v>35.022759999999998</v>
      </c>
      <c r="G5165">
        <v>15.84018</v>
      </c>
      <c r="H5165">
        <v>29.878540000000001</v>
      </c>
      <c r="I5165">
        <v>215.5461</v>
      </c>
      <c r="J5165" s="24">
        <v>4.9064860000000002E-2</v>
      </c>
      <c r="K5165">
        <v>3.0134629999999998</v>
      </c>
      <c r="L5165">
        <v>3.0116100000000001</v>
      </c>
      <c r="M5165">
        <v>394.43060000000003</v>
      </c>
      <c r="N5165">
        <v>169.71340000000001</v>
      </c>
      <c r="O5165">
        <v>14.25281</v>
      </c>
      <c r="P5165">
        <v>14.402089999999999</v>
      </c>
    </row>
    <row r="5166" spans="1:16" x14ac:dyDescent="0.25">
      <c r="A5166">
        <v>43.025019999999998</v>
      </c>
      <c r="B5166">
        <v>3899.752</v>
      </c>
      <c r="C5166">
        <v>250.4136</v>
      </c>
      <c r="D5166">
        <v>150.11420000000001</v>
      </c>
      <c r="E5166">
        <v>115.2238</v>
      </c>
      <c r="F5166">
        <v>34.973300000000002</v>
      </c>
      <c r="G5166">
        <v>15.8588</v>
      </c>
      <c r="H5166">
        <v>30.100940000000001</v>
      </c>
      <c r="I5166">
        <v>215.5461</v>
      </c>
      <c r="J5166" s="24">
        <v>4.3749780000000002E-2</v>
      </c>
      <c r="K5166">
        <v>2.983142</v>
      </c>
      <c r="L5166">
        <v>2.9768810000000001</v>
      </c>
      <c r="M5166">
        <v>401.21350000000001</v>
      </c>
      <c r="N5166">
        <v>170.31950000000001</v>
      </c>
      <c r="O5166">
        <v>14.23466</v>
      </c>
      <c r="P5166">
        <v>14.38813</v>
      </c>
    </row>
    <row r="5167" spans="1:16" x14ac:dyDescent="0.25">
      <c r="A5167">
        <v>43.033340000000003</v>
      </c>
      <c r="B5167">
        <v>3900.5990000000002</v>
      </c>
      <c r="C5167">
        <v>250.29490000000001</v>
      </c>
      <c r="D5167">
        <v>150.08170000000001</v>
      </c>
      <c r="E5167">
        <v>115.2619</v>
      </c>
      <c r="F5167">
        <v>34.985759999999999</v>
      </c>
      <c r="G5167">
        <v>15.90812</v>
      </c>
      <c r="H5167">
        <v>29.913350000000001</v>
      </c>
      <c r="I5167">
        <v>215.5461</v>
      </c>
      <c r="J5167" s="24">
        <v>4.8835429999999999E-2</v>
      </c>
      <c r="K5167">
        <v>3.008613</v>
      </c>
      <c r="L5167">
        <v>3.0048539999999999</v>
      </c>
      <c r="M5167">
        <v>400.80799999999999</v>
      </c>
      <c r="N5167">
        <v>170.38030000000001</v>
      </c>
      <c r="O5167">
        <v>14.20383</v>
      </c>
      <c r="P5167">
        <v>14.453419999999999</v>
      </c>
    </row>
    <row r="5168" spans="1:16" x14ac:dyDescent="0.25">
      <c r="A5168">
        <v>43.041690000000003</v>
      </c>
      <c r="B5168">
        <v>3901.3690000000001</v>
      </c>
      <c r="C5168">
        <v>249.86709999999999</v>
      </c>
      <c r="D5168">
        <v>150.04949999999999</v>
      </c>
      <c r="E5168">
        <v>115.2627</v>
      </c>
      <c r="F5168">
        <v>35.008749999999999</v>
      </c>
      <c r="G5168">
        <v>16.071449999999999</v>
      </c>
      <c r="H5168">
        <v>29.84037</v>
      </c>
      <c r="I5168">
        <v>215.5461</v>
      </c>
      <c r="J5168" s="24">
        <v>3.9527010000000001E-2</v>
      </c>
      <c r="K5168">
        <v>2.9957690000000001</v>
      </c>
      <c r="L5168">
        <v>3.0024250000000001</v>
      </c>
      <c r="M5168">
        <v>393.04989999999998</v>
      </c>
      <c r="N5168">
        <v>170.2697</v>
      </c>
      <c r="O5168">
        <v>14.324820000000001</v>
      </c>
      <c r="P5168">
        <v>14.438650000000001</v>
      </c>
    </row>
    <row r="5169" spans="1:16" x14ac:dyDescent="0.25">
      <c r="A5169">
        <v>43.05001</v>
      </c>
      <c r="B5169">
        <v>3897.8330000000001</v>
      </c>
      <c r="C5169">
        <v>250.02379999999999</v>
      </c>
      <c r="D5169">
        <v>150.072</v>
      </c>
      <c r="E5169">
        <v>115.14190000000001</v>
      </c>
      <c r="F5169">
        <v>35.060189999999999</v>
      </c>
      <c r="G5169">
        <v>16.077660000000002</v>
      </c>
      <c r="H5169">
        <v>29.69744</v>
      </c>
      <c r="I5169">
        <v>215.5461</v>
      </c>
      <c r="J5169">
        <v>6.6623100000000005E-2</v>
      </c>
      <c r="K5169">
        <v>2.9934219999999998</v>
      </c>
      <c r="L5169">
        <v>2.9697689999999999</v>
      </c>
      <c r="M5169">
        <v>393.35050000000001</v>
      </c>
      <c r="N5169">
        <v>170.32859999999999</v>
      </c>
      <c r="O5169">
        <v>14.25719</v>
      </c>
      <c r="P5169">
        <v>14.393660000000001</v>
      </c>
    </row>
    <row r="5170" spans="1:16" x14ac:dyDescent="0.25">
      <c r="A5170">
        <v>43.058349999999997</v>
      </c>
      <c r="B5170">
        <v>3897.62</v>
      </c>
      <c r="C5170">
        <v>249.1814</v>
      </c>
      <c r="D5170">
        <v>150.02950000000001</v>
      </c>
      <c r="E5170">
        <v>114.9602</v>
      </c>
      <c r="F5170">
        <v>35.089350000000003</v>
      </c>
      <c r="G5170">
        <v>15.859069999999999</v>
      </c>
      <c r="H5170">
        <v>29.746639999999999</v>
      </c>
      <c r="I5170">
        <v>215.5461</v>
      </c>
      <c r="J5170" s="24">
        <v>2.787707E-2</v>
      </c>
      <c r="K5170">
        <v>2.9941409999999999</v>
      </c>
      <c r="L5170">
        <v>2.99552</v>
      </c>
      <c r="M5170">
        <v>401.09750000000003</v>
      </c>
      <c r="N5170">
        <v>170.78460000000001</v>
      </c>
      <c r="O5170">
        <v>14.265330000000001</v>
      </c>
      <c r="P5170">
        <v>14.408329999999999</v>
      </c>
    </row>
    <row r="5171" spans="1:16" x14ac:dyDescent="0.25">
      <c r="A5171">
        <v>43.066670000000002</v>
      </c>
      <c r="B5171">
        <v>3904.915</v>
      </c>
      <c r="C5171">
        <v>249.54580000000001</v>
      </c>
      <c r="D5171">
        <v>150.00579999999999</v>
      </c>
      <c r="E5171">
        <v>114.7946</v>
      </c>
      <c r="F5171">
        <v>35.065559999999998</v>
      </c>
      <c r="G5171">
        <v>15.76675</v>
      </c>
      <c r="H5171">
        <v>29.65701</v>
      </c>
      <c r="I5171">
        <v>215.5461</v>
      </c>
      <c r="J5171" s="24">
        <v>5.6818189999999998E-2</v>
      </c>
      <c r="K5171">
        <v>3.0273490000000001</v>
      </c>
      <c r="L5171">
        <v>3.028235</v>
      </c>
      <c r="M5171">
        <v>397.92630000000003</v>
      </c>
      <c r="N5171">
        <v>170.48050000000001</v>
      </c>
      <c r="O5171">
        <v>14.25473</v>
      </c>
      <c r="P5171">
        <v>14.41493</v>
      </c>
    </row>
    <row r="5172" spans="1:16" x14ac:dyDescent="0.25">
      <c r="A5172">
        <v>43.075020000000002</v>
      </c>
      <c r="B5172">
        <v>3898.0369999999998</v>
      </c>
      <c r="C5172">
        <v>249.66079999999999</v>
      </c>
      <c r="D5172">
        <v>149.851</v>
      </c>
      <c r="E5172">
        <v>114.7311</v>
      </c>
      <c r="F5172">
        <v>35.053019999999997</v>
      </c>
      <c r="G5172">
        <v>15.612959999999999</v>
      </c>
      <c r="H5172">
        <v>29.739070000000002</v>
      </c>
      <c r="I5172">
        <v>215.5461</v>
      </c>
      <c r="J5172" s="24">
        <v>5.1003930000000003E-2</v>
      </c>
      <c r="K5172">
        <v>2.9925809999999999</v>
      </c>
      <c r="L5172">
        <v>3.0149859999999999</v>
      </c>
      <c r="M5172">
        <v>394.06279999999998</v>
      </c>
      <c r="N5172">
        <v>169.24260000000001</v>
      </c>
      <c r="O5172">
        <v>14.235049999999999</v>
      </c>
      <c r="P5172">
        <v>14.390969999999999</v>
      </c>
    </row>
    <row r="5173" spans="1:16" x14ac:dyDescent="0.25">
      <c r="A5173">
        <v>43.08334</v>
      </c>
      <c r="B5173">
        <v>3899.643</v>
      </c>
      <c r="C5173">
        <v>249.5805</v>
      </c>
      <c r="D5173">
        <v>149.8783</v>
      </c>
      <c r="E5173">
        <v>114.6361</v>
      </c>
      <c r="F5173">
        <v>35.107520000000001</v>
      </c>
      <c r="G5173">
        <v>15.670299999999999</v>
      </c>
      <c r="H5173">
        <v>29.70871</v>
      </c>
      <c r="I5173">
        <v>215.5461</v>
      </c>
      <c r="J5173" s="24">
        <v>3.8286180000000003E-2</v>
      </c>
      <c r="K5173">
        <v>2.9845549999999998</v>
      </c>
      <c r="L5173">
        <v>2.9827669999999999</v>
      </c>
      <c r="M5173">
        <v>393.3793</v>
      </c>
      <c r="N5173">
        <v>169.92769999999999</v>
      </c>
      <c r="O5173">
        <v>14.25142</v>
      </c>
      <c r="P5173">
        <v>14.39653</v>
      </c>
    </row>
    <row r="5174" spans="1:16" x14ac:dyDescent="0.25">
      <c r="A5174">
        <v>43.09169</v>
      </c>
      <c r="B5174">
        <v>3895.74</v>
      </c>
      <c r="C5174">
        <v>249.95060000000001</v>
      </c>
      <c r="D5174">
        <v>149.78059999999999</v>
      </c>
      <c r="E5174">
        <v>114.6113</v>
      </c>
      <c r="F5174">
        <v>35.143360000000001</v>
      </c>
      <c r="G5174">
        <v>15.706580000000001</v>
      </c>
      <c r="H5174">
        <v>29.868819999999999</v>
      </c>
      <c r="I5174">
        <v>215.5461</v>
      </c>
      <c r="J5174" s="24">
        <v>7.052783E-2</v>
      </c>
      <c r="K5174">
        <v>3.0113050000000001</v>
      </c>
      <c r="L5174">
        <v>3.0031289999999999</v>
      </c>
      <c r="M5174">
        <v>401.14929999999998</v>
      </c>
      <c r="N5174">
        <v>171.18270000000001</v>
      </c>
      <c r="O5174">
        <v>14.23387</v>
      </c>
      <c r="P5174">
        <v>14.49062</v>
      </c>
    </row>
    <row r="5175" spans="1:16" x14ac:dyDescent="0.25">
      <c r="A5175">
        <v>43.100009999999997</v>
      </c>
      <c r="B5175">
        <v>3900.3</v>
      </c>
      <c r="C5175">
        <v>249.74700000000001</v>
      </c>
      <c r="D5175">
        <v>149.74629999999999</v>
      </c>
      <c r="E5175">
        <v>114.8802</v>
      </c>
      <c r="F5175">
        <v>35.161110000000001</v>
      </c>
      <c r="G5175">
        <v>15.63739</v>
      </c>
      <c r="H5175">
        <v>29.693760000000001</v>
      </c>
      <c r="I5175">
        <v>215.5461</v>
      </c>
      <c r="J5175" s="24">
        <v>4.354015E-2</v>
      </c>
      <c r="K5175">
        <v>3.003479</v>
      </c>
      <c r="L5175">
        <v>3.0163280000000001</v>
      </c>
      <c r="M5175">
        <v>400.8039</v>
      </c>
      <c r="N5175">
        <v>170.32939999999999</v>
      </c>
      <c r="O5175">
        <v>14.25314</v>
      </c>
      <c r="P5175">
        <v>14.42798</v>
      </c>
    </row>
    <row r="5176" spans="1:16" x14ac:dyDescent="0.25">
      <c r="A5176">
        <v>43.108350000000002</v>
      </c>
      <c r="B5176">
        <v>3898.5929999999998</v>
      </c>
      <c r="C5176">
        <v>249.9538</v>
      </c>
      <c r="D5176">
        <v>149.80090000000001</v>
      </c>
      <c r="E5176">
        <v>115.0278</v>
      </c>
      <c r="F5176">
        <v>35.055770000000003</v>
      </c>
      <c r="G5176">
        <v>15.49042</v>
      </c>
      <c r="H5176">
        <v>30.046869999999998</v>
      </c>
      <c r="I5176">
        <v>215.5461</v>
      </c>
      <c r="J5176" s="24">
        <v>5.7345640000000003E-2</v>
      </c>
      <c r="K5176">
        <v>2.9961730000000002</v>
      </c>
      <c r="L5176">
        <v>2.9786510000000002</v>
      </c>
      <c r="M5176">
        <v>399.51319999999998</v>
      </c>
      <c r="N5176">
        <v>169.5164</v>
      </c>
      <c r="O5176">
        <v>14.26998</v>
      </c>
      <c r="P5176">
        <v>14.398680000000001</v>
      </c>
    </row>
    <row r="5177" spans="1:16" x14ac:dyDescent="0.25">
      <c r="A5177">
        <v>43.116669999999999</v>
      </c>
      <c r="B5177">
        <v>3902.5909999999999</v>
      </c>
      <c r="C5177">
        <v>250.9768</v>
      </c>
      <c r="D5177">
        <v>149.8535</v>
      </c>
      <c r="E5177">
        <v>115.08459999999999</v>
      </c>
      <c r="F5177">
        <v>34.922609999999999</v>
      </c>
      <c r="G5177">
        <v>15.56424</v>
      </c>
      <c r="H5177">
        <v>29.65465</v>
      </c>
      <c r="I5177">
        <v>215.5461</v>
      </c>
      <c r="J5177">
        <v>5.0659000000000003E-2</v>
      </c>
      <c r="K5177">
        <v>3.001592</v>
      </c>
      <c r="L5177">
        <v>2.9834540000000001</v>
      </c>
      <c r="M5177">
        <v>393.50479999999999</v>
      </c>
      <c r="N5177">
        <v>169.53200000000001</v>
      </c>
      <c r="O5177">
        <v>14.28706</v>
      </c>
      <c r="P5177">
        <v>14.40043</v>
      </c>
    </row>
    <row r="5178" spans="1:16" x14ac:dyDescent="0.25">
      <c r="A5178">
        <v>43.125019999999999</v>
      </c>
      <c r="B5178">
        <v>3902.13</v>
      </c>
      <c r="C5178">
        <v>249.5153</v>
      </c>
      <c r="D5178">
        <v>149.9171</v>
      </c>
      <c r="E5178">
        <v>115.1541</v>
      </c>
      <c r="F5178">
        <v>34.839509999999997</v>
      </c>
      <c r="G5178">
        <v>15.520759999999999</v>
      </c>
      <c r="H5178">
        <v>29.831849999999999</v>
      </c>
      <c r="I5178">
        <v>215.5461</v>
      </c>
      <c r="J5178" s="24">
        <v>1.7839730000000002E-2</v>
      </c>
      <c r="K5178">
        <v>2.9544489999999999</v>
      </c>
      <c r="L5178">
        <v>2.9544130000000002</v>
      </c>
      <c r="M5178">
        <v>401.23610000000002</v>
      </c>
      <c r="N5178">
        <v>170.1978</v>
      </c>
      <c r="O5178">
        <v>14.231159999999999</v>
      </c>
      <c r="P5178">
        <v>14.482089999999999</v>
      </c>
    </row>
    <row r="5179" spans="1:16" x14ac:dyDescent="0.25">
      <c r="A5179">
        <v>43.133339999999997</v>
      </c>
      <c r="B5179">
        <v>3897.7020000000002</v>
      </c>
      <c r="C5179">
        <v>249.65780000000001</v>
      </c>
      <c r="D5179">
        <v>149.9693</v>
      </c>
      <c r="E5179">
        <v>115.2133</v>
      </c>
      <c r="F5179">
        <v>34.83813</v>
      </c>
      <c r="G5179">
        <v>15.504339999999999</v>
      </c>
      <c r="H5179">
        <v>29.701509999999999</v>
      </c>
      <c r="I5179">
        <v>215.5461</v>
      </c>
      <c r="J5179" s="24">
        <v>4.5919139999999997E-2</v>
      </c>
      <c r="K5179">
        <v>2.9907940000000002</v>
      </c>
      <c r="L5179">
        <v>2.9856199999999999</v>
      </c>
      <c r="M5179">
        <v>401.81</v>
      </c>
      <c r="N5179">
        <v>170.0806</v>
      </c>
      <c r="O5179">
        <v>14.23447</v>
      </c>
      <c r="P5179">
        <v>14.441560000000001</v>
      </c>
    </row>
    <row r="5180" spans="1:16" x14ac:dyDescent="0.25">
      <c r="A5180">
        <v>43.141680000000001</v>
      </c>
      <c r="B5180">
        <v>3900.78</v>
      </c>
      <c r="C5180">
        <v>250.4127</v>
      </c>
      <c r="D5180">
        <v>150.03030000000001</v>
      </c>
      <c r="E5180">
        <v>115.2961</v>
      </c>
      <c r="F5180">
        <v>34.797269999999997</v>
      </c>
      <c r="G5180">
        <v>15.452059999999999</v>
      </c>
      <c r="H5180">
        <v>29.72889</v>
      </c>
      <c r="I5180">
        <v>215.5461</v>
      </c>
      <c r="J5180" s="24">
        <v>5.0358710000000001E-2</v>
      </c>
      <c r="K5180">
        <v>3.0015290000000001</v>
      </c>
      <c r="L5180">
        <v>3.0202200000000001</v>
      </c>
      <c r="M5180">
        <v>399.04079999999999</v>
      </c>
      <c r="N5180">
        <v>170.14320000000001</v>
      </c>
      <c r="O5180">
        <v>14.24131</v>
      </c>
      <c r="P5180">
        <v>14.41954</v>
      </c>
    </row>
    <row r="5181" spans="1:16" x14ac:dyDescent="0.25">
      <c r="A5181">
        <v>43.15</v>
      </c>
      <c r="B5181">
        <v>3897.47</v>
      </c>
      <c r="C5181">
        <v>249.71299999999999</v>
      </c>
      <c r="D5181">
        <v>149.99260000000001</v>
      </c>
      <c r="E5181">
        <v>115.318</v>
      </c>
      <c r="F5181">
        <v>34.823309999999999</v>
      </c>
      <c r="G5181">
        <v>15.378590000000001</v>
      </c>
      <c r="H5181">
        <v>29.754570000000001</v>
      </c>
      <c r="I5181">
        <v>215.5461</v>
      </c>
      <c r="J5181" s="24">
        <v>5.191175E-2</v>
      </c>
      <c r="K5181">
        <v>3.020133</v>
      </c>
      <c r="L5181">
        <v>2.9938889999999998</v>
      </c>
      <c r="M5181">
        <v>393.29790000000003</v>
      </c>
      <c r="N5181">
        <v>169.3416</v>
      </c>
      <c r="O5181">
        <v>14.278219999999999</v>
      </c>
      <c r="P5181">
        <v>14.3795</v>
      </c>
    </row>
    <row r="5182" spans="1:16" x14ac:dyDescent="0.25">
      <c r="A5182">
        <v>43.158349999999999</v>
      </c>
      <c r="B5182">
        <v>3899.2150000000001</v>
      </c>
      <c r="C5182">
        <v>249.6396</v>
      </c>
      <c r="D5182">
        <v>150.05250000000001</v>
      </c>
      <c r="E5182">
        <v>115.25</v>
      </c>
      <c r="F5182">
        <v>34.922229999999999</v>
      </c>
      <c r="G5182">
        <v>15.35566</v>
      </c>
      <c r="H5182">
        <v>29.913150000000002</v>
      </c>
      <c r="I5182">
        <v>215.5461</v>
      </c>
      <c r="J5182" s="24">
        <v>5.7329810000000002E-2</v>
      </c>
      <c r="K5182">
        <v>3.0052889999999999</v>
      </c>
      <c r="L5182">
        <v>3.0124</v>
      </c>
      <c r="M5182">
        <v>393.81009999999998</v>
      </c>
      <c r="N5182">
        <v>168.96860000000001</v>
      </c>
      <c r="O5182">
        <v>14.238340000000001</v>
      </c>
      <c r="P5182">
        <v>14.427289999999999</v>
      </c>
    </row>
    <row r="5183" spans="1:16" x14ac:dyDescent="0.25">
      <c r="A5183">
        <v>43.166670000000003</v>
      </c>
      <c r="B5183">
        <v>3898.8710000000001</v>
      </c>
      <c r="C5183">
        <v>249.72909999999999</v>
      </c>
      <c r="D5183">
        <v>150.05160000000001</v>
      </c>
      <c r="E5183">
        <v>115.0245</v>
      </c>
      <c r="F5183">
        <v>34.945099999999996</v>
      </c>
      <c r="G5183">
        <v>15.38509</v>
      </c>
      <c r="H5183">
        <v>29.940840000000001</v>
      </c>
      <c r="I5183">
        <v>215.5461</v>
      </c>
      <c r="J5183" s="24">
        <v>5.9166209999999997E-2</v>
      </c>
      <c r="K5183">
        <v>2.9912830000000001</v>
      </c>
      <c r="L5183">
        <v>2.990945</v>
      </c>
      <c r="M5183">
        <v>399.49329999999998</v>
      </c>
      <c r="N5183">
        <v>169.7731</v>
      </c>
      <c r="O5183">
        <v>14.225379999999999</v>
      </c>
      <c r="P5183">
        <v>14.455579999999999</v>
      </c>
    </row>
    <row r="5184" spans="1:16" x14ac:dyDescent="0.25">
      <c r="A5184">
        <v>43.175020000000004</v>
      </c>
      <c r="B5184">
        <v>3899.636</v>
      </c>
      <c r="C5184">
        <v>250.43469999999999</v>
      </c>
      <c r="D5184">
        <v>150.04759999999999</v>
      </c>
      <c r="E5184">
        <v>114.9024</v>
      </c>
      <c r="F5184">
        <v>34.94679</v>
      </c>
      <c r="G5184">
        <v>15.410729999999999</v>
      </c>
      <c r="H5184">
        <v>29.944479999999999</v>
      </c>
      <c r="I5184">
        <v>215.5461</v>
      </c>
      <c r="J5184" s="24">
        <v>5.0755109999999999E-2</v>
      </c>
      <c r="K5184">
        <v>3.0082200000000001</v>
      </c>
      <c r="L5184">
        <v>3.0128050000000002</v>
      </c>
      <c r="M5184">
        <v>401.97109999999998</v>
      </c>
      <c r="N5184">
        <v>170.64490000000001</v>
      </c>
      <c r="O5184">
        <v>14.273490000000001</v>
      </c>
      <c r="P5184">
        <v>14.40124</v>
      </c>
    </row>
    <row r="5185" spans="1:16" x14ac:dyDescent="0.25">
      <c r="A5185">
        <v>43.183340000000001</v>
      </c>
      <c r="B5185">
        <v>3901.402</v>
      </c>
      <c r="C5185">
        <v>250.11930000000001</v>
      </c>
      <c r="D5185">
        <v>150.0693</v>
      </c>
      <c r="E5185">
        <v>114.8549</v>
      </c>
      <c r="F5185">
        <v>35.021259999999998</v>
      </c>
      <c r="G5185">
        <v>15.631830000000001</v>
      </c>
      <c r="H5185">
        <v>29.710760000000001</v>
      </c>
      <c r="I5185">
        <v>215.5461</v>
      </c>
      <c r="J5185" s="24">
        <v>5.2572529999999999E-2</v>
      </c>
      <c r="K5185">
        <v>2.9879060000000002</v>
      </c>
      <c r="L5185">
        <v>3.0119159999999998</v>
      </c>
      <c r="M5185">
        <v>392.98410000000001</v>
      </c>
      <c r="N5185">
        <v>169.1806</v>
      </c>
      <c r="O5185">
        <v>14.223240000000001</v>
      </c>
      <c r="P5185">
        <v>14.423120000000001</v>
      </c>
    </row>
    <row r="5186" spans="1:16" x14ac:dyDescent="0.25">
      <c r="A5186">
        <v>43.191679999999998</v>
      </c>
      <c r="B5186">
        <v>3901.6559999999999</v>
      </c>
      <c r="C5186">
        <v>250.95580000000001</v>
      </c>
      <c r="D5186">
        <v>149.982</v>
      </c>
      <c r="E5186">
        <v>114.7717</v>
      </c>
      <c r="F5186">
        <v>35.041980000000002</v>
      </c>
      <c r="G5186">
        <v>15.639110000000001</v>
      </c>
      <c r="H5186">
        <v>29.775639999999999</v>
      </c>
      <c r="I5186">
        <v>215.5461</v>
      </c>
      <c r="J5186" s="24">
        <v>4.7798710000000001E-2</v>
      </c>
      <c r="K5186">
        <v>2.9892129999999999</v>
      </c>
      <c r="L5186">
        <v>3.0197639999999999</v>
      </c>
      <c r="M5186">
        <v>393.18099999999998</v>
      </c>
      <c r="N5186">
        <v>168.99459999999999</v>
      </c>
      <c r="O5186">
        <v>14.23733</v>
      </c>
      <c r="P5186">
        <v>14.461040000000001</v>
      </c>
    </row>
    <row r="5187" spans="1:16" x14ac:dyDescent="0.25">
      <c r="A5187">
        <v>43.2</v>
      </c>
      <c r="B5187">
        <v>3899.8090000000002</v>
      </c>
      <c r="C5187">
        <v>249.71770000000001</v>
      </c>
      <c r="D5187">
        <v>149.91550000000001</v>
      </c>
      <c r="E5187">
        <v>114.7026</v>
      </c>
      <c r="F5187">
        <v>35.086550000000003</v>
      </c>
      <c r="G5187">
        <v>15.49058</v>
      </c>
      <c r="H5187">
        <v>29.984729999999999</v>
      </c>
      <c r="I5187">
        <v>215.5461</v>
      </c>
      <c r="J5187" s="24">
        <v>5.2019589999999997E-2</v>
      </c>
      <c r="K5187">
        <v>2.968407</v>
      </c>
      <c r="L5187">
        <v>2.958113</v>
      </c>
      <c r="M5187">
        <v>400.69580000000002</v>
      </c>
      <c r="N5187">
        <v>169.6395</v>
      </c>
      <c r="O5187">
        <v>14.25351</v>
      </c>
      <c r="P5187">
        <v>14.45898</v>
      </c>
    </row>
    <row r="5188" spans="1:16" x14ac:dyDescent="0.25">
      <c r="A5188">
        <v>43.208350000000003</v>
      </c>
      <c r="B5188">
        <v>3899.2710000000002</v>
      </c>
      <c r="C5188">
        <v>249.84780000000001</v>
      </c>
      <c r="D5188">
        <v>149.89320000000001</v>
      </c>
      <c r="E5188">
        <v>114.648</v>
      </c>
      <c r="F5188">
        <v>35.108620000000002</v>
      </c>
      <c r="G5188">
        <v>15.38814</v>
      </c>
      <c r="H5188">
        <v>30.077259999999999</v>
      </c>
      <c r="I5188">
        <v>215.5461</v>
      </c>
      <c r="J5188" s="24">
        <v>5.4646939999999998E-2</v>
      </c>
      <c r="K5188">
        <v>3.015917</v>
      </c>
      <c r="L5188">
        <v>3.000499</v>
      </c>
      <c r="M5188">
        <v>402.1343</v>
      </c>
      <c r="N5188">
        <v>170.24180000000001</v>
      </c>
      <c r="O5188">
        <v>14.17625</v>
      </c>
      <c r="P5188">
        <v>14.396789999999999</v>
      </c>
    </row>
    <row r="5189" spans="1:16" x14ac:dyDescent="0.25">
      <c r="A5189">
        <v>43.216670000000001</v>
      </c>
      <c r="B5189">
        <v>3899.3969999999999</v>
      </c>
      <c r="C5189">
        <v>250.309</v>
      </c>
      <c r="D5189">
        <v>149.86500000000001</v>
      </c>
      <c r="E5189">
        <v>114.83150000000001</v>
      </c>
      <c r="F5189">
        <v>35.090049999999998</v>
      </c>
      <c r="G5189">
        <v>15.404669999999999</v>
      </c>
      <c r="H5189">
        <v>30.001439999999999</v>
      </c>
      <c r="I5189">
        <v>215.5461</v>
      </c>
      <c r="J5189" s="24">
        <v>5.0091040000000003E-2</v>
      </c>
      <c r="K5189">
        <v>2.9765640000000002</v>
      </c>
      <c r="L5189">
        <v>2.9712550000000002</v>
      </c>
      <c r="M5189">
        <v>394.30309999999997</v>
      </c>
      <c r="N5189">
        <v>170.3503</v>
      </c>
      <c r="O5189">
        <v>14.27988</v>
      </c>
      <c r="P5189">
        <v>14.383940000000001</v>
      </c>
    </row>
    <row r="5190" spans="1:16" x14ac:dyDescent="0.25">
      <c r="A5190">
        <v>43.225009999999997</v>
      </c>
      <c r="B5190">
        <v>3899.2310000000002</v>
      </c>
      <c r="C5190">
        <v>249.679</v>
      </c>
      <c r="D5190">
        <v>149.9323</v>
      </c>
      <c r="E5190">
        <v>115.01260000000001</v>
      </c>
      <c r="F5190">
        <v>35.04195</v>
      </c>
      <c r="G5190">
        <v>15.40607</v>
      </c>
      <c r="H5190">
        <v>29.93337</v>
      </c>
      <c r="I5190">
        <v>215.5461</v>
      </c>
      <c r="J5190" s="24">
        <v>4.7412169999999997E-2</v>
      </c>
      <c r="K5190">
        <v>2.9808330000000001</v>
      </c>
      <c r="L5190">
        <v>2.971835</v>
      </c>
      <c r="M5190">
        <v>392.37990000000002</v>
      </c>
      <c r="N5190">
        <v>170.0197</v>
      </c>
      <c r="O5190">
        <v>14.22878</v>
      </c>
      <c r="P5190">
        <v>14.492139999999999</v>
      </c>
    </row>
    <row r="5191" spans="1:16" x14ac:dyDescent="0.25">
      <c r="A5191">
        <v>43.233330000000002</v>
      </c>
      <c r="B5191">
        <v>3899.134</v>
      </c>
      <c r="C5191">
        <v>250.17830000000001</v>
      </c>
      <c r="D5191">
        <v>149.96559999999999</v>
      </c>
      <c r="E5191">
        <v>115.16</v>
      </c>
      <c r="F5191">
        <v>35.028930000000003</v>
      </c>
      <c r="G5191">
        <v>15.42675</v>
      </c>
      <c r="H5191">
        <v>29.80733</v>
      </c>
      <c r="I5191">
        <v>215.5461</v>
      </c>
      <c r="J5191" s="24">
        <v>5.2133470000000001E-2</v>
      </c>
      <c r="K5191">
        <v>2.9962810000000002</v>
      </c>
      <c r="L5191">
        <v>2.988105</v>
      </c>
      <c r="M5191">
        <v>397.45389999999998</v>
      </c>
      <c r="N5191">
        <v>170.0908</v>
      </c>
      <c r="O5191">
        <v>14.195790000000001</v>
      </c>
      <c r="P5191">
        <v>14.396100000000001</v>
      </c>
    </row>
    <row r="5192" spans="1:16" x14ac:dyDescent="0.25">
      <c r="A5192">
        <v>43.241680000000002</v>
      </c>
      <c r="B5192">
        <v>3899.11</v>
      </c>
      <c r="C5192">
        <v>249.7158</v>
      </c>
      <c r="D5192">
        <v>150.0068</v>
      </c>
      <c r="E5192">
        <v>115.3192</v>
      </c>
      <c r="F5192">
        <v>35.066070000000003</v>
      </c>
      <c r="G5192">
        <v>15.560919999999999</v>
      </c>
      <c r="H5192">
        <v>29.899370000000001</v>
      </c>
      <c r="I5192">
        <v>215.5461</v>
      </c>
      <c r="J5192" s="24">
        <v>5.0026979999999999E-2</v>
      </c>
      <c r="K5192">
        <v>3.0050699999999999</v>
      </c>
      <c r="L5192">
        <v>3.0041959999999999</v>
      </c>
      <c r="M5192">
        <v>402.36799999999999</v>
      </c>
      <c r="N5192">
        <v>170.06379999999999</v>
      </c>
      <c r="O5192">
        <v>14.24835</v>
      </c>
      <c r="P5192">
        <v>14.436529999999999</v>
      </c>
    </row>
    <row r="5193" spans="1:16" x14ac:dyDescent="0.25">
      <c r="A5193">
        <v>43.25</v>
      </c>
      <c r="B5193">
        <v>3903.7669999999998</v>
      </c>
      <c r="C5193">
        <v>250.38929999999999</v>
      </c>
      <c r="D5193">
        <v>150.0299</v>
      </c>
      <c r="E5193">
        <v>115.3823</v>
      </c>
      <c r="F5193">
        <v>35.08034</v>
      </c>
      <c r="G5193">
        <v>15.58652</v>
      </c>
      <c r="H5193">
        <v>30.170719999999999</v>
      </c>
      <c r="I5193">
        <v>215.5461</v>
      </c>
      <c r="J5193">
        <v>4.99905E-2</v>
      </c>
      <c r="K5193">
        <v>3.0086279999999999</v>
      </c>
      <c r="L5193">
        <v>3.0346220000000002</v>
      </c>
      <c r="M5193">
        <v>399.80399999999997</v>
      </c>
      <c r="N5193">
        <v>170.1268</v>
      </c>
      <c r="O5193">
        <v>14.220789999999999</v>
      </c>
      <c r="P5193">
        <v>14.44115</v>
      </c>
    </row>
    <row r="5194" spans="1:16" x14ac:dyDescent="0.25">
      <c r="A5194">
        <v>43.25835</v>
      </c>
      <c r="B5194">
        <v>3903.047</v>
      </c>
      <c r="C5194">
        <v>249.89689999999999</v>
      </c>
      <c r="D5194">
        <v>150.1626</v>
      </c>
      <c r="E5194">
        <v>115.435</v>
      </c>
      <c r="F5194">
        <v>35.067309999999999</v>
      </c>
      <c r="G5194">
        <v>15.51512</v>
      </c>
      <c r="H5194">
        <v>30.055589999999999</v>
      </c>
      <c r="I5194">
        <v>215.5461</v>
      </c>
      <c r="J5194" s="24">
        <v>4.591336E-2</v>
      </c>
      <c r="K5194">
        <v>3.0088569999999999</v>
      </c>
      <c r="L5194">
        <v>3.012788</v>
      </c>
      <c r="M5194">
        <v>392.63420000000002</v>
      </c>
      <c r="N5194">
        <v>168.66990000000001</v>
      </c>
      <c r="O5194">
        <v>14.234680000000001</v>
      </c>
      <c r="P5194">
        <v>14.43788</v>
      </c>
    </row>
    <row r="5195" spans="1:16" x14ac:dyDescent="0.25">
      <c r="A5195">
        <v>43.266669999999998</v>
      </c>
      <c r="B5195">
        <v>3901.6909999999998</v>
      </c>
      <c r="C5195">
        <v>250.30799999999999</v>
      </c>
      <c r="D5195">
        <v>150.17009999999999</v>
      </c>
      <c r="E5195">
        <v>115.1267</v>
      </c>
      <c r="F5195">
        <v>35.037439999999997</v>
      </c>
      <c r="G5195">
        <v>15.47401</v>
      </c>
      <c r="H5195">
        <v>30.16667</v>
      </c>
      <c r="I5195">
        <v>215.5461</v>
      </c>
      <c r="J5195" s="24">
        <v>4.0815039999999997E-2</v>
      </c>
      <c r="K5195">
        <v>3.024721</v>
      </c>
      <c r="L5195">
        <v>3.022246</v>
      </c>
      <c r="M5195">
        <v>397.875</v>
      </c>
      <c r="N5195">
        <v>169.8244</v>
      </c>
      <c r="O5195">
        <v>14.22969</v>
      </c>
      <c r="P5195">
        <v>14.47495</v>
      </c>
    </row>
    <row r="5196" spans="1:16" x14ac:dyDescent="0.25">
      <c r="A5196">
        <v>43.275010000000002</v>
      </c>
      <c r="B5196">
        <v>3897.5430000000001</v>
      </c>
      <c r="C5196">
        <v>250.1908</v>
      </c>
      <c r="D5196">
        <v>150.1447</v>
      </c>
      <c r="E5196">
        <v>114.8916</v>
      </c>
      <c r="F5196">
        <v>34.959980000000002</v>
      </c>
      <c r="G5196">
        <v>15.405670000000001</v>
      </c>
      <c r="H5196">
        <v>29.95383</v>
      </c>
      <c r="I5196">
        <v>215.5461</v>
      </c>
      <c r="J5196" s="24">
        <v>5.5918759999999998E-2</v>
      </c>
      <c r="K5196">
        <v>3.0120979999999999</v>
      </c>
      <c r="L5196">
        <v>2.985414</v>
      </c>
      <c r="M5196">
        <v>401.08620000000002</v>
      </c>
      <c r="N5196">
        <v>170.7929</v>
      </c>
      <c r="O5196">
        <v>14.37021</v>
      </c>
      <c r="P5196">
        <v>14.47634</v>
      </c>
    </row>
    <row r="5197" spans="1:16" x14ac:dyDescent="0.25">
      <c r="A5197">
        <v>43.283329999999999</v>
      </c>
      <c r="B5197">
        <v>3903.181</v>
      </c>
      <c r="C5197">
        <v>250.80350000000001</v>
      </c>
      <c r="D5197">
        <v>150.07579999999999</v>
      </c>
      <c r="E5197">
        <v>114.697</v>
      </c>
      <c r="F5197">
        <v>34.961460000000002</v>
      </c>
      <c r="G5197">
        <v>15.39439</v>
      </c>
      <c r="H5197">
        <v>29.862960000000001</v>
      </c>
      <c r="I5197">
        <v>215.5461</v>
      </c>
      <c r="J5197" s="24">
        <v>4.4163969999999997E-2</v>
      </c>
      <c r="K5197">
        <v>2.980264</v>
      </c>
      <c r="L5197">
        <v>2.993341</v>
      </c>
      <c r="M5197">
        <v>401.95479999999998</v>
      </c>
      <c r="N5197">
        <v>170.42259999999999</v>
      </c>
      <c r="O5197">
        <v>14.2088</v>
      </c>
      <c r="P5197">
        <v>14.38842</v>
      </c>
    </row>
    <row r="5198" spans="1:16" x14ac:dyDescent="0.25">
      <c r="A5198">
        <v>43.291679999999999</v>
      </c>
      <c r="B5198">
        <v>3901.5230000000001</v>
      </c>
      <c r="C5198">
        <v>250.88050000000001</v>
      </c>
      <c r="D5198">
        <v>150.03649999999999</v>
      </c>
      <c r="E5198">
        <v>114.5718</v>
      </c>
      <c r="F5198">
        <v>34.970309999999998</v>
      </c>
      <c r="G5198">
        <v>15.38119</v>
      </c>
      <c r="H5198">
        <v>29.83586</v>
      </c>
      <c r="I5198">
        <v>215.5461</v>
      </c>
      <c r="J5198" s="24">
        <v>5.3531040000000002E-2</v>
      </c>
      <c r="K5198">
        <v>2.9804780000000002</v>
      </c>
      <c r="L5198">
        <v>2.986361</v>
      </c>
      <c r="M5198">
        <v>393.93880000000001</v>
      </c>
      <c r="N5198">
        <v>171.33279999999999</v>
      </c>
      <c r="O5198">
        <v>14.26582</v>
      </c>
      <c r="P5198">
        <v>14.448930000000001</v>
      </c>
    </row>
    <row r="5199" spans="1:16" x14ac:dyDescent="0.25">
      <c r="A5199">
        <v>43.3</v>
      </c>
      <c r="B5199">
        <v>3902.1779999999999</v>
      </c>
      <c r="C5199">
        <v>250.36369999999999</v>
      </c>
      <c r="D5199">
        <v>149.94720000000001</v>
      </c>
      <c r="E5199">
        <v>114.54089999999999</v>
      </c>
      <c r="F5199">
        <v>34.967449999999999</v>
      </c>
      <c r="G5199">
        <v>15.4153</v>
      </c>
      <c r="H5199">
        <v>30.135210000000001</v>
      </c>
      <c r="I5199">
        <v>215.5461</v>
      </c>
      <c r="J5199" s="24">
        <v>5.7357779999999997E-2</v>
      </c>
      <c r="K5199">
        <v>2.9968659999999998</v>
      </c>
      <c r="L5199">
        <v>3.0058060000000002</v>
      </c>
      <c r="M5199">
        <v>393.87759999999997</v>
      </c>
      <c r="N5199">
        <v>171.26820000000001</v>
      </c>
      <c r="O5199">
        <v>14.24152</v>
      </c>
      <c r="P5199">
        <v>14.40916</v>
      </c>
    </row>
    <row r="5200" spans="1:16" x14ac:dyDescent="0.25">
      <c r="A5200">
        <v>43.308340000000001</v>
      </c>
      <c r="B5200">
        <v>3899.5929999999998</v>
      </c>
      <c r="C5200">
        <v>250.15360000000001</v>
      </c>
      <c r="D5200">
        <v>149.98429999999999</v>
      </c>
      <c r="E5200">
        <v>114.8986</v>
      </c>
      <c r="F5200">
        <v>34.99342</v>
      </c>
      <c r="G5200">
        <v>15.552860000000001</v>
      </c>
      <c r="H5200">
        <v>29.962800000000001</v>
      </c>
      <c r="I5200">
        <v>215.5461</v>
      </c>
      <c r="J5200">
        <v>4.5454399999999999E-2</v>
      </c>
      <c r="K5200">
        <v>3.0068440000000001</v>
      </c>
      <c r="L5200">
        <v>3.0153029999999998</v>
      </c>
      <c r="M5200">
        <v>398.22570000000002</v>
      </c>
      <c r="N5200">
        <v>169.78559999999999</v>
      </c>
      <c r="O5200">
        <v>14.27983</v>
      </c>
      <c r="P5200">
        <v>14.45074</v>
      </c>
    </row>
    <row r="5201" spans="1:16" x14ac:dyDescent="0.25">
      <c r="A5201">
        <v>43.316690000000001</v>
      </c>
      <c r="B5201">
        <v>3902.7809999999999</v>
      </c>
      <c r="C5201">
        <v>250.54060000000001</v>
      </c>
      <c r="D5201">
        <v>150.00640000000001</v>
      </c>
      <c r="E5201">
        <v>115.08110000000001</v>
      </c>
      <c r="F5201">
        <v>35.01735</v>
      </c>
      <c r="G5201">
        <v>15.62119</v>
      </c>
      <c r="H5201">
        <v>29.82526</v>
      </c>
      <c r="I5201">
        <v>215.5461</v>
      </c>
      <c r="J5201" s="24">
        <v>4.6867949999999999E-2</v>
      </c>
      <c r="K5201">
        <v>2.951924</v>
      </c>
      <c r="L5201">
        <v>2.9958269999999998</v>
      </c>
      <c r="M5201">
        <v>402.21359999999999</v>
      </c>
      <c r="N5201">
        <v>169.6499</v>
      </c>
      <c r="O5201">
        <v>14.2356</v>
      </c>
      <c r="P5201">
        <v>14.465479999999999</v>
      </c>
    </row>
    <row r="5202" spans="1:16" x14ac:dyDescent="0.25">
      <c r="A5202">
        <v>43.325009999999999</v>
      </c>
      <c r="B5202">
        <v>3895.7530000000002</v>
      </c>
      <c r="C5202">
        <v>249.703</v>
      </c>
      <c r="D5202">
        <v>150.04990000000001</v>
      </c>
      <c r="E5202">
        <v>115.24379999999999</v>
      </c>
      <c r="F5202">
        <v>35.080460000000002</v>
      </c>
      <c r="G5202">
        <v>15.545299999999999</v>
      </c>
      <c r="H5202">
        <v>29.886479999999999</v>
      </c>
      <c r="I5202">
        <v>215.5461</v>
      </c>
      <c r="J5202" s="24">
        <v>4.8458069999999999E-2</v>
      </c>
      <c r="K5202">
        <v>2.9821490000000002</v>
      </c>
      <c r="L5202">
        <v>2.9697559999999998</v>
      </c>
      <c r="M5202">
        <v>395.82549999999998</v>
      </c>
      <c r="N5202">
        <v>169.64830000000001</v>
      </c>
      <c r="O5202">
        <v>14.24855</v>
      </c>
      <c r="P5202">
        <v>14.40753</v>
      </c>
    </row>
    <row r="5203" spans="1:16" x14ac:dyDescent="0.25">
      <c r="A5203">
        <v>43.333359999999999</v>
      </c>
      <c r="B5203">
        <v>3901.2379999999998</v>
      </c>
      <c r="C5203">
        <v>249.83449999999999</v>
      </c>
      <c r="D5203">
        <v>150.05170000000001</v>
      </c>
      <c r="E5203">
        <v>115.31189999999999</v>
      </c>
      <c r="F5203">
        <v>35.103189999999998</v>
      </c>
      <c r="G5203">
        <v>15.502319999999999</v>
      </c>
      <c r="H5203">
        <v>29.835180000000001</v>
      </c>
      <c r="I5203">
        <v>215.5461</v>
      </c>
      <c r="J5203" s="24">
        <v>5.0566449999999999E-2</v>
      </c>
      <c r="K5203">
        <v>2.9965769999999998</v>
      </c>
      <c r="L5203">
        <v>2.9976430000000001</v>
      </c>
      <c r="M5203">
        <v>398.72390000000001</v>
      </c>
      <c r="N5203">
        <v>169.36349999999999</v>
      </c>
      <c r="O5203">
        <v>14.265309999999999</v>
      </c>
      <c r="P5203">
        <v>14.42435</v>
      </c>
    </row>
    <row r="5204" spans="1:16" x14ac:dyDescent="0.25">
      <c r="A5204">
        <v>43.341679999999997</v>
      </c>
      <c r="B5204">
        <v>3897.4409999999998</v>
      </c>
      <c r="C5204">
        <v>249.53960000000001</v>
      </c>
      <c r="D5204">
        <v>150.11269999999999</v>
      </c>
      <c r="E5204">
        <v>115.38639999999999</v>
      </c>
      <c r="F5204">
        <v>35.042749999999998</v>
      </c>
      <c r="G5204">
        <v>15.47556</v>
      </c>
      <c r="H5204">
        <v>29.922699999999999</v>
      </c>
      <c r="I5204">
        <v>215.5461</v>
      </c>
      <c r="J5204" s="24">
        <v>5.3751420000000001E-2</v>
      </c>
      <c r="K5204">
        <v>3.0112489999999998</v>
      </c>
      <c r="L5204">
        <v>3.0148190000000001</v>
      </c>
      <c r="M5204">
        <v>400.15929999999997</v>
      </c>
      <c r="N5204">
        <v>170.08099999999999</v>
      </c>
      <c r="O5204">
        <v>14.24545</v>
      </c>
      <c r="P5204">
        <v>14.350680000000001</v>
      </c>
    </row>
    <row r="5205" spans="1:16" x14ac:dyDescent="0.25">
      <c r="A5205">
        <v>43.350020000000001</v>
      </c>
      <c r="B5205">
        <v>3899.5590000000002</v>
      </c>
      <c r="C5205">
        <v>249.67609999999999</v>
      </c>
      <c r="D5205">
        <v>150.1994</v>
      </c>
      <c r="E5205">
        <v>115.32559999999999</v>
      </c>
      <c r="F5205">
        <v>35.015569999999997</v>
      </c>
      <c r="G5205">
        <v>15.45542</v>
      </c>
      <c r="H5205">
        <v>29.90964</v>
      </c>
      <c r="I5205">
        <v>215.5461</v>
      </c>
      <c r="J5205">
        <v>5.0355799999999999E-2</v>
      </c>
      <c r="K5205">
        <v>2.9797060000000002</v>
      </c>
      <c r="L5205">
        <v>3.0001820000000001</v>
      </c>
      <c r="M5205">
        <v>402.03339999999997</v>
      </c>
      <c r="N5205">
        <v>168.04820000000001</v>
      </c>
      <c r="O5205">
        <v>14.314550000000001</v>
      </c>
      <c r="P5205">
        <v>14.50535</v>
      </c>
    </row>
    <row r="5206" spans="1:16" x14ac:dyDescent="0.25">
      <c r="A5206">
        <v>43.358339999999998</v>
      </c>
      <c r="B5206">
        <v>3897.6109999999999</v>
      </c>
      <c r="C5206">
        <v>249.44569999999999</v>
      </c>
      <c r="D5206">
        <v>150.1088</v>
      </c>
      <c r="E5206">
        <v>115.0204</v>
      </c>
      <c r="F5206">
        <v>34.957410000000003</v>
      </c>
      <c r="G5206">
        <v>15.469989999999999</v>
      </c>
      <c r="H5206">
        <v>29.812480000000001</v>
      </c>
      <c r="I5206">
        <v>215.5461</v>
      </c>
      <c r="J5206">
        <v>4.8588699999999999E-2</v>
      </c>
      <c r="K5206">
        <v>3.0126019999999998</v>
      </c>
      <c r="L5206">
        <v>3.0241699999999998</v>
      </c>
      <c r="M5206">
        <v>393.16399999999999</v>
      </c>
      <c r="N5206">
        <v>170.32149999999999</v>
      </c>
      <c r="O5206">
        <v>14.22922</v>
      </c>
      <c r="P5206">
        <v>14.409829999999999</v>
      </c>
    </row>
    <row r="5207" spans="1:16" x14ac:dyDescent="0.25">
      <c r="A5207">
        <v>43.366689999999998</v>
      </c>
      <c r="B5207">
        <v>3903.502</v>
      </c>
      <c r="C5207">
        <v>250.3338</v>
      </c>
      <c r="D5207">
        <v>150.10890000000001</v>
      </c>
      <c r="E5207">
        <v>114.85120000000001</v>
      </c>
      <c r="F5207">
        <v>34.916719999999998</v>
      </c>
      <c r="G5207">
        <v>15.522740000000001</v>
      </c>
      <c r="H5207">
        <v>29.885840000000002</v>
      </c>
      <c r="I5207">
        <v>215.5461</v>
      </c>
      <c r="J5207">
        <v>5.4359499999999998E-2</v>
      </c>
      <c r="K5207">
        <v>2.9877470000000002</v>
      </c>
      <c r="L5207">
        <v>3.0025149999999998</v>
      </c>
      <c r="M5207">
        <v>393.0489</v>
      </c>
      <c r="N5207">
        <v>170.56700000000001</v>
      </c>
      <c r="O5207">
        <v>14.236929999999999</v>
      </c>
      <c r="P5207">
        <v>14.47688</v>
      </c>
    </row>
    <row r="5208" spans="1:16" x14ac:dyDescent="0.25">
      <c r="A5208">
        <v>43.375010000000003</v>
      </c>
      <c r="B5208">
        <v>3896.4870000000001</v>
      </c>
      <c r="C5208">
        <v>249.8014</v>
      </c>
      <c r="D5208">
        <v>150.0231</v>
      </c>
      <c r="E5208">
        <v>114.77670000000001</v>
      </c>
      <c r="F5208">
        <v>34.962009999999999</v>
      </c>
      <c r="G5208">
        <v>15.58009</v>
      </c>
      <c r="H5208">
        <v>29.945499999999999</v>
      </c>
      <c r="I5208">
        <v>215.5461</v>
      </c>
      <c r="J5208" s="24">
        <v>4.8535889999999998E-2</v>
      </c>
      <c r="K5208">
        <v>3.0205760000000001</v>
      </c>
      <c r="L5208">
        <v>3.011479</v>
      </c>
      <c r="M5208">
        <v>400.99829999999997</v>
      </c>
      <c r="N5208">
        <v>168.92760000000001</v>
      </c>
      <c r="O5208">
        <v>14.19487</v>
      </c>
      <c r="P5208">
        <v>14.41713</v>
      </c>
    </row>
    <row r="5209" spans="1:16" x14ac:dyDescent="0.25">
      <c r="A5209">
        <v>43.383360000000003</v>
      </c>
      <c r="B5209">
        <v>3901.4229999999998</v>
      </c>
      <c r="C5209">
        <v>249.80420000000001</v>
      </c>
      <c r="D5209">
        <v>149.98169999999999</v>
      </c>
      <c r="E5209">
        <v>114.6317</v>
      </c>
      <c r="F5209">
        <v>35.001980000000003</v>
      </c>
      <c r="G5209">
        <v>15.75061</v>
      </c>
      <c r="H5209">
        <v>29.856100000000001</v>
      </c>
      <c r="I5209">
        <v>215.5461</v>
      </c>
      <c r="J5209" s="24">
        <v>4.5840939999999997E-2</v>
      </c>
      <c r="K5209">
        <v>3.0110480000000002</v>
      </c>
      <c r="L5209">
        <v>3.004324</v>
      </c>
      <c r="M5209">
        <v>401.99549999999999</v>
      </c>
      <c r="N5209">
        <v>170.37819999999999</v>
      </c>
      <c r="O5209">
        <v>14.299799999999999</v>
      </c>
      <c r="P5209">
        <v>14.396599999999999</v>
      </c>
    </row>
    <row r="5210" spans="1:16" x14ac:dyDescent="0.25">
      <c r="A5210">
        <v>43.391680000000001</v>
      </c>
      <c r="B5210">
        <v>3896.2710000000002</v>
      </c>
      <c r="C5210">
        <v>249.44329999999999</v>
      </c>
      <c r="D5210">
        <v>149.91550000000001</v>
      </c>
      <c r="E5210">
        <v>114.5337</v>
      </c>
      <c r="F5210">
        <v>35.052520000000001</v>
      </c>
      <c r="G5210">
        <v>15.6768</v>
      </c>
      <c r="H5210">
        <v>30.05537</v>
      </c>
      <c r="I5210">
        <v>215.5461</v>
      </c>
      <c r="J5210" s="24">
        <v>5.2013219999999999E-2</v>
      </c>
      <c r="K5210">
        <v>2.996178</v>
      </c>
      <c r="L5210">
        <v>3.0036260000000001</v>
      </c>
      <c r="M5210">
        <v>393.66160000000002</v>
      </c>
      <c r="N5210">
        <v>168.69800000000001</v>
      </c>
      <c r="O5210">
        <v>14.272629999999999</v>
      </c>
      <c r="P5210">
        <v>14.49358</v>
      </c>
    </row>
    <row r="5211" spans="1:16" x14ac:dyDescent="0.25">
      <c r="A5211">
        <v>43.400019999999998</v>
      </c>
      <c r="B5211">
        <v>3902.7159999999999</v>
      </c>
      <c r="C5211">
        <v>250.4171</v>
      </c>
      <c r="D5211">
        <v>149.79589999999999</v>
      </c>
      <c r="E5211">
        <v>114.7689</v>
      </c>
      <c r="F5211">
        <v>35.029389999999999</v>
      </c>
      <c r="G5211">
        <v>15.57929</v>
      </c>
      <c r="H5211">
        <v>29.688210000000002</v>
      </c>
      <c r="I5211">
        <v>215.5461</v>
      </c>
      <c r="J5211" s="24">
        <v>5.0913550000000002E-2</v>
      </c>
      <c r="K5211">
        <v>2.9927990000000002</v>
      </c>
      <c r="L5211">
        <v>3.025668</v>
      </c>
      <c r="M5211">
        <v>393.34120000000001</v>
      </c>
      <c r="N5211">
        <v>169.35230000000001</v>
      </c>
      <c r="O5211">
        <v>14.27233</v>
      </c>
      <c r="P5211">
        <v>14.38763</v>
      </c>
    </row>
    <row r="5212" spans="1:16" x14ac:dyDescent="0.25">
      <c r="A5212">
        <v>43.408340000000003</v>
      </c>
      <c r="B5212">
        <v>3899.95</v>
      </c>
      <c r="C5212">
        <v>249.10040000000001</v>
      </c>
      <c r="D5212">
        <v>149.86519999999999</v>
      </c>
      <c r="E5212">
        <v>115.0228</v>
      </c>
      <c r="F5212">
        <v>35.061349999999997</v>
      </c>
      <c r="G5212">
        <v>15.54879</v>
      </c>
      <c r="H5212">
        <v>29.85397</v>
      </c>
      <c r="I5212">
        <v>215.5461</v>
      </c>
      <c r="J5212" s="24">
        <v>5.4443060000000001E-2</v>
      </c>
      <c r="K5212">
        <v>2.9999750000000001</v>
      </c>
      <c r="L5212">
        <v>2.9939740000000001</v>
      </c>
      <c r="M5212">
        <v>400.77980000000002</v>
      </c>
      <c r="N5212">
        <v>169.71469999999999</v>
      </c>
      <c r="O5212">
        <v>14.282579999999999</v>
      </c>
      <c r="P5212">
        <v>14.408429999999999</v>
      </c>
    </row>
    <row r="5213" spans="1:16" x14ac:dyDescent="0.25">
      <c r="A5213">
        <v>43.416690000000003</v>
      </c>
      <c r="B5213">
        <v>3903.1039999999998</v>
      </c>
      <c r="C5213">
        <v>249.85509999999999</v>
      </c>
      <c r="D5213">
        <v>149.9042</v>
      </c>
      <c r="E5213">
        <v>115.16889999999999</v>
      </c>
      <c r="F5213">
        <v>34.986969999999999</v>
      </c>
      <c r="G5213">
        <v>15.6188</v>
      </c>
      <c r="H5213">
        <v>30.146809999999999</v>
      </c>
      <c r="I5213">
        <v>215.5461</v>
      </c>
      <c r="J5213" s="24">
        <v>4.4029220000000001E-2</v>
      </c>
      <c r="K5213">
        <v>3.0286979999999999</v>
      </c>
      <c r="L5213">
        <v>3.0163229999999999</v>
      </c>
      <c r="M5213">
        <v>402.786</v>
      </c>
      <c r="N5213">
        <v>169.32599999999999</v>
      </c>
      <c r="O5213">
        <v>14.219189999999999</v>
      </c>
      <c r="P5213">
        <v>14.437390000000001</v>
      </c>
    </row>
    <row r="5214" spans="1:16" x14ac:dyDescent="0.25">
      <c r="A5214">
        <v>43.42501</v>
      </c>
      <c r="B5214">
        <v>3899.2060000000001</v>
      </c>
      <c r="C5214">
        <v>249.99189999999999</v>
      </c>
      <c r="D5214">
        <v>149.94</v>
      </c>
      <c r="E5214">
        <v>115.2199</v>
      </c>
      <c r="F5214">
        <v>34.967660000000002</v>
      </c>
      <c r="G5214">
        <v>15.79538</v>
      </c>
      <c r="H5214">
        <v>29.503050000000002</v>
      </c>
      <c r="I5214">
        <v>215.5461</v>
      </c>
      <c r="J5214" s="24">
        <v>4.9011369999999999E-2</v>
      </c>
      <c r="K5214">
        <v>2.9950480000000002</v>
      </c>
      <c r="L5214">
        <v>2.983101</v>
      </c>
      <c r="M5214">
        <v>401.91129999999998</v>
      </c>
      <c r="N5214">
        <v>170.13249999999999</v>
      </c>
      <c r="O5214">
        <v>14.25239</v>
      </c>
      <c r="P5214">
        <v>14.440009999999999</v>
      </c>
    </row>
    <row r="5215" spans="1:16" x14ac:dyDescent="0.25">
      <c r="A5215">
        <v>43.433349999999997</v>
      </c>
      <c r="B5215">
        <v>3899.5169999999998</v>
      </c>
      <c r="C5215">
        <v>251.02250000000001</v>
      </c>
      <c r="D5215">
        <v>149.95320000000001</v>
      </c>
      <c r="E5215">
        <v>115.30880000000001</v>
      </c>
      <c r="F5215">
        <v>34.975059999999999</v>
      </c>
      <c r="G5215">
        <v>15.75916</v>
      </c>
      <c r="H5215">
        <v>29.899930000000001</v>
      </c>
      <c r="I5215">
        <v>215.5461</v>
      </c>
      <c r="J5215">
        <v>4.9376099999999999E-2</v>
      </c>
      <c r="K5215">
        <v>2.984146</v>
      </c>
      <c r="L5215">
        <v>2.985506</v>
      </c>
      <c r="M5215">
        <v>394.50060000000002</v>
      </c>
      <c r="N5215">
        <v>170.0488</v>
      </c>
      <c r="O5215">
        <v>14.320650000000001</v>
      </c>
      <c r="P5215">
        <v>14.49822</v>
      </c>
    </row>
    <row r="5216" spans="1:16" x14ac:dyDescent="0.25">
      <c r="A5216">
        <v>43.441679999999998</v>
      </c>
      <c r="B5216">
        <v>3901.0129999999999</v>
      </c>
      <c r="C5216">
        <v>250.59610000000001</v>
      </c>
      <c r="D5216">
        <v>150.0402</v>
      </c>
      <c r="E5216">
        <v>115.3721</v>
      </c>
      <c r="F5216">
        <v>34.978470000000002</v>
      </c>
      <c r="G5216">
        <v>15.67991</v>
      </c>
      <c r="H5216">
        <v>29.975280000000001</v>
      </c>
      <c r="I5216">
        <v>215.5461</v>
      </c>
      <c r="J5216" s="24">
        <v>4.9530350000000001E-2</v>
      </c>
      <c r="K5216">
        <v>3.0411600000000001</v>
      </c>
      <c r="L5216">
        <v>3.032016</v>
      </c>
      <c r="M5216">
        <v>395.70490000000001</v>
      </c>
      <c r="N5216">
        <v>169.5694</v>
      </c>
      <c r="O5216">
        <v>14.176489999999999</v>
      </c>
      <c r="P5216">
        <v>14.4177</v>
      </c>
    </row>
    <row r="5217" spans="1:16" x14ac:dyDescent="0.25">
      <c r="A5217">
        <v>43.450020000000002</v>
      </c>
      <c r="B5217">
        <v>3895.0320000000002</v>
      </c>
      <c r="C5217">
        <v>249.6283</v>
      </c>
      <c r="D5217">
        <v>150.04320000000001</v>
      </c>
      <c r="E5217">
        <v>115.28100000000001</v>
      </c>
      <c r="F5217">
        <v>34.996099999999998</v>
      </c>
      <c r="G5217">
        <v>15.61731</v>
      </c>
      <c r="H5217">
        <v>29.974900000000002</v>
      </c>
      <c r="I5217">
        <v>215.5461</v>
      </c>
      <c r="J5217" s="24">
        <v>5.242815E-2</v>
      </c>
      <c r="K5217">
        <v>3.0286050000000002</v>
      </c>
      <c r="L5217">
        <v>3.0202070000000001</v>
      </c>
      <c r="M5217">
        <v>402.24119999999999</v>
      </c>
      <c r="N5217">
        <v>169.33690000000001</v>
      </c>
      <c r="O5217">
        <v>14.265890000000001</v>
      </c>
      <c r="P5217">
        <v>14.338010000000001</v>
      </c>
    </row>
    <row r="5218" spans="1:16" x14ac:dyDescent="0.25">
      <c r="A5218">
        <v>43.45834</v>
      </c>
      <c r="B5218">
        <v>3895.8159999999998</v>
      </c>
      <c r="C5218">
        <v>250.2492</v>
      </c>
      <c r="D5218">
        <v>150.0711</v>
      </c>
      <c r="E5218">
        <v>115.0603</v>
      </c>
      <c r="F5218">
        <v>34.968179999999997</v>
      </c>
      <c r="G5218">
        <v>15.587820000000001</v>
      </c>
      <c r="H5218">
        <v>29.853110000000001</v>
      </c>
      <c r="I5218">
        <v>215.5461</v>
      </c>
      <c r="J5218" s="24">
        <v>5.4214489999999997E-2</v>
      </c>
      <c r="K5218">
        <v>3.0093420000000002</v>
      </c>
      <c r="L5218">
        <v>3.0165760000000001</v>
      </c>
      <c r="M5218">
        <v>402.87020000000001</v>
      </c>
      <c r="N5218">
        <v>170.8014</v>
      </c>
      <c r="O5218">
        <v>14.36186</v>
      </c>
      <c r="P5218">
        <v>14.49728</v>
      </c>
    </row>
    <row r="5219" spans="1:16" x14ac:dyDescent="0.25">
      <c r="A5219">
        <v>43.46669</v>
      </c>
      <c r="B5219">
        <v>3903.2489999999998</v>
      </c>
      <c r="C5219">
        <v>249.78059999999999</v>
      </c>
      <c r="D5219">
        <v>150.07069999999999</v>
      </c>
      <c r="E5219">
        <v>114.8948</v>
      </c>
      <c r="F5219">
        <v>34.888779999999997</v>
      </c>
      <c r="G5219">
        <v>15.60098</v>
      </c>
      <c r="H5219">
        <v>29.76295</v>
      </c>
      <c r="I5219">
        <v>215.5461</v>
      </c>
      <c r="J5219" s="24">
        <v>4.4480720000000001E-2</v>
      </c>
      <c r="K5219">
        <v>3.0029080000000001</v>
      </c>
      <c r="L5219">
        <v>3.013172</v>
      </c>
      <c r="M5219">
        <v>393.22320000000002</v>
      </c>
      <c r="N5219">
        <v>170.3263</v>
      </c>
      <c r="O5219">
        <v>14.26118</v>
      </c>
      <c r="P5219">
        <v>14.47185</v>
      </c>
    </row>
    <row r="5220" spans="1:16" x14ac:dyDescent="0.25">
      <c r="A5220">
        <v>43.475009999999997</v>
      </c>
      <c r="B5220">
        <v>3901.0320000000002</v>
      </c>
      <c r="C5220">
        <v>250.7567</v>
      </c>
      <c r="D5220">
        <v>150.01769999999999</v>
      </c>
      <c r="E5220">
        <v>114.7525</v>
      </c>
      <c r="F5220">
        <v>34.889060000000001</v>
      </c>
      <c r="G5220">
        <v>15.60242</v>
      </c>
      <c r="H5220">
        <v>29.6785</v>
      </c>
      <c r="I5220">
        <v>215.5461</v>
      </c>
      <c r="J5220" s="24">
        <v>3.8316469999999998E-2</v>
      </c>
      <c r="K5220">
        <v>3.0087630000000001</v>
      </c>
      <c r="L5220">
        <v>3.0109940000000002</v>
      </c>
      <c r="M5220">
        <v>396.13</v>
      </c>
      <c r="N5220">
        <v>170.11320000000001</v>
      </c>
      <c r="O5220">
        <v>14.229559999999999</v>
      </c>
      <c r="P5220">
        <v>14.42435</v>
      </c>
    </row>
    <row r="5221" spans="1:16" x14ac:dyDescent="0.25">
      <c r="A5221">
        <v>43.483350000000002</v>
      </c>
      <c r="B5221">
        <v>3898.5239999999999</v>
      </c>
      <c r="C5221">
        <v>250.51859999999999</v>
      </c>
      <c r="D5221">
        <v>149.8716</v>
      </c>
      <c r="E5221">
        <v>114.6382</v>
      </c>
      <c r="F5221">
        <v>34.898560000000003</v>
      </c>
      <c r="G5221">
        <v>15.65124</v>
      </c>
      <c r="H5221">
        <v>29.441960000000002</v>
      </c>
      <c r="I5221">
        <v>215.5461</v>
      </c>
      <c r="J5221">
        <v>5.13266E-2</v>
      </c>
      <c r="K5221">
        <v>3.0170460000000001</v>
      </c>
      <c r="L5221">
        <v>3.006297</v>
      </c>
      <c r="M5221">
        <v>401.60840000000002</v>
      </c>
      <c r="N5221">
        <v>170.55250000000001</v>
      </c>
      <c r="O5221">
        <v>14.22057</v>
      </c>
      <c r="P5221">
        <v>14.418900000000001</v>
      </c>
    </row>
    <row r="5222" spans="1:16" x14ac:dyDescent="0.25">
      <c r="A5222">
        <v>43.491669999999999</v>
      </c>
      <c r="B5222">
        <v>3903.623</v>
      </c>
      <c r="C5222">
        <v>250.4461</v>
      </c>
      <c r="D5222">
        <v>149.89930000000001</v>
      </c>
      <c r="E5222">
        <v>114.621</v>
      </c>
      <c r="F5222">
        <v>34.969160000000002</v>
      </c>
      <c r="G5222">
        <v>15.845929999999999</v>
      </c>
      <c r="H5222">
        <v>29.721119999999999</v>
      </c>
      <c r="I5222">
        <v>215.5461</v>
      </c>
      <c r="J5222" s="24">
        <v>4.778628E-2</v>
      </c>
      <c r="K5222">
        <v>2.9932530000000002</v>
      </c>
      <c r="L5222">
        <v>2.9859870000000002</v>
      </c>
      <c r="M5222">
        <v>399.67099999999999</v>
      </c>
      <c r="N5222">
        <v>169.11279999999999</v>
      </c>
      <c r="O5222">
        <v>14.240320000000001</v>
      </c>
      <c r="P5222">
        <v>14.503869999999999</v>
      </c>
    </row>
    <row r="5223" spans="1:16" x14ac:dyDescent="0.25">
      <c r="A5223">
        <v>43.500019999999999</v>
      </c>
      <c r="B5223">
        <v>3897.8629999999998</v>
      </c>
      <c r="C5223">
        <v>250.11940000000001</v>
      </c>
      <c r="D5223">
        <v>149.82159999999999</v>
      </c>
      <c r="E5223">
        <v>114.6921</v>
      </c>
      <c r="F5223">
        <v>34.997169999999997</v>
      </c>
      <c r="G5223">
        <v>15.919980000000001</v>
      </c>
      <c r="H5223">
        <v>29.256730000000001</v>
      </c>
      <c r="I5223">
        <v>215.5461</v>
      </c>
      <c r="J5223" s="24">
        <v>5.625165E-2</v>
      </c>
      <c r="K5223">
        <v>2.9871829999999999</v>
      </c>
      <c r="L5223">
        <v>2.9773649999999998</v>
      </c>
      <c r="M5223">
        <v>393.71159999999998</v>
      </c>
      <c r="N5223">
        <v>171.34880000000001</v>
      </c>
      <c r="O5223">
        <v>14.23598</v>
      </c>
      <c r="P5223">
        <v>14.41765</v>
      </c>
    </row>
    <row r="5224" spans="1:16" x14ac:dyDescent="0.25">
      <c r="A5224">
        <v>43.508339999999997</v>
      </c>
      <c r="B5224">
        <v>3903.355</v>
      </c>
      <c r="C5224">
        <v>250.44900000000001</v>
      </c>
      <c r="D5224">
        <v>149.87430000000001</v>
      </c>
      <c r="E5224">
        <v>114.9209</v>
      </c>
      <c r="F5224">
        <v>35.002220000000001</v>
      </c>
      <c r="G5224">
        <v>15.88326</v>
      </c>
      <c r="H5224">
        <v>29.56962</v>
      </c>
      <c r="I5224">
        <v>215.5461</v>
      </c>
      <c r="J5224" s="24">
        <v>4.3139520000000001E-2</v>
      </c>
      <c r="K5224">
        <v>2.978453</v>
      </c>
      <c r="L5224">
        <v>2.987018</v>
      </c>
      <c r="M5224">
        <v>398.16820000000001</v>
      </c>
      <c r="N5224">
        <v>170.97139999999999</v>
      </c>
      <c r="O5224">
        <v>14.29452</v>
      </c>
      <c r="P5224">
        <v>14.427720000000001</v>
      </c>
    </row>
    <row r="5225" spans="1:16" x14ac:dyDescent="0.25">
      <c r="A5225">
        <v>43.516680000000001</v>
      </c>
      <c r="B5225">
        <v>3902.165</v>
      </c>
      <c r="C5225">
        <v>250.05340000000001</v>
      </c>
      <c r="D5225">
        <v>149.90880000000001</v>
      </c>
      <c r="E5225">
        <v>115.08450000000001</v>
      </c>
      <c r="F5225">
        <v>35.015340000000002</v>
      </c>
      <c r="G5225">
        <v>15.90288</v>
      </c>
      <c r="H5225">
        <v>29.727650000000001</v>
      </c>
      <c r="I5225">
        <v>215.5461</v>
      </c>
      <c r="J5225" s="24">
        <v>4.9501049999999998E-2</v>
      </c>
      <c r="K5225">
        <v>3.0087389999999998</v>
      </c>
      <c r="L5225">
        <v>3.002542</v>
      </c>
      <c r="M5225">
        <v>401.89</v>
      </c>
      <c r="N5225">
        <v>169.45760000000001</v>
      </c>
      <c r="O5225">
        <v>14.24255</v>
      </c>
      <c r="P5225">
        <v>14.372680000000001</v>
      </c>
    </row>
    <row r="5226" spans="1:16" x14ac:dyDescent="0.25">
      <c r="A5226">
        <v>43.525010000000002</v>
      </c>
      <c r="B5226">
        <v>3900.6410000000001</v>
      </c>
      <c r="C5226">
        <v>250.49019999999999</v>
      </c>
      <c r="D5226">
        <v>149.99529999999999</v>
      </c>
      <c r="E5226">
        <v>115.2283</v>
      </c>
      <c r="F5226">
        <v>35.046889999999998</v>
      </c>
      <c r="G5226">
        <v>15.84857</v>
      </c>
      <c r="H5226">
        <v>29.92503</v>
      </c>
      <c r="I5226">
        <v>215.5461</v>
      </c>
      <c r="J5226" s="24">
        <v>5.103104E-2</v>
      </c>
      <c r="K5226">
        <v>3.005932</v>
      </c>
      <c r="L5226">
        <v>3.0137619999999998</v>
      </c>
      <c r="M5226">
        <v>397.54689999999999</v>
      </c>
      <c r="N5226">
        <v>169.3047</v>
      </c>
      <c r="O5226">
        <v>14.27059</v>
      </c>
      <c r="P5226">
        <v>14.493639999999999</v>
      </c>
    </row>
    <row r="5227" spans="1:16" x14ac:dyDescent="0.25">
      <c r="A5227">
        <v>43.533349999999999</v>
      </c>
      <c r="B5227">
        <v>3898.2420000000002</v>
      </c>
      <c r="C5227">
        <v>249.6593</v>
      </c>
      <c r="D5227">
        <v>150.0421</v>
      </c>
      <c r="E5227">
        <v>115.31570000000001</v>
      </c>
      <c r="F5227">
        <v>35.059469999999997</v>
      </c>
      <c r="G5227">
        <v>15.78242</v>
      </c>
      <c r="H5227">
        <v>29.66677</v>
      </c>
      <c r="I5227">
        <v>215.5461</v>
      </c>
      <c r="J5227" s="24">
        <v>5.2324969999999998E-2</v>
      </c>
      <c r="K5227">
        <v>2.9819309999999999</v>
      </c>
      <c r="L5227">
        <v>2.9878450000000001</v>
      </c>
      <c r="M5227">
        <v>392.95400000000001</v>
      </c>
      <c r="N5227">
        <v>169.89779999999999</v>
      </c>
      <c r="O5227">
        <v>14.23929</v>
      </c>
      <c r="P5227">
        <v>14.46274</v>
      </c>
    </row>
    <row r="5228" spans="1:16" x14ac:dyDescent="0.25">
      <c r="A5228">
        <v>43.541670000000003</v>
      </c>
      <c r="B5228">
        <v>3898.6419999999998</v>
      </c>
      <c r="C5228">
        <v>250.03319999999999</v>
      </c>
      <c r="D5228">
        <v>150.0986</v>
      </c>
      <c r="E5228">
        <v>115.4241</v>
      </c>
      <c r="F5228">
        <v>35.082810000000002</v>
      </c>
      <c r="G5228">
        <v>15.772449999999999</v>
      </c>
      <c r="H5228">
        <v>29.847740000000002</v>
      </c>
      <c r="I5228">
        <v>215.5461</v>
      </c>
      <c r="J5228" s="24">
        <v>5.2734660000000003E-2</v>
      </c>
      <c r="K5228">
        <v>2.9943780000000002</v>
      </c>
      <c r="L5228">
        <v>3.0099420000000001</v>
      </c>
      <c r="M5228">
        <v>396.26940000000002</v>
      </c>
      <c r="N5228">
        <v>169.81290000000001</v>
      </c>
      <c r="O5228">
        <v>14.2639</v>
      </c>
      <c r="P5228">
        <v>14.37473</v>
      </c>
    </row>
    <row r="5229" spans="1:16" x14ac:dyDescent="0.25">
      <c r="A5229">
        <v>43.550020000000004</v>
      </c>
      <c r="B5229">
        <v>3898.1060000000002</v>
      </c>
      <c r="C5229">
        <v>249.66149999999999</v>
      </c>
      <c r="D5229">
        <v>150.15790000000001</v>
      </c>
      <c r="E5229">
        <v>115.3291</v>
      </c>
      <c r="F5229">
        <v>35.080950000000001</v>
      </c>
      <c r="G5229">
        <v>15.74225</v>
      </c>
      <c r="H5229">
        <v>29.696639999999999</v>
      </c>
      <c r="I5229">
        <v>215.5461</v>
      </c>
      <c r="J5229" s="24">
        <v>4.6148950000000001E-2</v>
      </c>
      <c r="K5229">
        <v>3.0207190000000002</v>
      </c>
      <c r="L5229">
        <v>3.012175</v>
      </c>
      <c r="M5229">
        <v>402.02800000000002</v>
      </c>
      <c r="N5229">
        <v>167.48830000000001</v>
      </c>
      <c r="O5229">
        <v>14.298859999999999</v>
      </c>
      <c r="P5229">
        <v>14.487349999999999</v>
      </c>
    </row>
    <row r="5230" spans="1:16" x14ac:dyDescent="0.25">
      <c r="A5230">
        <v>43.558340000000001</v>
      </c>
      <c r="B5230">
        <v>3898.038</v>
      </c>
      <c r="C5230">
        <v>250.0752</v>
      </c>
      <c r="D5230">
        <v>150.18889999999999</v>
      </c>
      <c r="E5230">
        <v>114.998</v>
      </c>
      <c r="F5230">
        <v>35.145879999999998</v>
      </c>
      <c r="G5230">
        <v>15.73015</v>
      </c>
      <c r="H5230">
        <v>29.90521</v>
      </c>
      <c r="I5230">
        <v>215.5461</v>
      </c>
      <c r="J5230">
        <v>5.2629700000000001E-2</v>
      </c>
      <c r="K5230">
        <v>2.9943490000000001</v>
      </c>
      <c r="L5230">
        <v>3.0219420000000001</v>
      </c>
      <c r="M5230">
        <v>398.79539999999997</v>
      </c>
      <c r="N5230">
        <v>169.97280000000001</v>
      </c>
      <c r="O5230">
        <v>14.23016</v>
      </c>
      <c r="P5230">
        <v>14.41587</v>
      </c>
    </row>
    <row r="5231" spans="1:16" x14ac:dyDescent="0.25">
      <c r="A5231">
        <v>43.566679999999998</v>
      </c>
      <c r="B5231">
        <v>3902.123</v>
      </c>
      <c r="C5231">
        <v>250.11279999999999</v>
      </c>
      <c r="D5231">
        <v>150.12809999999999</v>
      </c>
      <c r="E5231">
        <v>114.8361</v>
      </c>
      <c r="F5231">
        <v>35.176609999999997</v>
      </c>
      <c r="G5231">
        <v>15.788819999999999</v>
      </c>
      <c r="H5231">
        <v>29.795490000000001</v>
      </c>
      <c r="I5231">
        <v>215.5461</v>
      </c>
      <c r="J5231" s="24">
        <v>5.2042440000000002E-2</v>
      </c>
      <c r="K5231">
        <v>3.0155439999999998</v>
      </c>
      <c r="L5231">
        <v>3.0112030000000001</v>
      </c>
      <c r="M5231">
        <v>395.70650000000001</v>
      </c>
      <c r="N5231">
        <v>171.11410000000001</v>
      </c>
      <c r="O5231">
        <v>14.23052</v>
      </c>
      <c r="P5231">
        <v>14.47003</v>
      </c>
    </row>
    <row r="5232" spans="1:16" x14ac:dyDescent="0.25">
      <c r="A5232">
        <v>43.575000000000003</v>
      </c>
      <c r="B5232">
        <v>3900.1559999999999</v>
      </c>
      <c r="C5232">
        <v>249.45359999999999</v>
      </c>
      <c r="D5232">
        <v>150.01220000000001</v>
      </c>
      <c r="E5232">
        <v>114.69070000000001</v>
      </c>
      <c r="F5232">
        <v>35.137259999999998</v>
      </c>
      <c r="G5232">
        <v>15.867190000000001</v>
      </c>
      <c r="H5232">
        <v>29.73545</v>
      </c>
      <c r="I5232">
        <v>215.5461</v>
      </c>
      <c r="J5232" s="24">
        <v>5.2349689999999997E-2</v>
      </c>
      <c r="K5232">
        <v>2.9492790000000002</v>
      </c>
      <c r="L5232">
        <v>2.9734750000000001</v>
      </c>
      <c r="M5232">
        <v>400.37130000000002</v>
      </c>
      <c r="N5232">
        <v>170.69800000000001</v>
      </c>
      <c r="O5232">
        <v>14.258520000000001</v>
      </c>
      <c r="P5232">
        <v>14.378819999999999</v>
      </c>
    </row>
    <row r="5233" spans="1:16" x14ac:dyDescent="0.25">
      <c r="A5233">
        <v>43.583350000000003</v>
      </c>
      <c r="B5233">
        <v>3903.962</v>
      </c>
      <c r="C5233">
        <v>249.88149999999999</v>
      </c>
      <c r="D5233">
        <v>149.98509999999999</v>
      </c>
      <c r="E5233">
        <v>114.5752</v>
      </c>
      <c r="F5233">
        <v>35.091720000000002</v>
      </c>
      <c r="G5233">
        <v>16.04721</v>
      </c>
      <c r="H5233">
        <v>29.564440000000001</v>
      </c>
      <c r="I5233">
        <v>215.5461</v>
      </c>
      <c r="J5233" s="24">
        <v>4.5451869999999998E-2</v>
      </c>
      <c r="K5233">
        <v>3.0040200000000001</v>
      </c>
      <c r="L5233">
        <v>3.0001470000000001</v>
      </c>
      <c r="M5233">
        <v>400.89260000000002</v>
      </c>
      <c r="N5233">
        <v>171.00309999999999</v>
      </c>
      <c r="O5233">
        <v>14.22021</v>
      </c>
      <c r="P5233">
        <v>14.43704</v>
      </c>
    </row>
    <row r="5234" spans="1:16" x14ac:dyDescent="0.25">
      <c r="A5234">
        <v>43.591670000000001</v>
      </c>
      <c r="B5234">
        <v>3901.4670000000001</v>
      </c>
      <c r="C5234">
        <v>249.99359999999999</v>
      </c>
      <c r="D5234">
        <v>149.93369999999999</v>
      </c>
      <c r="E5234">
        <v>114.70569999999999</v>
      </c>
      <c r="F5234">
        <v>35.08475</v>
      </c>
      <c r="G5234">
        <v>15.99907</v>
      </c>
      <c r="H5234">
        <v>30.044650000000001</v>
      </c>
      <c r="I5234">
        <v>215.5461</v>
      </c>
      <c r="J5234" s="24">
        <v>5.2746090000000002E-2</v>
      </c>
      <c r="K5234">
        <v>3.0135079999999999</v>
      </c>
      <c r="L5234">
        <v>3.0091909999999999</v>
      </c>
      <c r="M5234">
        <v>396.9753</v>
      </c>
      <c r="N5234">
        <v>169.8373</v>
      </c>
      <c r="O5234">
        <v>14.261649999999999</v>
      </c>
      <c r="P5234">
        <v>14.43854</v>
      </c>
    </row>
    <row r="5235" spans="1:16" x14ac:dyDescent="0.25">
      <c r="A5235">
        <v>43.600009999999997</v>
      </c>
      <c r="B5235">
        <v>3898.7890000000002</v>
      </c>
      <c r="C5235">
        <v>249.42949999999999</v>
      </c>
      <c r="D5235">
        <v>149.9238</v>
      </c>
      <c r="E5235">
        <v>114.8981</v>
      </c>
      <c r="F5235">
        <v>35.09919</v>
      </c>
      <c r="G5235">
        <v>15.946260000000001</v>
      </c>
      <c r="H5235">
        <v>29.823129999999999</v>
      </c>
      <c r="I5235">
        <v>215.5461</v>
      </c>
      <c r="J5235" s="24">
        <v>4.4261340000000003E-2</v>
      </c>
      <c r="K5235">
        <v>3.022878</v>
      </c>
      <c r="L5235">
        <v>2.997741</v>
      </c>
      <c r="M5235">
        <v>393.28289999999998</v>
      </c>
      <c r="N5235">
        <v>170.399</v>
      </c>
      <c r="O5235">
        <v>14.235329999999999</v>
      </c>
      <c r="P5235">
        <v>14.422750000000001</v>
      </c>
    </row>
    <row r="5236" spans="1:16" x14ac:dyDescent="0.25">
      <c r="A5236">
        <v>43.608339999999998</v>
      </c>
      <c r="B5236">
        <v>3898.529</v>
      </c>
      <c r="C5236">
        <v>249.29740000000001</v>
      </c>
      <c r="D5236">
        <v>149.97</v>
      </c>
      <c r="E5236">
        <v>115.0433</v>
      </c>
      <c r="F5236">
        <v>34.976089999999999</v>
      </c>
      <c r="G5236">
        <v>15.88541</v>
      </c>
      <c r="H5236">
        <v>29.73612</v>
      </c>
      <c r="I5236">
        <v>215.5461</v>
      </c>
      <c r="J5236" s="24">
        <v>6.039419E-2</v>
      </c>
      <c r="K5236">
        <v>2.99248</v>
      </c>
      <c r="L5236">
        <v>2.9814630000000002</v>
      </c>
      <c r="M5236">
        <v>394.33980000000003</v>
      </c>
      <c r="N5236">
        <v>170.17330000000001</v>
      </c>
      <c r="O5236">
        <v>14.23954</v>
      </c>
      <c r="P5236">
        <v>14.429320000000001</v>
      </c>
    </row>
    <row r="5237" spans="1:16" x14ac:dyDescent="0.25">
      <c r="A5237">
        <v>43.616680000000002</v>
      </c>
      <c r="B5237">
        <v>3896.5659999999998</v>
      </c>
      <c r="C5237">
        <v>249.72489999999999</v>
      </c>
      <c r="D5237">
        <v>149.9675</v>
      </c>
      <c r="E5237">
        <v>115.1589</v>
      </c>
      <c r="F5237">
        <v>34.968440000000001</v>
      </c>
      <c r="G5237">
        <v>15.85139</v>
      </c>
      <c r="H5237">
        <v>29.356649999999998</v>
      </c>
      <c r="I5237">
        <v>215.5461</v>
      </c>
      <c r="J5237" s="24">
        <v>4.8234930000000002E-2</v>
      </c>
      <c r="K5237">
        <v>2.9786269999999999</v>
      </c>
      <c r="L5237">
        <v>2.9748420000000002</v>
      </c>
      <c r="M5237">
        <v>401.97629999999998</v>
      </c>
      <c r="N5237">
        <v>170.036</v>
      </c>
      <c r="O5237">
        <v>14.346120000000001</v>
      </c>
      <c r="P5237">
        <v>14.42679</v>
      </c>
    </row>
    <row r="5238" spans="1:16" x14ac:dyDescent="0.25">
      <c r="A5238">
        <v>43.625</v>
      </c>
      <c r="B5238">
        <v>3900.77</v>
      </c>
      <c r="C5238">
        <v>249.1234</v>
      </c>
      <c r="D5238">
        <v>150.05969999999999</v>
      </c>
      <c r="E5238">
        <v>115.2576</v>
      </c>
      <c r="F5238">
        <v>34.94218</v>
      </c>
      <c r="G5238">
        <v>15.895429999999999</v>
      </c>
      <c r="H5238">
        <v>29.774239999999999</v>
      </c>
      <c r="I5238">
        <v>215.5461</v>
      </c>
      <c r="J5238" s="24">
        <v>5.4040709999999999E-2</v>
      </c>
      <c r="K5238">
        <v>2.9928680000000001</v>
      </c>
      <c r="L5238">
        <v>2.9955319999999999</v>
      </c>
      <c r="M5238">
        <v>397.78280000000001</v>
      </c>
      <c r="N5238">
        <v>168.11869999999999</v>
      </c>
      <c r="O5238">
        <v>14.23512</v>
      </c>
      <c r="P5238">
        <v>14.389900000000001</v>
      </c>
    </row>
    <row r="5239" spans="1:16" x14ac:dyDescent="0.25">
      <c r="A5239">
        <v>43.63335</v>
      </c>
      <c r="B5239">
        <v>3902.1439999999998</v>
      </c>
      <c r="C5239">
        <v>250.7141</v>
      </c>
      <c r="D5239">
        <v>150.04409999999999</v>
      </c>
      <c r="E5239">
        <v>115.31059999999999</v>
      </c>
      <c r="F5239">
        <v>34.946300000000001</v>
      </c>
      <c r="G5239">
        <v>15.98457</v>
      </c>
      <c r="H5239">
        <v>29.81345</v>
      </c>
      <c r="I5239">
        <v>215.5461</v>
      </c>
      <c r="J5239" s="24">
        <v>4.831734E-2</v>
      </c>
      <c r="K5239">
        <v>2.9976539999999998</v>
      </c>
      <c r="L5239">
        <v>3.0169570000000001</v>
      </c>
      <c r="M5239">
        <v>394.63389999999998</v>
      </c>
      <c r="N5239">
        <v>170.19399999999999</v>
      </c>
      <c r="O5239">
        <v>14.230029999999999</v>
      </c>
      <c r="P5239">
        <v>14.40338</v>
      </c>
    </row>
    <row r="5240" spans="1:16" x14ac:dyDescent="0.25">
      <c r="A5240">
        <v>43.641669999999998</v>
      </c>
      <c r="B5240">
        <v>3901.7449999999999</v>
      </c>
      <c r="C5240">
        <v>249.96629999999999</v>
      </c>
      <c r="D5240">
        <v>150.05969999999999</v>
      </c>
      <c r="E5240">
        <v>115.44929999999999</v>
      </c>
      <c r="F5240">
        <v>35.003599999999999</v>
      </c>
      <c r="G5240">
        <v>16.09</v>
      </c>
      <c r="H5240">
        <v>29.829319999999999</v>
      </c>
      <c r="I5240">
        <v>215.5461</v>
      </c>
      <c r="J5240" s="24">
        <v>4.7051210000000003E-2</v>
      </c>
      <c r="K5240">
        <v>2.9997050000000001</v>
      </c>
      <c r="L5240">
        <v>3.0156429999999999</v>
      </c>
      <c r="M5240">
        <v>393.26679999999999</v>
      </c>
      <c r="N5240">
        <v>170.1841</v>
      </c>
      <c r="O5240">
        <v>14.212719999999999</v>
      </c>
      <c r="P5240">
        <v>14.472429999999999</v>
      </c>
    </row>
    <row r="5241" spans="1:16" x14ac:dyDescent="0.25">
      <c r="A5241">
        <v>43.650010000000002</v>
      </c>
      <c r="B5241">
        <v>3900.895</v>
      </c>
      <c r="C5241">
        <v>249.96629999999999</v>
      </c>
      <c r="D5241">
        <v>150.154</v>
      </c>
      <c r="E5241">
        <v>115.2978</v>
      </c>
      <c r="F5241">
        <v>35.042839999999998</v>
      </c>
      <c r="G5241">
        <v>16.06063</v>
      </c>
      <c r="H5241">
        <v>29.876090000000001</v>
      </c>
      <c r="I5241">
        <v>215.5461</v>
      </c>
      <c r="J5241" s="24">
        <v>4.7523410000000002E-2</v>
      </c>
      <c r="K5241">
        <v>2.9891719999999999</v>
      </c>
      <c r="L5241">
        <v>3.0131570000000001</v>
      </c>
      <c r="M5241">
        <v>401.11810000000003</v>
      </c>
      <c r="N5241">
        <v>167.3107</v>
      </c>
      <c r="O5241">
        <v>14.236319999999999</v>
      </c>
      <c r="P5241">
        <v>14.461080000000001</v>
      </c>
    </row>
    <row r="5242" spans="1:16" x14ac:dyDescent="0.25">
      <c r="A5242">
        <v>43.658329999999999</v>
      </c>
      <c r="B5242">
        <v>3898.5210000000002</v>
      </c>
      <c r="C5242">
        <v>249.6497</v>
      </c>
      <c r="D5242">
        <v>150.1506</v>
      </c>
      <c r="E5242">
        <v>114.9619</v>
      </c>
      <c r="F5242">
        <v>34.982370000000003</v>
      </c>
      <c r="G5242">
        <v>15.986510000000001</v>
      </c>
      <c r="H5242">
        <v>29.825500000000002</v>
      </c>
      <c r="I5242">
        <v>215.5461</v>
      </c>
      <c r="J5242" s="24">
        <v>5.6173939999999999E-2</v>
      </c>
      <c r="K5242">
        <v>3.0072459999999999</v>
      </c>
      <c r="L5242">
        <v>3.0246729999999999</v>
      </c>
      <c r="M5242">
        <v>401.15309999999999</v>
      </c>
      <c r="N5242">
        <v>168.2526</v>
      </c>
      <c r="O5242">
        <v>14.23208</v>
      </c>
      <c r="P5242">
        <v>14.457380000000001</v>
      </c>
    </row>
    <row r="5243" spans="1:16" x14ac:dyDescent="0.25">
      <c r="A5243">
        <v>43.666679999999999</v>
      </c>
      <c r="B5243">
        <v>3898.1179999999999</v>
      </c>
      <c r="C5243">
        <v>250.02590000000001</v>
      </c>
      <c r="D5243">
        <v>150.04140000000001</v>
      </c>
      <c r="E5243">
        <v>114.5882</v>
      </c>
      <c r="F5243">
        <v>34.958970000000001</v>
      </c>
      <c r="G5243">
        <v>15.899929999999999</v>
      </c>
      <c r="H5243">
        <v>29.5776</v>
      </c>
      <c r="I5243">
        <v>215.5461</v>
      </c>
      <c r="J5243" s="24">
        <v>5.7629189999999997E-2</v>
      </c>
      <c r="K5243">
        <v>2.9995989999999999</v>
      </c>
      <c r="L5243">
        <v>3.0009399999999999</v>
      </c>
      <c r="M5243">
        <v>395.44119999999998</v>
      </c>
      <c r="N5243">
        <v>171.6919</v>
      </c>
      <c r="O5243">
        <v>14.27474</v>
      </c>
      <c r="P5243">
        <v>14.40729</v>
      </c>
    </row>
    <row r="5244" spans="1:16" x14ac:dyDescent="0.25">
      <c r="A5244">
        <v>43.674999999999997</v>
      </c>
      <c r="B5244">
        <v>3902.8150000000001</v>
      </c>
      <c r="C5244">
        <v>249.8348</v>
      </c>
      <c r="D5244">
        <v>149.99449999999999</v>
      </c>
      <c r="E5244">
        <v>114.49209999999999</v>
      </c>
      <c r="F5244">
        <v>34.97784</v>
      </c>
      <c r="G5244">
        <v>15.83745</v>
      </c>
      <c r="H5244">
        <v>29.949179999999998</v>
      </c>
      <c r="I5244">
        <v>215.5461</v>
      </c>
      <c r="J5244" s="24">
        <v>5.181115E-2</v>
      </c>
      <c r="K5244">
        <v>2.9932989999999999</v>
      </c>
      <c r="L5244">
        <v>2.9861520000000001</v>
      </c>
      <c r="M5244">
        <v>393.13159999999999</v>
      </c>
      <c r="N5244">
        <v>169.2304</v>
      </c>
      <c r="O5244">
        <v>14.265599999999999</v>
      </c>
      <c r="P5244">
        <v>14.433260000000001</v>
      </c>
    </row>
    <row r="5245" spans="1:16" x14ac:dyDescent="0.25">
      <c r="A5245">
        <v>43.683340000000001</v>
      </c>
      <c r="B5245">
        <v>3896.9789999999998</v>
      </c>
      <c r="C5245">
        <v>249.5403</v>
      </c>
      <c r="D5245">
        <v>149.89580000000001</v>
      </c>
      <c r="E5245">
        <v>114.8633</v>
      </c>
      <c r="F5245">
        <v>34.990699999999997</v>
      </c>
      <c r="G5245">
        <v>15.84042</v>
      </c>
      <c r="H5245">
        <v>29.959779999999999</v>
      </c>
      <c r="I5245">
        <v>215.5461</v>
      </c>
      <c r="J5245" s="24">
        <v>5.169141E-2</v>
      </c>
      <c r="K5245">
        <v>3.011663</v>
      </c>
      <c r="L5245">
        <v>3.010564</v>
      </c>
      <c r="M5245">
        <v>399.67160000000001</v>
      </c>
      <c r="N5245">
        <v>169.93010000000001</v>
      </c>
      <c r="O5245">
        <v>14.2607</v>
      </c>
      <c r="P5245">
        <v>14.526289999999999</v>
      </c>
    </row>
    <row r="5246" spans="1:16" x14ac:dyDescent="0.25">
      <c r="A5246">
        <v>43.691690000000001</v>
      </c>
      <c r="B5246">
        <v>3899.326</v>
      </c>
      <c r="C5246">
        <v>250.21010000000001</v>
      </c>
      <c r="D5246">
        <v>149.9716</v>
      </c>
      <c r="E5246">
        <v>115.16119999999999</v>
      </c>
      <c r="F5246">
        <v>34.975769999999997</v>
      </c>
      <c r="G5246">
        <v>15.85989</v>
      </c>
      <c r="H5246">
        <v>29.69586</v>
      </c>
      <c r="I5246">
        <v>215.5461</v>
      </c>
      <c r="J5246" s="24">
        <v>4.2682579999999998E-2</v>
      </c>
      <c r="K5246">
        <v>3.0130819999999998</v>
      </c>
      <c r="L5246">
        <v>3.0105300000000002</v>
      </c>
      <c r="M5246">
        <v>402.09980000000002</v>
      </c>
      <c r="N5246">
        <v>169.4479</v>
      </c>
      <c r="O5246">
        <v>14.32245</v>
      </c>
      <c r="P5246">
        <v>14.394959999999999</v>
      </c>
    </row>
    <row r="5247" spans="1:16" x14ac:dyDescent="0.25">
      <c r="A5247">
        <v>43.700009999999999</v>
      </c>
      <c r="B5247">
        <v>3901.125</v>
      </c>
      <c r="C5247">
        <v>250.16419999999999</v>
      </c>
      <c r="D5247">
        <v>150.0068</v>
      </c>
      <c r="E5247">
        <v>115.3788</v>
      </c>
      <c r="F5247">
        <v>35.024039999999999</v>
      </c>
      <c r="G5247">
        <v>15.89048</v>
      </c>
      <c r="H5247">
        <v>29.692489999999999</v>
      </c>
      <c r="I5247">
        <v>215.5461</v>
      </c>
      <c r="J5247" s="24">
        <v>4.6816049999999998E-2</v>
      </c>
      <c r="K5247">
        <v>3.004254</v>
      </c>
      <c r="L5247">
        <v>3.0101149999999999</v>
      </c>
      <c r="M5247">
        <v>396.16300000000001</v>
      </c>
      <c r="N5247">
        <v>169.6651</v>
      </c>
      <c r="O5247">
        <v>14.25029</v>
      </c>
      <c r="P5247">
        <v>14.47687</v>
      </c>
    </row>
    <row r="5248" spans="1:16" x14ac:dyDescent="0.25">
      <c r="A5248">
        <v>43.708359999999999</v>
      </c>
      <c r="B5248">
        <v>3899.6170000000002</v>
      </c>
      <c r="C5248">
        <v>250.459</v>
      </c>
      <c r="D5248">
        <v>150.14060000000001</v>
      </c>
      <c r="E5248">
        <v>115.55670000000001</v>
      </c>
      <c r="F5248">
        <v>35.035580000000003</v>
      </c>
      <c r="G5248">
        <v>15.95457</v>
      </c>
      <c r="H5248">
        <v>29.901499999999999</v>
      </c>
      <c r="I5248">
        <v>215.5461</v>
      </c>
      <c r="J5248" s="24">
        <v>5.5186440000000003E-2</v>
      </c>
      <c r="K5248">
        <v>2.9685570000000001</v>
      </c>
      <c r="L5248">
        <v>2.9799009999999999</v>
      </c>
      <c r="M5248">
        <v>392.59249999999997</v>
      </c>
      <c r="N5248">
        <v>169.28970000000001</v>
      </c>
      <c r="O5248">
        <v>14.26474</v>
      </c>
      <c r="P5248">
        <v>14.42797</v>
      </c>
    </row>
    <row r="5249" spans="1:16" x14ac:dyDescent="0.25">
      <c r="A5249">
        <v>43.716679999999997</v>
      </c>
      <c r="B5249">
        <v>3899.855</v>
      </c>
      <c r="C5249">
        <v>249.97790000000001</v>
      </c>
      <c r="D5249">
        <v>150.0838</v>
      </c>
      <c r="E5249">
        <v>115.0762</v>
      </c>
      <c r="F5249">
        <v>35.073810000000002</v>
      </c>
      <c r="G5249">
        <v>16.060849999999999</v>
      </c>
      <c r="H5249">
        <v>29.786020000000001</v>
      </c>
      <c r="I5249">
        <v>215.5461</v>
      </c>
      <c r="J5249">
        <v>5.22882E-2</v>
      </c>
      <c r="K5249">
        <v>3.021131</v>
      </c>
      <c r="L5249">
        <v>3.0093519999999998</v>
      </c>
      <c r="M5249">
        <v>399.43729999999999</v>
      </c>
      <c r="N5249">
        <v>170.36089999999999</v>
      </c>
      <c r="O5249">
        <v>14.292680000000001</v>
      </c>
      <c r="P5249">
        <v>14.46438</v>
      </c>
    </row>
    <row r="5250" spans="1:16" x14ac:dyDescent="0.25">
      <c r="A5250">
        <v>43.725020000000001</v>
      </c>
      <c r="B5250">
        <v>3902.2730000000001</v>
      </c>
      <c r="C5250">
        <v>250.70699999999999</v>
      </c>
      <c r="D5250">
        <v>150.07470000000001</v>
      </c>
      <c r="E5250">
        <v>114.8533</v>
      </c>
      <c r="F5250">
        <v>35.054299999999998</v>
      </c>
      <c r="G5250">
        <v>16.015879999999999</v>
      </c>
      <c r="H5250">
        <v>29.557189999999999</v>
      </c>
      <c r="I5250">
        <v>215.5461</v>
      </c>
      <c r="J5250" s="24">
        <v>5.1588269999999999E-2</v>
      </c>
      <c r="K5250">
        <v>3.0127480000000002</v>
      </c>
      <c r="L5250">
        <v>3.0114160000000001</v>
      </c>
      <c r="M5250">
        <v>401.82499999999999</v>
      </c>
      <c r="N5250">
        <v>169.39500000000001</v>
      </c>
      <c r="O5250">
        <v>14.21997</v>
      </c>
      <c r="P5250">
        <v>14.46747</v>
      </c>
    </row>
    <row r="5251" spans="1:16" x14ac:dyDescent="0.25">
      <c r="A5251">
        <v>43.733339999999998</v>
      </c>
      <c r="B5251">
        <v>3901.41</v>
      </c>
      <c r="C5251">
        <v>250.18559999999999</v>
      </c>
      <c r="D5251">
        <v>150.03649999999999</v>
      </c>
      <c r="E5251">
        <v>114.6772</v>
      </c>
      <c r="F5251">
        <v>35.07582</v>
      </c>
      <c r="G5251">
        <v>15.9292</v>
      </c>
      <c r="H5251">
        <v>29.8139</v>
      </c>
      <c r="I5251">
        <v>215.5461</v>
      </c>
      <c r="J5251" s="24">
        <v>4.8160189999999999E-2</v>
      </c>
      <c r="K5251">
        <v>3.0184799999999998</v>
      </c>
      <c r="L5251">
        <v>3.0042110000000002</v>
      </c>
      <c r="M5251">
        <v>397.84370000000001</v>
      </c>
      <c r="N5251">
        <v>170.55889999999999</v>
      </c>
      <c r="O5251">
        <v>14.303570000000001</v>
      </c>
      <c r="P5251">
        <v>14.41691</v>
      </c>
    </row>
    <row r="5252" spans="1:16" x14ac:dyDescent="0.25">
      <c r="A5252">
        <v>43.741689999999998</v>
      </c>
      <c r="B5252">
        <v>3898.8119999999999</v>
      </c>
      <c r="C5252">
        <v>249.279</v>
      </c>
      <c r="D5252">
        <v>150.00479999999999</v>
      </c>
      <c r="E5252">
        <v>114.52419999999999</v>
      </c>
      <c r="F5252">
        <v>35.023870000000002</v>
      </c>
      <c r="G5252">
        <v>15.833729999999999</v>
      </c>
      <c r="H5252">
        <v>29.6128</v>
      </c>
      <c r="I5252">
        <v>215.5461</v>
      </c>
      <c r="J5252" s="24">
        <v>5.2758220000000002E-2</v>
      </c>
      <c r="K5252">
        <v>3.0196339999999999</v>
      </c>
      <c r="L5252">
        <v>3.0029759999999999</v>
      </c>
      <c r="M5252">
        <v>393.41899999999998</v>
      </c>
      <c r="N5252">
        <v>171.00299999999999</v>
      </c>
      <c r="O5252">
        <v>14.245480000000001</v>
      </c>
      <c r="P5252">
        <v>14.46899</v>
      </c>
    </row>
    <row r="5253" spans="1:16" x14ac:dyDescent="0.25">
      <c r="A5253">
        <v>43.750010000000003</v>
      </c>
      <c r="B5253">
        <v>3898.6089999999999</v>
      </c>
      <c r="C5253">
        <v>250.1814</v>
      </c>
      <c r="D5253">
        <v>149.91460000000001</v>
      </c>
      <c r="E5253">
        <v>114.8699</v>
      </c>
      <c r="F5253">
        <v>34.943129999999996</v>
      </c>
      <c r="G5253">
        <v>15.803879999999999</v>
      </c>
      <c r="H5253">
        <v>30.15682</v>
      </c>
      <c r="I5253">
        <v>215.5461</v>
      </c>
      <c r="J5253" s="24">
        <v>4.9649739999999998E-2</v>
      </c>
      <c r="K5253">
        <v>3.0055999999999998</v>
      </c>
      <c r="L5253">
        <v>2.9917880000000001</v>
      </c>
      <c r="M5253">
        <v>392.70839999999998</v>
      </c>
      <c r="N5253">
        <v>170.28659999999999</v>
      </c>
      <c r="O5253">
        <v>14.27495</v>
      </c>
      <c r="P5253">
        <v>14.425700000000001</v>
      </c>
    </row>
    <row r="5254" spans="1:16" x14ac:dyDescent="0.25">
      <c r="A5254">
        <v>43.758360000000003</v>
      </c>
      <c r="B5254">
        <v>3899.875</v>
      </c>
      <c r="C5254">
        <v>249.64779999999999</v>
      </c>
      <c r="D5254">
        <v>149.9744</v>
      </c>
      <c r="E5254">
        <v>115.21040000000001</v>
      </c>
      <c r="F5254">
        <v>34.953989999999997</v>
      </c>
      <c r="G5254">
        <v>15.84864</v>
      </c>
      <c r="H5254">
        <v>29.99119</v>
      </c>
      <c r="I5254">
        <v>215.5461</v>
      </c>
      <c r="J5254" s="24">
        <v>5.204578E-2</v>
      </c>
      <c r="K5254">
        <v>2.9907759999999999</v>
      </c>
      <c r="L5254">
        <v>3.004041</v>
      </c>
      <c r="M5254">
        <v>402.78300000000002</v>
      </c>
      <c r="N5254">
        <v>169.8235</v>
      </c>
      <c r="O5254">
        <v>14.231490000000001</v>
      </c>
      <c r="P5254">
        <v>14.435689999999999</v>
      </c>
    </row>
    <row r="5255" spans="1:16" x14ac:dyDescent="0.25">
      <c r="A5255">
        <v>43.766680000000001</v>
      </c>
      <c r="B5255">
        <v>3901.1709999999998</v>
      </c>
      <c r="C5255">
        <v>249.85720000000001</v>
      </c>
      <c r="D5255">
        <v>150.04329999999999</v>
      </c>
      <c r="E5255">
        <v>115.4503</v>
      </c>
      <c r="F5255">
        <v>35.038130000000002</v>
      </c>
      <c r="G5255">
        <v>15.928789999999999</v>
      </c>
      <c r="H5255">
        <v>29.935949999999998</v>
      </c>
      <c r="I5255">
        <v>215.5461</v>
      </c>
      <c r="J5255" s="24">
        <v>5.6686260000000002E-2</v>
      </c>
      <c r="K5255">
        <v>3.004597</v>
      </c>
      <c r="L5255">
        <v>2.997252</v>
      </c>
      <c r="M5255">
        <v>396.09949999999998</v>
      </c>
      <c r="N5255">
        <v>169.89099999999999</v>
      </c>
      <c r="O5255">
        <v>14.251189999999999</v>
      </c>
      <c r="P5255">
        <v>14.395770000000001</v>
      </c>
    </row>
    <row r="5256" spans="1:16" x14ac:dyDescent="0.25">
      <c r="A5256">
        <v>43.775019999999998</v>
      </c>
      <c r="B5256">
        <v>3903.4670000000001</v>
      </c>
      <c r="C5256">
        <v>250.28620000000001</v>
      </c>
      <c r="D5256">
        <v>150.1241</v>
      </c>
      <c r="E5256">
        <v>115.4439</v>
      </c>
      <c r="F5256">
        <v>35.077840000000002</v>
      </c>
      <c r="G5256">
        <v>15.97789</v>
      </c>
      <c r="H5256">
        <v>29.88899</v>
      </c>
      <c r="I5256">
        <v>215.5461</v>
      </c>
      <c r="J5256" s="24">
        <v>5.1120110000000003E-2</v>
      </c>
      <c r="K5256">
        <v>2.9856530000000001</v>
      </c>
      <c r="L5256">
        <v>2.9901239999999998</v>
      </c>
      <c r="M5256">
        <v>393.49299999999999</v>
      </c>
      <c r="N5256">
        <v>167.99549999999999</v>
      </c>
      <c r="O5256">
        <v>14.28204</v>
      </c>
      <c r="P5256">
        <v>14.46364</v>
      </c>
    </row>
    <row r="5257" spans="1:16" x14ac:dyDescent="0.25">
      <c r="A5257">
        <v>43.783340000000003</v>
      </c>
      <c r="B5257">
        <v>3907.99</v>
      </c>
      <c r="C5257">
        <v>250.82820000000001</v>
      </c>
      <c r="D5257">
        <v>150.08930000000001</v>
      </c>
      <c r="E5257">
        <v>115.0853</v>
      </c>
      <c r="F5257">
        <v>35.09301</v>
      </c>
      <c r="G5257">
        <v>16.130400000000002</v>
      </c>
      <c r="H5257">
        <v>29.773029999999999</v>
      </c>
      <c r="I5257">
        <v>215.5461</v>
      </c>
      <c r="J5257" s="24">
        <v>4.3326089999999998E-2</v>
      </c>
      <c r="K5257">
        <v>3.003053</v>
      </c>
      <c r="L5257">
        <v>2.9961530000000001</v>
      </c>
      <c r="M5257">
        <v>393.92809999999997</v>
      </c>
      <c r="N5257">
        <v>170.26840000000001</v>
      </c>
      <c r="O5257">
        <v>14.197760000000001</v>
      </c>
      <c r="P5257">
        <v>14.476739999999999</v>
      </c>
    </row>
    <row r="5258" spans="1:16" x14ac:dyDescent="0.25">
      <c r="A5258">
        <v>43.791690000000003</v>
      </c>
      <c r="B5258">
        <v>3900.4810000000002</v>
      </c>
      <c r="C5258">
        <v>250.23330000000001</v>
      </c>
      <c r="D5258">
        <v>150.07980000000001</v>
      </c>
      <c r="E5258">
        <v>114.92870000000001</v>
      </c>
      <c r="F5258">
        <v>35.10857</v>
      </c>
      <c r="G5258">
        <v>16.133980000000001</v>
      </c>
      <c r="H5258">
        <v>30.414439999999999</v>
      </c>
      <c r="I5258">
        <v>215.5461</v>
      </c>
      <c r="J5258" s="24">
        <v>5.1875619999999997E-2</v>
      </c>
      <c r="K5258">
        <v>3.0230060000000001</v>
      </c>
      <c r="L5258">
        <v>3.0100750000000001</v>
      </c>
      <c r="M5258">
        <v>401.25709999999998</v>
      </c>
      <c r="N5258">
        <v>169.89169999999999</v>
      </c>
      <c r="O5258">
        <v>14.24619</v>
      </c>
      <c r="P5258">
        <v>14.38613</v>
      </c>
    </row>
    <row r="5259" spans="1:16" x14ac:dyDescent="0.25">
      <c r="A5259">
        <v>43.80001</v>
      </c>
      <c r="B5259">
        <v>3901.6640000000002</v>
      </c>
      <c r="C5259">
        <v>250.10720000000001</v>
      </c>
      <c r="D5259">
        <v>150.04920000000001</v>
      </c>
      <c r="E5259">
        <v>114.7748</v>
      </c>
      <c r="F5259">
        <v>35.127899999999997</v>
      </c>
      <c r="G5259">
        <v>16.013639999999999</v>
      </c>
      <c r="H5259">
        <v>29.926480000000002</v>
      </c>
      <c r="I5259">
        <v>215.5461</v>
      </c>
      <c r="J5259" s="24">
        <v>5.5259120000000002E-2</v>
      </c>
      <c r="K5259">
        <v>2.9652470000000002</v>
      </c>
      <c r="L5259">
        <v>2.9707059999999998</v>
      </c>
      <c r="M5259">
        <v>397.0394</v>
      </c>
      <c r="N5259">
        <v>169.56</v>
      </c>
      <c r="O5259">
        <v>14.228120000000001</v>
      </c>
      <c r="P5259">
        <v>14.424670000000001</v>
      </c>
    </row>
    <row r="5260" spans="1:16" x14ac:dyDescent="0.25">
      <c r="A5260">
        <v>43.808349999999997</v>
      </c>
      <c r="B5260">
        <v>3898.6219999999998</v>
      </c>
      <c r="C5260">
        <v>249.63380000000001</v>
      </c>
      <c r="D5260">
        <v>149.98759999999999</v>
      </c>
      <c r="E5260">
        <v>114.63639999999999</v>
      </c>
      <c r="F5260">
        <v>35.104520000000001</v>
      </c>
      <c r="G5260">
        <v>15.90513</v>
      </c>
      <c r="H5260">
        <v>29.828659999999999</v>
      </c>
      <c r="I5260">
        <v>215.5461</v>
      </c>
      <c r="J5260" s="24">
        <v>4.8134540000000003E-2</v>
      </c>
      <c r="K5260">
        <v>3.0014609999999999</v>
      </c>
      <c r="L5260">
        <v>2.9804279999999999</v>
      </c>
      <c r="M5260">
        <v>393.82260000000002</v>
      </c>
      <c r="N5260">
        <v>170.34360000000001</v>
      </c>
      <c r="O5260">
        <v>14.222020000000001</v>
      </c>
      <c r="P5260">
        <v>14.42667</v>
      </c>
    </row>
    <row r="5261" spans="1:16" x14ac:dyDescent="0.25">
      <c r="A5261">
        <v>43.816679999999998</v>
      </c>
      <c r="B5261">
        <v>3900.4459999999999</v>
      </c>
      <c r="C5261">
        <v>250.20599999999999</v>
      </c>
      <c r="D5261">
        <v>149.95230000000001</v>
      </c>
      <c r="E5261">
        <v>114.5283</v>
      </c>
      <c r="F5261">
        <v>35.0747</v>
      </c>
      <c r="G5261">
        <v>15.865500000000001</v>
      </c>
      <c r="H5261">
        <v>29.99803</v>
      </c>
      <c r="I5261">
        <v>215.5461</v>
      </c>
      <c r="J5261" s="24">
        <v>4.6368109999999997E-2</v>
      </c>
      <c r="K5261">
        <v>2.972512</v>
      </c>
      <c r="L5261">
        <v>2.9895589999999999</v>
      </c>
      <c r="M5261">
        <v>392.32389999999998</v>
      </c>
      <c r="N5261">
        <v>169.68729999999999</v>
      </c>
      <c r="O5261">
        <v>14.245609999999999</v>
      </c>
      <c r="P5261">
        <v>14.417350000000001</v>
      </c>
    </row>
    <row r="5262" spans="1:16" x14ac:dyDescent="0.25">
      <c r="A5262">
        <v>43.825020000000002</v>
      </c>
      <c r="B5262">
        <v>3899.5889999999999</v>
      </c>
      <c r="C5262">
        <v>249.92</v>
      </c>
      <c r="D5262">
        <v>149.85550000000001</v>
      </c>
      <c r="E5262">
        <v>114.8163</v>
      </c>
      <c r="F5262">
        <v>34.99624</v>
      </c>
      <c r="G5262">
        <v>15.88946</v>
      </c>
      <c r="H5262">
        <v>30.299140000000001</v>
      </c>
      <c r="I5262">
        <v>215.5461</v>
      </c>
      <c r="J5262" s="24">
        <v>5.0529949999999997E-2</v>
      </c>
      <c r="K5262">
        <v>2.9797210000000001</v>
      </c>
      <c r="L5262">
        <v>2.9851770000000002</v>
      </c>
      <c r="M5262">
        <v>400.75790000000001</v>
      </c>
      <c r="N5262">
        <v>171.24680000000001</v>
      </c>
      <c r="O5262">
        <v>14.238810000000001</v>
      </c>
      <c r="P5262">
        <v>14.53717</v>
      </c>
    </row>
    <row r="5263" spans="1:16" x14ac:dyDescent="0.25">
      <c r="A5263">
        <v>43.83334</v>
      </c>
      <c r="B5263">
        <v>3900.252</v>
      </c>
      <c r="C5263">
        <v>250.5872</v>
      </c>
      <c r="D5263">
        <v>149.9348</v>
      </c>
      <c r="E5263">
        <v>115.1099</v>
      </c>
      <c r="F5263">
        <v>34.876379999999997</v>
      </c>
      <c r="G5263">
        <v>15.957879999999999</v>
      </c>
      <c r="H5263">
        <v>29.866150000000001</v>
      </c>
      <c r="I5263">
        <v>215.5461</v>
      </c>
      <c r="J5263" s="24">
        <v>4.4804709999999998E-2</v>
      </c>
      <c r="K5263">
        <v>2.9430239999999999</v>
      </c>
      <c r="L5263">
        <v>3.009887</v>
      </c>
      <c r="M5263">
        <v>400.80130000000003</v>
      </c>
      <c r="N5263">
        <v>169.5838</v>
      </c>
      <c r="O5263">
        <v>14.24268</v>
      </c>
      <c r="P5263">
        <v>14.398210000000001</v>
      </c>
    </row>
    <row r="5264" spans="1:16" x14ac:dyDescent="0.25">
      <c r="A5264">
        <v>43.84169</v>
      </c>
      <c r="B5264">
        <v>3901.826</v>
      </c>
      <c r="C5264">
        <v>249.51589999999999</v>
      </c>
      <c r="D5264">
        <v>149.917</v>
      </c>
      <c r="E5264">
        <v>115.2509</v>
      </c>
      <c r="F5264">
        <v>34.887630000000001</v>
      </c>
      <c r="G5264">
        <v>16.072109999999999</v>
      </c>
      <c r="H5264">
        <v>30.152159999999999</v>
      </c>
      <c r="I5264">
        <v>215.5461</v>
      </c>
      <c r="J5264">
        <v>4.8734899999999998E-2</v>
      </c>
      <c r="K5264">
        <v>2.9799030000000002</v>
      </c>
      <c r="L5264">
        <v>2.9938259999999999</v>
      </c>
      <c r="M5264">
        <v>392.82459999999998</v>
      </c>
      <c r="N5264">
        <v>169.6591</v>
      </c>
      <c r="O5264">
        <v>14.293760000000001</v>
      </c>
      <c r="P5264">
        <v>14.44031</v>
      </c>
    </row>
    <row r="5265" spans="1:16" x14ac:dyDescent="0.25">
      <c r="A5265">
        <v>43.850009999999997</v>
      </c>
      <c r="B5265">
        <v>3899.5709999999999</v>
      </c>
      <c r="C5265">
        <v>250.3</v>
      </c>
      <c r="D5265">
        <v>149.93719999999999</v>
      </c>
      <c r="E5265">
        <v>115.4119</v>
      </c>
      <c r="F5265">
        <v>34.935839999999999</v>
      </c>
      <c r="G5265">
        <v>16.186330000000002</v>
      </c>
      <c r="H5265">
        <v>29.886500000000002</v>
      </c>
      <c r="I5265">
        <v>215.5461</v>
      </c>
      <c r="J5265" s="24">
        <v>5.7294350000000001E-2</v>
      </c>
      <c r="K5265">
        <v>2.9900920000000002</v>
      </c>
      <c r="L5265">
        <v>3.0132940000000001</v>
      </c>
      <c r="M5265">
        <v>394.613</v>
      </c>
      <c r="N5265">
        <v>169.93700000000001</v>
      </c>
      <c r="O5265">
        <v>14.309950000000001</v>
      </c>
      <c r="P5265">
        <v>14.39504</v>
      </c>
    </row>
    <row r="5266" spans="1:16" x14ac:dyDescent="0.25">
      <c r="A5266">
        <v>43.858350000000002</v>
      </c>
      <c r="B5266">
        <v>3902.2489999999998</v>
      </c>
      <c r="C5266">
        <v>250.25960000000001</v>
      </c>
      <c r="D5266">
        <v>150.03380000000001</v>
      </c>
      <c r="E5266">
        <v>115.3997</v>
      </c>
      <c r="F5266">
        <v>35.014229999999998</v>
      </c>
      <c r="G5266">
        <v>16.0932</v>
      </c>
      <c r="H5266">
        <v>29.956209999999999</v>
      </c>
      <c r="I5266">
        <v>215.5461</v>
      </c>
      <c r="J5266" s="24">
        <v>4.9654730000000001E-2</v>
      </c>
      <c r="K5266">
        <v>2.986221</v>
      </c>
      <c r="L5266">
        <v>3.0245250000000001</v>
      </c>
      <c r="M5266">
        <v>401.995</v>
      </c>
      <c r="N5266">
        <v>168.70660000000001</v>
      </c>
      <c r="O5266">
        <v>14.27347</v>
      </c>
      <c r="P5266">
        <v>14.41344</v>
      </c>
    </row>
    <row r="5267" spans="1:16" x14ac:dyDescent="0.25">
      <c r="A5267">
        <v>43.866669999999999</v>
      </c>
      <c r="B5267">
        <v>3898.9929999999999</v>
      </c>
      <c r="C5267">
        <v>249.61420000000001</v>
      </c>
      <c r="D5267">
        <v>150.04239999999999</v>
      </c>
      <c r="E5267">
        <v>114.9151</v>
      </c>
      <c r="F5267">
        <v>35.06861</v>
      </c>
      <c r="G5267">
        <v>15.992900000000001</v>
      </c>
      <c r="H5267">
        <v>30.102640000000001</v>
      </c>
      <c r="I5267">
        <v>215.5461</v>
      </c>
      <c r="J5267" s="24">
        <v>5.3777119999999998E-2</v>
      </c>
      <c r="K5267">
        <v>3.023358</v>
      </c>
      <c r="L5267">
        <v>2.985916</v>
      </c>
      <c r="M5267">
        <v>402.57589999999999</v>
      </c>
      <c r="N5267">
        <v>169.2116</v>
      </c>
      <c r="O5267">
        <v>14.220789999999999</v>
      </c>
      <c r="P5267">
        <v>14.45885</v>
      </c>
    </row>
    <row r="5268" spans="1:16" x14ac:dyDescent="0.25">
      <c r="A5268">
        <v>43.875019999999999</v>
      </c>
      <c r="B5268">
        <v>3896.2820000000002</v>
      </c>
      <c r="C5268">
        <v>249.66030000000001</v>
      </c>
      <c r="D5268">
        <v>149.9743</v>
      </c>
      <c r="E5268">
        <v>114.63039999999999</v>
      </c>
      <c r="F5268">
        <v>35.028120000000001</v>
      </c>
      <c r="G5268">
        <v>15.90578</v>
      </c>
      <c r="H5268">
        <v>29.88869</v>
      </c>
      <c r="I5268">
        <v>215.5461</v>
      </c>
      <c r="J5268" s="24">
        <v>5.331967E-2</v>
      </c>
      <c r="K5268">
        <v>3.0193750000000001</v>
      </c>
      <c r="L5268">
        <v>2.9994429999999999</v>
      </c>
      <c r="M5268">
        <v>396.12880000000001</v>
      </c>
      <c r="N5268">
        <v>171.8194</v>
      </c>
      <c r="O5268">
        <v>14.24553</v>
      </c>
      <c r="P5268">
        <v>14.39373</v>
      </c>
    </row>
    <row r="5269" spans="1:16" x14ac:dyDescent="0.25">
      <c r="A5269">
        <v>43.883339999999997</v>
      </c>
      <c r="B5269">
        <v>3901.393</v>
      </c>
      <c r="C5269">
        <v>249.64879999999999</v>
      </c>
      <c r="D5269">
        <v>149.8733</v>
      </c>
      <c r="E5269">
        <v>114.5097</v>
      </c>
      <c r="F5269">
        <v>35.001109999999997</v>
      </c>
      <c r="G5269">
        <v>15.8653</v>
      </c>
      <c r="H5269">
        <v>30.07939</v>
      </c>
      <c r="I5269">
        <v>215.5461</v>
      </c>
      <c r="J5269" s="24">
        <v>5.0021019999999999E-2</v>
      </c>
      <c r="K5269">
        <v>3.03552</v>
      </c>
      <c r="L5269">
        <v>3.004902</v>
      </c>
      <c r="M5269">
        <v>392.82459999999998</v>
      </c>
      <c r="N5269">
        <v>169.4204</v>
      </c>
      <c r="O5269">
        <v>14.26379</v>
      </c>
      <c r="P5269">
        <v>14.420959999999999</v>
      </c>
    </row>
    <row r="5270" spans="1:16" x14ac:dyDescent="0.25">
      <c r="A5270">
        <v>43.891680000000001</v>
      </c>
      <c r="B5270">
        <v>3897.9740000000002</v>
      </c>
      <c r="C5270">
        <v>249.97329999999999</v>
      </c>
      <c r="D5270">
        <v>149.86600000000001</v>
      </c>
      <c r="E5270">
        <v>114.7924</v>
      </c>
      <c r="F5270">
        <v>35.053220000000003</v>
      </c>
      <c r="G5270">
        <v>15.895049999999999</v>
      </c>
      <c r="H5270">
        <v>30.135770000000001</v>
      </c>
      <c r="I5270">
        <v>215.5461</v>
      </c>
      <c r="J5270" s="24">
        <v>5.101617E-2</v>
      </c>
      <c r="K5270">
        <v>3.0084550000000001</v>
      </c>
      <c r="L5270">
        <v>3.0155110000000001</v>
      </c>
      <c r="M5270">
        <v>401.1925</v>
      </c>
      <c r="N5270">
        <v>169.90870000000001</v>
      </c>
      <c r="O5270">
        <v>14.228809999999999</v>
      </c>
      <c r="P5270">
        <v>14.41389</v>
      </c>
    </row>
    <row r="5271" spans="1:16" x14ac:dyDescent="0.25">
      <c r="A5271">
        <v>43.900010000000002</v>
      </c>
      <c r="B5271">
        <v>3900.5619999999999</v>
      </c>
      <c r="C5271">
        <v>250.04470000000001</v>
      </c>
      <c r="D5271">
        <v>149.86959999999999</v>
      </c>
      <c r="E5271">
        <v>115.0659</v>
      </c>
      <c r="F5271">
        <v>35.015329999999999</v>
      </c>
      <c r="G5271">
        <v>15.935560000000001</v>
      </c>
      <c r="H5271">
        <v>30.01052</v>
      </c>
      <c r="I5271">
        <v>215.5461</v>
      </c>
      <c r="J5271" s="24">
        <v>4.5336660000000001E-2</v>
      </c>
      <c r="K5271">
        <v>2.9904449999999998</v>
      </c>
      <c r="L5271">
        <v>2.9888379999999999</v>
      </c>
      <c r="M5271">
        <v>402.3338</v>
      </c>
      <c r="N5271">
        <v>169.99799999999999</v>
      </c>
      <c r="O5271">
        <v>14.25006</v>
      </c>
      <c r="P5271">
        <v>14.47153</v>
      </c>
    </row>
    <row r="5272" spans="1:16" x14ac:dyDescent="0.25">
      <c r="A5272">
        <v>43.908349999999999</v>
      </c>
      <c r="B5272">
        <v>3900.8780000000002</v>
      </c>
      <c r="C5272">
        <v>249.92599999999999</v>
      </c>
      <c r="D5272">
        <v>149.90620000000001</v>
      </c>
      <c r="E5272">
        <v>115.2115</v>
      </c>
      <c r="F5272">
        <v>35.017449999999997</v>
      </c>
      <c r="G5272">
        <v>16.019259999999999</v>
      </c>
      <c r="H5272">
        <v>29.848929999999999</v>
      </c>
      <c r="I5272">
        <v>215.5461</v>
      </c>
      <c r="J5272">
        <v>4.6104600000000003E-2</v>
      </c>
      <c r="K5272">
        <v>2.9839790000000002</v>
      </c>
      <c r="L5272">
        <v>2.9805609999999998</v>
      </c>
      <c r="M5272">
        <v>395.69839999999999</v>
      </c>
      <c r="N5272">
        <v>169.94220000000001</v>
      </c>
      <c r="O5272">
        <v>14.210279999999999</v>
      </c>
      <c r="P5272">
        <v>14.40939</v>
      </c>
    </row>
    <row r="5273" spans="1:16" x14ac:dyDescent="0.25">
      <c r="A5273">
        <v>43.916670000000003</v>
      </c>
      <c r="B5273">
        <v>3898.3029999999999</v>
      </c>
      <c r="C5273">
        <v>249.768</v>
      </c>
      <c r="D5273">
        <v>149.98670000000001</v>
      </c>
      <c r="E5273">
        <v>115.3878</v>
      </c>
      <c r="F5273">
        <v>34.981540000000003</v>
      </c>
      <c r="G5273">
        <v>16.178850000000001</v>
      </c>
      <c r="H5273">
        <v>29.835419999999999</v>
      </c>
      <c r="I5273">
        <v>215.5461</v>
      </c>
      <c r="J5273" s="24">
        <v>5.660544E-2</v>
      </c>
      <c r="K5273">
        <v>2.9974989999999999</v>
      </c>
      <c r="L5273">
        <v>2.9762270000000002</v>
      </c>
      <c r="M5273">
        <v>392.86419999999998</v>
      </c>
      <c r="N5273">
        <v>169.66730000000001</v>
      </c>
      <c r="O5273">
        <v>14.229609999999999</v>
      </c>
      <c r="P5273">
        <v>14.42628</v>
      </c>
    </row>
    <row r="5274" spans="1:16" x14ac:dyDescent="0.25">
      <c r="A5274">
        <v>43.925020000000004</v>
      </c>
      <c r="B5274">
        <v>3899.63</v>
      </c>
      <c r="C5274">
        <v>249.5453</v>
      </c>
      <c r="D5274">
        <v>149.99469999999999</v>
      </c>
      <c r="E5274">
        <v>115.473</v>
      </c>
      <c r="F5274">
        <v>34.921660000000003</v>
      </c>
      <c r="G5274">
        <v>16.095759999999999</v>
      </c>
      <c r="H5274">
        <v>29.784980000000001</v>
      </c>
      <c r="I5274">
        <v>215.5461</v>
      </c>
      <c r="J5274">
        <v>5.2602400000000001E-2</v>
      </c>
      <c r="K5274">
        <v>3.0160130000000001</v>
      </c>
      <c r="L5274">
        <v>2.980073</v>
      </c>
      <c r="M5274">
        <v>399.22199999999998</v>
      </c>
      <c r="N5274">
        <v>169.2884</v>
      </c>
      <c r="O5274">
        <v>14.21513</v>
      </c>
      <c r="P5274">
        <v>14.4183</v>
      </c>
    </row>
    <row r="5275" spans="1:16" x14ac:dyDescent="0.25">
      <c r="A5275">
        <v>43.933340000000001</v>
      </c>
      <c r="B5275">
        <v>3899.7190000000001</v>
      </c>
      <c r="C5275">
        <v>249.5444</v>
      </c>
      <c r="D5275">
        <v>150.04230000000001</v>
      </c>
      <c r="E5275">
        <v>115.0656</v>
      </c>
      <c r="F5275">
        <v>34.93591</v>
      </c>
      <c r="G5275">
        <v>16.018750000000001</v>
      </c>
      <c r="H5275">
        <v>29.735910000000001</v>
      </c>
      <c r="I5275">
        <v>215.5461</v>
      </c>
      <c r="J5275" s="24">
        <v>5.1698260000000003E-2</v>
      </c>
      <c r="K5275">
        <v>3.0045299999999999</v>
      </c>
      <c r="L5275">
        <v>2.9960070000000001</v>
      </c>
      <c r="M5275">
        <v>401.55520000000001</v>
      </c>
      <c r="N5275">
        <v>170.6343</v>
      </c>
      <c r="O5275">
        <v>14.240550000000001</v>
      </c>
      <c r="P5275">
        <v>14.42736</v>
      </c>
    </row>
    <row r="5276" spans="1:16" x14ac:dyDescent="0.25">
      <c r="A5276">
        <v>43.941679999999998</v>
      </c>
      <c r="B5276">
        <v>3897.8180000000002</v>
      </c>
      <c r="C5276">
        <v>250.25</v>
      </c>
      <c r="D5276">
        <v>150.00960000000001</v>
      </c>
      <c r="E5276">
        <v>114.79900000000001</v>
      </c>
      <c r="F5276">
        <v>34.99485</v>
      </c>
      <c r="G5276">
        <v>15.93267</v>
      </c>
      <c r="H5276">
        <v>29.566040000000001</v>
      </c>
      <c r="I5276">
        <v>215.5461</v>
      </c>
      <c r="J5276" s="24">
        <v>4.4901919999999998E-2</v>
      </c>
      <c r="K5276">
        <v>2.978631</v>
      </c>
      <c r="L5276">
        <v>3.0081289999999998</v>
      </c>
      <c r="M5276">
        <v>397.10820000000001</v>
      </c>
      <c r="N5276">
        <v>170.89019999999999</v>
      </c>
      <c r="O5276">
        <v>14.290749999999999</v>
      </c>
      <c r="P5276">
        <v>14.404820000000001</v>
      </c>
    </row>
    <row r="5277" spans="1:16" x14ac:dyDescent="0.25">
      <c r="A5277">
        <v>43.95</v>
      </c>
      <c r="B5277">
        <v>3900</v>
      </c>
      <c r="C5277">
        <v>249.13579999999999</v>
      </c>
      <c r="D5277">
        <v>149.92580000000001</v>
      </c>
      <c r="E5277">
        <v>114.6258</v>
      </c>
      <c r="F5277">
        <v>35.027700000000003</v>
      </c>
      <c r="G5277">
        <v>15.887280000000001</v>
      </c>
      <c r="H5277">
        <v>29.77441</v>
      </c>
      <c r="I5277">
        <v>215.5461</v>
      </c>
      <c r="J5277">
        <v>4.6734499999999998E-2</v>
      </c>
      <c r="K5277">
        <v>3.012076</v>
      </c>
      <c r="L5277">
        <v>3.0186950000000001</v>
      </c>
      <c r="M5277">
        <v>393.49720000000002</v>
      </c>
      <c r="N5277">
        <v>170.6627</v>
      </c>
      <c r="O5277">
        <v>14.240170000000001</v>
      </c>
      <c r="P5277">
        <v>14.437110000000001</v>
      </c>
    </row>
    <row r="5278" spans="1:16" x14ac:dyDescent="0.25">
      <c r="A5278">
        <v>43.958350000000003</v>
      </c>
      <c r="B5278">
        <v>3898.529</v>
      </c>
      <c r="C5278">
        <v>249.97710000000001</v>
      </c>
      <c r="D5278">
        <v>149.85329999999999</v>
      </c>
      <c r="E5278">
        <v>114.4837</v>
      </c>
      <c r="F5278">
        <v>35.002479999999998</v>
      </c>
      <c r="G5278">
        <v>15.909179999999999</v>
      </c>
      <c r="H5278">
        <v>29.682729999999999</v>
      </c>
      <c r="I5278">
        <v>215.5461</v>
      </c>
      <c r="J5278" s="24">
        <v>4.1479340000000003E-2</v>
      </c>
      <c r="K5278">
        <v>2.975101</v>
      </c>
      <c r="L5278">
        <v>2.9894799999999999</v>
      </c>
      <c r="M5278">
        <v>395.1302</v>
      </c>
      <c r="N5278">
        <v>170.0659</v>
      </c>
      <c r="O5278">
        <v>14.268179999999999</v>
      </c>
      <c r="P5278">
        <v>14.41582</v>
      </c>
    </row>
    <row r="5279" spans="1:16" x14ac:dyDescent="0.25">
      <c r="A5279">
        <v>43.966670000000001</v>
      </c>
      <c r="B5279">
        <v>3901.4110000000001</v>
      </c>
      <c r="C5279">
        <v>249.63589999999999</v>
      </c>
      <c r="D5279">
        <v>149.86539999999999</v>
      </c>
      <c r="E5279">
        <v>114.90009999999999</v>
      </c>
      <c r="F5279">
        <v>35.001300000000001</v>
      </c>
      <c r="G5279">
        <v>15.976599999999999</v>
      </c>
      <c r="H5279">
        <v>29.702449999999999</v>
      </c>
      <c r="I5279">
        <v>215.5461</v>
      </c>
      <c r="J5279" s="24">
        <v>4.797937E-2</v>
      </c>
      <c r="K5279">
        <v>2.9830640000000002</v>
      </c>
      <c r="L5279">
        <v>2.997703</v>
      </c>
      <c r="M5279">
        <v>402.2242</v>
      </c>
      <c r="N5279">
        <v>169.89879999999999</v>
      </c>
      <c r="O5279">
        <v>14.27275</v>
      </c>
      <c r="P5279">
        <v>14.41061</v>
      </c>
    </row>
    <row r="5280" spans="1:16" x14ac:dyDescent="0.25">
      <c r="A5280">
        <v>43.975009999999997</v>
      </c>
      <c r="B5280">
        <v>3897.7469999999998</v>
      </c>
      <c r="C5280">
        <v>249.78280000000001</v>
      </c>
      <c r="D5280">
        <v>149.95230000000001</v>
      </c>
      <c r="E5280">
        <v>115.13809999999999</v>
      </c>
      <c r="F5280">
        <v>35.051180000000002</v>
      </c>
      <c r="G5280">
        <v>16.149539999999998</v>
      </c>
      <c r="H5280">
        <v>29.955310000000001</v>
      </c>
      <c r="I5280">
        <v>215.5461</v>
      </c>
      <c r="J5280" s="24">
        <v>4.7973979999999999E-2</v>
      </c>
      <c r="K5280">
        <v>2.9879709999999999</v>
      </c>
      <c r="L5280">
        <v>2.9960800000000001</v>
      </c>
      <c r="M5280">
        <v>396.54059999999998</v>
      </c>
      <c r="N5280">
        <v>169.49789999999999</v>
      </c>
      <c r="O5280">
        <v>14.21857</v>
      </c>
      <c r="P5280">
        <v>14.39062</v>
      </c>
    </row>
    <row r="5281" spans="1:16" x14ac:dyDescent="0.25">
      <c r="A5281">
        <v>43.983339999999998</v>
      </c>
      <c r="B5281">
        <v>3901.0169999999998</v>
      </c>
      <c r="C5281">
        <v>249.6456</v>
      </c>
      <c r="D5281">
        <v>149.9521</v>
      </c>
      <c r="E5281">
        <v>115.2899</v>
      </c>
      <c r="F5281">
        <v>35.09892</v>
      </c>
      <c r="G5281">
        <v>16.10136</v>
      </c>
      <c r="H5281">
        <v>30.088049999999999</v>
      </c>
      <c r="I5281">
        <v>215.5461</v>
      </c>
      <c r="J5281" s="24">
        <v>4.9321820000000002E-2</v>
      </c>
      <c r="K5281">
        <v>3.018275</v>
      </c>
      <c r="L5281">
        <v>3.0322550000000001</v>
      </c>
      <c r="M5281">
        <v>393.15600000000001</v>
      </c>
      <c r="N5281">
        <v>169.7825</v>
      </c>
      <c r="O5281">
        <v>14.2187</v>
      </c>
      <c r="P5281">
        <v>14.430569999999999</v>
      </c>
    </row>
    <row r="5282" spans="1:16" x14ac:dyDescent="0.25">
      <c r="A5282">
        <v>43.991680000000002</v>
      </c>
      <c r="B5282">
        <v>3897.2429999999999</v>
      </c>
      <c r="C5282">
        <v>249.85130000000001</v>
      </c>
      <c r="D5282">
        <v>150.01949999999999</v>
      </c>
      <c r="E5282">
        <v>115.40600000000001</v>
      </c>
      <c r="F5282">
        <v>35.077179999999998</v>
      </c>
      <c r="G5282">
        <v>16.006409999999999</v>
      </c>
      <c r="H5282">
        <v>29.991019999999999</v>
      </c>
      <c r="I5282">
        <v>215.5461</v>
      </c>
      <c r="J5282" s="24">
        <v>5.235654E-2</v>
      </c>
      <c r="K5282">
        <v>2.9869699999999999</v>
      </c>
      <c r="L5282">
        <v>2.9882219999999999</v>
      </c>
      <c r="M5282">
        <v>399.6893</v>
      </c>
      <c r="N5282">
        <v>169.90780000000001</v>
      </c>
      <c r="O5282">
        <v>14.22898</v>
      </c>
      <c r="P5282">
        <v>14.41212</v>
      </c>
    </row>
    <row r="5283" spans="1:16" x14ac:dyDescent="0.25">
      <c r="A5283">
        <v>44</v>
      </c>
      <c r="B5283">
        <v>3903.8330000000001</v>
      </c>
      <c r="C5283">
        <v>250.4136</v>
      </c>
      <c r="D5283">
        <v>150.14510000000001</v>
      </c>
      <c r="E5283">
        <v>115.3219</v>
      </c>
      <c r="F5283">
        <v>35.050710000000002</v>
      </c>
      <c r="G5283">
        <v>15.909649999999999</v>
      </c>
      <c r="H5283">
        <v>29.919360000000001</v>
      </c>
      <c r="I5283">
        <v>215.5461</v>
      </c>
      <c r="J5283" s="24">
        <v>4.3001930000000001E-2</v>
      </c>
      <c r="K5283">
        <v>3.0281159999999998</v>
      </c>
      <c r="L5283">
        <v>3.0292219999999999</v>
      </c>
      <c r="M5283">
        <v>401.55880000000002</v>
      </c>
      <c r="N5283">
        <v>169.62450000000001</v>
      </c>
      <c r="O5283">
        <v>14.22668</v>
      </c>
      <c r="P5283">
        <v>14.404019999999999</v>
      </c>
    </row>
    <row r="5284" spans="1:16" x14ac:dyDescent="0.25">
      <c r="A5284">
        <v>44.00835</v>
      </c>
      <c r="B5284">
        <v>3903.85</v>
      </c>
      <c r="C5284">
        <v>250.2225</v>
      </c>
      <c r="D5284">
        <v>150.10579999999999</v>
      </c>
      <c r="E5284">
        <v>115.0228</v>
      </c>
      <c r="F5284">
        <v>35.034660000000002</v>
      </c>
      <c r="G5284">
        <v>15.847250000000001</v>
      </c>
      <c r="H5284">
        <v>29.728909999999999</v>
      </c>
      <c r="I5284">
        <v>215.5461</v>
      </c>
      <c r="J5284" s="24">
        <v>4.395321E-2</v>
      </c>
      <c r="K5284">
        <v>3.029436</v>
      </c>
      <c r="L5284">
        <v>3.0274580000000002</v>
      </c>
      <c r="M5284">
        <v>393.40019999999998</v>
      </c>
      <c r="N5284">
        <v>170.27</v>
      </c>
      <c r="O5284">
        <v>14.314439999999999</v>
      </c>
      <c r="P5284">
        <v>14.43656</v>
      </c>
    </row>
    <row r="5285" spans="1:16" x14ac:dyDescent="0.25">
      <c r="A5285">
        <v>44.016669999999998</v>
      </c>
      <c r="B5285">
        <v>3899.0479999999998</v>
      </c>
      <c r="C5285">
        <v>250.70580000000001</v>
      </c>
      <c r="D5285">
        <v>150.09870000000001</v>
      </c>
      <c r="E5285">
        <v>114.88890000000001</v>
      </c>
      <c r="F5285">
        <v>34.945180000000001</v>
      </c>
      <c r="G5285">
        <v>15.856590000000001</v>
      </c>
      <c r="H5285">
        <v>29.632100000000001</v>
      </c>
      <c r="I5285">
        <v>215.5461</v>
      </c>
      <c r="J5285" s="24">
        <v>4.628488E-2</v>
      </c>
      <c r="K5285">
        <v>3.0073780000000001</v>
      </c>
      <c r="L5285">
        <v>2.9664199999999998</v>
      </c>
      <c r="M5285">
        <v>392.68740000000003</v>
      </c>
      <c r="N5285">
        <v>170.67089999999999</v>
      </c>
      <c r="O5285">
        <v>14.290369999999999</v>
      </c>
      <c r="P5285">
        <v>14.438370000000001</v>
      </c>
    </row>
    <row r="5286" spans="1:16" x14ac:dyDescent="0.25">
      <c r="A5286">
        <v>44.025010000000002</v>
      </c>
      <c r="B5286">
        <v>3900.3249999999998</v>
      </c>
      <c r="C5286">
        <v>249.80789999999999</v>
      </c>
      <c r="D5286">
        <v>150.1155</v>
      </c>
      <c r="E5286">
        <v>114.6427</v>
      </c>
      <c r="F5286">
        <v>34.997459999999997</v>
      </c>
      <c r="G5286">
        <v>15.89429</v>
      </c>
      <c r="H5286">
        <v>29.692830000000001</v>
      </c>
      <c r="I5286">
        <v>215.5461</v>
      </c>
      <c r="J5286">
        <v>6.2575000000000006E-2</v>
      </c>
      <c r="K5286">
        <v>2.9908320000000002</v>
      </c>
      <c r="L5286">
        <v>2.9747659999999998</v>
      </c>
      <c r="M5286">
        <v>401.90199999999999</v>
      </c>
      <c r="N5286">
        <v>170.00309999999999</v>
      </c>
      <c r="O5286">
        <v>14.229150000000001</v>
      </c>
      <c r="P5286">
        <v>14.43655</v>
      </c>
    </row>
    <row r="5287" spans="1:16" x14ac:dyDescent="0.25">
      <c r="A5287">
        <v>44.033329999999999</v>
      </c>
      <c r="B5287">
        <v>3899.6840000000002</v>
      </c>
      <c r="C5287">
        <v>249.916</v>
      </c>
      <c r="D5287">
        <v>149.97370000000001</v>
      </c>
      <c r="E5287">
        <v>114.5025</v>
      </c>
      <c r="F5287">
        <v>34.995530000000002</v>
      </c>
      <c r="G5287">
        <v>15.95323</v>
      </c>
      <c r="H5287">
        <v>29.795470000000002</v>
      </c>
      <c r="I5287">
        <v>215.5461</v>
      </c>
      <c r="J5287">
        <v>4.7476499999999998E-2</v>
      </c>
      <c r="K5287">
        <v>3.0004780000000002</v>
      </c>
      <c r="L5287">
        <v>2.9764719999999998</v>
      </c>
      <c r="M5287">
        <v>402.30520000000001</v>
      </c>
      <c r="N5287">
        <v>171.19710000000001</v>
      </c>
      <c r="O5287">
        <v>14.27275</v>
      </c>
      <c r="P5287">
        <v>14.398759999999999</v>
      </c>
    </row>
    <row r="5288" spans="1:16" x14ac:dyDescent="0.25">
      <c r="A5288">
        <v>44.041679999999999</v>
      </c>
      <c r="B5288">
        <v>3897.2750000000001</v>
      </c>
      <c r="C5288">
        <v>249.25839999999999</v>
      </c>
      <c r="D5288">
        <v>149.94980000000001</v>
      </c>
      <c r="E5288">
        <v>114.6751</v>
      </c>
      <c r="F5288">
        <v>35.015180000000001</v>
      </c>
      <c r="G5288">
        <v>16.12332</v>
      </c>
      <c r="H5288">
        <v>30.080190000000002</v>
      </c>
      <c r="I5288">
        <v>215.5461</v>
      </c>
      <c r="J5288" s="24">
        <v>4.9986629999999997E-2</v>
      </c>
      <c r="K5288">
        <v>3.000381</v>
      </c>
      <c r="L5288">
        <v>2.9856660000000002</v>
      </c>
      <c r="M5288">
        <v>394.14269999999999</v>
      </c>
      <c r="N5288">
        <v>171.57069999999999</v>
      </c>
      <c r="O5288">
        <v>14.26637</v>
      </c>
      <c r="P5288">
        <v>14.36788</v>
      </c>
    </row>
    <row r="5289" spans="1:16" x14ac:dyDescent="0.25">
      <c r="A5289">
        <v>44.05</v>
      </c>
      <c r="B5289">
        <v>3901.5189999999998</v>
      </c>
      <c r="C5289">
        <v>250.05930000000001</v>
      </c>
      <c r="D5289">
        <v>149.96860000000001</v>
      </c>
      <c r="E5289">
        <v>114.9679</v>
      </c>
      <c r="F5289">
        <v>34.997999999999998</v>
      </c>
      <c r="G5289">
        <v>16.21857</v>
      </c>
      <c r="H5289">
        <v>29.691800000000001</v>
      </c>
      <c r="I5289">
        <v>215.5461</v>
      </c>
      <c r="J5289" s="24">
        <v>4.7593629999999998E-2</v>
      </c>
      <c r="K5289">
        <v>3.0217839999999998</v>
      </c>
      <c r="L5289">
        <v>3.0244080000000002</v>
      </c>
      <c r="M5289">
        <v>392.858</v>
      </c>
      <c r="N5289">
        <v>169.9383</v>
      </c>
      <c r="O5289">
        <v>14.21611</v>
      </c>
      <c r="P5289">
        <v>14.412470000000001</v>
      </c>
    </row>
    <row r="5290" spans="1:16" x14ac:dyDescent="0.25">
      <c r="A5290">
        <v>44.058340000000001</v>
      </c>
      <c r="B5290">
        <v>3897.328</v>
      </c>
      <c r="C5290">
        <v>250.20779999999999</v>
      </c>
      <c r="D5290">
        <v>149.94909999999999</v>
      </c>
      <c r="E5290">
        <v>115.2092</v>
      </c>
      <c r="F5290">
        <v>35.013260000000002</v>
      </c>
      <c r="G5290">
        <v>16.17454</v>
      </c>
      <c r="H5290">
        <v>29.49616</v>
      </c>
      <c r="I5290">
        <v>215.5461</v>
      </c>
      <c r="J5290" s="24">
        <v>5.4997919999999999E-2</v>
      </c>
      <c r="K5290">
        <v>3.008054</v>
      </c>
      <c r="L5290">
        <v>3.024</v>
      </c>
      <c r="M5290">
        <v>400.45800000000003</v>
      </c>
      <c r="N5290">
        <v>169.851</v>
      </c>
      <c r="O5290">
        <v>14.240320000000001</v>
      </c>
      <c r="P5290">
        <v>14.425000000000001</v>
      </c>
    </row>
    <row r="5291" spans="1:16" x14ac:dyDescent="0.25">
      <c r="A5291">
        <v>44.066670000000002</v>
      </c>
      <c r="B5291">
        <v>3897.873</v>
      </c>
      <c r="C5291">
        <v>249.95169999999999</v>
      </c>
      <c r="D5291">
        <v>150.02269999999999</v>
      </c>
      <c r="E5291">
        <v>115.3291</v>
      </c>
      <c r="F5291">
        <v>35.02469</v>
      </c>
      <c r="G5291">
        <v>16.139849999999999</v>
      </c>
      <c r="H5291">
        <v>29.927399999999999</v>
      </c>
      <c r="I5291">
        <v>215.5461</v>
      </c>
      <c r="J5291" s="24">
        <v>5.382348E-2</v>
      </c>
      <c r="K5291">
        <v>2.9819930000000001</v>
      </c>
      <c r="L5291">
        <v>2.9786890000000001</v>
      </c>
      <c r="M5291">
        <v>401.98610000000002</v>
      </c>
      <c r="N5291">
        <v>169.84110000000001</v>
      </c>
      <c r="O5291">
        <v>14.31457</v>
      </c>
      <c r="P5291">
        <v>14.45951</v>
      </c>
    </row>
    <row r="5292" spans="1:16" x14ac:dyDescent="0.25">
      <c r="A5292">
        <v>44.075009999999999</v>
      </c>
      <c r="B5292">
        <v>3896.63</v>
      </c>
      <c r="C5292">
        <v>250.2106</v>
      </c>
      <c r="D5292">
        <v>150.1131</v>
      </c>
      <c r="E5292">
        <v>115.50230000000001</v>
      </c>
      <c r="F5292">
        <v>35.053899999999999</v>
      </c>
      <c r="G5292">
        <v>16.136569999999999</v>
      </c>
      <c r="H5292">
        <v>29.839649999999999</v>
      </c>
      <c r="I5292">
        <v>215.5461</v>
      </c>
      <c r="J5292" s="24">
        <v>4.5478659999999997E-2</v>
      </c>
      <c r="K5292">
        <v>2.9952429999999999</v>
      </c>
      <c r="L5292">
        <v>3.0040269999999998</v>
      </c>
      <c r="M5292">
        <v>400.17899999999997</v>
      </c>
      <c r="N5292">
        <v>169.58840000000001</v>
      </c>
      <c r="O5292">
        <v>14.239520000000001</v>
      </c>
      <c r="P5292">
        <v>14.396420000000001</v>
      </c>
    </row>
    <row r="5293" spans="1:16" x14ac:dyDescent="0.25">
      <c r="A5293">
        <v>44.083359999999999</v>
      </c>
      <c r="B5293">
        <v>3901.2779999999998</v>
      </c>
      <c r="C5293">
        <v>249.64930000000001</v>
      </c>
      <c r="D5293">
        <v>150.10400000000001</v>
      </c>
      <c r="E5293">
        <v>115.2311</v>
      </c>
      <c r="F5293">
        <v>35.042189999999998</v>
      </c>
      <c r="G5293">
        <v>16.243649999999999</v>
      </c>
      <c r="H5293">
        <v>29.9057</v>
      </c>
      <c r="I5293">
        <v>215.5461</v>
      </c>
      <c r="J5293" s="24">
        <v>4.9411759999999999E-2</v>
      </c>
      <c r="K5293">
        <v>3.0102929999999999</v>
      </c>
      <c r="L5293">
        <v>3.0033530000000002</v>
      </c>
      <c r="M5293">
        <v>393.19499999999999</v>
      </c>
      <c r="N5293">
        <v>169.69300000000001</v>
      </c>
      <c r="O5293">
        <v>14.249180000000001</v>
      </c>
      <c r="P5293">
        <v>14.446149999999999</v>
      </c>
    </row>
    <row r="5294" spans="1:16" x14ac:dyDescent="0.25">
      <c r="A5294">
        <v>44.091679999999997</v>
      </c>
      <c r="B5294">
        <v>3902.7919999999999</v>
      </c>
      <c r="C5294">
        <v>250.12440000000001</v>
      </c>
      <c r="D5294">
        <v>150.13319999999999</v>
      </c>
      <c r="E5294">
        <v>114.98269999999999</v>
      </c>
      <c r="F5294">
        <v>35.042549999999999</v>
      </c>
      <c r="G5294">
        <v>16.200399999999998</v>
      </c>
      <c r="H5294">
        <v>30.045839999999998</v>
      </c>
      <c r="I5294">
        <v>215.5461</v>
      </c>
      <c r="J5294" s="24">
        <v>5.1591140000000001E-2</v>
      </c>
      <c r="K5294">
        <v>2.9652050000000001</v>
      </c>
      <c r="L5294">
        <v>2.9496540000000002</v>
      </c>
      <c r="M5294">
        <v>397.9513</v>
      </c>
      <c r="N5294">
        <v>169.6951</v>
      </c>
      <c r="O5294">
        <v>14.192500000000001</v>
      </c>
      <c r="P5294">
        <v>14.43999</v>
      </c>
    </row>
    <row r="5295" spans="1:16" x14ac:dyDescent="0.25">
      <c r="A5295">
        <v>44.100029999999997</v>
      </c>
      <c r="B5295">
        <v>3898.7190000000001</v>
      </c>
      <c r="C5295">
        <v>249.79830000000001</v>
      </c>
      <c r="D5295">
        <v>150.06909999999999</v>
      </c>
      <c r="E5295">
        <v>114.8137</v>
      </c>
      <c r="F5295">
        <v>35.02769</v>
      </c>
      <c r="G5295">
        <v>16.136569999999999</v>
      </c>
      <c r="H5295">
        <v>29.995660000000001</v>
      </c>
      <c r="I5295">
        <v>215.5461</v>
      </c>
      <c r="J5295">
        <v>5.5122600000000001E-2</v>
      </c>
      <c r="K5295">
        <v>2.9495819999999999</v>
      </c>
      <c r="L5295">
        <v>2.9476810000000002</v>
      </c>
      <c r="M5295">
        <v>400.61430000000001</v>
      </c>
      <c r="N5295">
        <v>170.98269999999999</v>
      </c>
      <c r="O5295">
        <v>14.264609999999999</v>
      </c>
      <c r="P5295">
        <v>14.35392</v>
      </c>
    </row>
    <row r="5296" spans="1:16" x14ac:dyDescent="0.25">
      <c r="A5296">
        <v>44.108339999999998</v>
      </c>
      <c r="B5296">
        <v>3899.4079999999999</v>
      </c>
      <c r="C5296">
        <v>249.7088</v>
      </c>
      <c r="D5296">
        <v>150.06979999999999</v>
      </c>
      <c r="E5296">
        <v>114.6233</v>
      </c>
      <c r="F5296">
        <v>35.00826</v>
      </c>
      <c r="G5296">
        <v>16.076589999999999</v>
      </c>
      <c r="H5296">
        <v>29.84516</v>
      </c>
      <c r="I5296">
        <v>215.5461</v>
      </c>
      <c r="J5296" s="24">
        <v>5.1120970000000002E-2</v>
      </c>
      <c r="K5296">
        <v>3.0159060000000002</v>
      </c>
      <c r="L5296">
        <v>3.0073500000000002</v>
      </c>
      <c r="M5296">
        <v>399.91199999999998</v>
      </c>
      <c r="N5296">
        <v>170.05019999999999</v>
      </c>
      <c r="O5296">
        <v>14.24127</v>
      </c>
      <c r="P5296">
        <v>14.440950000000001</v>
      </c>
    </row>
    <row r="5297" spans="1:16" x14ac:dyDescent="0.25">
      <c r="A5297">
        <v>44.116689999999998</v>
      </c>
      <c r="B5297">
        <v>3898.7860000000001</v>
      </c>
      <c r="C5297">
        <v>249.32259999999999</v>
      </c>
      <c r="D5297">
        <v>149.9819</v>
      </c>
      <c r="E5297">
        <v>114.5771</v>
      </c>
      <c r="F5297">
        <v>35.032409999999999</v>
      </c>
      <c r="G5297">
        <v>15.99891</v>
      </c>
      <c r="H5297">
        <v>29.848700000000001</v>
      </c>
      <c r="I5297">
        <v>215.5461</v>
      </c>
      <c r="J5297" s="24">
        <v>5.5115079999999997E-2</v>
      </c>
      <c r="K5297">
        <v>2.9962840000000002</v>
      </c>
      <c r="L5297">
        <v>2.9837039999999999</v>
      </c>
      <c r="M5297">
        <v>392.9907</v>
      </c>
      <c r="N5297">
        <v>170.33250000000001</v>
      </c>
      <c r="O5297">
        <v>14.296010000000001</v>
      </c>
      <c r="P5297">
        <v>14.44937</v>
      </c>
    </row>
    <row r="5298" spans="1:16" x14ac:dyDescent="0.25">
      <c r="A5298">
        <v>44.125010000000003</v>
      </c>
      <c r="B5298">
        <v>3901.5520000000001</v>
      </c>
      <c r="C5298">
        <v>250.63749999999999</v>
      </c>
      <c r="D5298">
        <v>149.8999</v>
      </c>
      <c r="E5298">
        <v>114.7668</v>
      </c>
      <c r="F5298">
        <v>35.005609999999997</v>
      </c>
      <c r="G5298">
        <v>15.97438</v>
      </c>
      <c r="H5298">
        <v>29.9542</v>
      </c>
      <c r="I5298">
        <v>215.5461</v>
      </c>
      <c r="J5298" s="24">
        <v>5.0158660000000001E-2</v>
      </c>
      <c r="K5298">
        <v>2.9741330000000001</v>
      </c>
      <c r="L5298">
        <v>2.9823360000000001</v>
      </c>
      <c r="M5298">
        <v>394.57900000000001</v>
      </c>
      <c r="N5298">
        <v>170.45869999999999</v>
      </c>
      <c r="O5298">
        <v>14.25906</v>
      </c>
      <c r="P5298">
        <v>14.406040000000001</v>
      </c>
    </row>
    <row r="5299" spans="1:16" x14ac:dyDescent="0.25">
      <c r="A5299">
        <v>44.133360000000003</v>
      </c>
      <c r="B5299">
        <v>3902.5920000000001</v>
      </c>
      <c r="C5299">
        <v>249.8664</v>
      </c>
      <c r="D5299">
        <v>149.94569999999999</v>
      </c>
      <c r="E5299">
        <v>114.9786</v>
      </c>
      <c r="F5299">
        <v>35.004730000000002</v>
      </c>
      <c r="G5299">
        <v>15.973089999999999</v>
      </c>
      <c r="H5299">
        <v>29.903839999999999</v>
      </c>
      <c r="I5299">
        <v>215.5461</v>
      </c>
      <c r="J5299" s="24">
        <v>4.5590159999999998E-2</v>
      </c>
      <c r="K5299">
        <v>2.9985729999999999</v>
      </c>
      <c r="L5299">
        <v>3.0024760000000001</v>
      </c>
      <c r="M5299">
        <v>401.68799999999999</v>
      </c>
      <c r="N5299">
        <v>169.73920000000001</v>
      </c>
      <c r="O5299">
        <v>14.29936</v>
      </c>
      <c r="P5299">
        <v>14.43974</v>
      </c>
    </row>
    <row r="5300" spans="1:16" x14ac:dyDescent="0.25">
      <c r="A5300">
        <v>44.141680000000001</v>
      </c>
      <c r="B5300">
        <v>3901.7179999999998</v>
      </c>
      <c r="C5300">
        <v>249.81180000000001</v>
      </c>
      <c r="D5300">
        <v>149.96430000000001</v>
      </c>
      <c r="E5300">
        <v>115.16759999999999</v>
      </c>
      <c r="F5300">
        <v>34.97889</v>
      </c>
      <c r="G5300">
        <v>15.9948</v>
      </c>
      <c r="H5300">
        <v>30.03387</v>
      </c>
      <c r="I5300">
        <v>215.5461</v>
      </c>
      <c r="J5300" s="24">
        <v>5.0464549999999997E-2</v>
      </c>
      <c r="K5300">
        <v>2.9817840000000002</v>
      </c>
      <c r="L5300">
        <v>2.9975369999999999</v>
      </c>
      <c r="M5300">
        <v>401.30340000000001</v>
      </c>
      <c r="N5300">
        <v>169.95320000000001</v>
      </c>
      <c r="O5300">
        <v>14.265219999999999</v>
      </c>
      <c r="P5300">
        <v>14.474410000000001</v>
      </c>
    </row>
    <row r="5301" spans="1:16" x14ac:dyDescent="0.25">
      <c r="A5301">
        <v>44.150019999999998</v>
      </c>
      <c r="B5301">
        <v>3892.7449999999999</v>
      </c>
      <c r="C5301">
        <v>248.84690000000001</v>
      </c>
      <c r="D5301">
        <v>149.99359999999999</v>
      </c>
      <c r="E5301">
        <v>115.20189999999999</v>
      </c>
      <c r="F5301">
        <v>35.006160000000001</v>
      </c>
      <c r="G5301">
        <v>16.178049999999999</v>
      </c>
      <c r="H5301">
        <v>30.138480000000001</v>
      </c>
      <c r="I5301">
        <v>215.5461</v>
      </c>
      <c r="J5301" s="24">
        <v>5.5819710000000002E-2</v>
      </c>
      <c r="K5301">
        <v>2.998319</v>
      </c>
      <c r="L5301">
        <v>2.9964729999999999</v>
      </c>
      <c r="M5301">
        <v>394.37060000000002</v>
      </c>
      <c r="N5301">
        <v>170.10499999999999</v>
      </c>
      <c r="O5301">
        <v>14.25103</v>
      </c>
      <c r="P5301">
        <v>14.503310000000001</v>
      </c>
    </row>
    <row r="5302" spans="1:16" x14ac:dyDescent="0.25">
      <c r="A5302">
        <v>44.158340000000003</v>
      </c>
      <c r="B5302">
        <v>3899.0880000000002</v>
      </c>
      <c r="C5302">
        <v>249.5247</v>
      </c>
      <c r="D5302">
        <v>150.03540000000001</v>
      </c>
      <c r="E5302">
        <v>115.21899999999999</v>
      </c>
      <c r="F5302">
        <v>35.039859999999997</v>
      </c>
      <c r="G5302">
        <v>16.236190000000001</v>
      </c>
      <c r="H5302">
        <v>29.75536</v>
      </c>
      <c r="I5302">
        <v>215.5461</v>
      </c>
      <c r="J5302" s="24">
        <v>5.0619190000000001E-2</v>
      </c>
      <c r="K5302">
        <v>2.985446</v>
      </c>
      <c r="L5302">
        <v>3.0187089999999999</v>
      </c>
      <c r="M5302">
        <v>392.98689999999999</v>
      </c>
      <c r="N5302">
        <v>170.18209999999999</v>
      </c>
      <c r="O5302">
        <v>14.27148</v>
      </c>
      <c r="P5302">
        <v>14.448589999999999</v>
      </c>
    </row>
    <row r="5303" spans="1:16" x14ac:dyDescent="0.25">
      <c r="A5303">
        <v>44.166690000000003</v>
      </c>
      <c r="B5303">
        <v>3900.1610000000001</v>
      </c>
      <c r="C5303">
        <v>250.04069999999999</v>
      </c>
      <c r="D5303">
        <v>150.0438</v>
      </c>
      <c r="E5303">
        <v>115.35</v>
      </c>
      <c r="F5303">
        <v>34.997369999999997</v>
      </c>
      <c r="G5303">
        <v>16.251999999999999</v>
      </c>
      <c r="H5303">
        <v>29.932929999999999</v>
      </c>
      <c r="I5303">
        <v>215.5461</v>
      </c>
      <c r="J5303" s="24">
        <v>5.3541459999999999E-2</v>
      </c>
      <c r="K5303">
        <v>3.01125</v>
      </c>
      <c r="L5303">
        <v>3.0234580000000002</v>
      </c>
      <c r="M5303">
        <v>401.13659999999999</v>
      </c>
      <c r="N5303">
        <v>170.0043</v>
      </c>
      <c r="O5303">
        <v>14.29368</v>
      </c>
      <c r="P5303">
        <v>14.490589999999999</v>
      </c>
    </row>
    <row r="5304" spans="1:16" x14ac:dyDescent="0.25">
      <c r="A5304">
        <v>44.17501</v>
      </c>
      <c r="B5304">
        <v>3901.9639999999999</v>
      </c>
      <c r="C5304">
        <v>250.6936</v>
      </c>
      <c r="D5304">
        <v>150.12610000000001</v>
      </c>
      <c r="E5304">
        <v>115.2724</v>
      </c>
      <c r="F5304">
        <v>35.000630000000001</v>
      </c>
      <c r="G5304">
        <v>16.195889999999999</v>
      </c>
      <c r="H5304">
        <v>29.86375</v>
      </c>
      <c r="I5304">
        <v>215.5461</v>
      </c>
      <c r="J5304" s="24">
        <v>5.3057989999999999E-2</v>
      </c>
      <c r="K5304">
        <v>2.9606080000000001</v>
      </c>
      <c r="L5304">
        <v>2.9467300000000001</v>
      </c>
      <c r="M5304">
        <v>401.75490000000002</v>
      </c>
      <c r="N5304">
        <v>167.72800000000001</v>
      </c>
      <c r="O5304">
        <v>14.29081</v>
      </c>
      <c r="P5304">
        <v>14.413539999999999</v>
      </c>
    </row>
    <row r="5305" spans="1:16" x14ac:dyDescent="0.25">
      <c r="A5305">
        <v>44.18336</v>
      </c>
      <c r="B5305">
        <v>3899.6660000000002</v>
      </c>
      <c r="C5305">
        <v>249.94030000000001</v>
      </c>
      <c r="D5305">
        <v>150.19450000000001</v>
      </c>
      <c r="E5305">
        <v>114.9919</v>
      </c>
      <c r="F5305">
        <v>35.012770000000003</v>
      </c>
      <c r="G5305">
        <v>16.111699999999999</v>
      </c>
      <c r="H5305">
        <v>29.840979999999998</v>
      </c>
      <c r="I5305">
        <v>215.5461</v>
      </c>
      <c r="J5305" s="24">
        <v>5.3051620000000001E-2</v>
      </c>
      <c r="K5305">
        <v>2.9848430000000001</v>
      </c>
      <c r="L5305">
        <v>2.9697360000000002</v>
      </c>
      <c r="M5305">
        <v>394.1979</v>
      </c>
      <c r="N5305">
        <v>169.46510000000001</v>
      </c>
      <c r="O5305">
        <v>14.26144</v>
      </c>
      <c r="P5305">
        <v>14.4496</v>
      </c>
    </row>
    <row r="5306" spans="1:16" x14ac:dyDescent="0.25">
      <c r="A5306">
        <v>44.191679999999998</v>
      </c>
      <c r="B5306">
        <v>3904.694</v>
      </c>
      <c r="C5306">
        <v>250.2766</v>
      </c>
      <c r="D5306">
        <v>150.0558</v>
      </c>
      <c r="E5306">
        <v>114.7745</v>
      </c>
      <c r="F5306">
        <v>35.016800000000003</v>
      </c>
      <c r="G5306">
        <v>16.06035</v>
      </c>
      <c r="H5306">
        <v>29.825379999999999</v>
      </c>
      <c r="I5306">
        <v>215.5461</v>
      </c>
      <c r="J5306" s="24">
        <v>4.3213179999999997E-2</v>
      </c>
      <c r="K5306">
        <v>3.021944</v>
      </c>
      <c r="L5306">
        <v>2.9955319999999999</v>
      </c>
      <c r="M5306">
        <v>395.82350000000002</v>
      </c>
      <c r="N5306">
        <v>169.0163</v>
      </c>
      <c r="O5306">
        <v>14.288779999999999</v>
      </c>
      <c r="P5306">
        <v>14.44863</v>
      </c>
    </row>
    <row r="5307" spans="1:16" x14ac:dyDescent="0.25">
      <c r="A5307">
        <v>44.200020000000002</v>
      </c>
      <c r="B5307">
        <v>3900.953</v>
      </c>
      <c r="C5307">
        <v>250.3802</v>
      </c>
      <c r="D5307">
        <v>149.99529999999999</v>
      </c>
      <c r="E5307">
        <v>114.61</v>
      </c>
      <c r="F5307">
        <v>35.01041</v>
      </c>
      <c r="G5307">
        <v>16.02402</v>
      </c>
      <c r="H5307">
        <v>30.060860000000002</v>
      </c>
      <c r="I5307">
        <v>215.5461</v>
      </c>
      <c r="J5307" s="24">
        <v>5.3182020000000003E-2</v>
      </c>
      <c r="K5307">
        <v>3.0184980000000001</v>
      </c>
      <c r="L5307">
        <v>3.0324019999999998</v>
      </c>
      <c r="M5307">
        <v>401.42950000000002</v>
      </c>
      <c r="N5307">
        <v>170.74350000000001</v>
      </c>
      <c r="O5307">
        <v>14.2887</v>
      </c>
      <c r="P5307">
        <v>14.423030000000001</v>
      </c>
    </row>
    <row r="5308" spans="1:16" x14ac:dyDescent="0.25">
      <c r="A5308">
        <v>44.20834</v>
      </c>
      <c r="B5308">
        <v>3899.5509999999999</v>
      </c>
      <c r="C5308">
        <v>249.661</v>
      </c>
      <c r="D5308">
        <v>149.93809999999999</v>
      </c>
      <c r="E5308">
        <v>114.5331</v>
      </c>
      <c r="F5308">
        <v>35.018320000000003</v>
      </c>
      <c r="G5308">
        <v>15.993069999999999</v>
      </c>
      <c r="H5308">
        <v>29.977709999999998</v>
      </c>
      <c r="I5308">
        <v>215.5461</v>
      </c>
      <c r="J5308" s="24">
        <v>5.464981E-2</v>
      </c>
      <c r="K5308">
        <v>2.9928699999999999</v>
      </c>
      <c r="L5308">
        <v>2.9786320000000002</v>
      </c>
      <c r="M5308">
        <v>399.8811</v>
      </c>
      <c r="N5308">
        <v>171.64070000000001</v>
      </c>
      <c r="O5308">
        <v>14.21763</v>
      </c>
      <c r="P5308">
        <v>14.421530000000001</v>
      </c>
    </row>
    <row r="5309" spans="1:16" x14ac:dyDescent="0.25">
      <c r="A5309">
        <v>44.21669</v>
      </c>
      <c r="B5309">
        <v>3901.346</v>
      </c>
      <c r="C5309">
        <v>249.71600000000001</v>
      </c>
      <c r="D5309">
        <v>149.87209999999999</v>
      </c>
      <c r="E5309">
        <v>114.81</v>
      </c>
      <c r="F5309">
        <v>35.035209999999999</v>
      </c>
      <c r="G5309">
        <v>16.038699999999999</v>
      </c>
      <c r="H5309">
        <v>30.138570000000001</v>
      </c>
      <c r="I5309">
        <v>215.5461</v>
      </c>
      <c r="J5309" s="24">
        <v>4.9853880000000003E-2</v>
      </c>
      <c r="K5309">
        <v>3.011374</v>
      </c>
      <c r="L5309">
        <v>3.007215</v>
      </c>
      <c r="M5309">
        <v>395.28879999999998</v>
      </c>
      <c r="N5309">
        <v>170.09469999999999</v>
      </c>
      <c r="O5309">
        <v>14.2348</v>
      </c>
      <c r="P5309">
        <v>14.377420000000001</v>
      </c>
    </row>
    <row r="5310" spans="1:16" x14ac:dyDescent="0.25">
      <c r="A5310">
        <v>44.225009999999997</v>
      </c>
      <c r="B5310">
        <v>3901.741</v>
      </c>
      <c r="C5310">
        <v>250.27279999999999</v>
      </c>
      <c r="D5310">
        <v>149.89590000000001</v>
      </c>
      <c r="E5310">
        <v>114.9628</v>
      </c>
      <c r="F5310">
        <v>35.040999999999997</v>
      </c>
      <c r="G5310">
        <v>16.210159999999998</v>
      </c>
      <c r="H5310">
        <v>29.855219999999999</v>
      </c>
      <c r="I5310">
        <v>215.5461</v>
      </c>
      <c r="J5310" s="24">
        <v>4.9014870000000002E-2</v>
      </c>
      <c r="K5310">
        <v>3.0125670000000002</v>
      </c>
      <c r="L5310">
        <v>3.0208569999999999</v>
      </c>
      <c r="M5310">
        <v>394.0172</v>
      </c>
      <c r="N5310">
        <v>169.5367</v>
      </c>
      <c r="O5310">
        <v>14.32541</v>
      </c>
      <c r="P5310">
        <v>14.49498</v>
      </c>
    </row>
    <row r="5311" spans="1:16" x14ac:dyDescent="0.25">
      <c r="A5311">
        <v>44.233350000000002</v>
      </c>
      <c r="B5311">
        <v>3900.3510000000001</v>
      </c>
      <c r="C5311">
        <v>249.65889999999999</v>
      </c>
      <c r="D5311">
        <v>149.94450000000001</v>
      </c>
      <c r="E5311">
        <v>115.10429999999999</v>
      </c>
      <c r="F5311">
        <v>35.02946</v>
      </c>
      <c r="G5311">
        <v>16.282360000000001</v>
      </c>
      <c r="H5311">
        <v>29.951640000000001</v>
      </c>
      <c r="I5311">
        <v>215.5461</v>
      </c>
      <c r="J5311" s="24">
        <v>4.9136869999999999E-2</v>
      </c>
      <c r="K5311">
        <v>3.015879</v>
      </c>
      <c r="L5311">
        <v>3.0253519999999998</v>
      </c>
      <c r="M5311">
        <v>401.22840000000002</v>
      </c>
      <c r="N5311">
        <v>169.54329999999999</v>
      </c>
      <c r="O5311">
        <v>14.27312</v>
      </c>
      <c r="P5311">
        <v>14.41362</v>
      </c>
    </row>
    <row r="5312" spans="1:16" x14ac:dyDescent="0.25">
      <c r="A5312">
        <v>44.241669999999999</v>
      </c>
      <c r="B5312">
        <v>3901.377</v>
      </c>
      <c r="C5312">
        <v>249.60329999999999</v>
      </c>
      <c r="D5312">
        <v>149.98009999999999</v>
      </c>
      <c r="E5312">
        <v>115.1922</v>
      </c>
      <c r="F5312">
        <v>35.043109999999999</v>
      </c>
      <c r="G5312">
        <v>16.177630000000001</v>
      </c>
      <c r="H5312">
        <v>30.02495</v>
      </c>
      <c r="I5312">
        <v>215.5461</v>
      </c>
      <c r="J5312" s="24">
        <v>4.9468030000000003E-2</v>
      </c>
      <c r="K5312">
        <v>3.0042819999999999</v>
      </c>
      <c r="L5312">
        <v>3.0051920000000001</v>
      </c>
      <c r="M5312">
        <v>401.45749999999998</v>
      </c>
      <c r="N5312">
        <v>169.7628</v>
      </c>
      <c r="O5312">
        <v>14.22274</v>
      </c>
      <c r="P5312">
        <v>14.45199</v>
      </c>
    </row>
    <row r="5313" spans="1:16" x14ac:dyDescent="0.25">
      <c r="A5313">
        <v>44.250019999999999</v>
      </c>
      <c r="B5313">
        <v>3901.915</v>
      </c>
      <c r="C5313">
        <v>249.84829999999999</v>
      </c>
      <c r="D5313">
        <v>149.97280000000001</v>
      </c>
      <c r="E5313">
        <v>115.229</v>
      </c>
      <c r="F5313">
        <v>35.048920000000003</v>
      </c>
      <c r="G5313">
        <v>16.068529999999999</v>
      </c>
      <c r="H5313">
        <v>29.894290000000002</v>
      </c>
      <c r="I5313">
        <v>215.5461</v>
      </c>
      <c r="J5313" s="24">
        <v>5.0211039999999998E-2</v>
      </c>
      <c r="K5313">
        <v>3.0058410000000002</v>
      </c>
      <c r="L5313">
        <v>3.0006780000000002</v>
      </c>
      <c r="M5313">
        <v>394.1567</v>
      </c>
      <c r="N5313">
        <v>169.8348</v>
      </c>
      <c r="O5313">
        <v>14.22903</v>
      </c>
      <c r="P5313">
        <v>14.3962</v>
      </c>
    </row>
    <row r="5314" spans="1:16" x14ac:dyDescent="0.25">
      <c r="A5314">
        <v>44.258339999999997</v>
      </c>
      <c r="B5314">
        <v>3901.3049999999998</v>
      </c>
      <c r="C5314">
        <v>249.81479999999999</v>
      </c>
      <c r="D5314">
        <v>150.02500000000001</v>
      </c>
      <c r="E5314">
        <v>115.2814</v>
      </c>
      <c r="F5314">
        <v>35.012920000000001</v>
      </c>
      <c r="G5314">
        <v>15.964270000000001</v>
      </c>
      <c r="H5314">
        <v>29.859649999999998</v>
      </c>
      <c r="I5314">
        <v>215.5461</v>
      </c>
      <c r="J5314" s="24">
        <v>5.234333E-2</v>
      </c>
      <c r="K5314">
        <v>3.0097230000000001</v>
      </c>
      <c r="L5314">
        <v>2.9995409999999998</v>
      </c>
      <c r="M5314">
        <v>392.36700000000002</v>
      </c>
      <c r="N5314">
        <v>170.68979999999999</v>
      </c>
      <c r="O5314">
        <v>14.27178</v>
      </c>
      <c r="P5314">
        <v>14.42281</v>
      </c>
    </row>
    <row r="5315" spans="1:16" x14ac:dyDescent="0.25">
      <c r="A5315">
        <v>44.266689999999997</v>
      </c>
      <c r="B5315">
        <v>3897.89</v>
      </c>
      <c r="C5315">
        <v>249.6421</v>
      </c>
      <c r="D5315">
        <v>150.0461</v>
      </c>
      <c r="E5315">
        <v>115.30249999999999</v>
      </c>
      <c r="F5315">
        <v>34.927930000000003</v>
      </c>
      <c r="G5315">
        <v>15.97138</v>
      </c>
      <c r="H5315">
        <v>29.748270000000002</v>
      </c>
      <c r="I5315">
        <v>215.5461</v>
      </c>
      <c r="J5315" s="24">
        <v>5.3920309999999999E-2</v>
      </c>
      <c r="K5315">
        <v>2.9693909999999999</v>
      </c>
      <c r="L5315">
        <v>2.9824899999999999</v>
      </c>
      <c r="M5315">
        <v>401.5711</v>
      </c>
      <c r="N5315">
        <v>169.89529999999999</v>
      </c>
      <c r="O5315">
        <v>14.213100000000001</v>
      </c>
      <c r="P5315">
        <v>14.39676</v>
      </c>
    </row>
    <row r="5316" spans="1:16" x14ac:dyDescent="0.25">
      <c r="A5316">
        <v>44.275010000000002</v>
      </c>
      <c r="B5316">
        <v>3902.1260000000002</v>
      </c>
      <c r="C5316">
        <v>250.1857</v>
      </c>
      <c r="D5316">
        <v>150.1069</v>
      </c>
      <c r="E5316">
        <v>115.2717</v>
      </c>
      <c r="F5316">
        <v>34.810420000000001</v>
      </c>
      <c r="G5316">
        <v>16.028639999999999</v>
      </c>
      <c r="H5316">
        <v>29.86581</v>
      </c>
      <c r="I5316">
        <v>215.5461</v>
      </c>
      <c r="J5316" s="24">
        <v>4.737777E-2</v>
      </c>
      <c r="K5316">
        <v>2.964772</v>
      </c>
      <c r="L5316">
        <v>3.0035249999999998</v>
      </c>
      <c r="M5316">
        <v>401.666</v>
      </c>
      <c r="N5316">
        <v>170.1551</v>
      </c>
      <c r="O5316">
        <v>14.25446</v>
      </c>
      <c r="P5316">
        <v>14.446059999999999</v>
      </c>
    </row>
    <row r="5317" spans="1:16" x14ac:dyDescent="0.25">
      <c r="A5317">
        <v>44.283349999999999</v>
      </c>
      <c r="B5317">
        <v>3900.4389999999999</v>
      </c>
      <c r="C5317">
        <v>249.77950000000001</v>
      </c>
      <c r="D5317">
        <v>150.1</v>
      </c>
      <c r="E5317">
        <v>114.9842</v>
      </c>
      <c r="F5317">
        <v>34.769390000000001</v>
      </c>
      <c r="G5317">
        <v>16.079499999999999</v>
      </c>
      <c r="H5317">
        <v>29.844989999999999</v>
      </c>
      <c r="I5317">
        <v>215.5461</v>
      </c>
      <c r="J5317" s="24">
        <v>4.7985010000000002E-2</v>
      </c>
      <c r="K5317">
        <v>2.9751880000000002</v>
      </c>
      <c r="L5317">
        <v>3.0089619999999999</v>
      </c>
      <c r="M5317">
        <v>393.52460000000002</v>
      </c>
      <c r="N5317">
        <v>169.56219999999999</v>
      </c>
      <c r="O5317">
        <v>14.23748</v>
      </c>
      <c r="P5317">
        <v>14.43346</v>
      </c>
    </row>
    <row r="5318" spans="1:16" x14ac:dyDescent="0.25">
      <c r="A5318">
        <v>44.291670000000003</v>
      </c>
      <c r="B5318">
        <v>3900.6790000000001</v>
      </c>
      <c r="C5318">
        <v>250.21520000000001</v>
      </c>
      <c r="D5318">
        <v>150.04929999999999</v>
      </c>
      <c r="E5318">
        <v>114.8193</v>
      </c>
      <c r="F5318">
        <v>34.835610000000003</v>
      </c>
      <c r="G5318">
        <v>16.107019999999999</v>
      </c>
      <c r="H5318">
        <v>29.598299999999998</v>
      </c>
      <c r="I5318">
        <v>215.5461</v>
      </c>
      <c r="J5318" s="24">
        <v>4.6039740000000003E-2</v>
      </c>
      <c r="K5318">
        <v>3.003504</v>
      </c>
      <c r="L5318">
        <v>3.0312199999999998</v>
      </c>
      <c r="M5318">
        <v>396.09280000000001</v>
      </c>
      <c r="N5318">
        <v>170.3877</v>
      </c>
      <c r="O5318">
        <v>14.262879999999999</v>
      </c>
      <c r="P5318">
        <v>14.4476</v>
      </c>
    </row>
    <row r="5319" spans="1:16" x14ac:dyDescent="0.25">
      <c r="A5319">
        <v>44.300020000000004</v>
      </c>
      <c r="B5319">
        <v>3901.6759999999999</v>
      </c>
      <c r="C5319">
        <v>250.24889999999999</v>
      </c>
      <c r="D5319">
        <v>149.95269999999999</v>
      </c>
      <c r="E5319">
        <v>114.68980000000001</v>
      </c>
      <c r="F5319">
        <v>34.903739999999999</v>
      </c>
      <c r="G5319">
        <v>16.250340000000001</v>
      </c>
      <c r="H5319">
        <v>29.704239999999999</v>
      </c>
      <c r="I5319">
        <v>215.5461</v>
      </c>
      <c r="J5319">
        <v>4.8389000000000001E-2</v>
      </c>
      <c r="K5319">
        <v>2.9996800000000001</v>
      </c>
      <c r="L5319">
        <v>3.014027</v>
      </c>
      <c r="M5319">
        <v>399.3424</v>
      </c>
      <c r="N5319">
        <v>171.11539999999999</v>
      </c>
      <c r="O5319">
        <v>14.23434</v>
      </c>
      <c r="P5319">
        <v>14.36908</v>
      </c>
    </row>
    <row r="5320" spans="1:16" x14ac:dyDescent="0.25">
      <c r="A5320">
        <v>44.308340000000001</v>
      </c>
      <c r="B5320">
        <v>3900.828</v>
      </c>
      <c r="C5320">
        <v>250.161</v>
      </c>
      <c r="D5320">
        <v>149.9392</v>
      </c>
      <c r="E5320">
        <v>114.58320000000001</v>
      </c>
      <c r="F5320">
        <v>34.966320000000003</v>
      </c>
      <c r="G5320">
        <v>16.238</v>
      </c>
      <c r="H5320">
        <v>29.825399999999998</v>
      </c>
      <c r="I5320">
        <v>215.5461</v>
      </c>
      <c r="J5320" s="24">
        <v>4.6404420000000002E-2</v>
      </c>
      <c r="K5320">
        <v>3.0061200000000001</v>
      </c>
      <c r="L5320">
        <v>3.0034130000000001</v>
      </c>
      <c r="M5320">
        <v>402.22919999999999</v>
      </c>
      <c r="N5320">
        <v>169.59479999999999</v>
      </c>
      <c r="O5320">
        <v>14.196770000000001</v>
      </c>
      <c r="P5320">
        <v>14.425240000000001</v>
      </c>
    </row>
    <row r="5321" spans="1:16" x14ac:dyDescent="0.25">
      <c r="A5321">
        <v>44.316679999999998</v>
      </c>
      <c r="B5321">
        <v>3899.2040000000002</v>
      </c>
      <c r="C5321">
        <v>249.376</v>
      </c>
      <c r="D5321">
        <v>149.852</v>
      </c>
      <c r="E5321">
        <v>114.7208</v>
      </c>
      <c r="F5321">
        <v>34.972180000000002</v>
      </c>
      <c r="G5321">
        <v>16.12773</v>
      </c>
      <c r="H5321">
        <v>29.707509999999999</v>
      </c>
      <c r="I5321">
        <v>215.5461</v>
      </c>
      <c r="J5321" s="24">
        <v>5.6436750000000001E-2</v>
      </c>
      <c r="K5321">
        <v>3.0103390000000001</v>
      </c>
      <c r="L5321">
        <v>3.0056569999999998</v>
      </c>
      <c r="M5321">
        <v>393.74349999999998</v>
      </c>
      <c r="N5321">
        <v>170.40989999999999</v>
      </c>
      <c r="O5321">
        <v>14.29725</v>
      </c>
      <c r="P5321">
        <v>14.40619</v>
      </c>
    </row>
    <row r="5322" spans="1:16" x14ac:dyDescent="0.25">
      <c r="A5322">
        <v>44.325000000000003</v>
      </c>
      <c r="B5322">
        <v>3899.3490000000002</v>
      </c>
      <c r="C5322">
        <v>249.62450000000001</v>
      </c>
      <c r="D5322">
        <v>149.8683</v>
      </c>
      <c r="E5322">
        <v>114.96120000000001</v>
      </c>
      <c r="F5322">
        <v>35.032319999999999</v>
      </c>
      <c r="G5322">
        <v>16.05283</v>
      </c>
      <c r="H5322">
        <v>29.71941</v>
      </c>
      <c r="I5322">
        <v>215.5461</v>
      </c>
      <c r="J5322" s="24">
        <v>5.0135579999999999E-2</v>
      </c>
      <c r="K5322">
        <v>3.0073850000000002</v>
      </c>
      <c r="L5322">
        <v>2.981611</v>
      </c>
      <c r="M5322">
        <v>392.64659999999998</v>
      </c>
      <c r="N5322">
        <v>169.64529999999999</v>
      </c>
      <c r="O5322">
        <v>14.259650000000001</v>
      </c>
      <c r="P5322">
        <v>14.42267</v>
      </c>
    </row>
    <row r="5323" spans="1:16" x14ac:dyDescent="0.25">
      <c r="A5323">
        <v>44.333350000000003</v>
      </c>
      <c r="B5323">
        <v>3902.4589999999998</v>
      </c>
      <c r="C5323">
        <v>250.91640000000001</v>
      </c>
      <c r="D5323">
        <v>149.8947</v>
      </c>
      <c r="E5323">
        <v>115.1104</v>
      </c>
      <c r="F5323">
        <v>35.034689999999998</v>
      </c>
      <c r="G5323">
        <v>15.98686</v>
      </c>
      <c r="H5323">
        <v>29.741720000000001</v>
      </c>
      <c r="I5323">
        <v>215.5461</v>
      </c>
      <c r="J5323" s="24">
        <v>3.9866869999999999E-2</v>
      </c>
      <c r="K5323">
        <v>3.021423</v>
      </c>
      <c r="L5323">
        <v>3.0334680000000001</v>
      </c>
      <c r="M5323">
        <v>395.26060000000001</v>
      </c>
      <c r="N5323">
        <v>169.90870000000001</v>
      </c>
      <c r="O5323">
        <v>14.24765</v>
      </c>
      <c r="P5323">
        <v>14.396229999999999</v>
      </c>
    </row>
    <row r="5324" spans="1:16" x14ac:dyDescent="0.25">
      <c r="A5324">
        <v>44.341670000000001</v>
      </c>
      <c r="B5324">
        <v>3896.6489999999999</v>
      </c>
      <c r="C5324">
        <v>249.25190000000001</v>
      </c>
      <c r="D5324">
        <v>149.9109</v>
      </c>
      <c r="E5324">
        <v>115.2243</v>
      </c>
      <c r="F5324">
        <v>35.031410000000001</v>
      </c>
      <c r="G5324">
        <v>16.001480000000001</v>
      </c>
      <c r="H5324">
        <v>29.93826</v>
      </c>
      <c r="I5324">
        <v>215.5461</v>
      </c>
      <c r="J5324" s="24">
        <v>5.0315029999999997E-2</v>
      </c>
      <c r="K5324">
        <v>3.0056799999999999</v>
      </c>
      <c r="L5324">
        <v>2.9955690000000001</v>
      </c>
      <c r="M5324">
        <v>401.64030000000002</v>
      </c>
      <c r="N5324">
        <v>169.45699999999999</v>
      </c>
      <c r="O5324">
        <v>14.28176</v>
      </c>
      <c r="P5324">
        <v>14.49248</v>
      </c>
    </row>
    <row r="5325" spans="1:16" x14ac:dyDescent="0.25">
      <c r="A5325">
        <v>44.350020000000001</v>
      </c>
      <c r="B5325">
        <v>3895.0410000000002</v>
      </c>
      <c r="C5325">
        <v>250.0746</v>
      </c>
      <c r="D5325">
        <v>149.99799999999999</v>
      </c>
      <c r="E5325">
        <v>115.33620000000001</v>
      </c>
      <c r="F5325">
        <v>35.053040000000003</v>
      </c>
      <c r="G5325">
        <v>16.04355</v>
      </c>
      <c r="H5325">
        <v>29.722270000000002</v>
      </c>
      <c r="I5325">
        <v>215.5461</v>
      </c>
      <c r="J5325" s="24">
        <v>5.1643389999999997E-2</v>
      </c>
      <c r="K5325">
        <v>2.9733640000000001</v>
      </c>
      <c r="L5325">
        <v>2.982529</v>
      </c>
      <c r="M5325">
        <v>400.26929999999999</v>
      </c>
      <c r="N5325">
        <v>169.51769999999999</v>
      </c>
      <c r="O5325">
        <v>14.321210000000001</v>
      </c>
      <c r="P5325">
        <v>14.456009999999999</v>
      </c>
    </row>
    <row r="5326" spans="1:16" x14ac:dyDescent="0.25">
      <c r="A5326">
        <v>44.358339999999998</v>
      </c>
      <c r="B5326">
        <v>3894.83</v>
      </c>
      <c r="C5326">
        <v>249.6292</v>
      </c>
      <c r="D5326">
        <v>149.94159999999999</v>
      </c>
      <c r="E5326">
        <v>115.3968</v>
      </c>
      <c r="F5326">
        <v>35.095550000000003</v>
      </c>
      <c r="G5326">
        <v>16.201630000000002</v>
      </c>
      <c r="H5326">
        <v>29.664239999999999</v>
      </c>
      <c r="I5326">
        <v>215.5461</v>
      </c>
      <c r="J5326" s="24">
        <v>5.1379969999999997E-2</v>
      </c>
      <c r="K5326">
        <v>2.9828229999999998</v>
      </c>
      <c r="L5326">
        <v>2.9594990000000001</v>
      </c>
      <c r="M5326">
        <v>393.38279999999997</v>
      </c>
      <c r="N5326">
        <v>169.53880000000001</v>
      </c>
      <c r="O5326">
        <v>14.27936</v>
      </c>
      <c r="P5326">
        <v>14.364229999999999</v>
      </c>
    </row>
    <row r="5327" spans="1:16" x14ac:dyDescent="0.25">
      <c r="A5327">
        <v>44.366680000000002</v>
      </c>
      <c r="B5327">
        <v>3896.7919999999999</v>
      </c>
      <c r="C5327">
        <v>249.98339999999999</v>
      </c>
      <c r="D5327">
        <v>150.0504</v>
      </c>
      <c r="E5327">
        <v>115.2444</v>
      </c>
      <c r="F5327">
        <v>35.11833</v>
      </c>
      <c r="G5327">
        <v>16.308489999999999</v>
      </c>
      <c r="H5327">
        <v>29.840350000000001</v>
      </c>
      <c r="I5327">
        <v>215.5461</v>
      </c>
      <c r="J5327" s="24">
        <v>5.2474029999999998E-2</v>
      </c>
      <c r="K5327">
        <v>3.010691</v>
      </c>
      <c r="L5327">
        <v>3.0239319999999998</v>
      </c>
      <c r="M5327">
        <v>397.81130000000002</v>
      </c>
      <c r="N5327">
        <v>169.6292</v>
      </c>
      <c r="O5327">
        <v>14.24662</v>
      </c>
      <c r="P5327">
        <v>14.49217</v>
      </c>
    </row>
    <row r="5328" spans="1:16" x14ac:dyDescent="0.25">
      <c r="A5328">
        <v>44.375</v>
      </c>
      <c r="B5328">
        <v>3898.085</v>
      </c>
      <c r="C5328">
        <v>250.6207</v>
      </c>
      <c r="D5328">
        <v>150.01419999999999</v>
      </c>
      <c r="E5328">
        <v>114.8929</v>
      </c>
      <c r="F5328">
        <v>35.108550000000001</v>
      </c>
      <c r="G5328">
        <v>16.20513</v>
      </c>
      <c r="H5328">
        <v>29.66797</v>
      </c>
      <c r="I5328">
        <v>215.5461</v>
      </c>
      <c r="J5328" s="24">
        <v>5.214651E-2</v>
      </c>
      <c r="K5328">
        <v>3.0040249999999999</v>
      </c>
      <c r="L5328">
        <v>2.9996339999999999</v>
      </c>
      <c r="M5328">
        <v>401.28719999999998</v>
      </c>
      <c r="N5328">
        <v>171.18129999999999</v>
      </c>
      <c r="O5328">
        <v>14.219189999999999</v>
      </c>
      <c r="P5328">
        <v>14.386150000000001</v>
      </c>
    </row>
    <row r="5329" spans="1:16" x14ac:dyDescent="0.25">
      <c r="A5329">
        <v>44.38335</v>
      </c>
      <c r="B5329">
        <v>3899.279</v>
      </c>
      <c r="C5329">
        <v>250.41929999999999</v>
      </c>
      <c r="D5329">
        <v>150.0093</v>
      </c>
      <c r="E5329">
        <v>114.70269999999999</v>
      </c>
      <c r="F5329">
        <v>35.072279999999999</v>
      </c>
      <c r="G5329">
        <v>16.095330000000001</v>
      </c>
      <c r="H5329">
        <v>29.571999999999999</v>
      </c>
      <c r="I5329">
        <v>215.5461</v>
      </c>
      <c r="J5329" s="24">
        <v>5.1343350000000003E-2</v>
      </c>
      <c r="K5329">
        <v>3.0159009999999999</v>
      </c>
      <c r="L5329">
        <v>2.9991819999999998</v>
      </c>
      <c r="M5329">
        <v>401.16860000000003</v>
      </c>
      <c r="N5329">
        <v>169.9222</v>
      </c>
      <c r="O5329">
        <v>14.293060000000001</v>
      </c>
      <c r="P5329">
        <v>14.4276</v>
      </c>
    </row>
    <row r="5330" spans="1:16" x14ac:dyDescent="0.25">
      <c r="A5330">
        <v>44.391669999999998</v>
      </c>
      <c r="B5330">
        <v>3902.23</v>
      </c>
      <c r="C5330">
        <v>249.8295</v>
      </c>
      <c r="D5330">
        <v>149.95160000000001</v>
      </c>
      <c r="E5330">
        <v>114.55719999999999</v>
      </c>
      <c r="F5330">
        <v>35.012450000000001</v>
      </c>
      <c r="G5330">
        <v>15.97354</v>
      </c>
      <c r="H5330">
        <v>29.471440000000001</v>
      </c>
      <c r="I5330">
        <v>215.5461</v>
      </c>
      <c r="J5330" s="24">
        <v>5.2269040000000003E-2</v>
      </c>
      <c r="K5330">
        <v>2.999987</v>
      </c>
      <c r="L5330">
        <v>2.999495</v>
      </c>
      <c r="M5330">
        <v>393.50369999999998</v>
      </c>
      <c r="N5330">
        <v>170.32749999999999</v>
      </c>
      <c r="O5330">
        <v>14.223610000000001</v>
      </c>
      <c r="P5330">
        <v>14.430210000000001</v>
      </c>
    </row>
    <row r="5331" spans="1:16" x14ac:dyDescent="0.25">
      <c r="A5331">
        <v>44.400010000000002</v>
      </c>
      <c r="B5331">
        <v>3900.2570000000001</v>
      </c>
      <c r="C5331">
        <v>250.45840000000001</v>
      </c>
      <c r="D5331">
        <v>149.89099999999999</v>
      </c>
      <c r="E5331">
        <v>114.7071</v>
      </c>
      <c r="F5331">
        <v>35.007019999999997</v>
      </c>
      <c r="G5331">
        <v>15.91056</v>
      </c>
      <c r="H5331">
        <v>29.863099999999999</v>
      </c>
      <c r="I5331">
        <v>215.5461</v>
      </c>
      <c r="J5331" s="24">
        <v>4.5746019999999998E-2</v>
      </c>
      <c r="K5331">
        <v>2.9878490000000002</v>
      </c>
      <c r="L5331">
        <v>2.9658720000000001</v>
      </c>
      <c r="M5331">
        <v>393.72949999999997</v>
      </c>
      <c r="N5331">
        <v>170.68870000000001</v>
      </c>
      <c r="O5331">
        <v>14.22064</v>
      </c>
      <c r="P5331">
        <v>14.39729</v>
      </c>
    </row>
    <row r="5332" spans="1:16" x14ac:dyDescent="0.25">
      <c r="A5332">
        <v>44.408329999999999</v>
      </c>
      <c r="B5332">
        <v>3896.5</v>
      </c>
      <c r="C5332">
        <v>249.7081</v>
      </c>
      <c r="D5332">
        <v>149.8158</v>
      </c>
      <c r="E5332">
        <v>114.9332</v>
      </c>
      <c r="F5332">
        <v>35.010429999999999</v>
      </c>
      <c r="G5332">
        <v>15.92825</v>
      </c>
      <c r="H5332">
        <v>29.93892</v>
      </c>
      <c r="I5332">
        <v>215.5461</v>
      </c>
      <c r="J5332" s="24">
        <v>5.4015229999999997E-2</v>
      </c>
      <c r="K5332">
        <v>3.002589</v>
      </c>
      <c r="L5332">
        <v>2.9506600000000001</v>
      </c>
      <c r="M5332">
        <v>401.22500000000002</v>
      </c>
      <c r="N5332">
        <v>169.5865</v>
      </c>
      <c r="O5332">
        <v>14.296939999999999</v>
      </c>
      <c r="P5332">
        <v>14.412559999999999</v>
      </c>
    </row>
    <row r="5333" spans="1:16" x14ac:dyDescent="0.25">
      <c r="A5333">
        <v>44.416679999999999</v>
      </c>
      <c r="B5333">
        <v>3896.7959999999998</v>
      </c>
      <c r="C5333">
        <v>248.02279999999999</v>
      </c>
      <c r="D5333">
        <v>149.91759999999999</v>
      </c>
      <c r="E5333">
        <v>115.01479999999999</v>
      </c>
      <c r="F5333">
        <v>35.025320000000001</v>
      </c>
      <c r="G5333">
        <v>16.028130000000001</v>
      </c>
      <c r="H5333">
        <v>29.914259999999999</v>
      </c>
      <c r="I5333">
        <v>215.5461</v>
      </c>
      <c r="J5333" s="24">
        <v>5.280141E-2</v>
      </c>
      <c r="K5333">
        <v>2.984537</v>
      </c>
      <c r="L5333">
        <v>2.9711219999999998</v>
      </c>
      <c r="M5333">
        <v>397.32</v>
      </c>
      <c r="N5333">
        <v>169.98230000000001</v>
      </c>
      <c r="O5333">
        <v>14.31725</v>
      </c>
      <c r="P5333">
        <v>14.457229999999999</v>
      </c>
    </row>
    <row r="5334" spans="1:16" x14ac:dyDescent="0.25">
      <c r="A5334">
        <v>44.424999999999997</v>
      </c>
      <c r="B5334">
        <v>3901.855</v>
      </c>
      <c r="C5334">
        <v>249.87389999999999</v>
      </c>
      <c r="D5334">
        <v>149.94800000000001</v>
      </c>
      <c r="E5334">
        <v>115.1747</v>
      </c>
      <c r="F5334">
        <v>35.018259999999998</v>
      </c>
      <c r="G5334">
        <v>16.14629</v>
      </c>
      <c r="H5334">
        <v>29.681000000000001</v>
      </c>
      <c r="I5334">
        <v>215.5461</v>
      </c>
      <c r="J5334" s="24">
        <v>4.6385910000000002E-2</v>
      </c>
      <c r="K5334">
        <v>3.026249</v>
      </c>
      <c r="L5334">
        <v>3.0513119999999998</v>
      </c>
      <c r="M5334">
        <v>394.5025</v>
      </c>
      <c r="N5334">
        <v>169.31209999999999</v>
      </c>
      <c r="O5334">
        <v>14.36877</v>
      </c>
      <c r="P5334">
        <v>14.507619999999999</v>
      </c>
    </row>
    <row r="5335" spans="1:16" x14ac:dyDescent="0.25">
      <c r="A5335">
        <v>44.433349999999997</v>
      </c>
      <c r="B5335">
        <v>3899.4079999999999</v>
      </c>
      <c r="C5335">
        <v>250.69399999999999</v>
      </c>
      <c r="D5335">
        <v>150.001</v>
      </c>
      <c r="E5335">
        <v>115.2671</v>
      </c>
      <c r="F5335">
        <v>35.014769999999999</v>
      </c>
      <c r="G5335">
        <v>16.28058</v>
      </c>
      <c r="H5335">
        <v>29.65925</v>
      </c>
      <c r="I5335">
        <v>215.5461</v>
      </c>
      <c r="J5335" s="24">
        <v>4.5373360000000001E-2</v>
      </c>
      <c r="K5335">
        <v>2.9834109999999998</v>
      </c>
      <c r="L5335">
        <v>3.0147569999999999</v>
      </c>
      <c r="M5335">
        <v>393.0009</v>
      </c>
      <c r="N5335">
        <v>169.95679999999999</v>
      </c>
      <c r="O5335">
        <v>14.275650000000001</v>
      </c>
      <c r="P5335">
        <v>14.433960000000001</v>
      </c>
    </row>
    <row r="5336" spans="1:16" x14ac:dyDescent="0.25">
      <c r="A5336">
        <v>44.441670000000002</v>
      </c>
      <c r="B5336">
        <v>3900.723</v>
      </c>
      <c r="C5336">
        <v>250.3937</v>
      </c>
      <c r="D5336">
        <v>149.9691</v>
      </c>
      <c r="E5336">
        <v>115.3467</v>
      </c>
      <c r="F5336">
        <v>35.029780000000002</v>
      </c>
      <c r="G5336">
        <v>16.21247</v>
      </c>
      <c r="H5336">
        <v>29.83578</v>
      </c>
      <c r="I5336">
        <v>215.5461</v>
      </c>
      <c r="J5336" s="24">
        <v>5.0516770000000003E-2</v>
      </c>
      <c r="K5336">
        <v>2.989598</v>
      </c>
      <c r="L5336">
        <v>2.9991539999999999</v>
      </c>
      <c r="M5336">
        <v>397.85210000000001</v>
      </c>
      <c r="N5336">
        <v>169.7578</v>
      </c>
      <c r="O5336">
        <v>14.202310000000001</v>
      </c>
      <c r="P5336">
        <v>14.388999999999999</v>
      </c>
    </row>
    <row r="5337" spans="1:16" x14ac:dyDescent="0.25">
      <c r="A5337">
        <v>44.450009999999999</v>
      </c>
      <c r="B5337">
        <v>3903.886</v>
      </c>
      <c r="C5337">
        <v>250.39699999999999</v>
      </c>
      <c r="D5337">
        <v>150.10939999999999</v>
      </c>
      <c r="E5337">
        <v>115.3981</v>
      </c>
      <c r="F5337">
        <v>34.994770000000003</v>
      </c>
      <c r="G5337">
        <v>16.038039999999999</v>
      </c>
      <c r="H5337">
        <v>29.915990000000001</v>
      </c>
      <c r="I5337">
        <v>215.5461</v>
      </c>
      <c r="J5337" s="24">
        <v>5.2377630000000001E-2</v>
      </c>
      <c r="K5337">
        <v>3.007736</v>
      </c>
      <c r="L5337">
        <v>3.0175260000000002</v>
      </c>
      <c r="M5337">
        <v>400.66219999999998</v>
      </c>
      <c r="N5337">
        <v>170.07650000000001</v>
      </c>
      <c r="O5337">
        <v>14.30667</v>
      </c>
      <c r="P5337">
        <v>14.51599</v>
      </c>
    </row>
    <row r="5338" spans="1:16" x14ac:dyDescent="0.25">
      <c r="A5338">
        <v>44.458329999999997</v>
      </c>
      <c r="B5338">
        <v>3897.0830000000001</v>
      </c>
      <c r="C5338">
        <v>249.68369999999999</v>
      </c>
      <c r="D5338">
        <v>150.0883</v>
      </c>
      <c r="E5338">
        <v>115.06440000000001</v>
      </c>
      <c r="F5338">
        <v>34.976199999999999</v>
      </c>
      <c r="G5338">
        <v>15.90841</v>
      </c>
      <c r="H5338">
        <v>29.943470000000001</v>
      </c>
      <c r="I5338">
        <v>215.5461</v>
      </c>
      <c r="J5338">
        <v>5.6542799999999997E-2</v>
      </c>
      <c r="K5338">
        <v>3.014281</v>
      </c>
      <c r="L5338">
        <v>3.0079159999999998</v>
      </c>
      <c r="M5338">
        <v>394.58850000000001</v>
      </c>
      <c r="N5338">
        <v>169.83240000000001</v>
      </c>
      <c r="O5338">
        <v>14.24302</v>
      </c>
      <c r="P5338">
        <v>14.41146</v>
      </c>
    </row>
    <row r="5339" spans="1:16" x14ac:dyDescent="0.25">
      <c r="A5339">
        <v>44.466679999999997</v>
      </c>
      <c r="B5339">
        <v>3903.1970000000001</v>
      </c>
      <c r="C5339">
        <v>251.00919999999999</v>
      </c>
      <c r="D5339">
        <v>150.05549999999999</v>
      </c>
      <c r="E5339">
        <v>114.8391</v>
      </c>
      <c r="F5339">
        <v>34.939500000000002</v>
      </c>
      <c r="G5339">
        <v>15.818300000000001</v>
      </c>
      <c r="H5339">
        <v>29.82245</v>
      </c>
      <c r="I5339">
        <v>215.5461</v>
      </c>
      <c r="J5339" s="24">
        <v>4.8595029999999997E-2</v>
      </c>
      <c r="K5339">
        <v>3.0064120000000001</v>
      </c>
      <c r="L5339">
        <v>2.9955859999999999</v>
      </c>
      <c r="M5339">
        <v>394.11739999999998</v>
      </c>
      <c r="N5339">
        <v>170.6422</v>
      </c>
      <c r="O5339">
        <v>14.240349999999999</v>
      </c>
      <c r="P5339">
        <v>14.479329999999999</v>
      </c>
    </row>
    <row r="5340" spans="1:16" x14ac:dyDescent="0.25">
      <c r="A5340">
        <v>44.475029999999997</v>
      </c>
      <c r="B5340">
        <v>3898.1239999999998</v>
      </c>
      <c r="C5340">
        <v>250.76990000000001</v>
      </c>
      <c r="D5340">
        <v>150.0531</v>
      </c>
      <c r="E5340">
        <v>114.6827</v>
      </c>
      <c r="F5340">
        <v>34.921390000000002</v>
      </c>
      <c r="G5340">
        <v>15.79922</v>
      </c>
      <c r="H5340">
        <v>30.002970000000001</v>
      </c>
      <c r="I5340">
        <v>215.5461</v>
      </c>
      <c r="J5340" s="24">
        <v>4.4531170000000002E-2</v>
      </c>
      <c r="K5340">
        <v>3.0110899999999998</v>
      </c>
      <c r="L5340">
        <v>2.9960040000000001</v>
      </c>
      <c r="M5340">
        <v>401.34649999999999</v>
      </c>
      <c r="N5340">
        <v>170.83090000000001</v>
      </c>
      <c r="O5340">
        <v>14.2203</v>
      </c>
      <c r="P5340">
        <v>14.418889999999999</v>
      </c>
    </row>
    <row r="5341" spans="1:16" x14ac:dyDescent="0.25">
      <c r="A5341">
        <v>44.483339999999998</v>
      </c>
      <c r="B5341">
        <v>3901.3519999999999</v>
      </c>
      <c r="C5341">
        <v>249.51859999999999</v>
      </c>
      <c r="D5341">
        <v>149.9932</v>
      </c>
      <c r="E5341">
        <v>114.5026</v>
      </c>
      <c r="F5341">
        <v>34.885539999999999</v>
      </c>
      <c r="G5341">
        <v>15.871320000000001</v>
      </c>
      <c r="H5341">
        <v>29.730889999999999</v>
      </c>
      <c r="I5341">
        <v>215.5461</v>
      </c>
      <c r="J5341" s="24">
        <v>5.3013789999999998E-2</v>
      </c>
      <c r="K5341">
        <v>3.0371429999999999</v>
      </c>
      <c r="L5341">
        <v>3.0150670000000002</v>
      </c>
      <c r="M5341">
        <v>401.27820000000003</v>
      </c>
      <c r="N5341">
        <v>170.60069999999999</v>
      </c>
      <c r="O5341">
        <v>14.26643</v>
      </c>
      <c r="P5341">
        <v>14.423170000000001</v>
      </c>
    </row>
    <row r="5342" spans="1:16" x14ac:dyDescent="0.25">
      <c r="A5342">
        <v>44.491689999999998</v>
      </c>
      <c r="B5342">
        <v>3899.9070000000002</v>
      </c>
      <c r="C5342">
        <v>249.37100000000001</v>
      </c>
      <c r="D5342">
        <v>149.9153</v>
      </c>
      <c r="E5342">
        <v>114.7565</v>
      </c>
      <c r="F5342">
        <v>34.894370000000002</v>
      </c>
      <c r="G5342">
        <v>15.92662</v>
      </c>
      <c r="H5342">
        <v>29.766549999999999</v>
      </c>
      <c r="I5342">
        <v>215.5461</v>
      </c>
      <c r="J5342" s="24">
        <v>5.8594159999999999E-2</v>
      </c>
      <c r="K5342">
        <v>2.9894599999999998</v>
      </c>
      <c r="L5342">
        <v>2.9791560000000001</v>
      </c>
      <c r="M5342">
        <v>393.16460000000001</v>
      </c>
      <c r="N5342">
        <v>170.9563</v>
      </c>
      <c r="O5342">
        <v>14.22925</v>
      </c>
      <c r="P5342">
        <v>14.480779999999999</v>
      </c>
    </row>
    <row r="5343" spans="1:16" x14ac:dyDescent="0.25">
      <c r="A5343">
        <v>44.500010000000003</v>
      </c>
      <c r="B5343">
        <v>3895.2089999999998</v>
      </c>
      <c r="C5343">
        <v>249.3792</v>
      </c>
      <c r="D5343">
        <v>149.93430000000001</v>
      </c>
      <c r="E5343">
        <v>115.00579999999999</v>
      </c>
      <c r="F5343">
        <v>34.914810000000003</v>
      </c>
      <c r="G5343">
        <v>16.062860000000001</v>
      </c>
      <c r="H5343">
        <v>29.745329999999999</v>
      </c>
      <c r="I5343">
        <v>215.5461</v>
      </c>
      <c r="J5343" s="24">
        <v>5.3373440000000001E-2</v>
      </c>
      <c r="K5343">
        <v>2.9706070000000002</v>
      </c>
      <c r="L5343">
        <v>2.992559</v>
      </c>
      <c r="M5343">
        <v>397.4194</v>
      </c>
      <c r="N5343">
        <v>169.83709999999999</v>
      </c>
      <c r="O5343">
        <v>14.33262</v>
      </c>
      <c r="P5343">
        <v>14.43089</v>
      </c>
    </row>
    <row r="5344" spans="1:16" x14ac:dyDescent="0.25">
      <c r="A5344">
        <v>44.508360000000003</v>
      </c>
      <c r="B5344">
        <v>3903.6280000000002</v>
      </c>
      <c r="C5344">
        <v>249.95679999999999</v>
      </c>
      <c r="D5344">
        <v>149.9768</v>
      </c>
      <c r="E5344">
        <v>115.1459</v>
      </c>
      <c r="F5344">
        <v>34.975859999999997</v>
      </c>
      <c r="G5344">
        <v>16.131329999999998</v>
      </c>
      <c r="H5344">
        <v>29.857130000000002</v>
      </c>
      <c r="I5344">
        <v>215.5461</v>
      </c>
      <c r="J5344">
        <v>4.3950700000000002E-2</v>
      </c>
      <c r="K5344">
        <v>2.961446</v>
      </c>
      <c r="L5344">
        <v>2.9908290000000002</v>
      </c>
      <c r="M5344">
        <v>401.99250000000001</v>
      </c>
      <c r="N5344">
        <v>169.33959999999999</v>
      </c>
      <c r="O5344">
        <v>14.22701</v>
      </c>
      <c r="P5344">
        <v>14.50081</v>
      </c>
    </row>
    <row r="5345" spans="1:16" x14ac:dyDescent="0.25">
      <c r="A5345">
        <v>44.516680000000001</v>
      </c>
      <c r="B5345">
        <v>3903.607</v>
      </c>
      <c r="C5345">
        <v>250.17789999999999</v>
      </c>
      <c r="D5345">
        <v>149.98949999999999</v>
      </c>
      <c r="E5345">
        <v>115.3002</v>
      </c>
      <c r="F5345">
        <v>35.025469999999999</v>
      </c>
      <c r="G5345">
        <v>16.00385</v>
      </c>
      <c r="H5345">
        <v>29.63653</v>
      </c>
      <c r="I5345">
        <v>215.5461</v>
      </c>
      <c r="J5345" s="24">
        <v>4.4081420000000003E-2</v>
      </c>
      <c r="K5345">
        <v>2.9723290000000002</v>
      </c>
      <c r="L5345">
        <v>2.984337</v>
      </c>
      <c r="M5345">
        <v>402.0326</v>
      </c>
      <c r="N5345">
        <v>169.81610000000001</v>
      </c>
      <c r="O5345">
        <v>14.24212</v>
      </c>
      <c r="P5345">
        <v>14.396739999999999</v>
      </c>
    </row>
    <row r="5346" spans="1:16" x14ac:dyDescent="0.25">
      <c r="A5346">
        <v>44.525019999999998</v>
      </c>
      <c r="B5346">
        <v>3897.9789999999998</v>
      </c>
      <c r="C5346">
        <v>250.18680000000001</v>
      </c>
      <c r="D5346">
        <v>150.06870000000001</v>
      </c>
      <c r="E5346">
        <v>115.4042</v>
      </c>
      <c r="F5346">
        <v>35.030819999999999</v>
      </c>
      <c r="G5346">
        <v>15.91164</v>
      </c>
      <c r="H5346">
        <v>29.976130000000001</v>
      </c>
      <c r="I5346">
        <v>215.5461</v>
      </c>
      <c r="J5346" s="24">
        <v>4.6805119999999999E-2</v>
      </c>
      <c r="K5346">
        <v>2.999768</v>
      </c>
      <c r="L5346">
        <v>2.9901960000000001</v>
      </c>
      <c r="M5346">
        <v>396.1062</v>
      </c>
      <c r="N5346">
        <v>168.83019999999999</v>
      </c>
      <c r="O5346">
        <v>14.236649999999999</v>
      </c>
      <c r="P5346">
        <v>14.38518</v>
      </c>
    </row>
    <row r="5347" spans="1:16" x14ac:dyDescent="0.25">
      <c r="A5347">
        <v>44.533340000000003</v>
      </c>
      <c r="B5347">
        <v>3899.4639999999999</v>
      </c>
      <c r="C5347">
        <v>250.1771</v>
      </c>
      <c r="D5347">
        <v>150.09649999999999</v>
      </c>
      <c r="E5347">
        <v>115.41240000000001</v>
      </c>
      <c r="F5347">
        <v>35.033850000000001</v>
      </c>
      <c r="G5347">
        <v>15.84074</v>
      </c>
      <c r="H5347">
        <v>29.735240000000001</v>
      </c>
      <c r="I5347">
        <v>215.5461</v>
      </c>
      <c r="J5347" s="24">
        <v>5.4611819999999998E-2</v>
      </c>
      <c r="K5347">
        <v>3.0075859999999999</v>
      </c>
      <c r="L5347">
        <v>2.9991650000000001</v>
      </c>
      <c r="M5347">
        <v>393.3134</v>
      </c>
      <c r="N5347">
        <v>169.12989999999999</v>
      </c>
      <c r="O5347">
        <v>14.27101</v>
      </c>
      <c r="P5347">
        <v>14.42212</v>
      </c>
    </row>
    <row r="5348" spans="1:16" x14ac:dyDescent="0.25">
      <c r="A5348">
        <v>44.541690000000003</v>
      </c>
      <c r="B5348">
        <v>3901.7640000000001</v>
      </c>
      <c r="C5348">
        <v>249.4442</v>
      </c>
      <c r="D5348">
        <v>150.11709999999999</v>
      </c>
      <c r="E5348">
        <v>115.1096</v>
      </c>
      <c r="F5348">
        <v>35.027819999999998</v>
      </c>
      <c r="G5348">
        <v>15.77197</v>
      </c>
      <c r="H5348">
        <v>29.789570000000001</v>
      </c>
      <c r="I5348">
        <v>215.5461</v>
      </c>
      <c r="J5348" s="24">
        <v>5.6637850000000003E-2</v>
      </c>
      <c r="K5348">
        <v>3.039323</v>
      </c>
      <c r="L5348">
        <v>3.0292340000000002</v>
      </c>
      <c r="M5348">
        <v>400.46010000000001</v>
      </c>
      <c r="N5348">
        <v>170.2765</v>
      </c>
      <c r="O5348">
        <v>14.256779999999999</v>
      </c>
      <c r="P5348">
        <v>14.47345</v>
      </c>
    </row>
    <row r="5349" spans="1:16" x14ac:dyDescent="0.25">
      <c r="A5349">
        <v>44.55001</v>
      </c>
      <c r="B5349">
        <v>3897.482</v>
      </c>
      <c r="C5349">
        <v>249.7722</v>
      </c>
      <c r="D5349">
        <v>150.09520000000001</v>
      </c>
      <c r="E5349">
        <v>114.8604</v>
      </c>
      <c r="F5349">
        <v>35.021160000000002</v>
      </c>
      <c r="G5349">
        <v>15.76102</v>
      </c>
      <c r="H5349">
        <v>29.643170000000001</v>
      </c>
      <c r="I5349">
        <v>215.5461</v>
      </c>
      <c r="J5349">
        <v>5.3683099999999997E-2</v>
      </c>
      <c r="K5349">
        <v>3.0322490000000002</v>
      </c>
      <c r="L5349">
        <v>3.0044810000000002</v>
      </c>
      <c r="M5349">
        <v>401.63319999999999</v>
      </c>
      <c r="N5349">
        <v>170.43270000000001</v>
      </c>
      <c r="O5349">
        <v>14.24009</v>
      </c>
      <c r="P5349">
        <v>14.43066</v>
      </c>
    </row>
    <row r="5350" spans="1:16" x14ac:dyDescent="0.25">
      <c r="A5350">
        <v>44.55836</v>
      </c>
      <c r="B5350">
        <v>3899.1080000000002</v>
      </c>
      <c r="C5350">
        <v>249.7089</v>
      </c>
      <c r="D5350">
        <v>150.01079999999999</v>
      </c>
      <c r="E5350">
        <v>114.7475</v>
      </c>
      <c r="F5350">
        <v>34.981549999999999</v>
      </c>
      <c r="G5350">
        <v>15.783609999999999</v>
      </c>
      <c r="H5350">
        <v>29.988959999999999</v>
      </c>
      <c r="I5350">
        <v>215.5461</v>
      </c>
      <c r="J5350" s="24">
        <v>5.2555739999999997E-2</v>
      </c>
      <c r="K5350">
        <v>2.9679160000000002</v>
      </c>
      <c r="L5350">
        <v>2.9546519999999998</v>
      </c>
      <c r="M5350">
        <v>395.4323</v>
      </c>
      <c r="N5350">
        <v>169.84049999999999</v>
      </c>
      <c r="O5350">
        <v>14.239039999999999</v>
      </c>
      <c r="P5350">
        <v>14.42901</v>
      </c>
    </row>
    <row r="5351" spans="1:16" x14ac:dyDescent="0.25">
      <c r="A5351">
        <v>44.566679999999998</v>
      </c>
      <c r="B5351">
        <v>3898.904</v>
      </c>
      <c r="C5351">
        <v>249.75360000000001</v>
      </c>
      <c r="D5351">
        <v>149.97579999999999</v>
      </c>
      <c r="E5351">
        <v>114.5552</v>
      </c>
      <c r="F5351">
        <v>34.992609999999999</v>
      </c>
      <c r="G5351">
        <v>15.952629999999999</v>
      </c>
      <c r="H5351">
        <v>29.796430000000001</v>
      </c>
      <c r="I5351">
        <v>215.5461</v>
      </c>
      <c r="J5351" s="24">
        <v>3.8388730000000003E-2</v>
      </c>
      <c r="K5351">
        <v>3.0095649999999998</v>
      </c>
      <c r="L5351">
        <v>3.0018630000000002</v>
      </c>
      <c r="M5351">
        <v>392.85599999999999</v>
      </c>
      <c r="N5351">
        <v>170.59889999999999</v>
      </c>
      <c r="O5351">
        <v>14.20204</v>
      </c>
      <c r="P5351">
        <v>14.390689999999999</v>
      </c>
    </row>
    <row r="5352" spans="1:16" x14ac:dyDescent="0.25">
      <c r="A5352">
        <v>44.575020000000002</v>
      </c>
      <c r="B5352">
        <v>3897.4659999999999</v>
      </c>
      <c r="C5352">
        <v>250.1652</v>
      </c>
      <c r="D5352">
        <v>149.88120000000001</v>
      </c>
      <c r="E5352">
        <v>114.56619999999999</v>
      </c>
      <c r="F5352">
        <v>34.989849999999997</v>
      </c>
      <c r="G5352">
        <v>15.963050000000001</v>
      </c>
      <c r="H5352">
        <v>30.056850000000001</v>
      </c>
      <c r="I5352">
        <v>215.5461</v>
      </c>
      <c r="J5352" s="24">
        <v>5.0613020000000002E-2</v>
      </c>
      <c r="K5352">
        <v>2.9914049999999999</v>
      </c>
      <c r="L5352">
        <v>2.9870890000000001</v>
      </c>
      <c r="M5352">
        <v>393.35199999999998</v>
      </c>
      <c r="N5352">
        <v>171.89150000000001</v>
      </c>
      <c r="O5352">
        <v>14.291539999999999</v>
      </c>
      <c r="P5352">
        <v>14.39218</v>
      </c>
    </row>
    <row r="5353" spans="1:16" x14ac:dyDescent="0.25">
      <c r="A5353">
        <v>44.58334</v>
      </c>
      <c r="B5353">
        <v>3899.8560000000002</v>
      </c>
      <c r="C5353">
        <v>249.61410000000001</v>
      </c>
      <c r="D5353">
        <v>149.89500000000001</v>
      </c>
      <c r="E5353">
        <v>114.9209</v>
      </c>
      <c r="F5353">
        <v>34.963009999999997</v>
      </c>
      <c r="G5353">
        <v>15.90985</v>
      </c>
      <c r="H5353">
        <v>29.884049999999998</v>
      </c>
      <c r="I5353">
        <v>215.5461</v>
      </c>
      <c r="J5353" s="24">
        <v>5.0953690000000003E-2</v>
      </c>
      <c r="K5353">
        <v>3.030627</v>
      </c>
      <c r="L5353">
        <v>3.0051519999999998</v>
      </c>
      <c r="M5353">
        <v>401.6447</v>
      </c>
      <c r="N5353">
        <v>170.1335</v>
      </c>
      <c r="O5353">
        <v>14.25916</v>
      </c>
      <c r="P5353">
        <v>14.426069999999999</v>
      </c>
    </row>
    <row r="5354" spans="1:16" x14ac:dyDescent="0.25">
      <c r="A5354">
        <v>44.59169</v>
      </c>
      <c r="B5354">
        <v>3898.4830000000002</v>
      </c>
      <c r="C5354">
        <v>250.2884</v>
      </c>
      <c r="D5354">
        <v>149.92509999999999</v>
      </c>
      <c r="E5354">
        <v>115.1353</v>
      </c>
      <c r="F5354">
        <v>34.991010000000003</v>
      </c>
      <c r="G5354">
        <v>15.874359999999999</v>
      </c>
      <c r="H5354">
        <v>30.014579999999999</v>
      </c>
      <c r="I5354">
        <v>215.5461</v>
      </c>
      <c r="J5354" s="24">
        <v>4.8153880000000003E-2</v>
      </c>
      <c r="K5354">
        <v>3.0098400000000001</v>
      </c>
      <c r="L5354">
        <v>3.011361</v>
      </c>
      <c r="M5354">
        <v>399.97469999999998</v>
      </c>
      <c r="N5354">
        <v>169.9538</v>
      </c>
      <c r="O5354">
        <v>14.264620000000001</v>
      </c>
      <c r="P5354">
        <v>14.412000000000001</v>
      </c>
    </row>
    <row r="5355" spans="1:16" x14ac:dyDescent="0.25">
      <c r="A5355">
        <v>44.600009999999997</v>
      </c>
      <c r="B5355">
        <v>3900.0039999999999</v>
      </c>
      <c r="C5355">
        <v>250.32159999999999</v>
      </c>
      <c r="D5355">
        <v>149.94659999999999</v>
      </c>
      <c r="E5355">
        <v>115.2895</v>
      </c>
      <c r="F5355">
        <v>34.98612</v>
      </c>
      <c r="G5355">
        <v>15.807259999999999</v>
      </c>
      <c r="H5355">
        <v>30.05161</v>
      </c>
      <c r="I5355">
        <v>215.5461</v>
      </c>
      <c r="J5355" s="24">
        <v>5.4012060000000001E-2</v>
      </c>
      <c r="K5355">
        <v>2.9837410000000002</v>
      </c>
      <c r="L5355">
        <v>2.9909370000000002</v>
      </c>
      <c r="M5355">
        <v>394.9024</v>
      </c>
      <c r="N5355">
        <v>169.23560000000001</v>
      </c>
      <c r="O5355">
        <v>14.26763</v>
      </c>
      <c r="P5355">
        <v>14.48001</v>
      </c>
    </row>
    <row r="5356" spans="1:16" x14ac:dyDescent="0.25">
      <c r="A5356">
        <v>44.608350000000002</v>
      </c>
      <c r="B5356">
        <v>3899.5639999999999</v>
      </c>
      <c r="C5356">
        <v>249.69640000000001</v>
      </c>
      <c r="D5356">
        <v>150.0753</v>
      </c>
      <c r="E5356">
        <v>115.447</v>
      </c>
      <c r="F5356">
        <v>35.005369999999999</v>
      </c>
      <c r="G5356">
        <v>15.808949999999999</v>
      </c>
      <c r="H5356">
        <v>30.280449999999998</v>
      </c>
      <c r="I5356">
        <v>215.5461</v>
      </c>
      <c r="J5356" s="24">
        <v>4.7898490000000002E-2</v>
      </c>
      <c r="K5356">
        <v>3.0181689999999999</v>
      </c>
      <c r="L5356">
        <v>3.0244149999999999</v>
      </c>
      <c r="M5356">
        <v>392.73860000000002</v>
      </c>
      <c r="N5356">
        <v>169.90110000000001</v>
      </c>
      <c r="O5356">
        <v>14.20673</v>
      </c>
      <c r="P5356">
        <v>14.41703</v>
      </c>
    </row>
    <row r="5357" spans="1:16" x14ac:dyDescent="0.25">
      <c r="A5357">
        <v>44.616669999999999</v>
      </c>
      <c r="B5357">
        <v>3895.9</v>
      </c>
      <c r="C5357">
        <v>249.94739999999999</v>
      </c>
      <c r="D5357">
        <v>150.15719999999999</v>
      </c>
      <c r="E5357">
        <v>115.3176</v>
      </c>
      <c r="F5357">
        <v>34.951140000000002</v>
      </c>
      <c r="G5357">
        <v>15.83785</v>
      </c>
      <c r="H5357">
        <v>30.00759</v>
      </c>
      <c r="I5357">
        <v>215.5461</v>
      </c>
      <c r="J5357" s="24">
        <v>4.617334E-2</v>
      </c>
      <c r="K5357">
        <v>2.985204</v>
      </c>
      <c r="L5357">
        <v>2.9800979999999999</v>
      </c>
      <c r="M5357">
        <v>401.46379999999999</v>
      </c>
      <c r="N5357">
        <v>168.8141</v>
      </c>
      <c r="O5357">
        <v>14.24396</v>
      </c>
      <c r="P5357">
        <v>14.437989999999999</v>
      </c>
    </row>
    <row r="5358" spans="1:16" x14ac:dyDescent="0.25">
      <c r="A5358">
        <v>44.625019999999999</v>
      </c>
      <c r="B5358">
        <v>3901.2820000000002</v>
      </c>
      <c r="C5358">
        <v>249.81440000000001</v>
      </c>
      <c r="D5358">
        <v>150.12889999999999</v>
      </c>
      <c r="E5358">
        <v>114.97020000000001</v>
      </c>
      <c r="F5358">
        <v>34.99053</v>
      </c>
      <c r="G5358">
        <v>16.023070000000001</v>
      </c>
      <c r="H5358">
        <v>30.011209999999998</v>
      </c>
      <c r="I5358">
        <v>215.5461</v>
      </c>
      <c r="J5358">
        <v>5.0177300000000001E-2</v>
      </c>
      <c r="K5358">
        <v>3.0050240000000001</v>
      </c>
      <c r="L5358">
        <v>3.005242</v>
      </c>
      <c r="M5358">
        <v>397.11790000000002</v>
      </c>
      <c r="N5358">
        <v>170.7567</v>
      </c>
      <c r="O5358">
        <v>14.251849999999999</v>
      </c>
      <c r="P5358">
        <v>14.369289999999999</v>
      </c>
    </row>
    <row r="5359" spans="1:16" x14ac:dyDescent="0.25">
      <c r="A5359">
        <v>44.633339999999997</v>
      </c>
      <c r="B5359">
        <v>3896.98</v>
      </c>
      <c r="C5359">
        <v>249.80090000000001</v>
      </c>
      <c r="D5359">
        <v>150.0865</v>
      </c>
      <c r="E5359">
        <v>114.6699</v>
      </c>
      <c r="F5359">
        <v>35.028350000000003</v>
      </c>
      <c r="G5359">
        <v>16.049099999999999</v>
      </c>
      <c r="H5359">
        <v>29.888369999999998</v>
      </c>
      <c r="I5359">
        <v>215.5461</v>
      </c>
      <c r="J5359" s="24">
        <v>5.5025940000000002E-2</v>
      </c>
      <c r="K5359">
        <v>2.9797630000000002</v>
      </c>
      <c r="L5359">
        <v>2.9831840000000001</v>
      </c>
      <c r="M5359">
        <v>394.07960000000003</v>
      </c>
      <c r="N5359">
        <v>170.84649999999999</v>
      </c>
      <c r="O5359">
        <v>14.27571</v>
      </c>
      <c r="P5359">
        <v>14.4314</v>
      </c>
    </row>
    <row r="5360" spans="1:16" x14ac:dyDescent="0.25">
      <c r="A5360">
        <v>44.641689999999997</v>
      </c>
      <c r="B5360">
        <v>3896.6979999999999</v>
      </c>
      <c r="C5360">
        <v>250.21789999999999</v>
      </c>
      <c r="D5360">
        <v>150.00129999999999</v>
      </c>
      <c r="E5360">
        <v>114.53449999999999</v>
      </c>
      <c r="F5360">
        <v>35.013339999999999</v>
      </c>
      <c r="G5360">
        <v>15.979139999999999</v>
      </c>
      <c r="H5360">
        <v>30.14424</v>
      </c>
      <c r="I5360">
        <v>215.5461</v>
      </c>
      <c r="J5360" s="24">
        <v>5.873929E-2</v>
      </c>
      <c r="K5360">
        <v>3.0020859999999998</v>
      </c>
      <c r="L5360">
        <v>3.0096759999999998</v>
      </c>
      <c r="M5360">
        <v>393.88729999999998</v>
      </c>
      <c r="N5360">
        <v>170.637</v>
      </c>
      <c r="O5360">
        <v>14.198270000000001</v>
      </c>
      <c r="P5360">
        <v>14.424519999999999</v>
      </c>
    </row>
    <row r="5361" spans="1:16" x14ac:dyDescent="0.25">
      <c r="A5361">
        <v>44.650010000000002</v>
      </c>
      <c r="B5361">
        <v>3897.9740000000002</v>
      </c>
      <c r="C5361">
        <v>249.84219999999999</v>
      </c>
      <c r="D5361">
        <v>149.9143</v>
      </c>
      <c r="E5361">
        <v>114.6883</v>
      </c>
      <c r="F5361">
        <v>34.957079999999998</v>
      </c>
      <c r="G5361">
        <v>15.916600000000001</v>
      </c>
      <c r="H5361">
        <v>30.256180000000001</v>
      </c>
      <c r="I5361">
        <v>215.5461</v>
      </c>
      <c r="J5361" s="24">
        <v>4.5160680000000002E-2</v>
      </c>
      <c r="K5361">
        <v>2.9890530000000002</v>
      </c>
      <c r="L5361">
        <v>3.0179049999999998</v>
      </c>
      <c r="M5361">
        <v>401.14299999999997</v>
      </c>
      <c r="N5361">
        <v>171.09559999999999</v>
      </c>
      <c r="O5361">
        <v>14.23202</v>
      </c>
      <c r="P5361">
        <v>14.44361</v>
      </c>
    </row>
    <row r="5362" spans="1:16" x14ac:dyDescent="0.25">
      <c r="A5362">
        <v>44.658349999999999</v>
      </c>
      <c r="B5362">
        <v>3898.2460000000001</v>
      </c>
      <c r="C5362">
        <v>249.5745</v>
      </c>
      <c r="D5362">
        <v>149.93600000000001</v>
      </c>
      <c r="E5362">
        <v>114.9978</v>
      </c>
      <c r="F5362">
        <v>34.890340000000002</v>
      </c>
      <c r="G5362">
        <v>15.83783</v>
      </c>
      <c r="H5362">
        <v>30.37443</v>
      </c>
      <c r="I5362">
        <v>215.5461</v>
      </c>
      <c r="J5362">
        <v>5.4964199999999998E-2</v>
      </c>
      <c r="K5362">
        <v>2.9922789999999999</v>
      </c>
      <c r="L5362">
        <v>3.0080070000000001</v>
      </c>
      <c r="M5362">
        <v>401.93810000000002</v>
      </c>
      <c r="N5362">
        <v>169.62639999999999</v>
      </c>
      <c r="O5362">
        <v>14.337490000000001</v>
      </c>
      <c r="P5362">
        <v>14.45998</v>
      </c>
    </row>
    <row r="5363" spans="1:16" x14ac:dyDescent="0.25">
      <c r="A5363">
        <v>44.666670000000003</v>
      </c>
      <c r="B5363">
        <v>3900.93</v>
      </c>
      <c r="C5363">
        <v>250.1867</v>
      </c>
      <c r="D5363">
        <v>149.99369999999999</v>
      </c>
      <c r="E5363">
        <v>115.2026</v>
      </c>
      <c r="F5363">
        <v>34.939059999999998</v>
      </c>
      <c r="G5363">
        <v>15.78551</v>
      </c>
      <c r="H5363">
        <v>30.24418</v>
      </c>
      <c r="I5363">
        <v>215.5461</v>
      </c>
      <c r="J5363" s="24">
        <v>4.1928269999999997E-2</v>
      </c>
      <c r="K5363">
        <v>3.0152929999999998</v>
      </c>
      <c r="L5363">
        <v>3.0180280000000002</v>
      </c>
      <c r="M5363">
        <v>396.28269999999998</v>
      </c>
      <c r="N5363">
        <v>169.41120000000001</v>
      </c>
      <c r="O5363">
        <v>14.216950000000001</v>
      </c>
      <c r="P5363">
        <v>14.4846</v>
      </c>
    </row>
    <row r="5364" spans="1:16" x14ac:dyDescent="0.25">
      <c r="A5364">
        <v>44.675020000000004</v>
      </c>
      <c r="B5364">
        <v>3898.8580000000002</v>
      </c>
      <c r="C5364">
        <v>249.67840000000001</v>
      </c>
      <c r="D5364">
        <v>150.06379999999999</v>
      </c>
      <c r="E5364">
        <v>115.44159999999999</v>
      </c>
      <c r="F5364">
        <v>34.942680000000003</v>
      </c>
      <c r="G5364">
        <v>15.76614</v>
      </c>
      <c r="H5364">
        <v>30.182980000000001</v>
      </c>
      <c r="I5364">
        <v>215.5461</v>
      </c>
      <c r="J5364" s="24">
        <v>4.9746890000000002E-2</v>
      </c>
      <c r="K5364">
        <v>2.9898920000000002</v>
      </c>
      <c r="L5364">
        <v>2.9822090000000001</v>
      </c>
      <c r="M5364">
        <v>394.4042</v>
      </c>
      <c r="N5364">
        <v>169.63159999999999</v>
      </c>
      <c r="O5364">
        <v>14.23878</v>
      </c>
      <c r="P5364">
        <v>14.462009999999999</v>
      </c>
    </row>
    <row r="5365" spans="1:16" x14ac:dyDescent="0.25">
      <c r="A5365">
        <v>44.683340000000001</v>
      </c>
      <c r="B5365">
        <v>3901.2959999999998</v>
      </c>
      <c r="C5365">
        <v>249.26750000000001</v>
      </c>
      <c r="D5365">
        <v>150.15819999999999</v>
      </c>
      <c r="E5365">
        <v>115.49979999999999</v>
      </c>
      <c r="F5365">
        <v>34.97495</v>
      </c>
      <c r="G5365">
        <v>15.80814</v>
      </c>
      <c r="H5365">
        <v>30.285029999999999</v>
      </c>
      <c r="I5365">
        <v>215.5461</v>
      </c>
      <c r="J5365" s="24">
        <v>5.396857E-2</v>
      </c>
      <c r="K5365">
        <v>3.0065110000000002</v>
      </c>
      <c r="L5365">
        <v>2.9917590000000001</v>
      </c>
      <c r="M5365">
        <v>400.81009999999998</v>
      </c>
      <c r="N5365">
        <v>168.4802</v>
      </c>
      <c r="O5365">
        <v>14.26066</v>
      </c>
      <c r="P5365">
        <v>14.38935</v>
      </c>
    </row>
    <row r="5366" spans="1:16" x14ac:dyDescent="0.25">
      <c r="A5366">
        <v>44.691679999999998</v>
      </c>
      <c r="B5366">
        <v>3901.0729999999999</v>
      </c>
      <c r="C5366">
        <v>249.30779999999999</v>
      </c>
      <c r="D5366">
        <v>150.11920000000001</v>
      </c>
      <c r="E5366">
        <v>115.0099</v>
      </c>
      <c r="F5366">
        <v>35.006610000000002</v>
      </c>
      <c r="G5366">
        <v>15.869719999999999</v>
      </c>
      <c r="H5366">
        <v>30.058229999999998</v>
      </c>
      <c r="I5366">
        <v>215.5461</v>
      </c>
      <c r="J5366" s="24">
        <v>7.6832990000000004E-2</v>
      </c>
      <c r="K5366">
        <v>2.9871089999999998</v>
      </c>
      <c r="L5366">
        <v>2.9645649999999999</v>
      </c>
      <c r="M5366">
        <v>401.37529999999998</v>
      </c>
      <c r="N5366">
        <v>169.90710000000001</v>
      </c>
      <c r="O5366">
        <v>14.26417</v>
      </c>
      <c r="P5366">
        <v>14.428890000000001</v>
      </c>
    </row>
    <row r="5367" spans="1:16" x14ac:dyDescent="0.25">
      <c r="A5367">
        <v>44.7</v>
      </c>
      <c r="B5367">
        <v>3898.201</v>
      </c>
      <c r="C5367">
        <v>249.357</v>
      </c>
      <c r="D5367">
        <v>150.11420000000001</v>
      </c>
      <c r="E5367">
        <v>114.72580000000001</v>
      </c>
      <c r="F5367">
        <v>35.041249999999998</v>
      </c>
      <c r="G5367">
        <v>16.05612</v>
      </c>
      <c r="H5367">
        <v>30.2074</v>
      </c>
      <c r="I5367">
        <v>215.5461</v>
      </c>
      <c r="J5367" s="24">
        <v>4.6205669999999997E-2</v>
      </c>
      <c r="K5367">
        <v>3.0248020000000002</v>
      </c>
      <c r="L5367">
        <v>2.9857360000000002</v>
      </c>
      <c r="M5367">
        <v>394.68380000000002</v>
      </c>
      <c r="N5367">
        <v>168.8663</v>
      </c>
      <c r="O5367">
        <v>14.29264</v>
      </c>
      <c r="P5367">
        <v>14.43655</v>
      </c>
    </row>
    <row r="5368" spans="1:16" x14ac:dyDescent="0.25">
      <c r="A5368">
        <v>44.708350000000003</v>
      </c>
      <c r="B5368">
        <v>3897.828</v>
      </c>
      <c r="C5368">
        <v>250.1061</v>
      </c>
      <c r="D5368">
        <v>149.98939999999999</v>
      </c>
      <c r="E5368">
        <v>114.5391</v>
      </c>
      <c r="F5368">
        <v>35.091479999999997</v>
      </c>
      <c r="G5368">
        <v>16.070260000000001</v>
      </c>
      <c r="H5368">
        <v>30.01483</v>
      </c>
      <c r="I5368">
        <v>215.5461</v>
      </c>
      <c r="J5368" s="24">
        <v>4.782844E-2</v>
      </c>
      <c r="K5368">
        <v>3.0242680000000002</v>
      </c>
      <c r="L5368">
        <v>3.0081980000000001</v>
      </c>
      <c r="M5368">
        <v>392.99079999999998</v>
      </c>
      <c r="N5368">
        <v>170.4041</v>
      </c>
      <c r="O5368">
        <v>14.24934</v>
      </c>
      <c r="P5368">
        <v>14.470510000000001</v>
      </c>
    </row>
    <row r="5369" spans="1:16" x14ac:dyDescent="0.25">
      <c r="A5369">
        <v>44.716670000000001</v>
      </c>
      <c r="B5369">
        <v>3902.8229999999999</v>
      </c>
      <c r="C5369">
        <v>249.18889999999999</v>
      </c>
      <c r="D5369">
        <v>149.85339999999999</v>
      </c>
      <c r="E5369">
        <v>114.6413</v>
      </c>
      <c r="F5369">
        <v>35.048270000000002</v>
      </c>
      <c r="G5369">
        <v>16.0213</v>
      </c>
      <c r="H5369">
        <v>30.202860000000001</v>
      </c>
      <c r="I5369">
        <v>215.5461</v>
      </c>
      <c r="J5369" s="24">
        <v>4.7475860000000002E-2</v>
      </c>
      <c r="K5369">
        <v>3.0420959999999999</v>
      </c>
      <c r="L5369">
        <v>3.0217230000000002</v>
      </c>
      <c r="M5369">
        <v>400.93299999999999</v>
      </c>
      <c r="N5369">
        <v>172.5215</v>
      </c>
      <c r="O5369">
        <v>14.23071</v>
      </c>
      <c r="P5369">
        <v>14.382580000000001</v>
      </c>
    </row>
    <row r="5370" spans="1:16" x14ac:dyDescent="0.25">
      <c r="A5370">
        <v>44.725020000000001</v>
      </c>
      <c r="B5370">
        <v>3898.8589999999999</v>
      </c>
      <c r="C5370">
        <v>249.9127</v>
      </c>
      <c r="D5370">
        <v>149.89439999999999</v>
      </c>
      <c r="E5370">
        <v>115.02460000000001</v>
      </c>
      <c r="F5370">
        <v>35.006320000000002</v>
      </c>
      <c r="G5370">
        <v>15.93357</v>
      </c>
      <c r="H5370">
        <v>30.22317</v>
      </c>
      <c r="I5370">
        <v>215.5461</v>
      </c>
      <c r="J5370" s="24">
        <v>5.4512619999999998E-2</v>
      </c>
      <c r="K5370">
        <v>3.0014530000000001</v>
      </c>
      <c r="L5370">
        <v>3.0147979999999999</v>
      </c>
      <c r="M5370">
        <v>401.98230000000001</v>
      </c>
      <c r="N5370">
        <v>169.97540000000001</v>
      </c>
      <c r="O5370">
        <v>14.26393</v>
      </c>
      <c r="P5370">
        <v>14.459669999999999</v>
      </c>
    </row>
    <row r="5371" spans="1:16" x14ac:dyDescent="0.25">
      <c r="A5371">
        <v>44.733339999999998</v>
      </c>
      <c r="B5371">
        <v>3899.5740000000001</v>
      </c>
      <c r="C5371">
        <v>249.62889999999999</v>
      </c>
      <c r="D5371">
        <v>150.02629999999999</v>
      </c>
      <c r="E5371">
        <v>115.2694</v>
      </c>
      <c r="F5371">
        <v>35.004489999999997</v>
      </c>
      <c r="G5371">
        <v>15.88472</v>
      </c>
      <c r="H5371">
        <v>30.04824</v>
      </c>
      <c r="I5371">
        <v>215.5461</v>
      </c>
      <c r="J5371" s="24">
        <v>5.398294E-2</v>
      </c>
      <c r="K5371">
        <v>2.9647100000000002</v>
      </c>
      <c r="L5371">
        <v>2.976162</v>
      </c>
      <c r="M5371">
        <v>399.16469999999998</v>
      </c>
      <c r="N5371">
        <v>169.90549999999999</v>
      </c>
      <c r="O5371">
        <v>14.23096</v>
      </c>
      <c r="P5371">
        <v>14.42841</v>
      </c>
    </row>
    <row r="5372" spans="1:16" x14ac:dyDescent="0.25">
      <c r="A5372">
        <v>44.741680000000002</v>
      </c>
      <c r="B5372">
        <v>3897.31</v>
      </c>
      <c r="C5372">
        <v>249.95480000000001</v>
      </c>
      <c r="D5372">
        <v>150.0257</v>
      </c>
      <c r="E5372">
        <v>115.47320000000001</v>
      </c>
      <c r="F5372">
        <v>35.00414</v>
      </c>
      <c r="G5372">
        <v>15.885870000000001</v>
      </c>
      <c r="H5372">
        <v>30.263449999999999</v>
      </c>
      <c r="I5372">
        <v>215.5461</v>
      </c>
      <c r="J5372" s="24">
        <v>5.1925359999999997E-2</v>
      </c>
      <c r="K5372">
        <v>3.0137489999999998</v>
      </c>
      <c r="L5372">
        <v>3.0186670000000002</v>
      </c>
      <c r="M5372">
        <v>393.0043</v>
      </c>
      <c r="N5372">
        <v>170.179</v>
      </c>
      <c r="O5372">
        <v>14.242000000000001</v>
      </c>
      <c r="P5372">
        <v>14.483840000000001</v>
      </c>
    </row>
    <row r="5373" spans="1:16" x14ac:dyDescent="0.25">
      <c r="A5373">
        <v>44.75</v>
      </c>
      <c r="B5373">
        <v>3901.5349999999999</v>
      </c>
      <c r="C5373">
        <v>250.05160000000001</v>
      </c>
      <c r="D5373">
        <v>150.11840000000001</v>
      </c>
      <c r="E5373">
        <v>115.3681</v>
      </c>
      <c r="F5373">
        <v>34.987580000000001</v>
      </c>
      <c r="G5373">
        <v>15.92474</v>
      </c>
      <c r="H5373">
        <v>30.28501</v>
      </c>
      <c r="I5373">
        <v>215.5461</v>
      </c>
      <c r="J5373" s="24">
        <v>4.206095E-2</v>
      </c>
      <c r="K5373">
        <v>2.9870760000000001</v>
      </c>
      <c r="L5373">
        <v>2.9914239999999999</v>
      </c>
      <c r="M5373">
        <v>393.49419999999998</v>
      </c>
      <c r="N5373">
        <v>168.65860000000001</v>
      </c>
      <c r="O5373">
        <v>14.216240000000001</v>
      </c>
      <c r="P5373">
        <v>14.43746</v>
      </c>
    </row>
    <row r="5374" spans="1:16" x14ac:dyDescent="0.25">
      <c r="A5374">
        <v>44.75835</v>
      </c>
      <c r="B5374">
        <v>3898.7530000000002</v>
      </c>
      <c r="C5374">
        <v>249.64779999999999</v>
      </c>
      <c r="D5374">
        <v>150.07400000000001</v>
      </c>
      <c r="E5374">
        <v>114.9491</v>
      </c>
      <c r="F5374">
        <v>35.037909999999997</v>
      </c>
      <c r="G5374">
        <v>15.93145</v>
      </c>
      <c r="H5374">
        <v>30.05303</v>
      </c>
      <c r="I5374">
        <v>215.5461</v>
      </c>
      <c r="J5374" s="24">
        <v>5.4040779999999997E-2</v>
      </c>
      <c r="K5374">
        <v>3.0054759999999998</v>
      </c>
      <c r="L5374">
        <v>3.0053839999999998</v>
      </c>
      <c r="M5374">
        <v>400.93720000000002</v>
      </c>
      <c r="N5374">
        <v>168.53360000000001</v>
      </c>
      <c r="O5374">
        <v>14.25995</v>
      </c>
      <c r="P5374">
        <v>14.3805</v>
      </c>
    </row>
    <row r="5375" spans="1:16" x14ac:dyDescent="0.25">
      <c r="A5375">
        <v>44.766669999999998</v>
      </c>
      <c r="B5375">
        <v>3899.7359999999999</v>
      </c>
      <c r="C5375">
        <v>249.9538</v>
      </c>
      <c r="D5375">
        <v>150.03630000000001</v>
      </c>
      <c r="E5375">
        <v>114.65900000000001</v>
      </c>
      <c r="F5375">
        <v>35.010890000000003</v>
      </c>
      <c r="G5375">
        <v>16.045860000000001</v>
      </c>
      <c r="H5375">
        <v>30.319900000000001</v>
      </c>
      <c r="I5375">
        <v>215.5461</v>
      </c>
      <c r="J5375" s="24">
        <v>5.0866439999999999E-2</v>
      </c>
      <c r="K5375">
        <v>3.0096590000000001</v>
      </c>
      <c r="L5375">
        <v>3.0038529999999999</v>
      </c>
      <c r="M5375">
        <v>401.92219999999998</v>
      </c>
      <c r="N5375">
        <v>169.68950000000001</v>
      </c>
      <c r="O5375">
        <v>14.2333</v>
      </c>
      <c r="P5375">
        <v>14.384729999999999</v>
      </c>
    </row>
    <row r="5376" spans="1:16" x14ac:dyDescent="0.25">
      <c r="A5376">
        <v>44.775010000000002</v>
      </c>
      <c r="B5376">
        <v>3898.9540000000002</v>
      </c>
      <c r="C5376">
        <v>249.43049999999999</v>
      </c>
      <c r="D5376">
        <v>149.96600000000001</v>
      </c>
      <c r="E5376">
        <v>114.3617</v>
      </c>
      <c r="F5376">
        <v>34.988079999999997</v>
      </c>
      <c r="G5376">
        <v>16.144559999999998</v>
      </c>
      <c r="H5376">
        <v>30.290130000000001</v>
      </c>
      <c r="I5376">
        <v>215.5461</v>
      </c>
      <c r="J5376" s="24">
        <v>5.617896E-2</v>
      </c>
      <c r="K5376">
        <v>3.0023119999999999</v>
      </c>
      <c r="L5376">
        <v>3.0160439999999999</v>
      </c>
      <c r="M5376">
        <v>399.14640000000003</v>
      </c>
      <c r="N5376">
        <v>170.01079999999999</v>
      </c>
      <c r="O5376">
        <v>14.33183</v>
      </c>
      <c r="P5376">
        <v>14.49728</v>
      </c>
    </row>
    <row r="5377" spans="1:16" x14ac:dyDescent="0.25">
      <c r="A5377">
        <v>44.783329999999999</v>
      </c>
      <c r="B5377">
        <v>3900.2829999999999</v>
      </c>
      <c r="C5377">
        <v>249.9119</v>
      </c>
      <c r="D5377">
        <v>149.8417</v>
      </c>
      <c r="E5377">
        <v>114.8447</v>
      </c>
      <c r="F5377">
        <v>35.01905</v>
      </c>
      <c r="G5377">
        <v>16.072489999999998</v>
      </c>
      <c r="H5377">
        <v>30.308119999999999</v>
      </c>
      <c r="I5377">
        <v>215.5461</v>
      </c>
      <c r="J5377" s="24">
        <v>4.791513E-2</v>
      </c>
      <c r="K5377">
        <v>2.9801739999999999</v>
      </c>
      <c r="L5377">
        <v>2.9634849999999999</v>
      </c>
      <c r="M5377">
        <v>393.04039999999998</v>
      </c>
      <c r="N5377">
        <v>170.3595</v>
      </c>
      <c r="O5377">
        <v>14.26061</v>
      </c>
      <c r="P5377">
        <v>14.39331</v>
      </c>
    </row>
    <row r="5378" spans="1:16" x14ac:dyDescent="0.25">
      <c r="A5378">
        <v>44.791679999999999</v>
      </c>
      <c r="B5378">
        <v>3901.1610000000001</v>
      </c>
      <c r="C5378">
        <v>249.6653</v>
      </c>
      <c r="D5378">
        <v>149.8922</v>
      </c>
      <c r="E5378">
        <v>115.1199</v>
      </c>
      <c r="F5378">
        <v>35.048349999999999</v>
      </c>
      <c r="G5378">
        <v>16.00844</v>
      </c>
      <c r="H5378">
        <v>29.968499999999999</v>
      </c>
      <c r="I5378">
        <v>215.5461</v>
      </c>
      <c r="J5378" s="24">
        <v>4.9832130000000002E-2</v>
      </c>
      <c r="K5378">
        <v>2.9992450000000002</v>
      </c>
      <c r="L5378">
        <v>3.003072</v>
      </c>
      <c r="M5378">
        <v>400.6746</v>
      </c>
      <c r="N5378">
        <v>169.7225</v>
      </c>
      <c r="O5378">
        <v>14.23798</v>
      </c>
      <c r="P5378">
        <v>14.47157</v>
      </c>
    </row>
    <row r="5379" spans="1:16" x14ac:dyDescent="0.25">
      <c r="A5379">
        <v>44.8</v>
      </c>
      <c r="B5379">
        <v>3902.7240000000002</v>
      </c>
      <c r="C5379">
        <v>249.8347</v>
      </c>
      <c r="D5379">
        <v>149.94970000000001</v>
      </c>
      <c r="E5379">
        <v>115.3287</v>
      </c>
      <c r="F5379">
        <v>35.006079999999997</v>
      </c>
      <c r="G5379">
        <v>15.983140000000001</v>
      </c>
      <c r="H5379">
        <v>30.470030000000001</v>
      </c>
      <c r="I5379">
        <v>215.5461</v>
      </c>
      <c r="J5379" s="24">
        <v>5.1477229999999999E-2</v>
      </c>
      <c r="K5379">
        <v>2.9938419999999999</v>
      </c>
      <c r="L5379">
        <v>2.9752000000000001</v>
      </c>
      <c r="M5379">
        <v>400.98390000000001</v>
      </c>
      <c r="N5379">
        <v>169.76840000000001</v>
      </c>
      <c r="O5379">
        <v>14.236969999999999</v>
      </c>
      <c r="P5379">
        <v>14.404669999999999</v>
      </c>
    </row>
    <row r="5380" spans="1:16" x14ac:dyDescent="0.25">
      <c r="A5380">
        <v>44.808349999999997</v>
      </c>
      <c r="B5380">
        <v>3898.056</v>
      </c>
      <c r="C5380">
        <v>249.9136</v>
      </c>
      <c r="D5380">
        <v>150.0317</v>
      </c>
      <c r="E5380">
        <v>115.5094</v>
      </c>
      <c r="F5380">
        <v>35.014499999999998</v>
      </c>
      <c r="G5380">
        <v>16.122509999999998</v>
      </c>
      <c r="H5380">
        <v>30.252500000000001</v>
      </c>
      <c r="I5380">
        <v>215.5461</v>
      </c>
      <c r="J5380" s="24">
        <v>4.7029630000000003E-2</v>
      </c>
      <c r="K5380">
        <v>3.01458</v>
      </c>
      <c r="L5380">
        <v>3.005601</v>
      </c>
      <c r="M5380">
        <v>393.92230000000001</v>
      </c>
      <c r="N5380">
        <v>169.3263</v>
      </c>
      <c r="O5380">
        <v>14.33849</v>
      </c>
      <c r="P5380">
        <v>14.483779999999999</v>
      </c>
    </row>
    <row r="5381" spans="1:16" x14ac:dyDescent="0.25">
      <c r="A5381">
        <v>44.816670000000002</v>
      </c>
      <c r="B5381">
        <v>3903.2820000000002</v>
      </c>
      <c r="C5381">
        <v>250.18379999999999</v>
      </c>
      <c r="D5381">
        <v>150.09479999999999</v>
      </c>
      <c r="E5381">
        <v>115.1512</v>
      </c>
      <c r="F5381">
        <v>35.023719999999997</v>
      </c>
      <c r="G5381">
        <v>16.184149999999999</v>
      </c>
      <c r="H5381">
        <v>30.122610000000002</v>
      </c>
      <c r="I5381">
        <v>215.5461</v>
      </c>
      <c r="J5381" s="24">
        <v>4.5060179999999998E-2</v>
      </c>
      <c r="K5381">
        <v>3.001814</v>
      </c>
      <c r="L5381">
        <v>3.0086279999999999</v>
      </c>
      <c r="M5381">
        <v>393.58710000000002</v>
      </c>
      <c r="N5381">
        <v>170.65649999999999</v>
      </c>
      <c r="O5381">
        <v>14.23048</v>
      </c>
      <c r="P5381">
        <v>14.43248</v>
      </c>
    </row>
    <row r="5382" spans="1:16" x14ac:dyDescent="0.25">
      <c r="A5382">
        <v>44.825009999999999</v>
      </c>
      <c r="B5382">
        <v>3900.0650000000001</v>
      </c>
      <c r="C5382">
        <v>249.6225</v>
      </c>
      <c r="D5382">
        <v>150.0325</v>
      </c>
      <c r="E5382">
        <v>114.86279999999999</v>
      </c>
      <c r="F5382">
        <v>34.968150000000001</v>
      </c>
      <c r="G5382">
        <v>16.078769999999999</v>
      </c>
      <c r="H5382">
        <v>30.422429999999999</v>
      </c>
      <c r="I5382">
        <v>215.5461</v>
      </c>
      <c r="J5382" s="24">
        <v>5.7751740000000003E-2</v>
      </c>
      <c r="K5382">
        <v>3.0151880000000002</v>
      </c>
      <c r="L5382">
        <v>3.0137339999999999</v>
      </c>
      <c r="M5382">
        <v>398.91449999999998</v>
      </c>
      <c r="N5382">
        <v>169.99180000000001</v>
      </c>
      <c r="O5382">
        <v>14.2217</v>
      </c>
      <c r="P5382">
        <v>14.363429999999999</v>
      </c>
    </row>
    <row r="5383" spans="1:16" x14ac:dyDescent="0.25">
      <c r="A5383">
        <v>44.833329999999997</v>
      </c>
      <c r="B5383">
        <v>3900.8609999999999</v>
      </c>
      <c r="C5383">
        <v>249.63579999999999</v>
      </c>
      <c r="D5383">
        <v>150.01679999999999</v>
      </c>
      <c r="E5383">
        <v>114.7025</v>
      </c>
      <c r="F5383">
        <v>34.955410000000001</v>
      </c>
      <c r="G5383">
        <v>16.04261</v>
      </c>
      <c r="H5383">
        <v>30.213360000000002</v>
      </c>
      <c r="I5383">
        <v>215.5461</v>
      </c>
      <c r="J5383" s="24">
        <v>5.5704539999999997E-2</v>
      </c>
      <c r="K5383">
        <v>3.0065330000000001</v>
      </c>
      <c r="L5383">
        <v>3.0099309999999999</v>
      </c>
      <c r="M5383">
        <v>402.48719999999997</v>
      </c>
      <c r="N5383">
        <v>171.29339999999999</v>
      </c>
      <c r="O5383">
        <v>14.2812</v>
      </c>
      <c r="P5383">
        <v>14.422079999999999</v>
      </c>
    </row>
    <row r="5384" spans="1:16" x14ac:dyDescent="0.25">
      <c r="A5384">
        <v>44.841679999999997</v>
      </c>
      <c r="B5384">
        <v>3900.5390000000002</v>
      </c>
      <c r="C5384">
        <v>250.3287</v>
      </c>
      <c r="D5384">
        <v>149.96600000000001</v>
      </c>
      <c r="E5384">
        <v>114.5975</v>
      </c>
      <c r="F5384">
        <v>34.956519999999998</v>
      </c>
      <c r="G5384">
        <v>15.92868</v>
      </c>
      <c r="H5384">
        <v>30.063500000000001</v>
      </c>
      <c r="I5384">
        <v>215.5461</v>
      </c>
      <c r="J5384" s="24">
        <v>4.8626450000000002E-2</v>
      </c>
      <c r="K5384">
        <v>3.031209</v>
      </c>
      <c r="L5384">
        <v>3.0253619999999999</v>
      </c>
      <c r="M5384">
        <v>397.64769999999999</v>
      </c>
      <c r="N5384">
        <v>171.26650000000001</v>
      </c>
      <c r="O5384">
        <v>14.23137</v>
      </c>
      <c r="P5384">
        <v>14.375529999999999</v>
      </c>
    </row>
    <row r="5385" spans="1:16" x14ac:dyDescent="0.25">
      <c r="A5385">
        <v>44.85</v>
      </c>
      <c r="B5385">
        <v>3902.509</v>
      </c>
      <c r="C5385">
        <v>250.41059999999999</v>
      </c>
      <c r="D5385">
        <v>149.94829999999999</v>
      </c>
      <c r="E5385">
        <v>114.5574</v>
      </c>
      <c r="F5385">
        <v>34.943919999999999</v>
      </c>
      <c r="G5385">
        <v>15.877039999999999</v>
      </c>
      <c r="H5385">
        <v>30.333559999999999</v>
      </c>
      <c r="I5385">
        <v>215.5461</v>
      </c>
      <c r="J5385" s="24">
        <v>5.0189669999999999E-2</v>
      </c>
      <c r="K5385">
        <v>3.0082580000000001</v>
      </c>
      <c r="L5385">
        <v>3.0144739999999999</v>
      </c>
      <c r="M5385">
        <v>392.72359999999998</v>
      </c>
      <c r="N5385">
        <v>170.2594</v>
      </c>
      <c r="O5385">
        <v>14.319990000000001</v>
      </c>
      <c r="P5385">
        <v>14.465949999999999</v>
      </c>
    </row>
    <row r="5386" spans="1:16" x14ac:dyDescent="0.25">
      <c r="A5386">
        <v>44.858339999999998</v>
      </c>
      <c r="B5386">
        <v>3900.6289999999999</v>
      </c>
      <c r="C5386">
        <v>250.17920000000001</v>
      </c>
      <c r="D5386">
        <v>149.87530000000001</v>
      </c>
      <c r="E5386">
        <v>114.9413</v>
      </c>
      <c r="F5386">
        <v>34.975000000000001</v>
      </c>
      <c r="G5386">
        <v>15.93951</v>
      </c>
      <c r="H5386">
        <v>29.932569999999998</v>
      </c>
      <c r="I5386">
        <v>215.5461</v>
      </c>
      <c r="J5386" s="24">
        <v>4.332946E-2</v>
      </c>
      <c r="K5386">
        <v>2.9813909999999999</v>
      </c>
      <c r="L5386">
        <v>2.9876559999999999</v>
      </c>
      <c r="M5386">
        <v>401.05419999999998</v>
      </c>
      <c r="N5386">
        <v>170.0522</v>
      </c>
      <c r="O5386">
        <v>14.29007</v>
      </c>
      <c r="P5386">
        <v>14.40151</v>
      </c>
    </row>
    <row r="5387" spans="1:16" x14ac:dyDescent="0.25">
      <c r="A5387">
        <v>44.866689999999998</v>
      </c>
      <c r="B5387">
        <v>3898.3980000000001</v>
      </c>
      <c r="C5387">
        <v>250.46799999999999</v>
      </c>
      <c r="D5387">
        <v>149.92089999999999</v>
      </c>
      <c r="E5387">
        <v>115.18129999999999</v>
      </c>
      <c r="F5387">
        <v>35.04804</v>
      </c>
      <c r="G5387">
        <v>16.061350000000001</v>
      </c>
      <c r="H5387">
        <v>30.535540000000001</v>
      </c>
      <c r="I5387">
        <v>215.5461</v>
      </c>
      <c r="J5387" s="24">
        <v>4.3644059999999998E-2</v>
      </c>
      <c r="K5387">
        <v>2.993862</v>
      </c>
      <c r="L5387">
        <v>3.0078290000000001</v>
      </c>
      <c r="M5387">
        <v>401.15820000000002</v>
      </c>
      <c r="N5387">
        <v>169.97890000000001</v>
      </c>
      <c r="O5387">
        <v>14.22326</v>
      </c>
      <c r="P5387">
        <v>14.425689999999999</v>
      </c>
    </row>
    <row r="5388" spans="1:16" x14ac:dyDescent="0.25">
      <c r="A5388">
        <v>44.875010000000003</v>
      </c>
      <c r="B5388">
        <v>3899.69</v>
      </c>
      <c r="C5388">
        <v>249.6729</v>
      </c>
      <c r="D5388">
        <v>150.00290000000001</v>
      </c>
      <c r="E5388">
        <v>115.3278</v>
      </c>
      <c r="F5388">
        <v>35.021659999999997</v>
      </c>
      <c r="G5388">
        <v>15.98592</v>
      </c>
      <c r="H5388">
        <v>30.141960000000001</v>
      </c>
      <c r="I5388">
        <v>215.5461</v>
      </c>
      <c r="J5388" s="24">
        <v>5.2182350000000002E-2</v>
      </c>
      <c r="K5388">
        <v>2.9781520000000001</v>
      </c>
      <c r="L5388">
        <v>3.0019149999999999</v>
      </c>
      <c r="M5388">
        <v>400.43079999999998</v>
      </c>
      <c r="N5388">
        <v>170.13329999999999</v>
      </c>
      <c r="O5388">
        <v>14.23583</v>
      </c>
      <c r="P5388">
        <v>14.40259</v>
      </c>
    </row>
    <row r="5389" spans="1:16" x14ac:dyDescent="0.25">
      <c r="A5389">
        <v>44.883360000000003</v>
      </c>
      <c r="B5389">
        <v>3901.8029999999999</v>
      </c>
      <c r="C5389">
        <v>250.45320000000001</v>
      </c>
      <c r="D5389">
        <v>150.03100000000001</v>
      </c>
      <c r="E5389">
        <v>115.4747</v>
      </c>
      <c r="F5389">
        <v>35.027479999999997</v>
      </c>
      <c r="G5389">
        <v>15.91502</v>
      </c>
      <c r="H5389">
        <v>30.093599999999999</v>
      </c>
      <c r="I5389">
        <v>215.5461</v>
      </c>
      <c r="J5389" s="24">
        <v>5.2353339999999998E-2</v>
      </c>
      <c r="K5389">
        <v>3.0063390000000001</v>
      </c>
      <c r="L5389">
        <v>2.9960619999999998</v>
      </c>
      <c r="M5389">
        <v>392.37880000000001</v>
      </c>
      <c r="N5389">
        <v>169.822</v>
      </c>
      <c r="O5389">
        <v>14.26803</v>
      </c>
      <c r="P5389">
        <v>14.39645</v>
      </c>
    </row>
    <row r="5390" spans="1:16" x14ac:dyDescent="0.25">
      <c r="A5390">
        <v>44.891680000000001</v>
      </c>
      <c r="B5390">
        <v>3900.12</v>
      </c>
      <c r="C5390">
        <v>250.16319999999999</v>
      </c>
      <c r="D5390">
        <v>150.10400000000001</v>
      </c>
      <c r="E5390">
        <v>115.1558</v>
      </c>
      <c r="F5390">
        <v>35.022269999999999</v>
      </c>
      <c r="G5390">
        <v>15.87857</v>
      </c>
      <c r="H5390">
        <v>30.21425</v>
      </c>
      <c r="I5390">
        <v>215.5461</v>
      </c>
      <c r="J5390" s="24">
        <v>4.6177280000000001E-2</v>
      </c>
      <c r="K5390">
        <v>3.0085679999999999</v>
      </c>
      <c r="L5390">
        <v>3.0085839999999999</v>
      </c>
      <c r="M5390">
        <v>393.75560000000002</v>
      </c>
      <c r="N5390">
        <v>169.6337</v>
      </c>
      <c r="O5390">
        <v>14.29416</v>
      </c>
      <c r="P5390">
        <v>14.48892</v>
      </c>
    </row>
    <row r="5391" spans="1:16" x14ac:dyDescent="0.25">
      <c r="A5391">
        <v>44.900019999999998</v>
      </c>
      <c r="B5391">
        <v>3899.8229999999999</v>
      </c>
      <c r="C5391">
        <v>249.45009999999999</v>
      </c>
      <c r="D5391">
        <v>150.0273</v>
      </c>
      <c r="E5391">
        <v>114.80029999999999</v>
      </c>
      <c r="F5391">
        <v>34.998609999999999</v>
      </c>
      <c r="G5391">
        <v>15.850770000000001</v>
      </c>
      <c r="H5391">
        <v>29.94436</v>
      </c>
      <c r="I5391">
        <v>215.5461</v>
      </c>
      <c r="J5391" s="24">
        <v>4.0007439999999998E-2</v>
      </c>
      <c r="K5391">
        <v>3.0180799999999999</v>
      </c>
      <c r="L5391">
        <v>3.0116649999999998</v>
      </c>
      <c r="M5391">
        <v>402.1121</v>
      </c>
      <c r="N5391">
        <v>171.8492</v>
      </c>
      <c r="O5391">
        <v>14.272349999999999</v>
      </c>
      <c r="P5391">
        <v>14.437569999999999</v>
      </c>
    </row>
    <row r="5392" spans="1:16" x14ac:dyDescent="0.25">
      <c r="A5392">
        <v>44.908340000000003</v>
      </c>
      <c r="B5392">
        <v>3900.5149999999999</v>
      </c>
      <c r="C5392">
        <v>250.58160000000001</v>
      </c>
      <c r="D5392">
        <v>149.97569999999999</v>
      </c>
      <c r="E5392">
        <v>114.54470000000001</v>
      </c>
      <c r="F5392">
        <v>34.97381</v>
      </c>
      <c r="G5392">
        <v>15.851900000000001</v>
      </c>
      <c r="H5392">
        <v>30.296430000000001</v>
      </c>
      <c r="I5392">
        <v>215.5461</v>
      </c>
      <c r="J5392" s="24">
        <v>4.6747320000000002E-2</v>
      </c>
      <c r="K5392">
        <v>2.9998629999999999</v>
      </c>
      <c r="L5392">
        <v>2.9893619999999999</v>
      </c>
      <c r="M5392">
        <v>397.00850000000003</v>
      </c>
      <c r="N5392">
        <v>171.4273</v>
      </c>
      <c r="O5392">
        <v>14.215619999999999</v>
      </c>
      <c r="P5392">
        <v>14.3986</v>
      </c>
    </row>
    <row r="5393" spans="1:16" x14ac:dyDescent="0.25">
      <c r="A5393">
        <v>44.916690000000003</v>
      </c>
      <c r="B5393">
        <v>3897.3829999999998</v>
      </c>
      <c r="C5393">
        <v>250.3854</v>
      </c>
      <c r="D5393">
        <v>149.90790000000001</v>
      </c>
      <c r="E5393">
        <v>114.5067</v>
      </c>
      <c r="F5393">
        <v>34.974159999999998</v>
      </c>
      <c r="G5393">
        <v>15.85943</v>
      </c>
      <c r="H5393">
        <v>30.228020000000001</v>
      </c>
      <c r="I5393">
        <v>215.5461</v>
      </c>
      <c r="J5393" s="24">
        <v>5.1676519999999997E-2</v>
      </c>
      <c r="K5393">
        <v>3.0145840000000002</v>
      </c>
      <c r="L5393">
        <v>3.000937</v>
      </c>
      <c r="M5393">
        <v>392.45170000000002</v>
      </c>
      <c r="N5393">
        <v>171.13059999999999</v>
      </c>
      <c r="O5393">
        <v>14.288209999999999</v>
      </c>
      <c r="P5393">
        <v>14.467779999999999</v>
      </c>
    </row>
    <row r="5394" spans="1:16" x14ac:dyDescent="0.25">
      <c r="A5394">
        <v>44.92501</v>
      </c>
      <c r="B5394">
        <v>3901.076</v>
      </c>
      <c r="C5394">
        <v>249.77250000000001</v>
      </c>
      <c r="D5394">
        <v>149.8219</v>
      </c>
      <c r="E5394">
        <v>114.8878</v>
      </c>
      <c r="F5394">
        <v>35.04927</v>
      </c>
      <c r="G5394">
        <v>15.88378</v>
      </c>
      <c r="H5394">
        <v>30.356580000000001</v>
      </c>
      <c r="I5394">
        <v>215.5461</v>
      </c>
      <c r="J5394" s="24">
        <v>5.3607969999999998E-2</v>
      </c>
      <c r="K5394">
        <v>2.983784</v>
      </c>
      <c r="L5394">
        <v>2.9674390000000002</v>
      </c>
      <c r="M5394">
        <v>395.14769999999999</v>
      </c>
      <c r="N5394">
        <v>169.86940000000001</v>
      </c>
      <c r="O5394">
        <v>14.22823</v>
      </c>
      <c r="P5394">
        <v>14.35252</v>
      </c>
    </row>
    <row r="5395" spans="1:16" x14ac:dyDescent="0.25">
      <c r="A5395">
        <v>44.93336</v>
      </c>
      <c r="B5395">
        <v>3901.2710000000002</v>
      </c>
      <c r="C5395">
        <v>250.4331</v>
      </c>
      <c r="D5395">
        <v>149.91149999999999</v>
      </c>
      <c r="E5395">
        <v>115.0664</v>
      </c>
      <c r="F5395">
        <v>35.087260000000001</v>
      </c>
      <c r="G5395">
        <v>15.99668</v>
      </c>
      <c r="H5395">
        <v>30.174569999999999</v>
      </c>
      <c r="I5395">
        <v>215.5461</v>
      </c>
      <c r="J5395" s="24">
        <v>4.7309049999999998E-2</v>
      </c>
      <c r="K5395">
        <v>3.033617</v>
      </c>
      <c r="L5395">
        <v>3.0088409999999999</v>
      </c>
      <c r="M5395">
        <v>401.64429999999999</v>
      </c>
      <c r="N5395">
        <v>169.39769999999999</v>
      </c>
      <c r="O5395">
        <v>14.199909999999999</v>
      </c>
      <c r="P5395">
        <v>14.45173</v>
      </c>
    </row>
    <row r="5396" spans="1:16" x14ac:dyDescent="0.25">
      <c r="A5396">
        <v>44.941679999999998</v>
      </c>
      <c r="B5396">
        <v>3897.7559999999999</v>
      </c>
      <c r="C5396">
        <v>250.0069</v>
      </c>
      <c r="D5396">
        <v>149.95529999999999</v>
      </c>
      <c r="E5396">
        <v>115.1658</v>
      </c>
      <c r="F5396">
        <v>35.008679999999998</v>
      </c>
      <c r="G5396">
        <v>16.007560000000002</v>
      </c>
      <c r="H5396">
        <v>30.321529999999999</v>
      </c>
      <c r="I5396">
        <v>215.5461</v>
      </c>
      <c r="J5396" s="24">
        <v>5.4881909999999999E-2</v>
      </c>
      <c r="K5396">
        <v>2.9940630000000001</v>
      </c>
      <c r="L5396">
        <v>2.9884719999999998</v>
      </c>
      <c r="M5396">
        <v>401.42529999999999</v>
      </c>
      <c r="N5396">
        <v>169.93770000000001</v>
      </c>
      <c r="O5396">
        <v>14.24568</v>
      </c>
      <c r="P5396">
        <v>14.473380000000001</v>
      </c>
    </row>
    <row r="5397" spans="1:16" x14ac:dyDescent="0.25">
      <c r="A5397">
        <v>44.950020000000002</v>
      </c>
      <c r="B5397">
        <v>3896.0509999999999</v>
      </c>
      <c r="C5397">
        <v>249.78489999999999</v>
      </c>
      <c r="D5397">
        <v>149.98480000000001</v>
      </c>
      <c r="E5397">
        <v>115.27800000000001</v>
      </c>
      <c r="F5397">
        <v>34.958950000000002</v>
      </c>
      <c r="G5397">
        <v>15.92197</v>
      </c>
      <c r="H5397">
        <v>29.996780000000001</v>
      </c>
      <c r="I5397">
        <v>215.5461</v>
      </c>
      <c r="J5397">
        <v>5.08025E-2</v>
      </c>
      <c r="K5397">
        <v>3.0100790000000002</v>
      </c>
      <c r="L5397">
        <v>3.0037699999999998</v>
      </c>
      <c r="M5397">
        <v>394.6377</v>
      </c>
      <c r="N5397">
        <v>170.2576</v>
      </c>
      <c r="O5397">
        <v>14.253880000000001</v>
      </c>
      <c r="P5397">
        <v>14.39251</v>
      </c>
    </row>
    <row r="5398" spans="1:16" x14ac:dyDescent="0.25">
      <c r="A5398">
        <v>44.95834</v>
      </c>
      <c r="B5398">
        <v>3900.6019999999999</v>
      </c>
      <c r="C5398">
        <v>250.18090000000001</v>
      </c>
      <c r="D5398">
        <v>149.98249999999999</v>
      </c>
      <c r="E5398">
        <v>115.3062</v>
      </c>
      <c r="F5398">
        <v>34.949039999999997</v>
      </c>
      <c r="G5398">
        <v>15.96189</v>
      </c>
      <c r="H5398">
        <v>30.014749999999999</v>
      </c>
      <c r="I5398">
        <v>215.5461</v>
      </c>
      <c r="J5398" s="24">
        <v>4.8971569999999999E-2</v>
      </c>
      <c r="K5398">
        <v>2.9979830000000001</v>
      </c>
      <c r="L5398">
        <v>3.0040990000000001</v>
      </c>
      <c r="M5398">
        <v>395.62610000000001</v>
      </c>
      <c r="N5398">
        <v>169.74119999999999</v>
      </c>
      <c r="O5398">
        <v>14.287789999999999</v>
      </c>
      <c r="P5398">
        <v>14.411060000000001</v>
      </c>
    </row>
    <row r="5399" spans="1:16" x14ac:dyDescent="0.25">
      <c r="A5399">
        <v>44.96669</v>
      </c>
      <c r="B5399">
        <v>3900.8530000000001</v>
      </c>
      <c r="C5399">
        <v>250.43459999999999</v>
      </c>
      <c r="D5399">
        <v>150.0204</v>
      </c>
      <c r="E5399">
        <v>115.4083</v>
      </c>
      <c r="F5399">
        <v>34.961939999999998</v>
      </c>
      <c r="G5399">
        <v>15.993639999999999</v>
      </c>
      <c r="H5399">
        <v>29.824179999999998</v>
      </c>
      <c r="I5399">
        <v>215.5461</v>
      </c>
      <c r="J5399" s="24">
        <v>4.2532689999999998E-2</v>
      </c>
      <c r="K5399">
        <v>3.001503</v>
      </c>
      <c r="L5399">
        <v>3.012578</v>
      </c>
      <c r="M5399">
        <v>401.9316</v>
      </c>
      <c r="N5399">
        <v>169.57069999999999</v>
      </c>
      <c r="O5399">
        <v>14.261609999999999</v>
      </c>
      <c r="P5399">
        <v>14.4009</v>
      </c>
    </row>
    <row r="5400" spans="1:16" x14ac:dyDescent="0.25">
      <c r="A5400">
        <v>44.975009999999997</v>
      </c>
      <c r="B5400">
        <v>3897.8420000000001</v>
      </c>
      <c r="C5400">
        <v>249.49629999999999</v>
      </c>
      <c r="D5400">
        <v>150.06569999999999</v>
      </c>
      <c r="E5400">
        <v>115.0595</v>
      </c>
      <c r="F5400">
        <v>34.938139999999997</v>
      </c>
      <c r="G5400">
        <v>15.900399999999999</v>
      </c>
      <c r="H5400">
        <v>30.42625</v>
      </c>
      <c r="I5400">
        <v>215.5461</v>
      </c>
      <c r="J5400" s="24">
        <v>4.7942749999999999E-2</v>
      </c>
      <c r="K5400">
        <v>2.996092</v>
      </c>
      <c r="L5400">
        <v>3.0050699999999999</v>
      </c>
      <c r="M5400">
        <v>400.95890000000003</v>
      </c>
      <c r="N5400">
        <v>171.30090000000001</v>
      </c>
      <c r="O5400">
        <v>14.328480000000001</v>
      </c>
      <c r="P5400">
        <v>14.51526</v>
      </c>
    </row>
    <row r="5401" spans="1:16" x14ac:dyDescent="0.25">
      <c r="A5401">
        <v>44.983350000000002</v>
      </c>
      <c r="B5401">
        <v>3898.605</v>
      </c>
      <c r="C5401">
        <v>250.16909999999999</v>
      </c>
      <c r="D5401">
        <v>150.06960000000001</v>
      </c>
      <c r="E5401">
        <v>114.8566</v>
      </c>
      <c r="F5401">
        <v>35.021140000000003</v>
      </c>
      <c r="G5401">
        <v>15.833069999999999</v>
      </c>
      <c r="H5401">
        <v>30.148700000000002</v>
      </c>
      <c r="I5401">
        <v>215.5461</v>
      </c>
      <c r="J5401" s="24">
        <v>5.2617270000000001E-2</v>
      </c>
      <c r="K5401">
        <v>2.9765259999999998</v>
      </c>
      <c r="L5401">
        <v>2.9879009999999999</v>
      </c>
      <c r="M5401">
        <v>397.03699999999998</v>
      </c>
      <c r="N5401">
        <v>170.958</v>
      </c>
      <c r="O5401">
        <v>14.267150000000001</v>
      </c>
      <c r="P5401">
        <v>14.44965</v>
      </c>
    </row>
    <row r="5402" spans="1:16" x14ac:dyDescent="0.25">
      <c r="A5402">
        <v>44.991669999999999</v>
      </c>
      <c r="B5402">
        <v>3901.46</v>
      </c>
      <c r="C5402">
        <v>250.08629999999999</v>
      </c>
      <c r="D5402">
        <v>150.0146</v>
      </c>
      <c r="E5402">
        <v>114.7055</v>
      </c>
      <c r="F5402">
        <v>35.035170000000001</v>
      </c>
      <c r="G5402">
        <v>15.79462</v>
      </c>
      <c r="H5402">
        <v>30.101279999999999</v>
      </c>
      <c r="I5402">
        <v>215.5461</v>
      </c>
      <c r="J5402" s="24">
        <v>4.3941420000000002E-2</v>
      </c>
      <c r="K5402">
        <v>3.0137770000000002</v>
      </c>
      <c r="L5402">
        <v>2.9917340000000001</v>
      </c>
      <c r="M5402">
        <v>392.72379999999998</v>
      </c>
      <c r="N5402">
        <v>170.71119999999999</v>
      </c>
      <c r="O5402">
        <v>14.241680000000001</v>
      </c>
      <c r="P5402">
        <v>14.36223</v>
      </c>
    </row>
    <row r="5403" spans="1:16" x14ac:dyDescent="0.25">
      <c r="A5403">
        <v>45.000019999999999</v>
      </c>
      <c r="B5403">
        <v>3900.8580000000002</v>
      </c>
      <c r="C5403">
        <v>249.88499999999999</v>
      </c>
      <c r="D5403">
        <v>149.94739999999999</v>
      </c>
      <c r="E5403">
        <v>114.5184</v>
      </c>
      <c r="F5403">
        <v>34.998600000000003</v>
      </c>
      <c r="G5403">
        <v>15.75747</v>
      </c>
      <c r="H5403">
        <v>30.00479</v>
      </c>
      <c r="I5403">
        <v>215.5461</v>
      </c>
      <c r="J5403" s="24">
        <v>4.6369630000000002E-2</v>
      </c>
      <c r="K5403">
        <v>2.942088</v>
      </c>
      <c r="L5403">
        <v>2.9912269999999999</v>
      </c>
      <c r="M5403">
        <v>400.56150000000002</v>
      </c>
      <c r="N5403">
        <v>169.17519999999999</v>
      </c>
      <c r="O5403">
        <v>14.279949999999999</v>
      </c>
      <c r="P5403">
        <v>14.48737</v>
      </c>
    </row>
    <row r="5404" spans="1:16" x14ac:dyDescent="0.25">
      <c r="A5404">
        <v>45.008339999999997</v>
      </c>
      <c r="B5404">
        <v>3899.7150000000001</v>
      </c>
      <c r="C5404">
        <v>250.4734</v>
      </c>
      <c r="D5404">
        <v>149.88380000000001</v>
      </c>
      <c r="E5404">
        <v>114.68899999999999</v>
      </c>
      <c r="F5404">
        <v>34.992609999999999</v>
      </c>
      <c r="G5404">
        <v>15.75142</v>
      </c>
      <c r="H5404">
        <v>30.226420000000001</v>
      </c>
      <c r="I5404">
        <v>215.5461</v>
      </c>
      <c r="J5404" s="24">
        <v>4.6182540000000001E-2</v>
      </c>
      <c r="K5404">
        <v>2.9780449999999998</v>
      </c>
      <c r="L5404">
        <v>3.0282469999999999</v>
      </c>
      <c r="M5404">
        <v>401.19850000000002</v>
      </c>
      <c r="N5404">
        <v>172.00110000000001</v>
      </c>
      <c r="O5404">
        <v>14.21762</v>
      </c>
      <c r="P5404">
        <v>14.41521</v>
      </c>
    </row>
    <row r="5405" spans="1:16" x14ac:dyDescent="0.25">
      <c r="A5405">
        <v>45.016689999999997</v>
      </c>
      <c r="B5405">
        <v>3900.4</v>
      </c>
      <c r="C5405">
        <v>250.63820000000001</v>
      </c>
      <c r="D5405">
        <v>149.9237</v>
      </c>
      <c r="E5405">
        <v>115.03830000000001</v>
      </c>
      <c r="F5405">
        <v>34.9452</v>
      </c>
      <c r="G5405">
        <v>15.786949999999999</v>
      </c>
      <c r="H5405">
        <v>30.48292</v>
      </c>
      <c r="I5405">
        <v>215.5461</v>
      </c>
      <c r="J5405" s="24">
        <v>5.5300149999999999E-2</v>
      </c>
      <c r="K5405">
        <v>3.0079120000000001</v>
      </c>
      <c r="L5405">
        <v>3.047571</v>
      </c>
      <c r="M5405">
        <v>399.93369999999999</v>
      </c>
      <c r="N5405">
        <v>169.65</v>
      </c>
      <c r="O5405">
        <v>14.282999999999999</v>
      </c>
      <c r="P5405">
        <v>14.367100000000001</v>
      </c>
    </row>
    <row r="5406" spans="1:16" x14ac:dyDescent="0.25">
      <c r="A5406">
        <v>45.025010000000002</v>
      </c>
      <c r="B5406">
        <v>3898.2559999999999</v>
      </c>
      <c r="C5406">
        <v>250.20310000000001</v>
      </c>
      <c r="D5406">
        <v>149.92439999999999</v>
      </c>
      <c r="E5406">
        <v>115.2987</v>
      </c>
      <c r="F5406">
        <v>34.95879</v>
      </c>
      <c r="G5406">
        <v>15.88688</v>
      </c>
      <c r="H5406">
        <v>30.315439999999999</v>
      </c>
      <c r="I5406">
        <v>215.5461</v>
      </c>
      <c r="J5406" s="24">
        <v>3.8403439999999997E-2</v>
      </c>
      <c r="K5406">
        <v>3.0059650000000002</v>
      </c>
      <c r="L5406">
        <v>3.0221719999999999</v>
      </c>
      <c r="M5406">
        <v>393.01569999999998</v>
      </c>
      <c r="N5406">
        <v>169.5514</v>
      </c>
      <c r="O5406">
        <v>14.273300000000001</v>
      </c>
      <c r="P5406">
        <v>14.422219999999999</v>
      </c>
    </row>
    <row r="5407" spans="1:16" x14ac:dyDescent="0.25">
      <c r="A5407">
        <v>45.033349999999999</v>
      </c>
      <c r="B5407">
        <v>3904.5360000000001</v>
      </c>
      <c r="C5407">
        <v>250.74610000000001</v>
      </c>
      <c r="D5407">
        <v>150.0941</v>
      </c>
      <c r="E5407">
        <v>115.5014</v>
      </c>
      <c r="F5407">
        <v>35.040759999999999</v>
      </c>
      <c r="G5407">
        <v>16.006180000000001</v>
      </c>
      <c r="H5407">
        <v>30.417860000000001</v>
      </c>
      <c r="I5407">
        <v>215.5461</v>
      </c>
      <c r="J5407" s="24">
        <v>4.4518759999999998E-2</v>
      </c>
      <c r="K5407">
        <v>3.0105219999999999</v>
      </c>
      <c r="L5407">
        <v>3.0013879999999999</v>
      </c>
      <c r="M5407">
        <v>399.52159999999998</v>
      </c>
      <c r="N5407">
        <v>169.5607</v>
      </c>
      <c r="O5407">
        <v>14.279500000000001</v>
      </c>
      <c r="P5407">
        <v>14.475630000000001</v>
      </c>
    </row>
    <row r="5408" spans="1:16" x14ac:dyDescent="0.25">
      <c r="A5408">
        <v>45.041670000000003</v>
      </c>
      <c r="B5408">
        <v>3898.5259999999998</v>
      </c>
      <c r="C5408">
        <v>249.95179999999999</v>
      </c>
      <c r="D5408">
        <v>150.1112</v>
      </c>
      <c r="E5408">
        <v>115.2912</v>
      </c>
      <c r="F5408">
        <v>34.998359999999998</v>
      </c>
      <c r="G5408">
        <v>15.9033</v>
      </c>
      <c r="H5408">
        <v>30.358730000000001</v>
      </c>
      <c r="I5408">
        <v>215.5461</v>
      </c>
      <c r="J5408" s="24">
        <v>5.4131239999999997E-2</v>
      </c>
      <c r="K5408">
        <v>2.9855209999999999</v>
      </c>
      <c r="L5408">
        <v>2.99417</v>
      </c>
      <c r="M5408">
        <v>402.27800000000002</v>
      </c>
      <c r="N5408">
        <v>169.64169999999999</v>
      </c>
      <c r="O5408">
        <v>14.260020000000001</v>
      </c>
      <c r="P5408">
        <v>14.488189999999999</v>
      </c>
    </row>
    <row r="5409" spans="1:16" x14ac:dyDescent="0.25">
      <c r="A5409">
        <v>45.050020000000004</v>
      </c>
      <c r="B5409">
        <v>3897.91</v>
      </c>
      <c r="C5409">
        <v>249.5308</v>
      </c>
      <c r="D5409">
        <v>150.1121</v>
      </c>
      <c r="E5409">
        <v>114.9575</v>
      </c>
      <c r="F5409">
        <v>35.035690000000002</v>
      </c>
      <c r="G5409">
        <v>15.831670000000001</v>
      </c>
      <c r="H5409">
        <v>30.54335</v>
      </c>
      <c r="I5409">
        <v>215.5461</v>
      </c>
      <c r="J5409" s="24">
        <v>4.8349030000000001E-2</v>
      </c>
      <c r="K5409">
        <v>2.964521</v>
      </c>
      <c r="L5409">
        <v>2.9570889999999999</v>
      </c>
      <c r="M5409">
        <v>397.18630000000002</v>
      </c>
      <c r="N5409">
        <v>170.04570000000001</v>
      </c>
      <c r="O5409">
        <v>14.23639</v>
      </c>
      <c r="P5409">
        <v>14.396240000000001</v>
      </c>
    </row>
    <row r="5410" spans="1:16" x14ac:dyDescent="0.25">
      <c r="A5410">
        <v>45.058340000000001</v>
      </c>
      <c r="B5410">
        <v>3897.096</v>
      </c>
      <c r="C5410">
        <v>250.76070000000001</v>
      </c>
      <c r="D5410">
        <v>150.0719</v>
      </c>
      <c r="E5410">
        <v>114.7517</v>
      </c>
      <c r="F5410">
        <v>35.035220000000002</v>
      </c>
      <c r="G5410">
        <v>15.77239</v>
      </c>
      <c r="H5410">
        <v>30.222770000000001</v>
      </c>
      <c r="I5410">
        <v>215.5461</v>
      </c>
      <c r="J5410">
        <v>3.9340800000000002E-2</v>
      </c>
      <c r="K5410">
        <v>2.9631829999999999</v>
      </c>
      <c r="L5410">
        <v>2.986361</v>
      </c>
      <c r="M5410">
        <v>392.55220000000003</v>
      </c>
      <c r="N5410">
        <v>170.81110000000001</v>
      </c>
      <c r="O5410">
        <v>14.31195</v>
      </c>
      <c r="P5410">
        <v>14.457470000000001</v>
      </c>
    </row>
    <row r="5411" spans="1:16" x14ac:dyDescent="0.25">
      <c r="A5411">
        <v>45.066679999999998</v>
      </c>
      <c r="B5411">
        <v>3898.7449999999999</v>
      </c>
      <c r="C5411">
        <v>250.4418</v>
      </c>
      <c r="D5411">
        <v>149.9716</v>
      </c>
      <c r="E5411">
        <v>114.58969999999999</v>
      </c>
      <c r="F5411">
        <v>34.957340000000002</v>
      </c>
      <c r="G5411">
        <v>15.76915</v>
      </c>
      <c r="H5411">
        <v>30.376429999999999</v>
      </c>
      <c r="I5411">
        <v>215.5461</v>
      </c>
      <c r="J5411" s="24">
        <v>5.2081349999999998E-2</v>
      </c>
      <c r="K5411">
        <v>3.0126240000000002</v>
      </c>
      <c r="L5411">
        <v>3.0057230000000001</v>
      </c>
      <c r="M5411">
        <v>395.97239999999999</v>
      </c>
      <c r="N5411">
        <v>169.82470000000001</v>
      </c>
      <c r="O5411">
        <v>14.21918</v>
      </c>
      <c r="P5411">
        <v>14.43131</v>
      </c>
    </row>
    <row r="5412" spans="1:16" x14ac:dyDescent="0.25">
      <c r="A5412">
        <v>45.075000000000003</v>
      </c>
      <c r="B5412">
        <v>3899.1709999999998</v>
      </c>
      <c r="C5412">
        <v>250.4716</v>
      </c>
      <c r="D5412">
        <v>149.93539999999999</v>
      </c>
      <c r="E5412">
        <v>114.6147</v>
      </c>
      <c r="F5412">
        <v>34.930909999999997</v>
      </c>
      <c r="G5412">
        <v>15.801819999999999</v>
      </c>
      <c r="H5412">
        <v>30.518160000000002</v>
      </c>
      <c r="I5412">
        <v>215.5461</v>
      </c>
      <c r="J5412" s="24">
        <v>5.2571069999999998E-2</v>
      </c>
      <c r="K5412">
        <v>3.0262159999999998</v>
      </c>
      <c r="L5412">
        <v>3.0128159999999999</v>
      </c>
      <c r="M5412">
        <v>400.59210000000002</v>
      </c>
      <c r="N5412">
        <v>171.33029999999999</v>
      </c>
      <c r="O5412">
        <v>14.15771</v>
      </c>
      <c r="P5412">
        <v>14.40601</v>
      </c>
    </row>
    <row r="5413" spans="1:16" x14ac:dyDescent="0.25">
      <c r="A5413">
        <v>45.083350000000003</v>
      </c>
      <c r="B5413">
        <v>3901.4650000000001</v>
      </c>
      <c r="C5413">
        <v>250.88399999999999</v>
      </c>
      <c r="D5413">
        <v>149.90950000000001</v>
      </c>
      <c r="E5413">
        <v>114.9238</v>
      </c>
      <c r="F5413">
        <v>34.926400000000001</v>
      </c>
      <c r="G5413">
        <v>15.817600000000001</v>
      </c>
      <c r="H5413">
        <v>30.2422</v>
      </c>
      <c r="I5413">
        <v>215.5461</v>
      </c>
      <c r="J5413" s="24">
        <v>4.9660370000000002E-2</v>
      </c>
      <c r="K5413">
        <v>2.9984760000000001</v>
      </c>
      <c r="L5413">
        <v>2.9903110000000002</v>
      </c>
      <c r="M5413">
        <v>397.05380000000002</v>
      </c>
      <c r="N5413">
        <v>169.7345</v>
      </c>
      <c r="O5413">
        <v>14.236689999999999</v>
      </c>
      <c r="P5413">
        <v>14.43032</v>
      </c>
    </row>
    <row r="5414" spans="1:16" x14ac:dyDescent="0.25">
      <c r="A5414">
        <v>45.091670000000001</v>
      </c>
      <c r="B5414">
        <v>3899.799</v>
      </c>
      <c r="C5414">
        <v>250.68090000000001</v>
      </c>
      <c r="D5414">
        <v>150.00649999999999</v>
      </c>
      <c r="E5414">
        <v>115.1404</v>
      </c>
      <c r="F5414">
        <v>34.978879999999997</v>
      </c>
      <c r="G5414">
        <v>15.98143</v>
      </c>
      <c r="H5414">
        <v>30.34356</v>
      </c>
      <c r="I5414">
        <v>215.5461</v>
      </c>
      <c r="J5414" s="24">
        <v>4.3832660000000002E-2</v>
      </c>
      <c r="K5414">
        <v>2.991698</v>
      </c>
      <c r="L5414">
        <v>3.0034830000000001</v>
      </c>
      <c r="M5414">
        <v>392.86829999999998</v>
      </c>
      <c r="N5414">
        <v>169.28469999999999</v>
      </c>
      <c r="O5414">
        <v>14.24906</v>
      </c>
      <c r="P5414">
        <v>14.42675</v>
      </c>
    </row>
    <row r="5415" spans="1:16" x14ac:dyDescent="0.25">
      <c r="A5415">
        <v>45.100020000000001</v>
      </c>
      <c r="B5415">
        <v>3903.45</v>
      </c>
      <c r="C5415">
        <v>249.00470000000001</v>
      </c>
      <c r="D5415">
        <v>149.99019999999999</v>
      </c>
      <c r="E5415">
        <v>115.2333</v>
      </c>
      <c r="F5415">
        <v>35.034730000000003</v>
      </c>
      <c r="G5415">
        <v>16.021039999999999</v>
      </c>
      <c r="H5415">
        <v>30.297029999999999</v>
      </c>
      <c r="I5415">
        <v>215.5461</v>
      </c>
      <c r="J5415" s="24">
        <v>5.3419590000000003E-2</v>
      </c>
      <c r="K5415">
        <v>3.011215</v>
      </c>
      <c r="L5415">
        <v>3.0080269999999998</v>
      </c>
      <c r="M5415">
        <v>397.07260000000002</v>
      </c>
      <c r="N5415">
        <v>169.56280000000001</v>
      </c>
      <c r="O5415">
        <v>14.237579999999999</v>
      </c>
      <c r="P5415">
        <v>14.47363</v>
      </c>
    </row>
    <row r="5416" spans="1:16" x14ac:dyDescent="0.25">
      <c r="A5416">
        <v>45.108339999999998</v>
      </c>
      <c r="B5416">
        <v>3896.5720000000001</v>
      </c>
      <c r="C5416">
        <v>249.31569999999999</v>
      </c>
      <c r="D5416">
        <v>150.02459999999999</v>
      </c>
      <c r="E5416">
        <v>115.36279999999999</v>
      </c>
      <c r="F5416">
        <v>35.027909999999999</v>
      </c>
      <c r="G5416">
        <v>15.91484</v>
      </c>
      <c r="H5416">
        <v>30.42859</v>
      </c>
      <c r="I5416">
        <v>215.5461</v>
      </c>
      <c r="J5416" s="24">
        <v>5.4760839999999998E-2</v>
      </c>
      <c r="K5416">
        <v>2.9993669999999999</v>
      </c>
      <c r="L5416">
        <v>2.9945179999999998</v>
      </c>
      <c r="M5416">
        <v>400.64859999999999</v>
      </c>
      <c r="N5416">
        <v>170.41149999999999</v>
      </c>
      <c r="O5416">
        <v>14.23288</v>
      </c>
      <c r="P5416">
        <v>14.45749</v>
      </c>
    </row>
    <row r="5417" spans="1:16" x14ac:dyDescent="0.25">
      <c r="A5417">
        <v>45.116680000000002</v>
      </c>
      <c r="B5417">
        <v>3899.8159999999998</v>
      </c>
      <c r="C5417">
        <v>250.71469999999999</v>
      </c>
      <c r="D5417">
        <v>150.0883</v>
      </c>
      <c r="E5417">
        <v>115.4443</v>
      </c>
      <c r="F5417">
        <v>35.024940000000001</v>
      </c>
      <c r="G5417">
        <v>15.822749999999999</v>
      </c>
      <c r="H5417">
        <v>30.450389999999999</v>
      </c>
      <c r="I5417">
        <v>215.5461</v>
      </c>
      <c r="J5417" s="24">
        <v>4.6103209999999999E-2</v>
      </c>
      <c r="K5417">
        <v>2.9756490000000002</v>
      </c>
      <c r="L5417">
        <v>2.9921470000000001</v>
      </c>
      <c r="M5417">
        <v>401.16309999999999</v>
      </c>
      <c r="N5417">
        <v>169.77549999999999</v>
      </c>
      <c r="O5417">
        <v>14.2775</v>
      </c>
      <c r="P5417">
        <v>14.398860000000001</v>
      </c>
    </row>
    <row r="5418" spans="1:16" x14ac:dyDescent="0.25">
      <c r="A5418">
        <v>45.125</v>
      </c>
      <c r="B5418">
        <v>3899.8780000000002</v>
      </c>
      <c r="C5418">
        <v>250.17859999999999</v>
      </c>
      <c r="D5418">
        <v>150.14330000000001</v>
      </c>
      <c r="E5418">
        <v>115.1058</v>
      </c>
      <c r="F5418">
        <v>35.002980000000001</v>
      </c>
      <c r="G5418">
        <v>15.754910000000001</v>
      </c>
      <c r="H5418">
        <v>30.355090000000001</v>
      </c>
      <c r="I5418">
        <v>215.5461</v>
      </c>
      <c r="J5418" s="24">
        <v>5.2240019999999998E-2</v>
      </c>
      <c r="K5418">
        <v>3.0208750000000002</v>
      </c>
      <c r="L5418">
        <v>3.024378</v>
      </c>
      <c r="M5418">
        <v>394.12310000000002</v>
      </c>
      <c r="N5418">
        <v>169.1319</v>
      </c>
      <c r="O5418">
        <v>14.24743</v>
      </c>
      <c r="P5418">
        <v>14.450279999999999</v>
      </c>
    </row>
    <row r="5419" spans="1:16" x14ac:dyDescent="0.25">
      <c r="A5419">
        <v>45.13335</v>
      </c>
      <c r="B5419">
        <v>3900.5749999999998</v>
      </c>
      <c r="C5419">
        <v>250.23949999999999</v>
      </c>
      <c r="D5419">
        <v>150.102</v>
      </c>
      <c r="E5419">
        <v>114.8171</v>
      </c>
      <c r="F5419">
        <v>35.004710000000003</v>
      </c>
      <c r="G5419">
        <v>15.76986</v>
      </c>
      <c r="H5419">
        <v>30.243569999999998</v>
      </c>
      <c r="I5419">
        <v>215.5461</v>
      </c>
      <c r="J5419" s="24">
        <v>5.178663E-2</v>
      </c>
      <c r="K5419">
        <v>3.0074779999999999</v>
      </c>
      <c r="L5419">
        <v>3.0159319999999998</v>
      </c>
      <c r="M5419">
        <v>393.73329999999999</v>
      </c>
      <c r="N5419">
        <v>171.05860000000001</v>
      </c>
      <c r="O5419">
        <v>14.248250000000001</v>
      </c>
      <c r="P5419">
        <v>14.456670000000001</v>
      </c>
    </row>
    <row r="5420" spans="1:16" x14ac:dyDescent="0.25">
      <c r="A5420">
        <v>45.141669999999998</v>
      </c>
      <c r="B5420">
        <v>3896.1019999999999</v>
      </c>
      <c r="C5420">
        <v>249.8605</v>
      </c>
      <c r="D5420">
        <v>149.9778</v>
      </c>
      <c r="E5420">
        <v>114.6831</v>
      </c>
      <c r="F5420">
        <v>34.987499999999997</v>
      </c>
      <c r="G5420">
        <v>15.797459999999999</v>
      </c>
      <c r="H5420">
        <v>29.984760000000001</v>
      </c>
      <c r="I5420">
        <v>215.5461</v>
      </c>
      <c r="J5420">
        <v>4.1692199999999999E-2</v>
      </c>
      <c r="K5420">
        <v>3.0126040000000001</v>
      </c>
      <c r="L5420">
        <v>3.0309170000000001</v>
      </c>
      <c r="M5420">
        <v>401.39319999999998</v>
      </c>
      <c r="N5420">
        <v>170.95140000000001</v>
      </c>
      <c r="O5420">
        <v>14.299519999999999</v>
      </c>
      <c r="P5420">
        <v>14.486649999999999</v>
      </c>
    </row>
    <row r="5421" spans="1:16" x14ac:dyDescent="0.25">
      <c r="A5421">
        <v>45.150010000000002</v>
      </c>
      <c r="B5421">
        <v>3900.634</v>
      </c>
      <c r="C5421">
        <v>250.45529999999999</v>
      </c>
      <c r="D5421">
        <v>149.97219999999999</v>
      </c>
      <c r="E5421">
        <v>114.5844</v>
      </c>
      <c r="F5421">
        <v>35.004280000000001</v>
      </c>
      <c r="G5421">
        <v>15.84765</v>
      </c>
      <c r="H5421">
        <v>30.3612</v>
      </c>
      <c r="I5421">
        <v>215.5461</v>
      </c>
      <c r="J5421" s="24">
        <v>4.7739139999999999E-2</v>
      </c>
      <c r="K5421">
        <v>3.0342039999999999</v>
      </c>
      <c r="L5421">
        <v>3.0127069999999998</v>
      </c>
      <c r="M5421">
        <v>401.43110000000001</v>
      </c>
      <c r="N5421">
        <v>170.0558</v>
      </c>
      <c r="O5421">
        <v>14.277279999999999</v>
      </c>
      <c r="P5421">
        <v>14.4434</v>
      </c>
    </row>
    <row r="5422" spans="1:16" x14ac:dyDescent="0.25">
      <c r="A5422">
        <v>45.158329999999999</v>
      </c>
      <c r="B5422">
        <v>3897.375</v>
      </c>
      <c r="C5422">
        <v>250.75219999999999</v>
      </c>
      <c r="D5422">
        <v>149.83959999999999</v>
      </c>
      <c r="E5422">
        <v>114.7037</v>
      </c>
      <c r="F5422">
        <v>35.02617</v>
      </c>
      <c r="G5422">
        <v>16.011389999999999</v>
      </c>
      <c r="H5422">
        <v>30.203130000000002</v>
      </c>
      <c r="I5422">
        <v>215.5461</v>
      </c>
      <c r="J5422" s="24">
        <v>5.397184E-2</v>
      </c>
      <c r="K5422">
        <v>2.9796619999999998</v>
      </c>
      <c r="L5422">
        <v>2.9841829999999998</v>
      </c>
      <c r="M5422">
        <v>398.51909999999998</v>
      </c>
      <c r="N5422">
        <v>170.33109999999999</v>
      </c>
      <c r="O5422">
        <v>14.207549999999999</v>
      </c>
      <c r="P5422">
        <v>14.45051</v>
      </c>
    </row>
    <row r="5423" spans="1:16" x14ac:dyDescent="0.25">
      <c r="A5423">
        <v>45.166679999999999</v>
      </c>
      <c r="B5423">
        <v>3897.5</v>
      </c>
      <c r="C5423">
        <v>249.62260000000001</v>
      </c>
      <c r="D5423">
        <v>149.92089999999999</v>
      </c>
      <c r="E5423">
        <v>114.99420000000001</v>
      </c>
      <c r="F5423">
        <v>35.007890000000003</v>
      </c>
      <c r="G5423">
        <v>15.94483</v>
      </c>
      <c r="H5423">
        <v>30.54975</v>
      </c>
      <c r="I5423">
        <v>215.5461</v>
      </c>
      <c r="J5423" s="24">
        <v>4.9550259999999999E-2</v>
      </c>
      <c r="K5423">
        <v>3.0013179999999999</v>
      </c>
      <c r="L5423">
        <v>2.9835229999999999</v>
      </c>
      <c r="M5423">
        <v>393.1225</v>
      </c>
      <c r="N5423">
        <v>169.631</v>
      </c>
      <c r="O5423">
        <v>14.26779</v>
      </c>
      <c r="P5423">
        <v>14.407579999999999</v>
      </c>
    </row>
    <row r="5424" spans="1:16" x14ac:dyDescent="0.25">
      <c r="A5424">
        <v>45.174999999999997</v>
      </c>
      <c r="B5424">
        <v>3898.424</v>
      </c>
      <c r="C5424">
        <v>249.88740000000001</v>
      </c>
      <c r="D5424">
        <v>149.93989999999999</v>
      </c>
      <c r="E5424">
        <v>115.1677</v>
      </c>
      <c r="F5424">
        <v>34.988109999999999</v>
      </c>
      <c r="G5424">
        <v>15.874499999999999</v>
      </c>
      <c r="H5424">
        <v>30.328710000000001</v>
      </c>
      <c r="I5424">
        <v>215.5461</v>
      </c>
      <c r="J5424" s="24">
        <v>5.2986850000000002E-2</v>
      </c>
      <c r="K5424">
        <v>3.0134509999999999</v>
      </c>
      <c r="L5424">
        <v>2.997045</v>
      </c>
      <c r="M5424">
        <v>394.1397</v>
      </c>
      <c r="N5424">
        <v>169.84180000000001</v>
      </c>
      <c r="O5424">
        <v>14.29984</v>
      </c>
      <c r="P5424">
        <v>14.47105</v>
      </c>
    </row>
    <row r="5425" spans="1:16" x14ac:dyDescent="0.25">
      <c r="A5425">
        <v>45.183349999999997</v>
      </c>
      <c r="B5425">
        <v>3895.8980000000001</v>
      </c>
      <c r="C5425">
        <v>250.7253</v>
      </c>
      <c r="D5425">
        <v>149.9821</v>
      </c>
      <c r="E5425">
        <v>115.3146</v>
      </c>
      <c r="F5425">
        <v>34.975769999999997</v>
      </c>
      <c r="G5425">
        <v>15.825799999999999</v>
      </c>
      <c r="H5425">
        <v>29.953520000000001</v>
      </c>
      <c r="I5425">
        <v>215.5461</v>
      </c>
      <c r="J5425" s="24">
        <v>5.2084829999999999E-2</v>
      </c>
      <c r="K5425">
        <v>2.996715</v>
      </c>
      <c r="L5425">
        <v>2.9958119999999999</v>
      </c>
      <c r="M5425">
        <v>400.80470000000003</v>
      </c>
      <c r="N5425">
        <v>169.8313</v>
      </c>
      <c r="O5425">
        <v>14.20457</v>
      </c>
      <c r="P5425">
        <v>14.41757</v>
      </c>
    </row>
    <row r="5426" spans="1:16" x14ac:dyDescent="0.25">
      <c r="A5426">
        <v>45.191670000000002</v>
      </c>
      <c r="B5426">
        <v>3897.7840000000001</v>
      </c>
      <c r="C5426">
        <v>249.92420000000001</v>
      </c>
      <c r="D5426">
        <v>150.07140000000001</v>
      </c>
      <c r="E5426">
        <v>115.3883</v>
      </c>
      <c r="F5426">
        <v>34.940559999999998</v>
      </c>
      <c r="G5426">
        <v>15.76022</v>
      </c>
      <c r="H5426">
        <v>30.30293</v>
      </c>
      <c r="I5426">
        <v>215.5461</v>
      </c>
      <c r="J5426" s="24">
        <v>4.770373E-2</v>
      </c>
      <c r="K5426">
        <v>3.0338569999999998</v>
      </c>
      <c r="L5426">
        <v>3.0153759999999998</v>
      </c>
      <c r="M5426">
        <v>400.23719999999997</v>
      </c>
      <c r="N5426">
        <v>169.67740000000001</v>
      </c>
      <c r="O5426">
        <v>14.28009</v>
      </c>
      <c r="P5426">
        <v>14.47292</v>
      </c>
    </row>
    <row r="5427" spans="1:16" x14ac:dyDescent="0.25">
      <c r="A5427">
        <v>45.200009999999999</v>
      </c>
      <c r="B5427">
        <v>3902.6819999999998</v>
      </c>
      <c r="C5427">
        <v>249.74080000000001</v>
      </c>
      <c r="D5427">
        <v>150.0497</v>
      </c>
      <c r="E5427">
        <v>115.3528</v>
      </c>
      <c r="F5427">
        <v>34.96407</v>
      </c>
      <c r="G5427">
        <v>15.7807</v>
      </c>
      <c r="H5427">
        <v>30.377009999999999</v>
      </c>
      <c r="I5427">
        <v>215.5461</v>
      </c>
      <c r="J5427" s="24">
        <v>4.566212E-2</v>
      </c>
      <c r="K5427">
        <v>3.0219450000000001</v>
      </c>
      <c r="L5427">
        <v>3.0216639999999999</v>
      </c>
      <c r="M5427">
        <v>393.0557</v>
      </c>
      <c r="N5427">
        <v>169.447</v>
      </c>
      <c r="O5427">
        <v>14.20218</v>
      </c>
      <c r="P5427">
        <v>14.39296</v>
      </c>
    </row>
    <row r="5428" spans="1:16" x14ac:dyDescent="0.25">
      <c r="A5428">
        <v>45.208329999999997</v>
      </c>
      <c r="B5428">
        <v>3902.1460000000002</v>
      </c>
      <c r="C5428">
        <v>250.52850000000001</v>
      </c>
      <c r="D5428">
        <v>150.05760000000001</v>
      </c>
      <c r="E5428">
        <v>115.0478</v>
      </c>
      <c r="F5428">
        <v>35.017479999999999</v>
      </c>
      <c r="G5428">
        <v>15.80181</v>
      </c>
      <c r="H5428">
        <v>30.171209999999999</v>
      </c>
      <c r="I5428">
        <v>215.5461</v>
      </c>
      <c r="J5428">
        <v>4.7096699999999998E-2</v>
      </c>
      <c r="K5428">
        <v>2.9903460000000002</v>
      </c>
      <c r="L5428">
        <v>3.0179559999999999</v>
      </c>
      <c r="M5428">
        <v>400.38029999999998</v>
      </c>
      <c r="N5428">
        <v>170.51990000000001</v>
      </c>
      <c r="O5428">
        <v>14.23911</v>
      </c>
      <c r="P5428">
        <v>14.457660000000001</v>
      </c>
    </row>
    <row r="5429" spans="1:16" x14ac:dyDescent="0.25">
      <c r="A5429">
        <v>45.216679999999997</v>
      </c>
      <c r="B5429">
        <v>3898.3969999999999</v>
      </c>
      <c r="C5429">
        <v>250.1575</v>
      </c>
      <c r="D5429">
        <v>150.0471</v>
      </c>
      <c r="E5429">
        <v>114.8642</v>
      </c>
      <c r="F5429">
        <v>35.060290000000002</v>
      </c>
      <c r="G5429">
        <v>15.81616</v>
      </c>
      <c r="H5429">
        <v>30.36786</v>
      </c>
      <c r="I5429">
        <v>215.5461</v>
      </c>
      <c r="J5429">
        <v>5.0755300000000003E-2</v>
      </c>
      <c r="K5429">
        <v>3.003336</v>
      </c>
      <c r="L5429">
        <v>3.0238309999999999</v>
      </c>
      <c r="M5429">
        <v>401.93180000000001</v>
      </c>
      <c r="N5429">
        <v>170.43379999999999</v>
      </c>
      <c r="O5429">
        <v>14.253410000000001</v>
      </c>
      <c r="P5429">
        <v>14.4459</v>
      </c>
    </row>
    <row r="5430" spans="1:16" x14ac:dyDescent="0.25">
      <c r="A5430">
        <v>45.225000000000001</v>
      </c>
      <c r="B5430">
        <v>3898.0520000000001</v>
      </c>
      <c r="C5430">
        <v>249.96029999999999</v>
      </c>
      <c r="D5430">
        <v>150.0684</v>
      </c>
      <c r="E5430">
        <v>114.7574</v>
      </c>
      <c r="F5430">
        <v>35.073459999999997</v>
      </c>
      <c r="G5430">
        <v>15.90258</v>
      </c>
      <c r="H5430">
        <v>30.366250000000001</v>
      </c>
      <c r="I5430">
        <v>215.5461</v>
      </c>
      <c r="J5430" s="24">
        <v>4.5991249999999997E-2</v>
      </c>
      <c r="K5430">
        <v>3.000324</v>
      </c>
      <c r="L5430">
        <v>2.9765450000000002</v>
      </c>
      <c r="M5430">
        <v>401.80529999999999</v>
      </c>
      <c r="N5430">
        <v>169.3306</v>
      </c>
      <c r="O5430">
        <v>14.250500000000001</v>
      </c>
      <c r="P5430">
        <v>14.39841</v>
      </c>
    </row>
    <row r="5431" spans="1:16" x14ac:dyDescent="0.25">
      <c r="A5431">
        <v>45.233339999999998</v>
      </c>
      <c r="B5431">
        <v>3900.4940000000001</v>
      </c>
      <c r="C5431">
        <v>250.29859999999999</v>
      </c>
      <c r="D5431">
        <v>149.9999</v>
      </c>
      <c r="E5431">
        <v>114.60769999999999</v>
      </c>
      <c r="F5431">
        <v>35.055759999999999</v>
      </c>
      <c r="G5431">
        <v>16.035309999999999</v>
      </c>
      <c r="H5431">
        <v>30.276450000000001</v>
      </c>
      <c r="I5431">
        <v>215.5461</v>
      </c>
      <c r="J5431" s="24">
        <v>4.4223480000000003E-2</v>
      </c>
      <c r="K5431">
        <v>3.0013200000000002</v>
      </c>
      <c r="L5431">
        <v>2.9859100000000001</v>
      </c>
      <c r="M5431">
        <v>392.8888</v>
      </c>
      <c r="N5431">
        <v>169.8742</v>
      </c>
      <c r="O5431">
        <v>14.2319</v>
      </c>
      <c r="P5431">
        <v>14.415850000000001</v>
      </c>
    </row>
    <row r="5432" spans="1:16" x14ac:dyDescent="0.25">
      <c r="A5432">
        <v>45.241689999999998</v>
      </c>
      <c r="B5432">
        <v>3899.558</v>
      </c>
      <c r="C5432">
        <v>250.25020000000001</v>
      </c>
      <c r="D5432">
        <v>149.93770000000001</v>
      </c>
      <c r="E5432">
        <v>114.53879999999999</v>
      </c>
      <c r="F5432">
        <v>35.036969999999997</v>
      </c>
      <c r="G5432">
        <v>15.94256</v>
      </c>
      <c r="H5432">
        <v>30.210740000000001</v>
      </c>
      <c r="I5432">
        <v>215.5461</v>
      </c>
      <c r="J5432" s="24">
        <v>5.2378920000000002E-2</v>
      </c>
      <c r="K5432">
        <v>3.0151059999999998</v>
      </c>
      <c r="L5432">
        <v>3.0019130000000001</v>
      </c>
      <c r="M5432">
        <v>394.54079999999999</v>
      </c>
      <c r="N5432">
        <v>171.9426</v>
      </c>
      <c r="O5432">
        <v>14.21283</v>
      </c>
      <c r="P5432">
        <v>14.39818</v>
      </c>
    </row>
    <row r="5433" spans="1:16" x14ac:dyDescent="0.25">
      <c r="A5433">
        <v>45.250010000000003</v>
      </c>
      <c r="B5433">
        <v>3900.95</v>
      </c>
      <c r="C5433">
        <v>250.1506</v>
      </c>
      <c r="D5433">
        <v>149.89769999999999</v>
      </c>
      <c r="E5433">
        <v>115.0004</v>
      </c>
      <c r="F5433">
        <v>34.953029999999998</v>
      </c>
      <c r="G5433">
        <v>15.8634</v>
      </c>
      <c r="H5433">
        <v>30.206900000000001</v>
      </c>
      <c r="I5433">
        <v>215.5461</v>
      </c>
      <c r="J5433" s="24">
        <v>4.9945249999999997E-2</v>
      </c>
      <c r="K5433">
        <v>2.990885</v>
      </c>
      <c r="L5433">
        <v>3.0094150000000002</v>
      </c>
      <c r="M5433">
        <v>401.59410000000003</v>
      </c>
      <c r="N5433">
        <v>170.3175</v>
      </c>
      <c r="O5433">
        <v>14.31446</v>
      </c>
      <c r="P5433">
        <v>14.494160000000001</v>
      </c>
    </row>
    <row r="5434" spans="1:16" x14ac:dyDescent="0.25">
      <c r="A5434">
        <v>45.258360000000003</v>
      </c>
      <c r="B5434">
        <v>3893.9009999999998</v>
      </c>
      <c r="C5434">
        <v>249.83799999999999</v>
      </c>
      <c r="D5434">
        <v>149.9554</v>
      </c>
      <c r="E5434">
        <v>115.3387</v>
      </c>
      <c r="F5434">
        <v>34.947270000000003</v>
      </c>
      <c r="G5434">
        <v>15.796150000000001</v>
      </c>
      <c r="H5434">
        <v>30.43563</v>
      </c>
      <c r="I5434">
        <v>215.5461</v>
      </c>
      <c r="J5434" s="24">
        <v>5.7895229999999999E-2</v>
      </c>
      <c r="K5434">
        <v>2.9623759999999999</v>
      </c>
      <c r="L5434">
        <v>2.9920450000000001</v>
      </c>
      <c r="M5434">
        <v>401.36869999999999</v>
      </c>
      <c r="N5434">
        <v>169.8563</v>
      </c>
      <c r="O5434">
        <v>14.24333</v>
      </c>
      <c r="P5434">
        <v>14.492039999999999</v>
      </c>
    </row>
    <row r="5435" spans="1:16" x14ac:dyDescent="0.25">
      <c r="A5435">
        <v>45.266680000000001</v>
      </c>
      <c r="B5435">
        <v>3901.9259999999999</v>
      </c>
      <c r="C5435">
        <v>249.9666</v>
      </c>
      <c r="D5435">
        <v>150.03720000000001</v>
      </c>
      <c r="E5435">
        <v>115.5625</v>
      </c>
      <c r="F5435">
        <v>34.934809999999999</v>
      </c>
      <c r="G5435">
        <v>15.779629999999999</v>
      </c>
      <c r="H5435">
        <v>30.689039999999999</v>
      </c>
      <c r="I5435">
        <v>215.5461</v>
      </c>
      <c r="J5435" s="24">
        <v>-5.4817379999999999E-3</v>
      </c>
      <c r="K5435">
        <v>2.9837449999999999</v>
      </c>
      <c r="L5435">
        <v>3.0088650000000001</v>
      </c>
      <c r="M5435">
        <v>393.15589999999997</v>
      </c>
      <c r="N5435">
        <v>169.7047</v>
      </c>
      <c r="O5435">
        <v>14.32958</v>
      </c>
      <c r="P5435">
        <v>14.4771</v>
      </c>
    </row>
    <row r="5436" spans="1:16" x14ac:dyDescent="0.25">
      <c r="A5436">
        <v>45.275019999999998</v>
      </c>
      <c r="B5436">
        <v>3897.1419999999998</v>
      </c>
      <c r="C5436">
        <v>249.5564</v>
      </c>
      <c r="D5436">
        <v>150.1378</v>
      </c>
      <c r="E5436">
        <v>115.273</v>
      </c>
      <c r="F5436">
        <v>34.969639999999998</v>
      </c>
      <c r="G5436">
        <v>15.83827</v>
      </c>
      <c r="H5436">
        <v>30.32929</v>
      </c>
      <c r="I5436">
        <v>215.5461</v>
      </c>
      <c r="J5436" s="24">
        <v>5.399955E-2</v>
      </c>
      <c r="K5436">
        <v>2.9918179999999999</v>
      </c>
      <c r="L5436">
        <v>3.016381</v>
      </c>
      <c r="M5436">
        <v>393.33179999999999</v>
      </c>
      <c r="N5436">
        <v>168.6918</v>
      </c>
      <c r="O5436">
        <v>14.224270000000001</v>
      </c>
      <c r="P5436">
        <v>14.44482</v>
      </c>
    </row>
    <row r="5437" spans="1:16" x14ac:dyDescent="0.25">
      <c r="A5437">
        <v>45.283340000000003</v>
      </c>
      <c r="B5437">
        <v>3901.06</v>
      </c>
      <c r="C5437">
        <v>249.5077</v>
      </c>
      <c r="D5437">
        <v>150.0992</v>
      </c>
      <c r="E5437">
        <v>114.8963</v>
      </c>
      <c r="F5437">
        <v>35.006079999999997</v>
      </c>
      <c r="G5437">
        <v>16.011320000000001</v>
      </c>
      <c r="H5437">
        <v>30.722809999999999</v>
      </c>
      <c r="I5437">
        <v>215.5461</v>
      </c>
      <c r="J5437" s="24">
        <v>5.3726950000000002E-2</v>
      </c>
      <c r="K5437">
        <v>3.0238049999999999</v>
      </c>
      <c r="L5437">
        <v>3.0216669999999999</v>
      </c>
      <c r="M5437">
        <v>399.4633</v>
      </c>
      <c r="N5437">
        <v>169.61240000000001</v>
      </c>
      <c r="O5437">
        <v>14.226850000000001</v>
      </c>
      <c r="P5437">
        <v>14.441789999999999</v>
      </c>
    </row>
    <row r="5438" spans="1:16" x14ac:dyDescent="0.25">
      <c r="A5438">
        <v>45.291690000000003</v>
      </c>
      <c r="B5438">
        <v>3896.2379999999998</v>
      </c>
      <c r="C5438">
        <v>249.73179999999999</v>
      </c>
      <c r="D5438">
        <v>150.0188</v>
      </c>
      <c r="E5438">
        <v>114.5921</v>
      </c>
      <c r="F5438">
        <v>35.022370000000002</v>
      </c>
      <c r="G5438">
        <v>16.02083</v>
      </c>
      <c r="H5438">
        <v>30.432169999999999</v>
      </c>
      <c r="I5438">
        <v>215.5461</v>
      </c>
      <c r="J5438">
        <v>4.98083E-2</v>
      </c>
      <c r="K5438">
        <v>3.0195470000000002</v>
      </c>
      <c r="L5438">
        <v>2.9917470000000002</v>
      </c>
      <c r="M5438">
        <v>402.04689999999999</v>
      </c>
      <c r="N5438">
        <v>171.49170000000001</v>
      </c>
      <c r="O5438">
        <v>14.261850000000001</v>
      </c>
      <c r="P5438">
        <v>14.38162</v>
      </c>
    </row>
    <row r="5439" spans="1:16" x14ac:dyDescent="0.25">
      <c r="A5439">
        <v>45.30001</v>
      </c>
      <c r="B5439">
        <v>3900.93</v>
      </c>
      <c r="C5439">
        <v>250.05590000000001</v>
      </c>
      <c r="D5439">
        <v>149.91329999999999</v>
      </c>
      <c r="E5439">
        <v>114.4346</v>
      </c>
      <c r="F5439">
        <v>34.98921</v>
      </c>
      <c r="G5439">
        <v>15.912559999999999</v>
      </c>
      <c r="H5439">
        <v>30.34404</v>
      </c>
      <c r="I5439">
        <v>215.5461</v>
      </c>
      <c r="J5439" s="24">
        <v>5.7760770000000003E-2</v>
      </c>
      <c r="K5439">
        <v>3.008953</v>
      </c>
      <c r="L5439">
        <v>2.9838610000000001</v>
      </c>
      <c r="M5439">
        <v>393.69869999999997</v>
      </c>
      <c r="N5439">
        <v>171.50989999999999</v>
      </c>
      <c r="O5439">
        <v>14.28593</v>
      </c>
      <c r="P5439">
        <v>14.41037</v>
      </c>
    </row>
    <row r="5440" spans="1:16" x14ac:dyDescent="0.25">
      <c r="A5440">
        <v>45.30836</v>
      </c>
      <c r="B5440">
        <v>3903.6750000000002</v>
      </c>
      <c r="C5440">
        <v>250.46250000000001</v>
      </c>
      <c r="D5440">
        <v>149.9126</v>
      </c>
      <c r="E5440">
        <v>114.76139999999999</v>
      </c>
      <c r="F5440">
        <v>35.004350000000002</v>
      </c>
      <c r="G5440">
        <v>15.837020000000001</v>
      </c>
      <c r="H5440">
        <v>30.3582</v>
      </c>
      <c r="I5440">
        <v>215.5461</v>
      </c>
      <c r="J5440" s="24">
        <v>4.5263829999999998E-2</v>
      </c>
      <c r="K5440">
        <v>2.995104</v>
      </c>
      <c r="L5440">
        <v>3.0027529999999998</v>
      </c>
      <c r="M5440">
        <v>394.81959999999998</v>
      </c>
      <c r="N5440">
        <v>170.80099999999999</v>
      </c>
      <c r="O5440">
        <v>14.24954</v>
      </c>
      <c r="P5440">
        <v>14.441890000000001</v>
      </c>
    </row>
    <row r="5441" spans="1:16" x14ac:dyDescent="0.25">
      <c r="A5441">
        <v>45.316679999999998</v>
      </c>
      <c r="B5441">
        <v>3894.587</v>
      </c>
      <c r="C5441">
        <v>249.4461</v>
      </c>
      <c r="D5441">
        <v>149.9273</v>
      </c>
      <c r="E5441">
        <v>115.07129999999999</v>
      </c>
      <c r="F5441">
        <v>34.991370000000003</v>
      </c>
      <c r="G5441">
        <v>15.819699999999999</v>
      </c>
      <c r="H5441">
        <v>30.363710000000001</v>
      </c>
      <c r="I5441">
        <v>215.5461</v>
      </c>
      <c r="J5441" s="24">
        <v>5.4328260000000003E-2</v>
      </c>
      <c r="K5441">
        <v>3.026014</v>
      </c>
      <c r="L5441">
        <v>3.0060699999999998</v>
      </c>
      <c r="M5441">
        <v>400.9529</v>
      </c>
      <c r="N5441">
        <v>170.02539999999999</v>
      </c>
      <c r="O5441">
        <v>14.25376</v>
      </c>
      <c r="P5441">
        <v>14.44685</v>
      </c>
    </row>
    <row r="5442" spans="1:16" x14ac:dyDescent="0.25">
      <c r="A5442">
        <v>45.325020000000002</v>
      </c>
      <c r="B5442">
        <v>3897.4949999999999</v>
      </c>
      <c r="C5442">
        <v>250.32380000000001</v>
      </c>
      <c r="D5442">
        <v>149.98679999999999</v>
      </c>
      <c r="E5442">
        <v>115.2907</v>
      </c>
      <c r="F5442">
        <v>34.956449999999997</v>
      </c>
      <c r="G5442">
        <v>15.79515</v>
      </c>
      <c r="H5442">
        <v>30.311050000000002</v>
      </c>
      <c r="I5442">
        <v>215.5461</v>
      </c>
      <c r="J5442" s="24">
        <v>4.9562549999999997E-2</v>
      </c>
      <c r="K5442">
        <v>2.943276</v>
      </c>
      <c r="L5442">
        <v>2.9378489999999999</v>
      </c>
      <c r="M5442">
        <v>401.26029999999997</v>
      </c>
      <c r="N5442">
        <v>169.96780000000001</v>
      </c>
      <c r="O5442">
        <v>14.24863</v>
      </c>
      <c r="P5442">
        <v>14.42839</v>
      </c>
    </row>
    <row r="5443" spans="1:16" x14ac:dyDescent="0.25">
      <c r="A5443">
        <v>45.33334</v>
      </c>
      <c r="B5443">
        <v>3892.328</v>
      </c>
      <c r="C5443">
        <v>249.3192</v>
      </c>
      <c r="D5443">
        <v>150.09970000000001</v>
      </c>
      <c r="E5443">
        <v>115.4054</v>
      </c>
      <c r="F5443">
        <v>34.961570000000002</v>
      </c>
      <c r="G5443">
        <v>15.83188</v>
      </c>
      <c r="H5443">
        <v>30.511620000000001</v>
      </c>
      <c r="I5443">
        <v>215.5461</v>
      </c>
      <c r="J5443" s="24">
        <v>5.0593930000000002E-2</v>
      </c>
      <c r="K5443">
        <v>2.998875</v>
      </c>
      <c r="L5443">
        <v>2.984245</v>
      </c>
      <c r="M5443">
        <v>398.1354</v>
      </c>
      <c r="N5443">
        <v>168.6515</v>
      </c>
      <c r="O5443">
        <v>14.25474</v>
      </c>
      <c r="P5443">
        <v>14.432689999999999</v>
      </c>
    </row>
    <row r="5444" spans="1:16" x14ac:dyDescent="0.25">
      <c r="A5444">
        <v>45.34169</v>
      </c>
      <c r="B5444">
        <v>3895.9409999999998</v>
      </c>
      <c r="C5444">
        <v>248.64529999999999</v>
      </c>
      <c r="D5444">
        <v>150.08690000000001</v>
      </c>
      <c r="E5444">
        <v>115.44329999999999</v>
      </c>
      <c r="F5444">
        <v>35.0017</v>
      </c>
      <c r="G5444">
        <v>15.850630000000001</v>
      </c>
      <c r="H5444">
        <v>30.243539999999999</v>
      </c>
      <c r="I5444">
        <v>215.5461</v>
      </c>
      <c r="J5444" s="24">
        <v>4.8034729999999998E-2</v>
      </c>
      <c r="K5444">
        <v>2.9960680000000002</v>
      </c>
      <c r="L5444">
        <v>3.0003660000000001</v>
      </c>
      <c r="M5444">
        <v>396.86509999999998</v>
      </c>
      <c r="N5444">
        <v>168.87260000000001</v>
      </c>
      <c r="O5444">
        <v>14.265000000000001</v>
      </c>
      <c r="P5444">
        <v>14.46214</v>
      </c>
    </row>
    <row r="5445" spans="1:16" x14ac:dyDescent="0.25">
      <c r="A5445">
        <v>45.350009999999997</v>
      </c>
      <c r="B5445">
        <v>3901.076</v>
      </c>
      <c r="C5445">
        <v>249.78030000000001</v>
      </c>
      <c r="D5445">
        <v>150.10310000000001</v>
      </c>
      <c r="E5445">
        <v>115.1992</v>
      </c>
      <c r="F5445">
        <v>35.016120000000001</v>
      </c>
      <c r="G5445">
        <v>15.85257</v>
      </c>
      <c r="H5445">
        <v>29.914539999999999</v>
      </c>
      <c r="I5445">
        <v>215.5461</v>
      </c>
      <c r="J5445" s="24">
        <v>4.591953E-2</v>
      </c>
      <c r="K5445">
        <v>3.0142410000000002</v>
      </c>
      <c r="L5445">
        <v>3.0209130000000002</v>
      </c>
      <c r="M5445">
        <v>400.92129999999997</v>
      </c>
      <c r="N5445">
        <v>170.5222</v>
      </c>
      <c r="O5445">
        <v>14.30766</v>
      </c>
      <c r="P5445">
        <v>14.46481</v>
      </c>
    </row>
    <row r="5446" spans="1:16" x14ac:dyDescent="0.25">
      <c r="A5446">
        <v>45.358350000000002</v>
      </c>
      <c r="B5446">
        <v>3898.011</v>
      </c>
      <c r="C5446">
        <v>249.42760000000001</v>
      </c>
      <c r="D5446">
        <v>150.08430000000001</v>
      </c>
      <c r="E5446">
        <v>115.03230000000001</v>
      </c>
      <c r="F5446">
        <v>35.046379999999999</v>
      </c>
      <c r="G5446">
        <v>15.936730000000001</v>
      </c>
      <c r="H5446">
        <v>30.17332</v>
      </c>
      <c r="I5446">
        <v>215.5461</v>
      </c>
      <c r="J5446" s="24">
        <v>5.5965670000000002E-2</v>
      </c>
      <c r="K5446">
        <v>2.9762520000000001</v>
      </c>
      <c r="L5446">
        <v>3.0099480000000001</v>
      </c>
      <c r="M5446">
        <v>402.03829999999999</v>
      </c>
      <c r="N5446">
        <v>171.19540000000001</v>
      </c>
      <c r="O5446">
        <v>14.240640000000001</v>
      </c>
      <c r="P5446">
        <v>14.39561</v>
      </c>
    </row>
    <row r="5447" spans="1:16" x14ac:dyDescent="0.25">
      <c r="A5447">
        <v>45.366680000000002</v>
      </c>
      <c r="B5447">
        <v>3901.241</v>
      </c>
      <c r="C5447">
        <v>249.39859999999999</v>
      </c>
      <c r="D5447">
        <v>150.0489</v>
      </c>
      <c r="E5447">
        <v>114.96040000000001</v>
      </c>
      <c r="F5447">
        <v>35.028129999999997</v>
      </c>
      <c r="G5447">
        <v>15.967040000000001</v>
      </c>
      <c r="H5447">
        <v>30.188549999999999</v>
      </c>
      <c r="I5447">
        <v>215.5461</v>
      </c>
      <c r="J5447" s="24">
        <v>5.4263140000000001E-2</v>
      </c>
      <c r="K5447">
        <v>3.0035590000000001</v>
      </c>
      <c r="L5447">
        <v>3.0244939999999998</v>
      </c>
      <c r="M5447">
        <v>393.4529</v>
      </c>
      <c r="N5447">
        <v>169.44040000000001</v>
      </c>
      <c r="O5447">
        <v>14.242699999999999</v>
      </c>
      <c r="P5447">
        <v>14.41614</v>
      </c>
    </row>
    <row r="5448" spans="1:16" x14ac:dyDescent="0.25">
      <c r="A5448">
        <v>45.375019999999999</v>
      </c>
      <c r="B5448">
        <v>3901.7139999999999</v>
      </c>
      <c r="C5448">
        <v>249.3586</v>
      </c>
      <c r="D5448">
        <v>150.04750000000001</v>
      </c>
      <c r="E5448">
        <v>114.8129</v>
      </c>
      <c r="F5448">
        <v>35.021940000000001</v>
      </c>
      <c r="G5448">
        <v>15.918950000000001</v>
      </c>
      <c r="H5448">
        <v>30.134319999999999</v>
      </c>
      <c r="I5448">
        <v>215.5461</v>
      </c>
      <c r="J5448" s="24">
        <v>4.4841930000000002E-2</v>
      </c>
      <c r="K5448">
        <v>3.0170300000000001</v>
      </c>
      <c r="L5448">
        <v>3.020562</v>
      </c>
      <c r="M5448">
        <v>397.2604</v>
      </c>
      <c r="N5448">
        <v>168.62139999999999</v>
      </c>
      <c r="O5448">
        <v>14.24419</v>
      </c>
      <c r="P5448">
        <v>14.38232</v>
      </c>
    </row>
    <row r="5449" spans="1:16" x14ac:dyDescent="0.25">
      <c r="A5449">
        <v>45.383339999999997</v>
      </c>
      <c r="B5449">
        <v>3900.3969999999999</v>
      </c>
      <c r="C5449">
        <v>250.64259999999999</v>
      </c>
      <c r="D5449">
        <v>149.97239999999999</v>
      </c>
      <c r="E5449">
        <v>114.7728</v>
      </c>
      <c r="F5449">
        <v>34.974719999999998</v>
      </c>
      <c r="G5449">
        <v>15.86326</v>
      </c>
      <c r="H5449">
        <v>30.263770000000001</v>
      </c>
      <c r="I5449">
        <v>215.5461</v>
      </c>
      <c r="J5449" s="24">
        <v>5.1845339999999997E-2</v>
      </c>
      <c r="K5449">
        <v>2.9791620000000001</v>
      </c>
      <c r="L5449">
        <v>3.0138530000000001</v>
      </c>
      <c r="M5449">
        <v>399.30520000000001</v>
      </c>
      <c r="N5449">
        <v>169.58879999999999</v>
      </c>
      <c r="O5449">
        <v>14.224080000000001</v>
      </c>
      <c r="P5449">
        <v>14.43989</v>
      </c>
    </row>
    <row r="5450" spans="1:16" x14ac:dyDescent="0.25">
      <c r="A5450">
        <v>45.391689999999997</v>
      </c>
      <c r="B5450">
        <v>3903.9830000000002</v>
      </c>
      <c r="C5450">
        <v>249.94560000000001</v>
      </c>
      <c r="D5450">
        <v>149.94820000000001</v>
      </c>
      <c r="E5450">
        <v>114.7316</v>
      </c>
      <c r="F5450">
        <v>34.932720000000003</v>
      </c>
      <c r="G5450">
        <v>15.84924</v>
      </c>
      <c r="H5450">
        <v>30.589670000000002</v>
      </c>
      <c r="I5450">
        <v>215.5461</v>
      </c>
      <c r="J5450" s="24">
        <v>4.7038780000000002E-2</v>
      </c>
      <c r="K5450">
        <v>3.0030969999999999</v>
      </c>
      <c r="L5450">
        <v>2.9906510000000002</v>
      </c>
      <c r="M5450">
        <v>401.73110000000003</v>
      </c>
      <c r="N5450">
        <v>170.5333</v>
      </c>
      <c r="O5450">
        <v>14.24105</v>
      </c>
      <c r="P5450">
        <v>14.409509999999999</v>
      </c>
    </row>
    <row r="5451" spans="1:16" x14ac:dyDescent="0.25">
      <c r="A5451">
        <v>45.400010000000002</v>
      </c>
      <c r="B5451">
        <v>3904.3560000000002</v>
      </c>
      <c r="C5451">
        <v>250.79089999999999</v>
      </c>
      <c r="D5451">
        <v>149.9675</v>
      </c>
      <c r="E5451">
        <v>114.6914</v>
      </c>
      <c r="F5451">
        <v>35.00902</v>
      </c>
      <c r="G5451">
        <v>15.981920000000001</v>
      </c>
      <c r="H5451">
        <v>30.421620000000001</v>
      </c>
      <c r="I5451">
        <v>215.5461</v>
      </c>
      <c r="J5451" s="24">
        <v>4.2682930000000001E-2</v>
      </c>
      <c r="K5451">
        <v>2.981427</v>
      </c>
      <c r="L5451">
        <v>2.9939369999999998</v>
      </c>
      <c r="M5451">
        <v>397.24450000000002</v>
      </c>
      <c r="N5451">
        <v>170.03649999999999</v>
      </c>
      <c r="O5451">
        <v>14.22686</v>
      </c>
      <c r="P5451">
        <v>14.418620000000001</v>
      </c>
    </row>
    <row r="5452" spans="1:16" x14ac:dyDescent="0.25">
      <c r="A5452">
        <v>45.408349999999999</v>
      </c>
      <c r="B5452">
        <v>3903.232</v>
      </c>
      <c r="C5452">
        <v>251.15860000000001</v>
      </c>
      <c r="D5452">
        <v>149.91919999999999</v>
      </c>
      <c r="E5452">
        <v>114.7603</v>
      </c>
      <c r="F5452">
        <v>34.997970000000002</v>
      </c>
      <c r="G5452">
        <v>16.116620000000001</v>
      </c>
      <c r="H5452">
        <v>30.52084</v>
      </c>
      <c r="I5452">
        <v>215.5461</v>
      </c>
      <c r="J5452" s="24">
        <v>5.2149069999999999E-2</v>
      </c>
      <c r="K5452">
        <v>2.9943230000000001</v>
      </c>
      <c r="L5452">
        <v>3.0058660000000001</v>
      </c>
      <c r="M5452">
        <v>392.75049999999999</v>
      </c>
      <c r="N5452">
        <v>170.53</v>
      </c>
      <c r="O5452">
        <v>14.30552</v>
      </c>
      <c r="P5452">
        <v>14.41794</v>
      </c>
    </row>
    <row r="5453" spans="1:16" x14ac:dyDescent="0.25">
      <c r="A5453">
        <v>45.416670000000003</v>
      </c>
      <c r="B5453">
        <v>3903.4630000000002</v>
      </c>
      <c r="C5453">
        <v>250.18629999999999</v>
      </c>
      <c r="D5453">
        <v>149.91569999999999</v>
      </c>
      <c r="E5453">
        <v>114.9397</v>
      </c>
      <c r="F5453">
        <v>34.935209999999998</v>
      </c>
      <c r="G5453">
        <v>16.013400000000001</v>
      </c>
      <c r="H5453">
        <v>30.15361</v>
      </c>
      <c r="I5453">
        <v>215.5461</v>
      </c>
      <c r="J5453" s="24">
        <v>5.1695039999999998E-2</v>
      </c>
      <c r="K5453">
        <v>2.9835470000000002</v>
      </c>
      <c r="L5453">
        <v>3.0081410000000002</v>
      </c>
      <c r="M5453">
        <v>399.74829999999997</v>
      </c>
      <c r="N5453">
        <v>170.1302</v>
      </c>
      <c r="O5453">
        <v>14.30494</v>
      </c>
      <c r="P5453">
        <v>14.406980000000001</v>
      </c>
    </row>
    <row r="5454" spans="1:16" x14ac:dyDescent="0.25">
      <c r="A5454">
        <v>45.425020000000004</v>
      </c>
      <c r="B5454">
        <v>3901.7170000000001</v>
      </c>
      <c r="C5454">
        <v>250.15180000000001</v>
      </c>
      <c r="D5454">
        <v>149.94800000000001</v>
      </c>
      <c r="E5454">
        <v>115.0339</v>
      </c>
      <c r="F5454">
        <v>35.000900000000001</v>
      </c>
      <c r="G5454">
        <v>15.96472</v>
      </c>
      <c r="H5454">
        <v>30.15089</v>
      </c>
      <c r="I5454">
        <v>215.5461</v>
      </c>
      <c r="J5454" s="24">
        <v>5.4424889999999997E-2</v>
      </c>
      <c r="K5454">
        <v>2.982262</v>
      </c>
      <c r="L5454">
        <v>2.988486</v>
      </c>
      <c r="M5454">
        <v>400.87540000000001</v>
      </c>
      <c r="N5454">
        <v>170.8982</v>
      </c>
      <c r="O5454">
        <v>14.19032</v>
      </c>
      <c r="P5454">
        <v>14.431649999999999</v>
      </c>
    </row>
    <row r="5455" spans="1:16" x14ac:dyDescent="0.25">
      <c r="A5455">
        <v>45.433340000000001</v>
      </c>
      <c r="B5455">
        <v>3897.7159999999999</v>
      </c>
      <c r="C5455">
        <v>249.69540000000001</v>
      </c>
      <c r="D5455">
        <v>150.04159999999999</v>
      </c>
      <c r="E5455">
        <v>115.15940000000001</v>
      </c>
      <c r="F5455">
        <v>35.002929999999999</v>
      </c>
      <c r="G5455">
        <v>15.912330000000001</v>
      </c>
      <c r="H5455">
        <v>30.557739999999999</v>
      </c>
      <c r="I5455">
        <v>215.5461</v>
      </c>
      <c r="J5455" s="24">
        <v>4.9247289999999999E-2</v>
      </c>
      <c r="K5455">
        <v>3.0113439999999998</v>
      </c>
      <c r="L5455">
        <v>3.007498</v>
      </c>
      <c r="M5455">
        <v>393.63679999999999</v>
      </c>
      <c r="N5455">
        <v>169.80670000000001</v>
      </c>
      <c r="O5455">
        <v>14.2341</v>
      </c>
      <c r="P5455">
        <v>14.40133</v>
      </c>
    </row>
    <row r="5456" spans="1:16" x14ac:dyDescent="0.25">
      <c r="A5456">
        <v>45.441679999999998</v>
      </c>
      <c r="B5456">
        <v>3897.4279999999999</v>
      </c>
      <c r="C5456">
        <v>249.43279999999999</v>
      </c>
      <c r="D5456">
        <v>150.09100000000001</v>
      </c>
      <c r="E5456">
        <v>115.27670000000001</v>
      </c>
      <c r="F5456">
        <v>35.044319999999999</v>
      </c>
      <c r="G5456">
        <v>15.89283</v>
      </c>
      <c r="H5456">
        <v>30.16225</v>
      </c>
      <c r="I5456">
        <v>215.5461</v>
      </c>
      <c r="J5456" s="24">
        <v>5.008671E-2</v>
      </c>
      <c r="K5456">
        <v>3.0062720000000001</v>
      </c>
      <c r="L5456">
        <v>2.9868420000000002</v>
      </c>
      <c r="M5456">
        <v>392.55459999999999</v>
      </c>
      <c r="N5456">
        <v>169.6292</v>
      </c>
      <c r="O5456">
        <v>14.24756</v>
      </c>
      <c r="P5456">
        <v>14.48521</v>
      </c>
    </row>
    <row r="5457" spans="1:16" x14ac:dyDescent="0.25">
      <c r="A5457">
        <v>45.450009999999999</v>
      </c>
      <c r="B5457">
        <v>3898.252</v>
      </c>
      <c r="C5457">
        <v>249.52780000000001</v>
      </c>
      <c r="D5457">
        <v>150.03309999999999</v>
      </c>
      <c r="E5457">
        <v>115.3823</v>
      </c>
      <c r="F5457">
        <v>35.054740000000002</v>
      </c>
      <c r="G5457">
        <v>15.93256</v>
      </c>
      <c r="H5457">
        <v>30.318940000000001</v>
      </c>
      <c r="I5457">
        <v>215.5461</v>
      </c>
      <c r="J5457" s="24">
        <v>5.0375660000000003E-2</v>
      </c>
      <c r="K5457">
        <v>3.001471</v>
      </c>
      <c r="L5457">
        <v>3.0056069999999999</v>
      </c>
      <c r="M5457">
        <v>395.11360000000002</v>
      </c>
      <c r="N5457">
        <v>169.93960000000001</v>
      </c>
      <c r="O5457">
        <v>14.2821</v>
      </c>
      <c r="P5457">
        <v>14.384819999999999</v>
      </c>
    </row>
    <row r="5458" spans="1:16" x14ac:dyDescent="0.25">
      <c r="A5458">
        <v>45.458350000000003</v>
      </c>
      <c r="B5458">
        <v>3894.8130000000001</v>
      </c>
      <c r="C5458">
        <v>250.05240000000001</v>
      </c>
      <c r="D5458">
        <v>150.1448</v>
      </c>
      <c r="E5458">
        <v>115.4302</v>
      </c>
      <c r="F5458">
        <v>35.024059999999999</v>
      </c>
      <c r="G5458">
        <v>15.9893</v>
      </c>
      <c r="H5458">
        <v>30.121700000000001</v>
      </c>
      <c r="I5458">
        <v>215.5461</v>
      </c>
      <c r="J5458" s="24">
        <v>5.1546420000000003E-2</v>
      </c>
      <c r="K5458">
        <v>3.0054340000000002</v>
      </c>
      <c r="L5458">
        <v>2.9945300000000001</v>
      </c>
      <c r="M5458">
        <v>401.39940000000001</v>
      </c>
      <c r="N5458">
        <v>168.32060000000001</v>
      </c>
      <c r="O5458">
        <v>14.27553</v>
      </c>
      <c r="P5458">
        <v>14.4893</v>
      </c>
    </row>
    <row r="5459" spans="1:16" x14ac:dyDescent="0.25">
      <c r="A5459">
        <v>45.466670000000001</v>
      </c>
      <c r="B5459">
        <v>3898.4369999999999</v>
      </c>
      <c r="C5459">
        <v>249.9802</v>
      </c>
      <c r="D5459">
        <v>150.0874</v>
      </c>
      <c r="E5459">
        <v>114.9804</v>
      </c>
      <c r="F5459">
        <v>35.017200000000003</v>
      </c>
      <c r="G5459">
        <v>16.021699999999999</v>
      </c>
      <c r="H5459">
        <v>30.312819999999999</v>
      </c>
      <c r="I5459">
        <v>215.5461</v>
      </c>
      <c r="J5459" s="24">
        <v>5.7665510000000003E-2</v>
      </c>
      <c r="K5459">
        <v>3.014033</v>
      </c>
      <c r="L5459">
        <v>2.9895339999999999</v>
      </c>
      <c r="M5459">
        <v>396.53300000000002</v>
      </c>
      <c r="N5459">
        <v>171.1096</v>
      </c>
      <c r="O5459">
        <v>14.20013</v>
      </c>
      <c r="P5459">
        <v>14.38932</v>
      </c>
    </row>
    <row r="5460" spans="1:16" x14ac:dyDescent="0.25">
      <c r="A5460">
        <v>45.475020000000001</v>
      </c>
      <c r="B5460">
        <v>3900.299</v>
      </c>
      <c r="C5460">
        <v>250.38229999999999</v>
      </c>
      <c r="D5460">
        <v>150.0926</v>
      </c>
      <c r="E5460">
        <v>114.9105</v>
      </c>
      <c r="F5460">
        <v>35.030119999999997</v>
      </c>
      <c r="G5460">
        <v>16.14311</v>
      </c>
      <c r="H5460">
        <v>30.422260000000001</v>
      </c>
      <c r="I5460">
        <v>215.5461</v>
      </c>
      <c r="J5460" s="24">
        <v>4.4590270000000001E-2</v>
      </c>
      <c r="K5460">
        <v>2.9943390000000001</v>
      </c>
      <c r="L5460">
        <v>2.970971</v>
      </c>
      <c r="M5460">
        <v>392.55529999999999</v>
      </c>
      <c r="N5460">
        <v>169.8614</v>
      </c>
      <c r="O5460">
        <v>14.26835</v>
      </c>
      <c r="P5460">
        <v>14.397830000000001</v>
      </c>
    </row>
    <row r="5461" spans="1:16" x14ac:dyDescent="0.25">
      <c r="A5461">
        <v>45.483339999999998</v>
      </c>
      <c r="B5461">
        <v>3900.4569999999999</v>
      </c>
      <c r="C5461">
        <v>249.98500000000001</v>
      </c>
      <c r="D5461">
        <v>150.0454</v>
      </c>
      <c r="E5461">
        <v>114.7745</v>
      </c>
      <c r="F5461">
        <v>35.020090000000003</v>
      </c>
      <c r="G5461">
        <v>16.090199999999999</v>
      </c>
      <c r="H5461">
        <v>30.715409999999999</v>
      </c>
      <c r="I5461">
        <v>215.5461</v>
      </c>
      <c r="J5461" s="24">
        <v>5.4885759999999999E-2</v>
      </c>
      <c r="K5461">
        <v>3.0247670000000002</v>
      </c>
      <c r="L5461">
        <v>3.004181</v>
      </c>
      <c r="M5461">
        <v>393.01179999999999</v>
      </c>
      <c r="N5461">
        <v>170.0984</v>
      </c>
      <c r="O5461">
        <v>14.27556</v>
      </c>
      <c r="P5461">
        <v>14.49596</v>
      </c>
    </row>
    <row r="5462" spans="1:16" x14ac:dyDescent="0.25">
      <c r="A5462">
        <v>45.491680000000002</v>
      </c>
      <c r="B5462">
        <v>3903.7089999999998</v>
      </c>
      <c r="C5462">
        <v>249.96719999999999</v>
      </c>
      <c r="D5462">
        <v>149.99369999999999</v>
      </c>
      <c r="E5462">
        <v>114.6429</v>
      </c>
      <c r="F5462">
        <v>34.946869999999997</v>
      </c>
      <c r="G5462">
        <v>16.042069999999999</v>
      </c>
      <c r="H5462">
        <v>30.287400000000002</v>
      </c>
      <c r="I5462">
        <v>215.5461</v>
      </c>
      <c r="J5462" s="24">
        <v>4.6924170000000001E-2</v>
      </c>
      <c r="K5462">
        <v>3.0123609999999998</v>
      </c>
      <c r="L5462">
        <v>2.994437</v>
      </c>
      <c r="M5462">
        <v>402.01440000000002</v>
      </c>
      <c r="N5462">
        <v>170.96809999999999</v>
      </c>
      <c r="O5462">
        <v>14.21964</v>
      </c>
      <c r="P5462">
        <v>14.39676</v>
      </c>
    </row>
    <row r="5463" spans="1:16" x14ac:dyDescent="0.25">
      <c r="A5463">
        <v>45.5</v>
      </c>
      <c r="B5463">
        <v>3902.6849999999999</v>
      </c>
      <c r="C5463">
        <v>250.13990000000001</v>
      </c>
      <c r="D5463">
        <v>150.00890000000001</v>
      </c>
      <c r="E5463">
        <v>114.56870000000001</v>
      </c>
      <c r="F5463">
        <v>35.007930000000002</v>
      </c>
      <c r="G5463">
        <v>16.01154</v>
      </c>
      <c r="H5463">
        <v>30.542929999999998</v>
      </c>
      <c r="I5463">
        <v>215.5461</v>
      </c>
      <c r="J5463" s="24">
        <v>5.2417230000000002E-2</v>
      </c>
      <c r="K5463">
        <v>2.9938220000000002</v>
      </c>
      <c r="L5463">
        <v>3.011155</v>
      </c>
      <c r="M5463">
        <v>398.71370000000002</v>
      </c>
      <c r="N5463">
        <v>171.30500000000001</v>
      </c>
      <c r="O5463">
        <v>14.283379999999999</v>
      </c>
      <c r="P5463">
        <v>14.4686</v>
      </c>
    </row>
    <row r="5464" spans="1:16" x14ac:dyDescent="0.25">
      <c r="A5464">
        <v>45.50835</v>
      </c>
      <c r="B5464">
        <v>3900.96</v>
      </c>
      <c r="C5464">
        <v>250.46420000000001</v>
      </c>
      <c r="D5464">
        <v>149.9085</v>
      </c>
      <c r="E5464">
        <v>114.8584</v>
      </c>
      <c r="F5464">
        <v>34.970210000000002</v>
      </c>
      <c r="G5464">
        <v>15.96692</v>
      </c>
      <c r="H5464">
        <v>30.475770000000001</v>
      </c>
      <c r="I5464">
        <v>215.5461</v>
      </c>
      <c r="J5464" s="24">
        <v>3.9945069999999999E-2</v>
      </c>
      <c r="K5464">
        <v>2.961138</v>
      </c>
      <c r="L5464">
        <v>3.009547</v>
      </c>
      <c r="M5464">
        <v>399.99079999999998</v>
      </c>
      <c r="N5464">
        <v>170.31780000000001</v>
      </c>
      <c r="O5464">
        <v>14.306839999999999</v>
      </c>
      <c r="P5464">
        <v>14.46278</v>
      </c>
    </row>
    <row r="5465" spans="1:16" x14ac:dyDescent="0.25">
      <c r="A5465">
        <v>45.516669999999998</v>
      </c>
      <c r="B5465">
        <v>3901.9929999999999</v>
      </c>
      <c r="C5465">
        <v>249.06700000000001</v>
      </c>
      <c r="D5465">
        <v>149.9385</v>
      </c>
      <c r="E5465">
        <v>115.1323</v>
      </c>
      <c r="F5465">
        <v>34.927309999999999</v>
      </c>
      <c r="G5465">
        <v>15.95715</v>
      </c>
      <c r="H5465">
        <v>30.243980000000001</v>
      </c>
      <c r="I5465">
        <v>215.5461</v>
      </c>
      <c r="J5465" s="24">
        <v>5.4966010000000003E-2</v>
      </c>
      <c r="K5465">
        <v>2.998955</v>
      </c>
      <c r="L5465">
        <v>3.0029569999999999</v>
      </c>
      <c r="M5465">
        <v>392.88440000000003</v>
      </c>
      <c r="N5465">
        <v>168.60300000000001</v>
      </c>
      <c r="O5465">
        <v>14.27938</v>
      </c>
      <c r="P5465">
        <v>14.45096</v>
      </c>
    </row>
    <row r="5466" spans="1:16" x14ac:dyDescent="0.25">
      <c r="A5466">
        <v>45.525010000000002</v>
      </c>
      <c r="B5466">
        <v>3897.277</v>
      </c>
      <c r="C5466">
        <v>250.3707</v>
      </c>
      <c r="D5466">
        <v>150.0018</v>
      </c>
      <c r="E5466">
        <v>115.25660000000001</v>
      </c>
      <c r="F5466">
        <v>34.916400000000003</v>
      </c>
      <c r="G5466">
        <v>15.95604</v>
      </c>
      <c r="H5466">
        <v>30.2593</v>
      </c>
      <c r="I5466">
        <v>215.5461</v>
      </c>
      <c r="J5466" s="24">
        <v>4.9810409999999999E-2</v>
      </c>
      <c r="K5466">
        <v>3.0169890000000001</v>
      </c>
      <c r="L5466">
        <v>2.9915099999999999</v>
      </c>
      <c r="M5466">
        <v>399.91849999999999</v>
      </c>
      <c r="N5466">
        <v>168.786</v>
      </c>
      <c r="O5466">
        <v>14.243690000000001</v>
      </c>
      <c r="P5466">
        <v>14.46373</v>
      </c>
    </row>
    <row r="5467" spans="1:16" x14ac:dyDescent="0.25">
      <c r="A5467">
        <v>45.533340000000003</v>
      </c>
      <c r="B5467">
        <v>3898.1889999999999</v>
      </c>
      <c r="C5467">
        <v>249.7886</v>
      </c>
      <c r="D5467">
        <v>150.02760000000001</v>
      </c>
      <c r="E5467">
        <v>115.3186</v>
      </c>
      <c r="F5467">
        <v>34.871609999999997</v>
      </c>
      <c r="G5467">
        <v>15.989240000000001</v>
      </c>
      <c r="H5467">
        <v>30.15277</v>
      </c>
      <c r="I5467">
        <v>215.5461</v>
      </c>
      <c r="J5467" s="24">
        <v>4.9740149999999997E-2</v>
      </c>
      <c r="K5467">
        <v>3.0199349999999998</v>
      </c>
      <c r="L5467">
        <v>3.0256949999999998</v>
      </c>
      <c r="M5467">
        <v>401.36040000000003</v>
      </c>
      <c r="N5467">
        <v>170.53460000000001</v>
      </c>
      <c r="O5467">
        <v>14.22344</v>
      </c>
      <c r="P5467">
        <v>14.423769999999999</v>
      </c>
    </row>
    <row r="5468" spans="1:16" x14ac:dyDescent="0.25">
      <c r="A5468">
        <v>45.541679999999999</v>
      </c>
      <c r="B5468">
        <v>3896.8719999999998</v>
      </c>
      <c r="C5468">
        <v>249.9494</v>
      </c>
      <c r="D5468">
        <v>150.0805</v>
      </c>
      <c r="E5468">
        <v>115.40089999999999</v>
      </c>
      <c r="F5468">
        <v>34.872280000000003</v>
      </c>
      <c r="G5468">
        <v>16.058129999999998</v>
      </c>
      <c r="H5468">
        <v>29.925999999999998</v>
      </c>
      <c r="I5468">
        <v>215.5461</v>
      </c>
      <c r="J5468">
        <v>4.7686899999999997E-2</v>
      </c>
      <c r="K5468">
        <v>3.016076</v>
      </c>
      <c r="L5468">
        <v>3.024362</v>
      </c>
      <c r="M5468">
        <v>398.72710000000001</v>
      </c>
      <c r="N5468">
        <v>170.6678</v>
      </c>
      <c r="O5468">
        <v>14.271179999999999</v>
      </c>
      <c r="P5468">
        <v>14.46006</v>
      </c>
    </row>
    <row r="5469" spans="1:16" x14ac:dyDescent="0.25">
      <c r="A5469">
        <v>45.55</v>
      </c>
      <c r="B5469">
        <v>3902.8760000000002</v>
      </c>
      <c r="C5469">
        <v>250.14830000000001</v>
      </c>
      <c r="D5469">
        <v>150.11369999999999</v>
      </c>
      <c r="E5469">
        <v>115.17140000000001</v>
      </c>
      <c r="F5469">
        <v>34.953249999999997</v>
      </c>
      <c r="G5469">
        <v>16.118670000000002</v>
      </c>
      <c r="H5469">
        <v>30.097079999999998</v>
      </c>
      <c r="I5469">
        <v>215.5461</v>
      </c>
      <c r="J5469" s="24">
        <v>4.3430040000000003E-2</v>
      </c>
      <c r="K5469">
        <v>3.0088240000000002</v>
      </c>
      <c r="L5469">
        <v>3.0121920000000002</v>
      </c>
      <c r="M5469">
        <v>393.2543</v>
      </c>
      <c r="N5469">
        <v>168.42760000000001</v>
      </c>
      <c r="O5469">
        <v>14.21781</v>
      </c>
      <c r="P5469">
        <v>14.41236</v>
      </c>
    </row>
    <row r="5470" spans="1:16" x14ac:dyDescent="0.25">
      <c r="A5470">
        <v>45.558349999999997</v>
      </c>
      <c r="B5470">
        <v>3897.76</v>
      </c>
      <c r="C5470">
        <v>250.79239999999999</v>
      </c>
      <c r="D5470">
        <v>150.08449999999999</v>
      </c>
      <c r="E5470">
        <v>114.9619</v>
      </c>
      <c r="F5470">
        <v>34.976199999999999</v>
      </c>
      <c r="G5470">
        <v>16.051480000000002</v>
      </c>
      <c r="H5470">
        <v>30.252179999999999</v>
      </c>
      <c r="I5470">
        <v>215.5461</v>
      </c>
      <c r="J5470" s="24">
        <v>4.9021179999999998E-2</v>
      </c>
      <c r="K5470">
        <v>3.024375</v>
      </c>
      <c r="L5470">
        <v>3.0419200000000002</v>
      </c>
      <c r="M5470">
        <v>393.57060000000001</v>
      </c>
      <c r="N5470">
        <v>171.0162</v>
      </c>
      <c r="O5470">
        <v>14.20316</v>
      </c>
      <c r="P5470">
        <v>14.42051</v>
      </c>
    </row>
    <row r="5471" spans="1:16" x14ac:dyDescent="0.25">
      <c r="A5471">
        <v>45.566670000000002</v>
      </c>
      <c r="B5471">
        <v>3898.6460000000002</v>
      </c>
      <c r="C5471">
        <v>249.6848</v>
      </c>
      <c r="D5471">
        <v>150.02680000000001</v>
      </c>
      <c r="E5471">
        <v>114.7595</v>
      </c>
      <c r="F5471">
        <v>34.946840000000002</v>
      </c>
      <c r="G5471">
        <v>16.000360000000001</v>
      </c>
      <c r="H5471">
        <v>30.146999999999998</v>
      </c>
      <c r="I5471">
        <v>215.5461</v>
      </c>
      <c r="J5471" s="24">
        <v>5.2548329999999997E-2</v>
      </c>
      <c r="K5471">
        <v>2.9723830000000002</v>
      </c>
      <c r="L5471">
        <v>2.9536889999999998</v>
      </c>
      <c r="M5471">
        <v>401.63959999999997</v>
      </c>
      <c r="N5471">
        <v>170.82810000000001</v>
      </c>
      <c r="O5471">
        <v>14.26477</v>
      </c>
      <c r="P5471">
        <v>14.526949999999999</v>
      </c>
    </row>
    <row r="5472" spans="1:16" x14ac:dyDescent="0.25">
      <c r="A5472">
        <v>45.575009999999999</v>
      </c>
      <c r="B5472">
        <v>3898.9490000000001</v>
      </c>
      <c r="C5472">
        <v>250.1652</v>
      </c>
      <c r="D5472">
        <v>150.03479999999999</v>
      </c>
      <c r="E5472">
        <v>114.68819999999999</v>
      </c>
      <c r="F5472">
        <v>34.991549999999997</v>
      </c>
      <c r="G5472">
        <v>15.943949999999999</v>
      </c>
      <c r="H5472">
        <v>30.095870000000001</v>
      </c>
      <c r="I5472">
        <v>215.5461</v>
      </c>
      <c r="J5472" s="24">
        <v>5.4874609999999997E-2</v>
      </c>
      <c r="K5472">
        <v>3.0000239999999998</v>
      </c>
      <c r="L5472">
        <v>2.9772419999999999</v>
      </c>
      <c r="M5472">
        <v>398.09809999999999</v>
      </c>
      <c r="N5472">
        <v>169.47059999999999</v>
      </c>
      <c r="O5472">
        <v>14.24902</v>
      </c>
      <c r="P5472">
        <v>14.380089999999999</v>
      </c>
    </row>
    <row r="5473" spans="1:16" x14ac:dyDescent="0.25">
      <c r="A5473">
        <v>45.583329999999997</v>
      </c>
      <c r="B5473">
        <v>3901.7660000000001</v>
      </c>
      <c r="C5473">
        <v>250.22810000000001</v>
      </c>
      <c r="D5473">
        <v>149.95590000000001</v>
      </c>
      <c r="E5473">
        <v>114.5231</v>
      </c>
      <c r="F5473">
        <v>35.023719999999997</v>
      </c>
      <c r="G5473">
        <v>15.983560000000001</v>
      </c>
      <c r="H5473">
        <v>30.227</v>
      </c>
      <c r="I5473">
        <v>215.5461</v>
      </c>
      <c r="J5473" s="24">
        <v>5.4296259999999999E-2</v>
      </c>
      <c r="K5473">
        <v>2.9776150000000001</v>
      </c>
      <c r="L5473">
        <v>2.9844719999999998</v>
      </c>
      <c r="M5473">
        <v>392.72629999999998</v>
      </c>
      <c r="N5473">
        <v>170.9718</v>
      </c>
      <c r="O5473">
        <v>14.24831</v>
      </c>
      <c r="P5473">
        <v>14.43079</v>
      </c>
    </row>
    <row r="5474" spans="1:16" x14ac:dyDescent="0.25">
      <c r="A5474">
        <v>45.591679999999997</v>
      </c>
      <c r="B5474">
        <v>3905.201</v>
      </c>
      <c r="C5474">
        <v>249.7182</v>
      </c>
      <c r="D5474">
        <v>149.87100000000001</v>
      </c>
      <c r="E5474">
        <v>114.7753</v>
      </c>
      <c r="F5474">
        <v>35.019120000000001</v>
      </c>
      <c r="G5474">
        <v>15.98836</v>
      </c>
      <c r="H5474">
        <v>30.240590000000001</v>
      </c>
      <c r="I5474">
        <v>215.5461</v>
      </c>
      <c r="J5474" s="24">
        <v>4.8039709999999999E-2</v>
      </c>
      <c r="K5474">
        <v>3.049604</v>
      </c>
      <c r="L5474">
        <v>3.014929</v>
      </c>
      <c r="M5474">
        <v>400.49970000000002</v>
      </c>
      <c r="N5474">
        <v>170.3605</v>
      </c>
      <c r="O5474">
        <v>14.259980000000001</v>
      </c>
      <c r="P5474">
        <v>14.407349999999999</v>
      </c>
    </row>
    <row r="5475" spans="1:16" x14ac:dyDescent="0.25">
      <c r="A5475">
        <v>45.6</v>
      </c>
      <c r="B5475">
        <v>3902.0749999999998</v>
      </c>
      <c r="C5475">
        <v>250.0574</v>
      </c>
      <c r="D5475">
        <v>149.88589999999999</v>
      </c>
      <c r="E5475">
        <v>115.13720000000001</v>
      </c>
      <c r="F5475">
        <v>35.022530000000003</v>
      </c>
      <c r="G5475">
        <v>15.97847</v>
      </c>
      <c r="H5475">
        <v>29.890339999999998</v>
      </c>
      <c r="I5475">
        <v>215.5461</v>
      </c>
      <c r="J5475" s="24">
        <v>5.265164E-2</v>
      </c>
      <c r="K5475">
        <v>2.9951599999999998</v>
      </c>
      <c r="L5475">
        <v>2.9924270000000002</v>
      </c>
      <c r="M5475">
        <v>400.5616</v>
      </c>
      <c r="N5475">
        <v>169.87530000000001</v>
      </c>
      <c r="O5475">
        <v>14.25957</v>
      </c>
      <c r="P5475">
        <v>14.468159999999999</v>
      </c>
    </row>
    <row r="5476" spans="1:16" x14ac:dyDescent="0.25">
      <c r="A5476">
        <v>45.608339999999998</v>
      </c>
      <c r="B5476">
        <v>3898.2379999999998</v>
      </c>
      <c r="C5476">
        <v>249.68209999999999</v>
      </c>
      <c r="D5476">
        <v>150.02029999999999</v>
      </c>
      <c r="E5476">
        <v>115.2961</v>
      </c>
      <c r="F5476">
        <v>35.04074</v>
      </c>
      <c r="G5476">
        <v>16.013439999999999</v>
      </c>
      <c r="H5476">
        <v>30.161460000000002</v>
      </c>
      <c r="I5476">
        <v>215.5461</v>
      </c>
      <c r="J5476" s="24">
        <v>4.8327009999999997E-2</v>
      </c>
      <c r="K5476">
        <v>3.0380020000000001</v>
      </c>
      <c r="L5476">
        <v>3.0098950000000002</v>
      </c>
      <c r="M5476">
        <v>396.98099999999999</v>
      </c>
      <c r="N5476">
        <v>169.53880000000001</v>
      </c>
      <c r="O5476">
        <v>14.232810000000001</v>
      </c>
      <c r="P5476">
        <v>14.4475</v>
      </c>
    </row>
    <row r="5477" spans="1:16" x14ac:dyDescent="0.25">
      <c r="A5477">
        <v>45.616669999999999</v>
      </c>
      <c r="B5477">
        <v>3900.39</v>
      </c>
      <c r="C5477">
        <v>250.06139999999999</v>
      </c>
      <c r="D5477">
        <v>150.04939999999999</v>
      </c>
      <c r="E5477">
        <v>115.3703</v>
      </c>
      <c r="F5477">
        <v>35.042740000000002</v>
      </c>
      <c r="G5477">
        <v>16.149439999999998</v>
      </c>
      <c r="H5477">
        <v>30.141279999999998</v>
      </c>
      <c r="I5477">
        <v>215.5461</v>
      </c>
      <c r="J5477" s="24">
        <v>4.2353469999999997E-2</v>
      </c>
      <c r="K5477">
        <v>3.0366610000000001</v>
      </c>
      <c r="L5477">
        <v>3.045617</v>
      </c>
      <c r="M5477">
        <v>392.61430000000001</v>
      </c>
      <c r="N5477">
        <v>169.90690000000001</v>
      </c>
      <c r="O5477">
        <v>14.26571</v>
      </c>
      <c r="P5477">
        <v>14.45504</v>
      </c>
    </row>
    <row r="5478" spans="1:16" x14ac:dyDescent="0.25">
      <c r="A5478">
        <v>45.625010000000003</v>
      </c>
      <c r="B5478">
        <v>3899.4769999999999</v>
      </c>
      <c r="C5478">
        <v>250.06280000000001</v>
      </c>
      <c r="D5478">
        <v>150.0403</v>
      </c>
      <c r="E5478">
        <v>115.30459999999999</v>
      </c>
      <c r="F5478">
        <v>35.080649999999999</v>
      </c>
      <c r="G5478">
        <v>16.15551</v>
      </c>
      <c r="H5478">
        <v>29.991250000000001</v>
      </c>
      <c r="I5478">
        <v>215.5461</v>
      </c>
      <c r="J5478">
        <v>5.0006200000000001E-2</v>
      </c>
      <c r="K5478">
        <v>2.9824389999999998</v>
      </c>
      <c r="L5478">
        <v>2.9909590000000001</v>
      </c>
      <c r="M5478">
        <v>393.2989</v>
      </c>
      <c r="N5478">
        <v>168.69040000000001</v>
      </c>
      <c r="O5478">
        <v>14.3201</v>
      </c>
      <c r="P5478">
        <v>14.418469999999999</v>
      </c>
    </row>
    <row r="5479" spans="1:16" x14ac:dyDescent="0.25">
      <c r="A5479">
        <v>45.633360000000003</v>
      </c>
      <c r="B5479">
        <v>3901.5970000000002</v>
      </c>
      <c r="C5479">
        <v>250.43440000000001</v>
      </c>
      <c r="D5479">
        <v>150.04509999999999</v>
      </c>
      <c r="E5479">
        <v>115.01990000000001</v>
      </c>
      <c r="F5479">
        <v>35.073360000000001</v>
      </c>
      <c r="G5479">
        <v>16.15138</v>
      </c>
      <c r="H5479">
        <v>30.3797</v>
      </c>
      <c r="I5479">
        <v>215.5461</v>
      </c>
      <c r="J5479" s="24">
        <v>5.4633880000000003E-2</v>
      </c>
      <c r="K5479">
        <v>2.964086</v>
      </c>
      <c r="L5479">
        <v>2.9898959999999999</v>
      </c>
      <c r="M5479">
        <v>400.38580000000002</v>
      </c>
      <c r="N5479">
        <v>170.56110000000001</v>
      </c>
      <c r="O5479">
        <v>14.264329999999999</v>
      </c>
      <c r="P5479">
        <v>14.477029999999999</v>
      </c>
    </row>
    <row r="5480" spans="1:16" x14ac:dyDescent="0.25">
      <c r="A5480">
        <v>45.641680000000001</v>
      </c>
      <c r="B5480">
        <v>3900.5790000000002</v>
      </c>
      <c r="C5480">
        <v>250.58</v>
      </c>
      <c r="D5480">
        <v>149.9734</v>
      </c>
      <c r="E5480">
        <v>114.87009999999999</v>
      </c>
      <c r="F5480">
        <v>35.057549999999999</v>
      </c>
      <c r="G5480">
        <v>16.282879999999999</v>
      </c>
      <c r="H5480">
        <v>30.318020000000001</v>
      </c>
      <c r="I5480">
        <v>215.5461</v>
      </c>
      <c r="J5480" s="24">
        <v>4.8875670000000003E-2</v>
      </c>
      <c r="K5480">
        <v>2.9761299999999999</v>
      </c>
      <c r="L5480">
        <v>2.9751110000000001</v>
      </c>
      <c r="M5480">
        <v>398.86149999999998</v>
      </c>
      <c r="N5480">
        <v>170.7182</v>
      </c>
      <c r="O5480">
        <v>14.338340000000001</v>
      </c>
      <c r="P5480">
        <v>14.44755</v>
      </c>
    </row>
    <row r="5481" spans="1:16" x14ac:dyDescent="0.25">
      <c r="A5481">
        <v>45.650030000000001</v>
      </c>
      <c r="B5481">
        <v>3894.0349999999999</v>
      </c>
      <c r="C5481">
        <v>249.4059</v>
      </c>
      <c r="D5481">
        <v>149.9487</v>
      </c>
      <c r="E5481">
        <v>114.7285</v>
      </c>
      <c r="F5481">
        <v>35.081919999999997</v>
      </c>
      <c r="G5481">
        <v>16.209109999999999</v>
      </c>
      <c r="H5481">
        <v>30.23387</v>
      </c>
      <c r="I5481">
        <v>215.5461</v>
      </c>
      <c r="J5481" s="24">
        <v>5.7877539999999998E-2</v>
      </c>
      <c r="K5481">
        <v>2.9884119999999998</v>
      </c>
      <c r="L5481">
        <v>2.9637820000000001</v>
      </c>
      <c r="M5481">
        <v>394.27719999999999</v>
      </c>
      <c r="N5481">
        <v>170.63579999999999</v>
      </c>
      <c r="O5481">
        <v>14.248100000000001</v>
      </c>
      <c r="P5481">
        <v>14.39751</v>
      </c>
    </row>
    <row r="5482" spans="1:16" x14ac:dyDescent="0.25">
      <c r="A5482">
        <v>45.658340000000003</v>
      </c>
      <c r="B5482">
        <v>3899.7660000000001</v>
      </c>
      <c r="C5482">
        <v>249.94139999999999</v>
      </c>
      <c r="D5482">
        <v>149.9144</v>
      </c>
      <c r="E5482">
        <v>114.7372</v>
      </c>
      <c r="F5482">
        <v>35.068770000000001</v>
      </c>
      <c r="G5482">
        <v>16.13935</v>
      </c>
      <c r="H5482">
        <v>29.895050000000001</v>
      </c>
      <c r="I5482">
        <v>215.5461</v>
      </c>
      <c r="J5482" s="24">
        <v>5.1874209999999997E-2</v>
      </c>
      <c r="K5482">
        <v>2.9785140000000001</v>
      </c>
      <c r="L5482">
        <v>2.989636</v>
      </c>
      <c r="M5482">
        <v>394.03829999999999</v>
      </c>
      <c r="N5482">
        <v>169.47309999999999</v>
      </c>
      <c r="O5482">
        <v>14.249280000000001</v>
      </c>
      <c r="P5482">
        <v>14.36468</v>
      </c>
    </row>
    <row r="5483" spans="1:16" x14ac:dyDescent="0.25">
      <c r="A5483">
        <v>45.666690000000003</v>
      </c>
      <c r="B5483">
        <v>3899.4409999999998</v>
      </c>
      <c r="C5483">
        <v>249.2397</v>
      </c>
      <c r="D5483">
        <v>149.9213</v>
      </c>
      <c r="E5483">
        <v>114.6699</v>
      </c>
      <c r="F5483">
        <v>35.033560000000001</v>
      </c>
      <c r="G5483">
        <v>16.12313</v>
      </c>
      <c r="H5483">
        <v>30.055009999999999</v>
      </c>
      <c r="I5483">
        <v>215.5461</v>
      </c>
      <c r="J5483" s="24">
        <v>5.215177E-2</v>
      </c>
      <c r="K5483">
        <v>3.031393</v>
      </c>
      <c r="L5483">
        <v>3.0038930000000001</v>
      </c>
      <c r="M5483">
        <v>401.8965</v>
      </c>
      <c r="N5483">
        <v>169.3544</v>
      </c>
      <c r="O5483">
        <v>14.255520000000001</v>
      </c>
      <c r="P5483">
        <v>14.420719999999999</v>
      </c>
    </row>
    <row r="5484" spans="1:16" x14ac:dyDescent="0.25">
      <c r="A5484">
        <v>45.67501</v>
      </c>
      <c r="B5484">
        <v>3896.5949999999998</v>
      </c>
      <c r="C5484">
        <v>249.70769999999999</v>
      </c>
      <c r="D5484">
        <v>149.85339999999999</v>
      </c>
      <c r="E5484">
        <v>114.70699999999999</v>
      </c>
      <c r="F5484">
        <v>34.97663</v>
      </c>
      <c r="G5484">
        <v>16.109549999999999</v>
      </c>
      <c r="H5484">
        <v>30.154499999999999</v>
      </c>
      <c r="I5484">
        <v>215.5461</v>
      </c>
      <c r="J5484" s="24">
        <v>4.8786570000000001E-2</v>
      </c>
      <c r="K5484">
        <v>3.003171</v>
      </c>
      <c r="L5484">
        <v>3.006904</v>
      </c>
      <c r="M5484">
        <v>400.19490000000002</v>
      </c>
      <c r="N5484">
        <v>170.70609999999999</v>
      </c>
      <c r="O5484">
        <v>14.20107</v>
      </c>
      <c r="P5484">
        <v>14.461209999999999</v>
      </c>
    </row>
    <row r="5485" spans="1:16" x14ac:dyDescent="0.25">
      <c r="A5485">
        <v>45.68336</v>
      </c>
      <c r="B5485">
        <v>3898.944</v>
      </c>
      <c r="C5485">
        <v>250.28659999999999</v>
      </c>
      <c r="D5485">
        <v>149.86770000000001</v>
      </c>
      <c r="E5485">
        <v>114.94499999999999</v>
      </c>
      <c r="F5485">
        <v>34.916600000000003</v>
      </c>
      <c r="G5485">
        <v>16.08736</v>
      </c>
      <c r="H5485">
        <v>30.034040000000001</v>
      </c>
      <c r="I5485">
        <v>215.5461</v>
      </c>
      <c r="J5485" s="24">
        <v>5.0430629999999997E-2</v>
      </c>
      <c r="K5485">
        <v>3.032956</v>
      </c>
      <c r="L5485">
        <v>3.0257489999999998</v>
      </c>
      <c r="M5485">
        <v>395.10430000000002</v>
      </c>
      <c r="N5485">
        <v>171.4496</v>
      </c>
      <c r="O5485">
        <v>14.25967</v>
      </c>
      <c r="P5485">
        <v>14.383229999999999</v>
      </c>
    </row>
    <row r="5486" spans="1:16" x14ac:dyDescent="0.25">
      <c r="A5486">
        <v>45.691679999999998</v>
      </c>
      <c r="B5486">
        <v>3899.78</v>
      </c>
      <c r="C5486">
        <v>250.05109999999999</v>
      </c>
      <c r="D5486">
        <v>149.88759999999999</v>
      </c>
      <c r="E5486">
        <v>115.1262</v>
      </c>
      <c r="F5486">
        <v>34.929119999999998</v>
      </c>
      <c r="G5486">
        <v>16.115480000000002</v>
      </c>
      <c r="H5486">
        <v>30.21537</v>
      </c>
      <c r="I5486">
        <v>215.5461</v>
      </c>
      <c r="J5486" s="24">
        <v>5.1489609999999998E-2</v>
      </c>
      <c r="K5486">
        <v>3.025954</v>
      </c>
      <c r="L5486">
        <v>3.0056500000000002</v>
      </c>
      <c r="M5486">
        <v>393.6053</v>
      </c>
      <c r="N5486">
        <v>169.37629999999999</v>
      </c>
      <c r="O5486">
        <v>14.278169999999999</v>
      </c>
      <c r="P5486">
        <v>14.4573</v>
      </c>
    </row>
    <row r="5487" spans="1:16" x14ac:dyDescent="0.25">
      <c r="A5487">
        <v>45.700020000000002</v>
      </c>
      <c r="B5487">
        <v>3899.4059999999999</v>
      </c>
      <c r="C5487">
        <v>250.43790000000001</v>
      </c>
      <c r="D5487">
        <v>149.93360000000001</v>
      </c>
      <c r="E5487">
        <v>115.2829</v>
      </c>
      <c r="F5487">
        <v>34.926900000000003</v>
      </c>
      <c r="G5487">
        <v>16.200420000000001</v>
      </c>
      <c r="H5487">
        <v>30.05714</v>
      </c>
      <c r="I5487">
        <v>215.5461</v>
      </c>
      <c r="J5487" s="24">
        <v>5.1802229999999998E-2</v>
      </c>
      <c r="K5487">
        <v>3.0249109999999999</v>
      </c>
      <c r="L5487">
        <v>3.0105430000000002</v>
      </c>
      <c r="M5487">
        <v>401.70510000000002</v>
      </c>
      <c r="N5487">
        <v>169.30760000000001</v>
      </c>
      <c r="O5487">
        <v>14.252649999999999</v>
      </c>
      <c r="P5487">
        <v>14.40526</v>
      </c>
    </row>
    <row r="5488" spans="1:16" x14ac:dyDescent="0.25">
      <c r="A5488">
        <v>45.70834</v>
      </c>
      <c r="B5488">
        <v>3898.3939999999998</v>
      </c>
      <c r="C5488">
        <v>250.22049999999999</v>
      </c>
      <c r="D5488">
        <v>150.0239</v>
      </c>
      <c r="E5488">
        <v>115.3689</v>
      </c>
      <c r="F5488">
        <v>34.948860000000003</v>
      </c>
      <c r="G5488">
        <v>16.295760000000001</v>
      </c>
      <c r="H5488">
        <v>30.201720000000002</v>
      </c>
      <c r="I5488">
        <v>215.5461</v>
      </c>
      <c r="J5488" s="24">
        <v>5.2236049999999999E-2</v>
      </c>
      <c r="K5488">
        <v>3.0257860000000001</v>
      </c>
      <c r="L5488">
        <v>2.9993880000000002</v>
      </c>
      <c r="M5488">
        <v>401.48829999999998</v>
      </c>
      <c r="N5488">
        <v>169.6387</v>
      </c>
      <c r="O5488">
        <v>14.29556</v>
      </c>
      <c r="P5488">
        <v>14.424620000000001</v>
      </c>
    </row>
    <row r="5489" spans="1:16" x14ac:dyDescent="0.25">
      <c r="A5489">
        <v>45.71669</v>
      </c>
      <c r="B5489">
        <v>3895.9589999999998</v>
      </c>
      <c r="C5489">
        <v>249.85249999999999</v>
      </c>
      <c r="D5489">
        <v>150.03579999999999</v>
      </c>
      <c r="E5489">
        <v>115.5076</v>
      </c>
      <c r="F5489">
        <v>34.972499999999997</v>
      </c>
      <c r="G5489">
        <v>16.22814</v>
      </c>
      <c r="H5489">
        <v>30.079879999999999</v>
      </c>
      <c r="I5489">
        <v>215.5461</v>
      </c>
      <c r="J5489" s="24">
        <v>5.1641869999999999E-2</v>
      </c>
      <c r="K5489">
        <v>2.9748830000000002</v>
      </c>
      <c r="L5489">
        <v>2.9435009999999999</v>
      </c>
      <c r="M5489">
        <v>399.76459999999997</v>
      </c>
      <c r="N5489">
        <v>170.1909</v>
      </c>
      <c r="O5489">
        <v>14.27824</v>
      </c>
      <c r="P5489">
        <v>14.45318</v>
      </c>
    </row>
    <row r="5490" spans="1:16" x14ac:dyDescent="0.25">
      <c r="A5490">
        <v>45.725009999999997</v>
      </c>
      <c r="B5490">
        <v>3899.2620000000002</v>
      </c>
      <c r="C5490">
        <v>249.82640000000001</v>
      </c>
      <c r="D5490">
        <v>150.1104</v>
      </c>
      <c r="E5490">
        <v>115.1088</v>
      </c>
      <c r="F5490">
        <v>34.992269999999998</v>
      </c>
      <c r="G5490">
        <v>16.178439999999998</v>
      </c>
      <c r="H5490">
        <v>29.995190000000001</v>
      </c>
      <c r="I5490">
        <v>215.5461</v>
      </c>
      <c r="J5490" s="24">
        <v>5.1998030000000001E-2</v>
      </c>
      <c r="K5490">
        <v>3.0167030000000001</v>
      </c>
      <c r="L5490">
        <v>3.0009079999999999</v>
      </c>
      <c r="M5490">
        <v>392.94959999999998</v>
      </c>
      <c r="N5490">
        <v>169.98230000000001</v>
      </c>
      <c r="O5490">
        <v>14.257820000000001</v>
      </c>
      <c r="P5490">
        <v>14.36713</v>
      </c>
    </row>
    <row r="5491" spans="1:16" x14ac:dyDescent="0.25">
      <c r="A5491">
        <v>45.733359999999998</v>
      </c>
      <c r="B5491">
        <v>3900.99</v>
      </c>
      <c r="C5491">
        <v>249.97929999999999</v>
      </c>
      <c r="D5491">
        <v>150.0796</v>
      </c>
      <c r="E5491">
        <v>114.84</v>
      </c>
      <c r="F5491">
        <v>35.015529999999998</v>
      </c>
      <c r="G5491">
        <v>16.120979999999999</v>
      </c>
      <c r="H5491">
        <v>30.182410000000001</v>
      </c>
      <c r="I5491">
        <v>215.5461</v>
      </c>
      <c r="J5491" s="24">
        <v>5.1594149999999998E-2</v>
      </c>
      <c r="K5491">
        <v>3.022167</v>
      </c>
      <c r="L5491">
        <v>3.007768</v>
      </c>
      <c r="M5491">
        <v>397.03550000000001</v>
      </c>
      <c r="N5491">
        <v>170.05330000000001</v>
      </c>
      <c r="O5491">
        <v>14.248559999999999</v>
      </c>
      <c r="P5491">
        <v>14.42023</v>
      </c>
    </row>
    <row r="5492" spans="1:16" x14ac:dyDescent="0.25">
      <c r="A5492">
        <v>45.741680000000002</v>
      </c>
      <c r="B5492">
        <v>3896.4059999999999</v>
      </c>
      <c r="C5492">
        <v>250.2372</v>
      </c>
      <c r="D5492">
        <v>149.97620000000001</v>
      </c>
      <c r="E5492">
        <v>114.7159</v>
      </c>
      <c r="F5492">
        <v>34.93412</v>
      </c>
      <c r="G5492">
        <v>16.066079999999999</v>
      </c>
      <c r="H5492">
        <v>29.967179999999999</v>
      </c>
      <c r="I5492">
        <v>215.5461</v>
      </c>
      <c r="J5492" s="24">
        <v>4.5471820000000003E-2</v>
      </c>
      <c r="K5492">
        <v>2.9663330000000001</v>
      </c>
      <c r="L5492">
        <v>2.9459369999999998</v>
      </c>
      <c r="M5492">
        <v>400.50170000000003</v>
      </c>
      <c r="N5492">
        <v>170.25739999999999</v>
      </c>
      <c r="O5492">
        <v>14.338200000000001</v>
      </c>
      <c r="P5492">
        <v>14.47011</v>
      </c>
    </row>
    <row r="5493" spans="1:16" x14ac:dyDescent="0.25">
      <c r="A5493">
        <v>45.750019999999999</v>
      </c>
      <c r="B5493">
        <v>3900.8580000000002</v>
      </c>
      <c r="C5493">
        <v>251.06229999999999</v>
      </c>
      <c r="D5493">
        <v>149.87049999999999</v>
      </c>
      <c r="E5493">
        <v>114.6619</v>
      </c>
      <c r="F5493">
        <v>34.938009999999998</v>
      </c>
      <c r="G5493">
        <v>16.056730000000002</v>
      </c>
      <c r="H5493">
        <v>30.313110000000002</v>
      </c>
      <c r="I5493">
        <v>215.5461</v>
      </c>
      <c r="J5493" s="24">
        <v>4.143898E-2</v>
      </c>
      <c r="K5493">
        <v>3.0147590000000002</v>
      </c>
      <c r="L5493">
        <v>3.0426850000000001</v>
      </c>
      <c r="M5493">
        <v>401.85559999999998</v>
      </c>
      <c r="N5493">
        <v>173.4</v>
      </c>
      <c r="O5493">
        <v>14.24835</v>
      </c>
      <c r="P5493">
        <v>14.394410000000001</v>
      </c>
    </row>
    <row r="5494" spans="1:16" x14ac:dyDescent="0.25">
      <c r="A5494">
        <v>45.758339999999997</v>
      </c>
      <c r="B5494">
        <v>3898.038</v>
      </c>
      <c r="C5494">
        <v>249.69929999999999</v>
      </c>
      <c r="D5494">
        <v>149.96250000000001</v>
      </c>
      <c r="E5494">
        <v>114.7715</v>
      </c>
      <c r="F5494">
        <v>34.972549999999998</v>
      </c>
      <c r="G5494">
        <v>16.133459999999999</v>
      </c>
      <c r="H5494">
        <v>30.448910000000001</v>
      </c>
      <c r="I5494">
        <v>215.5461</v>
      </c>
      <c r="J5494" s="24">
        <v>4.9935269999999997E-2</v>
      </c>
      <c r="K5494">
        <v>2.9878640000000001</v>
      </c>
      <c r="L5494">
        <v>2.9951219999999998</v>
      </c>
      <c r="M5494">
        <v>393.13279999999997</v>
      </c>
      <c r="N5494">
        <v>169.21690000000001</v>
      </c>
      <c r="O5494">
        <v>14.227880000000001</v>
      </c>
      <c r="P5494">
        <v>14.492660000000001</v>
      </c>
    </row>
    <row r="5495" spans="1:16" x14ac:dyDescent="0.25">
      <c r="A5495">
        <v>45.766689999999997</v>
      </c>
      <c r="B5495">
        <v>3900.9690000000001</v>
      </c>
      <c r="C5495">
        <v>250.5693</v>
      </c>
      <c r="D5495">
        <v>149.90260000000001</v>
      </c>
      <c r="E5495">
        <v>114.6771</v>
      </c>
      <c r="F5495">
        <v>34.961120000000001</v>
      </c>
      <c r="G5495">
        <v>16.27242</v>
      </c>
      <c r="H5495">
        <v>30.27036</v>
      </c>
      <c r="I5495">
        <v>215.5461</v>
      </c>
      <c r="J5495" s="24">
        <v>5.0743450000000002E-2</v>
      </c>
      <c r="K5495">
        <v>3.0382310000000001</v>
      </c>
      <c r="L5495">
        <v>3.0341619999999998</v>
      </c>
      <c r="M5495">
        <v>396.03559999999999</v>
      </c>
      <c r="N5495">
        <v>171.0061</v>
      </c>
      <c r="O5495">
        <v>14.200089999999999</v>
      </c>
      <c r="P5495">
        <v>14.384969999999999</v>
      </c>
    </row>
    <row r="5496" spans="1:16" x14ac:dyDescent="0.25">
      <c r="A5496">
        <v>45.775010000000002</v>
      </c>
      <c r="B5496">
        <v>3900.5630000000001</v>
      </c>
      <c r="C5496">
        <v>249.88480000000001</v>
      </c>
      <c r="D5496">
        <v>149.8887</v>
      </c>
      <c r="E5496">
        <v>114.919</v>
      </c>
      <c r="F5496">
        <v>34.981699999999996</v>
      </c>
      <c r="G5496">
        <v>16.246510000000001</v>
      </c>
      <c r="H5496">
        <v>30.215050000000002</v>
      </c>
      <c r="I5496">
        <v>215.5461</v>
      </c>
      <c r="J5496" s="24">
        <v>4.8372119999999998E-2</v>
      </c>
      <c r="K5496">
        <v>3.0150540000000001</v>
      </c>
      <c r="L5496">
        <v>3.022205</v>
      </c>
      <c r="M5496">
        <v>401.85489999999999</v>
      </c>
      <c r="N5496">
        <v>170.8716</v>
      </c>
      <c r="O5496">
        <v>14.32236</v>
      </c>
      <c r="P5496">
        <v>14.45499</v>
      </c>
    </row>
    <row r="5497" spans="1:16" x14ac:dyDescent="0.25">
      <c r="A5497">
        <v>45.783349999999999</v>
      </c>
      <c r="B5497">
        <v>3899.0309999999999</v>
      </c>
      <c r="C5497">
        <v>249.94120000000001</v>
      </c>
      <c r="D5497">
        <v>149.99209999999999</v>
      </c>
      <c r="E5497">
        <v>115.0505</v>
      </c>
      <c r="F5497">
        <v>34.953110000000002</v>
      </c>
      <c r="G5497">
        <v>16.11797</v>
      </c>
      <c r="H5497">
        <v>30.188739999999999</v>
      </c>
      <c r="I5497">
        <v>215.5461</v>
      </c>
      <c r="J5497" s="24">
        <v>5.2615509999999997E-2</v>
      </c>
      <c r="K5497">
        <v>3.0218959999999999</v>
      </c>
      <c r="L5497">
        <v>2.9832179999999999</v>
      </c>
      <c r="M5497">
        <v>396.79829999999998</v>
      </c>
      <c r="N5497">
        <v>169.7638</v>
      </c>
      <c r="O5497">
        <v>14.276770000000001</v>
      </c>
      <c r="P5497">
        <v>14.40893</v>
      </c>
    </row>
    <row r="5498" spans="1:16" x14ac:dyDescent="0.25">
      <c r="A5498">
        <v>45.791670000000003</v>
      </c>
      <c r="B5498">
        <v>3896.895</v>
      </c>
      <c r="C5498">
        <v>249.19560000000001</v>
      </c>
      <c r="D5498">
        <v>149.95349999999999</v>
      </c>
      <c r="E5498">
        <v>115.1664</v>
      </c>
      <c r="F5498">
        <v>34.949829999999999</v>
      </c>
      <c r="G5498">
        <v>16.010870000000001</v>
      </c>
      <c r="H5498">
        <v>30.204170000000001</v>
      </c>
      <c r="I5498">
        <v>215.5461</v>
      </c>
      <c r="J5498">
        <v>5.63752E-2</v>
      </c>
      <c r="K5498">
        <v>3.0290879999999998</v>
      </c>
      <c r="L5498">
        <v>3.0288270000000002</v>
      </c>
      <c r="M5498">
        <v>393.20490000000001</v>
      </c>
      <c r="N5498">
        <v>169.75450000000001</v>
      </c>
      <c r="O5498">
        <v>14.28016</v>
      </c>
      <c r="P5498">
        <v>14.510059999999999</v>
      </c>
    </row>
    <row r="5499" spans="1:16" x14ac:dyDescent="0.25">
      <c r="A5499">
        <v>45.800020000000004</v>
      </c>
      <c r="B5499">
        <v>3897.9769999999999</v>
      </c>
      <c r="C5499">
        <v>249.64949999999999</v>
      </c>
      <c r="D5499">
        <v>149.94470000000001</v>
      </c>
      <c r="E5499">
        <v>115.20659999999999</v>
      </c>
      <c r="F5499">
        <v>34.978270000000002</v>
      </c>
      <c r="G5499">
        <v>15.93479</v>
      </c>
      <c r="H5499">
        <v>30.556909999999998</v>
      </c>
      <c r="I5499">
        <v>215.5461</v>
      </c>
      <c r="J5499" s="24">
        <v>5.2087559999999998E-2</v>
      </c>
      <c r="K5499">
        <v>3.0251220000000001</v>
      </c>
      <c r="L5499">
        <v>2.9978739999999999</v>
      </c>
      <c r="M5499">
        <v>397.38240000000002</v>
      </c>
      <c r="N5499">
        <v>169.3997</v>
      </c>
      <c r="O5499">
        <v>14.23527</v>
      </c>
      <c r="P5499">
        <v>14.40666</v>
      </c>
    </row>
    <row r="5500" spans="1:16" x14ac:dyDescent="0.25">
      <c r="A5500">
        <v>45.808340000000001</v>
      </c>
      <c r="B5500">
        <v>3901.5279999999998</v>
      </c>
      <c r="C5500">
        <v>250.08580000000001</v>
      </c>
      <c r="D5500">
        <v>150.05709999999999</v>
      </c>
      <c r="E5500">
        <v>115.2689</v>
      </c>
      <c r="F5500">
        <v>34.958150000000003</v>
      </c>
      <c r="G5500">
        <v>15.96205</v>
      </c>
      <c r="H5500">
        <v>30.076219999999999</v>
      </c>
      <c r="I5500">
        <v>215.5461</v>
      </c>
      <c r="J5500" s="24">
        <v>3.7955740000000002E-2</v>
      </c>
      <c r="K5500">
        <v>2.9895740000000002</v>
      </c>
      <c r="L5500">
        <v>3.0030359999999998</v>
      </c>
      <c r="M5500">
        <v>402.33839999999998</v>
      </c>
      <c r="N5500">
        <v>169.47550000000001</v>
      </c>
      <c r="O5500">
        <v>14.25807</v>
      </c>
      <c r="P5500">
        <v>14.441369999999999</v>
      </c>
    </row>
    <row r="5501" spans="1:16" x14ac:dyDescent="0.25">
      <c r="A5501">
        <v>45.816690000000001</v>
      </c>
      <c r="B5501">
        <v>3902.0770000000002</v>
      </c>
      <c r="C5501">
        <v>249.23560000000001</v>
      </c>
      <c r="D5501">
        <v>150.10679999999999</v>
      </c>
      <c r="E5501">
        <v>115.2955</v>
      </c>
      <c r="F5501">
        <v>34.997210000000003</v>
      </c>
      <c r="G5501">
        <v>16.025040000000001</v>
      </c>
      <c r="H5501">
        <v>30.135680000000001</v>
      </c>
      <c r="I5501">
        <v>215.5461</v>
      </c>
      <c r="J5501" s="24">
        <v>4.8102489999999998E-2</v>
      </c>
      <c r="K5501">
        <v>3.013198</v>
      </c>
      <c r="L5501">
        <v>3.0135360000000002</v>
      </c>
      <c r="M5501">
        <v>397.14609999999999</v>
      </c>
      <c r="N5501">
        <v>169.65190000000001</v>
      </c>
      <c r="O5501">
        <v>14.239459999999999</v>
      </c>
      <c r="P5501">
        <v>14.45729</v>
      </c>
    </row>
    <row r="5502" spans="1:16" x14ac:dyDescent="0.25">
      <c r="A5502">
        <v>45.825009999999999</v>
      </c>
      <c r="B5502">
        <v>3903.913</v>
      </c>
      <c r="C5502">
        <v>250.5325</v>
      </c>
      <c r="D5502">
        <v>150.13130000000001</v>
      </c>
      <c r="E5502">
        <v>115.328</v>
      </c>
      <c r="F5502">
        <v>34.975560000000002</v>
      </c>
      <c r="G5502">
        <v>16.083400000000001</v>
      </c>
      <c r="H5502">
        <v>30.296559999999999</v>
      </c>
      <c r="I5502">
        <v>215.5461</v>
      </c>
      <c r="J5502" s="24">
        <v>5.1594349999999997E-2</v>
      </c>
      <c r="K5502">
        <v>2.9717120000000001</v>
      </c>
      <c r="L5502">
        <v>3.0118369999999999</v>
      </c>
      <c r="M5502">
        <v>392.92520000000002</v>
      </c>
      <c r="N5502">
        <v>169.68799999999999</v>
      </c>
      <c r="O5502">
        <v>14.249359999999999</v>
      </c>
      <c r="P5502">
        <v>14.392060000000001</v>
      </c>
    </row>
    <row r="5503" spans="1:16" x14ac:dyDescent="0.25">
      <c r="A5503">
        <v>45.833350000000003</v>
      </c>
      <c r="B5503">
        <v>3902.8829999999998</v>
      </c>
      <c r="C5503">
        <v>250.44460000000001</v>
      </c>
      <c r="D5503">
        <v>150.14709999999999</v>
      </c>
      <c r="E5503">
        <v>115.0453</v>
      </c>
      <c r="F5503">
        <v>34.98348</v>
      </c>
      <c r="G5503">
        <v>16.21941</v>
      </c>
      <c r="H5503">
        <v>30.164429999999999</v>
      </c>
      <c r="I5503">
        <v>215.5461</v>
      </c>
      <c r="J5503" s="24">
        <v>4.4925630000000001E-2</v>
      </c>
      <c r="K5503">
        <v>2.9759850000000001</v>
      </c>
      <c r="L5503">
        <v>2.970971</v>
      </c>
      <c r="M5503">
        <v>393.9495</v>
      </c>
      <c r="N5503">
        <v>170.15520000000001</v>
      </c>
      <c r="O5503">
        <v>14.32424</v>
      </c>
      <c r="P5503">
        <v>14.52627</v>
      </c>
    </row>
    <row r="5504" spans="1:16" x14ac:dyDescent="0.25">
      <c r="A5504">
        <v>45.841670000000001</v>
      </c>
      <c r="B5504">
        <v>3898.3220000000001</v>
      </c>
      <c r="C5504">
        <v>249.91640000000001</v>
      </c>
      <c r="D5504">
        <v>150.08090000000001</v>
      </c>
      <c r="E5504">
        <v>114.9027</v>
      </c>
      <c r="F5504">
        <v>34.960970000000003</v>
      </c>
      <c r="G5504">
        <v>16.086760000000002</v>
      </c>
      <c r="H5504">
        <v>29.827929999999999</v>
      </c>
      <c r="I5504">
        <v>215.5461</v>
      </c>
      <c r="J5504" s="24">
        <v>5.5100360000000001E-2</v>
      </c>
      <c r="K5504">
        <v>3.0036200000000002</v>
      </c>
      <c r="L5504">
        <v>2.9919500000000001</v>
      </c>
      <c r="M5504">
        <v>400.30169999999998</v>
      </c>
      <c r="N5504">
        <v>170.59100000000001</v>
      </c>
      <c r="O5504">
        <v>14.2651</v>
      </c>
      <c r="P5504">
        <v>14.4687</v>
      </c>
    </row>
    <row r="5505" spans="1:16" x14ac:dyDescent="0.25">
      <c r="A5505">
        <v>45.850020000000001</v>
      </c>
      <c r="B5505">
        <v>3900.924</v>
      </c>
      <c r="C5505">
        <v>249.94919999999999</v>
      </c>
      <c r="D5505">
        <v>150.0693</v>
      </c>
      <c r="E5505">
        <v>114.79949999999999</v>
      </c>
      <c r="F5505">
        <v>35.015749999999997</v>
      </c>
      <c r="G5505">
        <v>16.024069999999998</v>
      </c>
      <c r="H5505">
        <v>29.974989999999998</v>
      </c>
      <c r="I5505">
        <v>215.5461</v>
      </c>
      <c r="J5505">
        <v>4.8556500000000002E-2</v>
      </c>
      <c r="K5505">
        <v>2.9874109999999998</v>
      </c>
      <c r="L5505">
        <v>2.9960049999999998</v>
      </c>
      <c r="M5505">
        <v>402.53</v>
      </c>
      <c r="N5505">
        <v>170.08</v>
      </c>
      <c r="O5505">
        <v>14.23969</v>
      </c>
      <c r="P5505">
        <v>14.368679999999999</v>
      </c>
    </row>
    <row r="5506" spans="1:16" x14ac:dyDescent="0.25">
      <c r="A5506">
        <v>45.858339999999998</v>
      </c>
      <c r="B5506">
        <v>3899.0610000000001</v>
      </c>
      <c r="C5506">
        <v>249.5719</v>
      </c>
      <c r="D5506">
        <v>150.0085</v>
      </c>
      <c r="E5506">
        <v>114.66589999999999</v>
      </c>
      <c r="F5506">
        <v>34.958500000000001</v>
      </c>
      <c r="G5506">
        <v>15.96214</v>
      </c>
      <c r="H5506">
        <v>30.19126</v>
      </c>
      <c r="I5506">
        <v>215.5461</v>
      </c>
      <c r="J5506" s="24">
        <v>4.9499710000000002E-2</v>
      </c>
      <c r="K5506">
        <v>2.991063</v>
      </c>
      <c r="L5506">
        <v>2.9861499999999999</v>
      </c>
      <c r="M5506">
        <v>398.28840000000002</v>
      </c>
      <c r="N5506">
        <v>169.7921</v>
      </c>
      <c r="O5506">
        <v>14.241009999999999</v>
      </c>
      <c r="P5506">
        <v>14.432829999999999</v>
      </c>
    </row>
    <row r="5507" spans="1:16" x14ac:dyDescent="0.25">
      <c r="A5507">
        <v>45.866680000000002</v>
      </c>
      <c r="B5507">
        <v>3897.2939999999999</v>
      </c>
      <c r="C5507">
        <v>249.94759999999999</v>
      </c>
      <c r="D5507">
        <v>149.99119999999999</v>
      </c>
      <c r="E5507">
        <v>114.5915</v>
      </c>
      <c r="F5507">
        <v>34.998089999999998</v>
      </c>
      <c r="G5507">
        <v>15.93868</v>
      </c>
      <c r="H5507">
        <v>29.909120000000001</v>
      </c>
      <c r="I5507">
        <v>215.5461</v>
      </c>
      <c r="J5507" s="24">
        <v>4.604312E-2</v>
      </c>
      <c r="K5507">
        <v>3.02616</v>
      </c>
      <c r="L5507">
        <v>3.0174949999999998</v>
      </c>
      <c r="M5507">
        <v>393.0575</v>
      </c>
      <c r="N5507">
        <v>170.29589999999999</v>
      </c>
      <c r="O5507">
        <v>14.254390000000001</v>
      </c>
      <c r="P5507">
        <v>14.398339999999999</v>
      </c>
    </row>
    <row r="5508" spans="1:16" x14ac:dyDescent="0.25">
      <c r="A5508">
        <v>45.875</v>
      </c>
      <c r="B5508">
        <v>3899.5749999999998</v>
      </c>
      <c r="C5508">
        <v>251.00550000000001</v>
      </c>
      <c r="D5508">
        <v>149.94739999999999</v>
      </c>
      <c r="E5508">
        <v>114.79259999999999</v>
      </c>
      <c r="F5508">
        <v>34.97607</v>
      </c>
      <c r="G5508">
        <v>15.977180000000001</v>
      </c>
      <c r="H5508">
        <v>29.912710000000001</v>
      </c>
      <c r="I5508">
        <v>215.5461</v>
      </c>
      <c r="J5508" s="24">
        <v>4.8445740000000001E-2</v>
      </c>
      <c r="K5508">
        <v>2.9987330000000001</v>
      </c>
      <c r="L5508">
        <v>3.0062950000000002</v>
      </c>
      <c r="M5508">
        <v>393.29559999999998</v>
      </c>
      <c r="N5508">
        <v>170.7313</v>
      </c>
      <c r="O5508">
        <v>14.309340000000001</v>
      </c>
      <c r="P5508">
        <v>14.439830000000001</v>
      </c>
    </row>
    <row r="5509" spans="1:16" x14ac:dyDescent="0.25">
      <c r="A5509">
        <v>45.88335</v>
      </c>
      <c r="B5509">
        <v>3899.6210000000001</v>
      </c>
      <c r="C5509">
        <v>249.64750000000001</v>
      </c>
      <c r="D5509">
        <v>149.9605</v>
      </c>
      <c r="E5509">
        <v>115.00790000000001</v>
      </c>
      <c r="F5509">
        <v>34.959530000000001</v>
      </c>
      <c r="G5509">
        <v>15.995570000000001</v>
      </c>
      <c r="H5509">
        <v>30.119730000000001</v>
      </c>
      <c r="I5509">
        <v>215.5461</v>
      </c>
      <c r="J5509" s="24">
        <v>5.137808E-2</v>
      </c>
      <c r="K5509">
        <v>2.9890789999999998</v>
      </c>
      <c r="L5509">
        <v>2.988356</v>
      </c>
      <c r="M5509">
        <v>402.12450000000001</v>
      </c>
      <c r="N5509">
        <v>169.6078</v>
      </c>
      <c r="O5509">
        <v>14.311260000000001</v>
      </c>
      <c r="P5509">
        <v>14.498430000000001</v>
      </c>
    </row>
    <row r="5510" spans="1:16" x14ac:dyDescent="0.25">
      <c r="A5510">
        <v>45.891669999999998</v>
      </c>
      <c r="B5510">
        <v>3898.5239999999999</v>
      </c>
      <c r="C5510">
        <v>250.08439999999999</v>
      </c>
      <c r="D5510">
        <v>150.0282</v>
      </c>
      <c r="E5510">
        <v>115.1554</v>
      </c>
      <c r="F5510">
        <v>35.030760000000001</v>
      </c>
      <c r="G5510">
        <v>15.99818</v>
      </c>
      <c r="H5510">
        <v>29.964030000000001</v>
      </c>
      <c r="I5510">
        <v>215.5461</v>
      </c>
      <c r="J5510" s="24">
        <v>5.408806E-2</v>
      </c>
      <c r="K5510">
        <v>3.0070009999999998</v>
      </c>
      <c r="L5510">
        <v>2.9947159999999999</v>
      </c>
      <c r="M5510">
        <v>399.81560000000002</v>
      </c>
      <c r="N5510">
        <v>169.53309999999999</v>
      </c>
      <c r="O5510">
        <v>14.1905</v>
      </c>
      <c r="P5510">
        <v>14.403040000000001</v>
      </c>
    </row>
    <row r="5511" spans="1:16" x14ac:dyDescent="0.25">
      <c r="A5511">
        <v>45.900019999999998</v>
      </c>
      <c r="B5511">
        <v>3895.1930000000002</v>
      </c>
      <c r="C5511">
        <v>249.86510000000001</v>
      </c>
      <c r="D5511">
        <v>150.11279999999999</v>
      </c>
      <c r="E5511">
        <v>115.28319999999999</v>
      </c>
      <c r="F5511">
        <v>35.037939999999999</v>
      </c>
      <c r="G5511">
        <v>16.103940000000001</v>
      </c>
      <c r="H5511">
        <v>30.344429999999999</v>
      </c>
      <c r="I5511">
        <v>215.5461</v>
      </c>
      <c r="J5511" s="24">
        <v>4.7806170000000002E-2</v>
      </c>
      <c r="K5511">
        <v>2.9821759999999999</v>
      </c>
      <c r="L5511">
        <v>2.9796149999999999</v>
      </c>
      <c r="M5511">
        <v>393.56360000000001</v>
      </c>
      <c r="N5511">
        <v>169.2242</v>
      </c>
      <c r="O5511">
        <v>14.253159999999999</v>
      </c>
      <c r="P5511">
        <v>14.482989999999999</v>
      </c>
    </row>
    <row r="5512" spans="1:16" x14ac:dyDescent="0.25">
      <c r="A5512">
        <v>45.908340000000003</v>
      </c>
      <c r="B5512">
        <v>3901.5520000000001</v>
      </c>
      <c r="C5512">
        <v>250.501</v>
      </c>
      <c r="D5512">
        <v>150.02260000000001</v>
      </c>
      <c r="E5512">
        <v>115.30549999999999</v>
      </c>
      <c r="F5512">
        <v>34.989469999999997</v>
      </c>
      <c r="G5512">
        <v>16.205639999999999</v>
      </c>
      <c r="H5512">
        <v>30.00403</v>
      </c>
      <c r="I5512">
        <v>215.5461</v>
      </c>
      <c r="J5512" s="24">
        <v>4.235088E-2</v>
      </c>
      <c r="K5512">
        <v>2.979752</v>
      </c>
      <c r="L5512">
        <v>3.0153120000000002</v>
      </c>
      <c r="M5512">
        <v>394.30680000000001</v>
      </c>
      <c r="N5512">
        <v>170.03270000000001</v>
      </c>
      <c r="O5512">
        <v>14.2811</v>
      </c>
      <c r="P5512">
        <v>14.440020000000001</v>
      </c>
    </row>
    <row r="5513" spans="1:16" x14ac:dyDescent="0.25">
      <c r="A5513">
        <v>45.916679999999999</v>
      </c>
      <c r="B5513">
        <v>3896.9090000000001</v>
      </c>
      <c r="C5513">
        <v>250.215</v>
      </c>
      <c r="D5513">
        <v>150.16720000000001</v>
      </c>
      <c r="E5513">
        <v>115.36960000000001</v>
      </c>
      <c r="F5513">
        <v>34.929830000000003</v>
      </c>
      <c r="G5513">
        <v>16.173719999999999</v>
      </c>
      <c r="H5513">
        <v>29.80593</v>
      </c>
      <c r="I5513">
        <v>215.5461</v>
      </c>
      <c r="J5513" s="24">
        <v>5.6637779999999999E-2</v>
      </c>
      <c r="K5513">
        <v>3.0130539999999999</v>
      </c>
      <c r="L5513">
        <v>3.0232950000000001</v>
      </c>
      <c r="M5513">
        <v>401.53739999999999</v>
      </c>
      <c r="N5513">
        <v>169.5932</v>
      </c>
      <c r="O5513">
        <v>14.24207</v>
      </c>
      <c r="P5513">
        <v>14.416230000000001</v>
      </c>
    </row>
    <row r="5514" spans="1:16" x14ac:dyDescent="0.25">
      <c r="A5514">
        <v>45.924999999999997</v>
      </c>
      <c r="B5514">
        <v>3901.7820000000002</v>
      </c>
      <c r="C5514">
        <v>250.34700000000001</v>
      </c>
      <c r="D5514">
        <v>150.1446</v>
      </c>
      <c r="E5514">
        <v>115.1623</v>
      </c>
      <c r="F5514">
        <v>34.906109999999998</v>
      </c>
      <c r="G5514">
        <v>16.208729999999999</v>
      </c>
      <c r="H5514">
        <v>29.95852</v>
      </c>
      <c r="I5514">
        <v>215.5461</v>
      </c>
      <c r="J5514" s="24">
        <v>5.1363230000000003E-2</v>
      </c>
      <c r="K5514">
        <v>2.9872139999999998</v>
      </c>
      <c r="L5514">
        <v>3.0115949999999998</v>
      </c>
      <c r="M5514">
        <v>401.51949999999999</v>
      </c>
      <c r="N5514">
        <v>169.37799999999999</v>
      </c>
      <c r="O5514">
        <v>14.3256</v>
      </c>
      <c r="P5514">
        <v>14.42769</v>
      </c>
    </row>
    <row r="5515" spans="1:16" x14ac:dyDescent="0.25">
      <c r="A5515">
        <v>45.933349999999997</v>
      </c>
      <c r="B5515">
        <v>3896.7649999999999</v>
      </c>
      <c r="C5515">
        <v>249.87639999999999</v>
      </c>
      <c r="D5515">
        <v>150.1208</v>
      </c>
      <c r="E5515">
        <v>114.9962</v>
      </c>
      <c r="F5515">
        <v>34.944969999999998</v>
      </c>
      <c r="G5515">
        <v>16.158719999999999</v>
      </c>
      <c r="H5515">
        <v>29.664249999999999</v>
      </c>
      <c r="I5515">
        <v>215.5461</v>
      </c>
      <c r="J5515" s="24">
        <v>4.9084830000000003E-2</v>
      </c>
      <c r="K5515">
        <v>3.005331</v>
      </c>
      <c r="L5515">
        <v>3.0083470000000001</v>
      </c>
      <c r="M5515">
        <v>397.904</v>
      </c>
      <c r="N5515">
        <v>170.39330000000001</v>
      </c>
      <c r="O5515">
        <v>14.227510000000001</v>
      </c>
      <c r="P5515">
        <v>14.383699999999999</v>
      </c>
    </row>
    <row r="5516" spans="1:16" x14ac:dyDescent="0.25">
      <c r="A5516">
        <v>45.941670000000002</v>
      </c>
      <c r="B5516">
        <v>3900.0430000000001</v>
      </c>
      <c r="C5516">
        <v>249.61150000000001</v>
      </c>
      <c r="D5516">
        <v>150.0557</v>
      </c>
      <c r="E5516">
        <v>114.8503</v>
      </c>
      <c r="F5516">
        <v>34.947719999999997</v>
      </c>
      <c r="G5516">
        <v>16.075589999999998</v>
      </c>
      <c r="H5516">
        <v>29.897880000000001</v>
      </c>
      <c r="I5516">
        <v>215.5461</v>
      </c>
      <c r="J5516" s="24">
        <v>5.0438209999999997E-2</v>
      </c>
      <c r="K5516">
        <v>3.0286179999999998</v>
      </c>
      <c r="L5516">
        <v>3.0024329999999999</v>
      </c>
      <c r="M5516">
        <v>394.49259999999998</v>
      </c>
      <c r="N5516">
        <v>170.23679999999999</v>
      </c>
      <c r="O5516">
        <v>14.2643</v>
      </c>
      <c r="P5516">
        <v>14.455360000000001</v>
      </c>
    </row>
    <row r="5517" spans="1:16" x14ac:dyDescent="0.25">
      <c r="A5517">
        <v>45.950009999999999</v>
      </c>
      <c r="B5517">
        <v>3898.3910000000001</v>
      </c>
      <c r="C5517">
        <v>249.37909999999999</v>
      </c>
      <c r="D5517">
        <v>149.96430000000001</v>
      </c>
      <c r="E5517">
        <v>114.7333</v>
      </c>
      <c r="F5517">
        <v>34.92165</v>
      </c>
      <c r="G5517">
        <v>16.013120000000001</v>
      </c>
      <c r="H5517">
        <v>29.8064</v>
      </c>
      <c r="I5517">
        <v>215.5461</v>
      </c>
      <c r="J5517" s="24">
        <v>5.5241159999999997E-2</v>
      </c>
      <c r="K5517">
        <v>3.0103430000000002</v>
      </c>
      <c r="L5517">
        <v>2.9817339999999999</v>
      </c>
      <c r="M5517">
        <v>400.39850000000001</v>
      </c>
      <c r="N5517">
        <v>170.54310000000001</v>
      </c>
      <c r="O5517">
        <v>14.26848</v>
      </c>
      <c r="P5517">
        <v>14.40532</v>
      </c>
    </row>
    <row r="5518" spans="1:16" x14ac:dyDescent="0.25">
      <c r="A5518">
        <v>45.958329999999997</v>
      </c>
      <c r="B5518">
        <v>3900.1309999999999</v>
      </c>
      <c r="C5518">
        <v>249.71440000000001</v>
      </c>
      <c r="D5518">
        <v>149.92779999999999</v>
      </c>
      <c r="E5518">
        <v>114.6507</v>
      </c>
      <c r="F5518">
        <v>34.901429999999998</v>
      </c>
      <c r="G5518">
        <v>15.969519999999999</v>
      </c>
      <c r="H5518">
        <v>29.683399999999999</v>
      </c>
      <c r="I5518">
        <v>215.5461</v>
      </c>
      <c r="J5518" s="24">
        <v>5.6242729999999998E-2</v>
      </c>
      <c r="K5518">
        <v>2.9812180000000001</v>
      </c>
      <c r="L5518">
        <v>2.9473120000000002</v>
      </c>
      <c r="M5518">
        <v>402.72039999999998</v>
      </c>
      <c r="N5518">
        <v>170.017</v>
      </c>
      <c r="O5518">
        <v>14.273400000000001</v>
      </c>
      <c r="P5518">
        <v>14.411149999999999</v>
      </c>
    </row>
    <row r="5519" spans="1:16" x14ac:dyDescent="0.25">
      <c r="A5519">
        <v>45.966679999999997</v>
      </c>
      <c r="B5519">
        <v>3900.377</v>
      </c>
      <c r="C5519">
        <v>249.19710000000001</v>
      </c>
      <c r="D5519">
        <v>149.8904</v>
      </c>
      <c r="E5519">
        <v>114.57989999999999</v>
      </c>
      <c r="F5519">
        <v>34.898110000000003</v>
      </c>
      <c r="G5519">
        <v>16.01502</v>
      </c>
      <c r="H5519">
        <v>29.848949999999999</v>
      </c>
      <c r="I5519">
        <v>215.5461</v>
      </c>
      <c r="J5519">
        <v>4.6701199999999998E-2</v>
      </c>
      <c r="K5519">
        <v>3.0136409999999998</v>
      </c>
      <c r="L5519">
        <v>2.9851770000000002</v>
      </c>
      <c r="M5519">
        <v>393.15679999999998</v>
      </c>
      <c r="N5519">
        <v>169.83410000000001</v>
      </c>
      <c r="O5519">
        <v>14.26328</v>
      </c>
      <c r="P5519">
        <v>14.414490000000001</v>
      </c>
    </row>
    <row r="5520" spans="1:16" x14ac:dyDescent="0.25">
      <c r="A5520">
        <v>45.975000000000001</v>
      </c>
      <c r="B5520">
        <v>3900.1680000000001</v>
      </c>
      <c r="C5520">
        <v>249.8965</v>
      </c>
      <c r="D5520">
        <v>149.89429999999999</v>
      </c>
      <c r="E5520">
        <v>114.8064</v>
      </c>
      <c r="F5520">
        <v>34.9392</v>
      </c>
      <c r="G5520">
        <v>16.00601</v>
      </c>
      <c r="H5520">
        <v>29.843309999999999</v>
      </c>
      <c r="I5520">
        <v>215.5461</v>
      </c>
      <c r="J5520" s="24">
        <v>5.9465869999999997E-2</v>
      </c>
      <c r="K5520">
        <v>2.9683269999999999</v>
      </c>
      <c r="L5520">
        <v>2.9932690000000002</v>
      </c>
      <c r="M5520">
        <v>392.66050000000001</v>
      </c>
      <c r="N5520">
        <v>170.29949999999999</v>
      </c>
      <c r="O5520">
        <v>14.25726</v>
      </c>
      <c r="P5520">
        <v>14.423450000000001</v>
      </c>
    </row>
    <row r="5521" spans="1:16" x14ac:dyDescent="0.25">
      <c r="A5521">
        <v>45.983350000000002</v>
      </c>
      <c r="B5521">
        <v>3900.6260000000002</v>
      </c>
      <c r="C5521">
        <v>250.18109999999999</v>
      </c>
      <c r="D5521">
        <v>149.89340000000001</v>
      </c>
      <c r="E5521">
        <v>115.0441</v>
      </c>
      <c r="F5521">
        <v>34.953470000000003</v>
      </c>
      <c r="G5521">
        <v>16.005849999999999</v>
      </c>
      <c r="H5521">
        <v>30.150880000000001</v>
      </c>
      <c r="I5521">
        <v>215.5461</v>
      </c>
      <c r="J5521" s="24">
        <v>4.9442470000000002E-2</v>
      </c>
      <c r="K5521">
        <v>2.9616120000000001</v>
      </c>
      <c r="L5521">
        <v>2.9597530000000001</v>
      </c>
      <c r="M5521">
        <v>394.34710000000001</v>
      </c>
      <c r="N5521">
        <v>169.82859999999999</v>
      </c>
      <c r="O5521">
        <v>14.3049</v>
      </c>
      <c r="P5521">
        <v>14.41438</v>
      </c>
    </row>
    <row r="5522" spans="1:16" x14ac:dyDescent="0.25">
      <c r="A5522">
        <v>45.991669999999999</v>
      </c>
      <c r="B5522">
        <v>3897.82</v>
      </c>
      <c r="C5522">
        <v>249.73609999999999</v>
      </c>
      <c r="D5522">
        <v>149.9134</v>
      </c>
      <c r="E5522">
        <v>115.1713</v>
      </c>
      <c r="F5522">
        <v>34.979889999999997</v>
      </c>
      <c r="G5522">
        <v>16.12659</v>
      </c>
      <c r="H5522">
        <v>29.718620000000001</v>
      </c>
      <c r="I5522">
        <v>215.5461</v>
      </c>
      <c r="J5522" s="24">
        <v>5.4125409999999999E-2</v>
      </c>
      <c r="K5522">
        <v>2.9941659999999999</v>
      </c>
      <c r="L5522">
        <v>3.0070350000000001</v>
      </c>
      <c r="M5522">
        <v>401.6447</v>
      </c>
      <c r="N5522">
        <v>169.29849999999999</v>
      </c>
      <c r="O5522">
        <v>14.249639999999999</v>
      </c>
      <c r="P5522">
        <v>14.44117</v>
      </c>
    </row>
    <row r="5523" spans="1:16" x14ac:dyDescent="0.25">
      <c r="A5523">
        <v>46.000010000000003</v>
      </c>
      <c r="B5523">
        <v>3898.1219999999998</v>
      </c>
      <c r="C5523">
        <v>249.6386</v>
      </c>
      <c r="D5523">
        <v>150.0266</v>
      </c>
      <c r="E5523">
        <v>115.29900000000001</v>
      </c>
      <c r="F5523">
        <v>34.977730000000001</v>
      </c>
      <c r="G5523">
        <v>16.30771</v>
      </c>
      <c r="H5523">
        <v>29.794440000000002</v>
      </c>
      <c r="I5523">
        <v>215.5461</v>
      </c>
      <c r="J5523" s="24">
        <v>4.361462E-2</v>
      </c>
      <c r="K5523">
        <v>2.9975890000000001</v>
      </c>
      <c r="L5523">
        <v>3.0033660000000002</v>
      </c>
      <c r="M5523">
        <v>398.5634</v>
      </c>
      <c r="N5523">
        <v>169.76849999999999</v>
      </c>
      <c r="O5523">
        <v>14.276619999999999</v>
      </c>
      <c r="P5523">
        <v>14.473420000000001</v>
      </c>
    </row>
    <row r="5524" spans="1:16" x14ac:dyDescent="0.25">
      <c r="A5524">
        <v>46.008330000000001</v>
      </c>
      <c r="B5524">
        <v>3901.6460000000002</v>
      </c>
      <c r="C5524">
        <v>250.02119999999999</v>
      </c>
      <c r="D5524">
        <v>150.0008</v>
      </c>
      <c r="E5524">
        <v>115.34269999999999</v>
      </c>
      <c r="F5524">
        <v>34.983870000000003</v>
      </c>
      <c r="G5524">
        <v>16.200890000000001</v>
      </c>
      <c r="H5524">
        <v>29.852550000000001</v>
      </c>
      <c r="I5524">
        <v>215.5461</v>
      </c>
      <c r="J5524" s="24">
        <v>5.203464E-2</v>
      </c>
      <c r="K5524">
        <v>3.000051</v>
      </c>
      <c r="L5524">
        <v>3.0097109999999998</v>
      </c>
      <c r="M5524">
        <v>398.46539999999999</v>
      </c>
      <c r="N5524">
        <v>169.8494</v>
      </c>
      <c r="O5524">
        <v>14.316979999999999</v>
      </c>
      <c r="P5524">
        <v>14.47012</v>
      </c>
    </row>
    <row r="5525" spans="1:16" x14ac:dyDescent="0.25">
      <c r="A5525">
        <v>46.016680000000001</v>
      </c>
      <c r="B5525">
        <v>3899.895</v>
      </c>
      <c r="C5525">
        <v>249.8955</v>
      </c>
      <c r="D5525">
        <v>149.96680000000001</v>
      </c>
      <c r="E5525">
        <v>115.37869999999999</v>
      </c>
      <c r="F5525">
        <v>34.959420000000001</v>
      </c>
      <c r="G5525">
        <v>16.093669999999999</v>
      </c>
      <c r="H5525">
        <v>29.72289</v>
      </c>
      <c r="I5525">
        <v>215.5461</v>
      </c>
      <c r="J5525" s="24">
        <v>5.3261820000000001E-2</v>
      </c>
      <c r="K5525">
        <v>3.015104</v>
      </c>
      <c r="L5525">
        <v>3.0236930000000002</v>
      </c>
      <c r="M5525">
        <v>392.28250000000003</v>
      </c>
      <c r="N5525">
        <v>170.4282</v>
      </c>
      <c r="O5525">
        <v>14.253270000000001</v>
      </c>
      <c r="P5525">
        <v>14.41545</v>
      </c>
    </row>
    <row r="5526" spans="1:16" x14ac:dyDescent="0.25">
      <c r="A5526">
        <v>46.025030000000001</v>
      </c>
      <c r="B5526">
        <v>3899.6579999999999</v>
      </c>
      <c r="C5526">
        <v>249.11179999999999</v>
      </c>
      <c r="D5526">
        <v>150.07220000000001</v>
      </c>
      <c r="E5526">
        <v>115.21420000000001</v>
      </c>
      <c r="F5526">
        <v>34.954610000000002</v>
      </c>
      <c r="G5526">
        <v>15.966419999999999</v>
      </c>
      <c r="H5526">
        <v>30.028870000000001</v>
      </c>
      <c r="I5526">
        <v>215.5461</v>
      </c>
      <c r="J5526" s="24">
        <v>6.243634E-2</v>
      </c>
      <c r="K5526">
        <v>3.0303909999999998</v>
      </c>
      <c r="L5526">
        <v>3.0071430000000001</v>
      </c>
      <c r="M5526">
        <v>401.9008</v>
      </c>
      <c r="N5526">
        <v>169.74279999999999</v>
      </c>
      <c r="O5526">
        <v>14.26023</v>
      </c>
      <c r="P5526">
        <v>14.440340000000001</v>
      </c>
    </row>
    <row r="5527" spans="1:16" x14ac:dyDescent="0.25">
      <c r="A5527">
        <v>46.033340000000003</v>
      </c>
      <c r="B5527">
        <v>3900.8539999999998</v>
      </c>
      <c r="C5527">
        <v>250.32040000000001</v>
      </c>
      <c r="D5527">
        <v>150.00280000000001</v>
      </c>
      <c r="E5527">
        <v>114.9545</v>
      </c>
      <c r="F5527">
        <v>35.037390000000002</v>
      </c>
      <c r="G5527">
        <v>15.959339999999999</v>
      </c>
      <c r="H5527">
        <v>29.74213</v>
      </c>
      <c r="I5527">
        <v>215.5461</v>
      </c>
      <c r="J5527">
        <v>3.2348200000000001E-2</v>
      </c>
      <c r="K5527">
        <v>3.036778</v>
      </c>
      <c r="L5527">
        <v>3.0312100000000002</v>
      </c>
      <c r="M5527">
        <v>400.1103</v>
      </c>
      <c r="N5527">
        <v>170.49940000000001</v>
      </c>
      <c r="O5527">
        <v>14.2879</v>
      </c>
      <c r="P5527">
        <v>14.46552</v>
      </c>
    </row>
    <row r="5528" spans="1:16" x14ac:dyDescent="0.25">
      <c r="A5528">
        <v>46.041690000000003</v>
      </c>
      <c r="B5528">
        <v>3902.194</v>
      </c>
      <c r="C5528">
        <v>250.01779999999999</v>
      </c>
      <c r="D5528">
        <v>149.94630000000001</v>
      </c>
      <c r="E5528">
        <v>114.8124</v>
      </c>
      <c r="F5528">
        <v>35.203249999999997</v>
      </c>
      <c r="G5528">
        <v>15.994759999999999</v>
      </c>
      <c r="H5528">
        <v>29.81963</v>
      </c>
      <c r="I5528">
        <v>215.5461</v>
      </c>
      <c r="J5528" s="24">
        <v>5.0632719999999999E-2</v>
      </c>
      <c r="K5528">
        <v>3.0095179999999999</v>
      </c>
      <c r="L5528">
        <v>2.9897830000000001</v>
      </c>
      <c r="M5528">
        <v>392.23820000000001</v>
      </c>
      <c r="N5528">
        <v>170.38560000000001</v>
      </c>
      <c r="O5528">
        <v>14.23372</v>
      </c>
      <c r="P5528">
        <v>14.39312</v>
      </c>
    </row>
    <row r="5529" spans="1:16" x14ac:dyDescent="0.25">
      <c r="A5529">
        <v>46.05001</v>
      </c>
      <c r="B5529">
        <v>3901.03</v>
      </c>
      <c r="C5529">
        <v>249.84399999999999</v>
      </c>
      <c r="D5529">
        <v>149.92099999999999</v>
      </c>
      <c r="E5529">
        <v>114.7011</v>
      </c>
      <c r="F5529">
        <v>35.312510000000003</v>
      </c>
      <c r="G5529">
        <v>16.050270000000001</v>
      </c>
      <c r="H5529">
        <v>29.72692</v>
      </c>
      <c r="I5529">
        <v>215.5461</v>
      </c>
      <c r="J5529" s="24">
        <v>4.8102109999999997E-2</v>
      </c>
      <c r="K5529">
        <v>3.0518109999999998</v>
      </c>
      <c r="L5529">
        <v>3.0306389999999999</v>
      </c>
      <c r="M5529">
        <v>393.26870000000002</v>
      </c>
      <c r="N5529">
        <v>169.91239999999999</v>
      </c>
      <c r="O5529">
        <v>14.221550000000001</v>
      </c>
      <c r="P5529">
        <v>14.407</v>
      </c>
    </row>
    <row r="5530" spans="1:16" x14ac:dyDescent="0.25">
      <c r="A5530">
        <v>46.05836</v>
      </c>
      <c r="B5530">
        <v>3898.8710000000001</v>
      </c>
      <c r="C5530">
        <v>249.68709999999999</v>
      </c>
      <c r="D5530">
        <v>149.8485</v>
      </c>
      <c r="E5530">
        <v>114.6096</v>
      </c>
      <c r="F5530">
        <v>35.376919999999998</v>
      </c>
      <c r="G5530">
        <v>16.09929</v>
      </c>
      <c r="H5530">
        <v>30.154070000000001</v>
      </c>
      <c r="I5530">
        <v>215.5461</v>
      </c>
      <c r="J5530" s="24">
        <v>4.1304920000000002E-2</v>
      </c>
      <c r="K5530">
        <v>3.0230579999999998</v>
      </c>
      <c r="L5530">
        <v>3.022294</v>
      </c>
      <c r="M5530">
        <v>401.77980000000002</v>
      </c>
      <c r="N5530">
        <v>170.7535</v>
      </c>
      <c r="O5530">
        <v>14.27829</v>
      </c>
      <c r="P5530">
        <v>14.45168</v>
      </c>
    </row>
    <row r="5531" spans="1:16" x14ac:dyDescent="0.25">
      <c r="A5531">
        <v>46.066679999999998</v>
      </c>
      <c r="B5531">
        <v>3899.212</v>
      </c>
      <c r="C5531">
        <v>250.57390000000001</v>
      </c>
      <c r="D5531">
        <v>149.8349</v>
      </c>
      <c r="E5531">
        <v>114.5736</v>
      </c>
      <c r="F5531">
        <v>35.371569999999998</v>
      </c>
      <c r="G5531">
        <v>16.190989999999999</v>
      </c>
      <c r="H5531">
        <v>29.969670000000001</v>
      </c>
      <c r="I5531">
        <v>215.5461</v>
      </c>
      <c r="J5531" s="24">
        <v>5.2297839999999998E-2</v>
      </c>
      <c r="K5531">
        <v>3.011409</v>
      </c>
      <c r="L5531">
        <v>3.0230399999999999</v>
      </c>
      <c r="M5531">
        <v>402.37920000000003</v>
      </c>
      <c r="N5531">
        <v>170.56880000000001</v>
      </c>
      <c r="O5531">
        <v>14.293810000000001</v>
      </c>
      <c r="P5531">
        <v>14.42797</v>
      </c>
    </row>
    <row r="5532" spans="1:16" x14ac:dyDescent="0.25">
      <c r="A5532">
        <v>46.075020000000002</v>
      </c>
      <c r="B5532">
        <v>3898.9639999999999</v>
      </c>
      <c r="C5532">
        <v>249.46780000000001</v>
      </c>
      <c r="D5532">
        <v>149.84700000000001</v>
      </c>
      <c r="E5532">
        <v>114.89749999999999</v>
      </c>
      <c r="F5532">
        <v>35.361109999999996</v>
      </c>
      <c r="G5532">
        <v>16.20017</v>
      </c>
      <c r="H5532">
        <v>29.740570000000002</v>
      </c>
      <c r="I5532">
        <v>215.5461</v>
      </c>
      <c r="J5532" s="24">
        <v>5.4030719999999997E-2</v>
      </c>
      <c r="K5532">
        <v>3.045509</v>
      </c>
      <c r="L5532">
        <v>3.0108009999999998</v>
      </c>
      <c r="M5532">
        <v>395.83249999999998</v>
      </c>
      <c r="N5532">
        <v>169.1788</v>
      </c>
      <c r="O5532">
        <v>14.248559999999999</v>
      </c>
      <c r="P5532">
        <v>14.408379999999999</v>
      </c>
    </row>
    <row r="5533" spans="1:16" x14ac:dyDescent="0.25">
      <c r="A5533">
        <v>46.08334</v>
      </c>
      <c r="B5533">
        <v>3898.4209999999998</v>
      </c>
      <c r="C5533">
        <v>250.25139999999999</v>
      </c>
      <c r="D5533">
        <v>149.89250000000001</v>
      </c>
      <c r="E5533">
        <v>115.06910000000001</v>
      </c>
      <c r="F5533">
        <v>35.3065</v>
      </c>
      <c r="G5533">
        <v>16.12706</v>
      </c>
      <c r="H5533">
        <v>30.267710000000001</v>
      </c>
      <c r="I5533">
        <v>215.5461</v>
      </c>
      <c r="J5533" s="24">
        <v>5.0748120000000001E-2</v>
      </c>
      <c r="K5533">
        <v>3.03315</v>
      </c>
      <c r="L5533">
        <v>3.0270299999999999</v>
      </c>
      <c r="M5533">
        <v>393.24360000000001</v>
      </c>
      <c r="N5533">
        <v>169.4837</v>
      </c>
      <c r="O5533">
        <v>14.304029999999999</v>
      </c>
      <c r="P5533">
        <v>14.421760000000001</v>
      </c>
    </row>
    <row r="5534" spans="1:16" x14ac:dyDescent="0.25">
      <c r="A5534">
        <v>46.09169</v>
      </c>
      <c r="B5534">
        <v>3898.096</v>
      </c>
      <c r="C5534">
        <v>250.6046</v>
      </c>
      <c r="D5534">
        <v>149.9134</v>
      </c>
      <c r="E5534">
        <v>115.2009</v>
      </c>
      <c r="F5534">
        <v>35.173580000000001</v>
      </c>
      <c r="G5534">
        <v>16.187480000000001</v>
      </c>
      <c r="H5534">
        <v>30.054559999999999</v>
      </c>
      <c r="I5534">
        <v>215.5461</v>
      </c>
      <c r="J5534">
        <v>4.1692300000000002E-2</v>
      </c>
      <c r="K5534">
        <v>3.0103879999999998</v>
      </c>
      <c r="L5534">
        <v>2.990119</v>
      </c>
      <c r="M5534">
        <v>397.4461</v>
      </c>
      <c r="N5534">
        <v>169.85239999999999</v>
      </c>
      <c r="O5534">
        <v>14.27435</v>
      </c>
      <c r="P5534">
        <v>14.43019</v>
      </c>
    </row>
    <row r="5535" spans="1:16" x14ac:dyDescent="0.25">
      <c r="A5535">
        <v>46.100009999999997</v>
      </c>
      <c r="B5535">
        <v>3897.8409999999999</v>
      </c>
      <c r="C5535">
        <v>250.17760000000001</v>
      </c>
      <c r="D5535">
        <v>149.9667</v>
      </c>
      <c r="E5535">
        <v>115.2816</v>
      </c>
      <c r="F5535">
        <v>35.088270000000001</v>
      </c>
      <c r="G5535">
        <v>16.232220000000002</v>
      </c>
      <c r="H5535">
        <v>30.251760000000001</v>
      </c>
      <c r="I5535">
        <v>215.5461</v>
      </c>
      <c r="J5535" s="24">
        <v>4.8968680000000001E-2</v>
      </c>
      <c r="K5535">
        <v>3.013633</v>
      </c>
      <c r="L5535">
        <v>2.990221</v>
      </c>
      <c r="M5535">
        <v>401.61790000000002</v>
      </c>
      <c r="N5535">
        <v>170.34729999999999</v>
      </c>
      <c r="O5535">
        <v>14.24762</v>
      </c>
      <c r="P5535">
        <v>14.40954</v>
      </c>
    </row>
    <row r="5536" spans="1:16" x14ac:dyDescent="0.25">
      <c r="A5536">
        <v>46.108359999999998</v>
      </c>
      <c r="B5536">
        <v>3898</v>
      </c>
      <c r="C5536">
        <v>250.01130000000001</v>
      </c>
      <c r="D5536">
        <v>150.02010000000001</v>
      </c>
      <c r="E5536">
        <v>115.3409</v>
      </c>
      <c r="F5536">
        <v>35.001019999999997</v>
      </c>
      <c r="G5536">
        <v>16.166540000000001</v>
      </c>
      <c r="H5536">
        <v>30.232230000000001</v>
      </c>
      <c r="I5536">
        <v>215.5461</v>
      </c>
      <c r="J5536" s="24">
        <v>5.027123E-2</v>
      </c>
      <c r="K5536">
        <v>2.986364</v>
      </c>
      <c r="L5536">
        <v>2.9869919999999999</v>
      </c>
      <c r="M5536">
        <v>396.512</v>
      </c>
      <c r="N5536">
        <v>170.34800000000001</v>
      </c>
      <c r="O5536">
        <v>14.272</v>
      </c>
      <c r="P5536">
        <v>14.49282</v>
      </c>
    </row>
    <row r="5537" spans="1:16" x14ac:dyDescent="0.25">
      <c r="A5537">
        <v>46.116680000000002</v>
      </c>
      <c r="B5537">
        <v>3901.6950000000002</v>
      </c>
      <c r="C5537">
        <v>250.08770000000001</v>
      </c>
      <c r="D5537">
        <v>150.0514</v>
      </c>
      <c r="E5537">
        <v>115.3044</v>
      </c>
      <c r="F5537">
        <v>34.95431</v>
      </c>
      <c r="G5537">
        <v>16.107340000000001</v>
      </c>
      <c r="H5537">
        <v>30.282550000000001</v>
      </c>
      <c r="I5537">
        <v>215.5461</v>
      </c>
      <c r="J5537" s="24">
        <v>4.953374E-2</v>
      </c>
      <c r="K5537">
        <v>3.0018410000000002</v>
      </c>
      <c r="L5537">
        <v>3.0047820000000001</v>
      </c>
      <c r="M5537">
        <v>394.16910000000001</v>
      </c>
      <c r="N5537">
        <v>169.3614</v>
      </c>
      <c r="O5537">
        <v>14.21702</v>
      </c>
      <c r="P5537">
        <v>14.463100000000001</v>
      </c>
    </row>
    <row r="5538" spans="1:16" x14ac:dyDescent="0.25">
      <c r="A5538">
        <v>46.125019999999999</v>
      </c>
      <c r="B5538">
        <v>3899.4389999999999</v>
      </c>
      <c r="C5538">
        <v>249.90440000000001</v>
      </c>
      <c r="D5538">
        <v>150.1046</v>
      </c>
      <c r="E5538">
        <v>115.1468</v>
      </c>
      <c r="F5538">
        <v>34.854100000000003</v>
      </c>
      <c r="G5538">
        <v>15.99431</v>
      </c>
      <c r="H5538">
        <v>30.44295</v>
      </c>
      <c r="I5538">
        <v>215.5461</v>
      </c>
      <c r="J5538" s="24">
        <v>4.8356080000000003E-2</v>
      </c>
      <c r="K5538">
        <v>3.0001760000000002</v>
      </c>
      <c r="L5538">
        <v>2.9872450000000002</v>
      </c>
      <c r="M5538">
        <v>393.00799999999998</v>
      </c>
      <c r="N5538">
        <v>169.87690000000001</v>
      </c>
      <c r="O5538">
        <v>14.25235</v>
      </c>
      <c r="P5538">
        <v>14.38763</v>
      </c>
    </row>
    <row r="5539" spans="1:16" x14ac:dyDescent="0.25">
      <c r="A5539">
        <v>46.133339999999997</v>
      </c>
      <c r="B5539">
        <v>3901.1089999999999</v>
      </c>
      <c r="C5539">
        <v>249.88509999999999</v>
      </c>
      <c r="D5539">
        <v>150.10830000000001</v>
      </c>
      <c r="E5539">
        <v>114.9837</v>
      </c>
      <c r="F5539">
        <v>34.802570000000003</v>
      </c>
      <c r="G5539">
        <v>15.955220000000001</v>
      </c>
      <c r="H5539">
        <v>30.28576</v>
      </c>
      <c r="I5539">
        <v>215.5461</v>
      </c>
      <c r="J5539">
        <v>5.2817299999999998E-2</v>
      </c>
      <c r="K5539">
        <v>2.9837760000000002</v>
      </c>
      <c r="L5539">
        <v>2.9668190000000001</v>
      </c>
      <c r="M5539">
        <v>398.34109999999998</v>
      </c>
      <c r="N5539">
        <v>170.40209999999999</v>
      </c>
      <c r="O5539">
        <v>14.31996</v>
      </c>
      <c r="P5539">
        <v>14.412039999999999</v>
      </c>
    </row>
    <row r="5540" spans="1:16" x14ac:dyDescent="0.25">
      <c r="A5540">
        <v>46.141689999999997</v>
      </c>
      <c r="B5540">
        <v>3902.3519999999999</v>
      </c>
      <c r="C5540">
        <v>250.18549999999999</v>
      </c>
      <c r="D5540">
        <v>150.13669999999999</v>
      </c>
      <c r="E5540">
        <v>114.91379999999999</v>
      </c>
      <c r="F5540">
        <v>34.823009999999996</v>
      </c>
      <c r="G5540">
        <v>15.973520000000001</v>
      </c>
      <c r="H5540">
        <v>30.440159999999999</v>
      </c>
      <c r="I5540">
        <v>215.5461</v>
      </c>
      <c r="J5540" s="24">
        <v>4.6912919999999997E-2</v>
      </c>
      <c r="K5540">
        <v>3.0056530000000001</v>
      </c>
      <c r="L5540">
        <v>3.0165139999999999</v>
      </c>
      <c r="M5540">
        <v>400.70280000000002</v>
      </c>
      <c r="N5540">
        <v>170.31229999999999</v>
      </c>
      <c r="O5540">
        <v>14.221629999999999</v>
      </c>
      <c r="P5540">
        <v>14.403840000000001</v>
      </c>
    </row>
    <row r="5541" spans="1:16" x14ac:dyDescent="0.25">
      <c r="A5541">
        <v>46.150010000000002</v>
      </c>
      <c r="B5541">
        <v>3901.933</v>
      </c>
      <c r="C5541">
        <v>250.34889999999999</v>
      </c>
      <c r="D5541">
        <v>150.0675</v>
      </c>
      <c r="E5541">
        <v>114.8488</v>
      </c>
      <c r="F5541">
        <v>34.841250000000002</v>
      </c>
      <c r="G5541">
        <v>16.009409999999999</v>
      </c>
      <c r="H5541">
        <v>30.28275</v>
      </c>
      <c r="I5541">
        <v>215.5461</v>
      </c>
      <c r="J5541">
        <v>4.5200799999999999E-2</v>
      </c>
      <c r="K5541">
        <v>3.0037259999999999</v>
      </c>
      <c r="L5541">
        <v>3.0075460000000001</v>
      </c>
      <c r="M5541">
        <v>393.59699999999998</v>
      </c>
      <c r="N5541">
        <v>170.12100000000001</v>
      </c>
      <c r="O5541">
        <v>14.290929999999999</v>
      </c>
      <c r="P5541">
        <v>14.48574</v>
      </c>
    </row>
    <row r="5542" spans="1:16" x14ac:dyDescent="0.25">
      <c r="A5542">
        <v>46.158349999999999</v>
      </c>
      <c r="B5542">
        <v>3900.683</v>
      </c>
      <c r="C5542">
        <v>250.1173</v>
      </c>
      <c r="D5542">
        <v>150.06370000000001</v>
      </c>
      <c r="E5542">
        <v>114.741</v>
      </c>
      <c r="F5542">
        <v>34.867489999999997</v>
      </c>
      <c r="G5542">
        <v>16.169750000000001</v>
      </c>
      <c r="H5542">
        <v>30.432369999999999</v>
      </c>
      <c r="I5542">
        <v>215.5461</v>
      </c>
      <c r="J5542" s="24">
        <v>4.9660059999999999E-2</v>
      </c>
      <c r="K5542">
        <v>2.9836010000000002</v>
      </c>
      <c r="L5542">
        <v>2.9719470000000001</v>
      </c>
      <c r="M5542">
        <v>393.82839999999999</v>
      </c>
      <c r="N5542">
        <v>169.83369999999999</v>
      </c>
      <c r="O5542">
        <v>14.247109999999999</v>
      </c>
      <c r="P5542">
        <v>14.516579999999999</v>
      </c>
    </row>
    <row r="5543" spans="1:16" x14ac:dyDescent="0.25">
      <c r="A5543">
        <v>46.166670000000003</v>
      </c>
      <c r="B5543">
        <v>3906.7489999999998</v>
      </c>
      <c r="C5543">
        <v>250.5367</v>
      </c>
      <c r="D5543">
        <v>150.02350000000001</v>
      </c>
      <c r="E5543">
        <v>114.6499</v>
      </c>
      <c r="F5543">
        <v>34.915170000000003</v>
      </c>
      <c r="G5543">
        <v>16.212980000000002</v>
      </c>
      <c r="H5543">
        <v>30.532920000000001</v>
      </c>
      <c r="I5543">
        <v>215.5461</v>
      </c>
      <c r="J5543" s="24">
        <v>4.7089209999999999E-2</v>
      </c>
      <c r="K5543">
        <v>3.0234580000000002</v>
      </c>
      <c r="L5543">
        <v>3.0182850000000001</v>
      </c>
      <c r="M5543">
        <v>399.75330000000002</v>
      </c>
      <c r="N5543">
        <v>170.08709999999999</v>
      </c>
      <c r="O5543">
        <v>14.330550000000001</v>
      </c>
      <c r="P5543">
        <v>14.45865</v>
      </c>
    </row>
    <row r="5544" spans="1:16" x14ac:dyDescent="0.25">
      <c r="A5544">
        <v>46.175020000000004</v>
      </c>
      <c r="B5544">
        <v>3899.7959999999998</v>
      </c>
      <c r="C5544">
        <v>249.4195</v>
      </c>
      <c r="D5544">
        <v>150.0146</v>
      </c>
      <c r="E5544">
        <v>114.5975</v>
      </c>
      <c r="F5544">
        <v>34.927900000000001</v>
      </c>
      <c r="G5544">
        <v>16.09074</v>
      </c>
      <c r="H5544">
        <v>30.507549999999998</v>
      </c>
      <c r="I5544">
        <v>215.5461</v>
      </c>
      <c r="J5544" s="24">
        <v>5.5397630000000003E-2</v>
      </c>
      <c r="K5544">
        <v>2.9941390000000001</v>
      </c>
      <c r="L5544">
        <v>2.9869439999999998</v>
      </c>
      <c r="M5544">
        <v>401.13819999999998</v>
      </c>
      <c r="N5544">
        <v>170.98439999999999</v>
      </c>
      <c r="O5544">
        <v>14.31246</v>
      </c>
      <c r="P5544">
        <v>14.4808</v>
      </c>
    </row>
    <row r="5545" spans="1:16" x14ac:dyDescent="0.25">
      <c r="A5545">
        <v>46.183340000000001</v>
      </c>
      <c r="B5545">
        <v>3900.3809999999999</v>
      </c>
      <c r="C5545">
        <v>249.42670000000001</v>
      </c>
      <c r="D5545">
        <v>149.9572</v>
      </c>
      <c r="E5545">
        <v>114.8652</v>
      </c>
      <c r="F5545">
        <v>34.928899999999999</v>
      </c>
      <c r="G5545">
        <v>15.99962</v>
      </c>
      <c r="H5545">
        <v>30.032820000000001</v>
      </c>
      <c r="I5545">
        <v>215.5461</v>
      </c>
      <c r="J5545" s="24">
        <v>5.6757719999999998E-2</v>
      </c>
      <c r="K5545">
        <v>2.987879</v>
      </c>
      <c r="L5545">
        <v>3.0086409999999999</v>
      </c>
      <c r="M5545">
        <v>395.9941</v>
      </c>
      <c r="N5545">
        <v>169.7157</v>
      </c>
      <c r="O5545">
        <v>14.22231</v>
      </c>
      <c r="P5545">
        <v>14.443490000000001</v>
      </c>
    </row>
    <row r="5546" spans="1:16" x14ac:dyDescent="0.25">
      <c r="A5546">
        <v>46.191690000000001</v>
      </c>
      <c r="B5546">
        <v>3902.2159999999999</v>
      </c>
      <c r="C5546">
        <v>250.52979999999999</v>
      </c>
      <c r="D5546">
        <v>150.0188</v>
      </c>
      <c r="E5546">
        <v>115.04730000000001</v>
      </c>
      <c r="F5546">
        <v>34.948140000000002</v>
      </c>
      <c r="G5546">
        <v>15.9198</v>
      </c>
      <c r="H5546">
        <v>30.247800000000002</v>
      </c>
      <c r="I5546">
        <v>215.5461</v>
      </c>
      <c r="J5546">
        <v>4.9141700000000003E-2</v>
      </c>
      <c r="K5546">
        <v>2.986272</v>
      </c>
      <c r="L5546">
        <v>2.9948220000000001</v>
      </c>
      <c r="M5546">
        <v>393.21820000000002</v>
      </c>
      <c r="N5546">
        <v>169.40219999999999</v>
      </c>
      <c r="O5546">
        <v>14.223649999999999</v>
      </c>
      <c r="P5546">
        <v>14.38599</v>
      </c>
    </row>
    <row r="5547" spans="1:16" x14ac:dyDescent="0.25">
      <c r="A5547">
        <v>46.200009999999999</v>
      </c>
      <c r="B5547">
        <v>3902.683</v>
      </c>
      <c r="C5547">
        <v>249.84780000000001</v>
      </c>
      <c r="D5547">
        <v>150.0292</v>
      </c>
      <c r="E5547">
        <v>115.14960000000001</v>
      </c>
      <c r="F5547">
        <v>34.971110000000003</v>
      </c>
      <c r="G5547">
        <v>15.926119999999999</v>
      </c>
      <c r="H5547">
        <v>30.204070000000002</v>
      </c>
      <c r="I5547">
        <v>215.5461</v>
      </c>
      <c r="J5547" s="24">
        <v>4.6609780000000003E-2</v>
      </c>
      <c r="K5547">
        <v>2.9950399999999999</v>
      </c>
      <c r="L5547">
        <v>2.9919530000000001</v>
      </c>
      <c r="M5547">
        <v>401.43040000000002</v>
      </c>
      <c r="N5547">
        <v>169.0685</v>
      </c>
      <c r="O5547">
        <v>14.264469999999999</v>
      </c>
      <c r="P5547">
        <v>14.40808</v>
      </c>
    </row>
    <row r="5548" spans="1:16" x14ac:dyDescent="0.25">
      <c r="A5548">
        <v>46.208350000000003</v>
      </c>
      <c r="B5548">
        <v>3893.549</v>
      </c>
      <c r="C5548">
        <v>249.54390000000001</v>
      </c>
      <c r="D5548">
        <v>150.07329999999999</v>
      </c>
      <c r="E5548">
        <v>115.24979999999999</v>
      </c>
      <c r="F5548">
        <v>34.97363</v>
      </c>
      <c r="G5548">
        <v>15.95378</v>
      </c>
      <c r="H5548">
        <v>30.36328</v>
      </c>
      <c r="I5548">
        <v>215.5461</v>
      </c>
      <c r="J5548">
        <v>4.8358600000000002E-2</v>
      </c>
      <c r="K5548">
        <v>2.9995579999999999</v>
      </c>
      <c r="L5548">
        <v>3.0097200000000002</v>
      </c>
      <c r="M5548">
        <v>400.57889999999998</v>
      </c>
      <c r="N5548">
        <v>169.75049999999999</v>
      </c>
      <c r="O5548">
        <v>14.2921</v>
      </c>
      <c r="P5548">
        <v>14.37654</v>
      </c>
    </row>
    <row r="5549" spans="1:16" x14ac:dyDescent="0.25">
      <c r="A5549">
        <v>46.216670000000001</v>
      </c>
      <c r="B5549">
        <v>3901.6469999999999</v>
      </c>
      <c r="C5549">
        <v>250.16650000000001</v>
      </c>
      <c r="D5549">
        <v>150.1079</v>
      </c>
      <c r="E5549">
        <v>115.25709999999999</v>
      </c>
      <c r="F5549">
        <v>34.930259999999997</v>
      </c>
      <c r="G5549">
        <v>15.93891</v>
      </c>
      <c r="H5549">
        <v>30.348320000000001</v>
      </c>
      <c r="I5549">
        <v>215.5461</v>
      </c>
      <c r="J5549" s="24">
        <v>5.1793119999999998E-2</v>
      </c>
      <c r="K5549">
        <v>2.988747</v>
      </c>
      <c r="L5549">
        <v>3.0078960000000001</v>
      </c>
      <c r="M5549">
        <v>395.72370000000001</v>
      </c>
      <c r="N5549">
        <v>170.09309999999999</v>
      </c>
      <c r="O5549">
        <v>14.21759</v>
      </c>
      <c r="P5549">
        <v>14.466060000000001</v>
      </c>
    </row>
    <row r="5550" spans="1:16" x14ac:dyDescent="0.25">
      <c r="A5550">
        <v>46.225020000000001</v>
      </c>
      <c r="B5550">
        <v>3900.9520000000002</v>
      </c>
      <c r="C5550">
        <v>249.4127</v>
      </c>
      <c r="D5550">
        <v>150.1225</v>
      </c>
      <c r="E5550">
        <v>115.3468</v>
      </c>
      <c r="F5550">
        <v>34.969529999999999</v>
      </c>
      <c r="G5550">
        <v>15.975390000000001</v>
      </c>
      <c r="H5550">
        <v>30.18909</v>
      </c>
      <c r="I5550">
        <v>215.5461</v>
      </c>
      <c r="J5550" s="24">
        <v>5.577228E-2</v>
      </c>
      <c r="K5550">
        <v>2.9947159999999999</v>
      </c>
      <c r="L5550">
        <v>3.0195729999999998</v>
      </c>
      <c r="M5550">
        <v>394.25850000000003</v>
      </c>
      <c r="N5550">
        <v>169.5659</v>
      </c>
      <c r="O5550">
        <v>14.256270000000001</v>
      </c>
      <c r="P5550">
        <v>14.42403</v>
      </c>
    </row>
    <row r="5551" spans="1:16" x14ac:dyDescent="0.25">
      <c r="A5551">
        <v>46.233339999999998</v>
      </c>
      <c r="B5551">
        <v>3898.8380000000002</v>
      </c>
      <c r="C5551">
        <v>250.1876</v>
      </c>
      <c r="D5551">
        <v>150.13550000000001</v>
      </c>
      <c r="E5551">
        <v>115.316</v>
      </c>
      <c r="F5551">
        <v>35.047890000000002</v>
      </c>
      <c r="G5551">
        <v>16.031189999999999</v>
      </c>
      <c r="H5551">
        <v>30.387509999999999</v>
      </c>
      <c r="I5551">
        <v>215.5461</v>
      </c>
      <c r="J5551" s="24">
        <v>4.2800770000000002E-2</v>
      </c>
      <c r="K5551">
        <v>2.9983040000000001</v>
      </c>
      <c r="L5551">
        <v>3.016054</v>
      </c>
      <c r="M5551">
        <v>398.62670000000003</v>
      </c>
      <c r="N5551">
        <v>169.35059999999999</v>
      </c>
      <c r="O5551">
        <v>14.247949999999999</v>
      </c>
      <c r="P5551">
        <v>14.45598</v>
      </c>
    </row>
    <row r="5552" spans="1:16" x14ac:dyDescent="0.25">
      <c r="A5552">
        <v>46.241680000000002</v>
      </c>
      <c r="B5552">
        <v>3900.8420000000001</v>
      </c>
      <c r="C5552">
        <v>249.6275</v>
      </c>
      <c r="D5552">
        <v>150.09649999999999</v>
      </c>
      <c r="E5552">
        <v>115.1135</v>
      </c>
      <c r="F5552">
        <v>35.060130000000001</v>
      </c>
      <c r="G5552">
        <v>15.996549999999999</v>
      </c>
      <c r="H5552">
        <v>30.053419999999999</v>
      </c>
      <c r="I5552">
        <v>215.5461</v>
      </c>
      <c r="J5552" s="24">
        <v>5.0634890000000002E-2</v>
      </c>
      <c r="K5552">
        <v>3.0142980000000001</v>
      </c>
      <c r="L5552">
        <v>3.0009350000000001</v>
      </c>
      <c r="M5552">
        <v>400.90530000000001</v>
      </c>
      <c r="N5552">
        <v>169.803</v>
      </c>
      <c r="O5552">
        <v>14.30358</v>
      </c>
      <c r="P5552">
        <v>14.36645</v>
      </c>
    </row>
    <row r="5553" spans="1:16" x14ac:dyDescent="0.25">
      <c r="A5553">
        <v>46.25</v>
      </c>
      <c r="B5553">
        <v>3899.538</v>
      </c>
      <c r="C5553">
        <v>250.4932</v>
      </c>
      <c r="D5553">
        <v>150.0806</v>
      </c>
      <c r="E5553">
        <v>114.9492</v>
      </c>
      <c r="F5553">
        <v>35.062809999999999</v>
      </c>
      <c r="G5553">
        <v>15.975960000000001</v>
      </c>
      <c r="H5553">
        <v>30.009979999999999</v>
      </c>
      <c r="I5553">
        <v>215.5461</v>
      </c>
      <c r="J5553" s="24">
        <v>4.919507E-2</v>
      </c>
      <c r="K5553">
        <v>3.0049459999999999</v>
      </c>
      <c r="L5553">
        <v>3.0128240000000002</v>
      </c>
      <c r="M5553">
        <v>400.81319999999999</v>
      </c>
      <c r="N5553">
        <v>170.12090000000001</v>
      </c>
      <c r="O5553">
        <v>14.233320000000001</v>
      </c>
      <c r="P5553">
        <v>14.449400000000001</v>
      </c>
    </row>
    <row r="5554" spans="1:16" x14ac:dyDescent="0.25">
      <c r="A5554">
        <v>46.25835</v>
      </c>
      <c r="B5554">
        <v>3900.5610000000001</v>
      </c>
      <c r="C5554">
        <v>249.64580000000001</v>
      </c>
      <c r="D5554">
        <v>149.989</v>
      </c>
      <c r="E5554">
        <v>114.84480000000001</v>
      </c>
      <c r="F5554">
        <v>35.105409999999999</v>
      </c>
      <c r="G5554">
        <v>15.975009999999999</v>
      </c>
      <c r="H5554">
        <v>30.17201</v>
      </c>
      <c r="I5554">
        <v>215.5461</v>
      </c>
      <c r="J5554" s="24">
        <v>5.5889429999999997E-2</v>
      </c>
      <c r="K5554">
        <v>3.0028619999999999</v>
      </c>
      <c r="L5554">
        <v>2.978281</v>
      </c>
      <c r="M5554">
        <v>393.22539999999998</v>
      </c>
      <c r="N5554">
        <v>170.27619999999999</v>
      </c>
      <c r="O5554">
        <v>14.261369999999999</v>
      </c>
      <c r="P5554">
        <v>14.43641</v>
      </c>
    </row>
    <row r="5555" spans="1:16" x14ac:dyDescent="0.25">
      <c r="A5555">
        <v>46.266669999999998</v>
      </c>
      <c r="B5555">
        <v>3898.355</v>
      </c>
      <c r="C5555">
        <v>250.6337</v>
      </c>
      <c r="D5555">
        <v>149.95259999999999</v>
      </c>
      <c r="E5555">
        <v>114.7329</v>
      </c>
      <c r="F5555">
        <v>35.059959999999997</v>
      </c>
      <c r="G5555">
        <v>15.98049</v>
      </c>
      <c r="H5555">
        <v>30.155390000000001</v>
      </c>
      <c r="I5555">
        <v>215.5461</v>
      </c>
      <c r="J5555" s="24">
        <v>5.169381E-2</v>
      </c>
      <c r="K5555">
        <v>3.0053380000000001</v>
      </c>
      <c r="L5555">
        <v>2.9956879999999999</v>
      </c>
      <c r="M5555">
        <v>393.72379999999998</v>
      </c>
      <c r="N5555">
        <v>170.5</v>
      </c>
      <c r="O5555">
        <v>14.299379999999999</v>
      </c>
      <c r="P5555">
        <v>14.485810000000001</v>
      </c>
    </row>
    <row r="5556" spans="1:16" x14ac:dyDescent="0.25">
      <c r="A5556">
        <v>46.275019999999998</v>
      </c>
      <c r="B5556">
        <v>3904.002</v>
      </c>
      <c r="C5556">
        <v>250.6156</v>
      </c>
      <c r="D5556">
        <v>149.88560000000001</v>
      </c>
      <c r="E5556">
        <v>114.666</v>
      </c>
      <c r="F5556">
        <v>35.044069999999998</v>
      </c>
      <c r="G5556">
        <v>16.0015</v>
      </c>
      <c r="H5556">
        <v>30.146930000000001</v>
      </c>
      <c r="I5556">
        <v>215.5461</v>
      </c>
      <c r="J5556">
        <v>4.6628900000000001E-2</v>
      </c>
      <c r="K5556">
        <v>2.9973939999999999</v>
      </c>
      <c r="L5556">
        <v>2.9903170000000001</v>
      </c>
      <c r="M5556">
        <v>400.51389999999998</v>
      </c>
      <c r="N5556">
        <v>170.38509999999999</v>
      </c>
      <c r="O5556">
        <v>14.26736</v>
      </c>
      <c r="P5556">
        <v>14.47597</v>
      </c>
    </row>
    <row r="5557" spans="1:16" x14ac:dyDescent="0.25">
      <c r="A5557">
        <v>46.283340000000003</v>
      </c>
      <c r="B5557">
        <v>3897.3989999999999</v>
      </c>
      <c r="C5557">
        <v>249.2868</v>
      </c>
      <c r="D5557">
        <v>149.8964</v>
      </c>
      <c r="E5557">
        <v>114.62479999999999</v>
      </c>
      <c r="F5557">
        <v>35.055149999999998</v>
      </c>
      <c r="G5557">
        <v>16.00264</v>
      </c>
      <c r="H5557">
        <v>30.446680000000001</v>
      </c>
      <c r="I5557">
        <v>215.5461</v>
      </c>
      <c r="J5557" s="24">
        <v>5.4685690000000002E-2</v>
      </c>
      <c r="K5557">
        <v>3.000381</v>
      </c>
      <c r="L5557">
        <v>2.9931930000000002</v>
      </c>
      <c r="M5557">
        <v>399.71769999999998</v>
      </c>
      <c r="N5557">
        <v>170.4777</v>
      </c>
      <c r="O5557">
        <v>14.3048</v>
      </c>
      <c r="P5557">
        <v>14.44656</v>
      </c>
    </row>
    <row r="5558" spans="1:16" x14ac:dyDescent="0.25">
      <c r="A5558">
        <v>46.291679999999999</v>
      </c>
      <c r="B5558">
        <v>3903.2</v>
      </c>
      <c r="C5558">
        <v>250.22229999999999</v>
      </c>
      <c r="D5558">
        <v>149.8168</v>
      </c>
      <c r="E5558">
        <v>114.8232</v>
      </c>
      <c r="F5558">
        <v>35.114629999999998</v>
      </c>
      <c r="G5558">
        <v>16.025449999999999</v>
      </c>
      <c r="H5558">
        <v>30.61337</v>
      </c>
      <c r="I5558">
        <v>215.5461</v>
      </c>
      <c r="J5558" s="24">
        <v>4.5301210000000001E-2</v>
      </c>
      <c r="K5558">
        <v>3.0026510000000002</v>
      </c>
      <c r="L5558">
        <v>3.0050849999999998</v>
      </c>
      <c r="M5558">
        <v>395.7192</v>
      </c>
      <c r="N5558">
        <v>170.12610000000001</v>
      </c>
      <c r="O5558">
        <v>14.286390000000001</v>
      </c>
      <c r="P5558">
        <v>14.47559</v>
      </c>
    </row>
    <row r="5559" spans="1:16" x14ac:dyDescent="0.25">
      <c r="A5559">
        <v>46.3</v>
      </c>
      <c r="B5559">
        <v>3903.6410000000001</v>
      </c>
      <c r="C5559">
        <v>249.8862</v>
      </c>
      <c r="D5559">
        <v>149.82339999999999</v>
      </c>
      <c r="E5559">
        <v>115.00369999999999</v>
      </c>
      <c r="F5559">
        <v>35.104430000000001</v>
      </c>
      <c r="G5559">
        <v>16.22024</v>
      </c>
      <c r="H5559">
        <v>30.468</v>
      </c>
      <c r="I5559">
        <v>215.5461</v>
      </c>
      <c r="J5559" s="24">
        <v>5.0745390000000001E-2</v>
      </c>
      <c r="K5559">
        <v>2.9857740000000002</v>
      </c>
      <c r="L5559">
        <v>2.9695990000000001</v>
      </c>
      <c r="M5559">
        <v>392.90820000000002</v>
      </c>
      <c r="N5559">
        <v>169.1549</v>
      </c>
      <c r="O5559">
        <v>14.28082</v>
      </c>
      <c r="P5559">
        <v>14.45716</v>
      </c>
    </row>
    <row r="5560" spans="1:16" x14ac:dyDescent="0.25">
      <c r="A5560">
        <v>46.308349999999997</v>
      </c>
      <c r="B5560">
        <v>3895.596</v>
      </c>
      <c r="C5560">
        <v>250.26349999999999</v>
      </c>
      <c r="D5560">
        <v>149.86680000000001</v>
      </c>
      <c r="E5560">
        <v>115.1446</v>
      </c>
      <c r="F5560">
        <v>35.079560000000001</v>
      </c>
      <c r="G5560">
        <v>16.188770000000002</v>
      </c>
      <c r="H5560">
        <v>30.555959999999999</v>
      </c>
      <c r="I5560">
        <v>215.5461</v>
      </c>
      <c r="J5560" s="24">
        <v>5.3284819999999997E-2</v>
      </c>
      <c r="K5560">
        <v>2.9986869999999999</v>
      </c>
      <c r="L5560">
        <v>3.0057390000000002</v>
      </c>
      <c r="M5560">
        <v>394.8879</v>
      </c>
      <c r="N5560">
        <v>169.3203</v>
      </c>
      <c r="O5560">
        <v>14.329219999999999</v>
      </c>
      <c r="P5560">
        <v>14.51704</v>
      </c>
    </row>
    <row r="5561" spans="1:16" x14ac:dyDescent="0.25">
      <c r="A5561">
        <v>46.316670000000002</v>
      </c>
      <c r="B5561">
        <v>3897.5549999999998</v>
      </c>
      <c r="C5561">
        <v>249.9684</v>
      </c>
      <c r="D5561">
        <v>149.91810000000001</v>
      </c>
      <c r="E5561">
        <v>115.24550000000001</v>
      </c>
      <c r="F5561">
        <v>35.023110000000003</v>
      </c>
      <c r="G5561">
        <v>16.130269999999999</v>
      </c>
      <c r="H5561">
        <v>30.385380000000001</v>
      </c>
      <c r="I5561">
        <v>215.5461</v>
      </c>
      <c r="J5561" s="24">
        <v>5.2555930000000001E-2</v>
      </c>
      <c r="K5561">
        <v>2.989827</v>
      </c>
      <c r="L5561">
        <v>3.0014090000000002</v>
      </c>
      <c r="M5561">
        <v>400.84589999999997</v>
      </c>
      <c r="N5561">
        <v>169.83099999999999</v>
      </c>
      <c r="O5561">
        <v>14.28823</v>
      </c>
      <c r="P5561">
        <v>14.420019999999999</v>
      </c>
    </row>
    <row r="5562" spans="1:16" x14ac:dyDescent="0.25">
      <c r="A5562">
        <v>46.325009999999999</v>
      </c>
      <c r="B5562">
        <v>3895.5410000000002</v>
      </c>
      <c r="C5562">
        <v>249.44540000000001</v>
      </c>
      <c r="D5562">
        <v>149.9366</v>
      </c>
      <c r="E5562">
        <v>115.2585</v>
      </c>
      <c r="F5562">
        <v>35.002330000000001</v>
      </c>
      <c r="G5562">
        <v>16.15419</v>
      </c>
      <c r="H5562">
        <v>30.257180000000002</v>
      </c>
      <c r="I5562">
        <v>215.5461</v>
      </c>
      <c r="J5562" s="24">
        <v>4.9568710000000002E-2</v>
      </c>
      <c r="K5562">
        <v>2.9989979999999998</v>
      </c>
      <c r="L5562">
        <v>3.0067729999999999</v>
      </c>
      <c r="M5562">
        <v>397.40800000000002</v>
      </c>
      <c r="N5562">
        <v>170.34309999999999</v>
      </c>
      <c r="O5562">
        <v>14.20842</v>
      </c>
      <c r="P5562">
        <v>14.347289999999999</v>
      </c>
    </row>
    <row r="5563" spans="1:16" x14ac:dyDescent="0.25">
      <c r="A5563">
        <v>46.333329999999997</v>
      </c>
      <c r="B5563">
        <v>3900.9</v>
      </c>
      <c r="C5563">
        <v>249.5565</v>
      </c>
      <c r="D5563">
        <v>149.9853</v>
      </c>
      <c r="E5563">
        <v>115.3475</v>
      </c>
      <c r="F5563">
        <v>34.982579999999999</v>
      </c>
      <c r="G5563">
        <v>16.138020000000001</v>
      </c>
      <c r="H5563">
        <v>30.334119999999999</v>
      </c>
      <c r="I5563">
        <v>215.5461</v>
      </c>
      <c r="J5563" s="24">
        <v>5.6584210000000003E-2</v>
      </c>
      <c r="K5563">
        <v>3.0070640000000002</v>
      </c>
      <c r="L5563">
        <v>2.9923820000000001</v>
      </c>
      <c r="M5563">
        <v>393.34050000000002</v>
      </c>
      <c r="N5563">
        <v>169.93350000000001</v>
      </c>
      <c r="O5563">
        <v>14.23174</v>
      </c>
      <c r="P5563">
        <v>14.40643</v>
      </c>
    </row>
    <row r="5564" spans="1:16" x14ac:dyDescent="0.25">
      <c r="A5564">
        <v>46.341679999999997</v>
      </c>
      <c r="B5564">
        <v>3899.3679999999999</v>
      </c>
      <c r="C5564">
        <v>249.9188</v>
      </c>
      <c r="D5564">
        <v>150.0675</v>
      </c>
      <c r="E5564">
        <v>115.3702</v>
      </c>
      <c r="F5564">
        <v>34.947609999999997</v>
      </c>
      <c r="G5564">
        <v>16.024000000000001</v>
      </c>
      <c r="H5564">
        <v>30.353819999999999</v>
      </c>
      <c r="I5564">
        <v>215.5461</v>
      </c>
      <c r="J5564" s="24">
        <v>4.9031470000000001E-2</v>
      </c>
      <c r="K5564">
        <v>2.9669319999999999</v>
      </c>
      <c r="L5564">
        <v>2.9623189999999999</v>
      </c>
      <c r="M5564">
        <v>394.3535</v>
      </c>
      <c r="N5564">
        <v>169.46520000000001</v>
      </c>
      <c r="O5564">
        <v>14.18547</v>
      </c>
      <c r="P5564">
        <v>14.44581</v>
      </c>
    </row>
    <row r="5565" spans="1:16" x14ac:dyDescent="0.25">
      <c r="A5565">
        <v>46.35</v>
      </c>
      <c r="B5565">
        <v>3898.0070000000001</v>
      </c>
      <c r="C5565">
        <v>249.96129999999999</v>
      </c>
      <c r="D5565">
        <v>150.05670000000001</v>
      </c>
      <c r="E5565">
        <v>115.0758</v>
      </c>
      <c r="F5565">
        <v>34.948770000000003</v>
      </c>
      <c r="G5565">
        <v>15.964219999999999</v>
      </c>
      <c r="H5565">
        <v>30.299299999999999</v>
      </c>
      <c r="I5565">
        <v>215.5461</v>
      </c>
      <c r="J5565" s="24">
        <v>4.7437140000000003E-2</v>
      </c>
      <c r="K5565">
        <v>2.9866199999999998</v>
      </c>
      <c r="L5565">
        <v>2.9726720000000002</v>
      </c>
      <c r="M5565">
        <v>401.61700000000002</v>
      </c>
      <c r="N5565">
        <v>169.7809</v>
      </c>
      <c r="O5565">
        <v>14.299580000000001</v>
      </c>
      <c r="P5565">
        <v>14.485799999999999</v>
      </c>
    </row>
    <row r="5566" spans="1:16" x14ac:dyDescent="0.25">
      <c r="A5566">
        <v>46.358350000000002</v>
      </c>
      <c r="B5566">
        <v>3901.989</v>
      </c>
      <c r="C5566">
        <v>250.29640000000001</v>
      </c>
      <c r="D5566">
        <v>150.02889999999999</v>
      </c>
      <c r="E5566">
        <v>114.9174</v>
      </c>
      <c r="F5566">
        <v>34.935009999999998</v>
      </c>
      <c r="G5566">
        <v>15.98859</v>
      </c>
      <c r="H5566">
        <v>30.280550000000002</v>
      </c>
      <c r="I5566">
        <v>215.5461</v>
      </c>
      <c r="J5566" s="24">
        <v>5.1998309999999999E-2</v>
      </c>
      <c r="K5566">
        <v>3.0125660000000001</v>
      </c>
      <c r="L5566">
        <v>2.999371</v>
      </c>
      <c r="M5566">
        <v>400.30009999999999</v>
      </c>
      <c r="N5566">
        <v>170.20249999999999</v>
      </c>
      <c r="O5566">
        <v>14.20965</v>
      </c>
      <c r="P5566">
        <v>14.410550000000001</v>
      </c>
    </row>
    <row r="5567" spans="1:16" x14ac:dyDescent="0.25">
      <c r="A5567">
        <v>46.366669999999999</v>
      </c>
      <c r="B5567">
        <v>3899.6030000000001</v>
      </c>
      <c r="C5567">
        <v>249.37989999999999</v>
      </c>
      <c r="D5567">
        <v>149.94540000000001</v>
      </c>
      <c r="E5567">
        <v>114.75069999999999</v>
      </c>
      <c r="F5567">
        <v>34.923589999999997</v>
      </c>
      <c r="G5567">
        <v>15.9663</v>
      </c>
      <c r="H5567">
        <v>30.511970000000002</v>
      </c>
      <c r="I5567">
        <v>215.5461</v>
      </c>
      <c r="J5567" s="24">
        <v>4.7279830000000002E-2</v>
      </c>
      <c r="K5567">
        <v>3.0203609999999999</v>
      </c>
      <c r="L5567">
        <v>3.0007519999999999</v>
      </c>
      <c r="M5567">
        <v>393.53550000000001</v>
      </c>
      <c r="N5567">
        <v>170.03970000000001</v>
      </c>
      <c r="O5567">
        <v>14.253909999999999</v>
      </c>
      <c r="P5567">
        <v>14.472239999999999</v>
      </c>
    </row>
    <row r="5568" spans="1:16" x14ac:dyDescent="0.25">
      <c r="A5568">
        <v>46.375010000000003</v>
      </c>
      <c r="B5568">
        <v>3898.2170000000001</v>
      </c>
      <c r="C5568">
        <v>249.26410000000001</v>
      </c>
      <c r="D5568">
        <v>149.904</v>
      </c>
      <c r="E5568">
        <v>114.6495</v>
      </c>
      <c r="F5568">
        <v>34.923729999999999</v>
      </c>
      <c r="G5568">
        <v>15.932829999999999</v>
      </c>
      <c r="H5568">
        <v>30.23152</v>
      </c>
      <c r="I5568">
        <v>215.5461</v>
      </c>
      <c r="J5568" s="24">
        <v>5.7118450000000001E-2</v>
      </c>
      <c r="K5568">
        <v>2.9966680000000001</v>
      </c>
      <c r="L5568">
        <v>3.0060259999999999</v>
      </c>
      <c r="M5568">
        <v>393.43770000000001</v>
      </c>
      <c r="N5568">
        <v>169.73249999999999</v>
      </c>
      <c r="O5568">
        <v>14.3001</v>
      </c>
      <c r="P5568">
        <v>14.474819999999999</v>
      </c>
    </row>
    <row r="5569" spans="1:16" x14ac:dyDescent="0.25">
      <c r="A5569">
        <v>46.383330000000001</v>
      </c>
      <c r="B5569">
        <v>3898.5070000000001</v>
      </c>
      <c r="C5569">
        <v>249.8494</v>
      </c>
      <c r="D5569">
        <v>149.87100000000001</v>
      </c>
      <c r="E5569">
        <v>114.5419</v>
      </c>
      <c r="F5569">
        <v>34.960569999999997</v>
      </c>
      <c r="G5569">
        <v>15.932510000000001</v>
      </c>
      <c r="H5569">
        <v>30.698540000000001</v>
      </c>
      <c r="I5569">
        <v>215.5461</v>
      </c>
      <c r="J5569" s="24">
        <v>4.9442020000000003E-2</v>
      </c>
      <c r="K5569">
        <v>2.9785529999999998</v>
      </c>
      <c r="L5569">
        <v>2.9796</v>
      </c>
      <c r="M5569">
        <v>399.26319999999998</v>
      </c>
      <c r="N5569">
        <v>170.37899999999999</v>
      </c>
      <c r="O5569">
        <v>14.246560000000001</v>
      </c>
      <c r="P5569">
        <v>14.495200000000001</v>
      </c>
    </row>
    <row r="5570" spans="1:16" x14ac:dyDescent="0.25">
      <c r="A5570">
        <v>46.391680000000001</v>
      </c>
      <c r="B5570">
        <v>3899.1750000000002</v>
      </c>
      <c r="C5570">
        <v>249.43219999999999</v>
      </c>
      <c r="D5570">
        <v>149.84559999999999</v>
      </c>
      <c r="E5570">
        <v>114.739</v>
      </c>
      <c r="F5570">
        <v>35.01576</v>
      </c>
      <c r="G5570">
        <v>15.977880000000001</v>
      </c>
      <c r="H5570">
        <v>30.326840000000001</v>
      </c>
      <c r="I5570">
        <v>215.5461</v>
      </c>
      <c r="J5570" s="24">
        <v>5.5397969999999998E-2</v>
      </c>
      <c r="K5570">
        <v>2.9746489999999999</v>
      </c>
      <c r="L5570">
        <v>2.9665729999999999</v>
      </c>
      <c r="M5570">
        <v>400.5172</v>
      </c>
      <c r="N5570">
        <v>171.21029999999999</v>
      </c>
      <c r="O5570">
        <v>14.25076</v>
      </c>
      <c r="P5570">
        <v>14.420500000000001</v>
      </c>
    </row>
    <row r="5571" spans="1:16" x14ac:dyDescent="0.25">
      <c r="A5571">
        <v>46.4</v>
      </c>
      <c r="B5571">
        <v>3897.7379999999998</v>
      </c>
      <c r="C5571">
        <v>249.893</v>
      </c>
      <c r="D5571">
        <v>149.90649999999999</v>
      </c>
      <c r="E5571">
        <v>114.97029999999999</v>
      </c>
      <c r="F5571">
        <v>35.027340000000002</v>
      </c>
      <c r="G5571">
        <v>16.17446</v>
      </c>
      <c r="H5571">
        <v>30.523530000000001</v>
      </c>
      <c r="I5571">
        <v>215.5461</v>
      </c>
      <c r="J5571">
        <v>5.2048200000000003E-2</v>
      </c>
      <c r="K5571">
        <v>2.981544</v>
      </c>
      <c r="L5571">
        <v>3.0056310000000002</v>
      </c>
      <c r="M5571">
        <v>394.46800000000002</v>
      </c>
      <c r="N5571">
        <v>169.50049999999999</v>
      </c>
      <c r="O5571">
        <v>14.26193</v>
      </c>
      <c r="P5571">
        <v>14.439360000000001</v>
      </c>
    </row>
    <row r="5572" spans="1:16" x14ac:dyDescent="0.25">
      <c r="A5572">
        <v>46.408340000000003</v>
      </c>
      <c r="B5572">
        <v>3899.2629999999999</v>
      </c>
      <c r="C5572">
        <v>249.6463</v>
      </c>
      <c r="D5572">
        <v>149.97630000000001</v>
      </c>
      <c r="E5572">
        <v>115.10850000000001</v>
      </c>
      <c r="F5572">
        <v>35.05162</v>
      </c>
      <c r="G5572">
        <v>16.142189999999999</v>
      </c>
      <c r="H5572">
        <v>30.807500000000001</v>
      </c>
      <c r="I5572">
        <v>215.5461</v>
      </c>
      <c r="J5572" s="24">
        <v>5.2142830000000001E-2</v>
      </c>
      <c r="K5572">
        <v>3.0134599999999998</v>
      </c>
      <c r="L5572">
        <v>3.0074830000000001</v>
      </c>
      <c r="M5572">
        <v>394.42930000000001</v>
      </c>
      <c r="N5572">
        <v>169.88630000000001</v>
      </c>
      <c r="O5572">
        <v>14.27844</v>
      </c>
      <c r="P5572">
        <v>14.386430000000001</v>
      </c>
    </row>
    <row r="5573" spans="1:16" x14ac:dyDescent="0.25">
      <c r="A5573">
        <v>46.416690000000003</v>
      </c>
      <c r="B5573">
        <v>3900.027</v>
      </c>
      <c r="C5573">
        <v>250.42519999999999</v>
      </c>
      <c r="D5573">
        <v>149.96719999999999</v>
      </c>
      <c r="E5573">
        <v>115.2294</v>
      </c>
      <c r="F5573">
        <v>35.072049999999997</v>
      </c>
      <c r="G5573">
        <v>16.053740000000001</v>
      </c>
      <c r="H5573">
        <v>30.673169999999999</v>
      </c>
      <c r="I5573">
        <v>215.5461</v>
      </c>
      <c r="J5573" s="24">
        <v>4.5545950000000002E-2</v>
      </c>
      <c r="K5573">
        <v>3.0073699999999999</v>
      </c>
      <c r="L5573">
        <v>3.0302410000000002</v>
      </c>
      <c r="M5573">
        <v>394.32299999999998</v>
      </c>
      <c r="N5573">
        <v>169.40969999999999</v>
      </c>
      <c r="O5573">
        <v>14.311389999999999</v>
      </c>
      <c r="P5573">
        <v>14.4323</v>
      </c>
    </row>
    <row r="5574" spans="1:16" x14ac:dyDescent="0.25">
      <c r="A5574">
        <v>46.42501</v>
      </c>
      <c r="B5574">
        <v>3903.6170000000002</v>
      </c>
      <c r="C5574">
        <v>250.49520000000001</v>
      </c>
      <c r="D5574">
        <v>150.04179999999999</v>
      </c>
      <c r="E5574">
        <v>115.3306</v>
      </c>
      <c r="F5574">
        <v>35.045059999999999</v>
      </c>
      <c r="G5574">
        <v>15.951320000000001</v>
      </c>
      <c r="H5574">
        <v>30.324750000000002</v>
      </c>
      <c r="I5574">
        <v>215.5461</v>
      </c>
      <c r="J5574" s="24">
        <v>5.199082E-2</v>
      </c>
      <c r="K5574">
        <v>3.0273310000000002</v>
      </c>
      <c r="L5574">
        <v>3.035345</v>
      </c>
      <c r="M5574">
        <v>400.68169999999998</v>
      </c>
      <c r="N5574">
        <v>170.1429</v>
      </c>
      <c r="O5574">
        <v>14.35214</v>
      </c>
      <c r="P5574">
        <v>14.50651</v>
      </c>
    </row>
    <row r="5575" spans="1:16" x14ac:dyDescent="0.25">
      <c r="A5575">
        <v>46.43336</v>
      </c>
      <c r="B5575">
        <v>3898.0740000000001</v>
      </c>
      <c r="C5575">
        <v>249.2577</v>
      </c>
      <c r="D5575">
        <v>150.07239999999999</v>
      </c>
      <c r="E5575">
        <v>115.4058</v>
      </c>
      <c r="F5575">
        <v>35.043909999999997</v>
      </c>
      <c r="G5575">
        <v>15.863860000000001</v>
      </c>
      <c r="H5575">
        <v>30.63711</v>
      </c>
      <c r="I5575">
        <v>215.5461</v>
      </c>
      <c r="J5575" s="24">
        <v>5.5412589999999998E-2</v>
      </c>
      <c r="K5575">
        <v>3.010297</v>
      </c>
      <c r="L5575">
        <v>2.9829490000000001</v>
      </c>
      <c r="M5575">
        <v>394.6619</v>
      </c>
      <c r="N5575">
        <v>170.18350000000001</v>
      </c>
      <c r="O5575">
        <v>14.286490000000001</v>
      </c>
      <c r="P5575">
        <v>14.449210000000001</v>
      </c>
    </row>
    <row r="5576" spans="1:16" x14ac:dyDescent="0.25">
      <c r="A5576">
        <v>46.441679999999998</v>
      </c>
      <c r="B5576">
        <v>3900.5450000000001</v>
      </c>
      <c r="C5576">
        <v>250.86269999999999</v>
      </c>
      <c r="D5576">
        <v>150.12</v>
      </c>
      <c r="E5576">
        <v>115.25660000000001</v>
      </c>
      <c r="F5576">
        <v>34.981610000000003</v>
      </c>
      <c r="G5576">
        <v>15.85037</v>
      </c>
      <c r="H5576">
        <v>30.316610000000001</v>
      </c>
      <c r="I5576">
        <v>215.5461</v>
      </c>
      <c r="J5576" s="24">
        <v>5.3490660000000002E-2</v>
      </c>
      <c r="K5576">
        <v>2.9733869999999998</v>
      </c>
      <c r="L5576">
        <v>2.9952260000000002</v>
      </c>
      <c r="M5576">
        <v>393.40949999999998</v>
      </c>
      <c r="N5576">
        <v>169.1814</v>
      </c>
      <c r="O5576">
        <v>14.260949999999999</v>
      </c>
      <c r="P5576">
        <v>14.481439999999999</v>
      </c>
    </row>
    <row r="5577" spans="1:16" x14ac:dyDescent="0.25">
      <c r="A5577">
        <v>46.450020000000002</v>
      </c>
      <c r="B5577">
        <v>3899.9639999999999</v>
      </c>
      <c r="C5577">
        <v>249.97929999999999</v>
      </c>
      <c r="D5577">
        <v>150.15129999999999</v>
      </c>
      <c r="E5577">
        <v>115.0492</v>
      </c>
      <c r="F5577">
        <v>34.967820000000003</v>
      </c>
      <c r="G5577">
        <v>15.9093</v>
      </c>
      <c r="H5577">
        <v>30.315740000000002</v>
      </c>
      <c r="I5577">
        <v>215.5461</v>
      </c>
      <c r="J5577" s="24">
        <v>4.4884970000000003E-2</v>
      </c>
      <c r="K5577">
        <v>3.029385</v>
      </c>
      <c r="L5577">
        <v>3.01498</v>
      </c>
      <c r="M5577">
        <v>395.56</v>
      </c>
      <c r="N5577">
        <v>170.3777</v>
      </c>
      <c r="O5577">
        <v>14.288869999999999</v>
      </c>
      <c r="P5577">
        <v>14.431609999999999</v>
      </c>
    </row>
    <row r="5578" spans="1:16" x14ac:dyDescent="0.25">
      <c r="A5578">
        <v>46.45834</v>
      </c>
      <c r="B5578">
        <v>3899.433</v>
      </c>
      <c r="C5578">
        <v>250.00800000000001</v>
      </c>
      <c r="D5578">
        <v>150.12729999999999</v>
      </c>
      <c r="E5578">
        <v>114.8553</v>
      </c>
      <c r="F5578">
        <v>34.927689999999998</v>
      </c>
      <c r="G5578">
        <v>15.93263</v>
      </c>
      <c r="H5578">
        <v>30.308879999999998</v>
      </c>
      <c r="I5578">
        <v>215.5461</v>
      </c>
      <c r="J5578" s="24">
        <v>4.3935870000000002E-2</v>
      </c>
      <c r="K5578">
        <v>3.0171079999999999</v>
      </c>
      <c r="L5578">
        <v>3.0116719999999999</v>
      </c>
      <c r="M5578">
        <v>401.58210000000003</v>
      </c>
      <c r="N5578">
        <v>170.703</v>
      </c>
      <c r="O5578">
        <v>14.235340000000001</v>
      </c>
      <c r="P5578">
        <v>14.467079999999999</v>
      </c>
    </row>
    <row r="5579" spans="1:16" x14ac:dyDescent="0.25">
      <c r="A5579">
        <v>46.46669</v>
      </c>
      <c r="B5579">
        <v>3900.2669999999998</v>
      </c>
      <c r="C5579">
        <v>249.6183</v>
      </c>
      <c r="D5579">
        <v>150.12049999999999</v>
      </c>
      <c r="E5579">
        <v>114.7734</v>
      </c>
      <c r="F5579">
        <v>34.938560000000003</v>
      </c>
      <c r="G5579">
        <v>15.99672</v>
      </c>
      <c r="H5579">
        <v>30.454470000000001</v>
      </c>
      <c r="I5579">
        <v>215.5461</v>
      </c>
      <c r="J5579">
        <v>4.7491899999999997E-2</v>
      </c>
      <c r="K5579">
        <v>2.9988169999999998</v>
      </c>
      <c r="L5579">
        <v>2.985195</v>
      </c>
      <c r="M5579">
        <v>394.23930000000001</v>
      </c>
      <c r="N5579">
        <v>170.03460000000001</v>
      </c>
      <c r="O5579">
        <v>14.234920000000001</v>
      </c>
      <c r="P5579">
        <v>14.47279</v>
      </c>
    </row>
    <row r="5580" spans="1:16" x14ac:dyDescent="0.25">
      <c r="A5580">
        <v>46.475009999999997</v>
      </c>
      <c r="B5580">
        <v>3901.7040000000002</v>
      </c>
      <c r="C5580">
        <v>250.3135</v>
      </c>
      <c r="D5580">
        <v>150.06970000000001</v>
      </c>
      <c r="E5580">
        <v>114.65560000000001</v>
      </c>
      <c r="F5580">
        <v>34.955820000000003</v>
      </c>
      <c r="G5580">
        <v>16.172940000000001</v>
      </c>
      <c r="H5580">
        <v>30.252590000000001</v>
      </c>
      <c r="I5580">
        <v>215.5461</v>
      </c>
      <c r="J5580">
        <v>5.3109400000000001E-2</v>
      </c>
      <c r="K5580">
        <v>2.9824099999999998</v>
      </c>
      <c r="L5580">
        <v>3.0270489999999999</v>
      </c>
      <c r="M5580">
        <v>392.73559999999998</v>
      </c>
      <c r="N5580">
        <v>170.21809999999999</v>
      </c>
      <c r="O5580">
        <v>14.317130000000001</v>
      </c>
      <c r="P5580">
        <v>14.526870000000001</v>
      </c>
    </row>
    <row r="5581" spans="1:16" x14ac:dyDescent="0.25">
      <c r="A5581">
        <v>46.483359999999998</v>
      </c>
      <c r="B5581">
        <v>3902.5810000000001</v>
      </c>
      <c r="C5581">
        <v>250.12389999999999</v>
      </c>
      <c r="D5581">
        <v>149.98750000000001</v>
      </c>
      <c r="E5581">
        <v>114.63639999999999</v>
      </c>
      <c r="F5581">
        <v>34.995150000000002</v>
      </c>
      <c r="G5581">
        <v>16.04993</v>
      </c>
      <c r="H5581">
        <v>30.551880000000001</v>
      </c>
      <c r="I5581">
        <v>215.5461</v>
      </c>
      <c r="J5581" s="24">
        <v>5.0429439999999999E-2</v>
      </c>
      <c r="K5581">
        <v>3.005871</v>
      </c>
      <c r="L5581">
        <v>3.0145940000000002</v>
      </c>
      <c r="M5581">
        <v>395.33909999999997</v>
      </c>
      <c r="N5581">
        <v>170.2989</v>
      </c>
      <c r="O5581">
        <v>14.24315</v>
      </c>
      <c r="P5581">
        <v>14.45031</v>
      </c>
    </row>
    <row r="5582" spans="1:16" x14ac:dyDescent="0.25">
      <c r="A5582">
        <v>46.491680000000002</v>
      </c>
      <c r="B5582">
        <v>3900.5279999999998</v>
      </c>
      <c r="C5582">
        <v>251.0204</v>
      </c>
      <c r="D5582">
        <v>149.8683</v>
      </c>
      <c r="E5582">
        <v>114.7349</v>
      </c>
      <c r="F5582">
        <v>35.017130000000002</v>
      </c>
      <c r="G5582">
        <v>15.965400000000001</v>
      </c>
      <c r="H5582">
        <v>30.518969999999999</v>
      </c>
      <c r="I5582">
        <v>215.5461</v>
      </c>
      <c r="J5582" s="24">
        <v>5.2886429999999998E-2</v>
      </c>
      <c r="K5582">
        <v>2.9311889999999998</v>
      </c>
      <c r="L5582">
        <v>2.973598</v>
      </c>
      <c r="M5582">
        <v>399.95940000000002</v>
      </c>
      <c r="N5582">
        <v>171.29339999999999</v>
      </c>
      <c r="O5582">
        <v>14.320539999999999</v>
      </c>
      <c r="P5582">
        <v>14.44333</v>
      </c>
    </row>
    <row r="5583" spans="1:16" x14ac:dyDescent="0.25">
      <c r="A5583">
        <v>46.500019999999999</v>
      </c>
      <c r="B5583">
        <v>3901.7809999999999</v>
      </c>
      <c r="C5583">
        <v>250.41749999999999</v>
      </c>
      <c r="D5583">
        <v>149.89269999999999</v>
      </c>
      <c r="E5583">
        <v>114.9066</v>
      </c>
      <c r="F5583">
        <v>35.038980000000002</v>
      </c>
      <c r="G5583">
        <v>15.930899999999999</v>
      </c>
      <c r="H5583">
        <v>30.607060000000001</v>
      </c>
      <c r="I5583">
        <v>215.5461</v>
      </c>
      <c r="J5583" s="24">
        <v>4.1716870000000003E-2</v>
      </c>
      <c r="K5583">
        <v>2.9675699999999998</v>
      </c>
      <c r="L5583">
        <v>2.992931</v>
      </c>
      <c r="M5583">
        <v>395.51260000000002</v>
      </c>
      <c r="N5583">
        <v>169.87889999999999</v>
      </c>
      <c r="O5583">
        <v>14.266590000000001</v>
      </c>
      <c r="P5583">
        <v>14.409649999999999</v>
      </c>
    </row>
    <row r="5584" spans="1:16" x14ac:dyDescent="0.25">
      <c r="A5584">
        <v>46.508339999999997</v>
      </c>
      <c r="B5584">
        <v>3905.0459999999998</v>
      </c>
      <c r="C5584">
        <v>250.2826</v>
      </c>
      <c r="D5584">
        <v>149.93889999999999</v>
      </c>
      <c r="E5584">
        <v>115.0274</v>
      </c>
      <c r="F5584">
        <v>35.029420000000002</v>
      </c>
      <c r="G5584">
        <v>15.910729999999999</v>
      </c>
      <c r="H5584">
        <v>30.449380000000001</v>
      </c>
      <c r="I5584">
        <v>215.5461</v>
      </c>
      <c r="J5584" s="24">
        <v>4.6558210000000003E-2</v>
      </c>
      <c r="K5584">
        <v>2.9982500000000001</v>
      </c>
      <c r="L5584">
        <v>3.0224120000000001</v>
      </c>
      <c r="M5584">
        <v>394.0068</v>
      </c>
      <c r="N5584">
        <v>169.8032</v>
      </c>
      <c r="O5584">
        <v>14.278409999999999</v>
      </c>
      <c r="P5584">
        <v>14.42137</v>
      </c>
    </row>
    <row r="5585" spans="1:16" x14ac:dyDescent="0.25">
      <c r="A5585">
        <v>46.516689999999997</v>
      </c>
      <c r="B5585">
        <v>3900.8069999999998</v>
      </c>
      <c r="C5585">
        <v>250.40360000000001</v>
      </c>
      <c r="D5585">
        <v>149.95160000000001</v>
      </c>
      <c r="E5585">
        <v>115.209</v>
      </c>
      <c r="F5585">
        <v>35.006680000000003</v>
      </c>
      <c r="G5585">
        <v>15.982100000000001</v>
      </c>
      <c r="H5585">
        <v>30.421379999999999</v>
      </c>
      <c r="I5585">
        <v>215.5461</v>
      </c>
      <c r="J5585" s="24">
        <v>4.901312E-2</v>
      </c>
      <c r="K5585">
        <v>2.9423689999999998</v>
      </c>
      <c r="L5585">
        <v>2.988108</v>
      </c>
      <c r="M5585">
        <v>397.6277</v>
      </c>
      <c r="N5585">
        <v>169.4161</v>
      </c>
      <c r="O5585">
        <v>14.21111</v>
      </c>
      <c r="P5585">
        <v>14.410959999999999</v>
      </c>
    </row>
    <row r="5586" spans="1:16" x14ac:dyDescent="0.25">
      <c r="A5586">
        <v>46.525010000000002</v>
      </c>
      <c r="B5586">
        <v>3900.4180000000001</v>
      </c>
      <c r="C5586">
        <v>250.20330000000001</v>
      </c>
      <c r="D5586">
        <v>150.03970000000001</v>
      </c>
      <c r="E5586">
        <v>115.2248</v>
      </c>
      <c r="F5586">
        <v>35.023330000000001</v>
      </c>
      <c r="G5586">
        <v>16.144690000000001</v>
      </c>
      <c r="H5586">
        <v>30.790330000000001</v>
      </c>
      <c r="I5586">
        <v>215.5461</v>
      </c>
      <c r="J5586" s="24">
        <v>5.152814E-2</v>
      </c>
      <c r="K5586">
        <v>2.9488279999999998</v>
      </c>
      <c r="L5586">
        <v>2.990059</v>
      </c>
      <c r="M5586">
        <v>400.59530000000001</v>
      </c>
      <c r="N5586">
        <v>170.51419999999999</v>
      </c>
      <c r="O5586">
        <v>14.249879999999999</v>
      </c>
      <c r="P5586">
        <v>14.3794</v>
      </c>
    </row>
    <row r="5587" spans="1:16" x14ac:dyDescent="0.25">
      <c r="A5587">
        <v>46.533349999999999</v>
      </c>
      <c r="B5587">
        <v>3905.0279999999998</v>
      </c>
      <c r="C5587">
        <v>251.0061</v>
      </c>
      <c r="D5587">
        <v>150.0206</v>
      </c>
      <c r="E5587">
        <v>115.2681</v>
      </c>
      <c r="F5587">
        <v>35.02702</v>
      </c>
      <c r="G5587">
        <v>16.084530000000001</v>
      </c>
      <c r="H5587">
        <v>30.598960000000002</v>
      </c>
      <c r="I5587">
        <v>215.5461</v>
      </c>
      <c r="J5587" s="24">
        <v>4.5388539999999998E-2</v>
      </c>
      <c r="K5587">
        <v>2.9882599999999999</v>
      </c>
      <c r="L5587">
        <v>3.0140009999999999</v>
      </c>
      <c r="M5587">
        <v>398.47379999999998</v>
      </c>
      <c r="N5587">
        <v>169.5685</v>
      </c>
      <c r="O5587">
        <v>14.287649999999999</v>
      </c>
      <c r="P5587">
        <v>14.4331</v>
      </c>
    </row>
    <row r="5588" spans="1:16" x14ac:dyDescent="0.25">
      <c r="A5588">
        <v>46.541670000000003</v>
      </c>
      <c r="B5588">
        <v>3899.6219999999998</v>
      </c>
      <c r="C5588">
        <v>250.1995</v>
      </c>
      <c r="D5588">
        <v>150.12479999999999</v>
      </c>
      <c r="E5588">
        <v>115.3366</v>
      </c>
      <c r="F5588">
        <v>35.0246</v>
      </c>
      <c r="G5588">
        <v>16.005859999999998</v>
      </c>
      <c r="H5588">
        <v>30.70458</v>
      </c>
      <c r="I5588">
        <v>215.5461</v>
      </c>
      <c r="J5588" s="24">
        <v>5.3761829999999997E-2</v>
      </c>
      <c r="K5588">
        <v>3.012213</v>
      </c>
      <c r="L5588">
        <v>3.0146709999999999</v>
      </c>
      <c r="M5588">
        <v>392.55689999999998</v>
      </c>
      <c r="N5588">
        <v>169.96039999999999</v>
      </c>
      <c r="O5588">
        <v>14.27214</v>
      </c>
      <c r="P5588">
        <v>14.453659999999999</v>
      </c>
    </row>
    <row r="5589" spans="1:16" x14ac:dyDescent="0.25">
      <c r="A5589">
        <v>46.550020000000004</v>
      </c>
      <c r="B5589">
        <v>3902.8339999999998</v>
      </c>
      <c r="C5589">
        <v>250.3355</v>
      </c>
      <c r="D5589">
        <v>150.1465</v>
      </c>
      <c r="E5589">
        <v>115.32389999999999</v>
      </c>
      <c r="F5589">
        <v>34.952689999999997</v>
      </c>
      <c r="G5589">
        <v>15.95701</v>
      </c>
      <c r="H5589">
        <v>30.652729999999998</v>
      </c>
      <c r="I5589">
        <v>215.5461</v>
      </c>
      <c r="J5589" s="24">
        <v>5.3251569999999998E-2</v>
      </c>
      <c r="K5589">
        <v>3.0078230000000001</v>
      </c>
      <c r="L5589">
        <v>3.0205600000000001</v>
      </c>
      <c r="M5589">
        <v>397.45609999999999</v>
      </c>
      <c r="N5589">
        <v>169.06389999999999</v>
      </c>
      <c r="O5589">
        <v>14.276249999999999</v>
      </c>
      <c r="P5589">
        <v>14.49222</v>
      </c>
    </row>
    <row r="5590" spans="1:16" x14ac:dyDescent="0.25">
      <c r="A5590">
        <v>46.558340000000001</v>
      </c>
      <c r="B5590">
        <v>3899.08</v>
      </c>
      <c r="C5590">
        <v>249.9871</v>
      </c>
      <c r="D5590">
        <v>150.1028</v>
      </c>
      <c r="E5590">
        <v>115.0055</v>
      </c>
      <c r="F5590">
        <v>34.965949999999999</v>
      </c>
      <c r="G5590">
        <v>15.89592</v>
      </c>
      <c r="H5590">
        <v>30.310199999999998</v>
      </c>
      <c r="I5590">
        <v>215.5461</v>
      </c>
      <c r="J5590" s="24">
        <v>4.561014E-2</v>
      </c>
      <c r="K5590">
        <v>3.0135830000000001</v>
      </c>
      <c r="L5590">
        <v>3.0140099999999999</v>
      </c>
      <c r="M5590">
        <v>400.68270000000001</v>
      </c>
      <c r="N5590">
        <v>169.8613</v>
      </c>
      <c r="O5590">
        <v>14.218310000000001</v>
      </c>
      <c r="P5590">
        <v>14.41235</v>
      </c>
    </row>
    <row r="5591" spans="1:16" x14ac:dyDescent="0.25">
      <c r="A5591">
        <v>46.566690000000001</v>
      </c>
      <c r="B5591">
        <v>3898.9</v>
      </c>
      <c r="C5591">
        <v>249.62559999999999</v>
      </c>
      <c r="D5591">
        <v>150.1447</v>
      </c>
      <c r="E5591">
        <v>114.85169999999999</v>
      </c>
      <c r="F5591">
        <v>35.000549999999997</v>
      </c>
      <c r="G5591">
        <v>15.893269999999999</v>
      </c>
      <c r="H5591">
        <v>30.195309999999999</v>
      </c>
      <c r="I5591">
        <v>215.5461</v>
      </c>
      <c r="J5591" s="24">
        <v>4.6838570000000003E-2</v>
      </c>
      <c r="K5591">
        <v>3.0227379999999999</v>
      </c>
      <c r="L5591">
        <v>3.0082179999999998</v>
      </c>
      <c r="M5591">
        <v>396.71559999999999</v>
      </c>
      <c r="N5591">
        <v>169.9966</v>
      </c>
      <c r="O5591">
        <v>14.272399999999999</v>
      </c>
      <c r="P5591">
        <v>14.50515</v>
      </c>
    </row>
    <row r="5592" spans="1:16" x14ac:dyDescent="0.25">
      <c r="A5592">
        <v>46.575009999999999</v>
      </c>
      <c r="B5592">
        <v>3905.95</v>
      </c>
      <c r="C5592">
        <v>250.6686</v>
      </c>
      <c r="D5592">
        <v>150.00210000000001</v>
      </c>
      <c r="E5592">
        <v>114.6737</v>
      </c>
      <c r="F5592">
        <v>34.982349999999997</v>
      </c>
      <c r="G5592">
        <v>15.92806</v>
      </c>
      <c r="H5592">
        <v>30.30809</v>
      </c>
      <c r="I5592">
        <v>215.5461</v>
      </c>
      <c r="J5592" s="24">
        <v>4.4267870000000001E-2</v>
      </c>
      <c r="K5592">
        <v>3.0267580000000001</v>
      </c>
      <c r="L5592">
        <v>3.0177200000000002</v>
      </c>
      <c r="M5592">
        <v>392.6927</v>
      </c>
      <c r="N5592">
        <v>170.31649999999999</v>
      </c>
      <c r="O5592">
        <v>14.29885</v>
      </c>
      <c r="P5592">
        <v>14.40662</v>
      </c>
    </row>
    <row r="5593" spans="1:16" x14ac:dyDescent="0.25">
      <c r="A5593">
        <v>46.583350000000003</v>
      </c>
      <c r="B5593">
        <v>3899.058</v>
      </c>
      <c r="C5593">
        <v>249.7389</v>
      </c>
      <c r="D5593">
        <v>149.98410000000001</v>
      </c>
      <c r="E5593">
        <v>114.5907</v>
      </c>
      <c r="F5593">
        <v>34.995379999999997</v>
      </c>
      <c r="G5593">
        <v>16.0059</v>
      </c>
      <c r="H5593">
        <v>30.313469999999999</v>
      </c>
      <c r="I5593">
        <v>215.5461</v>
      </c>
      <c r="J5593" s="24">
        <v>5.777127E-2</v>
      </c>
      <c r="K5593">
        <v>2.9823719999999998</v>
      </c>
      <c r="L5593">
        <v>2.986917</v>
      </c>
      <c r="M5593">
        <v>397.39839999999998</v>
      </c>
      <c r="N5593">
        <v>170.19909999999999</v>
      </c>
      <c r="O5593">
        <v>14.24902</v>
      </c>
      <c r="P5593">
        <v>14.38335</v>
      </c>
    </row>
    <row r="5594" spans="1:16" x14ac:dyDescent="0.25">
      <c r="A5594">
        <v>46.591670000000001</v>
      </c>
      <c r="B5594">
        <v>3900.0540000000001</v>
      </c>
      <c r="C5594">
        <v>249.7475</v>
      </c>
      <c r="D5594">
        <v>149.84739999999999</v>
      </c>
      <c r="E5594">
        <v>114.64490000000001</v>
      </c>
      <c r="F5594">
        <v>35.012050000000002</v>
      </c>
      <c r="G5594">
        <v>16.128830000000001</v>
      </c>
      <c r="H5594">
        <v>30.443180000000002</v>
      </c>
      <c r="I5594">
        <v>215.5461</v>
      </c>
      <c r="J5594" s="24">
        <v>5.8928809999999998E-2</v>
      </c>
      <c r="K5594">
        <v>3.0198170000000002</v>
      </c>
      <c r="L5594">
        <v>2.997528</v>
      </c>
      <c r="M5594">
        <v>399.93619999999999</v>
      </c>
      <c r="N5594">
        <v>171.20140000000001</v>
      </c>
      <c r="O5594">
        <v>14.248950000000001</v>
      </c>
      <c r="P5594">
        <v>14.443659999999999</v>
      </c>
    </row>
    <row r="5595" spans="1:16" x14ac:dyDescent="0.25">
      <c r="A5595">
        <v>46.600020000000001</v>
      </c>
      <c r="B5595">
        <v>3900.9760000000001</v>
      </c>
      <c r="C5595">
        <v>249.36009999999999</v>
      </c>
      <c r="D5595">
        <v>149.91149999999999</v>
      </c>
      <c r="E5595">
        <v>114.9599</v>
      </c>
      <c r="F5595">
        <v>35.028370000000002</v>
      </c>
      <c r="G5595">
        <v>16.247260000000001</v>
      </c>
      <c r="H5595">
        <v>30.29683</v>
      </c>
      <c r="I5595">
        <v>215.5461</v>
      </c>
      <c r="J5595" s="24">
        <v>5.1988859999999998E-2</v>
      </c>
      <c r="K5595">
        <v>3.0287289999999998</v>
      </c>
      <c r="L5595">
        <v>3.0018180000000001</v>
      </c>
      <c r="M5595">
        <v>398.65570000000002</v>
      </c>
      <c r="N5595">
        <v>169.339</v>
      </c>
      <c r="O5595">
        <v>14.213469999999999</v>
      </c>
      <c r="P5595">
        <v>14.502660000000001</v>
      </c>
    </row>
    <row r="5596" spans="1:16" x14ac:dyDescent="0.25">
      <c r="A5596">
        <v>46.608339999999998</v>
      </c>
      <c r="B5596">
        <v>3899.39</v>
      </c>
      <c r="C5596">
        <v>249.7722</v>
      </c>
      <c r="D5596">
        <v>149.90190000000001</v>
      </c>
      <c r="E5596">
        <v>115.1463</v>
      </c>
      <c r="F5596">
        <v>35.054819999999999</v>
      </c>
      <c r="G5596">
        <v>16.103449999999999</v>
      </c>
      <c r="H5596">
        <v>30.18816</v>
      </c>
      <c r="I5596">
        <v>215.5461</v>
      </c>
      <c r="J5596" s="24">
        <v>4.8054769999999997E-2</v>
      </c>
      <c r="K5596">
        <v>3.0084300000000002</v>
      </c>
      <c r="L5596">
        <v>2.9890219999999998</v>
      </c>
      <c r="M5596">
        <v>393.08859999999999</v>
      </c>
      <c r="N5596">
        <v>169.49600000000001</v>
      </c>
      <c r="O5596">
        <v>14.27346</v>
      </c>
      <c r="P5596">
        <v>14.464309999999999</v>
      </c>
    </row>
    <row r="5597" spans="1:16" x14ac:dyDescent="0.25">
      <c r="A5597">
        <v>46.616680000000002</v>
      </c>
      <c r="B5597">
        <v>3902.3890000000001</v>
      </c>
      <c r="C5597">
        <v>250.30770000000001</v>
      </c>
      <c r="D5597">
        <v>149.9341</v>
      </c>
      <c r="E5597">
        <v>115.32429999999999</v>
      </c>
      <c r="F5597">
        <v>35.033009999999997</v>
      </c>
      <c r="G5597">
        <v>16.158080000000002</v>
      </c>
      <c r="H5597">
        <v>30.575310000000002</v>
      </c>
      <c r="I5597">
        <v>215.5461</v>
      </c>
      <c r="J5597" s="24">
        <v>4.703968E-2</v>
      </c>
      <c r="K5597">
        <v>2.9981429999999998</v>
      </c>
      <c r="L5597">
        <v>3.0070709999999998</v>
      </c>
      <c r="M5597">
        <v>396.97410000000002</v>
      </c>
      <c r="N5597">
        <v>169.80070000000001</v>
      </c>
      <c r="O5597">
        <v>14.234109999999999</v>
      </c>
      <c r="P5597">
        <v>14.493790000000001</v>
      </c>
    </row>
    <row r="5598" spans="1:16" x14ac:dyDescent="0.25">
      <c r="A5598">
        <v>46.625</v>
      </c>
      <c r="B5598">
        <v>3900.5830000000001</v>
      </c>
      <c r="C5598">
        <v>250.31129999999999</v>
      </c>
      <c r="D5598">
        <v>150.03380000000001</v>
      </c>
      <c r="E5598">
        <v>115.4558</v>
      </c>
      <c r="F5598">
        <v>34.991070000000001</v>
      </c>
      <c r="G5598">
        <v>16.21763</v>
      </c>
      <c r="H5598">
        <v>30.447900000000001</v>
      </c>
      <c r="I5598">
        <v>215.5461</v>
      </c>
      <c r="J5598">
        <v>5.2770299999999999E-2</v>
      </c>
      <c r="K5598">
        <v>3.0186799999999998</v>
      </c>
      <c r="L5598">
        <v>3.0151140000000001</v>
      </c>
      <c r="M5598">
        <v>399.66750000000002</v>
      </c>
      <c r="N5598">
        <v>169.63560000000001</v>
      </c>
      <c r="O5598">
        <v>14.26756</v>
      </c>
      <c r="P5598">
        <v>14.44497</v>
      </c>
    </row>
    <row r="5599" spans="1:16" x14ac:dyDescent="0.25">
      <c r="A5599">
        <v>46.63335</v>
      </c>
      <c r="B5599">
        <v>3899.8249999999998</v>
      </c>
      <c r="C5599">
        <v>249.9023</v>
      </c>
      <c r="D5599">
        <v>150.0497</v>
      </c>
      <c r="E5599">
        <v>115.2752</v>
      </c>
      <c r="F5599">
        <v>34.962119999999999</v>
      </c>
      <c r="G5599">
        <v>16.08474</v>
      </c>
      <c r="H5599">
        <v>30.461400000000001</v>
      </c>
      <c r="I5599">
        <v>215.5461</v>
      </c>
      <c r="J5599" s="24">
        <v>4.9109189999999997E-2</v>
      </c>
      <c r="K5599">
        <v>2.9907249999999999</v>
      </c>
      <c r="L5599">
        <v>2.9988630000000001</v>
      </c>
      <c r="M5599">
        <v>398.81060000000002</v>
      </c>
      <c r="N5599">
        <v>170.05590000000001</v>
      </c>
      <c r="O5599">
        <v>14.261480000000001</v>
      </c>
      <c r="P5599">
        <v>14.45004</v>
      </c>
    </row>
    <row r="5600" spans="1:16" x14ac:dyDescent="0.25">
      <c r="A5600">
        <v>46.641669999999998</v>
      </c>
      <c r="B5600">
        <v>3899.6350000000002</v>
      </c>
      <c r="C5600">
        <v>249.83539999999999</v>
      </c>
      <c r="D5600">
        <v>150.02090000000001</v>
      </c>
      <c r="E5600">
        <v>115.0502</v>
      </c>
      <c r="F5600">
        <v>34.921750000000003</v>
      </c>
      <c r="G5600">
        <v>15.99945</v>
      </c>
      <c r="H5600">
        <v>31.006049999999998</v>
      </c>
      <c r="I5600">
        <v>215.5461</v>
      </c>
      <c r="J5600" s="24">
        <v>5.4727640000000001E-2</v>
      </c>
      <c r="K5600">
        <v>2.99518</v>
      </c>
      <c r="L5600">
        <v>2.9922019999999998</v>
      </c>
      <c r="M5600">
        <v>393.21899999999999</v>
      </c>
      <c r="N5600">
        <v>170.60319999999999</v>
      </c>
      <c r="O5600">
        <v>14.223409999999999</v>
      </c>
      <c r="P5600">
        <v>14.354240000000001</v>
      </c>
    </row>
    <row r="5601" spans="1:16" x14ac:dyDescent="0.25">
      <c r="A5601">
        <v>46.650019999999998</v>
      </c>
      <c r="B5601">
        <v>3898.239</v>
      </c>
      <c r="C5601">
        <v>249.75550000000001</v>
      </c>
      <c r="D5601">
        <v>150.04040000000001</v>
      </c>
      <c r="E5601">
        <v>114.9021</v>
      </c>
      <c r="F5601">
        <v>34.974359999999997</v>
      </c>
      <c r="G5601">
        <v>15.907719999999999</v>
      </c>
      <c r="H5601">
        <v>30.668659999999999</v>
      </c>
      <c r="I5601">
        <v>215.5461</v>
      </c>
      <c r="J5601" s="24">
        <v>4.9574479999999997E-2</v>
      </c>
      <c r="K5601">
        <v>2.9626549999999998</v>
      </c>
      <c r="L5601">
        <v>2.9630200000000002</v>
      </c>
      <c r="M5601">
        <v>394.14350000000002</v>
      </c>
      <c r="N5601">
        <v>170.20230000000001</v>
      </c>
      <c r="O5601">
        <v>14.254250000000001</v>
      </c>
      <c r="P5601">
        <v>14.45224</v>
      </c>
    </row>
    <row r="5602" spans="1:16" x14ac:dyDescent="0.25">
      <c r="A5602">
        <v>46.658340000000003</v>
      </c>
      <c r="B5602">
        <v>3900.9070000000002</v>
      </c>
      <c r="C5602">
        <v>249.64519999999999</v>
      </c>
      <c r="D5602">
        <v>149.9743</v>
      </c>
      <c r="E5602">
        <v>114.7831</v>
      </c>
      <c r="F5602">
        <v>34.958309999999997</v>
      </c>
      <c r="G5602">
        <v>15.918509999999999</v>
      </c>
      <c r="H5602">
        <v>30.39827</v>
      </c>
      <c r="I5602">
        <v>215.5461</v>
      </c>
      <c r="J5602" s="24">
        <v>5.378028E-2</v>
      </c>
      <c r="K5602">
        <v>2.9981390000000001</v>
      </c>
      <c r="L5602">
        <v>2.9847959999999998</v>
      </c>
      <c r="M5602">
        <v>399.92439999999999</v>
      </c>
      <c r="N5602">
        <v>170.6917</v>
      </c>
      <c r="O5602">
        <v>14.217180000000001</v>
      </c>
      <c r="P5602">
        <v>14.421250000000001</v>
      </c>
    </row>
    <row r="5603" spans="1:16" x14ac:dyDescent="0.25">
      <c r="A5603">
        <v>46.666679999999999</v>
      </c>
      <c r="B5603">
        <v>3899.3960000000002</v>
      </c>
      <c r="C5603">
        <v>250.155</v>
      </c>
      <c r="D5603">
        <v>149.94059999999999</v>
      </c>
      <c r="E5603">
        <v>114.6833</v>
      </c>
      <c r="F5603">
        <v>34.98753</v>
      </c>
      <c r="G5603">
        <v>15.94861</v>
      </c>
      <c r="H5603">
        <v>30.627949999999998</v>
      </c>
      <c r="I5603">
        <v>215.5461</v>
      </c>
      <c r="J5603" s="24">
        <v>4.7689530000000001E-2</v>
      </c>
      <c r="K5603">
        <v>3.0098729999999998</v>
      </c>
      <c r="L5603">
        <v>2.982326</v>
      </c>
      <c r="M5603">
        <v>399.4871</v>
      </c>
      <c r="N5603">
        <v>170.43870000000001</v>
      </c>
      <c r="O5603">
        <v>14.328749999999999</v>
      </c>
      <c r="P5603">
        <v>14.45792</v>
      </c>
    </row>
    <row r="5604" spans="1:16" x14ac:dyDescent="0.25">
      <c r="A5604">
        <v>46.674999999999997</v>
      </c>
      <c r="B5604">
        <v>3897.2020000000002</v>
      </c>
      <c r="C5604">
        <v>250.23990000000001</v>
      </c>
      <c r="D5604">
        <v>149.887</v>
      </c>
      <c r="E5604">
        <v>114.56100000000001</v>
      </c>
      <c r="F5604">
        <v>35.012779999999999</v>
      </c>
      <c r="G5604">
        <v>15.99911</v>
      </c>
      <c r="H5604">
        <v>30.338629999999998</v>
      </c>
      <c r="I5604">
        <v>215.5461</v>
      </c>
      <c r="J5604" s="24">
        <v>5.2899509999999997E-2</v>
      </c>
      <c r="K5604">
        <v>3.0056850000000002</v>
      </c>
      <c r="L5604">
        <v>2.9918239999999998</v>
      </c>
      <c r="M5604">
        <v>393.10640000000001</v>
      </c>
      <c r="N5604">
        <v>170.03380000000001</v>
      </c>
      <c r="O5604">
        <v>14.266109999999999</v>
      </c>
      <c r="P5604">
        <v>14.369960000000001</v>
      </c>
    </row>
    <row r="5605" spans="1:16" x14ac:dyDescent="0.25">
      <c r="A5605">
        <v>46.683349999999997</v>
      </c>
      <c r="B5605">
        <v>3899.183</v>
      </c>
      <c r="C5605">
        <v>249.73140000000001</v>
      </c>
      <c r="D5605">
        <v>149.82599999999999</v>
      </c>
      <c r="E5605">
        <v>114.7313</v>
      </c>
      <c r="F5605">
        <v>35.032879999999999</v>
      </c>
      <c r="G5605">
        <v>16.064530000000001</v>
      </c>
      <c r="H5605">
        <v>30.37837</v>
      </c>
      <c r="I5605">
        <v>215.5461</v>
      </c>
      <c r="J5605" s="24">
        <v>5.4892320000000001E-2</v>
      </c>
      <c r="K5605">
        <v>2.9671880000000002</v>
      </c>
      <c r="L5605">
        <v>2.9999690000000001</v>
      </c>
      <c r="M5605">
        <v>394.40109999999999</v>
      </c>
      <c r="N5605">
        <v>170.60210000000001</v>
      </c>
      <c r="O5605">
        <v>14.26816</v>
      </c>
      <c r="P5605">
        <v>14.43952</v>
      </c>
    </row>
    <row r="5606" spans="1:16" x14ac:dyDescent="0.25">
      <c r="A5606">
        <v>46.691670000000002</v>
      </c>
      <c r="B5606">
        <v>3899.7260000000001</v>
      </c>
      <c r="C5606">
        <v>250.35929999999999</v>
      </c>
      <c r="D5606">
        <v>149.84</v>
      </c>
      <c r="E5606">
        <v>115.0094</v>
      </c>
      <c r="F5606">
        <v>34.99776</v>
      </c>
      <c r="G5606">
        <v>16.186720000000001</v>
      </c>
      <c r="H5606">
        <v>30.576350000000001</v>
      </c>
      <c r="I5606">
        <v>215.5461</v>
      </c>
      <c r="J5606" s="24">
        <v>5.2903640000000002E-2</v>
      </c>
      <c r="K5606">
        <v>2.979187</v>
      </c>
      <c r="L5606">
        <v>3.0128840000000001</v>
      </c>
      <c r="M5606">
        <v>399.5994</v>
      </c>
      <c r="N5606">
        <v>169.7088</v>
      </c>
      <c r="O5606">
        <v>14.24634</v>
      </c>
      <c r="P5606">
        <v>14.4533</v>
      </c>
    </row>
    <row r="5607" spans="1:16" x14ac:dyDescent="0.25">
      <c r="A5607">
        <v>46.700009999999999</v>
      </c>
      <c r="B5607">
        <v>3896.1210000000001</v>
      </c>
      <c r="C5607">
        <v>249.74369999999999</v>
      </c>
      <c r="D5607">
        <v>149.89240000000001</v>
      </c>
      <c r="E5607">
        <v>115.1915</v>
      </c>
      <c r="F5607">
        <v>34.999169999999999</v>
      </c>
      <c r="G5607">
        <v>16.08822</v>
      </c>
      <c r="H5607">
        <v>30.451429999999998</v>
      </c>
      <c r="I5607">
        <v>215.5461</v>
      </c>
      <c r="J5607" s="24">
        <v>5.2021610000000003E-2</v>
      </c>
      <c r="K5607">
        <v>2.990208</v>
      </c>
      <c r="L5607">
        <v>3.00407</v>
      </c>
      <c r="M5607">
        <v>399.9171</v>
      </c>
      <c r="N5607">
        <v>170.1541</v>
      </c>
      <c r="O5607">
        <v>14.266249999999999</v>
      </c>
      <c r="P5607">
        <v>14.46762</v>
      </c>
    </row>
    <row r="5608" spans="1:16" x14ac:dyDescent="0.25">
      <c r="A5608">
        <v>46.708329999999997</v>
      </c>
      <c r="B5608">
        <v>3901.7269999999999</v>
      </c>
      <c r="C5608">
        <v>249.3622</v>
      </c>
      <c r="D5608">
        <v>149.99969999999999</v>
      </c>
      <c r="E5608">
        <v>115.3351</v>
      </c>
      <c r="F5608">
        <v>35.000230000000002</v>
      </c>
      <c r="G5608">
        <v>16.028639999999999</v>
      </c>
      <c r="H5608">
        <v>30.49052</v>
      </c>
      <c r="I5608">
        <v>215.5461</v>
      </c>
      <c r="J5608" s="24">
        <v>6.0914250000000003E-2</v>
      </c>
      <c r="K5608">
        <v>2.9495130000000001</v>
      </c>
      <c r="L5608">
        <v>2.9561790000000001</v>
      </c>
      <c r="M5608">
        <v>393.77350000000001</v>
      </c>
      <c r="N5608">
        <v>169.77019999999999</v>
      </c>
      <c r="O5608">
        <v>14.20276</v>
      </c>
      <c r="P5608">
        <v>14.455819999999999</v>
      </c>
    </row>
    <row r="5609" spans="1:16" x14ac:dyDescent="0.25">
      <c r="A5609">
        <v>46.716679999999997</v>
      </c>
      <c r="B5609">
        <v>3895.9110000000001</v>
      </c>
      <c r="C5609">
        <v>250.78229999999999</v>
      </c>
      <c r="D5609">
        <v>150.024</v>
      </c>
      <c r="E5609">
        <v>115.4243</v>
      </c>
      <c r="F5609">
        <v>34.987270000000002</v>
      </c>
      <c r="G5609">
        <v>15.9838</v>
      </c>
      <c r="H5609">
        <v>30.351099999999999</v>
      </c>
      <c r="I5609">
        <v>215.5461</v>
      </c>
      <c r="J5609" s="24">
        <v>4.0434650000000003E-2</v>
      </c>
      <c r="K5609">
        <v>2.9894020000000001</v>
      </c>
      <c r="L5609">
        <v>3.0072779999999999</v>
      </c>
      <c r="M5609">
        <v>393.54169999999999</v>
      </c>
      <c r="N5609">
        <v>169.96090000000001</v>
      </c>
      <c r="O5609">
        <v>14.33042</v>
      </c>
      <c r="P5609">
        <v>14.39264</v>
      </c>
    </row>
    <row r="5610" spans="1:16" x14ac:dyDescent="0.25">
      <c r="A5610">
        <v>46.725000000000001</v>
      </c>
      <c r="B5610">
        <v>3901.4870000000001</v>
      </c>
      <c r="C5610">
        <v>250.59219999999999</v>
      </c>
      <c r="D5610">
        <v>150.14019999999999</v>
      </c>
      <c r="E5610">
        <v>115.32299999999999</v>
      </c>
      <c r="F5610">
        <v>35.004919999999998</v>
      </c>
      <c r="G5610">
        <v>15.941739999999999</v>
      </c>
      <c r="H5610">
        <v>30.332979999999999</v>
      </c>
      <c r="I5610">
        <v>215.5461</v>
      </c>
      <c r="J5610" s="24">
        <v>4.0833340000000003E-2</v>
      </c>
      <c r="K5610">
        <v>2.991695</v>
      </c>
      <c r="L5610">
        <v>3.008321</v>
      </c>
      <c r="M5610">
        <v>400.60390000000001</v>
      </c>
      <c r="N5610">
        <v>168.4949</v>
      </c>
      <c r="O5610">
        <v>14.264150000000001</v>
      </c>
      <c r="P5610">
        <v>14.464560000000001</v>
      </c>
    </row>
    <row r="5611" spans="1:16" x14ac:dyDescent="0.25">
      <c r="A5611">
        <v>46.733350000000002</v>
      </c>
      <c r="B5611">
        <v>3898.08</v>
      </c>
      <c r="C5611">
        <v>249.88679999999999</v>
      </c>
      <c r="D5611">
        <v>150.0762</v>
      </c>
      <c r="E5611">
        <v>115.00149999999999</v>
      </c>
      <c r="F5611">
        <v>34.999490000000002</v>
      </c>
      <c r="G5611">
        <v>16.008890000000001</v>
      </c>
      <c r="H5611">
        <v>30.187290000000001</v>
      </c>
      <c r="I5611">
        <v>215.5461</v>
      </c>
      <c r="J5611" s="24">
        <v>4.207052E-2</v>
      </c>
      <c r="K5611">
        <v>2.975759</v>
      </c>
      <c r="L5611">
        <v>2.9994510000000001</v>
      </c>
      <c r="M5611">
        <v>399.928</v>
      </c>
      <c r="N5611">
        <v>169.8168</v>
      </c>
      <c r="O5611">
        <v>14.219469999999999</v>
      </c>
      <c r="P5611">
        <v>14.46303</v>
      </c>
    </row>
    <row r="5612" spans="1:16" x14ac:dyDescent="0.25">
      <c r="A5612">
        <v>46.741669999999999</v>
      </c>
      <c r="B5612">
        <v>3900.3020000000001</v>
      </c>
      <c r="C5612">
        <v>250.18119999999999</v>
      </c>
      <c r="D5612">
        <v>150.0505</v>
      </c>
      <c r="E5612">
        <v>114.7743</v>
      </c>
      <c r="F5612">
        <v>35.03434</v>
      </c>
      <c r="G5612">
        <v>16.07629</v>
      </c>
      <c r="H5612">
        <v>29.957889999999999</v>
      </c>
      <c r="I5612">
        <v>215.5461</v>
      </c>
      <c r="J5612" s="24">
        <v>5.1134720000000002E-2</v>
      </c>
      <c r="K5612">
        <v>3.0045709999999999</v>
      </c>
      <c r="L5612">
        <v>3.0313110000000001</v>
      </c>
      <c r="M5612">
        <v>395.60890000000001</v>
      </c>
      <c r="N5612">
        <v>170.34100000000001</v>
      </c>
      <c r="O5612">
        <v>14.25755</v>
      </c>
      <c r="P5612">
        <v>14.4054</v>
      </c>
    </row>
    <row r="5613" spans="1:16" x14ac:dyDescent="0.25">
      <c r="A5613">
        <v>46.750010000000003</v>
      </c>
      <c r="B5613">
        <v>3894.049</v>
      </c>
      <c r="C5613">
        <v>249.4469</v>
      </c>
      <c r="D5613">
        <v>149.98840000000001</v>
      </c>
      <c r="E5613">
        <v>114.5882</v>
      </c>
      <c r="F5613">
        <v>35.035449999999997</v>
      </c>
      <c r="G5613">
        <v>16.179390000000001</v>
      </c>
      <c r="H5613">
        <v>30.348299999999998</v>
      </c>
      <c r="I5613">
        <v>215.5461</v>
      </c>
      <c r="J5613" s="24">
        <v>5.7891140000000001E-2</v>
      </c>
      <c r="K5613">
        <v>3.017255</v>
      </c>
      <c r="L5613">
        <v>3.0063390000000001</v>
      </c>
      <c r="M5613">
        <v>394.09190000000001</v>
      </c>
      <c r="N5613">
        <v>170.3066</v>
      </c>
      <c r="O5613">
        <v>14.26972</v>
      </c>
      <c r="P5613">
        <v>14.446440000000001</v>
      </c>
    </row>
    <row r="5614" spans="1:16" x14ac:dyDescent="0.25">
      <c r="A5614">
        <v>46.758330000000001</v>
      </c>
      <c r="B5614">
        <v>3900.4140000000002</v>
      </c>
      <c r="C5614">
        <v>249.34530000000001</v>
      </c>
      <c r="D5614">
        <v>149.86799999999999</v>
      </c>
      <c r="E5614">
        <v>114.46720000000001</v>
      </c>
      <c r="F5614">
        <v>35.017969999999998</v>
      </c>
      <c r="G5614">
        <v>16.316659999999999</v>
      </c>
      <c r="H5614">
        <v>30.506779999999999</v>
      </c>
      <c r="I5614">
        <v>215.5461</v>
      </c>
      <c r="J5614" s="24">
        <v>4.7656089999999998E-2</v>
      </c>
      <c r="K5614">
        <v>2.9781010000000001</v>
      </c>
      <c r="L5614">
        <v>2.9830369999999999</v>
      </c>
      <c r="M5614">
        <v>399.17439999999999</v>
      </c>
      <c r="N5614">
        <v>170.69290000000001</v>
      </c>
      <c r="O5614">
        <v>14.30039</v>
      </c>
      <c r="P5614">
        <v>14.452909999999999</v>
      </c>
    </row>
    <row r="5615" spans="1:16" x14ac:dyDescent="0.25">
      <c r="A5615">
        <v>46.766680000000001</v>
      </c>
      <c r="B5615">
        <v>3899.0230000000001</v>
      </c>
      <c r="C5615">
        <v>250.68549999999999</v>
      </c>
      <c r="D5615">
        <v>149.86770000000001</v>
      </c>
      <c r="E5615">
        <v>114.7891</v>
      </c>
      <c r="F5615">
        <v>34.995370000000001</v>
      </c>
      <c r="G5615">
        <v>16.186920000000001</v>
      </c>
      <c r="H5615">
        <v>30.219560000000001</v>
      </c>
      <c r="I5615">
        <v>215.5461</v>
      </c>
      <c r="J5615" s="24">
        <v>5.2503429999999997E-2</v>
      </c>
      <c r="K5615">
        <v>2.9843670000000002</v>
      </c>
      <c r="L5615">
        <v>3.0177459999999998</v>
      </c>
      <c r="M5615">
        <v>400.97879999999998</v>
      </c>
      <c r="N5615">
        <v>170.56800000000001</v>
      </c>
      <c r="O5615">
        <v>14.27056</v>
      </c>
      <c r="P5615">
        <v>14.418480000000001</v>
      </c>
    </row>
    <row r="5616" spans="1:16" x14ac:dyDescent="0.25">
      <c r="A5616">
        <v>46.774999999999999</v>
      </c>
      <c r="B5616">
        <v>3901.4789999999998</v>
      </c>
      <c r="C5616">
        <v>250.38480000000001</v>
      </c>
      <c r="D5616">
        <v>149.92580000000001</v>
      </c>
      <c r="E5616">
        <v>115.0809</v>
      </c>
      <c r="F5616">
        <v>34.962560000000003</v>
      </c>
      <c r="G5616">
        <v>16.076460000000001</v>
      </c>
      <c r="H5616">
        <v>30.260529999999999</v>
      </c>
      <c r="I5616">
        <v>215.5461</v>
      </c>
      <c r="J5616">
        <v>5.04111E-2</v>
      </c>
      <c r="K5616">
        <v>3.0072670000000001</v>
      </c>
      <c r="L5616">
        <v>3.0321940000000001</v>
      </c>
      <c r="M5616">
        <v>400.3229</v>
      </c>
      <c r="N5616">
        <v>169.2131</v>
      </c>
      <c r="O5616">
        <v>14.27773</v>
      </c>
      <c r="P5616">
        <v>14.39913</v>
      </c>
    </row>
    <row r="5617" spans="1:16" x14ac:dyDescent="0.25">
      <c r="A5617">
        <v>46.783340000000003</v>
      </c>
      <c r="B5617">
        <v>3900.1619999999998</v>
      </c>
      <c r="C5617">
        <v>249.53960000000001</v>
      </c>
      <c r="D5617">
        <v>149.99260000000001</v>
      </c>
      <c r="E5617">
        <v>115.22020000000001</v>
      </c>
      <c r="F5617">
        <v>34.990600000000001</v>
      </c>
      <c r="G5617">
        <v>15.95495</v>
      </c>
      <c r="H5617">
        <v>30.242010000000001</v>
      </c>
      <c r="I5617">
        <v>215.5461</v>
      </c>
      <c r="J5617" s="24">
        <v>4.572259E-2</v>
      </c>
      <c r="K5617">
        <v>3.0203440000000001</v>
      </c>
      <c r="L5617">
        <v>2.9945309999999998</v>
      </c>
      <c r="M5617">
        <v>393.60950000000003</v>
      </c>
      <c r="N5617">
        <v>169.15950000000001</v>
      </c>
      <c r="O5617">
        <v>14.30908</v>
      </c>
      <c r="P5617">
        <v>14.444279999999999</v>
      </c>
    </row>
    <row r="5618" spans="1:16" x14ac:dyDescent="0.25">
      <c r="A5618">
        <v>46.791690000000003</v>
      </c>
      <c r="B5618">
        <v>3900.0749999999998</v>
      </c>
      <c r="C5618">
        <v>249.65369999999999</v>
      </c>
      <c r="D5618">
        <v>149.9871</v>
      </c>
      <c r="E5618">
        <v>115.3087</v>
      </c>
      <c r="F5618">
        <v>34.977029999999999</v>
      </c>
      <c r="G5618">
        <v>15.88255</v>
      </c>
      <c r="H5618">
        <v>30.220610000000001</v>
      </c>
      <c r="I5618">
        <v>215.5461</v>
      </c>
      <c r="J5618" s="24">
        <v>4.8229929999999997E-2</v>
      </c>
      <c r="K5618">
        <v>3.0373619999999999</v>
      </c>
      <c r="L5618">
        <v>2.9967419999999998</v>
      </c>
      <c r="M5618">
        <v>399.05329999999998</v>
      </c>
      <c r="N5618">
        <v>169.8913</v>
      </c>
      <c r="O5618">
        <v>14.31298</v>
      </c>
      <c r="P5618">
        <v>14.47119</v>
      </c>
    </row>
    <row r="5619" spans="1:16" x14ac:dyDescent="0.25">
      <c r="A5619">
        <v>46.80001</v>
      </c>
      <c r="B5619">
        <v>3898.7710000000002</v>
      </c>
      <c r="C5619">
        <v>249.93170000000001</v>
      </c>
      <c r="D5619">
        <v>150.04750000000001</v>
      </c>
      <c r="E5619">
        <v>115.4079</v>
      </c>
      <c r="F5619">
        <v>34.950449999999996</v>
      </c>
      <c r="G5619">
        <v>15.91653</v>
      </c>
      <c r="H5619">
        <v>30.1904</v>
      </c>
      <c r="I5619">
        <v>215.5461</v>
      </c>
      <c r="J5619" s="24">
        <v>4.5651209999999998E-2</v>
      </c>
      <c r="K5619">
        <v>3.007396</v>
      </c>
      <c r="L5619">
        <v>2.9910540000000001</v>
      </c>
      <c r="M5619">
        <v>400.76670000000001</v>
      </c>
      <c r="N5619">
        <v>170.44130000000001</v>
      </c>
      <c r="O5619">
        <v>14.236330000000001</v>
      </c>
      <c r="P5619">
        <v>14.42516</v>
      </c>
    </row>
    <row r="5620" spans="1:16" x14ac:dyDescent="0.25">
      <c r="A5620">
        <v>46.80836</v>
      </c>
      <c r="B5620">
        <v>3900.3539999999998</v>
      </c>
      <c r="C5620">
        <v>250.1951</v>
      </c>
      <c r="D5620">
        <v>150.1352</v>
      </c>
      <c r="E5620">
        <v>115.2955</v>
      </c>
      <c r="F5620">
        <v>34.965139999999998</v>
      </c>
      <c r="G5620">
        <v>15.96424</v>
      </c>
      <c r="H5620">
        <v>30.115159999999999</v>
      </c>
      <c r="I5620">
        <v>215.5461</v>
      </c>
      <c r="J5620" s="24">
        <v>6.164356E-2</v>
      </c>
      <c r="K5620">
        <v>3.0119090000000002</v>
      </c>
      <c r="L5620">
        <v>3.011701</v>
      </c>
      <c r="M5620">
        <v>400.536</v>
      </c>
      <c r="N5620">
        <v>168.7081</v>
      </c>
      <c r="O5620">
        <v>14.211449999999999</v>
      </c>
      <c r="P5620">
        <v>14.400449999999999</v>
      </c>
    </row>
    <row r="5621" spans="1:16" x14ac:dyDescent="0.25">
      <c r="A5621">
        <v>46.816679999999998</v>
      </c>
      <c r="B5621">
        <v>3895.8029999999999</v>
      </c>
      <c r="C5621">
        <v>249.78469999999999</v>
      </c>
      <c r="D5621">
        <v>150.15049999999999</v>
      </c>
      <c r="E5621">
        <v>115.0455</v>
      </c>
      <c r="F5621">
        <v>34.997610000000002</v>
      </c>
      <c r="G5621">
        <v>16.08849</v>
      </c>
      <c r="H5621">
        <v>30.525079999999999</v>
      </c>
      <c r="I5621">
        <v>215.5461</v>
      </c>
      <c r="J5621" s="24">
        <v>5.573285E-2</v>
      </c>
      <c r="K5621">
        <v>2.9963869999999999</v>
      </c>
      <c r="L5621">
        <v>3.0070350000000001</v>
      </c>
      <c r="M5621">
        <v>393.87439999999998</v>
      </c>
      <c r="N5621">
        <v>169.9376</v>
      </c>
      <c r="O5621">
        <v>14.27055</v>
      </c>
      <c r="P5621">
        <v>14.36885</v>
      </c>
    </row>
    <row r="5622" spans="1:16" x14ac:dyDescent="0.25">
      <c r="A5622">
        <v>46.825020000000002</v>
      </c>
      <c r="B5622">
        <v>3900.51</v>
      </c>
      <c r="C5622">
        <v>250.01759999999999</v>
      </c>
      <c r="D5622">
        <v>150.0941</v>
      </c>
      <c r="E5622">
        <v>114.8223</v>
      </c>
      <c r="F5622">
        <v>34.999380000000002</v>
      </c>
      <c r="G5622">
        <v>16.135580000000001</v>
      </c>
      <c r="H5622">
        <v>30.233499999999999</v>
      </c>
      <c r="I5622">
        <v>215.5461</v>
      </c>
      <c r="J5622">
        <v>5.1014400000000001E-2</v>
      </c>
      <c r="K5622">
        <v>3.0216080000000001</v>
      </c>
      <c r="L5622">
        <v>2.9965459999999999</v>
      </c>
      <c r="M5622">
        <v>394.50869999999998</v>
      </c>
      <c r="N5622">
        <v>170.2997</v>
      </c>
      <c r="O5622">
        <v>14.26994</v>
      </c>
      <c r="P5622">
        <v>14.48118</v>
      </c>
    </row>
    <row r="5623" spans="1:16" x14ac:dyDescent="0.25">
      <c r="A5623">
        <v>46.83334</v>
      </c>
      <c r="B5623">
        <v>3901.3330000000001</v>
      </c>
      <c r="C5623">
        <v>250.6386</v>
      </c>
      <c r="D5623">
        <v>150.01650000000001</v>
      </c>
      <c r="E5623">
        <v>114.6756</v>
      </c>
      <c r="F5623">
        <v>34.984569999999998</v>
      </c>
      <c r="G5623">
        <v>16.010100000000001</v>
      </c>
      <c r="H5623">
        <v>30.083739999999999</v>
      </c>
      <c r="I5623">
        <v>215.5461</v>
      </c>
      <c r="J5623" s="24">
        <v>4.6711379999999997E-2</v>
      </c>
      <c r="K5623">
        <v>3.01586</v>
      </c>
      <c r="L5623">
        <v>2.9926870000000001</v>
      </c>
      <c r="M5623">
        <v>401.3365</v>
      </c>
      <c r="N5623">
        <v>170.35749999999999</v>
      </c>
      <c r="O5623">
        <v>14.27412</v>
      </c>
      <c r="P5623">
        <v>14.552239999999999</v>
      </c>
    </row>
    <row r="5624" spans="1:16" x14ac:dyDescent="0.25">
      <c r="A5624">
        <v>46.84169</v>
      </c>
      <c r="B5624">
        <v>3898.4090000000001</v>
      </c>
      <c r="C5624">
        <v>249.9034</v>
      </c>
      <c r="D5624">
        <v>149.9726</v>
      </c>
      <c r="E5624">
        <v>114.58580000000001</v>
      </c>
      <c r="F5624">
        <v>34.9696</v>
      </c>
      <c r="G5624">
        <v>15.902419999999999</v>
      </c>
      <c r="H5624">
        <v>30.381730000000001</v>
      </c>
      <c r="I5624">
        <v>215.5461</v>
      </c>
      <c r="J5624" s="24">
        <v>5.3846239999999997E-2</v>
      </c>
      <c r="K5624">
        <v>2.995012</v>
      </c>
      <c r="L5624">
        <v>2.9440900000000001</v>
      </c>
      <c r="M5624">
        <v>401.27199999999999</v>
      </c>
      <c r="N5624">
        <v>170.4169</v>
      </c>
      <c r="O5624">
        <v>14.281940000000001</v>
      </c>
      <c r="P5624">
        <v>14.509639999999999</v>
      </c>
    </row>
    <row r="5625" spans="1:16" x14ac:dyDescent="0.25">
      <c r="A5625">
        <v>46.850009999999997</v>
      </c>
      <c r="B5625">
        <v>3900.6439999999998</v>
      </c>
      <c r="C5625">
        <v>249.9153</v>
      </c>
      <c r="D5625">
        <v>149.9008</v>
      </c>
      <c r="E5625">
        <v>114.6343</v>
      </c>
      <c r="F5625">
        <v>34.913519999999998</v>
      </c>
      <c r="G5625">
        <v>15.85027</v>
      </c>
      <c r="H5625">
        <v>30.222909999999999</v>
      </c>
      <c r="I5625">
        <v>215.5461</v>
      </c>
      <c r="J5625" s="24">
        <v>5.9972619999999997E-2</v>
      </c>
      <c r="K5625">
        <v>3.0120450000000001</v>
      </c>
      <c r="L5625">
        <v>2.9893740000000002</v>
      </c>
      <c r="M5625">
        <v>394.6173</v>
      </c>
      <c r="N5625">
        <v>171.41409999999999</v>
      </c>
      <c r="O5625">
        <v>14.230560000000001</v>
      </c>
      <c r="P5625">
        <v>14.380710000000001</v>
      </c>
    </row>
    <row r="5626" spans="1:16" x14ac:dyDescent="0.25">
      <c r="A5626">
        <v>46.858359999999998</v>
      </c>
      <c r="B5626">
        <v>3901.951</v>
      </c>
      <c r="C5626">
        <v>249.2439</v>
      </c>
      <c r="D5626">
        <v>149.9502</v>
      </c>
      <c r="E5626">
        <v>114.9466</v>
      </c>
      <c r="F5626">
        <v>34.932319999999997</v>
      </c>
      <c r="G5626">
        <v>15.82396</v>
      </c>
      <c r="H5626">
        <v>30.330310000000001</v>
      </c>
      <c r="I5626">
        <v>215.5461</v>
      </c>
      <c r="J5626" s="24">
        <v>4.8872230000000003E-2</v>
      </c>
      <c r="K5626">
        <v>3.01234</v>
      </c>
      <c r="L5626">
        <v>3.0041389999999999</v>
      </c>
      <c r="M5626">
        <v>395.33370000000002</v>
      </c>
      <c r="N5626">
        <v>169.69659999999999</v>
      </c>
      <c r="O5626">
        <v>14.235239999999999</v>
      </c>
      <c r="P5626">
        <v>14.414580000000001</v>
      </c>
    </row>
    <row r="5627" spans="1:16" x14ac:dyDescent="0.25">
      <c r="A5627">
        <v>46.866680000000002</v>
      </c>
      <c r="B5627">
        <v>3901.8429999999998</v>
      </c>
      <c r="C5627">
        <v>249.37809999999999</v>
      </c>
      <c r="D5627">
        <v>149.9802</v>
      </c>
      <c r="E5627">
        <v>115.1427</v>
      </c>
      <c r="F5627">
        <v>34.918770000000002</v>
      </c>
      <c r="G5627">
        <v>15.8248</v>
      </c>
      <c r="H5627">
        <v>30.392040000000001</v>
      </c>
      <c r="I5627">
        <v>215.5461</v>
      </c>
      <c r="J5627">
        <v>5.3383100000000003E-2</v>
      </c>
      <c r="K5627">
        <v>2.963508</v>
      </c>
      <c r="L5627">
        <v>2.9800559999999998</v>
      </c>
      <c r="M5627">
        <v>401.23329999999999</v>
      </c>
      <c r="N5627">
        <v>169.6789</v>
      </c>
      <c r="O5627">
        <v>14.290979999999999</v>
      </c>
      <c r="P5627">
        <v>14.356260000000001</v>
      </c>
    </row>
    <row r="5628" spans="1:16" x14ac:dyDescent="0.25">
      <c r="A5628">
        <v>46.875019999999999</v>
      </c>
      <c r="B5628">
        <v>3896.25</v>
      </c>
      <c r="C5628">
        <v>249.5746</v>
      </c>
      <c r="D5628">
        <v>150.0001</v>
      </c>
      <c r="E5628">
        <v>115.2306</v>
      </c>
      <c r="F5628">
        <v>34.884650000000001</v>
      </c>
      <c r="G5628">
        <v>15.81456</v>
      </c>
      <c r="H5628">
        <v>30.641749999999998</v>
      </c>
      <c r="I5628">
        <v>215.5461</v>
      </c>
      <c r="J5628" s="24">
        <v>5.3262650000000002E-2</v>
      </c>
      <c r="K5628">
        <v>3.0091869999999998</v>
      </c>
      <c r="L5628">
        <v>3.012794</v>
      </c>
      <c r="M5628">
        <v>401.1764</v>
      </c>
      <c r="N5628">
        <v>169.5489</v>
      </c>
      <c r="O5628">
        <v>14.251670000000001</v>
      </c>
      <c r="P5628">
        <v>14.361789999999999</v>
      </c>
    </row>
    <row r="5629" spans="1:16" x14ac:dyDescent="0.25">
      <c r="A5629">
        <v>46.883339999999997</v>
      </c>
      <c r="B5629">
        <v>3896.9560000000001</v>
      </c>
      <c r="C5629">
        <v>249.4177</v>
      </c>
      <c r="D5629">
        <v>150.02010000000001</v>
      </c>
      <c r="E5629">
        <v>115.3235</v>
      </c>
      <c r="F5629">
        <v>34.885460000000002</v>
      </c>
      <c r="G5629">
        <v>15.83243</v>
      </c>
      <c r="H5629">
        <v>30.533660000000001</v>
      </c>
      <c r="I5629">
        <v>215.5461</v>
      </c>
      <c r="J5629" s="24">
        <v>5.564318E-2</v>
      </c>
      <c r="K5629">
        <v>2.9971380000000001</v>
      </c>
      <c r="L5629">
        <v>2.9947750000000002</v>
      </c>
      <c r="M5629">
        <v>394.05</v>
      </c>
      <c r="N5629">
        <v>169.9958</v>
      </c>
      <c r="O5629">
        <v>14.20327</v>
      </c>
      <c r="P5629">
        <v>14.38979</v>
      </c>
    </row>
    <row r="5630" spans="1:16" x14ac:dyDescent="0.25">
      <c r="A5630">
        <v>46.891689999999997</v>
      </c>
      <c r="B5630">
        <v>3897.0189999999998</v>
      </c>
      <c r="C5630">
        <v>250.45670000000001</v>
      </c>
      <c r="D5630">
        <v>150.08580000000001</v>
      </c>
      <c r="E5630">
        <v>115.387</v>
      </c>
      <c r="F5630">
        <v>34.92315</v>
      </c>
      <c r="G5630">
        <v>15.91563</v>
      </c>
      <c r="H5630">
        <v>30.532710000000002</v>
      </c>
      <c r="I5630">
        <v>215.5461</v>
      </c>
      <c r="J5630" s="24">
        <v>4.8322360000000002E-2</v>
      </c>
      <c r="K5630">
        <v>3.0107439999999999</v>
      </c>
      <c r="L5630">
        <v>3.0146120000000001</v>
      </c>
      <c r="M5630">
        <v>393.36489999999998</v>
      </c>
      <c r="N5630">
        <v>169.79560000000001</v>
      </c>
      <c r="O5630">
        <v>14.21406</v>
      </c>
      <c r="P5630">
        <v>14.40588</v>
      </c>
    </row>
    <row r="5631" spans="1:16" x14ac:dyDescent="0.25">
      <c r="A5631">
        <v>46.900010000000002</v>
      </c>
      <c r="B5631">
        <v>3898.6010000000001</v>
      </c>
      <c r="C5631">
        <v>249.7054</v>
      </c>
      <c r="D5631">
        <v>150.12</v>
      </c>
      <c r="E5631">
        <v>115.23050000000001</v>
      </c>
      <c r="F5631">
        <v>34.954009999999997</v>
      </c>
      <c r="G5631">
        <v>16.009730000000001</v>
      </c>
      <c r="H5631">
        <v>30.65391</v>
      </c>
      <c r="I5631">
        <v>215.5461</v>
      </c>
      <c r="J5631" s="24">
        <v>5.4098540000000001E-2</v>
      </c>
      <c r="K5631">
        <v>3.0379330000000002</v>
      </c>
      <c r="L5631">
        <v>3.014167</v>
      </c>
      <c r="M5631">
        <v>400.85829999999999</v>
      </c>
      <c r="N5631">
        <v>169.2056</v>
      </c>
      <c r="O5631">
        <v>14.20181</v>
      </c>
      <c r="P5631">
        <v>14.43966</v>
      </c>
    </row>
    <row r="5632" spans="1:16" x14ac:dyDescent="0.25">
      <c r="A5632">
        <v>46.908349999999999</v>
      </c>
      <c r="B5632">
        <v>3899.8310000000001</v>
      </c>
      <c r="C5632">
        <v>249.0926</v>
      </c>
      <c r="D5632">
        <v>150.1062</v>
      </c>
      <c r="E5632">
        <v>114.9699</v>
      </c>
      <c r="F5632">
        <v>34.971719999999998</v>
      </c>
      <c r="G5632">
        <v>15.914960000000001</v>
      </c>
      <c r="H5632">
        <v>30.66384</v>
      </c>
      <c r="I5632">
        <v>215.5461</v>
      </c>
      <c r="J5632" s="24">
        <v>5.2820890000000002E-2</v>
      </c>
      <c r="K5632">
        <v>2.998837</v>
      </c>
      <c r="L5632">
        <v>2.9896959999999999</v>
      </c>
      <c r="M5632">
        <v>395.33190000000002</v>
      </c>
      <c r="N5632">
        <v>170.31229999999999</v>
      </c>
      <c r="O5632">
        <v>14.29696</v>
      </c>
      <c r="P5632">
        <v>14.42496</v>
      </c>
    </row>
    <row r="5633" spans="1:16" x14ac:dyDescent="0.25">
      <c r="A5633">
        <v>46.916679999999999</v>
      </c>
      <c r="B5633">
        <v>3901.4789999999998</v>
      </c>
      <c r="C5633">
        <v>250.5231</v>
      </c>
      <c r="D5633">
        <v>150.078</v>
      </c>
      <c r="E5633">
        <v>114.85339999999999</v>
      </c>
      <c r="F5633">
        <v>34.98283</v>
      </c>
      <c r="G5633">
        <v>15.826560000000001</v>
      </c>
      <c r="H5633">
        <v>30.526399999999999</v>
      </c>
      <c r="I5633">
        <v>215.5461</v>
      </c>
      <c r="J5633" s="24">
        <v>4.1161839999999998E-2</v>
      </c>
      <c r="K5633">
        <v>2.9970680000000001</v>
      </c>
      <c r="L5633">
        <v>3.0228060000000001</v>
      </c>
      <c r="M5633">
        <v>393.5976</v>
      </c>
      <c r="N5633">
        <v>170.63419999999999</v>
      </c>
      <c r="O5633">
        <v>14.234349999999999</v>
      </c>
      <c r="P5633">
        <v>14.47484</v>
      </c>
    </row>
    <row r="5634" spans="1:16" x14ac:dyDescent="0.25">
      <c r="A5634">
        <v>46.925020000000004</v>
      </c>
      <c r="B5634">
        <v>3903.06</v>
      </c>
      <c r="C5634">
        <v>250.13659999999999</v>
      </c>
      <c r="D5634">
        <v>150.0813</v>
      </c>
      <c r="E5634">
        <v>114.71510000000001</v>
      </c>
      <c r="F5634">
        <v>35.041440000000001</v>
      </c>
      <c r="G5634">
        <v>15.778370000000001</v>
      </c>
      <c r="H5634">
        <v>30.70599</v>
      </c>
      <c r="I5634">
        <v>215.5461</v>
      </c>
      <c r="J5634" s="24">
        <v>5.6714840000000002E-2</v>
      </c>
      <c r="K5634">
        <v>3.0125130000000002</v>
      </c>
      <c r="L5634">
        <v>3.018354</v>
      </c>
      <c r="M5634">
        <v>393.1103</v>
      </c>
      <c r="N5634">
        <v>170.18620000000001</v>
      </c>
      <c r="O5634">
        <v>14.23748</v>
      </c>
      <c r="P5634">
        <v>14.455109999999999</v>
      </c>
    </row>
    <row r="5635" spans="1:16" x14ac:dyDescent="0.25">
      <c r="A5635">
        <v>46.933340000000001</v>
      </c>
      <c r="B5635">
        <v>3900.2559999999999</v>
      </c>
      <c r="C5635">
        <v>250.72470000000001</v>
      </c>
      <c r="D5635">
        <v>149.96129999999999</v>
      </c>
      <c r="E5635">
        <v>114.62820000000001</v>
      </c>
      <c r="F5635">
        <v>35.02487</v>
      </c>
      <c r="G5635">
        <v>15.80621</v>
      </c>
      <c r="H5635">
        <v>30.237880000000001</v>
      </c>
      <c r="I5635">
        <v>215.5461</v>
      </c>
      <c r="J5635" s="24">
        <v>4.5800340000000002E-2</v>
      </c>
      <c r="K5635">
        <v>2.986869</v>
      </c>
      <c r="L5635">
        <v>2.9861499999999999</v>
      </c>
      <c r="M5635">
        <v>397.35890000000001</v>
      </c>
      <c r="N5635">
        <v>170.33160000000001</v>
      </c>
      <c r="O5635">
        <v>14.218170000000001</v>
      </c>
      <c r="P5635">
        <v>14.357469999999999</v>
      </c>
    </row>
    <row r="5636" spans="1:16" x14ac:dyDescent="0.25">
      <c r="A5636">
        <v>46.941690000000001</v>
      </c>
      <c r="B5636">
        <v>3900.346</v>
      </c>
      <c r="C5636">
        <v>250.2242</v>
      </c>
      <c r="D5636">
        <v>149.91480000000001</v>
      </c>
      <c r="E5636">
        <v>114.56019999999999</v>
      </c>
      <c r="F5636">
        <v>35.004910000000002</v>
      </c>
      <c r="G5636">
        <v>15.82884</v>
      </c>
      <c r="H5636">
        <v>30.46941</v>
      </c>
      <c r="I5636">
        <v>215.5461</v>
      </c>
      <c r="J5636" s="24">
        <v>4.9778049999999997E-2</v>
      </c>
      <c r="K5636">
        <v>3.0047830000000002</v>
      </c>
      <c r="L5636">
        <v>2.98556</v>
      </c>
      <c r="M5636">
        <v>401.27539999999999</v>
      </c>
      <c r="N5636">
        <v>171.31479999999999</v>
      </c>
      <c r="O5636">
        <v>14.29867</v>
      </c>
      <c r="P5636">
        <v>14.426410000000001</v>
      </c>
    </row>
    <row r="5637" spans="1:16" x14ac:dyDescent="0.25">
      <c r="A5637">
        <v>46.950009999999999</v>
      </c>
      <c r="B5637">
        <v>3901.721</v>
      </c>
      <c r="C5637">
        <v>250.2527</v>
      </c>
      <c r="D5637">
        <v>149.9564</v>
      </c>
      <c r="E5637">
        <v>114.87130000000001</v>
      </c>
      <c r="F5637">
        <v>35.001530000000002</v>
      </c>
      <c r="G5637">
        <v>15.82189</v>
      </c>
      <c r="H5637">
        <v>30.479340000000001</v>
      </c>
      <c r="I5637">
        <v>215.5461</v>
      </c>
      <c r="J5637" s="24">
        <v>4.633636E-2</v>
      </c>
      <c r="K5637">
        <v>2.9961850000000001</v>
      </c>
      <c r="L5637">
        <v>3.0023770000000001</v>
      </c>
      <c r="M5637">
        <v>398.03640000000001</v>
      </c>
      <c r="N5637">
        <v>169.90260000000001</v>
      </c>
      <c r="O5637">
        <v>14.26374</v>
      </c>
      <c r="P5637">
        <v>14.39259</v>
      </c>
    </row>
    <row r="5638" spans="1:16" x14ac:dyDescent="0.25">
      <c r="A5638">
        <v>46.958350000000003</v>
      </c>
      <c r="B5638">
        <v>3900.0740000000001</v>
      </c>
      <c r="C5638">
        <v>250.10839999999999</v>
      </c>
      <c r="D5638">
        <v>149.9254</v>
      </c>
      <c r="E5638">
        <v>115.0551</v>
      </c>
      <c r="F5638">
        <v>35.032510000000002</v>
      </c>
      <c r="G5638">
        <v>15.977169999999999</v>
      </c>
      <c r="H5638">
        <v>30.577570000000001</v>
      </c>
      <c r="I5638">
        <v>215.5461</v>
      </c>
      <c r="J5638">
        <v>5.34238E-2</v>
      </c>
      <c r="K5638">
        <v>2.9703469999999998</v>
      </c>
      <c r="L5638">
        <v>2.9790380000000001</v>
      </c>
      <c r="M5638">
        <v>393.37810000000002</v>
      </c>
      <c r="N5638">
        <v>169.65479999999999</v>
      </c>
      <c r="O5638">
        <v>14.26079</v>
      </c>
      <c r="P5638">
        <v>14.49089</v>
      </c>
    </row>
    <row r="5639" spans="1:16" x14ac:dyDescent="0.25">
      <c r="A5639">
        <v>46.966670000000001</v>
      </c>
      <c r="B5639">
        <v>3901.7170000000001</v>
      </c>
      <c r="C5639">
        <v>250.26400000000001</v>
      </c>
      <c r="D5639">
        <v>149.94229999999999</v>
      </c>
      <c r="E5639">
        <v>115.2012</v>
      </c>
      <c r="F5639">
        <v>35.055340000000001</v>
      </c>
      <c r="G5639">
        <v>16.034549999999999</v>
      </c>
      <c r="H5639">
        <v>30.716629999999999</v>
      </c>
      <c r="I5639">
        <v>215.5461</v>
      </c>
      <c r="J5639" s="24">
        <v>4.9107629999999999E-2</v>
      </c>
      <c r="K5639">
        <v>3.0033449999999999</v>
      </c>
      <c r="L5639">
        <v>2.99898</v>
      </c>
      <c r="M5639">
        <v>398.14789999999999</v>
      </c>
      <c r="N5639">
        <v>169.8254</v>
      </c>
      <c r="O5639">
        <v>14.25043</v>
      </c>
      <c r="P5639">
        <v>14.458740000000001</v>
      </c>
    </row>
    <row r="5640" spans="1:16" x14ac:dyDescent="0.25">
      <c r="A5640">
        <v>46.975020000000001</v>
      </c>
      <c r="B5640">
        <v>3900.7559999999999</v>
      </c>
      <c r="C5640">
        <v>249.6815</v>
      </c>
      <c r="D5640">
        <v>150.00829999999999</v>
      </c>
      <c r="E5640">
        <v>115.3276</v>
      </c>
      <c r="F5640">
        <v>35.019159999999999</v>
      </c>
      <c r="G5640">
        <v>15.932259999999999</v>
      </c>
      <c r="H5640">
        <v>30.525739999999999</v>
      </c>
      <c r="I5640">
        <v>215.5461</v>
      </c>
      <c r="J5640" s="24">
        <v>4.4506650000000002E-2</v>
      </c>
      <c r="K5640">
        <v>3.0266389999999999</v>
      </c>
      <c r="L5640">
        <v>2.9737309999999999</v>
      </c>
      <c r="M5640">
        <v>400.99180000000001</v>
      </c>
      <c r="N5640">
        <v>169.49959999999999</v>
      </c>
      <c r="O5640">
        <v>14.28683</v>
      </c>
      <c r="P5640">
        <v>14.52028</v>
      </c>
    </row>
    <row r="5641" spans="1:16" x14ac:dyDescent="0.25">
      <c r="A5641">
        <v>46.983339999999998</v>
      </c>
      <c r="B5641">
        <v>3903.634</v>
      </c>
      <c r="C5641">
        <v>250.15969999999999</v>
      </c>
      <c r="D5641">
        <v>150.05099999999999</v>
      </c>
      <c r="E5641">
        <v>115.44029999999999</v>
      </c>
      <c r="F5641">
        <v>35.019629999999999</v>
      </c>
      <c r="G5641">
        <v>15.98237</v>
      </c>
      <c r="H5641">
        <v>30.58323</v>
      </c>
      <c r="I5641">
        <v>215.5461</v>
      </c>
      <c r="J5641" s="24">
        <v>4.7983089999999999E-2</v>
      </c>
      <c r="K5641">
        <v>3.0151289999999999</v>
      </c>
      <c r="L5641">
        <v>2.995136</v>
      </c>
      <c r="M5641">
        <v>396.25670000000002</v>
      </c>
      <c r="N5641">
        <v>169.52520000000001</v>
      </c>
      <c r="O5641">
        <v>14.233320000000001</v>
      </c>
      <c r="P5641">
        <v>14.40038</v>
      </c>
    </row>
    <row r="5642" spans="1:16" x14ac:dyDescent="0.25">
      <c r="A5642">
        <v>46.991680000000002</v>
      </c>
      <c r="B5642">
        <v>3902.723</v>
      </c>
      <c r="C5642">
        <v>250.6277</v>
      </c>
      <c r="D5642">
        <v>150.1165</v>
      </c>
      <c r="E5642">
        <v>115.2968</v>
      </c>
      <c r="F5642">
        <v>35.030090000000001</v>
      </c>
      <c r="G5642">
        <v>15.92604</v>
      </c>
      <c r="H5642">
        <v>30.65286</v>
      </c>
      <c r="I5642">
        <v>215.5461</v>
      </c>
      <c r="J5642" s="24">
        <v>4.3524170000000001E-2</v>
      </c>
      <c r="K5642">
        <v>2.9861550000000001</v>
      </c>
      <c r="L5642">
        <v>2.9964330000000001</v>
      </c>
      <c r="M5642">
        <v>394.30169999999998</v>
      </c>
      <c r="N5642">
        <v>169.12559999999999</v>
      </c>
      <c r="O5642">
        <v>14.26652</v>
      </c>
      <c r="P5642">
        <v>14.47775</v>
      </c>
    </row>
    <row r="5643" spans="1:16" x14ac:dyDescent="0.25">
      <c r="A5643">
        <v>47.000010000000003</v>
      </c>
      <c r="B5643">
        <v>3900.47</v>
      </c>
      <c r="C5643">
        <v>249.6454</v>
      </c>
      <c r="D5643">
        <v>150.06710000000001</v>
      </c>
      <c r="E5643">
        <v>115.0629</v>
      </c>
      <c r="F5643">
        <v>34.990360000000003</v>
      </c>
      <c r="G5643">
        <v>15.838100000000001</v>
      </c>
      <c r="H5643">
        <v>30.615729999999999</v>
      </c>
      <c r="I5643">
        <v>215.5461</v>
      </c>
      <c r="J5643" s="24">
        <v>5.218954E-2</v>
      </c>
      <c r="K5643">
        <v>2.9873919999999998</v>
      </c>
      <c r="L5643">
        <v>2.979873</v>
      </c>
      <c r="M5643">
        <v>396.1223</v>
      </c>
      <c r="N5643">
        <v>170.31139999999999</v>
      </c>
      <c r="O5643">
        <v>14.33038</v>
      </c>
      <c r="P5643">
        <v>14.449529999999999</v>
      </c>
    </row>
    <row r="5644" spans="1:16" x14ac:dyDescent="0.25">
      <c r="A5644">
        <v>47.00835</v>
      </c>
      <c r="B5644">
        <v>3900.1860000000001</v>
      </c>
      <c r="C5644">
        <v>251.72839999999999</v>
      </c>
      <c r="D5644">
        <v>150.0506</v>
      </c>
      <c r="E5644">
        <v>114.8609</v>
      </c>
      <c r="F5644">
        <v>34.97795</v>
      </c>
      <c r="G5644">
        <v>15.811970000000001</v>
      </c>
      <c r="H5644">
        <v>30.639769999999999</v>
      </c>
      <c r="I5644">
        <v>215.5461</v>
      </c>
      <c r="J5644" s="24">
        <v>4.8188979999999999E-2</v>
      </c>
      <c r="K5644">
        <v>2.9821810000000002</v>
      </c>
      <c r="L5644">
        <v>2.9883280000000001</v>
      </c>
      <c r="M5644">
        <v>396.80149999999998</v>
      </c>
      <c r="N5644">
        <v>170.03960000000001</v>
      </c>
      <c r="O5644">
        <v>14.22874</v>
      </c>
      <c r="P5644">
        <v>14.43351</v>
      </c>
    </row>
    <row r="5645" spans="1:16" x14ac:dyDescent="0.25">
      <c r="A5645">
        <v>47.016669999999998</v>
      </c>
      <c r="B5645">
        <v>3901.1109999999999</v>
      </c>
      <c r="C5645">
        <v>249.77279999999999</v>
      </c>
      <c r="D5645">
        <v>150.02789999999999</v>
      </c>
      <c r="E5645">
        <v>114.745</v>
      </c>
      <c r="F5645">
        <v>34.947130000000001</v>
      </c>
      <c r="G5645">
        <v>15.766489999999999</v>
      </c>
      <c r="H5645">
        <v>30.525449999999999</v>
      </c>
      <c r="I5645">
        <v>215.5461</v>
      </c>
      <c r="J5645">
        <v>4.7574900000000003E-2</v>
      </c>
      <c r="K5645">
        <v>3.0199060000000002</v>
      </c>
      <c r="L5645">
        <v>3.0060060000000002</v>
      </c>
      <c r="M5645">
        <v>398.3664</v>
      </c>
      <c r="N5645">
        <v>170.25139999999999</v>
      </c>
      <c r="O5645">
        <v>14.24633</v>
      </c>
      <c r="P5645">
        <v>14.44017</v>
      </c>
    </row>
    <row r="5646" spans="1:16" x14ac:dyDescent="0.25">
      <c r="A5646">
        <v>47.025019999999998</v>
      </c>
      <c r="B5646">
        <v>3905.4409999999998</v>
      </c>
      <c r="C5646">
        <v>250.8254</v>
      </c>
      <c r="D5646">
        <v>149.9752</v>
      </c>
      <c r="E5646">
        <v>114.6601</v>
      </c>
      <c r="F5646">
        <v>34.969369999999998</v>
      </c>
      <c r="G5646">
        <v>15.7628</v>
      </c>
      <c r="H5646">
        <v>30.531790000000001</v>
      </c>
      <c r="I5646">
        <v>215.5461</v>
      </c>
      <c r="J5646" s="24">
        <v>4.8194809999999998E-2</v>
      </c>
      <c r="K5646">
        <v>2.9936039999999999</v>
      </c>
      <c r="L5646">
        <v>3.017277</v>
      </c>
      <c r="M5646">
        <v>393.75599999999997</v>
      </c>
      <c r="N5646">
        <v>170.09190000000001</v>
      </c>
      <c r="O5646">
        <v>14.27068</v>
      </c>
      <c r="P5646">
        <v>14.401070000000001</v>
      </c>
    </row>
    <row r="5647" spans="1:16" x14ac:dyDescent="0.25">
      <c r="A5647">
        <v>47.033340000000003</v>
      </c>
      <c r="B5647">
        <v>3900.1990000000001</v>
      </c>
      <c r="C5647">
        <v>250.15350000000001</v>
      </c>
      <c r="D5647">
        <v>149.86199999999999</v>
      </c>
      <c r="E5647">
        <v>114.5607</v>
      </c>
      <c r="F5647">
        <v>34.956679999999999</v>
      </c>
      <c r="G5647">
        <v>15.81696</v>
      </c>
      <c r="H5647">
        <v>30.49381</v>
      </c>
      <c r="I5647">
        <v>215.5461</v>
      </c>
      <c r="J5647" s="24">
        <v>5.3980760000000003E-2</v>
      </c>
      <c r="K5647">
        <v>3.0005660000000001</v>
      </c>
      <c r="L5647">
        <v>2.9931139999999998</v>
      </c>
      <c r="M5647">
        <v>393.04849999999999</v>
      </c>
      <c r="N5647">
        <v>170.25980000000001</v>
      </c>
      <c r="O5647">
        <v>14.29471</v>
      </c>
      <c r="P5647">
        <v>14.39902</v>
      </c>
    </row>
    <row r="5648" spans="1:16" x14ac:dyDescent="0.25">
      <c r="A5648">
        <v>47.041679999999999</v>
      </c>
      <c r="B5648">
        <v>3898.4609999999998</v>
      </c>
      <c r="C5648">
        <v>250.3888</v>
      </c>
      <c r="D5648">
        <v>149.80099999999999</v>
      </c>
      <c r="E5648">
        <v>114.75920000000001</v>
      </c>
      <c r="F5648">
        <v>34.966569999999997</v>
      </c>
      <c r="G5648">
        <v>15.85127</v>
      </c>
      <c r="H5648">
        <v>30.11496</v>
      </c>
      <c r="I5648">
        <v>215.5461</v>
      </c>
      <c r="J5648" s="24">
        <v>5.511895E-2</v>
      </c>
      <c r="K5648">
        <v>3.0048089999999998</v>
      </c>
      <c r="L5648">
        <v>2.9969480000000002</v>
      </c>
      <c r="M5648">
        <v>399.44830000000002</v>
      </c>
      <c r="N5648">
        <v>170.41130000000001</v>
      </c>
      <c r="O5648">
        <v>14.245950000000001</v>
      </c>
      <c r="P5648">
        <v>14.39974</v>
      </c>
    </row>
    <row r="5649" spans="1:16" x14ac:dyDescent="0.25">
      <c r="A5649">
        <v>47.05</v>
      </c>
      <c r="B5649">
        <v>3901.924</v>
      </c>
      <c r="C5649">
        <v>250.452</v>
      </c>
      <c r="D5649">
        <v>149.83840000000001</v>
      </c>
      <c r="E5649">
        <v>114.9622</v>
      </c>
      <c r="F5649">
        <v>35.023069999999997</v>
      </c>
      <c r="G5649">
        <v>16.040649999999999</v>
      </c>
      <c r="H5649">
        <v>30.52852</v>
      </c>
      <c r="I5649">
        <v>215.5461</v>
      </c>
      <c r="J5649" s="24">
        <v>4.1510180000000001E-2</v>
      </c>
      <c r="K5649">
        <v>3.0001169999999999</v>
      </c>
      <c r="L5649">
        <v>3.0157310000000002</v>
      </c>
      <c r="M5649">
        <v>397.16489999999999</v>
      </c>
      <c r="N5649">
        <v>169.685</v>
      </c>
      <c r="O5649">
        <v>14.291309999999999</v>
      </c>
      <c r="P5649">
        <v>14.468</v>
      </c>
    </row>
    <row r="5650" spans="1:16" x14ac:dyDescent="0.25">
      <c r="A5650">
        <v>47.058349999999997</v>
      </c>
      <c r="B5650">
        <v>3899.1709999999998</v>
      </c>
      <c r="C5650">
        <v>250.34209999999999</v>
      </c>
      <c r="D5650">
        <v>149.82820000000001</v>
      </c>
      <c r="E5650">
        <v>115.1435</v>
      </c>
      <c r="F5650">
        <v>35.014279999999999</v>
      </c>
      <c r="G5650">
        <v>16.033370000000001</v>
      </c>
      <c r="H5650">
        <v>30.495709999999999</v>
      </c>
      <c r="I5650">
        <v>215.5461</v>
      </c>
      <c r="J5650" s="24">
        <v>4.078698E-2</v>
      </c>
      <c r="K5650">
        <v>3.010408</v>
      </c>
      <c r="L5650">
        <v>3.0301239999999998</v>
      </c>
      <c r="M5650">
        <v>393.10829999999999</v>
      </c>
      <c r="N5650">
        <v>169.66579999999999</v>
      </c>
      <c r="O5650">
        <v>14.28434</v>
      </c>
      <c r="P5650">
        <v>14.46576</v>
      </c>
    </row>
    <row r="5651" spans="1:16" x14ac:dyDescent="0.25">
      <c r="A5651">
        <v>47.066670000000002</v>
      </c>
      <c r="B5651">
        <v>3902.1060000000002</v>
      </c>
      <c r="C5651">
        <v>250.571</v>
      </c>
      <c r="D5651">
        <v>149.916</v>
      </c>
      <c r="E5651">
        <v>115.3043</v>
      </c>
      <c r="F5651">
        <v>35.020769999999999</v>
      </c>
      <c r="G5651">
        <v>15.924160000000001</v>
      </c>
      <c r="H5651">
        <v>30.700420000000001</v>
      </c>
      <c r="I5651">
        <v>215.5461</v>
      </c>
      <c r="J5651" s="24">
        <v>5.0080149999999997E-2</v>
      </c>
      <c r="K5651">
        <v>2.9907360000000001</v>
      </c>
      <c r="L5651">
        <v>3.0302250000000002</v>
      </c>
      <c r="M5651">
        <v>395.1069</v>
      </c>
      <c r="N5651">
        <v>169.56299999999999</v>
      </c>
      <c r="O5651">
        <v>14.305619999999999</v>
      </c>
      <c r="P5651">
        <v>14.38068</v>
      </c>
    </row>
    <row r="5652" spans="1:16" x14ac:dyDescent="0.25">
      <c r="A5652">
        <v>47.075009999999999</v>
      </c>
      <c r="B5652">
        <v>3897.6689999999999</v>
      </c>
      <c r="C5652">
        <v>249.65450000000001</v>
      </c>
      <c r="D5652">
        <v>149.971</v>
      </c>
      <c r="E5652">
        <v>115.4341</v>
      </c>
      <c r="F5652">
        <v>35.042700000000004</v>
      </c>
      <c r="G5652">
        <v>15.867660000000001</v>
      </c>
      <c r="H5652">
        <v>30.33812</v>
      </c>
      <c r="I5652">
        <v>215.5461</v>
      </c>
      <c r="J5652" s="24">
        <v>5.4430829999999999E-2</v>
      </c>
      <c r="K5652">
        <v>2.9937469999999999</v>
      </c>
      <c r="L5652">
        <v>3.003333</v>
      </c>
      <c r="M5652">
        <v>400.57839999999999</v>
      </c>
      <c r="N5652">
        <v>169.6883</v>
      </c>
      <c r="O5652">
        <v>14.303269999999999</v>
      </c>
      <c r="P5652">
        <v>14.45138</v>
      </c>
    </row>
    <row r="5653" spans="1:16" x14ac:dyDescent="0.25">
      <c r="A5653">
        <v>47.08334</v>
      </c>
      <c r="B5653">
        <v>3901.1469999999999</v>
      </c>
      <c r="C5653">
        <v>250.98060000000001</v>
      </c>
      <c r="D5653">
        <v>150.02959999999999</v>
      </c>
      <c r="E5653">
        <v>115.48650000000001</v>
      </c>
      <c r="F5653">
        <v>35.038629999999998</v>
      </c>
      <c r="G5653">
        <v>15.7994</v>
      </c>
      <c r="H5653">
        <v>30.581710000000001</v>
      </c>
      <c r="I5653">
        <v>215.5461</v>
      </c>
      <c r="J5653" s="24">
        <v>5.2126529999999997E-2</v>
      </c>
      <c r="K5653">
        <v>2.950691</v>
      </c>
      <c r="L5653">
        <v>2.9795669999999999</v>
      </c>
      <c r="M5653">
        <v>400.36189999999999</v>
      </c>
      <c r="N5653">
        <v>169.21379999999999</v>
      </c>
      <c r="O5653">
        <v>14.22888</v>
      </c>
      <c r="P5653">
        <v>14.46083</v>
      </c>
    </row>
    <row r="5654" spans="1:16" x14ac:dyDescent="0.25">
      <c r="A5654">
        <v>47.091679999999997</v>
      </c>
      <c r="B5654">
        <v>3897.9110000000001</v>
      </c>
      <c r="C5654">
        <v>249.64429999999999</v>
      </c>
      <c r="D5654">
        <v>150.03110000000001</v>
      </c>
      <c r="E5654">
        <v>115.1322</v>
      </c>
      <c r="F5654">
        <v>34.991799999999998</v>
      </c>
      <c r="G5654">
        <v>15.785550000000001</v>
      </c>
      <c r="H5654">
        <v>30.746310000000001</v>
      </c>
      <c r="I5654">
        <v>215.5461</v>
      </c>
      <c r="J5654" s="24">
        <v>5.0497550000000002E-2</v>
      </c>
      <c r="K5654">
        <v>2.9988990000000002</v>
      </c>
      <c r="L5654">
        <v>3.0180549999999999</v>
      </c>
      <c r="M5654">
        <v>392.97899999999998</v>
      </c>
      <c r="N5654">
        <v>169.89449999999999</v>
      </c>
      <c r="O5654">
        <v>14.17393</v>
      </c>
      <c r="P5654">
        <v>14.478009999999999</v>
      </c>
    </row>
    <row r="5655" spans="1:16" x14ac:dyDescent="0.25">
      <c r="A5655">
        <v>47.1</v>
      </c>
      <c r="B5655">
        <v>3899.0909999999999</v>
      </c>
      <c r="C5655">
        <v>250.3912</v>
      </c>
      <c r="D5655">
        <v>149.99369999999999</v>
      </c>
      <c r="E5655">
        <v>114.8901</v>
      </c>
      <c r="F5655">
        <v>34.960920000000002</v>
      </c>
      <c r="G5655">
        <v>15.84503</v>
      </c>
      <c r="H5655">
        <v>30.347449999999998</v>
      </c>
      <c r="I5655">
        <v>215.5461</v>
      </c>
      <c r="J5655" s="24">
        <v>4.7548630000000001E-2</v>
      </c>
      <c r="K5655">
        <v>3.0014660000000002</v>
      </c>
      <c r="L5655">
        <v>3.004146</v>
      </c>
      <c r="M5655">
        <v>394.55840000000001</v>
      </c>
      <c r="N5655">
        <v>170.7166</v>
      </c>
      <c r="O5655">
        <v>14.244429999999999</v>
      </c>
      <c r="P5655">
        <v>14.48122</v>
      </c>
    </row>
    <row r="5656" spans="1:16" x14ac:dyDescent="0.25">
      <c r="A5656">
        <v>47.108350000000002</v>
      </c>
      <c r="B5656">
        <v>3900.0419999999999</v>
      </c>
      <c r="C5656">
        <v>249.38040000000001</v>
      </c>
      <c r="D5656">
        <v>150.03880000000001</v>
      </c>
      <c r="E5656">
        <v>114.7495</v>
      </c>
      <c r="F5656">
        <v>34.937640000000002</v>
      </c>
      <c r="G5656">
        <v>15.87411</v>
      </c>
      <c r="H5656">
        <v>30.687999999999999</v>
      </c>
      <c r="I5656">
        <v>215.5461</v>
      </c>
      <c r="J5656" s="24">
        <v>4.9920279999999997E-2</v>
      </c>
      <c r="K5656">
        <v>2.9998399999999998</v>
      </c>
      <c r="L5656">
        <v>2.9879959999999999</v>
      </c>
      <c r="M5656">
        <v>401.12200000000001</v>
      </c>
      <c r="N5656">
        <v>170.28270000000001</v>
      </c>
      <c r="O5656">
        <v>14.35655</v>
      </c>
      <c r="P5656">
        <v>14.47526</v>
      </c>
    </row>
    <row r="5657" spans="1:16" x14ac:dyDescent="0.25">
      <c r="A5657">
        <v>47.116669999999999</v>
      </c>
      <c r="B5657">
        <v>3897.6669999999999</v>
      </c>
      <c r="C5657">
        <v>249.08850000000001</v>
      </c>
      <c r="D5657">
        <v>149.9453</v>
      </c>
      <c r="E5657">
        <v>114.5819</v>
      </c>
      <c r="F5657">
        <v>34.952289999999998</v>
      </c>
      <c r="G5657">
        <v>15.93599</v>
      </c>
      <c r="H5657">
        <v>30.549389999999999</v>
      </c>
      <c r="I5657">
        <v>215.5461</v>
      </c>
      <c r="J5657" s="24">
        <v>5.1170069999999998E-2</v>
      </c>
      <c r="K5657">
        <v>3.0140760000000002</v>
      </c>
      <c r="L5657">
        <v>2.9775860000000001</v>
      </c>
      <c r="M5657">
        <v>396.19420000000002</v>
      </c>
      <c r="N5657">
        <v>170.23689999999999</v>
      </c>
      <c r="O5657">
        <v>14.25271</v>
      </c>
      <c r="P5657">
        <v>14.426589999999999</v>
      </c>
    </row>
    <row r="5658" spans="1:16" x14ac:dyDescent="0.25">
      <c r="A5658">
        <v>47.125010000000003</v>
      </c>
      <c r="B5658">
        <v>3902.5450000000001</v>
      </c>
      <c r="C5658">
        <v>250.70769999999999</v>
      </c>
      <c r="D5658">
        <v>149.929</v>
      </c>
      <c r="E5658">
        <v>114.4982</v>
      </c>
      <c r="F5658">
        <v>35.013199999999998</v>
      </c>
      <c r="G5658">
        <v>16.124269999999999</v>
      </c>
      <c r="H5658">
        <v>30.717680000000001</v>
      </c>
      <c r="I5658">
        <v>215.5461</v>
      </c>
      <c r="J5658">
        <v>4.3755000000000002E-2</v>
      </c>
      <c r="K5658">
        <v>3.0305219999999999</v>
      </c>
      <c r="L5658">
        <v>3.0318619999999998</v>
      </c>
      <c r="M5658">
        <v>394.07740000000001</v>
      </c>
      <c r="N5658">
        <v>171.07300000000001</v>
      </c>
      <c r="O5658">
        <v>14.22053</v>
      </c>
      <c r="P5658">
        <v>14.3735</v>
      </c>
    </row>
    <row r="5659" spans="1:16" x14ac:dyDescent="0.25">
      <c r="A5659">
        <v>47.133330000000001</v>
      </c>
      <c r="B5659">
        <v>3899.6419999999998</v>
      </c>
      <c r="C5659">
        <v>250.0574</v>
      </c>
      <c r="D5659">
        <v>149.89320000000001</v>
      </c>
      <c r="E5659">
        <v>114.8498</v>
      </c>
      <c r="F5659">
        <v>35.048720000000003</v>
      </c>
      <c r="G5659">
        <v>16.045290000000001</v>
      </c>
      <c r="H5659">
        <v>30.804220000000001</v>
      </c>
      <c r="I5659">
        <v>215.5461</v>
      </c>
      <c r="J5659" s="24">
        <v>4.7628749999999997E-2</v>
      </c>
      <c r="K5659">
        <v>3.0340289999999999</v>
      </c>
      <c r="L5659">
        <v>3.0197940000000001</v>
      </c>
      <c r="M5659">
        <v>398.30290000000002</v>
      </c>
      <c r="N5659">
        <v>170.63480000000001</v>
      </c>
      <c r="O5659">
        <v>14.2074</v>
      </c>
      <c r="P5659">
        <v>14.42981</v>
      </c>
    </row>
    <row r="5660" spans="1:16" x14ac:dyDescent="0.25">
      <c r="A5660">
        <v>47.141680000000001</v>
      </c>
      <c r="B5660">
        <v>3897.2559999999999</v>
      </c>
      <c r="C5660">
        <v>249.81559999999999</v>
      </c>
      <c r="D5660">
        <v>149.91820000000001</v>
      </c>
      <c r="E5660">
        <v>115.0878</v>
      </c>
      <c r="F5660">
        <v>35.03295</v>
      </c>
      <c r="G5660">
        <v>16.101240000000001</v>
      </c>
      <c r="H5660">
        <v>30.68233</v>
      </c>
      <c r="I5660">
        <v>215.5461</v>
      </c>
      <c r="J5660" s="24">
        <v>5.8545659999999999E-2</v>
      </c>
      <c r="K5660">
        <v>3.0161470000000001</v>
      </c>
      <c r="L5660">
        <v>2.9953910000000001</v>
      </c>
      <c r="M5660">
        <v>400.6318</v>
      </c>
      <c r="N5660">
        <v>168.9263</v>
      </c>
      <c r="O5660">
        <v>14.22527</v>
      </c>
      <c r="P5660">
        <v>14.44013</v>
      </c>
    </row>
    <row r="5661" spans="1:16" x14ac:dyDescent="0.25">
      <c r="A5661">
        <v>47.15</v>
      </c>
      <c r="B5661">
        <v>3897.6529999999998</v>
      </c>
      <c r="C5661">
        <v>250.2285</v>
      </c>
      <c r="D5661">
        <v>149.92769999999999</v>
      </c>
      <c r="E5661">
        <v>115.1885</v>
      </c>
      <c r="F5661">
        <v>34.997860000000003</v>
      </c>
      <c r="G5661">
        <v>16.03858</v>
      </c>
      <c r="H5661">
        <v>30.244669999999999</v>
      </c>
      <c r="I5661">
        <v>215.5461</v>
      </c>
      <c r="J5661" s="24">
        <v>4.9564270000000001E-2</v>
      </c>
      <c r="K5661">
        <v>2.999171</v>
      </c>
      <c r="L5661">
        <v>2.9798450000000001</v>
      </c>
      <c r="M5661">
        <v>399.01310000000001</v>
      </c>
      <c r="N5661">
        <v>169.6189</v>
      </c>
      <c r="O5661">
        <v>14.328519999999999</v>
      </c>
      <c r="P5661">
        <v>14.47348</v>
      </c>
    </row>
    <row r="5662" spans="1:16" x14ac:dyDescent="0.25">
      <c r="A5662">
        <v>47.158340000000003</v>
      </c>
      <c r="B5662">
        <v>3900.0010000000002</v>
      </c>
      <c r="C5662">
        <v>249.14869999999999</v>
      </c>
      <c r="D5662">
        <v>150.05600000000001</v>
      </c>
      <c r="E5662">
        <v>115.3289</v>
      </c>
      <c r="F5662">
        <v>34.98442</v>
      </c>
      <c r="G5662">
        <v>15.91906</v>
      </c>
      <c r="H5662">
        <v>30.254809999999999</v>
      </c>
      <c r="I5662">
        <v>215.5461</v>
      </c>
      <c r="J5662">
        <v>4.3329800000000002E-2</v>
      </c>
      <c r="K5662">
        <v>2.9652970000000001</v>
      </c>
      <c r="L5662">
        <v>2.9816669999999998</v>
      </c>
      <c r="M5662">
        <v>393.45940000000002</v>
      </c>
      <c r="N5662">
        <v>169.76730000000001</v>
      </c>
      <c r="O5662">
        <v>14.313890000000001</v>
      </c>
      <c r="P5662">
        <v>14.41517</v>
      </c>
    </row>
    <row r="5663" spans="1:16" x14ac:dyDescent="0.25">
      <c r="A5663">
        <v>47.166670000000003</v>
      </c>
      <c r="B5663">
        <v>3904.2350000000001</v>
      </c>
      <c r="C5663">
        <v>249.83949999999999</v>
      </c>
      <c r="D5663">
        <v>150.06880000000001</v>
      </c>
      <c r="E5663">
        <v>115.4041</v>
      </c>
      <c r="F5663">
        <v>34.93909</v>
      </c>
      <c r="G5663">
        <v>15.88062</v>
      </c>
      <c r="H5663">
        <v>30.446580000000001</v>
      </c>
      <c r="I5663">
        <v>215.5461</v>
      </c>
      <c r="J5663" s="24">
        <v>4.6102579999999997E-2</v>
      </c>
      <c r="K5663">
        <v>2.9946670000000002</v>
      </c>
      <c r="L5663">
        <v>2.9997919999999998</v>
      </c>
      <c r="M5663">
        <v>400.11970000000002</v>
      </c>
      <c r="N5663">
        <v>170.41290000000001</v>
      </c>
      <c r="O5663">
        <v>14.25977</v>
      </c>
      <c r="P5663">
        <v>14.422560000000001</v>
      </c>
    </row>
    <row r="5664" spans="1:16" x14ac:dyDescent="0.25">
      <c r="A5664">
        <v>47.17501</v>
      </c>
      <c r="B5664">
        <v>3898.4250000000002</v>
      </c>
      <c r="C5664">
        <v>248.7389</v>
      </c>
      <c r="D5664">
        <v>150.14789999999999</v>
      </c>
      <c r="E5664">
        <v>115.276</v>
      </c>
      <c r="F5664">
        <v>34.932169999999999</v>
      </c>
      <c r="G5664">
        <v>15.821809999999999</v>
      </c>
      <c r="H5664">
        <v>30.222020000000001</v>
      </c>
      <c r="I5664">
        <v>215.5461</v>
      </c>
      <c r="J5664" s="24">
        <v>3.3453319999999999E-3</v>
      </c>
      <c r="K5664">
        <v>3.0051770000000002</v>
      </c>
      <c r="L5664">
        <v>2.9824999999999999</v>
      </c>
      <c r="M5664">
        <v>397.1576</v>
      </c>
      <c r="N5664">
        <v>168.82230000000001</v>
      </c>
      <c r="O5664">
        <v>14.231780000000001</v>
      </c>
      <c r="P5664">
        <v>14.429639999999999</v>
      </c>
    </row>
    <row r="5665" spans="1:16" x14ac:dyDescent="0.25">
      <c r="A5665">
        <v>47.18336</v>
      </c>
      <c r="B5665">
        <v>3901.6109999999999</v>
      </c>
      <c r="C5665">
        <v>250.15700000000001</v>
      </c>
      <c r="D5665">
        <v>150.08519999999999</v>
      </c>
      <c r="E5665">
        <v>115.0569</v>
      </c>
      <c r="F5665">
        <v>35.049630000000001</v>
      </c>
      <c r="G5665">
        <v>15.818350000000001</v>
      </c>
      <c r="H5665">
        <v>30.38973</v>
      </c>
      <c r="I5665">
        <v>215.5461</v>
      </c>
      <c r="J5665" s="24">
        <v>5.5615610000000003E-2</v>
      </c>
      <c r="K5665">
        <v>2.9944139999999999</v>
      </c>
      <c r="L5665">
        <v>3.0197150000000001</v>
      </c>
      <c r="M5665">
        <v>395.2285</v>
      </c>
      <c r="N5665">
        <v>169.89439999999999</v>
      </c>
      <c r="O5665">
        <v>14.202970000000001</v>
      </c>
      <c r="P5665">
        <v>14.451739999999999</v>
      </c>
    </row>
    <row r="5666" spans="1:16" x14ac:dyDescent="0.25">
      <c r="A5666">
        <v>47.191679999999998</v>
      </c>
      <c r="B5666">
        <v>3901.1460000000002</v>
      </c>
      <c r="C5666">
        <v>249.9487</v>
      </c>
      <c r="D5666">
        <v>150.08629999999999</v>
      </c>
      <c r="E5666">
        <v>114.91160000000001</v>
      </c>
      <c r="F5666">
        <v>35.059539999999998</v>
      </c>
      <c r="G5666">
        <v>15.84783</v>
      </c>
      <c r="H5666">
        <v>30.265820000000001</v>
      </c>
      <c r="I5666">
        <v>215.5461</v>
      </c>
      <c r="J5666" s="24">
        <v>4.9504260000000001E-2</v>
      </c>
      <c r="K5666">
        <v>2.9786619999999999</v>
      </c>
      <c r="L5666">
        <v>2.9863740000000001</v>
      </c>
      <c r="M5666">
        <v>393.31450000000001</v>
      </c>
      <c r="N5666">
        <v>170.31219999999999</v>
      </c>
      <c r="O5666">
        <v>14.21227</v>
      </c>
      <c r="P5666">
        <v>14.37541</v>
      </c>
    </row>
    <row r="5667" spans="1:16" x14ac:dyDescent="0.25">
      <c r="A5667">
        <v>47.200029999999998</v>
      </c>
      <c r="B5667">
        <v>3902.877</v>
      </c>
      <c r="C5667">
        <v>250.67179999999999</v>
      </c>
      <c r="D5667">
        <v>150.04990000000001</v>
      </c>
      <c r="E5667">
        <v>114.7675</v>
      </c>
      <c r="F5667">
        <v>35.01164</v>
      </c>
      <c r="G5667">
        <v>15.89981</v>
      </c>
      <c r="H5667">
        <v>30.604990000000001</v>
      </c>
      <c r="I5667">
        <v>215.5461</v>
      </c>
      <c r="J5667" s="24">
        <v>4.8864739999999997E-2</v>
      </c>
      <c r="K5667">
        <v>2.9864899999999999</v>
      </c>
      <c r="L5667">
        <v>3.0183680000000002</v>
      </c>
      <c r="M5667">
        <v>400.55360000000002</v>
      </c>
      <c r="N5667">
        <v>170.66249999999999</v>
      </c>
      <c r="O5667">
        <v>14.21514</v>
      </c>
      <c r="P5667">
        <v>14.434950000000001</v>
      </c>
    </row>
    <row r="5668" spans="1:16" x14ac:dyDescent="0.25">
      <c r="A5668">
        <v>47.20834</v>
      </c>
      <c r="B5668">
        <v>3898.2710000000002</v>
      </c>
      <c r="C5668">
        <v>249.92140000000001</v>
      </c>
      <c r="D5668">
        <v>149.98660000000001</v>
      </c>
      <c r="E5668">
        <v>114.7111</v>
      </c>
      <c r="F5668">
        <v>34.975110000000001</v>
      </c>
      <c r="G5668">
        <v>16.09431</v>
      </c>
      <c r="H5668">
        <v>30.297190000000001</v>
      </c>
      <c r="I5668">
        <v>215.5461</v>
      </c>
      <c r="J5668">
        <v>4.6715800000000002E-2</v>
      </c>
      <c r="K5668">
        <v>2.9777010000000002</v>
      </c>
      <c r="L5668">
        <v>2.992445</v>
      </c>
      <c r="M5668">
        <v>400.5564</v>
      </c>
      <c r="N5668">
        <v>170.7088</v>
      </c>
      <c r="O5668">
        <v>14.28708</v>
      </c>
      <c r="P5668">
        <v>14.44909</v>
      </c>
    </row>
    <row r="5669" spans="1:16" x14ac:dyDescent="0.25">
      <c r="A5669">
        <v>47.21669</v>
      </c>
      <c r="B5669">
        <v>3897.5250000000001</v>
      </c>
      <c r="C5669">
        <v>249.77959999999999</v>
      </c>
      <c r="D5669">
        <v>149.91839999999999</v>
      </c>
      <c r="E5669">
        <v>114.6297</v>
      </c>
      <c r="F5669">
        <v>34.964849999999998</v>
      </c>
      <c r="G5669">
        <v>16.119399999999999</v>
      </c>
      <c r="H5669">
        <v>30.720210000000002</v>
      </c>
      <c r="I5669">
        <v>215.5461</v>
      </c>
      <c r="J5669" s="24">
        <v>4.6491530000000003E-2</v>
      </c>
      <c r="K5669">
        <v>2.9766219999999999</v>
      </c>
      <c r="L5669">
        <v>2.990634</v>
      </c>
      <c r="M5669">
        <v>393.71600000000001</v>
      </c>
      <c r="N5669">
        <v>170.09280000000001</v>
      </c>
      <c r="O5669">
        <v>14.26778</v>
      </c>
      <c r="P5669">
        <v>14.447559999999999</v>
      </c>
    </row>
    <row r="5670" spans="1:16" x14ac:dyDescent="0.25">
      <c r="A5670">
        <v>47.225009999999997</v>
      </c>
      <c r="B5670">
        <v>3898.7930000000001</v>
      </c>
      <c r="C5670">
        <v>249.3074</v>
      </c>
      <c r="D5670">
        <v>149.88329999999999</v>
      </c>
      <c r="E5670">
        <v>114.6554</v>
      </c>
      <c r="F5670">
        <v>34.972050000000003</v>
      </c>
      <c r="G5670">
        <v>16.007400000000001</v>
      </c>
      <c r="H5670">
        <v>30.229199999999999</v>
      </c>
      <c r="I5670">
        <v>215.5461</v>
      </c>
      <c r="J5670">
        <v>5.3370099999999997E-2</v>
      </c>
      <c r="K5670">
        <v>2.9882230000000001</v>
      </c>
      <c r="L5670">
        <v>3.0015540000000001</v>
      </c>
      <c r="M5670">
        <v>393.99189999999999</v>
      </c>
      <c r="N5670">
        <v>170.48840000000001</v>
      </c>
      <c r="O5670">
        <v>14.253399999999999</v>
      </c>
      <c r="P5670">
        <v>14.41858</v>
      </c>
    </row>
    <row r="5671" spans="1:16" x14ac:dyDescent="0.25">
      <c r="A5671">
        <v>47.233359999999998</v>
      </c>
      <c r="B5671">
        <v>3899.0079999999998</v>
      </c>
      <c r="C5671">
        <v>250.4477</v>
      </c>
      <c r="D5671">
        <v>149.92230000000001</v>
      </c>
      <c r="E5671">
        <v>114.9499</v>
      </c>
      <c r="F5671">
        <v>35.014780000000002</v>
      </c>
      <c r="G5671">
        <v>15.968780000000001</v>
      </c>
      <c r="H5671">
        <v>30.514500000000002</v>
      </c>
      <c r="I5671">
        <v>215.5461</v>
      </c>
      <c r="J5671" s="24">
        <v>5.2461720000000003E-2</v>
      </c>
      <c r="K5671">
        <v>3.0201449999999999</v>
      </c>
      <c r="L5671">
        <v>3.0282100000000001</v>
      </c>
      <c r="M5671">
        <v>401.10469999999998</v>
      </c>
      <c r="N5671">
        <v>169.6651</v>
      </c>
      <c r="O5671">
        <v>14.341850000000001</v>
      </c>
      <c r="P5671">
        <v>14.47048</v>
      </c>
    </row>
    <row r="5672" spans="1:16" x14ac:dyDescent="0.25">
      <c r="A5672">
        <v>47.241680000000002</v>
      </c>
      <c r="B5672">
        <v>3897.989</v>
      </c>
      <c r="C5672">
        <v>250.01740000000001</v>
      </c>
      <c r="D5672">
        <v>149.9229</v>
      </c>
      <c r="E5672">
        <v>115.08969999999999</v>
      </c>
      <c r="F5672">
        <v>35.026980000000002</v>
      </c>
      <c r="G5672">
        <v>15.872529999999999</v>
      </c>
      <c r="H5672">
        <v>30.658719999999999</v>
      </c>
      <c r="I5672">
        <v>215.5461</v>
      </c>
      <c r="J5672" s="24">
        <v>5.7787419999999999E-2</v>
      </c>
      <c r="K5672">
        <v>3.0027789999999999</v>
      </c>
      <c r="L5672">
        <v>2.9736400000000001</v>
      </c>
      <c r="M5672">
        <v>400.5333</v>
      </c>
      <c r="N5672">
        <v>169.89510000000001</v>
      </c>
      <c r="O5672">
        <v>14.233919999999999</v>
      </c>
      <c r="P5672">
        <v>14.40348</v>
      </c>
    </row>
    <row r="5673" spans="1:16" x14ac:dyDescent="0.25">
      <c r="A5673">
        <v>47.250019999999999</v>
      </c>
      <c r="B5673">
        <v>3897.3150000000001</v>
      </c>
      <c r="C5673">
        <v>249.76320000000001</v>
      </c>
      <c r="D5673">
        <v>150.00409999999999</v>
      </c>
      <c r="E5673">
        <v>115.2514</v>
      </c>
      <c r="F5673">
        <v>35.029710000000001</v>
      </c>
      <c r="G5673">
        <v>15.85045</v>
      </c>
      <c r="H5673">
        <v>30.415959999999998</v>
      </c>
      <c r="I5673">
        <v>215.5461</v>
      </c>
      <c r="J5673" s="24">
        <v>5.3444569999999997E-2</v>
      </c>
      <c r="K5673">
        <v>3.0099369999999999</v>
      </c>
      <c r="L5673">
        <v>2.9853969999999999</v>
      </c>
      <c r="M5673">
        <v>394.45319999999998</v>
      </c>
      <c r="N5673">
        <v>169.58770000000001</v>
      </c>
      <c r="O5673">
        <v>14.25372</v>
      </c>
      <c r="P5673">
        <v>14.416650000000001</v>
      </c>
    </row>
    <row r="5674" spans="1:16" x14ac:dyDescent="0.25">
      <c r="A5674">
        <v>47.258339999999997</v>
      </c>
      <c r="B5674">
        <v>3902.2060000000001</v>
      </c>
      <c r="C5674">
        <v>250.49420000000001</v>
      </c>
      <c r="D5674">
        <v>150.0386</v>
      </c>
      <c r="E5674">
        <v>115.3313</v>
      </c>
      <c r="F5674">
        <v>34.983420000000002</v>
      </c>
      <c r="G5674">
        <v>15.89218</v>
      </c>
      <c r="H5674">
        <v>30.332909999999998</v>
      </c>
      <c r="I5674">
        <v>215.5461</v>
      </c>
      <c r="J5674" s="24">
        <v>4.2413069999999997E-2</v>
      </c>
      <c r="K5674">
        <v>3.018354</v>
      </c>
      <c r="L5674">
        <v>3.0184920000000002</v>
      </c>
      <c r="M5674">
        <v>399.3279</v>
      </c>
      <c r="N5674">
        <v>169.5504</v>
      </c>
      <c r="O5674">
        <v>14.284050000000001</v>
      </c>
      <c r="P5674">
        <v>14.48273</v>
      </c>
    </row>
    <row r="5675" spans="1:16" x14ac:dyDescent="0.25">
      <c r="A5675">
        <v>47.266689999999997</v>
      </c>
      <c r="B5675">
        <v>3906.0050000000001</v>
      </c>
      <c r="C5675">
        <v>250.23439999999999</v>
      </c>
      <c r="D5675">
        <v>150.07429999999999</v>
      </c>
      <c r="E5675">
        <v>115.3986</v>
      </c>
      <c r="F5675">
        <v>34.979170000000003</v>
      </c>
      <c r="G5675">
        <v>15.967510000000001</v>
      </c>
      <c r="H5675">
        <v>30.642309999999998</v>
      </c>
      <c r="I5675">
        <v>215.5461</v>
      </c>
      <c r="J5675">
        <v>4.5025900000000001E-2</v>
      </c>
      <c r="K5675">
        <v>2.9966539999999999</v>
      </c>
      <c r="L5675">
        <v>2.9784989999999998</v>
      </c>
      <c r="M5675">
        <v>401.47030000000001</v>
      </c>
      <c r="N5675">
        <v>169.78739999999999</v>
      </c>
      <c r="O5675">
        <v>14.226369999999999</v>
      </c>
      <c r="P5675">
        <v>14.41028</v>
      </c>
    </row>
    <row r="5676" spans="1:16" x14ac:dyDescent="0.25">
      <c r="A5676">
        <v>47.275010000000002</v>
      </c>
      <c r="B5676">
        <v>3899.605</v>
      </c>
      <c r="C5676">
        <v>249.16329999999999</v>
      </c>
      <c r="D5676">
        <v>150.15100000000001</v>
      </c>
      <c r="E5676">
        <v>115.2629</v>
      </c>
      <c r="F5676">
        <v>34.995780000000003</v>
      </c>
      <c r="G5676">
        <v>16.060420000000001</v>
      </c>
      <c r="H5676">
        <v>30.541440000000001</v>
      </c>
      <c r="I5676">
        <v>215.5461</v>
      </c>
      <c r="J5676" s="24">
        <v>5.8920439999999998E-2</v>
      </c>
      <c r="K5676">
        <v>3.016499</v>
      </c>
      <c r="L5676">
        <v>2.9797760000000002</v>
      </c>
      <c r="M5676">
        <v>395.77409999999998</v>
      </c>
      <c r="N5676">
        <v>168.92080000000001</v>
      </c>
      <c r="O5676">
        <v>14.24105</v>
      </c>
      <c r="P5676">
        <v>14.396050000000001</v>
      </c>
    </row>
    <row r="5677" spans="1:16" x14ac:dyDescent="0.25">
      <c r="A5677">
        <v>47.283360000000002</v>
      </c>
      <c r="B5677">
        <v>3898.7159999999999</v>
      </c>
      <c r="C5677">
        <v>249.94560000000001</v>
      </c>
      <c r="D5677">
        <v>150.13229999999999</v>
      </c>
      <c r="E5677">
        <v>115.0271</v>
      </c>
      <c r="F5677">
        <v>34.992759999999997</v>
      </c>
      <c r="G5677">
        <v>16.19218</v>
      </c>
      <c r="H5677">
        <v>30.365639999999999</v>
      </c>
      <c r="I5677">
        <v>215.5461</v>
      </c>
      <c r="J5677" s="24">
        <v>5.3346350000000001E-2</v>
      </c>
      <c r="K5677">
        <v>2.9822709999999999</v>
      </c>
      <c r="L5677">
        <v>2.9950909999999999</v>
      </c>
      <c r="M5677">
        <v>392.83859999999999</v>
      </c>
      <c r="N5677">
        <v>170.28890000000001</v>
      </c>
      <c r="O5677">
        <v>14.25325</v>
      </c>
      <c r="P5677">
        <v>14.406269999999999</v>
      </c>
    </row>
    <row r="5678" spans="1:16" x14ac:dyDescent="0.25">
      <c r="A5678">
        <v>47.291679999999999</v>
      </c>
      <c r="B5678">
        <v>3899.768</v>
      </c>
      <c r="C5678">
        <v>249.4109</v>
      </c>
      <c r="D5678">
        <v>150.1155</v>
      </c>
      <c r="E5678">
        <v>114.81959999999999</v>
      </c>
      <c r="F5678">
        <v>35.030560000000001</v>
      </c>
      <c r="G5678">
        <v>16.130469999999999</v>
      </c>
      <c r="H5678">
        <v>30.3965</v>
      </c>
      <c r="I5678">
        <v>215.5461</v>
      </c>
      <c r="J5678" s="24">
        <v>5.258235E-2</v>
      </c>
      <c r="K5678">
        <v>2.9732340000000002</v>
      </c>
      <c r="L5678">
        <v>2.991574</v>
      </c>
      <c r="M5678">
        <v>400.5729</v>
      </c>
      <c r="N5678">
        <v>169.9906</v>
      </c>
      <c r="O5678">
        <v>14.292949999999999</v>
      </c>
      <c r="P5678">
        <v>14.438409999999999</v>
      </c>
    </row>
    <row r="5679" spans="1:16" x14ac:dyDescent="0.25">
      <c r="A5679">
        <v>47.300020000000004</v>
      </c>
      <c r="B5679">
        <v>3903.049</v>
      </c>
      <c r="C5679">
        <v>249.58420000000001</v>
      </c>
      <c r="D5679">
        <v>150.0421</v>
      </c>
      <c r="E5679">
        <v>114.7068</v>
      </c>
      <c r="F5679">
        <v>35.025779999999997</v>
      </c>
      <c r="G5679">
        <v>16.04569</v>
      </c>
      <c r="H5679">
        <v>30.28697</v>
      </c>
      <c r="I5679">
        <v>215.5461</v>
      </c>
      <c r="J5679" s="24">
        <v>4.7937649999999998E-2</v>
      </c>
      <c r="K5679">
        <v>2.994281</v>
      </c>
      <c r="L5679">
        <v>3.0087250000000001</v>
      </c>
      <c r="M5679">
        <v>397.8347</v>
      </c>
      <c r="N5679">
        <v>170.3382</v>
      </c>
      <c r="O5679">
        <v>14.255750000000001</v>
      </c>
      <c r="P5679">
        <v>14.370889999999999</v>
      </c>
    </row>
    <row r="5680" spans="1:16" x14ac:dyDescent="0.25">
      <c r="A5680">
        <v>47.308340000000001</v>
      </c>
      <c r="B5680">
        <v>3897.4969999999998</v>
      </c>
      <c r="C5680">
        <v>249.38130000000001</v>
      </c>
      <c r="D5680">
        <v>149.98840000000001</v>
      </c>
      <c r="E5680">
        <v>114.6073</v>
      </c>
      <c r="F5680">
        <v>35.04851</v>
      </c>
      <c r="G5680">
        <v>16.046130000000002</v>
      </c>
      <c r="H5680">
        <v>30.52844</v>
      </c>
      <c r="I5680">
        <v>215.5461</v>
      </c>
      <c r="J5680" s="24">
        <v>5.0218180000000001E-2</v>
      </c>
      <c r="K5680">
        <v>2.9774949999999998</v>
      </c>
      <c r="L5680">
        <v>2.979298</v>
      </c>
      <c r="M5680">
        <v>393.23070000000001</v>
      </c>
      <c r="N5680">
        <v>170.00190000000001</v>
      </c>
      <c r="O5680">
        <v>14.22817</v>
      </c>
      <c r="P5680">
        <v>14.41229</v>
      </c>
    </row>
    <row r="5681" spans="1:16" x14ac:dyDescent="0.25">
      <c r="A5681">
        <v>47.316690000000001</v>
      </c>
      <c r="B5681">
        <v>3896.6979999999999</v>
      </c>
      <c r="C5681">
        <v>249.39680000000001</v>
      </c>
      <c r="D5681">
        <v>149.92099999999999</v>
      </c>
      <c r="E5681">
        <v>114.60939999999999</v>
      </c>
      <c r="F5681">
        <v>35.072049999999997</v>
      </c>
      <c r="G5681">
        <v>16.15681</v>
      </c>
      <c r="H5681">
        <v>30.436679999999999</v>
      </c>
      <c r="I5681">
        <v>215.5461</v>
      </c>
      <c r="J5681" s="24">
        <v>5.1952539999999998E-2</v>
      </c>
      <c r="K5681">
        <v>2.9522840000000001</v>
      </c>
      <c r="L5681">
        <v>2.9928780000000001</v>
      </c>
      <c r="M5681">
        <v>395.84930000000003</v>
      </c>
      <c r="N5681">
        <v>170.4819</v>
      </c>
      <c r="O5681">
        <v>14.298360000000001</v>
      </c>
      <c r="P5681">
        <v>14.47447</v>
      </c>
    </row>
    <row r="5682" spans="1:16" x14ac:dyDescent="0.25">
      <c r="A5682">
        <v>47.325009999999999</v>
      </c>
      <c r="B5682">
        <v>3900.4050000000002</v>
      </c>
      <c r="C5682">
        <v>249.37549999999999</v>
      </c>
      <c r="D5682">
        <v>149.8648</v>
      </c>
      <c r="E5682">
        <v>114.9038</v>
      </c>
      <c r="F5682">
        <v>35.032859999999999</v>
      </c>
      <c r="G5682">
        <v>16.283300000000001</v>
      </c>
      <c r="H5682">
        <v>30.578330000000001</v>
      </c>
      <c r="I5682">
        <v>215.5461</v>
      </c>
      <c r="J5682" s="24">
        <v>4.4091739999999997E-2</v>
      </c>
      <c r="K5682">
        <v>2.9616359999999999</v>
      </c>
      <c r="L5682">
        <v>3.0029530000000002</v>
      </c>
      <c r="M5682">
        <v>401.15030000000002</v>
      </c>
      <c r="N5682">
        <v>170.39869999999999</v>
      </c>
      <c r="O5682">
        <v>14.233779999999999</v>
      </c>
      <c r="P5682">
        <v>14.370570000000001</v>
      </c>
    </row>
    <row r="5683" spans="1:16" x14ac:dyDescent="0.25">
      <c r="A5683">
        <v>47.333350000000003</v>
      </c>
      <c r="B5683">
        <v>3904.518</v>
      </c>
      <c r="C5683">
        <v>249.98939999999999</v>
      </c>
      <c r="D5683">
        <v>149.91739999999999</v>
      </c>
      <c r="E5683">
        <v>115.2197</v>
      </c>
      <c r="F5683">
        <v>35.061230000000002</v>
      </c>
      <c r="G5683">
        <v>16.226949999999999</v>
      </c>
      <c r="H5683">
        <v>30.651959999999999</v>
      </c>
      <c r="I5683">
        <v>215.5461</v>
      </c>
      <c r="J5683" s="24">
        <v>4.5226519999999999E-2</v>
      </c>
      <c r="K5683">
        <v>3.0032380000000001</v>
      </c>
      <c r="L5683">
        <v>3.003628</v>
      </c>
      <c r="M5683">
        <v>397.27350000000001</v>
      </c>
      <c r="N5683">
        <v>169.2467</v>
      </c>
      <c r="O5683">
        <v>14.24492</v>
      </c>
      <c r="P5683">
        <v>14.40706</v>
      </c>
    </row>
    <row r="5684" spans="1:16" x14ac:dyDescent="0.25">
      <c r="A5684">
        <v>47.341670000000001</v>
      </c>
      <c r="B5684">
        <v>3897.799</v>
      </c>
      <c r="C5684">
        <v>250.32419999999999</v>
      </c>
      <c r="D5684">
        <v>150.06630000000001</v>
      </c>
      <c r="E5684">
        <v>115.3956</v>
      </c>
      <c r="F5684">
        <v>35.052700000000002</v>
      </c>
      <c r="G5684">
        <v>16.152509999999999</v>
      </c>
      <c r="H5684">
        <v>30.817630000000001</v>
      </c>
      <c r="I5684">
        <v>215.5461</v>
      </c>
      <c r="J5684" s="24">
        <v>5.6448470000000001E-2</v>
      </c>
      <c r="K5684">
        <v>3.0052129999999999</v>
      </c>
      <c r="L5684">
        <v>2.9792830000000001</v>
      </c>
      <c r="M5684">
        <v>393.35019999999997</v>
      </c>
      <c r="N5684">
        <v>169.4803</v>
      </c>
      <c r="O5684">
        <v>14.215249999999999</v>
      </c>
      <c r="P5684">
        <v>14.475</v>
      </c>
    </row>
    <row r="5685" spans="1:16" x14ac:dyDescent="0.25">
      <c r="A5685">
        <v>47.350020000000001</v>
      </c>
      <c r="B5685">
        <v>3897.4989999999998</v>
      </c>
      <c r="C5685">
        <v>249.92740000000001</v>
      </c>
      <c r="D5685">
        <v>150.06829999999999</v>
      </c>
      <c r="E5685">
        <v>115.4896</v>
      </c>
      <c r="F5685">
        <v>35.014890000000001</v>
      </c>
      <c r="G5685">
        <v>16.075510000000001</v>
      </c>
      <c r="H5685">
        <v>30.709800000000001</v>
      </c>
      <c r="I5685">
        <v>215.5461</v>
      </c>
      <c r="J5685" s="24">
        <v>5.0413989999999999E-2</v>
      </c>
      <c r="K5685">
        <v>2.9861710000000001</v>
      </c>
      <c r="L5685">
        <v>2.994186</v>
      </c>
      <c r="M5685">
        <v>401.14920000000001</v>
      </c>
      <c r="N5685">
        <v>169.63730000000001</v>
      </c>
      <c r="O5685">
        <v>14.25193</v>
      </c>
      <c r="P5685">
        <v>14.39827</v>
      </c>
    </row>
    <row r="5686" spans="1:16" x14ac:dyDescent="0.25">
      <c r="A5686">
        <v>47.358339999999998</v>
      </c>
      <c r="B5686">
        <v>3899.8809999999999</v>
      </c>
      <c r="C5686">
        <v>249.58510000000001</v>
      </c>
      <c r="D5686">
        <v>150.1258</v>
      </c>
      <c r="E5686">
        <v>115.2306</v>
      </c>
      <c r="F5686">
        <v>35.036650000000002</v>
      </c>
      <c r="G5686">
        <v>16.02628</v>
      </c>
      <c r="H5686">
        <v>30.58006</v>
      </c>
      <c r="I5686">
        <v>215.5461</v>
      </c>
      <c r="J5686" s="24">
        <v>4.8769060000000003E-2</v>
      </c>
      <c r="K5686">
        <v>2.9700199999999999</v>
      </c>
      <c r="L5686">
        <v>2.9664250000000001</v>
      </c>
      <c r="M5686">
        <v>400.75290000000001</v>
      </c>
      <c r="N5686">
        <v>169.89490000000001</v>
      </c>
      <c r="O5686">
        <v>14.264340000000001</v>
      </c>
      <c r="P5686">
        <v>14.50963</v>
      </c>
    </row>
    <row r="5687" spans="1:16" x14ac:dyDescent="0.25">
      <c r="A5687">
        <v>47.366689999999998</v>
      </c>
      <c r="B5687">
        <v>3902.44</v>
      </c>
      <c r="C5687">
        <v>250.16480000000001</v>
      </c>
      <c r="D5687">
        <v>150.126</v>
      </c>
      <c r="E5687">
        <v>114.9781</v>
      </c>
      <c r="F5687">
        <v>35.02525</v>
      </c>
      <c r="G5687">
        <v>16.0397</v>
      </c>
      <c r="H5687">
        <v>30.896149999999999</v>
      </c>
      <c r="I5687">
        <v>215.5461</v>
      </c>
      <c r="J5687" s="24">
        <v>4.4207379999999998E-2</v>
      </c>
      <c r="K5687">
        <v>3.0052500000000002</v>
      </c>
      <c r="L5687">
        <v>3.014691</v>
      </c>
      <c r="M5687">
        <v>392.64699999999999</v>
      </c>
      <c r="N5687">
        <v>169.8409</v>
      </c>
      <c r="O5687">
        <v>14.287240000000001</v>
      </c>
      <c r="P5687">
        <v>14.458030000000001</v>
      </c>
    </row>
    <row r="5688" spans="1:16" x14ac:dyDescent="0.25">
      <c r="A5688">
        <v>47.375010000000003</v>
      </c>
      <c r="B5688">
        <v>3901.4740000000002</v>
      </c>
      <c r="C5688">
        <v>250.73740000000001</v>
      </c>
      <c r="D5688">
        <v>150.09049999999999</v>
      </c>
      <c r="E5688">
        <v>114.7777</v>
      </c>
      <c r="F5688">
        <v>35.006230000000002</v>
      </c>
      <c r="G5688">
        <v>16.05481</v>
      </c>
      <c r="H5688">
        <v>30.887910000000002</v>
      </c>
      <c r="I5688">
        <v>215.5461</v>
      </c>
      <c r="J5688" s="24">
        <v>4.7116350000000001E-2</v>
      </c>
      <c r="K5688">
        <v>2.9944869999999999</v>
      </c>
      <c r="L5688">
        <v>3.028254</v>
      </c>
      <c r="M5688">
        <v>394.07830000000001</v>
      </c>
      <c r="N5688">
        <v>170.2449</v>
      </c>
      <c r="O5688">
        <v>14.282870000000001</v>
      </c>
      <c r="P5688">
        <v>14.4404</v>
      </c>
    </row>
    <row r="5689" spans="1:16" x14ac:dyDescent="0.25">
      <c r="A5689">
        <v>47.38335</v>
      </c>
      <c r="B5689">
        <v>3898.5010000000002</v>
      </c>
      <c r="C5689">
        <v>249.4442</v>
      </c>
      <c r="D5689">
        <v>150.09219999999999</v>
      </c>
      <c r="E5689">
        <v>114.6468</v>
      </c>
      <c r="F5689">
        <v>34.971960000000003</v>
      </c>
      <c r="G5689">
        <v>16.076619999999998</v>
      </c>
      <c r="H5689">
        <v>30.52131</v>
      </c>
      <c r="I5689">
        <v>215.5461</v>
      </c>
      <c r="J5689" s="24">
        <v>5.6291729999999998E-2</v>
      </c>
      <c r="K5689">
        <v>2.9931100000000002</v>
      </c>
      <c r="L5689">
        <v>2.9735360000000002</v>
      </c>
      <c r="M5689">
        <v>399.38220000000001</v>
      </c>
      <c r="N5689">
        <v>170.21549999999999</v>
      </c>
      <c r="O5689">
        <v>14.24052</v>
      </c>
      <c r="P5689">
        <v>14.46388</v>
      </c>
    </row>
    <row r="5690" spans="1:16" x14ac:dyDescent="0.25">
      <c r="A5690">
        <v>47.391669999999998</v>
      </c>
      <c r="B5690">
        <v>3899.5909999999999</v>
      </c>
      <c r="C5690">
        <v>249.64619999999999</v>
      </c>
      <c r="D5690">
        <v>149.95650000000001</v>
      </c>
      <c r="E5690">
        <v>114.4654</v>
      </c>
      <c r="F5690">
        <v>34.992809999999999</v>
      </c>
      <c r="G5690">
        <v>16.257339999999999</v>
      </c>
      <c r="H5690">
        <v>30.30078</v>
      </c>
      <c r="I5690">
        <v>215.5461</v>
      </c>
      <c r="J5690" s="24">
        <v>4.4640489999999998E-2</v>
      </c>
      <c r="K5690">
        <v>2.9558490000000002</v>
      </c>
      <c r="L5690">
        <v>2.9651209999999999</v>
      </c>
      <c r="M5690">
        <v>401.41520000000003</v>
      </c>
      <c r="N5690">
        <v>170.6662</v>
      </c>
      <c r="O5690">
        <v>14.22892</v>
      </c>
      <c r="P5690">
        <v>14.394349999999999</v>
      </c>
    </row>
    <row r="5691" spans="1:16" x14ac:dyDescent="0.25">
      <c r="A5691">
        <v>47.400019999999998</v>
      </c>
      <c r="B5691">
        <v>3899.5520000000001</v>
      </c>
      <c r="C5691">
        <v>249.4288</v>
      </c>
      <c r="D5691">
        <v>149.8912</v>
      </c>
      <c r="E5691">
        <v>114.81529999999999</v>
      </c>
      <c r="F5691">
        <v>34.982550000000003</v>
      </c>
      <c r="G5691">
        <v>16.30057</v>
      </c>
      <c r="H5691">
        <v>30.355899999999998</v>
      </c>
      <c r="I5691">
        <v>215.5461</v>
      </c>
      <c r="J5691" s="24">
        <v>4.2689009999999999E-2</v>
      </c>
      <c r="K5691">
        <v>3.0036640000000001</v>
      </c>
      <c r="L5691">
        <v>3.0131540000000001</v>
      </c>
      <c r="M5691">
        <v>394.35180000000003</v>
      </c>
      <c r="N5691">
        <v>170.4273</v>
      </c>
      <c r="O5691">
        <v>14.298769999999999</v>
      </c>
      <c r="P5691">
        <v>14.43797</v>
      </c>
    </row>
    <row r="5692" spans="1:16" x14ac:dyDescent="0.25">
      <c r="A5692">
        <v>47.408340000000003</v>
      </c>
      <c r="B5692">
        <v>3903.76</v>
      </c>
      <c r="C5692">
        <v>250.11879999999999</v>
      </c>
      <c r="D5692">
        <v>149.93549999999999</v>
      </c>
      <c r="E5692">
        <v>115.16670000000001</v>
      </c>
      <c r="F5692">
        <v>35.03116</v>
      </c>
      <c r="G5692">
        <v>16.21613</v>
      </c>
      <c r="H5692">
        <v>30.15014</v>
      </c>
      <c r="I5692">
        <v>215.5461</v>
      </c>
      <c r="J5692">
        <v>5.1418999999999999E-2</v>
      </c>
      <c r="K5692">
        <v>3.0126400000000002</v>
      </c>
      <c r="L5692">
        <v>3.0250870000000001</v>
      </c>
      <c r="M5692">
        <v>392.964</v>
      </c>
      <c r="N5692">
        <v>168.9658</v>
      </c>
      <c r="O5692">
        <v>14.26937</v>
      </c>
      <c r="P5692">
        <v>14.47512</v>
      </c>
    </row>
    <row r="5693" spans="1:16" x14ac:dyDescent="0.25">
      <c r="A5693">
        <v>47.416679999999999</v>
      </c>
      <c r="B5693">
        <v>3903.1950000000002</v>
      </c>
      <c r="C5693">
        <v>249.9913</v>
      </c>
      <c r="D5693">
        <v>149.92349999999999</v>
      </c>
      <c r="E5693">
        <v>115.3258</v>
      </c>
      <c r="F5693">
        <v>35.0214</v>
      </c>
      <c r="G5693">
        <v>16.15353</v>
      </c>
      <c r="H5693">
        <v>30.245039999999999</v>
      </c>
      <c r="I5693">
        <v>215.5461</v>
      </c>
      <c r="J5693" s="24">
        <v>5.2673350000000001E-2</v>
      </c>
      <c r="K5693">
        <v>3.0041549999999999</v>
      </c>
      <c r="L5693">
        <v>3.0195989999999999</v>
      </c>
      <c r="M5693">
        <v>399.62029999999999</v>
      </c>
      <c r="N5693">
        <v>169.6397</v>
      </c>
      <c r="O5693">
        <v>14.258100000000001</v>
      </c>
      <c r="P5693">
        <v>14.45393</v>
      </c>
    </row>
    <row r="5694" spans="1:16" x14ac:dyDescent="0.25">
      <c r="A5694">
        <v>47.424999999999997</v>
      </c>
      <c r="B5694">
        <v>3898.91</v>
      </c>
      <c r="C5694">
        <v>248.71430000000001</v>
      </c>
      <c r="D5694">
        <v>149.97149999999999</v>
      </c>
      <c r="E5694">
        <v>115.473</v>
      </c>
      <c r="F5694">
        <v>34.965919999999997</v>
      </c>
      <c r="G5694">
        <v>16.110749999999999</v>
      </c>
      <c r="H5694">
        <v>30.151129999999998</v>
      </c>
      <c r="I5694">
        <v>215.5461</v>
      </c>
      <c r="J5694" s="24">
        <v>5.9788790000000001E-2</v>
      </c>
      <c r="K5694">
        <v>2.986513</v>
      </c>
      <c r="L5694">
        <v>2.9808159999999999</v>
      </c>
      <c r="M5694">
        <v>400.80950000000001</v>
      </c>
      <c r="N5694">
        <v>169.72710000000001</v>
      </c>
      <c r="O5694">
        <v>14.24863</v>
      </c>
      <c r="P5694">
        <v>14.42079</v>
      </c>
    </row>
    <row r="5695" spans="1:16" x14ac:dyDescent="0.25">
      <c r="A5695">
        <v>47.433349999999997</v>
      </c>
      <c r="B5695">
        <v>3896.8209999999999</v>
      </c>
      <c r="C5695">
        <v>249.9084</v>
      </c>
      <c r="D5695">
        <v>149.994</v>
      </c>
      <c r="E5695">
        <v>115.21769999999999</v>
      </c>
      <c r="F5695">
        <v>34.986829999999998</v>
      </c>
      <c r="G5695">
        <v>16.08089</v>
      </c>
      <c r="H5695">
        <v>30.199870000000001</v>
      </c>
      <c r="I5695">
        <v>215.5461</v>
      </c>
      <c r="J5695" s="24">
        <v>5.5425589999999997E-2</v>
      </c>
      <c r="K5695">
        <v>2.995231</v>
      </c>
      <c r="L5695">
        <v>3.0077959999999999</v>
      </c>
      <c r="M5695">
        <v>392.98390000000001</v>
      </c>
      <c r="N5695">
        <v>169.69569999999999</v>
      </c>
      <c r="O5695">
        <v>14.20875</v>
      </c>
      <c r="P5695">
        <v>14.38368</v>
      </c>
    </row>
    <row r="5696" spans="1:16" x14ac:dyDescent="0.25">
      <c r="A5696">
        <v>47.441670000000002</v>
      </c>
      <c r="B5696">
        <v>3902.1869999999999</v>
      </c>
      <c r="C5696">
        <v>250.2841</v>
      </c>
      <c r="D5696">
        <v>150.02289999999999</v>
      </c>
      <c r="E5696">
        <v>114.9302</v>
      </c>
      <c r="F5696">
        <v>34.952190000000002</v>
      </c>
      <c r="G5696">
        <v>16.122340000000001</v>
      </c>
      <c r="H5696">
        <v>30.11007</v>
      </c>
      <c r="I5696">
        <v>215.5461</v>
      </c>
      <c r="J5696" s="24">
        <v>4.733507E-2</v>
      </c>
      <c r="K5696">
        <v>2.9960830000000001</v>
      </c>
      <c r="L5696">
        <v>2.9914830000000001</v>
      </c>
      <c r="M5696">
        <v>395.00639999999999</v>
      </c>
      <c r="N5696">
        <v>170.3895</v>
      </c>
      <c r="O5696">
        <v>14.21039</v>
      </c>
      <c r="P5696">
        <v>14.38636</v>
      </c>
    </row>
    <row r="5697" spans="1:16" x14ac:dyDescent="0.25">
      <c r="A5697">
        <v>47.450020000000002</v>
      </c>
      <c r="B5697">
        <v>3901.723</v>
      </c>
      <c r="C5697">
        <v>250.57079999999999</v>
      </c>
      <c r="D5697">
        <v>149.95320000000001</v>
      </c>
      <c r="E5697">
        <v>114.69110000000001</v>
      </c>
      <c r="F5697">
        <v>34.945830000000001</v>
      </c>
      <c r="G5697">
        <v>16.243980000000001</v>
      </c>
      <c r="H5697">
        <v>30.038979999999999</v>
      </c>
      <c r="I5697">
        <v>215.5461</v>
      </c>
      <c r="J5697" s="24">
        <v>4.2854540000000003E-2</v>
      </c>
      <c r="K5697">
        <v>3.009881</v>
      </c>
      <c r="L5697">
        <v>2.9802390000000001</v>
      </c>
      <c r="M5697">
        <v>401.13299999999998</v>
      </c>
      <c r="N5697">
        <v>170.214</v>
      </c>
      <c r="O5697">
        <v>14.23568</v>
      </c>
      <c r="P5697">
        <v>14.42398</v>
      </c>
    </row>
    <row r="5698" spans="1:16" x14ac:dyDescent="0.25">
      <c r="A5698">
        <v>47.45834</v>
      </c>
      <c r="B5698">
        <v>3897.3939999999998</v>
      </c>
      <c r="C5698">
        <v>249.84829999999999</v>
      </c>
      <c r="D5698">
        <v>149.9708</v>
      </c>
      <c r="E5698">
        <v>114.5493</v>
      </c>
      <c r="F5698">
        <v>34.942410000000002</v>
      </c>
      <c r="G5698">
        <v>16.27383</v>
      </c>
      <c r="H5698">
        <v>29.937390000000001</v>
      </c>
      <c r="I5698">
        <v>215.5461</v>
      </c>
      <c r="J5698" s="24">
        <v>5.7318069999999999E-2</v>
      </c>
      <c r="K5698">
        <v>2.991152</v>
      </c>
      <c r="L5698">
        <v>2.9819420000000001</v>
      </c>
      <c r="M5698">
        <v>401.02850000000001</v>
      </c>
      <c r="N5698">
        <v>170.02619999999999</v>
      </c>
      <c r="O5698">
        <v>14.32804</v>
      </c>
      <c r="P5698">
        <v>14.46453</v>
      </c>
    </row>
    <row r="5699" spans="1:16" x14ac:dyDescent="0.25">
      <c r="A5699">
        <v>47.466679999999997</v>
      </c>
      <c r="B5699">
        <v>3901.3020000000001</v>
      </c>
      <c r="C5699">
        <v>250.86670000000001</v>
      </c>
      <c r="D5699">
        <v>149.8657</v>
      </c>
      <c r="E5699">
        <v>114.6202</v>
      </c>
      <c r="F5699">
        <v>34.97148</v>
      </c>
      <c r="G5699">
        <v>16.186800000000002</v>
      </c>
      <c r="H5699">
        <v>30.025510000000001</v>
      </c>
      <c r="I5699">
        <v>215.5461</v>
      </c>
      <c r="J5699" s="24">
        <v>4.8436220000000002E-2</v>
      </c>
      <c r="K5699">
        <v>2.996245</v>
      </c>
      <c r="L5699">
        <v>2.9802149999999998</v>
      </c>
      <c r="M5699">
        <v>397.38150000000002</v>
      </c>
      <c r="N5699">
        <v>171.88900000000001</v>
      </c>
      <c r="O5699">
        <v>14.25131</v>
      </c>
      <c r="P5699">
        <v>14.488300000000001</v>
      </c>
    </row>
    <row r="5700" spans="1:16" x14ac:dyDescent="0.25">
      <c r="A5700">
        <v>47.475000000000001</v>
      </c>
      <c r="B5700">
        <v>3901.4209999999998</v>
      </c>
      <c r="C5700">
        <v>250.68719999999999</v>
      </c>
      <c r="D5700">
        <v>149.92429999999999</v>
      </c>
      <c r="E5700">
        <v>114.88590000000001</v>
      </c>
      <c r="F5700">
        <v>34.928739999999998</v>
      </c>
      <c r="G5700">
        <v>16.112780000000001</v>
      </c>
      <c r="H5700">
        <v>30.026330000000002</v>
      </c>
      <c r="I5700">
        <v>215.5461</v>
      </c>
      <c r="J5700" s="24">
        <v>4.8680170000000002E-2</v>
      </c>
      <c r="K5700">
        <v>2.983924</v>
      </c>
      <c r="L5700">
        <v>3.0115759999999998</v>
      </c>
      <c r="M5700">
        <v>395.03059999999999</v>
      </c>
      <c r="N5700">
        <v>169.3186</v>
      </c>
      <c r="O5700">
        <v>14.21982</v>
      </c>
      <c r="P5700">
        <v>14.455870000000001</v>
      </c>
    </row>
    <row r="5701" spans="1:16" x14ac:dyDescent="0.25">
      <c r="A5701">
        <v>47.483350000000002</v>
      </c>
      <c r="B5701">
        <v>3894.4670000000001</v>
      </c>
      <c r="C5701">
        <v>249.2533</v>
      </c>
      <c r="D5701">
        <v>149.91050000000001</v>
      </c>
      <c r="E5701">
        <v>115.0849</v>
      </c>
      <c r="F5701">
        <v>34.94567</v>
      </c>
      <c r="G5701">
        <v>16.03022</v>
      </c>
      <c r="H5701">
        <v>30.026129999999998</v>
      </c>
      <c r="I5701">
        <v>215.5461</v>
      </c>
      <c r="J5701" s="24">
        <v>5.405161E-2</v>
      </c>
      <c r="K5701">
        <v>2.9859640000000001</v>
      </c>
      <c r="L5701">
        <v>3.0051610000000002</v>
      </c>
      <c r="M5701">
        <v>396.58300000000003</v>
      </c>
      <c r="N5701">
        <v>169.6635</v>
      </c>
      <c r="O5701">
        <v>14.252879999999999</v>
      </c>
      <c r="P5701">
        <v>14.426270000000001</v>
      </c>
    </row>
    <row r="5702" spans="1:16" x14ac:dyDescent="0.25">
      <c r="A5702">
        <v>47.491669999999999</v>
      </c>
      <c r="B5702">
        <v>3899.5569999999998</v>
      </c>
      <c r="C5702">
        <v>251.30969999999999</v>
      </c>
      <c r="D5702">
        <v>149.98609999999999</v>
      </c>
      <c r="E5702">
        <v>115.21550000000001</v>
      </c>
      <c r="F5702">
        <v>34.920610000000003</v>
      </c>
      <c r="G5702">
        <v>16.03894</v>
      </c>
      <c r="H5702">
        <v>29.8812</v>
      </c>
      <c r="I5702">
        <v>215.5461</v>
      </c>
      <c r="J5702" s="24">
        <v>4.189565E-2</v>
      </c>
      <c r="K5702">
        <v>2.969382</v>
      </c>
      <c r="L5702">
        <v>2.9848189999999999</v>
      </c>
      <c r="M5702">
        <v>399.46550000000002</v>
      </c>
      <c r="N5702">
        <v>169.9111</v>
      </c>
      <c r="O5702">
        <v>14.244859999999999</v>
      </c>
      <c r="P5702">
        <v>14.45542</v>
      </c>
    </row>
    <row r="5703" spans="1:16" x14ac:dyDescent="0.25">
      <c r="A5703">
        <v>47.500010000000003</v>
      </c>
      <c r="B5703">
        <v>3899.7040000000002</v>
      </c>
      <c r="C5703">
        <v>250.28309999999999</v>
      </c>
      <c r="D5703">
        <v>149.9504</v>
      </c>
      <c r="E5703">
        <v>115.3283</v>
      </c>
      <c r="F5703">
        <v>34.939</v>
      </c>
      <c r="G5703">
        <v>16.092700000000001</v>
      </c>
      <c r="H5703">
        <v>29.749279999999999</v>
      </c>
      <c r="I5703">
        <v>215.5461</v>
      </c>
      <c r="J5703" s="24">
        <v>3.8437140000000002E-2</v>
      </c>
      <c r="K5703">
        <v>3.0170859999999999</v>
      </c>
      <c r="L5703">
        <v>3.0291679999999999</v>
      </c>
      <c r="M5703">
        <v>400.91539999999998</v>
      </c>
      <c r="N5703">
        <v>169.35919999999999</v>
      </c>
      <c r="O5703">
        <v>14.19021</v>
      </c>
      <c r="P5703">
        <v>14.427339999999999</v>
      </c>
    </row>
    <row r="5704" spans="1:16" x14ac:dyDescent="0.25">
      <c r="A5704">
        <v>47.508330000000001</v>
      </c>
      <c r="B5704">
        <v>3900.6170000000002</v>
      </c>
      <c r="C5704">
        <v>249.6283</v>
      </c>
      <c r="D5704">
        <v>150.0147</v>
      </c>
      <c r="E5704">
        <v>115.3789</v>
      </c>
      <c r="F5704">
        <v>35.03463</v>
      </c>
      <c r="G5704">
        <v>16.15006</v>
      </c>
      <c r="H5704">
        <v>29.7102</v>
      </c>
      <c r="I5704">
        <v>215.5461</v>
      </c>
      <c r="J5704">
        <v>5.7760699999999998E-2</v>
      </c>
      <c r="K5704">
        <v>2.9727160000000001</v>
      </c>
      <c r="L5704">
        <v>2.9824190000000002</v>
      </c>
      <c r="M5704">
        <v>396.43329999999997</v>
      </c>
      <c r="N5704">
        <v>170.05670000000001</v>
      </c>
      <c r="O5704">
        <v>14.311019999999999</v>
      </c>
      <c r="P5704">
        <v>14.488899999999999</v>
      </c>
    </row>
    <row r="5705" spans="1:16" x14ac:dyDescent="0.25">
      <c r="A5705">
        <v>47.516680000000001</v>
      </c>
      <c r="B5705">
        <v>3894.7150000000001</v>
      </c>
      <c r="C5705">
        <v>249.3674</v>
      </c>
      <c r="D5705">
        <v>150.08709999999999</v>
      </c>
      <c r="E5705">
        <v>115.3788</v>
      </c>
      <c r="F5705">
        <v>35.106490000000001</v>
      </c>
      <c r="G5705">
        <v>16.334440000000001</v>
      </c>
      <c r="H5705">
        <v>29.649570000000001</v>
      </c>
      <c r="I5705">
        <v>215.5461</v>
      </c>
      <c r="J5705" s="24">
        <v>5.1786989999999998E-2</v>
      </c>
      <c r="K5705">
        <v>2.9934150000000002</v>
      </c>
      <c r="L5705">
        <v>3.0030570000000001</v>
      </c>
      <c r="M5705">
        <v>393.89319999999998</v>
      </c>
      <c r="N5705">
        <v>168.83629999999999</v>
      </c>
      <c r="O5705">
        <v>14.33831</v>
      </c>
      <c r="P5705">
        <v>14.51263</v>
      </c>
    </row>
    <row r="5706" spans="1:16" x14ac:dyDescent="0.25">
      <c r="A5706">
        <v>47.524999999999999</v>
      </c>
      <c r="B5706">
        <v>3899.7959999999998</v>
      </c>
      <c r="C5706">
        <v>249.376</v>
      </c>
      <c r="D5706">
        <v>150.07419999999999</v>
      </c>
      <c r="E5706">
        <v>115.1318</v>
      </c>
      <c r="F5706">
        <v>35.08793</v>
      </c>
      <c r="G5706">
        <v>16.365849999999998</v>
      </c>
      <c r="H5706">
        <v>29.654440000000001</v>
      </c>
      <c r="I5706">
        <v>215.5461</v>
      </c>
      <c r="J5706" s="24">
        <v>6.1903680000000003E-2</v>
      </c>
      <c r="K5706">
        <v>2.9931890000000001</v>
      </c>
      <c r="L5706">
        <v>3.0011139999999998</v>
      </c>
      <c r="M5706">
        <v>393.34190000000001</v>
      </c>
      <c r="N5706">
        <v>170.0926</v>
      </c>
      <c r="O5706">
        <v>14.29683</v>
      </c>
      <c r="P5706">
        <v>14.46726</v>
      </c>
    </row>
    <row r="5707" spans="1:16" x14ac:dyDescent="0.25">
      <c r="A5707">
        <v>47.533349999999999</v>
      </c>
      <c r="B5707">
        <v>3895.6669999999999</v>
      </c>
      <c r="C5707">
        <v>249.79159999999999</v>
      </c>
      <c r="D5707">
        <v>150.04679999999999</v>
      </c>
      <c r="E5707">
        <v>114.9575</v>
      </c>
      <c r="F5707">
        <v>35.036000000000001</v>
      </c>
      <c r="G5707">
        <v>16.220569999999999</v>
      </c>
      <c r="H5707">
        <v>29.70391</v>
      </c>
      <c r="I5707">
        <v>215.5461</v>
      </c>
      <c r="J5707" s="24">
        <v>4.5788780000000001E-2</v>
      </c>
      <c r="K5707">
        <v>2.9996019999999999</v>
      </c>
      <c r="L5707">
        <v>2.980089</v>
      </c>
      <c r="M5707">
        <v>393.53590000000003</v>
      </c>
      <c r="N5707">
        <v>170.32149999999999</v>
      </c>
      <c r="O5707">
        <v>14.260020000000001</v>
      </c>
      <c r="P5707">
        <v>14.41588</v>
      </c>
    </row>
    <row r="5708" spans="1:16" x14ac:dyDescent="0.25">
      <c r="A5708">
        <v>47.541670000000003</v>
      </c>
      <c r="B5708">
        <v>3902.58</v>
      </c>
      <c r="C5708">
        <v>249.9786</v>
      </c>
      <c r="D5708">
        <v>150.09739999999999</v>
      </c>
      <c r="E5708">
        <v>114.8961</v>
      </c>
      <c r="F5708">
        <v>35.026989999999998</v>
      </c>
      <c r="G5708">
        <v>16.25704</v>
      </c>
      <c r="H5708">
        <v>29.748100000000001</v>
      </c>
      <c r="I5708">
        <v>215.5461</v>
      </c>
      <c r="J5708" s="24">
        <v>5.832027E-2</v>
      </c>
      <c r="K5708">
        <v>3.020006</v>
      </c>
      <c r="L5708">
        <v>3.003241</v>
      </c>
      <c r="M5708">
        <v>399.68369999999999</v>
      </c>
      <c r="N5708">
        <v>170.29349999999999</v>
      </c>
      <c r="O5708">
        <v>14.2568</v>
      </c>
      <c r="P5708">
        <v>14.365449999999999</v>
      </c>
    </row>
    <row r="5709" spans="1:16" x14ac:dyDescent="0.25">
      <c r="A5709">
        <v>47.55001</v>
      </c>
      <c r="B5709">
        <v>3894.306</v>
      </c>
      <c r="C5709">
        <v>249.81870000000001</v>
      </c>
      <c r="D5709">
        <v>150.01429999999999</v>
      </c>
      <c r="E5709">
        <v>114.79219999999999</v>
      </c>
      <c r="F5709">
        <v>35.04824</v>
      </c>
      <c r="G5709">
        <v>16.253889999999998</v>
      </c>
      <c r="H5709">
        <v>29.996369999999999</v>
      </c>
      <c r="I5709">
        <v>215.5461</v>
      </c>
      <c r="J5709" s="24">
        <v>5.3610650000000003E-2</v>
      </c>
      <c r="K5709">
        <v>3.0259</v>
      </c>
      <c r="L5709">
        <v>2.9838040000000001</v>
      </c>
      <c r="M5709">
        <v>401.2167</v>
      </c>
      <c r="N5709">
        <v>170.69560000000001</v>
      </c>
      <c r="O5709">
        <v>14.25056</v>
      </c>
      <c r="P5709">
        <v>14.39395</v>
      </c>
    </row>
    <row r="5710" spans="1:16" x14ac:dyDescent="0.25">
      <c r="A5710">
        <v>47.558329999999998</v>
      </c>
      <c r="B5710">
        <v>3898.444</v>
      </c>
      <c r="C5710">
        <v>250.04570000000001</v>
      </c>
      <c r="D5710">
        <v>149.98249999999999</v>
      </c>
      <c r="E5710">
        <v>114.7559</v>
      </c>
      <c r="F5710">
        <v>35.040979999999998</v>
      </c>
      <c r="G5710">
        <v>16.159849999999999</v>
      </c>
      <c r="H5710">
        <v>29.952220000000001</v>
      </c>
      <c r="I5710">
        <v>215.5461</v>
      </c>
      <c r="J5710" s="24">
        <v>5.3715039999999999E-2</v>
      </c>
      <c r="K5710">
        <v>3.021468</v>
      </c>
      <c r="L5710">
        <v>3.0078719999999999</v>
      </c>
      <c r="M5710">
        <v>393.77769999999998</v>
      </c>
      <c r="N5710">
        <v>169.7313</v>
      </c>
      <c r="O5710">
        <v>14.241580000000001</v>
      </c>
      <c r="P5710">
        <v>14.45651</v>
      </c>
    </row>
    <row r="5711" spans="1:16" x14ac:dyDescent="0.25">
      <c r="A5711">
        <v>47.566679999999998</v>
      </c>
      <c r="B5711">
        <v>3898.7289999999998</v>
      </c>
      <c r="C5711">
        <v>250.4435</v>
      </c>
      <c r="D5711">
        <v>149.95240000000001</v>
      </c>
      <c r="E5711">
        <v>114.6561</v>
      </c>
      <c r="F5711">
        <v>35.031649999999999</v>
      </c>
      <c r="G5711">
        <v>16.051649999999999</v>
      </c>
      <c r="H5711">
        <v>29.877880000000001</v>
      </c>
      <c r="I5711">
        <v>215.5461</v>
      </c>
      <c r="J5711">
        <v>4.9714700000000001E-2</v>
      </c>
      <c r="K5711">
        <v>3.0323349999999998</v>
      </c>
      <c r="L5711">
        <v>3.0370469999999998</v>
      </c>
      <c r="M5711">
        <v>392.67579999999998</v>
      </c>
      <c r="N5711">
        <v>170.00720000000001</v>
      </c>
      <c r="O5711">
        <v>14.21307</v>
      </c>
      <c r="P5711">
        <v>14.384</v>
      </c>
    </row>
    <row r="5712" spans="1:16" x14ac:dyDescent="0.25">
      <c r="A5712">
        <v>47.575029999999998</v>
      </c>
      <c r="B5712">
        <v>3902.7379999999998</v>
      </c>
      <c r="C5712">
        <v>250.02520000000001</v>
      </c>
      <c r="D5712">
        <v>149.86250000000001</v>
      </c>
      <c r="E5712">
        <v>114.6974</v>
      </c>
      <c r="F5712">
        <v>35.015819999999998</v>
      </c>
      <c r="G5712">
        <v>15.99306</v>
      </c>
      <c r="H5712">
        <v>30.260290000000001</v>
      </c>
      <c r="I5712">
        <v>215.5461</v>
      </c>
      <c r="J5712" s="24">
        <v>4.7815839999999998E-2</v>
      </c>
      <c r="K5712">
        <v>3.0102129999999998</v>
      </c>
      <c r="L5712">
        <v>3.0086789999999999</v>
      </c>
      <c r="M5712">
        <v>395.60989999999998</v>
      </c>
      <c r="N5712">
        <v>171.3022</v>
      </c>
      <c r="O5712">
        <v>14.22476</v>
      </c>
      <c r="P5712">
        <v>14.37806</v>
      </c>
    </row>
    <row r="5713" spans="1:16" x14ac:dyDescent="0.25">
      <c r="A5713">
        <v>47.58334</v>
      </c>
      <c r="B5713">
        <v>3898.55</v>
      </c>
      <c r="C5713">
        <v>250.19049999999999</v>
      </c>
      <c r="D5713">
        <v>149.8261</v>
      </c>
      <c r="E5713">
        <v>114.94459999999999</v>
      </c>
      <c r="F5713">
        <v>34.973120000000002</v>
      </c>
      <c r="G5713">
        <v>15.98677</v>
      </c>
      <c r="H5713">
        <v>30.360710000000001</v>
      </c>
      <c r="I5713">
        <v>215.5461</v>
      </c>
      <c r="J5713" s="24">
        <v>4.9059890000000002E-2</v>
      </c>
      <c r="K5713">
        <v>2.9963869999999999</v>
      </c>
      <c r="L5713">
        <v>2.995552</v>
      </c>
      <c r="M5713">
        <v>401.17700000000002</v>
      </c>
      <c r="N5713">
        <v>169.8828</v>
      </c>
      <c r="O5713">
        <v>14.2721</v>
      </c>
      <c r="P5713">
        <v>14.48949</v>
      </c>
    </row>
    <row r="5714" spans="1:16" x14ac:dyDescent="0.25">
      <c r="A5714">
        <v>47.59169</v>
      </c>
      <c r="B5714">
        <v>3900.9670000000001</v>
      </c>
      <c r="C5714">
        <v>250.77260000000001</v>
      </c>
      <c r="D5714">
        <v>149.9589</v>
      </c>
      <c r="E5714">
        <v>115.0851</v>
      </c>
      <c r="F5714">
        <v>34.97587</v>
      </c>
      <c r="G5714">
        <v>15.9984</v>
      </c>
      <c r="H5714">
        <v>30.209959999999999</v>
      </c>
      <c r="I5714">
        <v>215.5461</v>
      </c>
      <c r="J5714" s="24">
        <v>5.1815170000000001E-2</v>
      </c>
      <c r="K5714">
        <v>2.991225</v>
      </c>
      <c r="L5714">
        <v>2.999806</v>
      </c>
      <c r="M5714">
        <v>401.37150000000003</v>
      </c>
      <c r="N5714">
        <v>169.48949999999999</v>
      </c>
      <c r="O5714">
        <v>14.2029</v>
      </c>
      <c r="P5714">
        <v>14.45797</v>
      </c>
    </row>
    <row r="5715" spans="1:16" x14ac:dyDescent="0.25">
      <c r="A5715">
        <v>47.600009999999997</v>
      </c>
      <c r="B5715">
        <v>3898.982</v>
      </c>
      <c r="C5715">
        <v>249.65209999999999</v>
      </c>
      <c r="D5715">
        <v>149.97130000000001</v>
      </c>
      <c r="E5715">
        <v>115.1973</v>
      </c>
      <c r="F5715">
        <v>34.954219999999999</v>
      </c>
      <c r="G5715">
        <v>16.036899999999999</v>
      </c>
      <c r="H5715">
        <v>29.83511</v>
      </c>
      <c r="I5715">
        <v>215.5461</v>
      </c>
      <c r="J5715" s="24">
        <v>5.2900620000000002E-2</v>
      </c>
      <c r="K5715">
        <v>2.9505979999999998</v>
      </c>
      <c r="L5715">
        <v>2.985134</v>
      </c>
      <c r="M5715">
        <v>393.31939999999997</v>
      </c>
      <c r="N5715">
        <v>169.81790000000001</v>
      </c>
      <c r="O5715">
        <v>14.288460000000001</v>
      </c>
      <c r="P5715">
        <v>14.405469999999999</v>
      </c>
    </row>
    <row r="5716" spans="1:16" x14ac:dyDescent="0.25">
      <c r="A5716">
        <v>47.608359999999998</v>
      </c>
      <c r="B5716">
        <v>3898.8629999999998</v>
      </c>
      <c r="C5716">
        <v>249.8141</v>
      </c>
      <c r="D5716">
        <v>149.99109999999999</v>
      </c>
      <c r="E5716">
        <v>115.26819999999999</v>
      </c>
      <c r="F5716">
        <v>34.955570000000002</v>
      </c>
      <c r="G5716">
        <v>16.128509999999999</v>
      </c>
      <c r="H5716">
        <v>29.863060000000001</v>
      </c>
      <c r="I5716">
        <v>215.5461</v>
      </c>
      <c r="J5716" s="24">
        <v>5.1597169999999998E-2</v>
      </c>
      <c r="K5716">
        <v>2.9943909999999998</v>
      </c>
      <c r="L5716">
        <v>3.0134669999999999</v>
      </c>
      <c r="M5716">
        <v>394.14850000000001</v>
      </c>
      <c r="N5716">
        <v>169.74430000000001</v>
      </c>
      <c r="O5716">
        <v>14.3423</v>
      </c>
      <c r="P5716">
        <v>14.47038</v>
      </c>
    </row>
    <row r="5717" spans="1:16" x14ac:dyDescent="0.25">
      <c r="A5717">
        <v>47.616680000000002</v>
      </c>
      <c r="B5717">
        <v>3904.4119999999998</v>
      </c>
      <c r="C5717">
        <v>250.38900000000001</v>
      </c>
      <c r="D5717">
        <v>150.01669999999999</v>
      </c>
      <c r="E5717">
        <v>115.3413</v>
      </c>
      <c r="F5717">
        <v>34.952010000000001</v>
      </c>
      <c r="G5717">
        <v>16.227799999999998</v>
      </c>
      <c r="H5717">
        <v>29.916979999999999</v>
      </c>
      <c r="I5717">
        <v>215.5461</v>
      </c>
      <c r="J5717" s="24">
        <v>4.1814329999999997E-2</v>
      </c>
      <c r="K5717">
        <v>3.0055010000000002</v>
      </c>
      <c r="L5717">
        <v>3.0100959999999999</v>
      </c>
      <c r="M5717">
        <v>401.51530000000002</v>
      </c>
      <c r="N5717">
        <v>169.86160000000001</v>
      </c>
      <c r="O5717">
        <v>14.250360000000001</v>
      </c>
      <c r="P5717">
        <v>14.41832</v>
      </c>
    </row>
    <row r="5718" spans="1:16" x14ac:dyDescent="0.25">
      <c r="A5718">
        <v>47.625019999999999</v>
      </c>
      <c r="B5718">
        <v>3899.9760000000001</v>
      </c>
      <c r="C5718">
        <v>249.9391</v>
      </c>
      <c r="D5718">
        <v>150.08369999999999</v>
      </c>
      <c r="E5718">
        <v>115.3878</v>
      </c>
      <c r="F5718">
        <v>34.978389999999997</v>
      </c>
      <c r="G5718">
        <v>16.122689999999999</v>
      </c>
      <c r="H5718">
        <v>29.921890000000001</v>
      </c>
      <c r="I5718">
        <v>215.5461</v>
      </c>
      <c r="J5718">
        <v>5.0064999999999998E-2</v>
      </c>
      <c r="K5718">
        <v>2.9721739999999999</v>
      </c>
      <c r="L5718">
        <v>2.987527</v>
      </c>
      <c r="M5718">
        <v>401.51339999999999</v>
      </c>
      <c r="N5718">
        <v>170.02889999999999</v>
      </c>
      <c r="O5718">
        <v>14.315239999999999</v>
      </c>
      <c r="P5718">
        <v>14.39874</v>
      </c>
    </row>
    <row r="5719" spans="1:16" x14ac:dyDescent="0.25">
      <c r="A5719">
        <v>47.633339999999997</v>
      </c>
      <c r="B5719">
        <v>3900.8620000000001</v>
      </c>
      <c r="C5719">
        <v>250.11869999999999</v>
      </c>
      <c r="D5719">
        <v>150.07579999999999</v>
      </c>
      <c r="E5719">
        <v>115.1533</v>
      </c>
      <c r="F5719">
        <v>34.997779999999999</v>
      </c>
      <c r="G5719">
        <v>16.033819999999999</v>
      </c>
      <c r="H5719">
        <v>30.097329999999999</v>
      </c>
      <c r="I5719">
        <v>215.5461</v>
      </c>
      <c r="J5719" s="24">
        <v>4.841927E-2</v>
      </c>
      <c r="K5719">
        <v>2.9886080000000002</v>
      </c>
      <c r="L5719">
        <v>2.9950909999999999</v>
      </c>
      <c r="M5719">
        <v>394.79489999999998</v>
      </c>
      <c r="N5719">
        <v>169.81379999999999</v>
      </c>
      <c r="O5719">
        <v>14.236140000000001</v>
      </c>
      <c r="P5719">
        <v>14.46907</v>
      </c>
    </row>
    <row r="5720" spans="1:16" x14ac:dyDescent="0.25">
      <c r="A5720">
        <v>47.641689999999997</v>
      </c>
      <c r="B5720">
        <v>3901.819</v>
      </c>
      <c r="C5720">
        <v>249.91749999999999</v>
      </c>
      <c r="D5720">
        <v>150.0455</v>
      </c>
      <c r="E5720">
        <v>114.9764</v>
      </c>
      <c r="F5720">
        <v>34.977739999999997</v>
      </c>
      <c r="G5720">
        <v>16.000810000000001</v>
      </c>
      <c r="H5720">
        <v>29.818190000000001</v>
      </c>
      <c r="I5720">
        <v>215.5461</v>
      </c>
      <c r="J5720">
        <v>5.22566E-2</v>
      </c>
      <c r="K5720">
        <v>2.9945379999999999</v>
      </c>
      <c r="L5720">
        <v>3.0059339999999999</v>
      </c>
      <c r="M5720">
        <v>393.52460000000002</v>
      </c>
      <c r="N5720">
        <v>169.7337</v>
      </c>
      <c r="O5720">
        <v>14.24536</v>
      </c>
      <c r="P5720">
        <v>14.448</v>
      </c>
    </row>
    <row r="5721" spans="1:16" x14ac:dyDescent="0.25">
      <c r="A5721">
        <v>47.650010000000002</v>
      </c>
      <c r="B5721">
        <v>3896.3910000000001</v>
      </c>
      <c r="C5721">
        <v>250.1123</v>
      </c>
      <c r="D5721">
        <v>149.97749999999999</v>
      </c>
      <c r="E5721">
        <v>114.9053</v>
      </c>
      <c r="F5721">
        <v>35.028959999999998</v>
      </c>
      <c r="G5721">
        <v>15.98086</v>
      </c>
      <c r="H5721">
        <v>29.651209999999999</v>
      </c>
      <c r="I5721">
        <v>215.5461</v>
      </c>
      <c r="J5721">
        <v>5.4782600000000001E-2</v>
      </c>
      <c r="K5721">
        <v>2.991959</v>
      </c>
      <c r="L5721">
        <v>2.9795189999999998</v>
      </c>
      <c r="M5721">
        <v>396.17700000000002</v>
      </c>
      <c r="N5721">
        <v>170.3545</v>
      </c>
      <c r="O5721">
        <v>14.321099999999999</v>
      </c>
      <c r="P5721">
        <v>14.53135</v>
      </c>
    </row>
    <row r="5722" spans="1:16" x14ac:dyDescent="0.25">
      <c r="A5722">
        <v>47.658360000000002</v>
      </c>
      <c r="B5722">
        <v>3901.3870000000002</v>
      </c>
      <c r="C5722">
        <v>250.37790000000001</v>
      </c>
      <c r="D5722">
        <v>149.91999999999999</v>
      </c>
      <c r="E5722">
        <v>114.79259999999999</v>
      </c>
      <c r="F5722">
        <v>35.073070000000001</v>
      </c>
      <c r="G5722">
        <v>16.02749</v>
      </c>
      <c r="H5722">
        <v>30.029440000000001</v>
      </c>
      <c r="I5722">
        <v>215.5461</v>
      </c>
      <c r="J5722" s="24">
        <v>4.8787789999999998E-2</v>
      </c>
      <c r="K5722">
        <v>3.0201539999999998</v>
      </c>
      <c r="L5722">
        <v>3.0096599999999998</v>
      </c>
      <c r="M5722">
        <v>401.41910000000001</v>
      </c>
      <c r="N5722">
        <v>170.5137</v>
      </c>
      <c r="O5722">
        <v>14.23959</v>
      </c>
      <c r="P5722">
        <v>14.43745</v>
      </c>
    </row>
    <row r="5723" spans="1:16" x14ac:dyDescent="0.25">
      <c r="A5723">
        <v>47.666679999999999</v>
      </c>
      <c r="B5723">
        <v>3899.9290000000001</v>
      </c>
      <c r="C5723">
        <v>249.95339999999999</v>
      </c>
      <c r="D5723">
        <v>149.90049999999999</v>
      </c>
      <c r="E5723">
        <v>114.69119999999999</v>
      </c>
      <c r="F5723">
        <v>35.072589999999998</v>
      </c>
      <c r="G5723">
        <v>16.0548</v>
      </c>
      <c r="H5723">
        <v>29.832519999999999</v>
      </c>
      <c r="I5723">
        <v>215.5461</v>
      </c>
      <c r="J5723" s="24">
        <v>4.4287489999999999E-2</v>
      </c>
      <c r="K5723">
        <v>3.0052789999999998</v>
      </c>
      <c r="L5723">
        <v>3.0070969999999999</v>
      </c>
      <c r="M5723">
        <v>398.49220000000003</v>
      </c>
      <c r="N5723">
        <v>170.24109999999999</v>
      </c>
      <c r="O5723">
        <v>14.299810000000001</v>
      </c>
      <c r="P5723">
        <v>14.41813</v>
      </c>
    </row>
    <row r="5724" spans="1:16" x14ac:dyDescent="0.25">
      <c r="A5724">
        <v>47.675020000000004</v>
      </c>
      <c r="B5724">
        <v>3896.7809999999999</v>
      </c>
      <c r="C5724">
        <v>250.08349999999999</v>
      </c>
      <c r="D5724">
        <v>149.8272</v>
      </c>
      <c r="E5724">
        <v>114.6194</v>
      </c>
      <c r="F5724">
        <v>35.066139999999997</v>
      </c>
      <c r="G5724">
        <v>16.23686</v>
      </c>
      <c r="H5724">
        <v>29.85256</v>
      </c>
      <c r="I5724">
        <v>215.5461</v>
      </c>
      <c r="J5724" s="24">
        <v>5.0154169999999998E-2</v>
      </c>
      <c r="K5724">
        <v>2.9981499999999999</v>
      </c>
      <c r="L5724">
        <v>3.006767</v>
      </c>
      <c r="M5724">
        <v>392.8553</v>
      </c>
      <c r="N5724">
        <v>169.56219999999999</v>
      </c>
      <c r="O5724">
        <v>14.293950000000001</v>
      </c>
      <c r="P5724">
        <v>14.49263</v>
      </c>
    </row>
    <row r="5725" spans="1:16" x14ac:dyDescent="0.25">
      <c r="A5725">
        <v>47.683340000000001</v>
      </c>
      <c r="B5725">
        <v>3899.9679999999998</v>
      </c>
      <c r="C5725">
        <v>250.58369999999999</v>
      </c>
      <c r="D5725">
        <v>149.7405</v>
      </c>
      <c r="E5725">
        <v>114.6568</v>
      </c>
      <c r="F5725">
        <v>35.074379999999998</v>
      </c>
      <c r="G5725">
        <v>16.219539999999999</v>
      </c>
      <c r="H5725">
        <v>29.970410000000001</v>
      </c>
      <c r="I5725">
        <v>215.5461</v>
      </c>
      <c r="J5725" s="24">
        <v>5.7046260000000001E-2</v>
      </c>
      <c r="K5725">
        <v>2.9716520000000002</v>
      </c>
      <c r="L5725">
        <v>2.9975520000000002</v>
      </c>
      <c r="M5725">
        <v>398.0224</v>
      </c>
      <c r="N5725">
        <v>171.26599999999999</v>
      </c>
      <c r="O5725">
        <v>14.276389999999999</v>
      </c>
      <c r="P5725">
        <v>14.45758</v>
      </c>
    </row>
    <row r="5726" spans="1:16" x14ac:dyDescent="0.25">
      <c r="A5726">
        <v>47.691690000000001</v>
      </c>
      <c r="B5726">
        <v>3900.5349999999999</v>
      </c>
      <c r="C5726">
        <v>250.44730000000001</v>
      </c>
      <c r="D5726">
        <v>149.84639999999999</v>
      </c>
      <c r="E5726">
        <v>114.943</v>
      </c>
      <c r="F5726">
        <v>35.105139999999999</v>
      </c>
      <c r="G5726">
        <v>16.094439999999999</v>
      </c>
      <c r="H5726">
        <v>29.83915</v>
      </c>
      <c r="I5726">
        <v>215.5461</v>
      </c>
      <c r="J5726" s="24">
        <v>4.9930679999999998E-2</v>
      </c>
      <c r="K5726">
        <v>3.0000770000000001</v>
      </c>
      <c r="L5726">
        <v>3.000947</v>
      </c>
      <c r="M5726">
        <v>401.28230000000002</v>
      </c>
      <c r="N5726">
        <v>170.00829999999999</v>
      </c>
      <c r="O5726">
        <v>14.27059</v>
      </c>
      <c r="P5726">
        <v>14.409789999999999</v>
      </c>
    </row>
    <row r="5727" spans="1:16" x14ac:dyDescent="0.25">
      <c r="A5727">
        <v>47.700009999999999</v>
      </c>
      <c r="B5727">
        <v>3902.9580000000001</v>
      </c>
      <c r="C5727">
        <v>249.71369999999999</v>
      </c>
      <c r="D5727">
        <v>149.90710000000001</v>
      </c>
      <c r="E5727">
        <v>115.1086</v>
      </c>
      <c r="F5727">
        <v>35.128749999999997</v>
      </c>
      <c r="G5727">
        <v>15.996589999999999</v>
      </c>
      <c r="H5727">
        <v>29.755600000000001</v>
      </c>
      <c r="I5727">
        <v>215.5461</v>
      </c>
      <c r="J5727" s="24">
        <v>4.5529319999999998E-2</v>
      </c>
      <c r="K5727">
        <v>3.012089</v>
      </c>
      <c r="L5727">
        <v>3.012918</v>
      </c>
      <c r="M5727">
        <v>394.0976</v>
      </c>
      <c r="N5727">
        <v>169.87100000000001</v>
      </c>
      <c r="O5727">
        <v>14.29673</v>
      </c>
      <c r="P5727">
        <v>14.42562</v>
      </c>
    </row>
    <row r="5728" spans="1:16" x14ac:dyDescent="0.25">
      <c r="A5728">
        <v>47.708350000000003</v>
      </c>
      <c r="B5728">
        <v>3895.13</v>
      </c>
      <c r="C5728">
        <v>249.55260000000001</v>
      </c>
      <c r="D5728">
        <v>149.90989999999999</v>
      </c>
      <c r="E5728">
        <v>115.2323</v>
      </c>
      <c r="F5728">
        <v>35.120809999999999</v>
      </c>
      <c r="G5728">
        <v>15.923439999999999</v>
      </c>
      <c r="H5728">
        <v>29.455459999999999</v>
      </c>
      <c r="I5728">
        <v>215.5461</v>
      </c>
      <c r="J5728" s="24">
        <v>5.594445E-2</v>
      </c>
      <c r="K5728">
        <v>3.024127</v>
      </c>
      <c r="L5728">
        <v>3.01241</v>
      </c>
      <c r="M5728">
        <v>398.69690000000003</v>
      </c>
      <c r="N5728">
        <v>169.8065</v>
      </c>
      <c r="O5728">
        <v>14.294129999999999</v>
      </c>
      <c r="P5728">
        <v>14.42658</v>
      </c>
    </row>
    <row r="5729" spans="1:16" x14ac:dyDescent="0.25">
      <c r="A5729">
        <v>47.716670000000001</v>
      </c>
      <c r="B5729">
        <v>3901.92</v>
      </c>
      <c r="C5729">
        <v>251.0788</v>
      </c>
      <c r="D5729">
        <v>149.99940000000001</v>
      </c>
      <c r="E5729">
        <v>115.31910000000001</v>
      </c>
      <c r="F5729">
        <v>35.089129999999997</v>
      </c>
      <c r="G5729">
        <v>15.90868</v>
      </c>
      <c r="H5729">
        <v>29.776859999999999</v>
      </c>
      <c r="I5729">
        <v>215.5461</v>
      </c>
      <c r="J5729" s="24">
        <v>4.2532059999999997E-2</v>
      </c>
      <c r="K5729">
        <v>2.9812509999999999</v>
      </c>
      <c r="L5729">
        <v>2.975978</v>
      </c>
      <c r="M5729">
        <v>401.34129999999999</v>
      </c>
      <c r="N5729">
        <v>169.46899999999999</v>
      </c>
      <c r="O5729">
        <v>14.221909999999999</v>
      </c>
      <c r="P5729">
        <v>14.38889</v>
      </c>
    </row>
    <row r="5730" spans="1:16" x14ac:dyDescent="0.25">
      <c r="A5730">
        <v>47.725020000000001</v>
      </c>
      <c r="B5730">
        <v>3901.3029999999999</v>
      </c>
      <c r="C5730">
        <v>250.99760000000001</v>
      </c>
      <c r="D5730">
        <v>150.0762</v>
      </c>
      <c r="E5730">
        <v>115.395</v>
      </c>
      <c r="F5730">
        <v>35.075409999999998</v>
      </c>
      <c r="G5730">
        <v>15.93366</v>
      </c>
      <c r="H5730">
        <v>29.52816</v>
      </c>
      <c r="I5730">
        <v>215.5461</v>
      </c>
      <c r="J5730">
        <v>4.5529800000000002E-2</v>
      </c>
      <c r="K5730">
        <v>2.9914049999999999</v>
      </c>
      <c r="L5730">
        <v>2.9889960000000002</v>
      </c>
      <c r="M5730">
        <v>400.93450000000001</v>
      </c>
      <c r="N5730">
        <v>169.6123</v>
      </c>
      <c r="O5730">
        <v>14.317769999999999</v>
      </c>
      <c r="P5730">
        <v>14.4918</v>
      </c>
    </row>
    <row r="5731" spans="1:16" x14ac:dyDescent="0.25">
      <c r="A5731">
        <v>47.733339999999998</v>
      </c>
      <c r="B5731">
        <v>3901.5430000000001</v>
      </c>
      <c r="C5731">
        <v>250.18539999999999</v>
      </c>
      <c r="D5731">
        <v>150.11340000000001</v>
      </c>
      <c r="E5731">
        <v>115.2734</v>
      </c>
      <c r="F5731">
        <v>35.041710000000002</v>
      </c>
      <c r="G5731">
        <v>15.9718</v>
      </c>
      <c r="H5731">
        <v>29.447649999999999</v>
      </c>
      <c r="I5731">
        <v>215.5461</v>
      </c>
      <c r="J5731" s="24">
        <v>6.1257510000000001E-2</v>
      </c>
      <c r="K5731">
        <v>2.991482</v>
      </c>
      <c r="L5731">
        <v>2.9845510000000002</v>
      </c>
      <c r="M5731">
        <v>393.52699999999999</v>
      </c>
      <c r="N5731">
        <v>169.07329999999999</v>
      </c>
      <c r="O5731">
        <v>14.19918</v>
      </c>
      <c r="P5731">
        <v>14.480370000000001</v>
      </c>
    </row>
    <row r="5732" spans="1:16" x14ac:dyDescent="0.25">
      <c r="A5732">
        <v>47.741689999999998</v>
      </c>
      <c r="B5732">
        <v>3898.1019999999999</v>
      </c>
      <c r="C5732">
        <v>249.839</v>
      </c>
      <c r="D5732">
        <v>150.0925</v>
      </c>
      <c r="E5732">
        <v>114.98139999999999</v>
      </c>
      <c r="F5732">
        <v>35.011009999999999</v>
      </c>
      <c r="G5732">
        <v>16.03106</v>
      </c>
      <c r="H5732">
        <v>29.326840000000001</v>
      </c>
      <c r="I5732">
        <v>215.5461</v>
      </c>
      <c r="J5732" s="24">
        <v>5.4385610000000001E-2</v>
      </c>
      <c r="K5732">
        <v>3.0203769999999999</v>
      </c>
      <c r="L5732">
        <v>2.987425</v>
      </c>
      <c r="M5732">
        <v>398.29</v>
      </c>
      <c r="N5732">
        <v>170.018</v>
      </c>
      <c r="O5732">
        <v>14.22555</v>
      </c>
      <c r="P5732">
        <v>14.4099</v>
      </c>
    </row>
    <row r="5733" spans="1:16" x14ac:dyDescent="0.25">
      <c r="A5733">
        <v>47.750010000000003</v>
      </c>
      <c r="B5733">
        <v>3897.8359999999998</v>
      </c>
      <c r="C5733">
        <v>249.53460000000001</v>
      </c>
      <c r="D5733">
        <v>150.0634</v>
      </c>
      <c r="E5733">
        <v>114.86360000000001</v>
      </c>
      <c r="F5733">
        <v>34.999639999999999</v>
      </c>
      <c r="G5733">
        <v>16.190760000000001</v>
      </c>
      <c r="H5733">
        <v>29.584099999999999</v>
      </c>
      <c r="I5733">
        <v>215.5461</v>
      </c>
      <c r="J5733">
        <v>5.1239600000000003E-2</v>
      </c>
      <c r="K5733">
        <v>3.0194580000000002</v>
      </c>
      <c r="L5733">
        <v>3.001849</v>
      </c>
      <c r="M5733">
        <v>401.34280000000001</v>
      </c>
      <c r="N5733">
        <v>170.46940000000001</v>
      </c>
      <c r="O5733">
        <v>14.289619999999999</v>
      </c>
      <c r="P5733">
        <v>14.41985</v>
      </c>
    </row>
    <row r="5734" spans="1:16" x14ac:dyDescent="0.25">
      <c r="A5734">
        <v>47.75835</v>
      </c>
      <c r="B5734">
        <v>3898.3710000000001</v>
      </c>
      <c r="C5734">
        <v>250.37280000000001</v>
      </c>
      <c r="D5734">
        <v>150.07749999999999</v>
      </c>
      <c r="E5734">
        <v>114.7741</v>
      </c>
      <c r="F5734">
        <v>34.98424</v>
      </c>
      <c r="G5734">
        <v>16.12509</v>
      </c>
      <c r="H5734">
        <v>29.578659999999999</v>
      </c>
      <c r="I5734">
        <v>215.5461</v>
      </c>
      <c r="J5734">
        <v>5.3126E-2</v>
      </c>
      <c r="K5734">
        <v>3.0391149999999998</v>
      </c>
      <c r="L5734">
        <v>3.0255749999999999</v>
      </c>
      <c r="M5734">
        <v>396.53769999999997</v>
      </c>
      <c r="N5734">
        <v>169.85230000000001</v>
      </c>
      <c r="O5734">
        <v>14.21968</v>
      </c>
      <c r="P5734">
        <v>14.48563</v>
      </c>
    </row>
    <row r="5735" spans="1:16" x14ac:dyDescent="0.25">
      <c r="A5735">
        <v>47.766669999999998</v>
      </c>
      <c r="B5735">
        <v>3902.2649999999999</v>
      </c>
      <c r="C5735">
        <v>250.05090000000001</v>
      </c>
      <c r="D5735">
        <v>150.03909999999999</v>
      </c>
      <c r="E5735">
        <v>114.6635</v>
      </c>
      <c r="F5735">
        <v>34.999339999999997</v>
      </c>
      <c r="G5735">
        <v>16.002420000000001</v>
      </c>
      <c r="H5735">
        <v>29.5077</v>
      </c>
      <c r="I5735">
        <v>215.5461</v>
      </c>
      <c r="J5735" s="24">
        <v>4.5881959999999999E-2</v>
      </c>
      <c r="K5735">
        <v>3.0154700000000001</v>
      </c>
      <c r="L5735">
        <v>3.0121920000000002</v>
      </c>
      <c r="M5735">
        <v>393.11779999999999</v>
      </c>
      <c r="N5735">
        <v>169.7765</v>
      </c>
      <c r="O5735">
        <v>14.292400000000001</v>
      </c>
      <c r="P5735">
        <v>14.45923</v>
      </c>
    </row>
    <row r="5736" spans="1:16" x14ac:dyDescent="0.25">
      <c r="A5736">
        <v>47.775019999999998</v>
      </c>
      <c r="B5736">
        <v>3902.4639999999999</v>
      </c>
      <c r="C5736">
        <v>249.70570000000001</v>
      </c>
      <c r="D5736">
        <v>149.9023</v>
      </c>
      <c r="E5736">
        <v>114.62</v>
      </c>
      <c r="F5736">
        <v>34.969659999999998</v>
      </c>
      <c r="G5736">
        <v>15.900270000000001</v>
      </c>
      <c r="H5736">
        <v>29.38158</v>
      </c>
      <c r="I5736">
        <v>215.5461</v>
      </c>
      <c r="J5736" s="24">
        <v>5.1950639999999999E-2</v>
      </c>
      <c r="K5736">
        <v>3.0033180000000002</v>
      </c>
      <c r="L5736">
        <v>3.0041250000000002</v>
      </c>
      <c r="M5736">
        <v>400.56760000000003</v>
      </c>
      <c r="N5736">
        <v>170.14940000000001</v>
      </c>
      <c r="O5736">
        <v>14.26657</v>
      </c>
      <c r="P5736">
        <v>14.411239999999999</v>
      </c>
    </row>
    <row r="5737" spans="1:16" x14ac:dyDescent="0.25">
      <c r="A5737">
        <v>47.783340000000003</v>
      </c>
      <c r="B5737">
        <v>3902.431</v>
      </c>
      <c r="C5737">
        <v>249.6634</v>
      </c>
      <c r="D5737">
        <v>149.8596</v>
      </c>
      <c r="E5737">
        <v>114.7736</v>
      </c>
      <c r="F5737">
        <v>34.976300000000002</v>
      </c>
      <c r="G5737">
        <v>15.860519999999999</v>
      </c>
      <c r="H5737">
        <v>29.28594</v>
      </c>
      <c r="I5737">
        <v>215.5461</v>
      </c>
      <c r="J5737">
        <v>5.3252399999999998E-2</v>
      </c>
      <c r="K5737">
        <v>2.9908000000000001</v>
      </c>
      <c r="L5737">
        <v>2.993468</v>
      </c>
      <c r="M5737">
        <v>397.55430000000001</v>
      </c>
      <c r="N5737">
        <v>171.63919999999999</v>
      </c>
      <c r="O5737">
        <v>14.25986</v>
      </c>
      <c r="P5737">
        <v>14.45068</v>
      </c>
    </row>
    <row r="5738" spans="1:16" x14ac:dyDescent="0.25">
      <c r="A5738">
        <v>47.791679999999999</v>
      </c>
      <c r="B5738">
        <v>3901.5949999999998</v>
      </c>
      <c r="C5738">
        <v>250.71530000000001</v>
      </c>
      <c r="D5738">
        <v>149.88810000000001</v>
      </c>
      <c r="E5738">
        <v>115.0025</v>
      </c>
      <c r="F5738">
        <v>34.967959999999998</v>
      </c>
      <c r="G5738">
        <v>15.883459999999999</v>
      </c>
      <c r="H5738">
        <v>29.465699999999998</v>
      </c>
      <c r="I5738">
        <v>215.5461</v>
      </c>
      <c r="J5738" s="24">
        <v>5.0555360000000001E-2</v>
      </c>
      <c r="K5738">
        <v>3.0237240000000001</v>
      </c>
      <c r="L5738">
        <v>3.0218240000000001</v>
      </c>
      <c r="M5738">
        <v>393.26080000000002</v>
      </c>
      <c r="N5738">
        <v>169.5378</v>
      </c>
      <c r="O5738">
        <v>14.24207</v>
      </c>
      <c r="P5738">
        <v>14.37139</v>
      </c>
    </row>
    <row r="5739" spans="1:16" x14ac:dyDescent="0.25">
      <c r="A5739">
        <v>47.8</v>
      </c>
      <c r="B5739">
        <v>3896.3679999999999</v>
      </c>
      <c r="C5739">
        <v>250.92609999999999</v>
      </c>
      <c r="D5739">
        <v>149.91290000000001</v>
      </c>
      <c r="E5739">
        <v>115.15819999999999</v>
      </c>
      <c r="F5739">
        <v>34.9863</v>
      </c>
      <c r="G5739">
        <v>15.9216</v>
      </c>
      <c r="H5739">
        <v>29.50075</v>
      </c>
      <c r="I5739">
        <v>215.5461</v>
      </c>
      <c r="J5739" s="24">
        <v>4.316031E-2</v>
      </c>
      <c r="K5739">
        <v>2.9965830000000002</v>
      </c>
      <c r="L5739">
        <v>2.9951370000000002</v>
      </c>
      <c r="M5739">
        <v>400.64359999999999</v>
      </c>
      <c r="N5739">
        <v>169.4674</v>
      </c>
      <c r="O5739">
        <v>14.25816</v>
      </c>
      <c r="P5739">
        <v>14.43482</v>
      </c>
    </row>
    <row r="5740" spans="1:16" x14ac:dyDescent="0.25">
      <c r="A5740">
        <v>47.808349999999997</v>
      </c>
      <c r="B5740">
        <v>3901.21</v>
      </c>
      <c r="C5740">
        <v>250.17660000000001</v>
      </c>
      <c r="D5740">
        <v>149.94929999999999</v>
      </c>
      <c r="E5740">
        <v>115.2988</v>
      </c>
      <c r="F5740">
        <v>35.002360000000003</v>
      </c>
      <c r="G5740">
        <v>16.091570000000001</v>
      </c>
      <c r="H5740">
        <v>29.673960000000001</v>
      </c>
      <c r="I5740">
        <v>215.5461</v>
      </c>
      <c r="J5740" s="24">
        <v>4.4184429999999997E-2</v>
      </c>
      <c r="K5740">
        <v>3.007317</v>
      </c>
      <c r="L5740">
        <v>3.0058259999999999</v>
      </c>
      <c r="M5740">
        <v>392.84030000000001</v>
      </c>
      <c r="N5740">
        <v>169.98929999999999</v>
      </c>
      <c r="O5740">
        <v>14.223839999999999</v>
      </c>
      <c r="P5740">
        <v>14.41886</v>
      </c>
    </row>
    <row r="5741" spans="1:16" x14ac:dyDescent="0.25">
      <c r="A5741">
        <v>47.816670000000002</v>
      </c>
      <c r="B5741">
        <v>3897.0070000000001</v>
      </c>
      <c r="C5741">
        <v>250.07329999999999</v>
      </c>
      <c r="D5741">
        <v>149.9845</v>
      </c>
      <c r="E5741">
        <v>115.43859999999999</v>
      </c>
      <c r="F5741">
        <v>35.03586</v>
      </c>
      <c r="G5741">
        <v>16.138829999999999</v>
      </c>
      <c r="H5741">
        <v>29.74166</v>
      </c>
      <c r="I5741">
        <v>215.5461</v>
      </c>
      <c r="J5741" s="24">
        <v>5.5251849999999998E-2</v>
      </c>
      <c r="K5741">
        <v>3.0151690000000002</v>
      </c>
      <c r="L5741">
        <v>3.0141070000000001</v>
      </c>
      <c r="M5741">
        <v>394.0453</v>
      </c>
      <c r="N5741">
        <v>169.5796</v>
      </c>
      <c r="O5741">
        <v>14.28586</v>
      </c>
      <c r="P5741">
        <v>14.45101</v>
      </c>
    </row>
    <row r="5742" spans="1:16" x14ac:dyDescent="0.25">
      <c r="A5742">
        <v>47.825020000000002</v>
      </c>
      <c r="B5742">
        <v>3902.0349999999999</v>
      </c>
      <c r="C5742">
        <v>250.4562</v>
      </c>
      <c r="D5742">
        <v>150.10560000000001</v>
      </c>
      <c r="E5742">
        <v>115.40900000000001</v>
      </c>
      <c r="F5742">
        <v>35.018680000000003</v>
      </c>
      <c r="G5742">
        <v>16.035520000000002</v>
      </c>
      <c r="H5742">
        <v>29.432500000000001</v>
      </c>
      <c r="I5742">
        <v>215.5461</v>
      </c>
      <c r="J5742" s="24">
        <v>5.4702389999999997E-2</v>
      </c>
      <c r="K5742">
        <v>3.0160550000000002</v>
      </c>
      <c r="L5742">
        <v>3.0114869999999998</v>
      </c>
      <c r="M5742">
        <v>401.13240000000002</v>
      </c>
      <c r="N5742">
        <v>168.83600000000001</v>
      </c>
      <c r="O5742">
        <v>14.300979999999999</v>
      </c>
      <c r="P5742">
        <v>14.44618</v>
      </c>
    </row>
    <row r="5743" spans="1:16" x14ac:dyDescent="0.25">
      <c r="A5743">
        <v>47.83334</v>
      </c>
      <c r="B5743">
        <v>3902.384</v>
      </c>
      <c r="C5743">
        <v>249.67009999999999</v>
      </c>
      <c r="D5743">
        <v>150.08519999999999</v>
      </c>
      <c r="E5743">
        <v>115.07510000000001</v>
      </c>
      <c r="F5743">
        <v>34.979019999999998</v>
      </c>
      <c r="G5743">
        <v>15.96937</v>
      </c>
      <c r="H5743">
        <v>29.51416</v>
      </c>
      <c r="I5743">
        <v>215.5461</v>
      </c>
      <c r="J5743" s="24">
        <v>4.855189E-2</v>
      </c>
      <c r="K5743">
        <v>3.01261</v>
      </c>
      <c r="L5743">
        <v>3.02027</v>
      </c>
      <c r="M5743">
        <v>400.05149999999998</v>
      </c>
      <c r="N5743">
        <v>170.53790000000001</v>
      </c>
      <c r="O5743">
        <v>14.233219999999999</v>
      </c>
      <c r="P5743">
        <v>14.50301</v>
      </c>
    </row>
    <row r="5744" spans="1:16" x14ac:dyDescent="0.25">
      <c r="A5744">
        <v>47.841679999999997</v>
      </c>
      <c r="B5744">
        <v>3900.8249999999998</v>
      </c>
      <c r="C5744">
        <v>249.9325</v>
      </c>
      <c r="D5744">
        <v>150.04329999999999</v>
      </c>
      <c r="E5744">
        <v>114.91119999999999</v>
      </c>
      <c r="F5744">
        <v>34.969740000000002</v>
      </c>
      <c r="G5744">
        <v>15.86983</v>
      </c>
      <c r="H5744">
        <v>29.65606</v>
      </c>
      <c r="I5744">
        <v>215.5461</v>
      </c>
      <c r="J5744" s="24">
        <v>4.998259E-2</v>
      </c>
      <c r="K5744">
        <v>3.0177830000000001</v>
      </c>
      <c r="L5744">
        <v>2.9893679999999998</v>
      </c>
      <c r="M5744">
        <v>393.14019999999999</v>
      </c>
      <c r="N5744">
        <v>170.21100000000001</v>
      </c>
      <c r="O5744">
        <v>14.251670000000001</v>
      </c>
      <c r="P5744">
        <v>14.40415</v>
      </c>
    </row>
    <row r="5745" spans="1:16" x14ac:dyDescent="0.25">
      <c r="A5745">
        <v>47.85</v>
      </c>
      <c r="B5745">
        <v>3899.1979999999999</v>
      </c>
      <c r="C5745">
        <v>249.97550000000001</v>
      </c>
      <c r="D5745">
        <v>149.93459999999999</v>
      </c>
      <c r="E5745">
        <v>114.7766</v>
      </c>
      <c r="F5745">
        <v>34.966450000000002</v>
      </c>
      <c r="G5745">
        <v>15.88594</v>
      </c>
      <c r="H5745">
        <v>29.799040000000002</v>
      </c>
      <c r="I5745">
        <v>215.5461</v>
      </c>
      <c r="J5745" s="24">
        <v>4.9805219999999997E-2</v>
      </c>
      <c r="K5745">
        <v>2.9975160000000001</v>
      </c>
      <c r="L5745">
        <v>3.003644</v>
      </c>
      <c r="M5745">
        <v>398.40179999999998</v>
      </c>
      <c r="N5745">
        <v>169.98410000000001</v>
      </c>
      <c r="O5745">
        <v>14.23302</v>
      </c>
      <c r="P5745">
        <v>14.42127</v>
      </c>
    </row>
    <row r="5746" spans="1:16" x14ac:dyDescent="0.25">
      <c r="A5746">
        <v>47.858350000000002</v>
      </c>
      <c r="B5746">
        <v>3902.453</v>
      </c>
      <c r="C5746">
        <v>250.16820000000001</v>
      </c>
      <c r="D5746">
        <v>149.9288</v>
      </c>
      <c r="E5746">
        <v>114.681</v>
      </c>
      <c r="F5746">
        <v>34.970390000000002</v>
      </c>
      <c r="G5746">
        <v>15.926360000000001</v>
      </c>
      <c r="H5746">
        <v>29.661950000000001</v>
      </c>
      <c r="I5746">
        <v>215.5461</v>
      </c>
      <c r="J5746">
        <v>4.79563E-2</v>
      </c>
      <c r="K5746">
        <v>2.996229</v>
      </c>
      <c r="L5746">
        <v>3.0025469999999999</v>
      </c>
      <c r="M5746">
        <v>400.63639999999998</v>
      </c>
      <c r="N5746">
        <v>169.89959999999999</v>
      </c>
      <c r="O5746">
        <v>14.235939999999999</v>
      </c>
      <c r="P5746">
        <v>14.37505</v>
      </c>
    </row>
    <row r="5747" spans="1:16" x14ac:dyDescent="0.25">
      <c r="A5747">
        <v>47.866669999999999</v>
      </c>
      <c r="B5747">
        <v>3897.76</v>
      </c>
      <c r="C5747">
        <v>249.98390000000001</v>
      </c>
      <c r="D5747">
        <v>149.851</v>
      </c>
      <c r="E5747">
        <v>114.5812</v>
      </c>
      <c r="F5747">
        <v>34.949379999999998</v>
      </c>
      <c r="G5747">
        <v>15.941190000000001</v>
      </c>
      <c r="H5747">
        <v>29.514060000000001</v>
      </c>
      <c r="I5747">
        <v>215.5461</v>
      </c>
      <c r="J5747" s="24">
        <v>5.3608580000000003E-2</v>
      </c>
      <c r="K5747">
        <v>2.9472700000000001</v>
      </c>
      <c r="L5747">
        <v>2.9500060000000001</v>
      </c>
      <c r="M5747">
        <v>401.52670000000001</v>
      </c>
      <c r="N5747">
        <v>170.24430000000001</v>
      </c>
      <c r="O5747">
        <v>14.22029</v>
      </c>
      <c r="P5747">
        <v>14.406420000000001</v>
      </c>
    </row>
    <row r="5748" spans="1:16" x14ac:dyDescent="0.25">
      <c r="A5748">
        <v>47.875010000000003</v>
      </c>
      <c r="B5748">
        <v>3898.886</v>
      </c>
      <c r="C5748">
        <v>249.98990000000001</v>
      </c>
      <c r="D5748">
        <v>149.8775</v>
      </c>
      <c r="E5748">
        <v>114.75490000000001</v>
      </c>
      <c r="F5748">
        <v>34.966500000000003</v>
      </c>
      <c r="G5748">
        <v>16.006509999999999</v>
      </c>
      <c r="H5748">
        <v>29.782879999999999</v>
      </c>
      <c r="I5748">
        <v>215.5461</v>
      </c>
      <c r="J5748" s="24">
        <v>5.5098630000000003E-2</v>
      </c>
      <c r="K5748">
        <v>2.9305859999999999</v>
      </c>
      <c r="L5748">
        <v>2.9631059999999998</v>
      </c>
      <c r="M5748">
        <v>395.1463</v>
      </c>
      <c r="N5748">
        <v>170.8426</v>
      </c>
      <c r="O5748">
        <v>14.193490000000001</v>
      </c>
      <c r="P5748">
        <v>14.40742</v>
      </c>
    </row>
    <row r="5749" spans="1:16" x14ac:dyDescent="0.25">
      <c r="A5749">
        <v>47.883330000000001</v>
      </c>
      <c r="B5749">
        <v>3898.076</v>
      </c>
      <c r="C5749">
        <v>249.38980000000001</v>
      </c>
      <c r="D5749">
        <v>149.88120000000001</v>
      </c>
      <c r="E5749">
        <v>115.0031</v>
      </c>
      <c r="F5749">
        <v>34.963459999999998</v>
      </c>
      <c r="G5749">
        <v>16.119399999999999</v>
      </c>
      <c r="H5749">
        <v>29.970839999999999</v>
      </c>
      <c r="I5749">
        <v>215.5461</v>
      </c>
      <c r="J5749" s="24">
        <v>5.0892729999999997E-2</v>
      </c>
      <c r="K5749">
        <v>3.0039359999999999</v>
      </c>
      <c r="L5749">
        <v>3.012365</v>
      </c>
      <c r="M5749">
        <v>395.88630000000001</v>
      </c>
      <c r="N5749">
        <v>168.90799999999999</v>
      </c>
      <c r="O5749">
        <v>14.28087</v>
      </c>
      <c r="P5749">
        <v>14.46973</v>
      </c>
    </row>
    <row r="5750" spans="1:16" x14ac:dyDescent="0.25">
      <c r="A5750">
        <v>47.891680000000001</v>
      </c>
      <c r="B5750">
        <v>3897.5</v>
      </c>
      <c r="C5750">
        <v>250.13679999999999</v>
      </c>
      <c r="D5750">
        <v>149.92400000000001</v>
      </c>
      <c r="E5750">
        <v>115.14919999999999</v>
      </c>
      <c r="F5750">
        <v>34.921579999999999</v>
      </c>
      <c r="G5750">
        <v>16.12961</v>
      </c>
      <c r="H5750">
        <v>30.087109999999999</v>
      </c>
      <c r="I5750">
        <v>215.5461</v>
      </c>
      <c r="J5750" s="24">
        <v>4.7733360000000002E-2</v>
      </c>
      <c r="K5750">
        <v>2.998996</v>
      </c>
      <c r="L5750">
        <v>3.0186609999999998</v>
      </c>
      <c r="M5750">
        <v>396.61959999999999</v>
      </c>
      <c r="N5750">
        <v>169.4837</v>
      </c>
      <c r="O5750">
        <v>14.275130000000001</v>
      </c>
      <c r="P5750">
        <v>14.47392</v>
      </c>
    </row>
    <row r="5751" spans="1:16" x14ac:dyDescent="0.25">
      <c r="A5751">
        <v>47.9</v>
      </c>
      <c r="B5751">
        <v>3900.6909999999998</v>
      </c>
      <c r="C5751">
        <v>249.97710000000001</v>
      </c>
      <c r="D5751">
        <v>150.04599999999999</v>
      </c>
      <c r="E5751">
        <v>115.2796</v>
      </c>
      <c r="F5751">
        <v>34.97681</v>
      </c>
      <c r="G5751">
        <v>16.163029999999999</v>
      </c>
      <c r="H5751">
        <v>29.824149999999999</v>
      </c>
      <c r="I5751">
        <v>215.5461</v>
      </c>
      <c r="J5751" s="24">
        <v>4.8777939999999999E-2</v>
      </c>
      <c r="K5751">
        <v>3.0009679999999999</v>
      </c>
      <c r="L5751">
        <v>3.014805</v>
      </c>
      <c r="M5751">
        <v>398.36840000000001</v>
      </c>
      <c r="N5751">
        <v>170.15539999999999</v>
      </c>
      <c r="O5751">
        <v>14.296060000000001</v>
      </c>
      <c r="P5751">
        <v>14.43548</v>
      </c>
    </row>
    <row r="5752" spans="1:16" x14ac:dyDescent="0.25">
      <c r="A5752">
        <v>47.908349999999999</v>
      </c>
      <c r="B5752">
        <v>3900.433</v>
      </c>
      <c r="C5752">
        <v>250.71860000000001</v>
      </c>
      <c r="D5752">
        <v>150.02289999999999</v>
      </c>
      <c r="E5752">
        <v>115.3981</v>
      </c>
      <c r="F5752">
        <v>34.978589999999997</v>
      </c>
      <c r="G5752">
        <v>16.082630000000002</v>
      </c>
      <c r="H5752">
        <v>29.574590000000001</v>
      </c>
      <c r="I5752">
        <v>215.5461</v>
      </c>
      <c r="J5752" s="24">
        <v>4.3921410000000001E-2</v>
      </c>
      <c r="K5752">
        <v>2.9493119999999999</v>
      </c>
      <c r="L5752">
        <v>2.9789650000000001</v>
      </c>
      <c r="M5752">
        <v>395.40339999999998</v>
      </c>
      <c r="N5752">
        <v>169.70429999999999</v>
      </c>
      <c r="O5752">
        <v>14.23353</v>
      </c>
      <c r="P5752">
        <v>14.40934</v>
      </c>
    </row>
    <row r="5753" spans="1:16" x14ac:dyDescent="0.25">
      <c r="A5753">
        <v>47.916670000000003</v>
      </c>
      <c r="B5753">
        <v>3897.098</v>
      </c>
      <c r="C5753">
        <v>249.5419</v>
      </c>
      <c r="D5753">
        <v>150.12100000000001</v>
      </c>
      <c r="E5753">
        <v>115.4286</v>
      </c>
      <c r="F5753">
        <v>34.976309999999998</v>
      </c>
      <c r="G5753">
        <v>15.964499999999999</v>
      </c>
      <c r="H5753">
        <v>29.688369999999999</v>
      </c>
      <c r="I5753">
        <v>215.5461</v>
      </c>
      <c r="J5753" s="24">
        <v>5.3988990000000001E-2</v>
      </c>
      <c r="K5753">
        <v>2.9848150000000002</v>
      </c>
      <c r="L5753">
        <v>2.9926870000000001</v>
      </c>
      <c r="M5753">
        <v>393.45749999999998</v>
      </c>
      <c r="N5753">
        <v>169.41220000000001</v>
      </c>
      <c r="O5753">
        <v>14.22143</v>
      </c>
      <c r="P5753">
        <v>14.42916</v>
      </c>
    </row>
    <row r="5754" spans="1:16" x14ac:dyDescent="0.25">
      <c r="A5754">
        <v>47.92501</v>
      </c>
      <c r="B5754">
        <v>3899.277</v>
      </c>
      <c r="C5754">
        <v>250.2278</v>
      </c>
      <c r="D5754">
        <v>150.14160000000001</v>
      </c>
      <c r="E5754">
        <v>115.08499999999999</v>
      </c>
      <c r="F5754">
        <v>34.920340000000003</v>
      </c>
      <c r="G5754">
        <v>15.899050000000001</v>
      </c>
      <c r="H5754">
        <v>30.06606</v>
      </c>
      <c r="I5754">
        <v>215.5461</v>
      </c>
      <c r="J5754">
        <v>3.8220400000000002E-2</v>
      </c>
      <c r="K5754">
        <v>2.9959190000000002</v>
      </c>
      <c r="L5754">
        <v>3.0097589999999999</v>
      </c>
      <c r="M5754">
        <v>398.74189999999999</v>
      </c>
      <c r="N5754">
        <v>170.09309999999999</v>
      </c>
      <c r="O5754">
        <v>14.261839999999999</v>
      </c>
      <c r="P5754">
        <v>14.448869999999999</v>
      </c>
    </row>
    <row r="5755" spans="1:16" x14ac:dyDescent="0.25">
      <c r="A5755">
        <v>47.933329999999998</v>
      </c>
      <c r="B5755">
        <v>3903.0169999999998</v>
      </c>
      <c r="C5755">
        <v>250.59280000000001</v>
      </c>
      <c r="D5755">
        <v>150.12889999999999</v>
      </c>
      <c r="E5755">
        <v>114.91849999999999</v>
      </c>
      <c r="F5755">
        <v>34.922519999999999</v>
      </c>
      <c r="G5755">
        <v>15.816929999999999</v>
      </c>
      <c r="H5755">
        <v>29.796109999999999</v>
      </c>
      <c r="I5755">
        <v>215.5461</v>
      </c>
      <c r="J5755" s="24">
        <v>4.7339819999999998E-2</v>
      </c>
      <c r="K5755">
        <v>2.993296</v>
      </c>
      <c r="L5755">
        <v>2.9890129999999999</v>
      </c>
      <c r="M5755">
        <v>400.77890000000002</v>
      </c>
      <c r="N5755">
        <v>170.4676</v>
      </c>
      <c r="O5755">
        <v>14.28378</v>
      </c>
      <c r="P5755">
        <v>14.47363</v>
      </c>
    </row>
    <row r="5756" spans="1:16" x14ac:dyDescent="0.25">
      <c r="A5756">
        <v>47.941679999999998</v>
      </c>
      <c r="B5756">
        <v>3900.8919999999998</v>
      </c>
      <c r="C5756">
        <v>249.2834</v>
      </c>
      <c r="D5756">
        <v>150.08269999999999</v>
      </c>
      <c r="E5756">
        <v>114.78270000000001</v>
      </c>
      <c r="F5756">
        <v>34.90878</v>
      </c>
      <c r="G5756">
        <v>15.84539</v>
      </c>
      <c r="H5756">
        <v>29.75095</v>
      </c>
      <c r="I5756">
        <v>215.5461</v>
      </c>
      <c r="J5756" s="24">
        <v>4.7079589999999998E-2</v>
      </c>
      <c r="K5756">
        <v>3.0402550000000002</v>
      </c>
      <c r="L5756">
        <v>3.035072</v>
      </c>
      <c r="M5756">
        <v>395.1902</v>
      </c>
      <c r="N5756">
        <v>170.13820000000001</v>
      </c>
      <c r="O5756">
        <v>14.28693</v>
      </c>
      <c r="P5756">
        <v>14.41839</v>
      </c>
    </row>
    <row r="5757" spans="1:16" x14ac:dyDescent="0.25">
      <c r="A5757">
        <v>47.950029999999998</v>
      </c>
      <c r="B5757">
        <v>3901.9659999999999</v>
      </c>
      <c r="C5757">
        <v>250.56700000000001</v>
      </c>
      <c r="D5757">
        <v>150.05250000000001</v>
      </c>
      <c r="E5757">
        <v>114.6601</v>
      </c>
      <c r="F5757">
        <v>34.899810000000002</v>
      </c>
      <c r="G5757">
        <v>15.90413</v>
      </c>
      <c r="H5757">
        <v>29.597090000000001</v>
      </c>
      <c r="I5757">
        <v>215.5461</v>
      </c>
      <c r="J5757" s="24">
        <v>4.207806E-2</v>
      </c>
      <c r="K5757">
        <v>3.0045130000000002</v>
      </c>
      <c r="L5757">
        <v>3.015269</v>
      </c>
      <c r="M5757">
        <v>393.82780000000002</v>
      </c>
      <c r="N5757">
        <v>170.29</v>
      </c>
      <c r="O5757">
        <v>14.28814</v>
      </c>
      <c r="P5757">
        <v>14.46101</v>
      </c>
    </row>
    <row r="5758" spans="1:16" x14ac:dyDescent="0.25">
      <c r="A5758">
        <v>47.95834</v>
      </c>
      <c r="B5758">
        <v>3900.5390000000002</v>
      </c>
      <c r="C5758">
        <v>249.1078</v>
      </c>
      <c r="D5758">
        <v>149.94030000000001</v>
      </c>
      <c r="E5758">
        <v>114.56789999999999</v>
      </c>
      <c r="F5758">
        <v>34.91404</v>
      </c>
      <c r="G5758">
        <v>15.970560000000001</v>
      </c>
      <c r="H5758">
        <v>30.009029999999999</v>
      </c>
      <c r="I5758">
        <v>215.5461</v>
      </c>
      <c r="J5758" s="24">
        <v>5.2198380000000003E-2</v>
      </c>
      <c r="K5758">
        <v>2.9917500000000001</v>
      </c>
      <c r="L5758">
        <v>2.9872179999999999</v>
      </c>
      <c r="M5758">
        <v>397.14400000000001</v>
      </c>
      <c r="N5758">
        <v>170.78380000000001</v>
      </c>
      <c r="O5758">
        <v>14.206020000000001</v>
      </c>
      <c r="P5758">
        <v>14.444190000000001</v>
      </c>
    </row>
    <row r="5759" spans="1:16" x14ac:dyDescent="0.25">
      <c r="A5759">
        <v>47.96669</v>
      </c>
      <c r="B5759">
        <v>3898.1619999999998</v>
      </c>
      <c r="C5759">
        <v>249.99930000000001</v>
      </c>
      <c r="D5759">
        <v>149.8954</v>
      </c>
      <c r="E5759">
        <v>114.7713</v>
      </c>
      <c r="F5759">
        <v>34.950099999999999</v>
      </c>
      <c r="G5759">
        <v>16.036740000000002</v>
      </c>
      <c r="H5759">
        <v>29.951440000000002</v>
      </c>
      <c r="I5759">
        <v>215.5461</v>
      </c>
      <c r="J5759" s="24">
        <v>5.2635290000000001E-2</v>
      </c>
      <c r="K5759">
        <v>2.9999370000000001</v>
      </c>
      <c r="L5759">
        <v>2.9993609999999999</v>
      </c>
      <c r="M5759">
        <v>400.09300000000002</v>
      </c>
      <c r="N5759">
        <v>170.42009999999999</v>
      </c>
      <c r="O5759">
        <v>14.20307</v>
      </c>
      <c r="P5759">
        <v>14.47838</v>
      </c>
    </row>
    <row r="5760" spans="1:16" x14ac:dyDescent="0.25">
      <c r="A5760">
        <v>47.975009999999997</v>
      </c>
      <c r="B5760">
        <v>3896.3020000000001</v>
      </c>
      <c r="C5760">
        <v>250.2704</v>
      </c>
      <c r="D5760">
        <v>149.94829999999999</v>
      </c>
      <c r="E5760">
        <v>114.92440000000001</v>
      </c>
      <c r="F5760">
        <v>34.964080000000003</v>
      </c>
      <c r="G5760">
        <v>15.909000000000001</v>
      </c>
      <c r="H5760">
        <v>29.729769999999998</v>
      </c>
      <c r="I5760">
        <v>215.5461</v>
      </c>
      <c r="J5760" s="24">
        <v>5.7846109999999999E-2</v>
      </c>
      <c r="K5760">
        <v>3.0346470000000001</v>
      </c>
      <c r="L5760">
        <v>3.0413839999999999</v>
      </c>
      <c r="M5760">
        <v>400.82690000000002</v>
      </c>
      <c r="N5760">
        <v>169.66399999999999</v>
      </c>
      <c r="O5760">
        <v>14.19594</v>
      </c>
      <c r="P5760">
        <v>14.42986</v>
      </c>
    </row>
    <row r="5761" spans="1:16" x14ac:dyDescent="0.25">
      <c r="A5761">
        <v>47.983359999999998</v>
      </c>
      <c r="B5761">
        <v>3897.0050000000001</v>
      </c>
      <c r="C5761">
        <v>249.98429999999999</v>
      </c>
      <c r="D5761">
        <v>149.95310000000001</v>
      </c>
      <c r="E5761">
        <v>115.03279999999999</v>
      </c>
      <c r="F5761">
        <v>35.00217</v>
      </c>
      <c r="G5761">
        <v>15.81133</v>
      </c>
      <c r="H5761">
        <v>29.82339</v>
      </c>
      <c r="I5761">
        <v>215.5461</v>
      </c>
      <c r="J5761" s="24">
        <v>5.2255530000000001E-2</v>
      </c>
      <c r="K5761">
        <v>3.0283730000000002</v>
      </c>
      <c r="L5761">
        <v>3.00393</v>
      </c>
      <c r="M5761">
        <v>398.9298</v>
      </c>
      <c r="N5761">
        <v>169.3579</v>
      </c>
      <c r="O5761">
        <v>14.257059999999999</v>
      </c>
      <c r="P5761">
        <v>14.376939999999999</v>
      </c>
    </row>
    <row r="5762" spans="1:16" x14ac:dyDescent="0.25">
      <c r="A5762">
        <v>47.991680000000002</v>
      </c>
      <c r="B5762">
        <v>3900.268</v>
      </c>
      <c r="C5762">
        <v>249.65450000000001</v>
      </c>
      <c r="D5762">
        <v>149.98349999999999</v>
      </c>
      <c r="E5762">
        <v>115.1409</v>
      </c>
      <c r="F5762">
        <v>34.998049999999999</v>
      </c>
      <c r="G5762">
        <v>15.74137</v>
      </c>
      <c r="H5762">
        <v>29.79054</v>
      </c>
      <c r="I5762">
        <v>215.5461</v>
      </c>
      <c r="J5762" s="24">
        <v>5.3895020000000002E-2</v>
      </c>
      <c r="K5762">
        <v>3.002049</v>
      </c>
      <c r="L5762">
        <v>2.9590550000000002</v>
      </c>
      <c r="M5762">
        <v>394.00220000000002</v>
      </c>
      <c r="N5762">
        <v>169.58920000000001</v>
      </c>
      <c r="O5762">
        <v>14.200100000000001</v>
      </c>
      <c r="P5762">
        <v>14.43605</v>
      </c>
    </row>
    <row r="5763" spans="1:16" x14ac:dyDescent="0.25">
      <c r="A5763">
        <v>48.000019999999999</v>
      </c>
      <c r="B5763">
        <v>3898.259</v>
      </c>
      <c r="C5763">
        <v>250.50399999999999</v>
      </c>
      <c r="D5763">
        <v>150.00470000000001</v>
      </c>
      <c r="E5763">
        <v>115.1972</v>
      </c>
      <c r="F5763">
        <v>34.965449999999997</v>
      </c>
      <c r="G5763">
        <v>15.70294</v>
      </c>
      <c r="H5763">
        <v>29.881889999999999</v>
      </c>
      <c r="I5763">
        <v>215.5461</v>
      </c>
      <c r="J5763" s="24">
        <v>4.4126220000000001E-2</v>
      </c>
      <c r="K5763">
        <v>2.967479</v>
      </c>
      <c r="L5763">
        <v>2.9357340000000001</v>
      </c>
      <c r="M5763">
        <v>395.59300000000002</v>
      </c>
      <c r="N5763">
        <v>170.70439999999999</v>
      </c>
      <c r="O5763">
        <v>14.234909999999999</v>
      </c>
      <c r="P5763">
        <v>14.401719999999999</v>
      </c>
    </row>
    <row r="5764" spans="1:16" x14ac:dyDescent="0.25">
      <c r="A5764">
        <v>48.008339999999997</v>
      </c>
      <c r="B5764">
        <v>3900.51</v>
      </c>
      <c r="C5764">
        <v>250.04429999999999</v>
      </c>
      <c r="D5764">
        <v>150.07980000000001</v>
      </c>
      <c r="E5764">
        <v>115.2362</v>
      </c>
      <c r="F5764">
        <v>34.98066</v>
      </c>
      <c r="G5764">
        <v>15.71729</v>
      </c>
      <c r="H5764">
        <v>29.72663</v>
      </c>
      <c r="I5764">
        <v>215.5461</v>
      </c>
      <c r="J5764" s="24">
        <v>5.136843E-2</v>
      </c>
      <c r="K5764">
        <v>2.9854150000000002</v>
      </c>
      <c r="L5764">
        <v>3.0049640000000002</v>
      </c>
      <c r="M5764">
        <v>400.90050000000002</v>
      </c>
      <c r="N5764">
        <v>170.10669999999999</v>
      </c>
      <c r="O5764">
        <v>14.268039999999999</v>
      </c>
      <c r="P5764">
        <v>14.46655</v>
      </c>
    </row>
    <row r="5765" spans="1:16" x14ac:dyDescent="0.25">
      <c r="A5765">
        <v>48.016689999999997</v>
      </c>
      <c r="B5765">
        <v>3899.2939999999999</v>
      </c>
      <c r="C5765">
        <v>249.38069999999999</v>
      </c>
      <c r="D5765">
        <v>150.053</v>
      </c>
      <c r="E5765">
        <v>115.23860000000001</v>
      </c>
      <c r="F5765">
        <v>34.990789999999997</v>
      </c>
      <c r="G5765">
        <v>15.814550000000001</v>
      </c>
      <c r="H5765">
        <v>30.053509999999999</v>
      </c>
      <c r="I5765">
        <v>215.5461</v>
      </c>
      <c r="J5765" s="24">
        <v>4.5361659999999998E-2</v>
      </c>
      <c r="K5765">
        <v>3.0115810000000001</v>
      </c>
      <c r="L5765">
        <v>3.0065029999999999</v>
      </c>
      <c r="M5765">
        <v>394.88920000000002</v>
      </c>
      <c r="N5765">
        <v>170.3663</v>
      </c>
      <c r="O5765">
        <v>14.22395</v>
      </c>
      <c r="P5765">
        <v>14.39057</v>
      </c>
    </row>
    <row r="5766" spans="1:16" x14ac:dyDescent="0.25">
      <c r="A5766">
        <v>48.025010000000002</v>
      </c>
      <c r="B5766">
        <v>3901.5050000000001</v>
      </c>
      <c r="C5766">
        <v>250.2715</v>
      </c>
      <c r="D5766">
        <v>150.08150000000001</v>
      </c>
      <c r="E5766">
        <v>115.27249999999999</v>
      </c>
      <c r="F5766">
        <v>35.015250000000002</v>
      </c>
      <c r="G5766">
        <v>15.99765</v>
      </c>
      <c r="H5766">
        <v>29.843070000000001</v>
      </c>
      <c r="I5766">
        <v>215.5461</v>
      </c>
      <c r="J5766" s="24">
        <v>5.2363409999999999E-2</v>
      </c>
      <c r="K5766">
        <v>2.996683</v>
      </c>
      <c r="L5766">
        <v>3.007574</v>
      </c>
      <c r="M5766">
        <v>393.14339999999999</v>
      </c>
      <c r="N5766">
        <v>170.06880000000001</v>
      </c>
      <c r="O5766">
        <v>14.23991</v>
      </c>
      <c r="P5766">
        <v>14.44642</v>
      </c>
    </row>
    <row r="5767" spans="1:16" x14ac:dyDescent="0.25">
      <c r="A5767">
        <v>48.033360000000002</v>
      </c>
      <c r="B5767">
        <v>3896.5680000000002</v>
      </c>
      <c r="C5767">
        <v>250.21889999999999</v>
      </c>
      <c r="D5767">
        <v>150.0831</v>
      </c>
      <c r="E5767">
        <v>115.28230000000001</v>
      </c>
      <c r="F5767">
        <v>35.068800000000003</v>
      </c>
      <c r="G5767">
        <v>16.00357</v>
      </c>
      <c r="H5767">
        <v>29.878240000000002</v>
      </c>
      <c r="I5767">
        <v>215.5461</v>
      </c>
      <c r="J5767">
        <v>5.2575700000000003E-2</v>
      </c>
      <c r="K5767">
        <v>2.9839820000000001</v>
      </c>
      <c r="L5767">
        <v>2.9744630000000001</v>
      </c>
      <c r="M5767">
        <v>392.84269999999998</v>
      </c>
      <c r="N5767">
        <v>170.3014</v>
      </c>
      <c r="O5767">
        <v>14.25543</v>
      </c>
      <c r="P5767">
        <v>14.414809999999999</v>
      </c>
    </row>
    <row r="5768" spans="1:16" x14ac:dyDescent="0.25">
      <c r="A5768">
        <v>48.041679999999999</v>
      </c>
      <c r="B5768">
        <v>3900.558</v>
      </c>
      <c r="C5768">
        <v>250.21260000000001</v>
      </c>
      <c r="D5768">
        <v>150.1765</v>
      </c>
      <c r="E5768">
        <v>115.0701</v>
      </c>
      <c r="F5768">
        <v>35.01343</v>
      </c>
      <c r="G5768">
        <v>15.888339999999999</v>
      </c>
      <c r="H5768">
        <v>29.869409999999998</v>
      </c>
      <c r="I5768">
        <v>215.5461</v>
      </c>
      <c r="J5768" s="24">
        <v>5.3572969999999998E-2</v>
      </c>
      <c r="K5768">
        <v>2.9789279999999998</v>
      </c>
      <c r="L5768">
        <v>2.9961370000000001</v>
      </c>
      <c r="M5768">
        <v>400.32929999999999</v>
      </c>
      <c r="N5768">
        <v>169.03630000000001</v>
      </c>
      <c r="O5768">
        <v>14.283720000000001</v>
      </c>
      <c r="P5768">
        <v>14.407220000000001</v>
      </c>
    </row>
    <row r="5769" spans="1:16" x14ac:dyDescent="0.25">
      <c r="A5769">
        <v>48.050020000000004</v>
      </c>
      <c r="B5769">
        <v>3898.3159999999998</v>
      </c>
      <c r="C5769">
        <v>249.608</v>
      </c>
      <c r="D5769">
        <v>150.0625</v>
      </c>
      <c r="E5769">
        <v>114.9813</v>
      </c>
      <c r="F5769">
        <v>34.991549999999997</v>
      </c>
      <c r="G5769">
        <v>15.824630000000001</v>
      </c>
      <c r="H5769">
        <v>29.795729999999999</v>
      </c>
      <c r="I5769">
        <v>215.5461</v>
      </c>
      <c r="J5769" s="24">
        <v>5.3296910000000003E-2</v>
      </c>
      <c r="K5769">
        <v>2.9828450000000002</v>
      </c>
      <c r="L5769">
        <v>2.9993319999999999</v>
      </c>
      <c r="M5769">
        <v>401.48779999999999</v>
      </c>
      <c r="N5769">
        <v>169.5634</v>
      </c>
      <c r="O5769">
        <v>14.26942</v>
      </c>
      <c r="P5769">
        <v>14.38846</v>
      </c>
    </row>
    <row r="5770" spans="1:16" x14ac:dyDescent="0.25">
      <c r="A5770">
        <v>48.058340000000001</v>
      </c>
      <c r="B5770">
        <v>3904.547</v>
      </c>
      <c r="C5770">
        <v>250.6463</v>
      </c>
      <c r="D5770">
        <v>150.01240000000001</v>
      </c>
      <c r="E5770">
        <v>114.8215</v>
      </c>
      <c r="F5770">
        <v>34.963410000000003</v>
      </c>
      <c r="G5770">
        <v>15.76998</v>
      </c>
      <c r="H5770">
        <v>29.621590000000001</v>
      </c>
      <c r="I5770">
        <v>215.5461</v>
      </c>
      <c r="J5770" s="24">
        <v>4.5980880000000002E-2</v>
      </c>
      <c r="K5770">
        <v>2.9817879999999999</v>
      </c>
      <c r="L5770">
        <v>2.985169</v>
      </c>
      <c r="M5770">
        <v>394.3922</v>
      </c>
      <c r="N5770">
        <v>170.26849999999999</v>
      </c>
      <c r="O5770">
        <v>14.24328</v>
      </c>
      <c r="P5770">
        <v>14.477349999999999</v>
      </c>
    </row>
    <row r="5771" spans="1:16" x14ac:dyDescent="0.25">
      <c r="A5771">
        <v>48.066690000000001</v>
      </c>
      <c r="B5771">
        <v>3898.8850000000002</v>
      </c>
      <c r="C5771">
        <v>250.45179999999999</v>
      </c>
      <c r="D5771">
        <v>149.90549999999999</v>
      </c>
      <c r="E5771">
        <v>114.708</v>
      </c>
      <c r="F5771">
        <v>34.883150000000001</v>
      </c>
      <c r="G5771">
        <v>15.812010000000001</v>
      </c>
      <c r="H5771">
        <v>29.640429999999999</v>
      </c>
      <c r="I5771">
        <v>215.5461</v>
      </c>
      <c r="J5771" s="24">
        <v>5.528831E-2</v>
      </c>
      <c r="K5771">
        <v>2.8927870000000002</v>
      </c>
      <c r="L5771">
        <v>2.9712519999999998</v>
      </c>
      <c r="M5771">
        <v>395.12889999999999</v>
      </c>
      <c r="N5771">
        <v>170.17689999999999</v>
      </c>
      <c r="O5771">
        <v>14.240220000000001</v>
      </c>
      <c r="P5771">
        <v>14.46059</v>
      </c>
    </row>
    <row r="5772" spans="1:16" x14ac:dyDescent="0.25">
      <c r="A5772">
        <v>48.075009999999999</v>
      </c>
      <c r="B5772">
        <v>3898.3490000000002</v>
      </c>
      <c r="C5772">
        <v>249.89240000000001</v>
      </c>
      <c r="D5772">
        <v>149.9821</v>
      </c>
      <c r="E5772">
        <v>114.6146</v>
      </c>
      <c r="F5772">
        <v>34.903129999999997</v>
      </c>
      <c r="G5772">
        <v>15.850820000000001</v>
      </c>
      <c r="H5772">
        <v>29.61768</v>
      </c>
      <c r="I5772">
        <v>215.5461</v>
      </c>
      <c r="J5772" s="24">
        <v>4.6696889999999998E-2</v>
      </c>
      <c r="K5772">
        <v>2.9281950000000001</v>
      </c>
      <c r="L5772">
        <v>2.9647230000000002</v>
      </c>
      <c r="M5772">
        <v>394.05059999999997</v>
      </c>
      <c r="N5772">
        <v>169.85120000000001</v>
      </c>
      <c r="O5772">
        <v>14.28417</v>
      </c>
      <c r="P5772">
        <v>14.48807</v>
      </c>
    </row>
    <row r="5773" spans="1:16" x14ac:dyDescent="0.25">
      <c r="A5773">
        <v>48.083350000000003</v>
      </c>
      <c r="B5773">
        <v>3901.585</v>
      </c>
      <c r="C5773">
        <v>250.35130000000001</v>
      </c>
      <c r="D5773">
        <v>149.91720000000001</v>
      </c>
      <c r="E5773">
        <v>114.5444</v>
      </c>
      <c r="F5773">
        <v>34.965380000000003</v>
      </c>
      <c r="G5773">
        <v>15.86232</v>
      </c>
      <c r="H5773">
        <v>29.761839999999999</v>
      </c>
      <c r="I5773">
        <v>215.5461</v>
      </c>
      <c r="J5773" s="24">
        <v>4.3006059999999999E-2</v>
      </c>
      <c r="K5773">
        <v>3.0007299999999999</v>
      </c>
      <c r="L5773">
        <v>3.0134439999999998</v>
      </c>
      <c r="M5773">
        <v>396.81169999999997</v>
      </c>
      <c r="N5773">
        <v>170.291</v>
      </c>
      <c r="O5773">
        <v>14.27276</v>
      </c>
      <c r="P5773">
        <v>14.47026</v>
      </c>
    </row>
    <row r="5774" spans="1:16" x14ac:dyDescent="0.25">
      <c r="A5774">
        <v>48.091670000000001</v>
      </c>
      <c r="B5774">
        <v>3903.683</v>
      </c>
      <c r="C5774">
        <v>250.2988</v>
      </c>
      <c r="D5774">
        <v>149.85079999999999</v>
      </c>
      <c r="E5774">
        <v>114.84269999999999</v>
      </c>
      <c r="F5774">
        <v>35.010620000000003</v>
      </c>
      <c r="G5774">
        <v>15.918060000000001</v>
      </c>
      <c r="H5774">
        <v>29.561250000000001</v>
      </c>
      <c r="I5774">
        <v>215.5461</v>
      </c>
      <c r="J5774" s="24">
        <v>5.1248870000000002E-2</v>
      </c>
      <c r="K5774">
        <v>2.9461110000000001</v>
      </c>
      <c r="L5774">
        <v>2.9958779999999998</v>
      </c>
      <c r="M5774">
        <v>401.01479999999998</v>
      </c>
      <c r="N5774">
        <v>170.2638</v>
      </c>
      <c r="O5774">
        <v>14.320080000000001</v>
      </c>
      <c r="P5774">
        <v>14.46832</v>
      </c>
    </row>
    <row r="5775" spans="1:16" x14ac:dyDescent="0.25">
      <c r="A5775">
        <v>48.100020000000001</v>
      </c>
      <c r="B5775">
        <v>3902.1689999999999</v>
      </c>
      <c r="C5775">
        <v>250.96180000000001</v>
      </c>
      <c r="D5775">
        <v>149.86760000000001</v>
      </c>
      <c r="E5775">
        <v>115.0299</v>
      </c>
      <c r="F5775">
        <v>35.04298</v>
      </c>
      <c r="G5775">
        <v>16.048290000000001</v>
      </c>
      <c r="H5775">
        <v>29.613479999999999</v>
      </c>
      <c r="I5775">
        <v>215.5461</v>
      </c>
      <c r="J5775" s="24">
        <v>4.549839E-2</v>
      </c>
      <c r="K5775">
        <v>3.0220880000000001</v>
      </c>
      <c r="L5775">
        <v>3.0392290000000002</v>
      </c>
      <c r="M5775">
        <v>400.8415</v>
      </c>
      <c r="N5775">
        <v>169.57830000000001</v>
      </c>
      <c r="O5775">
        <v>14.229200000000001</v>
      </c>
      <c r="P5775">
        <v>14.416259999999999</v>
      </c>
    </row>
    <row r="5776" spans="1:16" x14ac:dyDescent="0.25">
      <c r="A5776">
        <v>48.108339999999998</v>
      </c>
      <c r="B5776">
        <v>3901.4679999999998</v>
      </c>
      <c r="C5776">
        <v>248.9006</v>
      </c>
      <c r="D5776">
        <v>149.9871</v>
      </c>
      <c r="E5776">
        <v>115.18980000000001</v>
      </c>
      <c r="F5776">
        <v>35.14931</v>
      </c>
      <c r="G5776">
        <v>15.995340000000001</v>
      </c>
      <c r="H5776">
        <v>29.759239999999998</v>
      </c>
      <c r="I5776">
        <v>215.5461</v>
      </c>
      <c r="J5776" s="24">
        <v>4.8230769999999999E-2</v>
      </c>
      <c r="K5776">
        <v>2.9874540000000001</v>
      </c>
      <c r="L5776">
        <v>2.9901219999999999</v>
      </c>
      <c r="M5776">
        <v>395.34100000000001</v>
      </c>
      <c r="N5776">
        <v>169.8408</v>
      </c>
      <c r="O5776">
        <v>14.242470000000001</v>
      </c>
      <c r="P5776">
        <v>14.51826</v>
      </c>
    </row>
    <row r="5777" spans="1:16" x14ac:dyDescent="0.25">
      <c r="A5777">
        <v>48.116689999999998</v>
      </c>
      <c r="B5777">
        <v>3897.489</v>
      </c>
      <c r="C5777">
        <v>249.66470000000001</v>
      </c>
      <c r="D5777">
        <v>149.96260000000001</v>
      </c>
      <c r="E5777">
        <v>115.29640000000001</v>
      </c>
      <c r="F5777">
        <v>35.08446</v>
      </c>
      <c r="G5777">
        <v>15.90587</v>
      </c>
      <c r="H5777">
        <v>29.608250000000002</v>
      </c>
      <c r="I5777">
        <v>215.5461</v>
      </c>
      <c r="J5777" s="24">
        <v>5.601652E-2</v>
      </c>
      <c r="K5777">
        <v>2.9493360000000002</v>
      </c>
      <c r="L5777">
        <v>2.950704</v>
      </c>
      <c r="M5777">
        <v>394.45690000000002</v>
      </c>
      <c r="N5777">
        <v>170.10409999999999</v>
      </c>
      <c r="O5777">
        <v>14.26233</v>
      </c>
      <c r="P5777">
        <v>14.378220000000001</v>
      </c>
    </row>
    <row r="5778" spans="1:16" x14ac:dyDescent="0.25">
      <c r="A5778">
        <v>48.125010000000003</v>
      </c>
      <c r="B5778">
        <v>3900.8240000000001</v>
      </c>
      <c r="C5778">
        <v>249.1078</v>
      </c>
      <c r="D5778">
        <v>150.03569999999999</v>
      </c>
      <c r="E5778">
        <v>115.4054</v>
      </c>
      <c r="F5778">
        <v>34.94003</v>
      </c>
      <c r="G5778">
        <v>15.877929999999999</v>
      </c>
      <c r="H5778">
        <v>29.42745</v>
      </c>
      <c r="I5778">
        <v>215.5461</v>
      </c>
      <c r="J5778" s="24">
        <v>5.286039E-2</v>
      </c>
      <c r="K5778">
        <v>3.0000619999999998</v>
      </c>
      <c r="L5778">
        <v>2.9896039999999999</v>
      </c>
      <c r="M5778">
        <v>399.54199999999997</v>
      </c>
      <c r="N5778">
        <v>169.76130000000001</v>
      </c>
      <c r="O5778">
        <v>14.32652</v>
      </c>
      <c r="P5778">
        <v>14.46306</v>
      </c>
    </row>
    <row r="5779" spans="1:16" x14ac:dyDescent="0.25">
      <c r="A5779">
        <v>48.13335</v>
      </c>
      <c r="B5779">
        <v>3901.596</v>
      </c>
      <c r="C5779">
        <v>250.73830000000001</v>
      </c>
      <c r="D5779">
        <v>150.07939999999999</v>
      </c>
      <c r="E5779">
        <v>115.4181</v>
      </c>
      <c r="F5779">
        <v>34.895240000000001</v>
      </c>
      <c r="G5779">
        <v>15.836679999999999</v>
      </c>
      <c r="H5779">
        <v>29.400939999999999</v>
      </c>
      <c r="I5779">
        <v>215.5461</v>
      </c>
      <c r="J5779" s="24">
        <v>5.041466E-2</v>
      </c>
      <c r="K5779">
        <v>2.9859520000000002</v>
      </c>
      <c r="L5779">
        <v>2.9711949999999998</v>
      </c>
      <c r="M5779">
        <v>400.81380000000001</v>
      </c>
      <c r="N5779">
        <v>169.30160000000001</v>
      </c>
      <c r="O5779">
        <v>14.26445</v>
      </c>
      <c r="P5779">
        <v>14.48987</v>
      </c>
    </row>
    <row r="5780" spans="1:16" x14ac:dyDescent="0.25">
      <c r="A5780">
        <v>48.141669999999998</v>
      </c>
      <c r="B5780">
        <v>3899.03</v>
      </c>
      <c r="C5780">
        <v>249.72989999999999</v>
      </c>
      <c r="D5780">
        <v>150.23400000000001</v>
      </c>
      <c r="E5780">
        <v>115.0453</v>
      </c>
      <c r="F5780">
        <v>34.912619999999997</v>
      </c>
      <c r="G5780">
        <v>15.86279</v>
      </c>
      <c r="H5780">
        <v>29.65916</v>
      </c>
      <c r="I5780">
        <v>215.5461</v>
      </c>
      <c r="J5780" s="24">
        <v>5.0011779999999999E-2</v>
      </c>
      <c r="K5780">
        <v>3.017614</v>
      </c>
      <c r="L5780">
        <v>3.0192040000000002</v>
      </c>
      <c r="M5780">
        <v>394.07859999999999</v>
      </c>
      <c r="N5780">
        <v>170.17609999999999</v>
      </c>
      <c r="O5780">
        <v>14.286199999999999</v>
      </c>
      <c r="P5780">
        <v>14.39465</v>
      </c>
    </row>
    <row r="5781" spans="1:16" x14ac:dyDescent="0.25">
      <c r="A5781">
        <v>48.150019999999998</v>
      </c>
      <c r="B5781">
        <v>3899.3969999999999</v>
      </c>
      <c r="C5781">
        <v>251.018</v>
      </c>
      <c r="D5781">
        <v>150.14009999999999</v>
      </c>
      <c r="E5781">
        <v>114.8588</v>
      </c>
      <c r="F5781">
        <v>34.908700000000003</v>
      </c>
      <c r="G5781">
        <v>15.85441</v>
      </c>
      <c r="H5781">
        <v>29.898710000000001</v>
      </c>
      <c r="I5781">
        <v>215.5461</v>
      </c>
      <c r="J5781" s="24">
        <v>4.6944260000000002E-2</v>
      </c>
      <c r="K5781">
        <v>3.0233300000000001</v>
      </c>
      <c r="L5781">
        <v>3.0220590000000001</v>
      </c>
      <c r="M5781">
        <v>395.77359999999999</v>
      </c>
      <c r="N5781">
        <v>170.14099999999999</v>
      </c>
      <c r="O5781">
        <v>14.237360000000001</v>
      </c>
      <c r="P5781">
        <v>14.370279999999999</v>
      </c>
    </row>
    <row r="5782" spans="1:16" x14ac:dyDescent="0.25">
      <c r="A5782">
        <v>48.158340000000003</v>
      </c>
      <c r="B5782">
        <v>3899.0349999999999</v>
      </c>
      <c r="C5782">
        <v>250.17140000000001</v>
      </c>
      <c r="D5782">
        <v>150.10069999999999</v>
      </c>
      <c r="E5782">
        <v>114.73180000000001</v>
      </c>
      <c r="F5782">
        <v>34.969119999999997</v>
      </c>
      <c r="G5782">
        <v>15.86877</v>
      </c>
      <c r="H5782">
        <v>29.837160000000001</v>
      </c>
      <c r="I5782">
        <v>215.5461</v>
      </c>
      <c r="J5782" s="24">
        <v>5.1215429999999999E-2</v>
      </c>
      <c r="K5782">
        <v>2.983333</v>
      </c>
      <c r="L5782">
        <v>2.984337</v>
      </c>
      <c r="M5782">
        <v>392.82569999999998</v>
      </c>
      <c r="N5782">
        <v>170.3115</v>
      </c>
      <c r="O5782">
        <v>14.291689999999999</v>
      </c>
      <c r="P5782">
        <v>14.40986</v>
      </c>
    </row>
    <row r="5783" spans="1:16" x14ac:dyDescent="0.25">
      <c r="A5783">
        <v>48.166679999999999</v>
      </c>
      <c r="B5783">
        <v>3896.9090000000001</v>
      </c>
      <c r="C5783">
        <v>250.43010000000001</v>
      </c>
      <c r="D5783">
        <v>150.0521</v>
      </c>
      <c r="E5783">
        <v>114.58929999999999</v>
      </c>
      <c r="F5783">
        <v>34.990099999999998</v>
      </c>
      <c r="G5783">
        <v>15.98531</v>
      </c>
      <c r="H5783">
        <v>29.91685</v>
      </c>
      <c r="I5783">
        <v>215.5461</v>
      </c>
      <c r="J5783" s="24">
        <v>4.9416839999999997E-2</v>
      </c>
      <c r="K5783">
        <v>3.0078849999999999</v>
      </c>
      <c r="L5783">
        <v>3.0205609999999998</v>
      </c>
      <c r="M5783">
        <v>397.02210000000002</v>
      </c>
      <c r="N5783">
        <v>170.24950000000001</v>
      </c>
      <c r="O5783">
        <v>14.23692</v>
      </c>
      <c r="P5783">
        <v>14.397589999999999</v>
      </c>
    </row>
    <row r="5784" spans="1:16" x14ac:dyDescent="0.25">
      <c r="A5784">
        <v>48.174999999999997</v>
      </c>
      <c r="B5784">
        <v>3899.8739999999998</v>
      </c>
      <c r="C5784">
        <v>249.77180000000001</v>
      </c>
      <c r="D5784">
        <v>149.96190000000001</v>
      </c>
      <c r="E5784">
        <v>114.5843</v>
      </c>
      <c r="F5784">
        <v>35.010719999999999</v>
      </c>
      <c r="G5784">
        <v>16.04102</v>
      </c>
      <c r="H5784">
        <v>29.983139999999999</v>
      </c>
      <c r="I5784">
        <v>215.5461</v>
      </c>
      <c r="J5784" s="24">
        <v>4.3772980000000003E-2</v>
      </c>
      <c r="K5784">
        <v>3.0623879999999999</v>
      </c>
      <c r="L5784">
        <v>3.0249229999999998</v>
      </c>
      <c r="M5784">
        <v>400.0806</v>
      </c>
      <c r="N5784">
        <v>171.172</v>
      </c>
      <c r="O5784">
        <v>14.276339999999999</v>
      </c>
      <c r="P5784">
        <v>14.444520000000001</v>
      </c>
    </row>
    <row r="5785" spans="1:16" x14ac:dyDescent="0.25">
      <c r="A5785">
        <v>48.183349999999997</v>
      </c>
      <c r="B5785">
        <v>3897.1129999999998</v>
      </c>
      <c r="C5785">
        <v>250.28579999999999</v>
      </c>
      <c r="D5785">
        <v>150.02549999999999</v>
      </c>
      <c r="E5785">
        <v>114.8854</v>
      </c>
      <c r="F5785">
        <v>35.106380000000001</v>
      </c>
      <c r="G5785">
        <v>15.94454</v>
      </c>
      <c r="H5785">
        <v>29.842870000000001</v>
      </c>
      <c r="I5785">
        <v>215.5461</v>
      </c>
      <c r="J5785" s="24">
        <v>4.4147720000000001E-2</v>
      </c>
      <c r="K5785">
        <v>3.0267900000000001</v>
      </c>
      <c r="L5785">
        <v>3.0015849999999999</v>
      </c>
      <c r="M5785">
        <v>397.68279999999999</v>
      </c>
      <c r="N5785">
        <v>169.4639</v>
      </c>
      <c r="O5785">
        <v>14.33934</v>
      </c>
      <c r="P5785">
        <v>14.49648</v>
      </c>
    </row>
    <row r="5786" spans="1:16" x14ac:dyDescent="0.25">
      <c r="A5786">
        <v>48.191670000000002</v>
      </c>
      <c r="B5786">
        <v>3899.8009999999999</v>
      </c>
      <c r="C5786">
        <v>249.0838</v>
      </c>
      <c r="D5786">
        <v>149.9554</v>
      </c>
      <c r="E5786">
        <v>115.0449</v>
      </c>
      <c r="F5786">
        <v>35.105710000000002</v>
      </c>
      <c r="G5786">
        <v>15.92004</v>
      </c>
      <c r="H5786">
        <v>30.059760000000001</v>
      </c>
      <c r="I5786">
        <v>215.5461</v>
      </c>
      <c r="J5786" s="24">
        <v>5.8278209999999997E-2</v>
      </c>
      <c r="K5786">
        <v>3.0285060000000001</v>
      </c>
      <c r="L5786">
        <v>2.9970300000000001</v>
      </c>
      <c r="M5786">
        <v>393.19040000000001</v>
      </c>
      <c r="N5786">
        <v>169.79660000000001</v>
      </c>
      <c r="O5786">
        <v>14.246919999999999</v>
      </c>
      <c r="P5786">
        <v>14.424300000000001</v>
      </c>
    </row>
    <row r="5787" spans="1:16" x14ac:dyDescent="0.25">
      <c r="A5787">
        <v>48.200020000000002</v>
      </c>
      <c r="B5787">
        <v>3899.998</v>
      </c>
      <c r="C5787">
        <v>249.52879999999999</v>
      </c>
      <c r="D5787">
        <v>150.01840000000001</v>
      </c>
      <c r="E5787">
        <v>115.1673</v>
      </c>
      <c r="F5787">
        <v>35.118270000000003</v>
      </c>
      <c r="G5787">
        <v>15.90991</v>
      </c>
      <c r="H5787">
        <v>30.22598</v>
      </c>
      <c r="I5787">
        <v>215.5461</v>
      </c>
      <c r="J5787">
        <v>5.7572199999999997E-2</v>
      </c>
      <c r="K5787">
        <v>3.0233150000000002</v>
      </c>
      <c r="L5787">
        <v>3.0040140000000002</v>
      </c>
      <c r="M5787">
        <v>399.92950000000002</v>
      </c>
      <c r="N5787">
        <v>169.40520000000001</v>
      </c>
      <c r="O5787">
        <v>14.284470000000001</v>
      </c>
      <c r="P5787">
        <v>14.46058</v>
      </c>
    </row>
    <row r="5788" spans="1:16" x14ac:dyDescent="0.25">
      <c r="A5788">
        <v>48.20834</v>
      </c>
      <c r="B5788">
        <v>3899.3139999999999</v>
      </c>
      <c r="C5788">
        <v>250.20410000000001</v>
      </c>
      <c r="D5788">
        <v>150.06809999999999</v>
      </c>
      <c r="E5788">
        <v>115.29940000000001</v>
      </c>
      <c r="F5788">
        <v>35.087620000000001</v>
      </c>
      <c r="G5788">
        <v>15.846069999999999</v>
      </c>
      <c r="H5788">
        <v>29.97128</v>
      </c>
      <c r="I5788">
        <v>215.5461</v>
      </c>
      <c r="J5788" s="24">
        <v>4.5763810000000002E-2</v>
      </c>
      <c r="K5788">
        <v>3.003898</v>
      </c>
      <c r="L5788">
        <v>3.0022289999999998</v>
      </c>
      <c r="M5788">
        <v>400.39240000000001</v>
      </c>
      <c r="N5788">
        <v>169.9845</v>
      </c>
      <c r="O5788">
        <v>14.306850000000001</v>
      </c>
      <c r="P5788">
        <v>14.46814</v>
      </c>
    </row>
    <row r="5789" spans="1:16" x14ac:dyDescent="0.25">
      <c r="A5789">
        <v>48.216679999999997</v>
      </c>
      <c r="B5789">
        <v>3898.9789999999998</v>
      </c>
      <c r="C5789">
        <v>249.91419999999999</v>
      </c>
      <c r="D5789">
        <v>150.11689999999999</v>
      </c>
      <c r="E5789">
        <v>115.3844</v>
      </c>
      <c r="F5789">
        <v>35.059959999999997</v>
      </c>
      <c r="G5789">
        <v>15.859859999999999</v>
      </c>
      <c r="H5789">
        <v>29.96772</v>
      </c>
      <c r="I5789">
        <v>215.5461</v>
      </c>
      <c r="J5789" s="24">
        <v>5.4258760000000003E-2</v>
      </c>
      <c r="K5789">
        <v>3.0041669999999998</v>
      </c>
      <c r="L5789">
        <v>3.0017450000000001</v>
      </c>
      <c r="M5789">
        <v>398.74310000000003</v>
      </c>
      <c r="N5789">
        <v>169.8467</v>
      </c>
      <c r="O5789">
        <v>14.20651</v>
      </c>
      <c r="P5789">
        <v>14.46218</v>
      </c>
    </row>
    <row r="5790" spans="1:16" x14ac:dyDescent="0.25">
      <c r="A5790">
        <v>48.225000000000001</v>
      </c>
      <c r="B5790">
        <v>3895.096</v>
      </c>
      <c r="C5790">
        <v>250.11330000000001</v>
      </c>
      <c r="D5790">
        <v>150.1249</v>
      </c>
      <c r="E5790">
        <v>115.45959999999999</v>
      </c>
      <c r="F5790">
        <v>35.020960000000002</v>
      </c>
      <c r="G5790">
        <v>15.872</v>
      </c>
      <c r="H5790">
        <v>29.910019999999999</v>
      </c>
      <c r="I5790">
        <v>215.5461</v>
      </c>
      <c r="J5790" s="24">
        <v>4.7843169999999997E-2</v>
      </c>
      <c r="K5790">
        <v>3.0109469999999998</v>
      </c>
      <c r="L5790">
        <v>3.0136630000000002</v>
      </c>
      <c r="M5790">
        <v>393.78059999999999</v>
      </c>
      <c r="N5790">
        <v>169.42490000000001</v>
      </c>
      <c r="O5790">
        <v>14.302820000000001</v>
      </c>
      <c r="P5790">
        <v>14.397040000000001</v>
      </c>
    </row>
    <row r="5791" spans="1:16" x14ac:dyDescent="0.25">
      <c r="A5791">
        <v>48.233350000000002</v>
      </c>
      <c r="B5791">
        <v>3900.48</v>
      </c>
      <c r="C5791">
        <v>250.51759999999999</v>
      </c>
      <c r="D5791">
        <v>150.06880000000001</v>
      </c>
      <c r="E5791">
        <v>115.1151</v>
      </c>
      <c r="F5791">
        <v>35.040959999999998</v>
      </c>
      <c r="G5791">
        <v>15.88278</v>
      </c>
      <c r="H5791">
        <v>29.800049999999999</v>
      </c>
      <c r="I5791">
        <v>215.5461</v>
      </c>
      <c r="J5791" s="24">
        <v>4.8763670000000002E-2</v>
      </c>
      <c r="K5791">
        <v>3.0229710000000001</v>
      </c>
      <c r="L5791">
        <v>3.0103300000000002</v>
      </c>
      <c r="M5791">
        <v>394.03890000000001</v>
      </c>
      <c r="N5791">
        <v>169.89400000000001</v>
      </c>
      <c r="O5791">
        <v>14.26131</v>
      </c>
      <c r="P5791">
        <v>14.45452</v>
      </c>
    </row>
    <row r="5792" spans="1:16" x14ac:dyDescent="0.25">
      <c r="A5792">
        <v>48.241669999999999</v>
      </c>
      <c r="B5792">
        <v>3897.2640000000001</v>
      </c>
      <c r="C5792">
        <v>249.75040000000001</v>
      </c>
      <c r="D5792">
        <v>150.03880000000001</v>
      </c>
      <c r="E5792">
        <v>114.9037</v>
      </c>
      <c r="F5792">
        <v>35.039319999999996</v>
      </c>
      <c r="G5792">
        <v>16.10981</v>
      </c>
      <c r="H5792">
        <v>29.58615</v>
      </c>
      <c r="I5792">
        <v>215.5461</v>
      </c>
      <c r="J5792" s="24">
        <v>5.2854430000000001E-2</v>
      </c>
      <c r="K5792">
        <v>2.9959549999999999</v>
      </c>
      <c r="L5792">
        <v>2.9837340000000001</v>
      </c>
      <c r="M5792">
        <v>400.5575</v>
      </c>
      <c r="N5792">
        <v>170.36420000000001</v>
      </c>
      <c r="O5792">
        <v>14.271000000000001</v>
      </c>
      <c r="P5792">
        <v>14.4415</v>
      </c>
    </row>
    <row r="5793" spans="1:16" x14ac:dyDescent="0.25">
      <c r="A5793">
        <v>48.250010000000003</v>
      </c>
      <c r="B5793">
        <v>3897.9459999999999</v>
      </c>
      <c r="C5793">
        <v>250.68170000000001</v>
      </c>
      <c r="D5793">
        <v>149.9819</v>
      </c>
      <c r="E5793">
        <v>114.7997</v>
      </c>
      <c r="F5793">
        <v>35.043550000000003</v>
      </c>
      <c r="G5793">
        <v>16.02665</v>
      </c>
      <c r="H5793">
        <v>30.00393</v>
      </c>
      <c r="I5793">
        <v>215.5461</v>
      </c>
      <c r="J5793">
        <v>5.9580399999999999E-2</v>
      </c>
      <c r="K5793">
        <v>2.990596</v>
      </c>
      <c r="L5793">
        <v>3.0230589999999999</v>
      </c>
      <c r="M5793">
        <v>400.11919999999998</v>
      </c>
      <c r="N5793">
        <v>170.1114</v>
      </c>
      <c r="O5793">
        <v>14.24605</v>
      </c>
      <c r="P5793">
        <v>14.468439999999999</v>
      </c>
    </row>
    <row r="5794" spans="1:16" x14ac:dyDescent="0.25">
      <c r="A5794">
        <v>48.258330000000001</v>
      </c>
      <c r="B5794">
        <v>3898.8049999999998</v>
      </c>
      <c r="C5794">
        <v>249.6499</v>
      </c>
      <c r="D5794">
        <v>149.9041</v>
      </c>
      <c r="E5794">
        <v>114.669</v>
      </c>
      <c r="F5794">
        <v>35.012990000000002</v>
      </c>
      <c r="G5794">
        <v>15.90845</v>
      </c>
      <c r="H5794">
        <v>29.75515</v>
      </c>
      <c r="I5794">
        <v>215.5461</v>
      </c>
      <c r="J5794" s="24">
        <v>5.6000349999999997E-2</v>
      </c>
      <c r="K5794">
        <v>3.0042019999999998</v>
      </c>
      <c r="L5794">
        <v>2.9910000000000001</v>
      </c>
      <c r="M5794">
        <v>393.34640000000002</v>
      </c>
      <c r="N5794">
        <v>170.67509999999999</v>
      </c>
      <c r="O5794">
        <v>14.2484</v>
      </c>
      <c r="P5794">
        <v>14.41675</v>
      </c>
    </row>
    <row r="5795" spans="1:16" x14ac:dyDescent="0.25">
      <c r="A5795">
        <v>48.266680000000001</v>
      </c>
      <c r="B5795">
        <v>3898.8290000000002</v>
      </c>
      <c r="C5795">
        <v>250.24459999999999</v>
      </c>
      <c r="D5795">
        <v>149.9024</v>
      </c>
      <c r="E5795">
        <v>114.6048</v>
      </c>
      <c r="F5795">
        <v>35.035200000000003</v>
      </c>
      <c r="G5795">
        <v>15.885120000000001</v>
      </c>
      <c r="H5795">
        <v>29.912579999999998</v>
      </c>
      <c r="I5795">
        <v>215.5461</v>
      </c>
      <c r="J5795" s="24">
        <v>4.3487980000000002E-2</v>
      </c>
      <c r="K5795">
        <v>3.0143840000000002</v>
      </c>
      <c r="L5795">
        <v>3.0094500000000002</v>
      </c>
      <c r="M5795">
        <v>392.97899999999998</v>
      </c>
      <c r="N5795">
        <v>169.97450000000001</v>
      </c>
      <c r="O5795">
        <v>14.25108</v>
      </c>
      <c r="P5795">
        <v>14.43253</v>
      </c>
    </row>
    <row r="5796" spans="1:16" x14ac:dyDescent="0.25">
      <c r="A5796">
        <v>48.274999999999999</v>
      </c>
      <c r="B5796">
        <v>3903.1779999999999</v>
      </c>
      <c r="C5796">
        <v>250.03399999999999</v>
      </c>
      <c r="D5796">
        <v>149.84219999999999</v>
      </c>
      <c r="E5796">
        <v>114.6998</v>
      </c>
      <c r="F5796">
        <v>35.026910000000001</v>
      </c>
      <c r="G5796">
        <v>15.86092</v>
      </c>
      <c r="H5796">
        <v>30.1311</v>
      </c>
      <c r="I5796">
        <v>215.5461</v>
      </c>
      <c r="J5796" s="24">
        <v>4.9471840000000003E-2</v>
      </c>
      <c r="K5796">
        <v>3.015228</v>
      </c>
      <c r="L5796">
        <v>3.012521</v>
      </c>
      <c r="M5796">
        <v>400.25400000000002</v>
      </c>
      <c r="N5796">
        <v>170.60499999999999</v>
      </c>
      <c r="O5796">
        <v>14.27805</v>
      </c>
      <c r="P5796">
        <v>14.42318</v>
      </c>
    </row>
    <row r="5797" spans="1:16" x14ac:dyDescent="0.25">
      <c r="A5797">
        <v>48.283349999999999</v>
      </c>
      <c r="B5797">
        <v>3903.5819999999999</v>
      </c>
      <c r="C5797">
        <v>250.36279999999999</v>
      </c>
      <c r="D5797">
        <v>149.87569999999999</v>
      </c>
      <c r="E5797">
        <v>114.9362</v>
      </c>
      <c r="F5797">
        <v>35.058169999999997</v>
      </c>
      <c r="G5797">
        <v>15.856949999999999</v>
      </c>
      <c r="H5797">
        <v>29.890370000000001</v>
      </c>
      <c r="I5797">
        <v>215.5461</v>
      </c>
      <c r="J5797">
        <v>4.0261199999999997E-2</v>
      </c>
      <c r="K5797">
        <v>3.0183460000000002</v>
      </c>
      <c r="L5797">
        <v>3.0132659999999998</v>
      </c>
      <c r="M5797">
        <v>395.4246</v>
      </c>
      <c r="N5797">
        <v>169.91810000000001</v>
      </c>
      <c r="O5797">
        <v>14.249890000000001</v>
      </c>
      <c r="P5797">
        <v>14.37778</v>
      </c>
    </row>
    <row r="5798" spans="1:16" x14ac:dyDescent="0.25">
      <c r="A5798">
        <v>48.291670000000003</v>
      </c>
      <c r="B5798">
        <v>3898.183</v>
      </c>
      <c r="C5798">
        <v>249.54079999999999</v>
      </c>
      <c r="D5798">
        <v>149.85239999999999</v>
      </c>
      <c r="E5798">
        <v>115.1118</v>
      </c>
      <c r="F5798">
        <v>35.047849999999997</v>
      </c>
      <c r="G5798">
        <v>15.95543</v>
      </c>
      <c r="H5798">
        <v>29.94266</v>
      </c>
      <c r="I5798">
        <v>215.5461</v>
      </c>
      <c r="J5798" s="24">
        <v>4.7057069999999999E-2</v>
      </c>
      <c r="K5798">
        <v>2.9879280000000001</v>
      </c>
      <c r="L5798">
        <v>2.9797579999999999</v>
      </c>
      <c r="M5798">
        <v>394.85210000000001</v>
      </c>
      <c r="N5798">
        <v>169.79400000000001</v>
      </c>
      <c r="O5798">
        <v>14.296609999999999</v>
      </c>
      <c r="P5798">
        <v>14.42076</v>
      </c>
    </row>
    <row r="5799" spans="1:16" x14ac:dyDescent="0.25">
      <c r="A5799">
        <v>48.30001</v>
      </c>
      <c r="B5799">
        <v>3899.0709999999999</v>
      </c>
      <c r="C5799">
        <v>249.94149999999999</v>
      </c>
      <c r="D5799">
        <v>149.92570000000001</v>
      </c>
      <c r="E5799">
        <v>115.23520000000001</v>
      </c>
      <c r="F5799">
        <v>35.063160000000003</v>
      </c>
      <c r="G5799">
        <v>16.031739999999999</v>
      </c>
      <c r="H5799">
        <v>30.123889999999999</v>
      </c>
      <c r="I5799">
        <v>215.5461</v>
      </c>
      <c r="J5799" s="24">
        <v>5.2341940000000003E-2</v>
      </c>
      <c r="K5799">
        <v>2.9765009999999998</v>
      </c>
      <c r="L5799">
        <v>2.9885410000000001</v>
      </c>
      <c r="M5799">
        <v>392.80439999999999</v>
      </c>
      <c r="N5799">
        <v>170.155</v>
      </c>
      <c r="O5799">
        <v>14.25287</v>
      </c>
      <c r="P5799">
        <v>14.41375</v>
      </c>
    </row>
    <row r="5800" spans="1:16" x14ac:dyDescent="0.25">
      <c r="A5800">
        <v>48.308329999999998</v>
      </c>
      <c r="B5800">
        <v>3902.2919999999999</v>
      </c>
      <c r="C5800">
        <v>249.93369999999999</v>
      </c>
      <c r="D5800">
        <v>149.9273</v>
      </c>
      <c r="E5800">
        <v>115.3216</v>
      </c>
      <c r="F5800">
        <v>35.014000000000003</v>
      </c>
      <c r="G5800">
        <v>15.88438</v>
      </c>
      <c r="H5800">
        <v>29.949359999999999</v>
      </c>
      <c r="I5800">
        <v>215.5461</v>
      </c>
      <c r="J5800">
        <v>5.0331099999999997E-2</v>
      </c>
      <c r="K5800">
        <v>2.9926650000000001</v>
      </c>
      <c r="L5800">
        <v>2.9864419999999998</v>
      </c>
      <c r="M5800">
        <v>399.8587</v>
      </c>
      <c r="N5800">
        <v>169.66849999999999</v>
      </c>
      <c r="O5800">
        <v>14.29942</v>
      </c>
      <c r="P5800">
        <v>14.504429999999999</v>
      </c>
    </row>
    <row r="5801" spans="1:16" x14ac:dyDescent="0.25">
      <c r="A5801">
        <v>48.316679999999998</v>
      </c>
      <c r="B5801">
        <v>3898.3119999999999</v>
      </c>
      <c r="C5801">
        <v>249.21299999999999</v>
      </c>
      <c r="D5801">
        <v>149.95939999999999</v>
      </c>
      <c r="E5801">
        <v>115.3588</v>
      </c>
      <c r="F5801">
        <v>35.016950000000001</v>
      </c>
      <c r="G5801">
        <v>15.81335</v>
      </c>
      <c r="H5801">
        <v>30.161909999999999</v>
      </c>
      <c r="I5801">
        <v>215.5461</v>
      </c>
      <c r="J5801" s="24">
        <v>5.5428570000000003E-2</v>
      </c>
      <c r="K5801">
        <v>2.9767990000000002</v>
      </c>
      <c r="L5801">
        <v>2.9684740000000001</v>
      </c>
      <c r="M5801">
        <v>398.92790000000002</v>
      </c>
      <c r="N5801">
        <v>170.24850000000001</v>
      </c>
      <c r="O5801">
        <v>14.273199999999999</v>
      </c>
      <c r="P5801">
        <v>14.40597</v>
      </c>
    </row>
    <row r="5802" spans="1:16" x14ac:dyDescent="0.25">
      <c r="A5802">
        <v>48.325000000000003</v>
      </c>
      <c r="B5802">
        <v>3903.6860000000001</v>
      </c>
      <c r="C5802">
        <v>250.17179999999999</v>
      </c>
      <c r="D5802">
        <v>150.08580000000001</v>
      </c>
      <c r="E5802">
        <v>115.3951</v>
      </c>
      <c r="F5802">
        <v>35.03304</v>
      </c>
      <c r="G5802">
        <v>15.769830000000001</v>
      </c>
      <c r="H5802">
        <v>30.33595</v>
      </c>
      <c r="I5802">
        <v>215.5461</v>
      </c>
      <c r="J5802" s="24">
        <v>4.731718E-2</v>
      </c>
      <c r="K5802">
        <v>3.0038</v>
      </c>
      <c r="L5802">
        <v>2.9844590000000002</v>
      </c>
      <c r="M5802">
        <v>396.10169999999999</v>
      </c>
      <c r="N5802">
        <v>169</v>
      </c>
      <c r="O5802">
        <v>14.2875</v>
      </c>
      <c r="P5802">
        <v>14.46583</v>
      </c>
    </row>
    <row r="5803" spans="1:16" x14ac:dyDescent="0.25">
      <c r="A5803">
        <v>48.33334</v>
      </c>
      <c r="B5803">
        <v>3903.6709999999998</v>
      </c>
      <c r="C5803">
        <v>250.12739999999999</v>
      </c>
      <c r="D5803">
        <v>150.06379999999999</v>
      </c>
      <c r="E5803">
        <v>115.03919999999999</v>
      </c>
      <c r="F5803">
        <v>35.020560000000003</v>
      </c>
      <c r="G5803">
        <v>15.780939999999999</v>
      </c>
      <c r="H5803">
        <v>30.28069</v>
      </c>
      <c r="I5803">
        <v>215.5461</v>
      </c>
      <c r="J5803" s="24">
        <v>4.7712650000000002E-2</v>
      </c>
      <c r="K5803">
        <v>2.9960290000000001</v>
      </c>
      <c r="L5803">
        <v>3.0003649999999999</v>
      </c>
      <c r="M5803">
        <v>393.15</v>
      </c>
      <c r="N5803">
        <v>170.17189999999999</v>
      </c>
      <c r="O5803">
        <v>14.29386</v>
      </c>
      <c r="P5803">
        <v>14.48386</v>
      </c>
    </row>
    <row r="5804" spans="1:16" x14ac:dyDescent="0.25">
      <c r="A5804">
        <v>48.34169</v>
      </c>
      <c r="B5804">
        <v>3897.989</v>
      </c>
      <c r="C5804">
        <v>249.5565</v>
      </c>
      <c r="D5804">
        <v>150.03989999999999</v>
      </c>
      <c r="E5804">
        <v>114.8858</v>
      </c>
      <c r="F5804">
        <v>35.033729999999998</v>
      </c>
      <c r="G5804">
        <v>15.80298</v>
      </c>
      <c r="H5804">
        <v>30.285060000000001</v>
      </c>
      <c r="I5804">
        <v>215.5461</v>
      </c>
      <c r="J5804" s="24">
        <v>4.3475840000000002E-2</v>
      </c>
      <c r="K5804">
        <v>2.990383</v>
      </c>
      <c r="L5804">
        <v>2.9963519999999999</v>
      </c>
      <c r="M5804">
        <v>395.76319999999998</v>
      </c>
      <c r="N5804">
        <v>170.1891</v>
      </c>
      <c r="O5804">
        <v>14.19951</v>
      </c>
      <c r="P5804">
        <v>14.4377</v>
      </c>
    </row>
    <row r="5805" spans="1:16" x14ac:dyDescent="0.25">
      <c r="A5805">
        <v>48.350009999999997</v>
      </c>
      <c r="B5805">
        <v>3902.0790000000002</v>
      </c>
      <c r="C5805">
        <v>250.03729999999999</v>
      </c>
      <c r="D5805">
        <v>149.9555</v>
      </c>
      <c r="E5805">
        <v>114.7811</v>
      </c>
      <c r="F5805">
        <v>35.033569999999997</v>
      </c>
      <c r="G5805">
        <v>15.8531</v>
      </c>
      <c r="H5805">
        <v>30.283519999999999</v>
      </c>
      <c r="I5805">
        <v>215.5461</v>
      </c>
      <c r="J5805" s="24">
        <v>4.078789E-2</v>
      </c>
      <c r="K5805">
        <v>2.98203</v>
      </c>
      <c r="L5805">
        <v>3.0117759999999998</v>
      </c>
      <c r="M5805">
        <v>399.63240000000002</v>
      </c>
      <c r="N5805">
        <v>170.3734</v>
      </c>
      <c r="O5805">
        <v>14.233449999999999</v>
      </c>
      <c r="P5805">
        <v>14.39744</v>
      </c>
    </row>
    <row r="5806" spans="1:16" x14ac:dyDescent="0.25">
      <c r="A5806">
        <v>48.358359999999998</v>
      </c>
      <c r="B5806">
        <v>3901.2840000000001</v>
      </c>
      <c r="C5806">
        <v>250.09010000000001</v>
      </c>
      <c r="D5806">
        <v>149.9521</v>
      </c>
      <c r="E5806">
        <v>114.65130000000001</v>
      </c>
      <c r="F5806">
        <v>35.043979999999998</v>
      </c>
      <c r="G5806">
        <v>15.941929999999999</v>
      </c>
      <c r="H5806">
        <v>30.151869999999999</v>
      </c>
      <c r="I5806">
        <v>215.5461</v>
      </c>
      <c r="J5806" s="24">
        <v>5.1995369999999999E-2</v>
      </c>
      <c r="K5806">
        <v>2.9652880000000001</v>
      </c>
      <c r="L5806">
        <v>3.0063970000000002</v>
      </c>
      <c r="M5806">
        <v>401.1155</v>
      </c>
      <c r="N5806">
        <v>169.9573</v>
      </c>
      <c r="O5806">
        <v>14.329929999999999</v>
      </c>
      <c r="P5806">
        <v>14.42948</v>
      </c>
    </row>
    <row r="5807" spans="1:16" x14ac:dyDescent="0.25">
      <c r="A5807">
        <v>48.366680000000002</v>
      </c>
      <c r="B5807">
        <v>3897.8890000000001</v>
      </c>
      <c r="C5807">
        <v>249.7748</v>
      </c>
      <c r="D5807">
        <v>149.8938</v>
      </c>
      <c r="E5807">
        <v>114.5026</v>
      </c>
      <c r="F5807">
        <v>35.02319</v>
      </c>
      <c r="G5807">
        <v>16.083269999999999</v>
      </c>
      <c r="H5807">
        <v>30.433479999999999</v>
      </c>
      <c r="I5807">
        <v>215.5461</v>
      </c>
      <c r="J5807" s="24">
        <v>5.464347E-2</v>
      </c>
      <c r="K5807">
        <v>2.9817179999999999</v>
      </c>
      <c r="L5807">
        <v>3.0069330000000001</v>
      </c>
      <c r="M5807">
        <v>395.6189</v>
      </c>
      <c r="N5807">
        <v>170.31950000000001</v>
      </c>
      <c r="O5807">
        <v>14.23052</v>
      </c>
      <c r="P5807">
        <v>14.47583</v>
      </c>
    </row>
    <row r="5808" spans="1:16" x14ac:dyDescent="0.25">
      <c r="A5808">
        <v>48.375019999999999</v>
      </c>
      <c r="B5808">
        <v>3899.6309999999999</v>
      </c>
      <c r="C5808">
        <v>249.77930000000001</v>
      </c>
      <c r="D5808">
        <v>149.81319999999999</v>
      </c>
      <c r="E5808">
        <v>114.729</v>
      </c>
      <c r="F5808">
        <v>35.025889999999997</v>
      </c>
      <c r="G5808">
        <v>15.98704</v>
      </c>
      <c r="H5808">
        <v>30.16168</v>
      </c>
      <c r="I5808">
        <v>215.5461</v>
      </c>
      <c r="J5808" s="24">
        <v>5.2532229999999999E-2</v>
      </c>
      <c r="K5808">
        <v>2.9796580000000001</v>
      </c>
      <c r="L5808">
        <v>3.0157530000000001</v>
      </c>
      <c r="M5808">
        <v>394.49799999999999</v>
      </c>
      <c r="N5808">
        <v>170.8947</v>
      </c>
      <c r="O5808">
        <v>14.24901</v>
      </c>
      <c r="P5808">
        <v>14.36952</v>
      </c>
    </row>
    <row r="5809" spans="1:16" x14ac:dyDescent="0.25">
      <c r="A5809">
        <v>48.383339999999997</v>
      </c>
      <c r="B5809">
        <v>3899.0419999999999</v>
      </c>
      <c r="C5809">
        <v>249.65469999999999</v>
      </c>
      <c r="D5809">
        <v>149.8895</v>
      </c>
      <c r="E5809">
        <v>115.0311</v>
      </c>
      <c r="F5809">
        <v>34.997340000000001</v>
      </c>
      <c r="G5809">
        <v>15.89357</v>
      </c>
      <c r="H5809">
        <v>30.158740000000002</v>
      </c>
      <c r="I5809">
        <v>215.5461</v>
      </c>
      <c r="J5809">
        <v>4.7547199999999998E-2</v>
      </c>
      <c r="K5809">
        <v>3.004283</v>
      </c>
      <c r="L5809">
        <v>3.0300050000000001</v>
      </c>
      <c r="M5809">
        <v>399.40039999999999</v>
      </c>
      <c r="N5809">
        <v>169.572</v>
      </c>
      <c r="O5809">
        <v>14.284219999999999</v>
      </c>
      <c r="P5809">
        <v>14.486510000000001</v>
      </c>
    </row>
    <row r="5810" spans="1:16" x14ac:dyDescent="0.25">
      <c r="A5810">
        <v>48.391689999999997</v>
      </c>
      <c r="B5810">
        <v>3900.7429999999999</v>
      </c>
      <c r="C5810">
        <v>250.30330000000001</v>
      </c>
      <c r="D5810">
        <v>149.95189999999999</v>
      </c>
      <c r="E5810">
        <v>115.2392</v>
      </c>
      <c r="F5810">
        <v>34.960810000000002</v>
      </c>
      <c r="G5810">
        <v>15.809530000000001</v>
      </c>
      <c r="H5810">
        <v>30.167829999999999</v>
      </c>
      <c r="I5810">
        <v>215.5461</v>
      </c>
      <c r="J5810">
        <v>5.41272E-2</v>
      </c>
      <c r="K5810">
        <v>3.0162650000000002</v>
      </c>
      <c r="L5810">
        <v>2.99736</v>
      </c>
      <c r="M5810">
        <v>400.07229999999998</v>
      </c>
      <c r="N5810">
        <v>169.66749999999999</v>
      </c>
      <c r="O5810">
        <v>14.21795</v>
      </c>
      <c r="P5810">
        <v>14.44107</v>
      </c>
    </row>
    <row r="5811" spans="1:16" x14ac:dyDescent="0.25">
      <c r="A5811">
        <v>48.400010000000002</v>
      </c>
      <c r="B5811">
        <v>3897.41</v>
      </c>
      <c r="C5811">
        <v>249.9836</v>
      </c>
      <c r="D5811">
        <v>150.0196</v>
      </c>
      <c r="E5811">
        <v>115.3699</v>
      </c>
      <c r="F5811">
        <v>34.935169999999999</v>
      </c>
      <c r="G5811">
        <v>15.78134</v>
      </c>
      <c r="H5811">
        <v>30.200150000000001</v>
      </c>
      <c r="I5811">
        <v>215.5461</v>
      </c>
      <c r="J5811" s="24">
        <v>4.5810139999999999E-2</v>
      </c>
      <c r="K5811">
        <v>3.0125730000000002</v>
      </c>
      <c r="L5811">
        <v>3.0135420000000002</v>
      </c>
      <c r="M5811">
        <v>395.8297</v>
      </c>
      <c r="N5811">
        <v>169.7714</v>
      </c>
      <c r="O5811">
        <v>14.26102</v>
      </c>
      <c r="P5811">
        <v>14.395860000000001</v>
      </c>
    </row>
    <row r="5812" spans="1:16" x14ac:dyDescent="0.25">
      <c r="A5812">
        <v>48.408360000000002</v>
      </c>
      <c r="B5812">
        <v>3901.3119999999999</v>
      </c>
      <c r="C5812">
        <v>249.7045</v>
      </c>
      <c r="D5812">
        <v>150.10069999999999</v>
      </c>
      <c r="E5812">
        <v>115.4781</v>
      </c>
      <c r="F5812">
        <v>34.931559999999998</v>
      </c>
      <c r="G5812">
        <v>15.805440000000001</v>
      </c>
      <c r="H5812">
        <v>30.171050000000001</v>
      </c>
      <c r="I5812">
        <v>215.5461</v>
      </c>
      <c r="J5812" s="24">
        <v>5.0886639999999997E-2</v>
      </c>
      <c r="K5812">
        <v>3.005843</v>
      </c>
      <c r="L5812">
        <v>2.9584039999999998</v>
      </c>
      <c r="M5812">
        <v>393.32569999999998</v>
      </c>
      <c r="N5812">
        <v>169.6978</v>
      </c>
      <c r="O5812">
        <v>14.276160000000001</v>
      </c>
      <c r="P5812">
        <v>14.429650000000001</v>
      </c>
    </row>
    <row r="5813" spans="1:16" x14ac:dyDescent="0.25">
      <c r="A5813">
        <v>48.416679999999999</v>
      </c>
      <c r="B5813">
        <v>3899.1239999999998</v>
      </c>
      <c r="C5813">
        <v>250.07490000000001</v>
      </c>
      <c r="D5813">
        <v>150.16210000000001</v>
      </c>
      <c r="E5813">
        <v>115.2089</v>
      </c>
      <c r="F5813">
        <v>34.947380000000003</v>
      </c>
      <c r="G5813">
        <v>15.786</v>
      </c>
      <c r="H5813">
        <v>30.08841</v>
      </c>
      <c r="I5813">
        <v>215.5461</v>
      </c>
      <c r="J5813" s="24">
        <v>4.611962E-2</v>
      </c>
      <c r="K5813">
        <v>3.0365329999999999</v>
      </c>
      <c r="L5813">
        <v>2.990955</v>
      </c>
      <c r="M5813">
        <v>393.18920000000003</v>
      </c>
      <c r="N5813">
        <v>169.29079999999999</v>
      </c>
      <c r="O5813">
        <v>14.25947</v>
      </c>
      <c r="P5813">
        <v>14.396280000000001</v>
      </c>
    </row>
    <row r="5814" spans="1:16" x14ac:dyDescent="0.25">
      <c r="A5814">
        <v>48.425020000000004</v>
      </c>
      <c r="B5814">
        <v>3897.5219999999999</v>
      </c>
      <c r="C5814">
        <v>249.9605</v>
      </c>
      <c r="D5814">
        <v>150.1069</v>
      </c>
      <c r="E5814">
        <v>114.9435</v>
      </c>
      <c r="F5814">
        <v>34.951210000000003</v>
      </c>
      <c r="G5814">
        <v>15.81038</v>
      </c>
      <c r="H5814">
        <v>30.359629999999999</v>
      </c>
      <c r="I5814">
        <v>215.5461</v>
      </c>
      <c r="J5814" s="24">
        <v>4.638668E-2</v>
      </c>
      <c r="K5814">
        <v>3.0193080000000001</v>
      </c>
      <c r="L5814">
        <v>3.0025919999999999</v>
      </c>
      <c r="M5814">
        <v>398.94940000000003</v>
      </c>
      <c r="N5814">
        <v>170.57060000000001</v>
      </c>
      <c r="O5814">
        <v>14.22303</v>
      </c>
      <c r="P5814">
        <v>14.461600000000001</v>
      </c>
    </row>
    <row r="5815" spans="1:16" x14ac:dyDescent="0.25">
      <c r="A5815">
        <v>48.433340000000001</v>
      </c>
      <c r="B5815">
        <v>3898.4389999999999</v>
      </c>
      <c r="C5815">
        <v>250.45580000000001</v>
      </c>
      <c r="D5815">
        <v>150.05760000000001</v>
      </c>
      <c r="E5815">
        <v>114.73560000000001</v>
      </c>
      <c r="F5815">
        <v>34.921120000000002</v>
      </c>
      <c r="G5815">
        <v>15.936970000000001</v>
      </c>
      <c r="H5815">
        <v>30.04243</v>
      </c>
      <c r="I5815">
        <v>215.5461</v>
      </c>
      <c r="J5815" s="24">
        <v>4.7318829999999999E-2</v>
      </c>
      <c r="K5815">
        <v>2.9971009999999998</v>
      </c>
      <c r="L5815">
        <v>2.9959829999999998</v>
      </c>
      <c r="M5815">
        <v>400.88459999999998</v>
      </c>
      <c r="N5815">
        <v>170.6165</v>
      </c>
      <c r="O5815">
        <v>14.31263</v>
      </c>
      <c r="P5815">
        <v>14.44774</v>
      </c>
    </row>
    <row r="5816" spans="1:16" x14ac:dyDescent="0.25">
      <c r="A5816">
        <v>48.441690000000001</v>
      </c>
      <c r="B5816">
        <v>3902.4870000000001</v>
      </c>
      <c r="C5816">
        <v>250.0213</v>
      </c>
      <c r="D5816">
        <v>150.08670000000001</v>
      </c>
      <c r="E5816">
        <v>114.6194</v>
      </c>
      <c r="F5816">
        <v>34.982210000000002</v>
      </c>
      <c r="G5816">
        <v>16.05866</v>
      </c>
      <c r="H5816">
        <v>29.911280000000001</v>
      </c>
      <c r="I5816">
        <v>215.5461</v>
      </c>
      <c r="J5816" s="24">
        <v>5.357203E-2</v>
      </c>
      <c r="K5816">
        <v>3.0337010000000002</v>
      </c>
      <c r="L5816">
        <v>3.035342</v>
      </c>
      <c r="M5816">
        <v>398.92489999999998</v>
      </c>
      <c r="N5816">
        <v>170.28200000000001</v>
      </c>
      <c r="O5816">
        <v>14.27266</v>
      </c>
      <c r="P5816">
        <v>14.457710000000001</v>
      </c>
    </row>
    <row r="5817" spans="1:16" x14ac:dyDescent="0.25">
      <c r="A5817">
        <v>48.450009999999999</v>
      </c>
      <c r="B5817">
        <v>3903.422</v>
      </c>
      <c r="C5817">
        <v>250.42080000000001</v>
      </c>
      <c r="D5817">
        <v>149.9701</v>
      </c>
      <c r="E5817">
        <v>114.4906</v>
      </c>
      <c r="F5817">
        <v>35.00217</v>
      </c>
      <c r="G5817">
        <v>15.93032</v>
      </c>
      <c r="H5817">
        <v>29.88946</v>
      </c>
      <c r="I5817">
        <v>215.5461</v>
      </c>
      <c r="J5817" s="24">
        <v>5.3756140000000001E-2</v>
      </c>
      <c r="K5817">
        <v>3.0225200000000001</v>
      </c>
      <c r="L5817">
        <v>3.0360369999999999</v>
      </c>
      <c r="M5817">
        <v>393.40559999999999</v>
      </c>
      <c r="N5817">
        <v>170.7611</v>
      </c>
      <c r="O5817">
        <v>14.226100000000001</v>
      </c>
      <c r="P5817">
        <v>14.463789999999999</v>
      </c>
    </row>
    <row r="5818" spans="1:16" x14ac:dyDescent="0.25">
      <c r="A5818">
        <v>48.458350000000003</v>
      </c>
      <c r="B5818">
        <v>3899.55</v>
      </c>
      <c r="C5818">
        <v>249.1951</v>
      </c>
      <c r="D5818">
        <v>149.95179999999999</v>
      </c>
      <c r="E5818">
        <v>114.89</v>
      </c>
      <c r="F5818">
        <v>34.990670000000001</v>
      </c>
      <c r="G5818">
        <v>15.851850000000001</v>
      </c>
      <c r="H5818">
        <v>30.10688</v>
      </c>
      <c r="I5818">
        <v>215.5461</v>
      </c>
      <c r="J5818" s="24">
        <v>4.9555080000000001E-2</v>
      </c>
      <c r="K5818">
        <v>3.0131960000000002</v>
      </c>
      <c r="L5818">
        <v>3.0179049999999998</v>
      </c>
      <c r="M5818">
        <v>396.48289999999997</v>
      </c>
      <c r="N5818">
        <v>170.4102</v>
      </c>
      <c r="O5818">
        <v>14.280390000000001</v>
      </c>
      <c r="P5818">
        <v>14.440939999999999</v>
      </c>
    </row>
    <row r="5819" spans="1:16" x14ac:dyDescent="0.25">
      <c r="A5819">
        <v>48.466679999999997</v>
      </c>
      <c r="B5819">
        <v>3902.2530000000002</v>
      </c>
      <c r="C5819">
        <v>250.102</v>
      </c>
      <c r="D5819">
        <v>149.9905</v>
      </c>
      <c r="E5819">
        <v>115.1101</v>
      </c>
      <c r="F5819">
        <v>35.029780000000002</v>
      </c>
      <c r="G5819">
        <v>15.88349</v>
      </c>
      <c r="H5819">
        <v>30.08305</v>
      </c>
      <c r="I5819">
        <v>215.5461</v>
      </c>
      <c r="J5819" s="24">
        <v>4.755678E-2</v>
      </c>
      <c r="K5819">
        <v>3.0141800000000001</v>
      </c>
      <c r="L5819">
        <v>2.9943789999999999</v>
      </c>
      <c r="M5819">
        <v>400.54849999999999</v>
      </c>
      <c r="N5819">
        <v>169.50530000000001</v>
      </c>
      <c r="O5819">
        <v>14.200469999999999</v>
      </c>
      <c r="P5819">
        <v>14.40232</v>
      </c>
    </row>
    <row r="5820" spans="1:16" x14ac:dyDescent="0.25">
      <c r="A5820">
        <v>48.475020000000001</v>
      </c>
      <c r="B5820">
        <v>3899.3330000000001</v>
      </c>
      <c r="C5820">
        <v>249.3586</v>
      </c>
      <c r="D5820">
        <v>150.01750000000001</v>
      </c>
      <c r="E5820">
        <v>115.25790000000001</v>
      </c>
      <c r="F5820">
        <v>35.045679999999997</v>
      </c>
      <c r="G5820">
        <v>15.96393</v>
      </c>
      <c r="H5820">
        <v>30.128360000000001</v>
      </c>
      <c r="I5820">
        <v>215.5461</v>
      </c>
      <c r="J5820" s="24">
        <v>5.4622289999999997E-2</v>
      </c>
      <c r="K5820">
        <v>2.9942280000000001</v>
      </c>
      <c r="L5820">
        <v>2.9925609999999998</v>
      </c>
      <c r="M5820">
        <v>396.65570000000002</v>
      </c>
      <c r="N5820">
        <v>170.07839999999999</v>
      </c>
      <c r="O5820">
        <v>14.2821</v>
      </c>
      <c r="P5820">
        <v>14.39406</v>
      </c>
    </row>
    <row r="5821" spans="1:16" x14ac:dyDescent="0.25">
      <c r="A5821">
        <v>48.483339999999998</v>
      </c>
      <c r="B5821">
        <v>3897.33</v>
      </c>
      <c r="C5821">
        <v>249.7971</v>
      </c>
      <c r="D5821">
        <v>150.1182</v>
      </c>
      <c r="E5821">
        <v>115.38939999999999</v>
      </c>
      <c r="F5821">
        <v>35.04748</v>
      </c>
      <c r="G5821">
        <v>15.869440000000001</v>
      </c>
      <c r="H5821">
        <v>30.223020000000002</v>
      </c>
      <c r="I5821">
        <v>215.5461</v>
      </c>
      <c r="J5821" s="24">
        <v>5.0748509999999997E-2</v>
      </c>
      <c r="K5821">
        <v>3.0044960000000001</v>
      </c>
      <c r="L5821">
        <v>2.99654</v>
      </c>
      <c r="M5821">
        <v>393.6035</v>
      </c>
      <c r="N5821">
        <v>169.47200000000001</v>
      </c>
      <c r="O5821">
        <v>14.30034</v>
      </c>
      <c r="P5821">
        <v>14.45121</v>
      </c>
    </row>
    <row r="5822" spans="1:16" x14ac:dyDescent="0.25">
      <c r="A5822">
        <v>48.491689999999998</v>
      </c>
      <c r="B5822">
        <v>3899.6990000000001</v>
      </c>
      <c r="C5822">
        <v>250.1448</v>
      </c>
      <c r="D5822">
        <v>150.20959999999999</v>
      </c>
      <c r="E5822">
        <v>115.5249</v>
      </c>
      <c r="F5822">
        <v>35.057740000000003</v>
      </c>
      <c r="G5822">
        <v>15.83816</v>
      </c>
      <c r="H5822">
        <v>30.212060000000001</v>
      </c>
      <c r="I5822">
        <v>215.5461</v>
      </c>
      <c r="J5822" s="24">
        <v>4.481628E-2</v>
      </c>
      <c r="K5822">
        <v>2.978173</v>
      </c>
      <c r="L5822">
        <v>2.9782700000000002</v>
      </c>
      <c r="M5822">
        <v>397.0949</v>
      </c>
      <c r="N5822">
        <v>168.76400000000001</v>
      </c>
      <c r="O5822">
        <v>14.217409999999999</v>
      </c>
      <c r="P5822">
        <v>14.425470000000001</v>
      </c>
    </row>
    <row r="5823" spans="1:16" x14ac:dyDescent="0.25">
      <c r="A5823">
        <v>48.500010000000003</v>
      </c>
      <c r="B5823">
        <v>3896.9250000000002</v>
      </c>
      <c r="C5823">
        <v>250.20179999999999</v>
      </c>
      <c r="D5823">
        <v>150.16929999999999</v>
      </c>
      <c r="E5823">
        <v>115.0883</v>
      </c>
      <c r="F5823">
        <v>35.054850000000002</v>
      </c>
      <c r="G5823">
        <v>15.78309</v>
      </c>
      <c r="H5823">
        <v>30.276689999999999</v>
      </c>
      <c r="I5823">
        <v>215.5461</v>
      </c>
      <c r="J5823" s="24">
        <v>5.6402750000000001E-2</v>
      </c>
      <c r="K5823">
        <v>2.989147</v>
      </c>
      <c r="L5823">
        <v>2.9792559999999999</v>
      </c>
      <c r="M5823">
        <v>400.39229999999998</v>
      </c>
      <c r="N5823">
        <v>169.5171</v>
      </c>
      <c r="O5823">
        <v>14.269019999999999</v>
      </c>
      <c r="P5823">
        <v>14.38383</v>
      </c>
    </row>
    <row r="5824" spans="1:16" x14ac:dyDescent="0.25">
      <c r="A5824">
        <v>48.50835</v>
      </c>
      <c r="B5824">
        <v>3900.7689999999998</v>
      </c>
      <c r="C5824">
        <v>250.21170000000001</v>
      </c>
      <c r="D5824">
        <v>150.09819999999999</v>
      </c>
      <c r="E5824">
        <v>114.8952</v>
      </c>
      <c r="F5824">
        <v>35.072180000000003</v>
      </c>
      <c r="G5824">
        <v>15.763719999999999</v>
      </c>
      <c r="H5824">
        <v>30.205929999999999</v>
      </c>
      <c r="I5824">
        <v>215.5461</v>
      </c>
      <c r="J5824" s="24">
        <v>5.2583409999999997E-2</v>
      </c>
      <c r="K5824">
        <v>2.9986000000000002</v>
      </c>
      <c r="L5824">
        <v>2.964645</v>
      </c>
      <c r="M5824">
        <v>400.86880000000002</v>
      </c>
      <c r="N5824">
        <v>170.32419999999999</v>
      </c>
      <c r="O5824">
        <v>14.318250000000001</v>
      </c>
      <c r="P5824">
        <v>14.474830000000001</v>
      </c>
    </row>
    <row r="5825" spans="1:16" x14ac:dyDescent="0.25">
      <c r="A5825">
        <v>48.516669999999998</v>
      </c>
      <c r="B5825">
        <v>3900.596</v>
      </c>
      <c r="C5825">
        <v>250.001</v>
      </c>
      <c r="D5825">
        <v>150.01310000000001</v>
      </c>
      <c r="E5825">
        <v>114.6837</v>
      </c>
      <c r="F5825">
        <v>35.049480000000003</v>
      </c>
      <c r="G5825">
        <v>15.798109999999999</v>
      </c>
      <c r="H5825">
        <v>30.217169999999999</v>
      </c>
      <c r="I5825">
        <v>215.5461</v>
      </c>
      <c r="J5825" s="24">
        <v>5.2221690000000001E-2</v>
      </c>
      <c r="K5825">
        <v>3.0021309999999999</v>
      </c>
      <c r="L5825">
        <v>3.0012400000000001</v>
      </c>
      <c r="M5825">
        <v>393.3578</v>
      </c>
      <c r="N5825">
        <v>170.52449999999999</v>
      </c>
      <c r="O5825">
        <v>14.226749999999999</v>
      </c>
      <c r="P5825">
        <v>14.37457</v>
      </c>
    </row>
    <row r="5826" spans="1:16" x14ac:dyDescent="0.25">
      <c r="A5826">
        <v>48.525019999999998</v>
      </c>
      <c r="B5826">
        <v>3903.5549999999998</v>
      </c>
      <c r="C5826">
        <v>250.37029999999999</v>
      </c>
      <c r="D5826">
        <v>149.9785</v>
      </c>
      <c r="E5826">
        <v>114.5682</v>
      </c>
      <c r="F5826">
        <v>35.02552</v>
      </c>
      <c r="G5826">
        <v>15.832560000000001</v>
      </c>
      <c r="H5826">
        <v>30.061530000000001</v>
      </c>
      <c r="I5826">
        <v>215.5461</v>
      </c>
      <c r="J5826" s="24">
        <v>5.291336E-2</v>
      </c>
      <c r="K5826">
        <v>2.9761250000000001</v>
      </c>
      <c r="L5826">
        <v>2.9880070000000001</v>
      </c>
      <c r="M5826">
        <v>395.71370000000002</v>
      </c>
      <c r="N5826">
        <v>169.93010000000001</v>
      </c>
      <c r="O5826">
        <v>14.28819</v>
      </c>
      <c r="P5826">
        <v>14.40957</v>
      </c>
    </row>
    <row r="5827" spans="1:16" x14ac:dyDescent="0.25">
      <c r="A5827">
        <v>48.533340000000003</v>
      </c>
      <c r="B5827">
        <v>3896.567</v>
      </c>
      <c r="C5827">
        <v>250.3536</v>
      </c>
      <c r="D5827">
        <v>149.85659999999999</v>
      </c>
      <c r="E5827">
        <v>114.5637</v>
      </c>
      <c r="F5827">
        <v>35.064770000000003</v>
      </c>
      <c r="G5827">
        <v>15.92149</v>
      </c>
      <c r="H5827">
        <v>30.250119999999999</v>
      </c>
      <c r="I5827">
        <v>215.5461</v>
      </c>
      <c r="J5827" s="24">
        <v>4.9553779999999999E-2</v>
      </c>
      <c r="K5827">
        <v>2.9842270000000002</v>
      </c>
      <c r="L5827">
        <v>2.9889960000000002</v>
      </c>
      <c r="M5827">
        <v>400.37990000000002</v>
      </c>
      <c r="N5827">
        <v>171.65360000000001</v>
      </c>
      <c r="O5827">
        <v>14.24395</v>
      </c>
      <c r="P5827">
        <v>14.41437</v>
      </c>
    </row>
    <row r="5828" spans="1:16" x14ac:dyDescent="0.25">
      <c r="A5828">
        <v>48.541679999999999</v>
      </c>
      <c r="B5828">
        <v>3900.6889999999999</v>
      </c>
      <c r="C5828">
        <v>249.08500000000001</v>
      </c>
      <c r="D5828">
        <v>149.89510000000001</v>
      </c>
      <c r="E5828">
        <v>114.8857</v>
      </c>
      <c r="F5828">
        <v>35.029440000000001</v>
      </c>
      <c r="G5828">
        <v>16.040369999999999</v>
      </c>
      <c r="H5828">
        <v>30.589009999999998</v>
      </c>
      <c r="I5828">
        <v>215.5461</v>
      </c>
      <c r="J5828" s="24">
        <v>5.4002620000000001E-2</v>
      </c>
      <c r="K5828">
        <v>3.0034369999999999</v>
      </c>
      <c r="L5828">
        <v>3.0356239999999999</v>
      </c>
      <c r="M5828">
        <v>399.00729999999999</v>
      </c>
      <c r="N5828">
        <v>170.17359999999999</v>
      </c>
      <c r="O5828">
        <v>14.284459999999999</v>
      </c>
      <c r="P5828">
        <v>14.480420000000001</v>
      </c>
    </row>
    <row r="5829" spans="1:16" x14ac:dyDescent="0.25">
      <c r="A5829">
        <v>48.55001</v>
      </c>
      <c r="B5829">
        <v>3899.0549999999998</v>
      </c>
      <c r="C5829">
        <v>249.24719999999999</v>
      </c>
      <c r="D5829">
        <v>149.92189999999999</v>
      </c>
      <c r="E5829">
        <v>115.1318</v>
      </c>
      <c r="F5829">
        <v>34.968670000000003</v>
      </c>
      <c r="G5829">
        <v>15.94566</v>
      </c>
      <c r="H5829">
        <v>30.516470000000002</v>
      </c>
      <c r="I5829">
        <v>215.5461</v>
      </c>
      <c r="J5829" s="24">
        <v>5.1632070000000002E-2</v>
      </c>
      <c r="K5829">
        <v>3.0037440000000002</v>
      </c>
      <c r="L5829">
        <v>3.01457</v>
      </c>
      <c r="M5829">
        <v>394.7595</v>
      </c>
      <c r="N5829">
        <v>169.3126</v>
      </c>
      <c r="O5829">
        <v>14.25487</v>
      </c>
      <c r="P5829">
        <v>14.427949999999999</v>
      </c>
    </row>
    <row r="5830" spans="1:16" x14ac:dyDescent="0.25">
      <c r="A5830">
        <v>48.558349999999997</v>
      </c>
      <c r="B5830">
        <v>3894.8780000000002</v>
      </c>
      <c r="C5830">
        <v>249.5838</v>
      </c>
      <c r="D5830">
        <v>149.96639999999999</v>
      </c>
      <c r="E5830">
        <v>115.2817</v>
      </c>
      <c r="F5830">
        <v>34.960050000000003</v>
      </c>
      <c r="G5830">
        <v>15.8987</v>
      </c>
      <c r="H5830">
        <v>30.119700000000002</v>
      </c>
      <c r="I5830">
        <v>215.5461</v>
      </c>
      <c r="J5830" s="24">
        <v>5.0140850000000001E-2</v>
      </c>
      <c r="K5830">
        <v>2.9925869999999999</v>
      </c>
      <c r="L5830">
        <v>3.0022600000000002</v>
      </c>
      <c r="M5830">
        <v>397.59320000000002</v>
      </c>
      <c r="N5830">
        <v>169.9546</v>
      </c>
      <c r="O5830">
        <v>14.274850000000001</v>
      </c>
      <c r="P5830">
        <v>14.46712</v>
      </c>
    </row>
    <row r="5831" spans="1:16" x14ac:dyDescent="0.25">
      <c r="A5831">
        <v>48.566670000000002</v>
      </c>
      <c r="B5831">
        <v>3896.4059999999999</v>
      </c>
      <c r="C5831">
        <v>249.59719999999999</v>
      </c>
      <c r="D5831">
        <v>149.9392</v>
      </c>
      <c r="E5831">
        <v>115.41030000000001</v>
      </c>
      <c r="F5831">
        <v>34.903680000000001</v>
      </c>
      <c r="G5831">
        <v>15.932370000000001</v>
      </c>
      <c r="H5831">
        <v>30.000910000000001</v>
      </c>
      <c r="I5831">
        <v>215.5461</v>
      </c>
      <c r="J5831" s="24">
        <v>5.7333139999999998E-2</v>
      </c>
      <c r="K5831">
        <v>3.0018359999999999</v>
      </c>
      <c r="L5831">
        <v>2.989055</v>
      </c>
      <c r="M5831">
        <v>400.56049999999999</v>
      </c>
      <c r="N5831">
        <v>169.54</v>
      </c>
      <c r="O5831">
        <v>14.2363</v>
      </c>
      <c r="P5831">
        <v>14.437329999999999</v>
      </c>
    </row>
    <row r="5832" spans="1:16" x14ac:dyDescent="0.25">
      <c r="A5832">
        <v>48.575020000000002</v>
      </c>
      <c r="B5832">
        <v>3899.163</v>
      </c>
      <c r="C5832">
        <v>249.78030000000001</v>
      </c>
      <c r="D5832">
        <v>149.9931</v>
      </c>
      <c r="E5832">
        <v>115.48220000000001</v>
      </c>
      <c r="F5832">
        <v>34.92841</v>
      </c>
      <c r="G5832">
        <v>16.034949999999998</v>
      </c>
      <c r="H5832">
        <v>30.17953</v>
      </c>
      <c r="I5832">
        <v>215.5461</v>
      </c>
      <c r="J5832" s="24">
        <v>4.949191E-2</v>
      </c>
      <c r="K5832">
        <v>3.0160640000000001</v>
      </c>
      <c r="L5832">
        <v>3.0027439999999999</v>
      </c>
      <c r="M5832">
        <v>400.11610000000002</v>
      </c>
      <c r="N5832">
        <v>169.50579999999999</v>
      </c>
      <c r="O5832">
        <v>14.229900000000001</v>
      </c>
      <c r="P5832">
        <v>14.41991</v>
      </c>
    </row>
    <row r="5833" spans="1:16" x14ac:dyDescent="0.25">
      <c r="A5833">
        <v>48.58334</v>
      </c>
      <c r="B5833">
        <v>3901.5210000000002</v>
      </c>
      <c r="C5833">
        <v>250.68450000000001</v>
      </c>
      <c r="D5833">
        <v>149.96019999999999</v>
      </c>
      <c r="E5833">
        <v>115.1247</v>
      </c>
      <c r="F5833">
        <v>34.970700000000001</v>
      </c>
      <c r="G5833">
        <v>15.94299</v>
      </c>
      <c r="H5833">
        <v>30.20074</v>
      </c>
      <c r="I5833">
        <v>215.5461</v>
      </c>
      <c r="J5833" s="24">
        <v>4.6031009999999997E-2</v>
      </c>
      <c r="K5833">
        <v>2.996915</v>
      </c>
      <c r="L5833">
        <v>2.9976080000000001</v>
      </c>
      <c r="M5833">
        <v>393.9701</v>
      </c>
      <c r="N5833">
        <v>170.0478</v>
      </c>
      <c r="O5833">
        <v>14.18713</v>
      </c>
      <c r="P5833">
        <v>14.472110000000001</v>
      </c>
    </row>
    <row r="5834" spans="1:16" x14ac:dyDescent="0.25">
      <c r="A5834">
        <v>48.591679999999997</v>
      </c>
      <c r="B5834">
        <v>3901.8589999999999</v>
      </c>
      <c r="C5834">
        <v>250.72149999999999</v>
      </c>
      <c r="D5834">
        <v>149.96600000000001</v>
      </c>
      <c r="E5834">
        <v>114.9014</v>
      </c>
      <c r="F5834">
        <v>34.987900000000003</v>
      </c>
      <c r="G5834">
        <v>15.845929999999999</v>
      </c>
      <c r="H5834">
        <v>30.22681</v>
      </c>
      <c r="I5834">
        <v>215.5461</v>
      </c>
      <c r="J5834" s="24">
        <v>5.4516530000000001E-2</v>
      </c>
      <c r="K5834">
        <v>2.991107</v>
      </c>
      <c r="L5834">
        <v>2.9967389999999998</v>
      </c>
      <c r="M5834">
        <v>393.1044</v>
      </c>
      <c r="N5834">
        <v>170.1412</v>
      </c>
      <c r="O5834">
        <v>14.225989999999999</v>
      </c>
      <c r="P5834">
        <v>14.47451</v>
      </c>
    </row>
    <row r="5835" spans="1:16" x14ac:dyDescent="0.25">
      <c r="A5835">
        <v>48.6</v>
      </c>
      <c r="B5835">
        <v>3899.3989999999999</v>
      </c>
      <c r="C5835">
        <v>250.2071</v>
      </c>
      <c r="D5835">
        <v>149.94880000000001</v>
      </c>
      <c r="E5835">
        <v>114.7427</v>
      </c>
      <c r="F5835">
        <v>34.99174</v>
      </c>
      <c r="G5835">
        <v>15.73868</v>
      </c>
      <c r="H5835">
        <v>30.12941</v>
      </c>
      <c r="I5835">
        <v>215.5461</v>
      </c>
      <c r="J5835" s="24">
        <v>4.9877289999999998E-2</v>
      </c>
      <c r="K5835">
        <v>3.0076529999999999</v>
      </c>
      <c r="L5835">
        <v>3.0287269999999999</v>
      </c>
      <c r="M5835">
        <v>400.02879999999999</v>
      </c>
      <c r="N5835">
        <v>170.07300000000001</v>
      </c>
      <c r="O5835">
        <v>14.275180000000001</v>
      </c>
      <c r="P5835">
        <v>14.40498</v>
      </c>
    </row>
    <row r="5836" spans="1:16" x14ac:dyDescent="0.25">
      <c r="A5836">
        <v>48.608350000000002</v>
      </c>
      <c r="B5836">
        <v>3898.0140000000001</v>
      </c>
      <c r="C5836">
        <v>250.7962</v>
      </c>
      <c r="D5836">
        <v>149.9015</v>
      </c>
      <c r="E5836">
        <v>114.63849999999999</v>
      </c>
      <c r="F5836">
        <v>34.98498</v>
      </c>
      <c r="G5836">
        <v>15.69708</v>
      </c>
      <c r="H5836">
        <v>30.357399999999998</v>
      </c>
      <c r="I5836">
        <v>215.5461</v>
      </c>
      <c r="J5836" s="24">
        <v>4.455862E-2</v>
      </c>
      <c r="K5836">
        <v>2.975279</v>
      </c>
      <c r="L5836">
        <v>2.9910610000000002</v>
      </c>
      <c r="M5836">
        <v>400.59640000000002</v>
      </c>
      <c r="N5836">
        <v>170.17</v>
      </c>
      <c r="O5836">
        <v>14.27772</v>
      </c>
      <c r="P5836">
        <v>14.464790000000001</v>
      </c>
    </row>
    <row r="5837" spans="1:16" x14ac:dyDescent="0.25">
      <c r="A5837">
        <v>48.616669999999999</v>
      </c>
      <c r="B5837">
        <v>3895.797</v>
      </c>
      <c r="C5837">
        <v>249.45079999999999</v>
      </c>
      <c r="D5837">
        <v>149.9349</v>
      </c>
      <c r="E5837">
        <v>114.5535</v>
      </c>
      <c r="F5837">
        <v>34.929169999999999</v>
      </c>
      <c r="G5837">
        <v>15.753869999999999</v>
      </c>
      <c r="H5837">
        <v>30.270569999999999</v>
      </c>
      <c r="I5837">
        <v>215.5461</v>
      </c>
      <c r="J5837" s="24">
        <v>5.1049120000000003E-2</v>
      </c>
      <c r="K5837">
        <v>2.9875470000000002</v>
      </c>
      <c r="L5837">
        <v>2.9692500000000002</v>
      </c>
      <c r="M5837">
        <v>398.96199999999999</v>
      </c>
      <c r="N5837">
        <v>170.67060000000001</v>
      </c>
      <c r="O5837">
        <v>14.233040000000001</v>
      </c>
      <c r="P5837">
        <v>14.466570000000001</v>
      </c>
    </row>
    <row r="5838" spans="1:16" x14ac:dyDescent="0.25">
      <c r="A5838">
        <v>48.625010000000003</v>
      </c>
      <c r="B5838">
        <v>3905.9389999999999</v>
      </c>
      <c r="C5838">
        <v>251.0145</v>
      </c>
      <c r="D5838">
        <v>149.89670000000001</v>
      </c>
      <c r="E5838">
        <v>114.8343</v>
      </c>
      <c r="F5838">
        <v>34.935279999999999</v>
      </c>
      <c r="G5838">
        <v>15.78253</v>
      </c>
      <c r="H5838">
        <v>30.222950000000001</v>
      </c>
      <c r="I5838">
        <v>215.5461</v>
      </c>
      <c r="J5838" s="24">
        <v>5.1259190000000003E-2</v>
      </c>
      <c r="K5838">
        <v>2.9849670000000001</v>
      </c>
      <c r="L5838">
        <v>3.0196519999999998</v>
      </c>
      <c r="M5838">
        <v>393.52089999999998</v>
      </c>
      <c r="N5838">
        <v>170.46180000000001</v>
      </c>
      <c r="O5838">
        <v>14.32094</v>
      </c>
      <c r="P5838">
        <v>14.39828</v>
      </c>
    </row>
    <row r="5839" spans="1:16" x14ac:dyDescent="0.25">
      <c r="A5839">
        <v>48.633339999999997</v>
      </c>
      <c r="B5839">
        <v>3895.4929999999999</v>
      </c>
      <c r="C5839">
        <v>249.55199999999999</v>
      </c>
      <c r="D5839">
        <v>149.93450000000001</v>
      </c>
      <c r="E5839">
        <v>115.0753</v>
      </c>
      <c r="F5839">
        <v>34.91948</v>
      </c>
      <c r="G5839">
        <v>15.8056</v>
      </c>
      <c r="H5839">
        <v>30.607900000000001</v>
      </c>
      <c r="I5839">
        <v>215.5461</v>
      </c>
      <c r="J5839" s="24">
        <v>5.2820079999999998E-2</v>
      </c>
      <c r="K5839">
        <v>2.9790679999999998</v>
      </c>
      <c r="L5839">
        <v>2.9861460000000002</v>
      </c>
      <c r="M5839">
        <v>398.34210000000002</v>
      </c>
      <c r="N5839">
        <v>169.87870000000001</v>
      </c>
      <c r="O5839">
        <v>14.272220000000001</v>
      </c>
      <c r="P5839">
        <v>14.46307</v>
      </c>
    </row>
    <row r="5840" spans="1:16" x14ac:dyDescent="0.25">
      <c r="A5840">
        <v>48.641680000000001</v>
      </c>
      <c r="B5840">
        <v>3900.2330000000002</v>
      </c>
      <c r="C5840">
        <v>250.75399999999999</v>
      </c>
      <c r="D5840">
        <v>149.98330000000001</v>
      </c>
      <c r="E5840">
        <v>115.2505</v>
      </c>
      <c r="F5840">
        <v>34.909289999999999</v>
      </c>
      <c r="G5840">
        <v>15.939209999999999</v>
      </c>
      <c r="H5840">
        <v>30.608709999999999</v>
      </c>
      <c r="I5840">
        <v>215.5461</v>
      </c>
      <c r="J5840" s="24">
        <v>4.2921939999999999E-2</v>
      </c>
      <c r="K5840">
        <v>3.0295109999999998</v>
      </c>
      <c r="L5840">
        <v>3.0333700000000001</v>
      </c>
      <c r="M5840">
        <v>400.92469999999997</v>
      </c>
      <c r="N5840">
        <v>169.9513</v>
      </c>
      <c r="O5840">
        <v>14.25179</v>
      </c>
      <c r="P5840">
        <v>14.44886</v>
      </c>
    </row>
    <row r="5841" spans="1:16" x14ac:dyDescent="0.25">
      <c r="A5841">
        <v>48.65</v>
      </c>
      <c r="B5841">
        <v>3898.518</v>
      </c>
      <c r="C5841">
        <v>250.1361</v>
      </c>
      <c r="D5841">
        <v>150.03870000000001</v>
      </c>
      <c r="E5841">
        <v>115.36060000000001</v>
      </c>
      <c r="F5841">
        <v>34.965389999999999</v>
      </c>
      <c r="G5841">
        <v>15.997719999999999</v>
      </c>
      <c r="H5841">
        <v>30.55705</v>
      </c>
      <c r="I5841">
        <v>215.5461</v>
      </c>
      <c r="J5841" s="24">
        <v>4.8933079999999997E-2</v>
      </c>
      <c r="K5841">
        <v>2.9987970000000002</v>
      </c>
      <c r="L5841">
        <v>3.0186630000000001</v>
      </c>
      <c r="M5841">
        <v>399.98090000000002</v>
      </c>
      <c r="N5841">
        <v>169.7825</v>
      </c>
      <c r="O5841">
        <v>14.244619999999999</v>
      </c>
      <c r="P5841">
        <v>14.388159999999999</v>
      </c>
    </row>
    <row r="5842" spans="1:16" x14ac:dyDescent="0.25">
      <c r="A5842">
        <v>48.658349999999999</v>
      </c>
      <c r="B5842">
        <v>3904.2890000000002</v>
      </c>
      <c r="C5842">
        <v>249.83840000000001</v>
      </c>
      <c r="D5842">
        <v>150.11189999999999</v>
      </c>
      <c r="E5842">
        <v>115.5228</v>
      </c>
      <c r="F5842">
        <v>34.946179999999998</v>
      </c>
      <c r="G5842">
        <v>15.90732</v>
      </c>
      <c r="H5842">
        <v>30.45158</v>
      </c>
      <c r="I5842">
        <v>215.5461</v>
      </c>
      <c r="J5842" s="24">
        <v>4.9836560000000002E-2</v>
      </c>
      <c r="K5842">
        <v>3.0251649999999999</v>
      </c>
      <c r="L5842">
        <v>3.0290349999999999</v>
      </c>
      <c r="M5842">
        <v>393.05090000000001</v>
      </c>
      <c r="N5842">
        <v>169.3758</v>
      </c>
      <c r="O5842">
        <v>14.22137</v>
      </c>
      <c r="P5842">
        <v>14.401339999999999</v>
      </c>
    </row>
    <row r="5843" spans="1:16" x14ac:dyDescent="0.25">
      <c r="A5843">
        <v>48.666670000000003</v>
      </c>
      <c r="B5843">
        <v>3897.9749999999999</v>
      </c>
      <c r="C5843">
        <v>250.0009</v>
      </c>
      <c r="D5843">
        <v>150.2509</v>
      </c>
      <c r="E5843">
        <v>115.1951</v>
      </c>
      <c r="F5843">
        <v>34.933320000000002</v>
      </c>
      <c r="G5843">
        <v>15.85205</v>
      </c>
      <c r="H5843">
        <v>30.194030000000001</v>
      </c>
      <c r="I5843">
        <v>215.5461</v>
      </c>
      <c r="J5843" s="24">
        <v>5.202888E-2</v>
      </c>
      <c r="K5843">
        <v>3.0070139999999999</v>
      </c>
      <c r="L5843">
        <v>2.9955180000000001</v>
      </c>
      <c r="M5843">
        <v>395.78949999999998</v>
      </c>
      <c r="N5843">
        <v>169.53970000000001</v>
      </c>
      <c r="O5843">
        <v>14.26286</v>
      </c>
      <c r="P5843">
        <v>14.411820000000001</v>
      </c>
    </row>
    <row r="5844" spans="1:16" x14ac:dyDescent="0.25">
      <c r="A5844">
        <v>48.67501</v>
      </c>
      <c r="B5844">
        <v>3901.817</v>
      </c>
      <c r="C5844">
        <v>250.4683</v>
      </c>
      <c r="D5844">
        <v>150.18270000000001</v>
      </c>
      <c r="E5844">
        <v>114.991</v>
      </c>
      <c r="F5844">
        <v>34.939309999999999</v>
      </c>
      <c r="G5844">
        <v>15.80894</v>
      </c>
      <c r="H5844">
        <v>30.286180000000002</v>
      </c>
      <c r="I5844">
        <v>215.5461</v>
      </c>
      <c r="J5844">
        <v>4.9845199999999999E-2</v>
      </c>
      <c r="K5844">
        <v>3.0181979999999999</v>
      </c>
      <c r="L5844">
        <v>3.0285229999999999</v>
      </c>
      <c r="M5844">
        <v>400.72590000000002</v>
      </c>
      <c r="N5844">
        <v>170.06739999999999</v>
      </c>
      <c r="O5844">
        <v>14.21087</v>
      </c>
      <c r="P5844">
        <v>14.458299999999999</v>
      </c>
    </row>
    <row r="5845" spans="1:16" x14ac:dyDescent="0.25">
      <c r="A5845">
        <v>48.683329999999998</v>
      </c>
      <c r="B5845">
        <v>3897.335</v>
      </c>
      <c r="C5845">
        <v>250.59100000000001</v>
      </c>
      <c r="D5845">
        <v>150.10550000000001</v>
      </c>
      <c r="E5845">
        <v>114.78189999999999</v>
      </c>
      <c r="F5845">
        <v>34.967489999999998</v>
      </c>
      <c r="G5845">
        <v>15.809229999999999</v>
      </c>
      <c r="H5845">
        <v>30.50676</v>
      </c>
      <c r="I5845">
        <v>215.5461</v>
      </c>
      <c r="J5845" s="24">
        <v>5.022629E-2</v>
      </c>
      <c r="K5845">
        <v>3.0075850000000002</v>
      </c>
      <c r="L5845">
        <v>2.9977510000000001</v>
      </c>
      <c r="M5845">
        <v>401.31009999999998</v>
      </c>
      <c r="N5845">
        <v>170.38069999999999</v>
      </c>
      <c r="O5845">
        <v>14.247479999999999</v>
      </c>
      <c r="P5845">
        <v>14.44285</v>
      </c>
    </row>
    <row r="5846" spans="1:16" x14ac:dyDescent="0.25">
      <c r="A5846">
        <v>48.691679999999998</v>
      </c>
      <c r="B5846">
        <v>3899.576</v>
      </c>
      <c r="C5846">
        <v>249.49430000000001</v>
      </c>
      <c r="D5846">
        <v>150.0917</v>
      </c>
      <c r="E5846">
        <v>114.7007</v>
      </c>
      <c r="F5846">
        <v>35.037010000000002</v>
      </c>
      <c r="G5846">
        <v>15.94763</v>
      </c>
      <c r="H5846">
        <v>30.473109999999998</v>
      </c>
      <c r="I5846">
        <v>215.5461</v>
      </c>
      <c r="J5846" s="24">
        <v>5.1006210000000003E-2</v>
      </c>
      <c r="K5846">
        <v>2.9981110000000002</v>
      </c>
      <c r="L5846">
        <v>2.98733</v>
      </c>
      <c r="M5846">
        <v>393.1343</v>
      </c>
      <c r="N5846">
        <v>170.23560000000001</v>
      </c>
      <c r="O5846">
        <v>14.23184</v>
      </c>
      <c r="P5846">
        <v>14.436310000000001</v>
      </c>
    </row>
    <row r="5847" spans="1:16" x14ac:dyDescent="0.25">
      <c r="A5847">
        <v>48.7</v>
      </c>
      <c r="B5847">
        <v>3903.12</v>
      </c>
      <c r="C5847">
        <v>250.16489999999999</v>
      </c>
      <c r="D5847">
        <v>150.02610000000001</v>
      </c>
      <c r="E5847">
        <v>114.5959</v>
      </c>
      <c r="F5847">
        <v>35.09666</v>
      </c>
      <c r="G5847">
        <v>16.050989999999999</v>
      </c>
      <c r="H5847">
        <v>30.27505</v>
      </c>
      <c r="I5847">
        <v>215.5461</v>
      </c>
      <c r="J5847" s="24">
        <v>4.7351509999999999E-2</v>
      </c>
      <c r="K5847">
        <v>3.00373</v>
      </c>
      <c r="L5847">
        <v>2.99681</v>
      </c>
      <c r="M5847">
        <v>397.77890000000002</v>
      </c>
      <c r="N5847">
        <v>170.25720000000001</v>
      </c>
      <c r="O5847">
        <v>14.20664</v>
      </c>
      <c r="P5847">
        <v>14.37894</v>
      </c>
    </row>
    <row r="5848" spans="1:16" x14ac:dyDescent="0.25">
      <c r="A5848">
        <v>48.70834</v>
      </c>
      <c r="B5848">
        <v>3897.8310000000001</v>
      </c>
      <c r="C5848">
        <v>249.5154</v>
      </c>
      <c r="D5848">
        <v>149.9314</v>
      </c>
      <c r="E5848">
        <v>114.5938</v>
      </c>
      <c r="F5848">
        <v>35.046970000000002</v>
      </c>
      <c r="G5848">
        <v>15.93933</v>
      </c>
      <c r="H5848">
        <v>30.263529999999999</v>
      </c>
      <c r="I5848">
        <v>215.5461</v>
      </c>
      <c r="J5848" s="24">
        <v>5.9741219999999998E-2</v>
      </c>
      <c r="K5848">
        <v>3.017001</v>
      </c>
      <c r="L5848">
        <v>3.011482</v>
      </c>
      <c r="M5848">
        <v>400.94439999999997</v>
      </c>
      <c r="N5848">
        <v>171.04069999999999</v>
      </c>
      <c r="O5848">
        <v>14.248620000000001</v>
      </c>
      <c r="P5848">
        <v>14.514049999999999</v>
      </c>
    </row>
    <row r="5849" spans="1:16" x14ac:dyDescent="0.25">
      <c r="A5849">
        <v>48.716670000000001</v>
      </c>
      <c r="B5849">
        <v>3899.94</v>
      </c>
      <c r="C5849">
        <v>248.8647</v>
      </c>
      <c r="D5849">
        <v>149.94319999999999</v>
      </c>
      <c r="E5849">
        <v>114.9676</v>
      </c>
      <c r="F5849">
        <v>35.016440000000003</v>
      </c>
      <c r="G5849">
        <v>15.822010000000001</v>
      </c>
      <c r="H5849">
        <v>30.501550000000002</v>
      </c>
      <c r="I5849">
        <v>215.5461</v>
      </c>
      <c r="J5849" s="24">
        <v>5.2459409999999998E-2</v>
      </c>
      <c r="K5849">
        <v>3.001169</v>
      </c>
      <c r="L5849">
        <v>2.9828510000000001</v>
      </c>
      <c r="M5849">
        <v>398.96850000000001</v>
      </c>
      <c r="N5849">
        <v>169.81559999999999</v>
      </c>
      <c r="O5849">
        <v>14.277430000000001</v>
      </c>
      <c r="P5849">
        <v>14.47447</v>
      </c>
    </row>
    <row r="5850" spans="1:16" x14ac:dyDescent="0.25">
      <c r="A5850">
        <v>48.725009999999997</v>
      </c>
      <c r="B5850">
        <v>3901.3359999999998</v>
      </c>
      <c r="C5850">
        <v>250.08750000000001</v>
      </c>
      <c r="D5850">
        <v>150.00739999999999</v>
      </c>
      <c r="E5850">
        <v>115.21769999999999</v>
      </c>
      <c r="F5850">
        <v>34.975969999999997</v>
      </c>
      <c r="G5850">
        <v>15.71734</v>
      </c>
      <c r="H5850">
        <v>30.42146</v>
      </c>
      <c r="I5850">
        <v>215.5461</v>
      </c>
      <c r="J5850" s="24">
        <v>4.9358659999999999E-2</v>
      </c>
      <c r="K5850">
        <v>3.001026</v>
      </c>
      <c r="L5850">
        <v>2.9925079999999999</v>
      </c>
      <c r="M5850">
        <v>394.08089999999999</v>
      </c>
      <c r="N5850">
        <v>169.3486</v>
      </c>
      <c r="O5850">
        <v>14.25038</v>
      </c>
      <c r="P5850">
        <v>14.48746</v>
      </c>
    </row>
    <row r="5851" spans="1:16" x14ac:dyDescent="0.25">
      <c r="A5851">
        <v>48.733359999999998</v>
      </c>
      <c r="B5851">
        <v>3898.4479999999999</v>
      </c>
      <c r="C5851">
        <v>250.10159999999999</v>
      </c>
      <c r="D5851">
        <v>150.04730000000001</v>
      </c>
      <c r="E5851">
        <v>115.3907</v>
      </c>
      <c r="F5851">
        <v>34.973460000000003</v>
      </c>
      <c r="G5851">
        <v>15.70532</v>
      </c>
      <c r="H5851">
        <v>30.54316</v>
      </c>
      <c r="I5851">
        <v>215.5461</v>
      </c>
      <c r="J5851" s="24">
        <v>4.9481249999999997E-2</v>
      </c>
      <c r="K5851">
        <v>3.009935</v>
      </c>
      <c r="L5851">
        <v>2.9914849999999999</v>
      </c>
      <c r="M5851">
        <v>393.02170000000001</v>
      </c>
      <c r="N5851">
        <v>169.54310000000001</v>
      </c>
      <c r="O5851">
        <v>14.24119</v>
      </c>
      <c r="P5851">
        <v>14.395580000000001</v>
      </c>
    </row>
    <row r="5852" spans="1:16" x14ac:dyDescent="0.25">
      <c r="A5852">
        <v>48.741680000000002</v>
      </c>
      <c r="B5852">
        <v>3901.3440000000001</v>
      </c>
      <c r="C5852">
        <v>250.06899999999999</v>
      </c>
      <c r="D5852">
        <v>150.12639999999999</v>
      </c>
      <c r="E5852">
        <v>115.45820000000001</v>
      </c>
      <c r="F5852">
        <v>34.987209999999997</v>
      </c>
      <c r="G5852">
        <v>15.7521</v>
      </c>
      <c r="H5852">
        <v>30.485029999999998</v>
      </c>
      <c r="I5852">
        <v>215.5461</v>
      </c>
      <c r="J5852" s="24">
        <v>4.8230040000000002E-2</v>
      </c>
      <c r="K5852">
        <v>2.9797319999999998</v>
      </c>
      <c r="L5852">
        <v>3.0002689999999999</v>
      </c>
      <c r="M5852">
        <v>398.9076</v>
      </c>
      <c r="N5852">
        <v>169.23660000000001</v>
      </c>
      <c r="O5852">
        <v>14.201409999999999</v>
      </c>
      <c r="P5852">
        <v>14.363</v>
      </c>
    </row>
    <row r="5853" spans="1:16" x14ac:dyDescent="0.25">
      <c r="A5853">
        <v>48.750030000000002</v>
      </c>
      <c r="B5853">
        <v>3898.3020000000001</v>
      </c>
      <c r="C5853">
        <v>249.49189999999999</v>
      </c>
      <c r="D5853">
        <v>150.13030000000001</v>
      </c>
      <c r="E5853">
        <v>115.2517</v>
      </c>
      <c r="F5853">
        <v>34.995559999999998</v>
      </c>
      <c r="G5853">
        <v>15.807930000000001</v>
      </c>
      <c r="H5853">
        <v>30.444569999999999</v>
      </c>
      <c r="I5853">
        <v>215.5461</v>
      </c>
      <c r="J5853" s="24">
        <v>4.9770160000000001E-2</v>
      </c>
      <c r="K5853">
        <v>2.974424</v>
      </c>
      <c r="L5853">
        <v>3.0016029999999998</v>
      </c>
      <c r="M5853">
        <v>399.55790000000002</v>
      </c>
      <c r="N5853">
        <v>169.68459999999999</v>
      </c>
      <c r="O5853">
        <v>14.24755</v>
      </c>
      <c r="P5853">
        <v>14.4055</v>
      </c>
    </row>
    <row r="5854" spans="1:16" x14ac:dyDescent="0.25">
      <c r="A5854">
        <v>48.758339999999997</v>
      </c>
      <c r="B5854">
        <v>3899.8409999999999</v>
      </c>
      <c r="C5854">
        <v>249.9838</v>
      </c>
      <c r="D5854">
        <v>150.14510000000001</v>
      </c>
      <c r="E5854">
        <v>114.9926</v>
      </c>
      <c r="F5854">
        <v>35.047759999999997</v>
      </c>
      <c r="G5854">
        <v>15.89143</v>
      </c>
      <c r="H5854">
        <v>30.281680000000001</v>
      </c>
      <c r="I5854">
        <v>215.5461</v>
      </c>
      <c r="J5854" s="24">
        <v>5.4586469999999998E-2</v>
      </c>
      <c r="K5854">
        <v>2.9929480000000002</v>
      </c>
      <c r="L5854">
        <v>3.013477</v>
      </c>
      <c r="M5854">
        <v>394.5369</v>
      </c>
      <c r="N5854">
        <v>170.32300000000001</v>
      </c>
      <c r="O5854">
        <v>14.21003</v>
      </c>
      <c r="P5854">
        <v>14.38344</v>
      </c>
    </row>
    <row r="5855" spans="1:16" x14ac:dyDescent="0.25">
      <c r="A5855">
        <v>48.766689999999997</v>
      </c>
      <c r="B5855">
        <v>3901.8409999999999</v>
      </c>
      <c r="C5855">
        <v>249.89400000000001</v>
      </c>
      <c r="D5855">
        <v>150.04310000000001</v>
      </c>
      <c r="E5855">
        <v>114.85639999999999</v>
      </c>
      <c r="F5855">
        <v>35.065919999999998</v>
      </c>
      <c r="G5855">
        <v>15.980510000000001</v>
      </c>
      <c r="H5855">
        <v>30.326820000000001</v>
      </c>
      <c r="I5855">
        <v>215.5461</v>
      </c>
      <c r="J5855" s="24">
        <v>5.2227210000000003E-2</v>
      </c>
      <c r="K5855">
        <v>3.0033590000000001</v>
      </c>
      <c r="L5855">
        <v>3.0288170000000001</v>
      </c>
      <c r="M5855">
        <v>393.50850000000003</v>
      </c>
      <c r="N5855">
        <v>170.32900000000001</v>
      </c>
      <c r="O5855">
        <v>14.28375</v>
      </c>
      <c r="P5855">
        <v>14.37571</v>
      </c>
    </row>
    <row r="5856" spans="1:16" x14ac:dyDescent="0.25">
      <c r="A5856">
        <v>48.775010000000002</v>
      </c>
      <c r="B5856">
        <v>3899.8809999999999</v>
      </c>
      <c r="C5856">
        <v>250.31100000000001</v>
      </c>
      <c r="D5856">
        <v>150.02969999999999</v>
      </c>
      <c r="E5856">
        <v>114.7381</v>
      </c>
      <c r="F5856">
        <v>34.986190000000001</v>
      </c>
      <c r="G5856">
        <v>15.874309999999999</v>
      </c>
      <c r="H5856">
        <v>30.35727</v>
      </c>
      <c r="I5856">
        <v>215.5461</v>
      </c>
      <c r="J5856" s="24">
        <v>5.3604980000000003E-2</v>
      </c>
      <c r="K5856">
        <v>2.9889269999999999</v>
      </c>
      <c r="L5856">
        <v>2.9957039999999999</v>
      </c>
      <c r="M5856">
        <v>398.90679999999998</v>
      </c>
      <c r="N5856">
        <v>170.35939999999999</v>
      </c>
      <c r="O5856">
        <v>14.26914</v>
      </c>
      <c r="P5856">
        <v>14.460459999999999</v>
      </c>
    </row>
    <row r="5857" spans="1:16" x14ac:dyDescent="0.25">
      <c r="A5857">
        <v>48.783360000000002</v>
      </c>
      <c r="B5857">
        <v>3901.625</v>
      </c>
      <c r="C5857">
        <v>250.72710000000001</v>
      </c>
      <c r="D5857">
        <v>149.9855</v>
      </c>
      <c r="E5857">
        <v>114.6486</v>
      </c>
      <c r="F5857">
        <v>34.943820000000002</v>
      </c>
      <c r="G5857">
        <v>15.77632</v>
      </c>
      <c r="H5857">
        <v>30.485420000000001</v>
      </c>
      <c r="I5857">
        <v>215.5461</v>
      </c>
      <c r="J5857" s="24">
        <v>5.1435179999999997E-2</v>
      </c>
      <c r="K5857">
        <v>2.981649</v>
      </c>
      <c r="L5857">
        <v>2.9848620000000001</v>
      </c>
      <c r="M5857">
        <v>400.45310000000001</v>
      </c>
      <c r="N5857">
        <v>170.19229999999999</v>
      </c>
      <c r="O5857">
        <v>14.27561</v>
      </c>
      <c r="P5857">
        <v>14.51268</v>
      </c>
    </row>
    <row r="5858" spans="1:16" x14ac:dyDescent="0.25">
      <c r="A5858">
        <v>48.791679999999999</v>
      </c>
      <c r="B5858">
        <v>3900.636</v>
      </c>
      <c r="C5858">
        <v>250.73159999999999</v>
      </c>
      <c r="D5858">
        <v>149.95249999999999</v>
      </c>
      <c r="E5858">
        <v>114.6461</v>
      </c>
      <c r="F5858">
        <v>34.934019999999997</v>
      </c>
      <c r="G5858">
        <v>15.71311</v>
      </c>
      <c r="H5858">
        <v>30.480450000000001</v>
      </c>
      <c r="I5858">
        <v>215.5461</v>
      </c>
      <c r="J5858" s="24">
        <v>4.5772790000000001E-2</v>
      </c>
      <c r="K5858">
        <v>2.987905</v>
      </c>
      <c r="L5858">
        <v>2.9956649999999998</v>
      </c>
      <c r="M5858">
        <v>398.1635</v>
      </c>
      <c r="N5858">
        <v>170.23820000000001</v>
      </c>
      <c r="O5858">
        <v>14.214399999999999</v>
      </c>
      <c r="P5858">
        <v>14.363989999999999</v>
      </c>
    </row>
    <row r="5859" spans="1:16" x14ac:dyDescent="0.25">
      <c r="A5859">
        <v>48.800020000000004</v>
      </c>
      <c r="B5859">
        <v>3902.1869999999999</v>
      </c>
      <c r="C5859">
        <v>250.32859999999999</v>
      </c>
      <c r="D5859">
        <v>149.92429999999999</v>
      </c>
      <c r="E5859">
        <v>114.7775</v>
      </c>
      <c r="F5859">
        <v>34.903260000000003</v>
      </c>
      <c r="G5859">
        <v>15.6723</v>
      </c>
      <c r="H5859">
        <v>30.670490000000001</v>
      </c>
      <c r="I5859">
        <v>215.5461</v>
      </c>
      <c r="J5859" s="24">
        <v>4.243939E-2</v>
      </c>
      <c r="K5859">
        <v>3.0082490000000002</v>
      </c>
      <c r="L5859">
        <v>2.9889060000000001</v>
      </c>
      <c r="M5859">
        <v>393.2527</v>
      </c>
      <c r="N5859">
        <v>170.8432</v>
      </c>
      <c r="O5859">
        <v>14.31162</v>
      </c>
      <c r="P5859">
        <v>14.420059999999999</v>
      </c>
    </row>
    <row r="5860" spans="1:16" x14ac:dyDescent="0.25">
      <c r="A5860">
        <v>48.808340000000001</v>
      </c>
      <c r="B5860">
        <v>3900.4369999999999</v>
      </c>
      <c r="C5860">
        <v>250.22200000000001</v>
      </c>
      <c r="D5860">
        <v>149.94579999999999</v>
      </c>
      <c r="E5860">
        <v>114.977</v>
      </c>
      <c r="F5860">
        <v>34.981699999999996</v>
      </c>
      <c r="G5860">
        <v>15.719900000000001</v>
      </c>
      <c r="H5860">
        <v>30.607839999999999</v>
      </c>
      <c r="I5860">
        <v>215.5461</v>
      </c>
      <c r="J5860" s="24">
        <v>4.0112830000000002E-2</v>
      </c>
      <c r="K5860">
        <v>3.0062350000000002</v>
      </c>
      <c r="L5860">
        <v>2.9999220000000002</v>
      </c>
      <c r="M5860">
        <v>397.77190000000002</v>
      </c>
      <c r="N5860">
        <v>170.12100000000001</v>
      </c>
      <c r="O5860">
        <v>14.21031</v>
      </c>
      <c r="P5860">
        <v>14.40724</v>
      </c>
    </row>
    <row r="5861" spans="1:16" x14ac:dyDescent="0.25">
      <c r="A5861">
        <v>48.816690000000001</v>
      </c>
      <c r="B5861">
        <v>3902.7620000000002</v>
      </c>
      <c r="C5861">
        <v>250.11609999999999</v>
      </c>
      <c r="D5861">
        <v>149.9599</v>
      </c>
      <c r="E5861">
        <v>115.1146</v>
      </c>
      <c r="F5861">
        <v>35.023940000000003</v>
      </c>
      <c r="G5861">
        <v>15.7623</v>
      </c>
      <c r="H5861">
        <v>30.536850000000001</v>
      </c>
      <c r="I5861">
        <v>215.5461</v>
      </c>
      <c r="J5861" s="24">
        <v>5.1238730000000003E-2</v>
      </c>
      <c r="K5861">
        <v>3.0380250000000002</v>
      </c>
      <c r="L5861">
        <v>3.020022</v>
      </c>
      <c r="M5861">
        <v>401.02069999999998</v>
      </c>
      <c r="N5861">
        <v>170.06559999999999</v>
      </c>
      <c r="O5861">
        <v>14.26233</v>
      </c>
      <c r="P5861">
        <v>14.441509999999999</v>
      </c>
    </row>
    <row r="5862" spans="1:16" x14ac:dyDescent="0.25">
      <c r="A5862">
        <v>48.825009999999999</v>
      </c>
      <c r="B5862">
        <v>3899.6010000000001</v>
      </c>
      <c r="C5862">
        <v>249.68219999999999</v>
      </c>
      <c r="D5862">
        <v>150.00200000000001</v>
      </c>
      <c r="E5862">
        <v>115.1831</v>
      </c>
      <c r="F5862">
        <v>35.024250000000002</v>
      </c>
      <c r="G5862">
        <v>15.90718</v>
      </c>
      <c r="H5862">
        <v>30.577120000000001</v>
      </c>
      <c r="I5862">
        <v>215.5461</v>
      </c>
      <c r="J5862" s="24">
        <v>5.2376579999999999E-2</v>
      </c>
      <c r="K5862">
        <v>3.0296859999999999</v>
      </c>
      <c r="L5862">
        <v>3.0260289999999999</v>
      </c>
      <c r="M5862">
        <v>398.9821</v>
      </c>
      <c r="N5862">
        <v>169.7842</v>
      </c>
      <c r="O5862">
        <v>14.278639999999999</v>
      </c>
      <c r="P5862">
        <v>14.40596</v>
      </c>
    </row>
    <row r="5863" spans="1:16" x14ac:dyDescent="0.25">
      <c r="A5863">
        <v>48.833359999999999</v>
      </c>
      <c r="B5863">
        <v>3900.8820000000001</v>
      </c>
      <c r="C5863">
        <v>250.84950000000001</v>
      </c>
      <c r="D5863">
        <v>149.97389999999999</v>
      </c>
      <c r="E5863">
        <v>115.2282</v>
      </c>
      <c r="F5863">
        <v>35.027389999999997</v>
      </c>
      <c r="G5863">
        <v>16.00281</v>
      </c>
      <c r="H5863">
        <v>30.518640000000001</v>
      </c>
      <c r="I5863">
        <v>215.5461</v>
      </c>
      <c r="J5863" s="24">
        <v>4.8010610000000002E-2</v>
      </c>
      <c r="K5863">
        <v>3.0216090000000002</v>
      </c>
      <c r="L5863">
        <v>3.010653</v>
      </c>
      <c r="M5863">
        <v>394.31400000000002</v>
      </c>
      <c r="N5863">
        <v>169.83930000000001</v>
      </c>
      <c r="O5863">
        <v>14.20341</v>
      </c>
      <c r="P5863">
        <v>14.40465</v>
      </c>
    </row>
    <row r="5864" spans="1:16" x14ac:dyDescent="0.25">
      <c r="A5864">
        <v>48.841679999999997</v>
      </c>
      <c r="B5864">
        <v>3901.4369999999999</v>
      </c>
      <c r="C5864">
        <v>250.2766</v>
      </c>
      <c r="D5864">
        <v>149.95509999999999</v>
      </c>
      <c r="E5864">
        <v>115.26900000000001</v>
      </c>
      <c r="F5864">
        <v>35.03951</v>
      </c>
      <c r="G5864">
        <v>15.94228</v>
      </c>
      <c r="H5864">
        <v>30.666239999999998</v>
      </c>
      <c r="I5864">
        <v>215.5461</v>
      </c>
      <c r="J5864" s="24">
        <v>5.2263009999999999E-2</v>
      </c>
      <c r="K5864">
        <v>2.998221</v>
      </c>
      <c r="L5864">
        <v>2.9962939999999998</v>
      </c>
      <c r="M5864">
        <v>398.28199999999998</v>
      </c>
      <c r="N5864">
        <v>169.91139999999999</v>
      </c>
      <c r="O5864">
        <v>14.31692</v>
      </c>
      <c r="P5864">
        <v>14.44839</v>
      </c>
    </row>
    <row r="5865" spans="1:16" x14ac:dyDescent="0.25">
      <c r="A5865">
        <v>48.850020000000001</v>
      </c>
      <c r="B5865">
        <v>3901.0369999999998</v>
      </c>
      <c r="C5865">
        <v>250.5909</v>
      </c>
      <c r="D5865">
        <v>150.05600000000001</v>
      </c>
      <c r="E5865">
        <v>115.254</v>
      </c>
      <c r="F5865">
        <v>35.0456</v>
      </c>
      <c r="G5865">
        <v>15.853210000000001</v>
      </c>
      <c r="H5865">
        <v>30.531099999999999</v>
      </c>
      <c r="I5865">
        <v>215.5461</v>
      </c>
      <c r="J5865" s="24">
        <v>4.2780770000000003E-2</v>
      </c>
      <c r="K5865">
        <v>2.990262</v>
      </c>
      <c r="L5865">
        <v>2.9925039999999998</v>
      </c>
      <c r="M5865">
        <v>400.82530000000003</v>
      </c>
      <c r="N5865">
        <v>169.54040000000001</v>
      </c>
      <c r="O5865">
        <v>14.22392</v>
      </c>
      <c r="P5865">
        <v>14.4186</v>
      </c>
    </row>
    <row r="5866" spans="1:16" x14ac:dyDescent="0.25">
      <c r="A5866">
        <v>48.858339999999998</v>
      </c>
      <c r="B5866">
        <v>3897.5140000000001</v>
      </c>
      <c r="C5866">
        <v>249.7807</v>
      </c>
      <c r="D5866">
        <v>150.07679999999999</v>
      </c>
      <c r="E5866">
        <v>115.27809999999999</v>
      </c>
      <c r="F5866">
        <v>34.994840000000003</v>
      </c>
      <c r="G5866">
        <v>15.74471</v>
      </c>
      <c r="H5866">
        <v>30.223970000000001</v>
      </c>
      <c r="I5866">
        <v>215.5461</v>
      </c>
      <c r="J5866">
        <v>5.12424E-2</v>
      </c>
      <c r="K5866">
        <v>3.0086189999999999</v>
      </c>
      <c r="L5866">
        <v>2.9951089999999998</v>
      </c>
      <c r="M5866">
        <v>398.43060000000003</v>
      </c>
      <c r="N5866">
        <v>169.4777</v>
      </c>
      <c r="O5866">
        <v>14.302020000000001</v>
      </c>
      <c r="P5866">
        <v>14.44322</v>
      </c>
    </row>
    <row r="5867" spans="1:16" x14ac:dyDescent="0.25">
      <c r="A5867">
        <v>48.866689999999998</v>
      </c>
      <c r="B5867">
        <v>3902.1930000000002</v>
      </c>
      <c r="C5867">
        <v>249.61660000000001</v>
      </c>
      <c r="D5867">
        <v>150.1104</v>
      </c>
      <c r="E5867">
        <v>115.047</v>
      </c>
      <c r="F5867">
        <v>35.038789999999999</v>
      </c>
      <c r="G5867">
        <v>15.7203</v>
      </c>
      <c r="H5867">
        <v>30.219200000000001</v>
      </c>
      <c r="I5867">
        <v>215.5461</v>
      </c>
      <c r="J5867">
        <v>4.2946100000000001E-2</v>
      </c>
      <c r="K5867">
        <v>3.0258210000000001</v>
      </c>
      <c r="L5867">
        <v>3.0331000000000001</v>
      </c>
      <c r="M5867">
        <v>393.57510000000002</v>
      </c>
      <c r="N5867">
        <v>169.39609999999999</v>
      </c>
      <c r="O5867">
        <v>14.26047</v>
      </c>
      <c r="P5867">
        <v>14.420949999999999</v>
      </c>
    </row>
    <row r="5868" spans="1:16" x14ac:dyDescent="0.25">
      <c r="A5868">
        <v>48.875010000000003</v>
      </c>
      <c r="B5868">
        <v>3901.5909999999999</v>
      </c>
      <c r="C5868">
        <v>250.2484</v>
      </c>
      <c r="D5868">
        <v>150.08260000000001</v>
      </c>
      <c r="E5868">
        <v>114.9032</v>
      </c>
      <c r="F5868">
        <v>35.05885</v>
      </c>
      <c r="G5868">
        <v>15.76718</v>
      </c>
      <c r="H5868">
        <v>30.17559</v>
      </c>
      <c r="I5868">
        <v>215.5461</v>
      </c>
      <c r="J5868" s="24">
        <v>4.5556359999999997E-2</v>
      </c>
      <c r="K5868">
        <v>3.006113</v>
      </c>
      <c r="L5868">
        <v>3.0244939999999998</v>
      </c>
      <c r="M5868">
        <v>398.49759999999998</v>
      </c>
      <c r="N5868">
        <v>170.4598</v>
      </c>
      <c r="O5868">
        <v>14.27145</v>
      </c>
      <c r="P5868">
        <v>14.44093</v>
      </c>
    </row>
    <row r="5869" spans="1:16" x14ac:dyDescent="0.25">
      <c r="A5869">
        <v>48.88335</v>
      </c>
      <c r="B5869">
        <v>3898.6260000000002</v>
      </c>
      <c r="C5869">
        <v>249.92449999999999</v>
      </c>
      <c r="D5869">
        <v>150.0659</v>
      </c>
      <c r="E5869">
        <v>114.7971</v>
      </c>
      <c r="F5869">
        <v>35.018520000000002</v>
      </c>
      <c r="G5869">
        <v>15.78276</v>
      </c>
      <c r="H5869">
        <v>30.425840000000001</v>
      </c>
      <c r="I5869">
        <v>215.5461</v>
      </c>
      <c r="J5869" s="24">
        <v>5.054459E-2</v>
      </c>
      <c r="K5869">
        <v>3.0136440000000002</v>
      </c>
      <c r="L5869">
        <v>3.0150950000000001</v>
      </c>
      <c r="M5869">
        <v>400.9948</v>
      </c>
      <c r="N5869">
        <v>170.08590000000001</v>
      </c>
      <c r="O5869">
        <v>14.24987</v>
      </c>
      <c r="P5869">
        <v>14.49197</v>
      </c>
    </row>
    <row r="5870" spans="1:16" x14ac:dyDescent="0.25">
      <c r="A5870">
        <v>48.891669999999998</v>
      </c>
      <c r="B5870">
        <v>3897.7730000000001</v>
      </c>
      <c r="C5870">
        <v>250.41679999999999</v>
      </c>
      <c r="D5870">
        <v>149.98390000000001</v>
      </c>
      <c r="E5870">
        <v>114.69459999999999</v>
      </c>
      <c r="F5870">
        <v>34.963590000000003</v>
      </c>
      <c r="G5870">
        <v>15.80584</v>
      </c>
      <c r="H5870">
        <v>29.977820000000001</v>
      </c>
      <c r="I5870">
        <v>215.5461</v>
      </c>
      <c r="J5870" s="24">
        <v>5.6934819999999997E-2</v>
      </c>
      <c r="K5870">
        <v>3.0123099999999998</v>
      </c>
      <c r="L5870">
        <v>2.9945909999999998</v>
      </c>
      <c r="M5870">
        <v>400.00439999999998</v>
      </c>
      <c r="N5870">
        <v>170.4589</v>
      </c>
      <c r="O5870">
        <v>14.30926</v>
      </c>
      <c r="P5870">
        <v>14.41522</v>
      </c>
    </row>
    <row r="5871" spans="1:16" x14ac:dyDescent="0.25">
      <c r="A5871">
        <v>48.900019999999998</v>
      </c>
      <c r="B5871">
        <v>3899.5830000000001</v>
      </c>
      <c r="C5871">
        <v>250.01740000000001</v>
      </c>
      <c r="D5871">
        <v>149.93100000000001</v>
      </c>
      <c r="E5871">
        <v>114.6619</v>
      </c>
      <c r="F5871">
        <v>34.959519999999998</v>
      </c>
      <c r="G5871">
        <v>15.95402</v>
      </c>
      <c r="H5871">
        <v>30.27065</v>
      </c>
      <c r="I5871">
        <v>215.5461</v>
      </c>
      <c r="J5871" s="24">
        <v>4.7103260000000001E-2</v>
      </c>
      <c r="K5871">
        <v>2.9936310000000002</v>
      </c>
      <c r="L5871">
        <v>2.9735610000000001</v>
      </c>
      <c r="M5871">
        <v>393.16059999999999</v>
      </c>
      <c r="N5871">
        <v>169.95359999999999</v>
      </c>
      <c r="O5871">
        <v>14.225390000000001</v>
      </c>
      <c r="P5871">
        <v>14.47185</v>
      </c>
    </row>
    <row r="5872" spans="1:16" x14ac:dyDescent="0.25">
      <c r="A5872">
        <v>48.908340000000003</v>
      </c>
      <c r="B5872">
        <v>3900.1480000000001</v>
      </c>
      <c r="C5872">
        <v>250.488</v>
      </c>
      <c r="D5872">
        <v>149.94290000000001</v>
      </c>
      <c r="E5872">
        <v>114.56180000000001</v>
      </c>
      <c r="F5872">
        <v>34.96246</v>
      </c>
      <c r="G5872">
        <v>15.95166</v>
      </c>
      <c r="H5872">
        <v>29.912179999999999</v>
      </c>
      <c r="I5872">
        <v>215.5461</v>
      </c>
      <c r="J5872" s="24">
        <v>5.2852950000000003E-2</v>
      </c>
      <c r="K5872">
        <v>2.9855930000000002</v>
      </c>
      <c r="L5872">
        <v>3.0008469999999998</v>
      </c>
      <c r="M5872">
        <v>395.56540000000001</v>
      </c>
      <c r="N5872">
        <v>170.733</v>
      </c>
      <c r="O5872">
        <v>14.18778</v>
      </c>
      <c r="P5872">
        <v>14.4321</v>
      </c>
    </row>
    <row r="5873" spans="1:16" x14ac:dyDescent="0.25">
      <c r="A5873">
        <v>48.916690000000003</v>
      </c>
      <c r="B5873">
        <v>3898.9679999999998</v>
      </c>
      <c r="C5873">
        <v>249.1634</v>
      </c>
      <c r="D5873">
        <v>149.8741</v>
      </c>
      <c r="E5873">
        <v>114.8224</v>
      </c>
      <c r="F5873">
        <v>34.972999999999999</v>
      </c>
      <c r="G5873">
        <v>15.89052</v>
      </c>
      <c r="H5873">
        <v>30.001180000000002</v>
      </c>
      <c r="I5873">
        <v>215.5461</v>
      </c>
      <c r="J5873" s="24">
        <v>5.1747809999999998E-2</v>
      </c>
      <c r="K5873">
        <v>2.9941450000000001</v>
      </c>
      <c r="L5873">
        <v>2.978809</v>
      </c>
      <c r="M5873">
        <v>401.7593</v>
      </c>
      <c r="N5873">
        <v>170.48429999999999</v>
      </c>
      <c r="O5873">
        <v>14.276350000000001</v>
      </c>
      <c r="P5873">
        <v>14.48831</v>
      </c>
    </row>
    <row r="5874" spans="1:16" x14ac:dyDescent="0.25">
      <c r="A5874">
        <v>48.92501</v>
      </c>
      <c r="B5874">
        <v>3895.9270000000001</v>
      </c>
      <c r="C5874">
        <v>248.92019999999999</v>
      </c>
      <c r="D5874">
        <v>149.87989999999999</v>
      </c>
      <c r="E5874">
        <v>115.0518</v>
      </c>
      <c r="F5874">
        <v>34.967149999999997</v>
      </c>
      <c r="G5874">
        <v>15.802060000000001</v>
      </c>
      <c r="H5874">
        <v>29.736470000000001</v>
      </c>
      <c r="I5874">
        <v>215.5461</v>
      </c>
      <c r="J5874" s="24">
        <v>5.5475120000000003E-2</v>
      </c>
      <c r="K5874">
        <v>2.9962780000000002</v>
      </c>
      <c r="L5874">
        <v>2.996734</v>
      </c>
      <c r="M5874">
        <v>397.82810000000001</v>
      </c>
      <c r="N5874">
        <v>170.0651</v>
      </c>
      <c r="O5874">
        <v>14.2797</v>
      </c>
      <c r="P5874">
        <v>14.456810000000001</v>
      </c>
    </row>
    <row r="5875" spans="1:16" x14ac:dyDescent="0.25">
      <c r="A5875">
        <v>48.933349999999997</v>
      </c>
      <c r="B5875">
        <v>3901.154</v>
      </c>
      <c r="C5875">
        <v>249.44450000000001</v>
      </c>
      <c r="D5875">
        <v>149.9102</v>
      </c>
      <c r="E5875">
        <v>115.1665</v>
      </c>
      <c r="F5875">
        <v>34.953429999999997</v>
      </c>
      <c r="G5875">
        <v>15.718970000000001</v>
      </c>
      <c r="H5875">
        <v>30.004339999999999</v>
      </c>
      <c r="I5875">
        <v>215.5461</v>
      </c>
      <c r="J5875" s="24">
        <v>5.5056880000000002E-2</v>
      </c>
      <c r="K5875">
        <v>3.005239</v>
      </c>
      <c r="L5875">
        <v>3.0121630000000001</v>
      </c>
      <c r="M5875">
        <v>394.1748</v>
      </c>
      <c r="N5875">
        <v>169.60169999999999</v>
      </c>
      <c r="O5875">
        <v>14.26718</v>
      </c>
      <c r="P5875">
        <v>14.474170000000001</v>
      </c>
    </row>
    <row r="5876" spans="1:16" x14ac:dyDescent="0.25">
      <c r="A5876">
        <v>48.941670000000002</v>
      </c>
      <c r="B5876">
        <v>3897.587</v>
      </c>
      <c r="C5876">
        <v>249.64179999999999</v>
      </c>
      <c r="D5876">
        <v>150.0257</v>
      </c>
      <c r="E5876">
        <v>115.2814</v>
      </c>
      <c r="F5876">
        <v>34.991419999999998</v>
      </c>
      <c r="G5876">
        <v>15.670959999999999</v>
      </c>
      <c r="H5876">
        <v>30.01248</v>
      </c>
      <c r="I5876">
        <v>215.5461</v>
      </c>
      <c r="J5876" s="24">
        <v>5.6062189999999998E-2</v>
      </c>
      <c r="K5876">
        <v>3.0220009999999999</v>
      </c>
      <c r="L5876">
        <v>3.0133510000000001</v>
      </c>
      <c r="M5876">
        <v>394.63510000000002</v>
      </c>
      <c r="N5876">
        <v>170.15170000000001</v>
      </c>
      <c r="O5876">
        <v>14.289239999999999</v>
      </c>
      <c r="P5876">
        <v>14.423170000000001</v>
      </c>
    </row>
    <row r="5877" spans="1:16" x14ac:dyDescent="0.25">
      <c r="A5877">
        <v>48.950020000000002</v>
      </c>
      <c r="B5877">
        <v>3899.1460000000002</v>
      </c>
      <c r="C5877">
        <v>251.06639999999999</v>
      </c>
      <c r="D5877">
        <v>150.0729</v>
      </c>
      <c r="E5877">
        <v>115.37560000000001</v>
      </c>
      <c r="F5877">
        <v>34.99682</v>
      </c>
      <c r="G5877">
        <v>15.69244</v>
      </c>
      <c r="H5877">
        <v>29.884989999999998</v>
      </c>
      <c r="I5877">
        <v>215.5461</v>
      </c>
      <c r="J5877" s="24">
        <v>4.6658749999999999E-2</v>
      </c>
      <c r="K5877">
        <v>2.9998140000000002</v>
      </c>
      <c r="L5877">
        <v>3.0093350000000001</v>
      </c>
      <c r="M5877">
        <v>399.58870000000002</v>
      </c>
      <c r="N5877">
        <v>170.1097</v>
      </c>
      <c r="O5877">
        <v>14.250400000000001</v>
      </c>
      <c r="P5877">
        <v>14.429180000000001</v>
      </c>
    </row>
    <row r="5878" spans="1:16" x14ac:dyDescent="0.25">
      <c r="A5878">
        <v>48.95834</v>
      </c>
      <c r="B5878">
        <v>3900.3620000000001</v>
      </c>
      <c r="C5878">
        <v>249.7124</v>
      </c>
      <c r="D5878">
        <v>150.0746</v>
      </c>
      <c r="E5878">
        <v>115.4465</v>
      </c>
      <c r="F5878">
        <v>35.016719999999999</v>
      </c>
      <c r="G5878">
        <v>15.7447</v>
      </c>
      <c r="H5878">
        <v>30.027920000000002</v>
      </c>
      <c r="I5878">
        <v>215.5461</v>
      </c>
      <c r="J5878" s="24">
        <v>4.7732030000000002E-2</v>
      </c>
      <c r="K5878">
        <v>3.0217800000000001</v>
      </c>
      <c r="L5878">
        <v>2.9895960000000001</v>
      </c>
      <c r="M5878">
        <v>399.77800000000002</v>
      </c>
      <c r="N5878">
        <v>169.7587</v>
      </c>
      <c r="O5878">
        <v>14.26501</v>
      </c>
      <c r="P5878">
        <v>14.386710000000001</v>
      </c>
    </row>
    <row r="5879" spans="1:16" x14ac:dyDescent="0.25">
      <c r="A5879">
        <v>48.966679999999997</v>
      </c>
      <c r="B5879">
        <v>3895.538</v>
      </c>
      <c r="C5879">
        <v>249.8417</v>
      </c>
      <c r="D5879">
        <v>150.10249999999999</v>
      </c>
      <c r="E5879">
        <v>115.1384</v>
      </c>
      <c r="F5879">
        <v>35.055300000000003</v>
      </c>
      <c r="G5879">
        <v>15.9656</v>
      </c>
      <c r="H5879">
        <v>29.802620000000001</v>
      </c>
      <c r="I5879">
        <v>215.5461</v>
      </c>
      <c r="J5879" s="24">
        <v>4.7140750000000002E-2</v>
      </c>
      <c r="K5879">
        <v>3.0229240000000002</v>
      </c>
      <c r="L5879">
        <v>2.9872960000000002</v>
      </c>
      <c r="M5879">
        <v>394.20940000000002</v>
      </c>
      <c r="N5879">
        <v>169.5977</v>
      </c>
      <c r="O5879">
        <v>14.20851</v>
      </c>
      <c r="P5879">
        <v>14.430540000000001</v>
      </c>
    </row>
    <row r="5880" spans="1:16" x14ac:dyDescent="0.25">
      <c r="A5880">
        <v>48.975000000000001</v>
      </c>
      <c r="B5880">
        <v>3896.04</v>
      </c>
      <c r="C5880">
        <v>249.1481</v>
      </c>
      <c r="D5880">
        <v>150.1114</v>
      </c>
      <c r="E5880">
        <v>114.95</v>
      </c>
      <c r="F5880">
        <v>35.075159999999997</v>
      </c>
      <c r="G5880">
        <v>16.042999999999999</v>
      </c>
      <c r="H5880">
        <v>30.183700000000002</v>
      </c>
      <c r="I5880">
        <v>215.5461</v>
      </c>
      <c r="J5880" s="24">
        <v>5.8413010000000001E-2</v>
      </c>
      <c r="K5880">
        <v>2.992588</v>
      </c>
      <c r="L5880">
        <v>2.9906920000000001</v>
      </c>
      <c r="M5880">
        <v>393.35980000000001</v>
      </c>
      <c r="N5880">
        <v>170.34479999999999</v>
      </c>
      <c r="O5880">
        <v>14.24216</v>
      </c>
      <c r="P5880">
        <v>14.441129999999999</v>
      </c>
    </row>
    <row r="5881" spans="1:16" x14ac:dyDescent="0.25">
      <c r="A5881">
        <v>48.983350000000002</v>
      </c>
      <c r="B5881">
        <v>3898.7849999999999</v>
      </c>
      <c r="C5881">
        <v>250.08519999999999</v>
      </c>
      <c r="D5881">
        <v>150.01429999999999</v>
      </c>
      <c r="E5881">
        <v>114.7696</v>
      </c>
      <c r="F5881">
        <v>35.009300000000003</v>
      </c>
      <c r="G5881">
        <v>15.901899999999999</v>
      </c>
      <c r="H5881">
        <v>30.19014</v>
      </c>
      <c r="I5881">
        <v>215.5461</v>
      </c>
      <c r="J5881" s="24">
        <v>6.0195930000000002E-2</v>
      </c>
      <c r="K5881">
        <v>3.0014630000000002</v>
      </c>
      <c r="L5881">
        <v>3.0104609999999998</v>
      </c>
      <c r="M5881">
        <v>398.11959999999999</v>
      </c>
      <c r="N5881">
        <v>170.27119999999999</v>
      </c>
      <c r="O5881">
        <v>14.26474</v>
      </c>
      <c r="P5881">
        <v>14.364789999999999</v>
      </c>
    </row>
    <row r="5882" spans="1:16" x14ac:dyDescent="0.25">
      <c r="A5882">
        <v>48.991669999999999</v>
      </c>
      <c r="B5882">
        <v>3903.038</v>
      </c>
      <c r="C5882">
        <v>251.1619</v>
      </c>
      <c r="D5882">
        <v>149.96369999999999</v>
      </c>
      <c r="E5882">
        <v>114.6431</v>
      </c>
      <c r="F5882">
        <v>34.97757</v>
      </c>
      <c r="G5882">
        <v>15.820449999999999</v>
      </c>
      <c r="H5882">
        <v>30.27205</v>
      </c>
      <c r="I5882">
        <v>215.5461</v>
      </c>
      <c r="J5882" s="24">
        <v>4.8415430000000002E-2</v>
      </c>
      <c r="K5882">
        <v>3.0041229999999999</v>
      </c>
      <c r="L5882">
        <v>3.035164</v>
      </c>
      <c r="M5882">
        <v>400.96409999999997</v>
      </c>
      <c r="N5882">
        <v>169.97380000000001</v>
      </c>
      <c r="O5882">
        <v>14.277469999999999</v>
      </c>
      <c r="P5882">
        <v>14.50727</v>
      </c>
    </row>
    <row r="5883" spans="1:16" x14ac:dyDescent="0.25">
      <c r="A5883">
        <v>49.000019999999999</v>
      </c>
      <c r="B5883">
        <v>3901.29</v>
      </c>
      <c r="C5883">
        <v>251.1283</v>
      </c>
      <c r="D5883">
        <v>149.95840000000001</v>
      </c>
      <c r="E5883">
        <v>114.5467</v>
      </c>
      <c r="F5883">
        <v>34.945900000000002</v>
      </c>
      <c r="G5883">
        <v>15.7714</v>
      </c>
      <c r="H5883">
        <v>29.97007</v>
      </c>
      <c r="I5883">
        <v>215.5461</v>
      </c>
      <c r="J5883" s="24">
        <v>4.0000109999999998E-2</v>
      </c>
      <c r="K5883">
        <v>3.0022709999999999</v>
      </c>
      <c r="L5883">
        <v>3.0138159999999998</v>
      </c>
      <c r="M5883">
        <v>400.17329999999998</v>
      </c>
      <c r="N5883">
        <v>169.83160000000001</v>
      </c>
      <c r="O5883">
        <v>14.228590000000001</v>
      </c>
      <c r="P5883">
        <v>14.440160000000001</v>
      </c>
    </row>
    <row r="5884" spans="1:16" x14ac:dyDescent="0.25">
      <c r="A5884">
        <v>49.008339999999997</v>
      </c>
      <c r="B5884">
        <v>3902.3939999999998</v>
      </c>
      <c r="C5884">
        <v>250.10400000000001</v>
      </c>
      <c r="D5884">
        <v>149.8878</v>
      </c>
      <c r="E5884">
        <v>114.7332</v>
      </c>
      <c r="F5884">
        <v>34.963769999999997</v>
      </c>
      <c r="G5884">
        <v>15.739409999999999</v>
      </c>
      <c r="H5884">
        <v>30.130040000000001</v>
      </c>
      <c r="I5884">
        <v>215.5461</v>
      </c>
      <c r="J5884" s="24">
        <v>4.7549479999999998E-2</v>
      </c>
      <c r="K5884">
        <v>2.9847649999999999</v>
      </c>
      <c r="L5884">
        <v>2.9841859999999998</v>
      </c>
      <c r="M5884">
        <v>393.2029</v>
      </c>
      <c r="N5884">
        <v>170.74520000000001</v>
      </c>
      <c r="O5884">
        <v>14.257820000000001</v>
      </c>
      <c r="P5884">
        <v>14.456619999999999</v>
      </c>
    </row>
    <row r="5885" spans="1:16" x14ac:dyDescent="0.25">
      <c r="A5885">
        <v>49.016680000000001</v>
      </c>
      <c r="B5885">
        <v>3900.3670000000002</v>
      </c>
      <c r="C5885">
        <v>250.33359999999999</v>
      </c>
      <c r="D5885">
        <v>149.88409999999999</v>
      </c>
      <c r="E5885">
        <v>114.95350000000001</v>
      </c>
      <c r="F5885">
        <v>34.971690000000002</v>
      </c>
      <c r="G5885">
        <v>15.78304</v>
      </c>
      <c r="H5885">
        <v>30.190159999999999</v>
      </c>
      <c r="I5885">
        <v>215.5461</v>
      </c>
      <c r="J5885" s="24">
        <v>4.2790689999999999E-2</v>
      </c>
      <c r="K5885">
        <v>2.9529860000000001</v>
      </c>
      <c r="L5885">
        <v>2.9639679999999999</v>
      </c>
      <c r="M5885">
        <v>396.12560000000002</v>
      </c>
      <c r="N5885">
        <v>169.37649999999999</v>
      </c>
      <c r="O5885">
        <v>14.24789</v>
      </c>
      <c r="P5885">
        <v>14.41474</v>
      </c>
    </row>
    <row r="5886" spans="1:16" x14ac:dyDescent="0.25">
      <c r="A5886">
        <v>49.024999999999999</v>
      </c>
      <c r="B5886">
        <v>3898.2069999999999</v>
      </c>
      <c r="C5886">
        <v>249.4504</v>
      </c>
      <c r="D5886">
        <v>149.91579999999999</v>
      </c>
      <c r="E5886">
        <v>115.0651</v>
      </c>
      <c r="F5886">
        <v>35.002789999999997</v>
      </c>
      <c r="G5886">
        <v>15.89289</v>
      </c>
      <c r="H5886">
        <v>30.048259999999999</v>
      </c>
      <c r="I5886">
        <v>215.5461</v>
      </c>
      <c r="J5886" s="24">
        <v>4.6631949999999998E-2</v>
      </c>
      <c r="K5886">
        <v>3.0053730000000001</v>
      </c>
      <c r="L5886">
        <v>3.0138090000000002</v>
      </c>
      <c r="M5886">
        <v>399.18130000000002</v>
      </c>
      <c r="N5886">
        <v>169.62610000000001</v>
      </c>
      <c r="O5886">
        <v>14.23723</v>
      </c>
      <c r="P5886">
        <v>14.44326</v>
      </c>
    </row>
    <row r="5887" spans="1:16" x14ac:dyDescent="0.25">
      <c r="A5887">
        <v>49.033349999999999</v>
      </c>
      <c r="B5887">
        <v>3896.9940000000001</v>
      </c>
      <c r="C5887">
        <v>249.69139999999999</v>
      </c>
      <c r="D5887">
        <v>149.9614</v>
      </c>
      <c r="E5887">
        <v>115.1735</v>
      </c>
      <c r="F5887">
        <v>35.068219999999997</v>
      </c>
      <c r="G5887">
        <v>15.997920000000001</v>
      </c>
      <c r="H5887">
        <v>30.047229999999999</v>
      </c>
      <c r="I5887">
        <v>215.5461</v>
      </c>
      <c r="J5887" s="24">
        <v>5.285397E-2</v>
      </c>
      <c r="K5887">
        <v>2.9827720000000002</v>
      </c>
      <c r="L5887">
        <v>2.9828519999999998</v>
      </c>
      <c r="M5887">
        <v>395.90480000000002</v>
      </c>
      <c r="N5887">
        <v>169.75579999999999</v>
      </c>
      <c r="O5887">
        <v>14.204459999999999</v>
      </c>
      <c r="P5887">
        <v>14.36562</v>
      </c>
    </row>
    <row r="5888" spans="1:16" x14ac:dyDescent="0.25">
      <c r="A5888">
        <v>49.041670000000003</v>
      </c>
      <c r="B5888">
        <v>3901.3110000000001</v>
      </c>
      <c r="C5888">
        <v>250.21119999999999</v>
      </c>
      <c r="D5888">
        <v>149.99629999999999</v>
      </c>
      <c r="E5888">
        <v>115.25879999999999</v>
      </c>
      <c r="F5888">
        <v>34.998609999999999</v>
      </c>
      <c r="G5888">
        <v>15.868550000000001</v>
      </c>
      <c r="H5888">
        <v>29.964739999999999</v>
      </c>
      <c r="I5888">
        <v>215.5461</v>
      </c>
      <c r="J5888" s="24">
        <v>5.3858910000000003E-2</v>
      </c>
      <c r="K5888">
        <v>2.9702639999999998</v>
      </c>
      <c r="L5888">
        <v>3.0065490000000001</v>
      </c>
      <c r="M5888">
        <v>393.69740000000002</v>
      </c>
      <c r="N5888">
        <v>169.25020000000001</v>
      </c>
      <c r="O5888">
        <v>14.257709999999999</v>
      </c>
      <c r="P5888">
        <v>14.46166</v>
      </c>
    </row>
    <row r="5889" spans="1:16" x14ac:dyDescent="0.25">
      <c r="A5889">
        <v>49.05001</v>
      </c>
      <c r="B5889">
        <v>3901.3249999999998</v>
      </c>
      <c r="C5889">
        <v>250.2458</v>
      </c>
      <c r="D5889">
        <v>150.0164</v>
      </c>
      <c r="E5889">
        <v>115.3331</v>
      </c>
      <c r="F5889">
        <v>34.950490000000002</v>
      </c>
      <c r="G5889">
        <v>15.81474</v>
      </c>
      <c r="H5889">
        <v>29.587980000000002</v>
      </c>
      <c r="I5889">
        <v>215.5461</v>
      </c>
      <c r="J5889" s="24">
        <v>5.0112539999999997E-2</v>
      </c>
      <c r="K5889">
        <v>3.0090270000000001</v>
      </c>
      <c r="L5889">
        <v>2.9911509999999999</v>
      </c>
      <c r="M5889">
        <v>399.20780000000002</v>
      </c>
      <c r="N5889">
        <v>170.2208</v>
      </c>
      <c r="O5889">
        <v>14.155799999999999</v>
      </c>
      <c r="P5889">
        <v>14.429</v>
      </c>
    </row>
    <row r="5890" spans="1:16" x14ac:dyDescent="0.25">
      <c r="A5890">
        <v>49.058329999999998</v>
      </c>
      <c r="B5890">
        <v>3899.7240000000002</v>
      </c>
      <c r="C5890">
        <v>249.88759999999999</v>
      </c>
      <c r="D5890">
        <v>150.02279999999999</v>
      </c>
      <c r="E5890">
        <v>115.35809999999999</v>
      </c>
      <c r="F5890">
        <v>34.935839999999999</v>
      </c>
      <c r="G5890">
        <v>15.809659999999999</v>
      </c>
      <c r="H5890">
        <v>29.283249999999999</v>
      </c>
      <c r="I5890">
        <v>215.5461</v>
      </c>
      <c r="J5890" s="24">
        <v>5.2782460000000003E-2</v>
      </c>
      <c r="K5890">
        <v>3.0056690000000001</v>
      </c>
      <c r="L5890">
        <v>2.9811290000000001</v>
      </c>
      <c r="M5890">
        <v>400.59190000000001</v>
      </c>
      <c r="N5890">
        <v>169.91569999999999</v>
      </c>
      <c r="O5890">
        <v>14.245279999999999</v>
      </c>
      <c r="P5890">
        <v>14.421799999999999</v>
      </c>
    </row>
    <row r="5891" spans="1:16" x14ac:dyDescent="0.25">
      <c r="A5891">
        <v>49.066679999999998</v>
      </c>
      <c r="B5891">
        <v>3903.2190000000001</v>
      </c>
      <c r="C5891">
        <v>249.37039999999999</v>
      </c>
      <c r="D5891">
        <v>150.041</v>
      </c>
      <c r="E5891">
        <v>115.1669</v>
      </c>
      <c r="F5891">
        <v>34.929600000000001</v>
      </c>
      <c r="G5891">
        <v>15.788040000000001</v>
      </c>
      <c r="H5891">
        <v>29.310420000000001</v>
      </c>
      <c r="I5891">
        <v>215.5461</v>
      </c>
      <c r="J5891" s="24">
        <v>5.1984879999999997E-2</v>
      </c>
      <c r="K5891">
        <v>3.0121910000000001</v>
      </c>
      <c r="L5891">
        <v>3.0056419999999999</v>
      </c>
      <c r="M5891">
        <v>395.70420000000001</v>
      </c>
      <c r="N5891">
        <v>169.72139999999999</v>
      </c>
      <c r="O5891">
        <v>14.23598</v>
      </c>
      <c r="P5891">
        <v>14.39884</v>
      </c>
    </row>
    <row r="5892" spans="1:16" x14ac:dyDescent="0.25">
      <c r="A5892">
        <v>49.075000000000003</v>
      </c>
      <c r="B5892">
        <v>3901.6930000000002</v>
      </c>
      <c r="C5892">
        <v>250.04249999999999</v>
      </c>
      <c r="D5892">
        <v>149.93199999999999</v>
      </c>
      <c r="E5892">
        <v>114.97799999999999</v>
      </c>
      <c r="F5892">
        <v>34.961970000000001</v>
      </c>
      <c r="G5892">
        <v>15.7851</v>
      </c>
      <c r="H5892">
        <v>29.54645</v>
      </c>
      <c r="I5892">
        <v>215.5461</v>
      </c>
      <c r="J5892" s="24">
        <v>4.7030460000000003E-2</v>
      </c>
      <c r="K5892">
        <v>3.0102359999999999</v>
      </c>
      <c r="L5892">
        <v>3.0279919999999998</v>
      </c>
      <c r="M5892">
        <v>393.9862</v>
      </c>
      <c r="N5892">
        <v>169.92080000000001</v>
      </c>
      <c r="O5892">
        <v>14.229559999999999</v>
      </c>
      <c r="P5892">
        <v>14.40171</v>
      </c>
    </row>
    <row r="5893" spans="1:16" x14ac:dyDescent="0.25">
      <c r="A5893">
        <v>49.08334</v>
      </c>
      <c r="B5893">
        <v>3906.317</v>
      </c>
      <c r="C5893">
        <v>250.16309999999999</v>
      </c>
      <c r="D5893">
        <v>150.01339999999999</v>
      </c>
      <c r="E5893">
        <v>114.8676</v>
      </c>
      <c r="F5893">
        <v>35.008789999999998</v>
      </c>
      <c r="G5893">
        <v>15.803710000000001</v>
      </c>
      <c r="H5893">
        <v>29.655439999999999</v>
      </c>
      <c r="I5893">
        <v>215.5461</v>
      </c>
      <c r="J5893" s="24">
        <v>4.4211130000000001E-2</v>
      </c>
      <c r="K5893">
        <v>3.0094069999999999</v>
      </c>
      <c r="L5893">
        <v>3.0189539999999999</v>
      </c>
      <c r="M5893">
        <v>398.88139999999999</v>
      </c>
      <c r="N5893">
        <v>170.42910000000001</v>
      </c>
      <c r="O5893">
        <v>14.30963</v>
      </c>
      <c r="P5893">
        <v>14.460129999999999</v>
      </c>
    </row>
    <row r="5894" spans="1:16" x14ac:dyDescent="0.25">
      <c r="A5894">
        <v>49.091670000000001</v>
      </c>
      <c r="B5894">
        <v>3896.5940000000001</v>
      </c>
      <c r="C5894">
        <v>249.12360000000001</v>
      </c>
      <c r="D5894">
        <v>149.95750000000001</v>
      </c>
      <c r="E5894">
        <v>114.8317</v>
      </c>
      <c r="F5894">
        <v>35.052750000000003</v>
      </c>
      <c r="G5894">
        <v>15.843030000000001</v>
      </c>
      <c r="H5894">
        <v>29.89011</v>
      </c>
      <c r="I5894">
        <v>215.5461</v>
      </c>
      <c r="J5894">
        <v>5.4701100000000002E-2</v>
      </c>
      <c r="K5894">
        <v>2.9936959999999999</v>
      </c>
      <c r="L5894">
        <v>2.9877120000000001</v>
      </c>
      <c r="M5894">
        <v>401.09469999999999</v>
      </c>
      <c r="N5894">
        <v>169.614</v>
      </c>
      <c r="O5894">
        <v>14.27017</v>
      </c>
      <c r="P5894">
        <v>14.451829999999999</v>
      </c>
    </row>
    <row r="5895" spans="1:16" x14ac:dyDescent="0.25">
      <c r="A5895">
        <v>49.100009999999997</v>
      </c>
      <c r="B5895">
        <v>3898.5230000000001</v>
      </c>
      <c r="C5895">
        <v>249.50919999999999</v>
      </c>
      <c r="D5895">
        <v>149.9581</v>
      </c>
      <c r="E5895">
        <v>114.75020000000001</v>
      </c>
      <c r="F5895">
        <v>35.068179999999998</v>
      </c>
      <c r="G5895">
        <v>15.89644</v>
      </c>
      <c r="H5895">
        <v>29.74099</v>
      </c>
      <c r="I5895">
        <v>215.5461</v>
      </c>
      <c r="J5895" s="24">
        <v>4.9369030000000001E-2</v>
      </c>
      <c r="K5895">
        <v>3.0315569999999998</v>
      </c>
      <c r="L5895">
        <v>3.0129139999999999</v>
      </c>
      <c r="M5895">
        <v>394.9341</v>
      </c>
      <c r="N5895">
        <v>170.59479999999999</v>
      </c>
      <c r="O5895">
        <v>14.25121</v>
      </c>
      <c r="P5895">
        <v>14.448650000000001</v>
      </c>
    </row>
    <row r="5896" spans="1:16" x14ac:dyDescent="0.25">
      <c r="A5896">
        <v>49.108330000000002</v>
      </c>
      <c r="B5896">
        <v>3905.951</v>
      </c>
      <c r="C5896">
        <v>250.47399999999999</v>
      </c>
      <c r="D5896">
        <v>149.91050000000001</v>
      </c>
      <c r="E5896">
        <v>114.73439999999999</v>
      </c>
      <c r="F5896">
        <v>35.095489999999998</v>
      </c>
      <c r="G5896">
        <v>16.06513</v>
      </c>
      <c r="H5896">
        <v>29.902640000000002</v>
      </c>
      <c r="I5896">
        <v>215.5461</v>
      </c>
      <c r="J5896" s="24">
        <v>5.1354329999999997E-2</v>
      </c>
      <c r="K5896">
        <v>3.0285549999999999</v>
      </c>
      <c r="L5896">
        <v>3.0102470000000001</v>
      </c>
      <c r="M5896">
        <v>393.61020000000002</v>
      </c>
      <c r="N5896">
        <v>169.9915</v>
      </c>
      <c r="O5896">
        <v>14.24677</v>
      </c>
      <c r="P5896">
        <v>14.42723</v>
      </c>
    </row>
    <row r="5897" spans="1:16" x14ac:dyDescent="0.25">
      <c r="A5897">
        <v>49.116680000000002</v>
      </c>
      <c r="B5897">
        <v>3896.317</v>
      </c>
      <c r="C5897">
        <v>250.17089999999999</v>
      </c>
      <c r="D5897">
        <v>149.8655</v>
      </c>
      <c r="E5897">
        <v>114.68089999999999</v>
      </c>
      <c r="F5897">
        <v>35.093699999999998</v>
      </c>
      <c r="G5897">
        <v>15.999309999999999</v>
      </c>
      <c r="H5897">
        <v>30.045100000000001</v>
      </c>
      <c r="I5897">
        <v>215.5461</v>
      </c>
      <c r="J5897" s="24">
        <v>5.2036359999999997E-2</v>
      </c>
      <c r="K5897">
        <v>3.006831</v>
      </c>
      <c r="L5897">
        <v>3.004111</v>
      </c>
      <c r="M5897">
        <v>393.55369999999999</v>
      </c>
      <c r="N5897">
        <v>170.18369999999999</v>
      </c>
      <c r="O5897">
        <v>14.26257</v>
      </c>
      <c r="P5897">
        <v>14.526300000000001</v>
      </c>
    </row>
    <row r="5898" spans="1:16" x14ac:dyDescent="0.25">
      <c r="A5898">
        <v>49.125030000000002</v>
      </c>
      <c r="B5898">
        <v>3898.241</v>
      </c>
      <c r="C5898">
        <v>249.86689999999999</v>
      </c>
      <c r="D5898">
        <v>149.87620000000001</v>
      </c>
      <c r="E5898">
        <v>114.8528</v>
      </c>
      <c r="F5898">
        <v>35.065989999999999</v>
      </c>
      <c r="G5898">
        <v>16.051590000000001</v>
      </c>
      <c r="H5898">
        <v>30.30443</v>
      </c>
      <c r="I5898">
        <v>215.5461</v>
      </c>
      <c r="J5898" s="24">
        <v>5.7868929999999999E-2</v>
      </c>
      <c r="K5898">
        <v>3.0085500000000001</v>
      </c>
      <c r="L5898">
        <v>3.0054940000000001</v>
      </c>
      <c r="M5898">
        <v>399.17439999999999</v>
      </c>
      <c r="N5898">
        <v>170.4143</v>
      </c>
      <c r="O5898">
        <v>14.254770000000001</v>
      </c>
      <c r="P5898">
        <v>14.41954</v>
      </c>
    </row>
    <row r="5899" spans="1:16" x14ac:dyDescent="0.25">
      <c r="A5899">
        <v>49.133339999999997</v>
      </c>
      <c r="B5899">
        <v>3899.0940000000001</v>
      </c>
      <c r="C5899">
        <v>249.6455</v>
      </c>
      <c r="D5899">
        <v>149.90690000000001</v>
      </c>
      <c r="E5899">
        <v>115.036</v>
      </c>
      <c r="F5899">
        <v>35.031390000000002</v>
      </c>
      <c r="G5899">
        <v>15.991429999999999</v>
      </c>
      <c r="H5899">
        <v>30.424959999999999</v>
      </c>
      <c r="I5899">
        <v>215.5461</v>
      </c>
      <c r="J5899" s="24">
        <v>5.6842110000000001E-2</v>
      </c>
      <c r="K5899">
        <v>3.0045639999999998</v>
      </c>
      <c r="L5899">
        <v>3.0032199999999998</v>
      </c>
      <c r="M5899">
        <v>398.02210000000002</v>
      </c>
      <c r="N5899">
        <v>169.8323</v>
      </c>
      <c r="O5899">
        <v>14.219250000000001</v>
      </c>
      <c r="P5899">
        <v>14.48263</v>
      </c>
    </row>
    <row r="5900" spans="1:16" x14ac:dyDescent="0.25">
      <c r="A5900">
        <v>49.141689999999997</v>
      </c>
      <c r="B5900">
        <v>3903.873</v>
      </c>
      <c r="C5900">
        <v>250.1267</v>
      </c>
      <c r="D5900">
        <v>149.91630000000001</v>
      </c>
      <c r="E5900">
        <v>115.1283</v>
      </c>
      <c r="F5900">
        <v>34.998249999999999</v>
      </c>
      <c r="G5900">
        <v>15.93797</v>
      </c>
      <c r="H5900">
        <v>30.034790000000001</v>
      </c>
      <c r="I5900">
        <v>215.5461</v>
      </c>
      <c r="J5900" s="24">
        <v>4.8497279999999997E-2</v>
      </c>
      <c r="K5900">
        <v>2.9751069999999999</v>
      </c>
      <c r="L5900">
        <v>2.9697719999999999</v>
      </c>
      <c r="M5900">
        <v>393.48110000000003</v>
      </c>
      <c r="N5900">
        <v>169.90100000000001</v>
      </c>
      <c r="O5900">
        <v>14.269349999999999</v>
      </c>
      <c r="P5900">
        <v>14.47003</v>
      </c>
    </row>
    <row r="5901" spans="1:16" x14ac:dyDescent="0.25">
      <c r="A5901">
        <v>49.150010000000002</v>
      </c>
      <c r="B5901">
        <v>3898.1529999999998</v>
      </c>
      <c r="C5901">
        <v>250.09379999999999</v>
      </c>
      <c r="D5901">
        <v>149.99189999999999</v>
      </c>
      <c r="E5901">
        <v>115.2041</v>
      </c>
      <c r="F5901">
        <v>35.027740000000001</v>
      </c>
      <c r="G5901">
        <v>15.853350000000001</v>
      </c>
      <c r="H5901">
        <v>30.146789999999999</v>
      </c>
      <c r="I5901">
        <v>215.5461</v>
      </c>
      <c r="J5901" s="24">
        <v>5.061015E-2</v>
      </c>
      <c r="K5901">
        <v>2.996972</v>
      </c>
      <c r="L5901">
        <v>2.972232</v>
      </c>
      <c r="M5901">
        <v>394.10930000000002</v>
      </c>
      <c r="N5901">
        <v>169.8792</v>
      </c>
      <c r="O5901">
        <v>14.2484</v>
      </c>
      <c r="P5901">
        <v>14.475899999999999</v>
      </c>
    </row>
    <row r="5902" spans="1:16" x14ac:dyDescent="0.25">
      <c r="A5902">
        <v>49.158360000000002</v>
      </c>
      <c r="B5902">
        <v>3902.8240000000001</v>
      </c>
      <c r="C5902">
        <v>251.30420000000001</v>
      </c>
      <c r="D5902">
        <v>149.98840000000001</v>
      </c>
      <c r="E5902">
        <v>115.29989999999999</v>
      </c>
      <c r="F5902">
        <v>34.965170000000001</v>
      </c>
      <c r="G5902">
        <v>15.85087</v>
      </c>
      <c r="H5902">
        <v>30.09104</v>
      </c>
      <c r="I5902">
        <v>215.5461</v>
      </c>
      <c r="J5902">
        <v>4.90021E-2</v>
      </c>
      <c r="K5902">
        <v>2.974793</v>
      </c>
      <c r="L5902">
        <v>2.9961190000000002</v>
      </c>
      <c r="M5902">
        <v>400.35989999999998</v>
      </c>
      <c r="N5902">
        <v>169.52610000000001</v>
      </c>
      <c r="O5902">
        <v>14.32272</v>
      </c>
      <c r="P5902">
        <v>14.47724</v>
      </c>
    </row>
    <row r="5903" spans="1:16" x14ac:dyDescent="0.25">
      <c r="A5903">
        <v>49.166679999999999</v>
      </c>
      <c r="B5903">
        <v>3897.58</v>
      </c>
      <c r="C5903">
        <v>250.6525</v>
      </c>
      <c r="D5903">
        <v>150.0675</v>
      </c>
      <c r="E5903">
        <v>115.3878</v>
      </c>
      <c r="F5903">
        <v>34.941339999999997</v>
      </c>
      <c r="G5903">
        <v>15.916399999999999</v>
      </c>
      <c r="H5903">
        <v>29.922460000000001</v>
      </c>
      <c r="I5903">
        <v>215.5461</v>
      </c>
      <c r="J5903" s="24">
        <v>4.6846840000000001E-2</v>
      </c>
      <c r="K5903">
        <v>3.0022920000000002</v>
      </c>
      <c r="L5903">
        <v>3.0111330000000001</v>
      </c>
      <c r="M5903">
        <v>401.2122</v>
      </c>
      <c r="N5903">
        <v>169.98240000000001</v>
      </c>
      <c r="O5903">
        <v>14.23935</v>
      </c>
      <c r="P5903">
        <v>14.4306</v>
      </c>
    </row>
    <row r="5904" spans="1:16" x14ac:dyDescent="0.25">
      <c r="A5904">
        <v>49.175020000000004</v>
      </c>
      <c r="B5904">
        <v>3901.2150000000001</v>
      </c>
      <c r="C5904">
        <v>249.9151</v>
      </c>
      <c r="D5904">
        <v>150.08799999999999</v>
      </c>
      <c r="E5904">
        <v>115.2924</v>
      </c>
      <c r="F5904">
        <v>34.923749999999998</v>
      </c>
      <c r="G5904">
        <v>15.918950000000001</v>
      </c>
      <c r="H5904">
        <v>30.038540000000001</v>
      </c>
      <c r="I5904">
        <v>215.5461</v>
      </c>
      <c r="J5904" s="24">
        <v>5.0814570000000003E-2</v>
      </c>
      <c r="K5904">
        <v>3.0273219999999998</v>
      </c>
      <c r="L5904">
        <v>3.0227919999999999</v>
      </c>
      <c r="M5904">
        <v>400.47980000000001</v>
      </c>
      <c r="N5904">
        <v>168.97020000000001</v>
      </c>
      <c r="O5904">
        <v>14.277609999999999</v>
      </c>
      <c r="P5904">
        <v>14.48373</v>
      </c>
    </row>
    <row r="5905" spans="1:16" x14ac:dyDescent="0.25">
      <c r="A5905">
        <v>49.183340000000001</v>
      </c>
      <c r="B5905">
        <v>3898.837</v>
      </c>
      <c r="C5905">
        <v>250.39670000000001</v>
      </c>
      <c r="D5905">
        <v>150.12989999999999</v>
      </c>
      <c r="E5905">
        <v>115.10899999999999</v>
      </c>
      <c r="F5905">
        <v>34.951889999999999</v>
      </c>
      <c r="G5905">
        <v>16.075199999999999</v>
      </c>
      <c r="H5905">
        <v>30.101330000000001</v>
      </c>
      <c r="I5905">
        <v>215.5461</v>
      </c>
      <c r="J5905">
        <v>4.6979199999999999E-2</v>
      </c>
      <c r="K5905">
        <v>2.9957609999999999</v>
      </c>
      <c r="L5905">
        <v>3.0100720000000001</v>
      </c>
      <c r="M5905">
        <v>394.11860000000001</v>
      </c>
      <c r="N5905">
        <v>170.38640000000001</v>
      </c>
      <c r="O5905">
        <v>14.23024</v>
      </c>
      <c r="P5905">
        <v>14.475910000000001</v>
      </c>
    </row>
    <row r="5906" spans="1:16" x14ac:dyDescent="0.25">
      <c r="A5906">
        <v>49.191690000000001</v>
      </c>
      <c r="B5906">
        <v>3903.1550000000002</v>
      </c>
      <c r="C5906">
        <v>249.79</v>
      </c>
      <c r="D5906">
        <v>150.08670000000001</v>
      </c>
      <c r="E5906">
        <v>114.9726</v>
      </c>
      <c r="F5906">
        <v>34.970219999999998</v>
      </c>
      <c r="G5906">
        <v>16.071639999999999</v>
      </c>
      <c r="H5906">
        <v>30.286809999999999</v>
      </c>
      <c r="I5906">
        <v>215.5461</v>
      </c>
      <c r="J5906" s="24">
        <v>4.5363639999999997E-2</v>
      </c>
      <c r="K5906">
        <v>2.999406</v>
      </c>
      <c r="L5906">
        <v>3.012829</v>
      </c>
      <c r="M5906">
        <v>396.72890000000001</v>
      </c>
      <c r="N5906">
        <v>170.34049999999999</v>
      </c>
      <c r="O5906">
        <v>14.302680000000001</v>
      </c>
      <c r="P5906">
        <v>14.418419999999999</v>
      </c>
    </row>
    <row r="5907" spans="1:16" x14ac:dyDescent="0.25">
      <c r="A5907">
        <v>49.200009999999999</v>
      </c>
      <c r="B5907">
        <v>3898.3760000000002</v>
      </c>
      <c r="C5907">
        <v>248.71340000000001</v>
      </c>
      <c r="D5907">
        <v>150.07919999999999</v>
      </c>
      <c r="E5907">
        <v>114.8839</v>
      </c>
      <c r="F5907">
        <v>34.948120000000003</v>
      </c>
      <c r="G5907">
        <v>15.94168</v>
      </c>
      <c r="H5907">
        <v>30.353629999999999</v>
      </c>
      <c r="I5907">
        <v>215.5461</v>
      </c>
      <c r="J5907" s="24">
        <v>5.5524270000000001E-2</v>
      </c>
      <c r="K5907">
        <v>3.006659</v>
      </c>
      <c r="L5907">
        <v>3.0061140000000002</v>
      </c>
      <c r="M5907">
        <v>400.15230000000003</v>
      </c>
      <c r="N5907">
        <v>170.5378</v>
      </c>
      <c r="O5907">
        <v>14.266769999999999</v>
      </c>
      <c r="P5907">
        <v>14.459960000000001</v>
      </c>
    </row>
    <row r="5908" spans="1:16" x14ac:dyDescent="0.25">
      <c r="A5908">
        <v>49.208359999999999</v>
      </c>
      <c r="B5908">
        <v>3900.5039999999999</v>
      </c>
      <c r="C5908">
        <v>250.16839999999999</v>
      </c>
      <c r="D5908">
        <v>150.09700000000001</v>
      </c>
      <c r="E5908">
        <v>114.77760000000001</v>
      </c>
      <c r="F5908">
        <v>34.944369999999999</v>
      </c>
      <c r="G5908">
        <v>15.8546</v>
      </c>
      <c r="H5908">
        <v>30.706669999999999</v>
      </c>
      <c r="I5908">
        <v>215.5461</v>
      </c>
      <c r="J5908" s="24">
        <v>5.5754829999999998E-2</v>
      </c>
      <c r="K5908">
        <v>3.0191970000000001</v>
      </c>
      <c r="L5908">
        <v>3.023571</v>
      </c>
      <c r="M5908">
        <v>400.58890000000002</v>
      </c>
      <c r="N5908">
        <v>170.37180000000001</v>
      </c>
      <c r="O5908">
        <v>14.2402</v>
      </c>
      <c r="P5908">
        <v>14.40021</v>
      </c>
    </row>
    <row r="5909" spans="1:16" x14ac:dyDescent="0.25">
      <c r="A5909">
        <v>49.216679999999997</v>
      </c>
      <c r="B5909">
        <v>3901.489</v>
      </c>
      <c r="C5909">
        <v>250.3313</v>
      </c>
      <c r="D5909">
        <v>150.0309</v>
      </c>
      <c r="E5909">
        <v>114.68640000000001</v>
      </c>
      <c r="F5909">
        <v>34.981270000000002</v>
      </c>
      <c r="G5909">
        <v>15.83733</v>
      </c>
      <c r="H5909">
        <v>30.41986</v>
      </c>
      <c r="I5909">
        <v>215.5461</v>
      </c>
      <c r="J5909" s="24">
        <v>5.4797890000000002E-2</v>
      </c>
      <c r="K5909">
        <v>3.0043989999999998</v>
      </c>
      <c r="L5909">
        <v>3.0057309999999999</v>
      </c>
      <c r="M5909">
        <v>394.93950000000001</v>
      </c>
      <c r="N5909">
        <v>169.79050000000001</v>
      </c>
      <c r="O5909">
        <v>14.230869999999999</v>
      </c>
      <c r="P5909">
        <v>14.39411</v>
      </c>
    </row>
    <row r="5910" spans="1:16" x14ac:dyDescent="0.25">
      <c r="A5910">
        <v>49.225020000000001</v>
      </c>
      <c r="B5910">
        <v>3902.5659999999998</v>
      </c>
      <c r="C5910">
        <v>249.77760000000001</v>
      </c>
      <c r="D5910">
        <v>149.95339999999999</v>
      </c>
      <c r="E5910">
        <v>114.6317</v>
      </c>
      <c r="F5910">
        <v>35.002310000000001</v>
      </c>
      <c r="G5910">
        <v>15.845940000000001</v>
      </c>
      <c r="H5910">
        <v>30.300920000000001</v>
      </c>
      <c r="I5910">
        <v>215.5461</v>
      </c>
      <c r="J5910" s="24">
        <v>4.5975630000000003E-2</v>
      </c>
      <c r="K5910">
        <v>3.0139680000000002</v>
      </c>
      <c r="L5910">
        <v>3.0047109999999999</v>
      </c>
      <c r="M5910">
        <v>396.90179999999998</v>
      </c>
      <c r="N5910">
        <v>170.65809999999999</v>
      </c>
      <c r="O5910">
        <v>14.2179</v>
      </c>
      <c r="P5910">
        <v>14.482760000000001</v>
      </c>
    </row>
    <row r="5911" spans="1:16" x14ac:dyDescent="0.25">
      <c r="A5911">
        <v>49.233339999999998</v>
      </c>
      <c r="B5911">
        <v>3897.683</v>
      </c>
      <c r="C5911">
        <v>250.43809999999999</v>
      </c>
      <c r="D5911">
        <v>149.92840000000001</v>
      </c>
      <c r="E5911">
        <v>114.68640000000001</v>
      </c>
      <c r="F5911">
        <v>35.002409999999998</v>
      </c>
      <c r="G5911">
        <v>15.863200000000001</v>
      </c>
      <c r="H5911">
        <v>30.480799999999999</v>
      </c>
      <c r="I5911">
        <v>215.5461</v>
      </c>
      <c r="J5911" s="24">
        <v>4.8415619999999999E-2</v>
      </c>
      <c r="K5911">
        <v>2.985487</v>
      </c>
      <c r="L5911">
        <v>2.9941010000000001</v>
      </c>
      <c r="M5911">
        <v>398.98239999999998</v>
      </c>
      <c r="N5911">
        <v>171.07730000000001</v>
      </c>
      <c r="O5911">
        <v>14.27829</v>
      </c>
      <c r="P5911">
        <v>14.4193</v>
      </c>
    </row>
    <row r="5912" spans="1:16" x14ac:dyDescent="0.25">
      <c r="A5912">
        <v>49.241689999999998</v>
      </c>
      <c r="B5912">
        <v>3901.7539999999999</v>
      </c>
      <c r="C5912">
        <v>251.2843</v>
      </c>
      <c r="D5912">
        <v>149.94149999999999</v>
      </c>
      <c r="E5912">
        <v>114.9444</v>
      </c>
      <c r="F5912">
        <v>35.013550000000002</v>
      </c>
      <c r="G5912">
        <v>15.920780000000001</v>
      </c>
      <c r="H5912">
        <v>30.35933</v>
      </c>
      <c r="I5912">
        <v>215.5461</v>
      </c>
      <c r="J5912" s="24">
        <v>3.6925649999999997E-2</v>
      </c>
      <c r="K5912">
        <v>2.9965670000000002</v>
      </c>
      <c r="L5912">
        <v>3.0087920000000001</v>
      </c>
      <c r="M5912">
        <v>400.45620000000002</v>
      </c>
      <c r="N5912">
        <v>169.60339999999999</v>
      </c>
      <c r="O5912">
        <v>14.24691</v>
      </c>
      <c r="P5912">
        <v>14.445790000000001</v>
      </c>
    </row>
    <row r="5913" spans="1:16" x14ac:dyDescent="0.25">
      <c r="A5913">
        <v>49.250010000000003</v>
      </c>
      <c r="B5913">
        <v>3899.8020000000001</v>
      </c>
      <c r="C5913">
        <v>250.28890000000001</v>
      </c>
      <c r="D5913">
        <v>150.01320000000001</v>
      </c>
      <c r="E5913">
        <v>115.15649999999999</v>
      </c>
      <c r="F5913">
        <v>35.053640000000001</v>
      </c>
      <c r="G5913">
        <v>15.99044</v>
      </c>
      <c r="H5913">
        <v>29.99183</v>
      </c>
      <c r="I5913">
        <v>215.5461</v>
      </c>
      <c r="J5913" s="24">
        <v>4.8566459999999999E-2</v>
      </c>
      <c r="K5913">
        <v>3.000286</v>
      </c>
      <c r="L5913">
        <v>2.979921</v>
      </c>
      <c r="M5913">
        <v>392.65649999999999</v>
      </c>
      <c r="N5913">
        <v>169.4469</v>
      </c>
      <c r="O5913">
        <v>14.29452</v>
      </c>
      <c r="P5913">
        <v>14.420210000000001</v>
      </c>
    </row>
    <row r="5914" spans="1:16" x14ac:dyDescent="0.25">
      <c r="A5914">
        <v>49.25835</v>
      </c>
      <c r="B5914">
        <v>3897.0079999999998</v>
      </c>
      <c r="C5914">
        <v>249.47200000000001</v>
      </c>
      <c r="D5914">
        <v>149.98650000000001</v>
      </c>
      <c r="E5914">
        <v>115.2557</v>
      </c>
      <c r="F5914">
        <v>35.069989999999997</v>
      </c>
      <c r="G5914">
        <v>16.17925</v>
      </c>
      <c r="H5914">
        <v>30.253399999999999</v>
      </c>
      <c r="I5914">
        <v>215.5461</v>
      </c>
      <c r="J5914" s="24">
        <v>5.2263270000000001E-2</v>
      </c>
      <c r="K5914">
        <v>2.9847869999999999</v>
      </c>
      <c r="L5914">
        <v>2.9755400000000001</v>
      </c>
      <c r="M5914">
        <v>398.31079999999997</v>
      </c>
      <c r="N5914">
        <v>169.68530000000001</v>
      </c>
      <c r="O5914">
        <v>14.28532</v>
      </c>
      <c r="P5914">
        <v>14.41445</v>
      </c>
    </row>
    <row r="5915" spans="1:16" x14ac:dyDescent="0.25">
      <c r="A5915">
        <v>49.266669999999998</v>
      </c>
      <c r="B5915">
        <v>3895.0219999999999</v>
      </c>
      <c r="C5915">
        <v>250.1189</v>
      </c>
      <c r="D5915">
        <v>150.07650000000001</v>
      </c>
      <c r="E5915">
        <v>115.3314</v>
      </c>
      <c r="F5915">
        <v>35.072150000000001</v>
      </c>
      <c r="G5915">
        <v>16.09179</v>
      </c>
      <c r="H5915">
        <v>30.240020000000001</v>
      </c>
      <c r="I5915">
        <v>215.5461</v>
      </c>
      <c r="J5915" s="24">
        <v>5.173287E-2</v>
      </c>
      <c r="K5915">
        <v>3.0070939999999999</v>
      </c>
      <c r="L5915">
        <v>2.988998</v>
      </c>
      <c r="M5915">
        <v>399.6875</v>
      </c>
      <c r="N5915">
        <v>169.72710000000001</v>
      </c>
      <c r="O5915">
        <v>14.205439999999999</v>
      </c>
      <c r="P5915">
        <v>14.425219999999999</v>
      </c>
    </row>
    <row r="5916" spans="1:16" x14ac:dyDescent="0.25">
      <c r="A5916">
        <v>49.275019999999998</v>
      </c>
      <c r="B5916">
        <v>3900.4949999999999</v>
      </c>
      <c r="C5916">
        <v>249.8562</v>
      </c>
      <c r="D5916">
        <v>150.11259999999999</v>
      </c>
      <c r="E5916">
        <v>115.3875</v>
      </c>
      <c r="F5916">
        <v>35.0199</v>
      </c>
      <c r="G5916">
        <v>15.99817</v>
      </c>
      <c r="H5916">
        <v>30.025829999999999</v>
      </c>
      <c r="I5916">
        <v>215.5461</v>
      </c>
      <c r="J5916" s="24">
        <v>4.8750689999999999E-2</v>
      </c>
      <c r="K5916">
        <v>3.0284689999999999</v>
      </c>
      <c r="L5916">
        <v>3.009484</v>
      </c>
      <c r="M5916">
        <v>396.73259999999999</v>
      </c>
      <c r="N5916">
        <v>169.57310000000001</v>
      </c>
      <c r="O5916">
        <v>14.223560000000001</v>
      </c>
      <c r="P5916">
        <v>14.450419999999999</v>
      </c>
    </row>
    <row r="5917" spans="1:16" x14ac:dyDescent="0.25">
      <c r="A5917">
        <v>49.283340000000003</v>
      </c>
      <c r="B5917">
        <v>3901.1239999999998</v>
      </c>
      <c r="C5917">
        <v>250.1788</v>
      </c>
      <c r="D5917">
        <v>150.12860000000001</v>
      </c>
      <c r="E5917">
        <v>115.2593</v>
      </c>
      <c r="F5917">
        <v>35.001399999999997</v>
      </c>
      <c r="G5917">
        <v>15.99048</v>
      </c>
      <c r="H5917">
        <v>29.985050000000001</v>
      </c>
      <c r="I5917">
        <v>215.5461</v>
      </c>
      <c r="J5917">
        <v>5.3798199999999997E-2</v>
      </c>
      <c r="K5917">
        <v>2.9931719999999999</v>
      </c>
      <c r="L5917">
        <v>2.999822</v>
      </c>
      <c r="M5917">
        <v>393.75170000000003</v>
      </c>
      <c r="N5917">
        <v>169.29730000000001</v>
      </c>
      <c r="O5917">
        <v>14.230840000000001</v>
      </c>
      <c r="P5917">
        <v>14.379949999999999</v>
      </c>
    </row>
    <row r="5918" spans="1:16" x14ac:dyDescent="0.25">
      <c r="A5918">
        <v>49.291690000000003</v>
      </c>
      <c r="B5918">
        <v>3903.5729999999999</v>
      </c>
      <c r="C5918">
        <v>250.72559999999999</v>
      </c>
      <c r="D5918">
        <v>150.0564</v>
      </c>
      <c r="E5918">
        <v>115.0091</v>
      </c>
      <c r="F5918">
        <v>35.026580000000003</v>
      </c>
      <c r="G5918">
        <v>16.078230000000001</v>
      </c>
      <c r="H5918">
        <v>29.95524</v>
      </c>
      <c r="I5918">
        <v>215.5461</v>
      </c>
      <c r="J5918" s="24">
        <v>4.9611259999999997E-2</v>
      </c>
      <c r="K5918">
        <v>2.9869469999999998</v>
      </c>
      <c r="L5918">
        <v>3.0079850000000001</v>
      </c>
      <c r="M5918">
        <v>395.95800000000003</v>
      </c>
      <c r="N5918">
        <v>170.23179999999999</v>
      </c>
      <c r="O5918">
        <v>14.23132</v>
      </c>
      <c r="P5918">
        <v>14.49858</v>
      </c>
    </row>
    <row r="5919" spans="1:16" x14ac:dyDescent="0.25">
      <c r="A5919">
        <v>49.30001</v>
      </c>
      <c r="B5919">
        <v>3899.8780000000002</v>
      </c>
      <c r="C5919">
        <v>250.59180000000001</v>
      </c>
      <c r="D5919">
        <v>150.07089999999999</v>
      </c>
      <c r="E5919">
        <v>114.8796</v>
      </c>
      <c r="F5919">
        <v>34.941580000000002</v>
      </c>
      <c r="G5919">
        <v>16.01238</v>
      </c>
      <c r="H5919">
        <v>29.8934</v>
      </c>
      <c r="I5919">
        <v>215.5461</v>
      </c>
      <c r="J5919" s="24">
        <v>4.5603329999999997E-2</v>
      </c>
      <c r="K5919">
        <v>3.0015459999999998</v>
      </c>
      <c r="L5919">
        <v>3.0176270000000001</v>
      </c>
      <c r="M5919">
        <v>400.30459999999999</v>
      </c>
      <c r="N5919">
        <v>170.05</v>
      </c>
      <c r="O5919">
        <v>14.23171</v>
      </c>
      <c r="P5919">
        <v>14.386939999999999</v>
      </c>
    </row>
    <row r="5920" spans="1:16" x14ac:dyDescent="0.25">
      <c r="A5920">
        <v>49.308349999999997</v>
      </c>
      <c r="B5920">
        <v>3899.201</v>
      </c>
      <c r="C5920">
        <v>249.6551</v>
      </c>
      <c r="D5920">
        <v>150.03530000000001</v>
      </c>
      <c r="E5920">
        <v>114.74850000000001</v>
      </c>
      <c r="F5920">
        <v>35.00855</v>
      </c>
      <c r="G5920">
        <v>15.96195</v>
      </c>
      <c r="H5920">
        <v>30.143550000000001</v>
      </c>
      <c r="I5920">
        <v>215.5461</v>
      </c>
      <c r="J5920" s="24">
        <v>4.8185550000000001E-2</v>
      </c>
      <c r="K5920">
        <v>2.98725</v>
      </c>
      <c r="L5920">
        <v>2.9838249999999999</v>
      </c>
      <c r="M5920">
        <v>398.23439999999999</v>
      </c>
      <c r="N5920">
        <v>170.1275</v>
      </c>
      <c r="O5920">
        <v>14.27905</v>
      </c>
      <c r="P5920">
        <v>14.410489999999999</v>
      </c>
    </row>
    <row r="5921" spans="1:16" x14ac:dyDescent="0.25">
      <c r="A5921">
        <v>49.316670000000002</v>
      </c>
      <c r="B5921">
        <v>3898.482</v>
      </c>
      <c r="C5921">
        <v>249.39830000000001</v>
      </c>
      <c r="D5921">
        <v>149.99639999999999</v>
      </c>
      <c r="E5921">
        <v>114.6606</v>
      </c>
      <c r="F5921">
        <v>34.975670000000001</v>
      </c>
      <c r="G5921">
        <v>15.905139999999999</v>
      </c>
      <c r="H5921">
        <v>29.93385</v>
      </c>
      <c r="I5921">
        <v>215.5461</v>
      </c>
      <c r="J5921">
        <v>4.7770399999999998E-2</v>
      </c>
      <c r="K5921">
        <v>2.9821520000000001</v>
      </c>
      <c r="L5921">
        <v>2.9954860000000001</v>
      </c>
      <c r="M5921">
        <v>393.75490000000002</v>
      </c>
      <c r="N5921">
        <v>170.5872</v>
      </c>
      <c r="O5921">
        <v>14.236789999999999</v>
      </c>
      <c r="P5921">
        <v>14.42592</v>
      </c>
    </row>
    <row r="5922" spans="1:16" x14ac:dyDescent="0.25">
      <c r="A5922">
        <v>49.325020000000002</v>
      </c>
      <c r="B5922">
        <v>3898.5889999999999</v>
      </c>
      <c r="C5922">
        <v>249.82839999999999</v>
      </c>
      <c r="D5922">
        <v>149.953</v>
      </c>
      <c r="E5922">
        <v>114.5478</v>
      </c>
      <c r="F5922">
        <v>34.991520000000001</v>
      </c>
      <c r="G5922">
        <v>15.875540000000001</v>
      </c>
      <c r="H5922">
        <v>30.127459999999999</v>
      </c>
      <c r="I5922">
        <v>215.5461</v>
      </c>
      <c r="J5922" s="24">
        <v>5.5307019999999998E-2</v>
      </c>
      <c r="K5922">
        <v>2.976515</v>
      </c>
      <c r="L5922">
        <v>2.987101</v>
      </c>
      <c r="M5922">
        <v>393.38569999999999</v>
      </c>
      <c r="N5922">
        <v>170.16200000000001</v>
      </c>
      <c r="O5922">
        <v>14.24794</v>
      </c>
      <c r="P5922">
        <v>14.418900000000001</v>
      </c>
    </row>
    <row r="5923" spans="1:16" x14ac:dyDescent="0.25">
      <c r="A5923">
        <v>49.33334</v>
      </c>
      <c r="B5923">
        <v>3899.2370000000001</v>
      </c>
      <c r="C5923">
        <v>249.64570000000001</v>
      </c>
      <c r="D5923">
        <v>149.8828</v>
      </c>
      <c r="E5923">
        <v>114.7748</v>
      </c>
      <c r="F5923">
        <v>34.972729999999999</v>
      </c>
      <c r="G5923">
        <v>15.891629999999999</v>
      </c>
      <c r="H5923">
        <v>30.078769999999999</v>
      </c>
      <c r="I5923">
        <v>215.5461</v>
      </c>
      <c r="J5923" s="24">
        <v>5.2126359999999997E-2</v>
      </c>
      <c r="K5923">
        <v>2.9716710000000002</v>
      </c>
      <c r="L5923">
        <v>2.9955509999999999</v>
      </c>
      <c r="M5923">
        <v>400.59969999999998</v>
      </c>
      <c r="N5923">
        <v>170.1317</v>
      </c>
      <c r="O5923">
        <v>14.307779999999999</v>
      </c>
      <c r="P5923">
        <v>14.45992</v>
      </c>
    </row>
    <row r="5924" spans="1:16" x14ac:dyDescent="0.25">
      <c r="A5924">
        <v>49.341679999999997</v>
      </c>
      <c r="B5924">
        <v>3900.4380000000001</v>
      </c>
      <c r="C5924">
        <v>250.57490000000001</v>
      </c>
      <c r="D5924">
        <v>149.89519999999999</v>
      </c>
      <c r="E5924">
        <v>114.9868</v>
      </c>
      <c r="F5924">
        <v>34.966740000000001</v>
      </c>
      <c r="G5924">
        <v>15.92572</v>
      </c>
      <c r="H5924">
        <v>29.88015</v>
      </c>
      <c r="I5924">
        <v>215.5461</v>
      </c>
      <c r="J5924" s="24">
        <v>4.4778749999999999E-2</v>
      </c>
      <c r="K5924">
        <v>2.9897</v>
      </c>
      <c r="L5924">
        <v>2.9940639999999998</v>
      </c>
      <c r="M5924">
        <v>400.5788</v>
      </c>
      <c r="N5924">
        <v>169.37610000000001</v>
      </c>
      <c r="O5924">
        <v>14.26951</v>
      </c>
      <c r="P5924">
        <v>14.438650000000001</v>
      </c>
    </row>
    <row r="5925" spans="1:16" x14ac:dyDescent="0.25">
      <c r="A5925">
        <v>49.35</v>
      </c>
      <c r="B5925">
        <v>3902.6329999999998</v>
      </c>
      <c r="C5925">
        <v>249.72989999999999</v>
      </c>
      <c r="D5925">
        <v>149.96709999999999</v>
      </c>
      <c r="E5925">
        <v>115.13460000000001</v>
      </c>
      <c r="F5925">
        <v>34.969589999999997</v>
      </c>
      <c r="G5925">
        <v>15.94725</v>
      </c>
      <c r="H5925">
        <v>30.08398</v>
      </c>
      <c r="I5925">
        <v>215.5461</v>
      </c>
      <c r="J5925" s="24">
        <v>5.2400910000000002E-2</v>
      </c>
      <c r="K5925">
        <v>3.0134729999999998</v>
      </c>
      <c r="L5925">
        <v>3.017509</v>
      </c>
      <c r="M5925">
        <v>393.59609999999998</v>
      </c>
      <c r="N5925">
        <v>169.4118</v>
      </c>
      <c r="O5925">
        <v>14.302009999999999</v>
      </c>
      <c r="P5925">
        <v>14.48287</v>
      </c>
    </row>
    <row r="5926" spans="1:16" x14ac:dyDescent="0.25">
      <c r="A5926">
        <v>49.358350000000002</v>
      </c>
      <c r="B5926">
        <v>3900.69</v>
      </c>
      <c r="C5926">
        <v>250.35810000000001</v>
      </c>
      <c r="D5926">
        <v>150.0187</v>
      </c>
      <c r="E5926">
        <v>115.23820000000001</v>
      </c>
      <c r="F5926">
        <v>34.941800000000001</v>
      </c>
      <c r="G5926">
        <v>16.111879999999999</v>
      </c>
      <c r="H5926">
        <v>29.810469999999999</v>
      </c>
      <c r="I5926">
        <v>215.5461</v>
      </c>
      <c r="J5926" s="24">
        <v>5.5083069999999998E-2</v>
      </c>
      <c r="K5926">
        <v>2.983806</v>
      </c>
      <c r="L5926">
        <v>2.9843649999999999</v>
      </c>
      <c r="M5926">
        <v>392.76729999999998</v>
      </c>
      <c r="N5926">
        <v>169.8047</v>
      </c>
      <c r="O5926">
        <v>14.2646</v>
      </c>
      <c r="P5926">
        <v>14.444649999999999</v>
      </c>
    </row>
    <row r="5927" spans="1:16" x14ac:dyDescent="0.25">
      <c r="A5927">
        <v>49.366669999999999</v>
      </c>
      <c r="B5927">
        <v>3899.2820000000002</v>
      </c>
      <c r="C5927">
        <v>250.1942</v>
      </c>
      <c r="D5927">
        <v>150.02019999999999</v>
      </c>
      <c r="E5927">
        <v>115.32040000000001</v>
      </c>
      <c r="F5927">
        <v>34.967109999999998</v>
      </c>
      <c r="G5927">
        <v>16.042940000000002</v>
      </c>
      <c r="H5927">
        <v>29.86054</v>
      </c>
      <c r="I5927">
        <v>215.5461</v>
      </c>
      <c r="J5927">
        <v>5.2063999999999999E-2</v>
      </c>
      <c r="K5927">
        <v>3.0129260000000002</v>
      </c>
      <c r="L5927">
        <v>3.0045250000000001</v>
      </c>
      <c r="M5927">
        <v>400.01119999999997</v>
      </c>
      <c r="N5927">
        <v>170.23779999999999</v>
      </c>
      <c r="O5927">
        <v>14.19467</v>
      </c>
      <c r="P5927">
        <v>14.39723</v>
      </c>
    </row>
    <row r="5928" spans="1:16" x14ac:dyDescent="0.25">
      <c r="A5928">
        <v>49.375019999999999</v>
      </c>
      <c r="B5928">
        <v>3901.6880000000001</v>
      </c>
      <c r="C5928">
        <v>250.23070000000001</v>
      </c>
      <c r="D5928">
        <v>150.01050000000001</v>
      </c>
      <c r="E5928">
        <v>115.39019999999999</v>
      </c>
      <c r="F5928">
        <v>34.975659999999998</v>
      </c>
      <c r="G5928">
        <v>15.95646</v>
      </c>
      <c r="H5928">
        <v>29.562709999999999</v>
      </c>
      <c r="I5928">
        <v>215.5461</v>
      </c>
      <c r="J5928" s="24">
        <v>4.669471E-2</v>
      </c>
      <c r="K5928">
        <v>3.0199220000000002</v>
      </c>
      <c r="L5928">
        <v>3.0240939999999998</v>
      </c>
      <c r="M5928">
        <v>399.59949999999998</v>
      </c>
      <c r="N5928">
        <v>170.0575</v>
      </c>
      <c r="O5928">
        <v>14.2866</v>
      </c>
      <c r="P5928">
        <v>14.44539</v>
      </c>
    </row>
    <row r="5929" spans="1:16" x14ac:dyDescent="0.25">
      <c r="A5929">
        <v>49.383339999999997</v>
      </c>
      <c r="B5929">
        <v>3898.9690000000001</v>
      </c>
      <c r="C5929">
        <v>250.21950000000001</v>
      </c>
      <c r="D5929">
        <v>150.06039999999999</v>
      </c>
      <c r="E5929">
        <v>115.22750000000001</v>
      </c>
      <c r="F5929">
        <v>34.989809999999999</v>
      </c>
      <c r="G5929">
        <v>15.868510000000001</v>
      </c>
      <c r="H5929">
        <v>29.746079999999999</v>
      </c>
      <c r="I5929">
        <v>215.5461</v>
      </c>
      <c r="J5929" s="24">
        <v>4.945691E-2</v>
      </c>
      <c r="K5929">
        <v>2.9973939999999999</v>
      </c>
      <c r="L5929">
        <v>2.9985059999999999</v>
      </c>
      <c r="M5929">
        <v>395.64260000000002</v>
      </c>
      <c r="N5929">
        <v>169.6849</v>
      </c>
      <c r="O5929">
        <v>14.230729999999999</v>
      </c>
      <c r="P5929">
        <v>14.458</v>
      </c>
    </row>
    <row r="5930" spans="1:16" x14ac:dyDescent="0.25">
      <c r="A5930">
        <v>49.391680000000001</v>
      </c>
      <c r="B5930">
        <v>3901.748</v>
      </c>
      <c r="C5930">
        <v>249.76910000000001</v>
      </c>
      <c r="D5930">
        <v>150.03540000000001</v>
      </c>
      <c r="E5930">
        <v>114.96259999999999</v>
      </c>
      <c r="F5930">
        <v>34.99644</v>
      </c>
      <c r="G5930">
        <v>15.818820000000001</v>
      </c>
      <c r="H5930">
        <v>29.86422</v>
      </c>
      <c r="I5930">
        <v>215.5461</v>
      </c>
      <c r="J5930" s="24">
        <v>5.1408259999999997E-2</v>
      </c>
      <c r="K5930">
        <v>2.9500899999999999</v>
      </c>
      <c r="L5930">
        <v>2.9637470000000001</v>
      </c>
      <c r="M5930">
        <v>394.84739999999999</v>
      </c>
      <c r="N5930">
        <v>170.30420000000001</v>
      </c>
      <c r="O5930">
        <v>14.22917</v>
      </c>
      <c r="P5930">
        <v>14.471120000000001</v>
      </c>
    </row>
    <row r="5931" spans="1:16" x14ac:dyDescent="0.25">
      <c r="A5931">
        <v>49.4</v>
      </c>
      <c r="B5931">
        <v>3902.9839999999999</v>
      </c>
      <c r="C5931">
        <v>251.18350000000001</v>
      </c>
      <c r="D5931">
        <v>150.02850000000001</v>
      </c>
      <c r="E5931">
        <v>114.8442</v>
      </c>
      <c r="F5931">
        <v>35.004429999999999</v>
      </c>
      <c r="G5931">
        <v>15.833299999999999</v>
      </c>
      <c r="H5931">
        <v>29.932300000000001</v>
      </c>
      <c r="I5931">
        <v>215.5461</v>
      </c>
      <c r="J5931">
        <v>4.46509E-2</v>
      </c>
      <c r="K5931">
        <v>2.967762</v>
      </c>
      <c r="L5931">
        <v>2.9922870000000001</v>
      </c>
      <c r="M5931">
        <v>399.52530000000002</v>
      </c>
      <c r="N5931">
        <v>169.9933</v>
      </c>
      <c r="O5931">
        <v>14.276109999999999</v>
      </c>
      <c r="P5931">
        <v>14.421419999999999</v>
      </c>
    </row>
    <row r="5932" spans="1:16" x14ac:dyDescent="0.25">
      <c r="A5932">
        <v>49.408349999999999</v>
      </c>
      <c r="B5932">
        <v>3897.8850000000002</v>
      </c>
      <c r="C5932">
        <v>249.5461</v>
      </c>
      <c r="D5932">
        <v>149.98740000000001</v>
      </c>
      <c r="E5932">
        <v>114.7239</v>
      </c>
      <c r="F5932">
        <v>35.014850000000003</v>
      </c>
      <c r="G5932">
        <v>15.87942</v>
      </c>
      <c r="H5932">
        <v>29.797779999999999</v>
      </c>
      <c r="I5932">
        <v>215.5461</v>
      </c>
      <c r="J5932" s="24">
        <v>5.7093520000000002E-2</v>
      </c>
      <c r="K5932">
        <v>2.9885280000000001</v>
      </c>
      <c r="L5932">
        <v>2.9954860000000001</v>
      </c>
      <c r="M5932">
        <v>400.12920000000003</v>
      </c>
      <c r="N5932">
        <v>170.1842</v>
      </c>
      <c r="O5932">
        <v>14.27116</v>
      </c>
      <c r="P5932">
        <v>14.409990000000001</v>
      </c>
    </row>
    <row r="5933" spans="1:16" x14ac:dyDescent="0.25">
      <c r="A5933">
        <v>49.416670000000003</v>
      </c>
      <c r="B5933">
        <v>3899.788</v>
      </c>
      <c r="C5933">
        <v>249.78049999999999</v>
      </c>
      <c r="D5933">
        <v>149.94829999999999</v>
      </c>
      <c r="E5933">
        <v>114.6421</v>
      </c>
      <c r="F5933">
        <v>35.017040000000001</v>
      </c>
      <c r="G5933">
        <v>15.901260000000001</v>
      </c>
      <c r="H5933">
        <v>29.969080000000002</v>
      </c>
      <c r="I5933">
        <v>215.5461</v>
      </c>
      <c r="J5933" s="24">
        <v>5.7196169999999998E-2</v>
      </c>
      <c r="K5933">
        <v>3.014192</v>
      </c>
      <c r="L5933">
        <v>3.0186950000000001</v>
      </c>
      <c r="M5933">
        <v>395.41</v>
      </c>
      <c r="N5933">
        <v>170.17750000000001</v>
      </c>
      <c r="O5933">
        <v>14.20008</v>
      </c>
      <c r="P5933">
        <v>14.456200000000001</v>
      </c>
    </row>
    <row r="5934" spans="1:16" x14ac:dyDescent="0.25">
      <c r="A5934">
        <v>49.42501</v>
      </c>
      <c r="B5934">
        <v>3895.1439999999998</v>
      </c>
      <c r="C5934">
        <v>249.6542</v>
      </c>
      <c r="D5934">
        <v>149.91229999999999</v>
      </c>
      <c r="E5934">
        <v>114.5449</v>
      </c>
      <c r="F5934">
        <v>35.009340000000002</v>
      </c>
      <c r="G5934">
        <v>15.9214</v>
      </c>
      <c r="H5934">
        <v>30.017610000000001</v>
      </c>
      <c r="I5934">
        <v>215.5461</v>
      </c>
      <c r="J5934" s="24">
        <v>4.9387470000000003E-2</v>
      </c>
      <c r="K5934">
        <v>2.9788570000000001</v>
      </c>
      <c r="L5934">
        <v>3.0095719999999999</v>
      </c>
      <c r="M5934">
        <v>394.0324</v>
      </c>
      <c r="N5934">
        <v>171.245</v>
      </c>
      <c r="O5934">
        <v>14.2986</v>
      </c>
      <c r="P5934">
        <v>14.409380000000001</v>
      </c>
    </row>
    <row r="5935" spans="1:16" x14ac:dyDescent="0.25">
      <c r="A5935">
        <v>49.433329999999998</v>
      </c>
      <c r="B5935">
        <v>3901.8359999999998</v>
      </c>
      <c r="C5935">
        <v>249.3741</v>
      </c>
      <c r="D5935">
        <v>149.8972</v>
      </c>
      <c r="E5935">
        <v>114.8899</v>
      </c>
      <c r="F5935">
        <v>35.070399999999999</v>
      </c>
      <c r="G5935">
        <v>16.060490000000001</v>
      </c>
      <c r="H5935">
        <v>30.207139999999999</v>
      </c>
      <c r="I5935">
        <v>215.5461</v>
      </c>
      <c r="J5935" s="24">
        <v>4.786953E-2</v>
      </c>
      <c r="K5935">
        <v>3.006821</v>
      </c>
      <c r="L5935">
        <v>3.0092270000000001</v>
      </c>
      <c r="M5935">
        <v>401.33679999999998</v>
      </c>
      <c r="N5935">
        <v>170.3306</v>
      </c>
      <c r="O5935">
        <v>14.1938</v>
      </c>
      <c r="P5935">
        <v>14.45735</v>
      </c>
    </row>
    <row r="5936" spans="1:16" x14ac:dyDescent="0.25">
      <c r="A5936">
        <v>49.441679999999998</v>
      </c>
      <c r="B5936">
        <v>3897.8670000000002</v>
      </c>
      <c r="C5936">
        <v>250.304</v>
      </c>
      <c r="D5936">
        <v>149.9528</v>
      </c>
      <c r="E5936">
        <v>115.1069</v>
      </c>
      <c r="F5936">
        <v>35.053359999999998</v>
      </c>
      <c r="G5936">
        <v>16.03837</v>
      </c>
      <c r="H5936">
        <v>29.79449</v>
      </c>
      <c r="I5936">
        <v>215.5461</v>
      </c>
      <c r="J5936" s="24">
        <v>4.4792419999999999E-2</v>
      </c>
      <c r="K5936">
        <v>3.014713</v>
      </c>
      <c r="L5936">
        <v>3.0167679999999999</v>
      </c>
      <c r="M5936">
        <v>401.19900000000001</v>
      </c>
      <c r="N5936">
        <v>169.93129999999999</v>
      </c>
      <c r="O5936">
        <v>14.305730000000001</v>
      </c>
      <c r="P5936">
        <v>14.397790000000001</v>
      </c>
    </row>
    <row r="5937" spans="1:16" x14ac:dyDescent="0.25">
      <c r="A5937">
        <v>49.45</v>
      </c>
      <c r="B5937">
        <v>3899.6660000000002</v>
      </c>
      <c r="C5937">
        <v>250.00579999999999</v>
      </c>
      <c r="D5937">
        <v>150.00149999999999</v>
      </c>
      <c r="E5937">
        <v>115.2144</v>
      </c>
      <c r="F5937">
        <v>35.027839999999998</v>
      </c>
      <c r="G5937">
        <v>15.91287</v>
      </c>
      <c r="H5937">
        <v>30.108879999999999</v>
      </c>
      <c r="I5937">
        <v>215.5461</v>
      </c>
      <c r="J5937" s="24">
        <v>5.020434E-2</v>
      </c>
      <c r="K5937">
        <v>3.0222199999999999</v>
      </c>
      <c r="L5937">
        <v>3.0040580000000001</v>
      </c>
      <c r="M5937">
        <v>394.65170000000001</v>
      </c>
      <c r="N5937">
        <v>169.6754</v>
      </c>
      <c r="O5937">
        <v>14.28158</v>
      </c>
      <c r="P5937">
        <v>14.39016</v>
      </c>
    </row>
    <row r="5938" spans="1:16" x14ac:dyDescent="0.25">
      <c r="A5938">
        <v>49.458350000000003</v>
      </c>
      <c r="B5938">
        <v>3901.0810000000001</v>
      </c>
      <c r="C5938">
        <v>249.64590000000001</v>
      </c>
      <c r="D5938">
        <v>149.97800000000001</v>
      </c>
      <c r="E5938">
        <v>115.3754</v>
      </c>
      <c r="F5938">
        <v>34.992010000000001</v>
      </c>
      <c r="G5938">
        <v>15.86384</v>
      </c>
      <c r="H5938">
        <v>29.89189</v>
      </c>
      <c r="I5938">
        <v>215.5461</v>
      </c>
      <c r="J5938" s="24">
        <v>4.9144710000000001E-2</v>
      </c>
      <c r="K5938">
        <v>3.0046029999999999</v>
      </c>
      <c r="L5938">
        <v>2.978405</v>
      </c>
      <c r="M5938">
        <v>395.84289999999999</v>
      </c>
      <c r="N5938">
        <v>169.71549999999999</v>
      </c>
      <c r="O5938">
        <v>14.266730000000001</v>
      </c>
      <c r="P5938">
        <v>14.41926</v>
      </c>
    </row>
    <row r="5939" spans="1:16" x14ac:dyDescent="0.25">
      <c r="A5939">
        <v>49.466670000000001</v>
      </c>
      <c r="B5939">
        <v>3899.9609999999998</v>
      </c>
      <c r="C5939">
        <v>250.44220000000001</v>
      </c>
      <c r="D5939">
        <v>150.0368</v>
      </c>
      <c r="E5939">
        <v>115.45050000000001</v>
      </c>
      <c r="F5939">
        <v>34.997549999999997</v>
      </c>
      <c r="G5939">
        <v>15.8484</v>
      </c>
      <c r="H5939">
        <v>29.984670000000001</v>
      </c>
      <c r="I5939">
        <v>215.5461</v>
      </c>
      <c r="J5939">
        <v>5.0713000000000001E-2</v>
      </c>
      <c r="K5939">
        <v>2.9900660000000001</v>
      </c>
      <c r="L5939">
        <v>2.9825550000000001</v>
      </c>
      <c r="M5939">
        <v>397.42160000000001</v>
      </c>
      <c r="N5939">
        <v>169.62629999999999</v>
      </c>
      <c r="O5939">
        <v>14.234959999999999</v>
      </c>
      <c r="P5939">
        <v>14.42409</v>
      </c>
    </row>
    <row r="5940" spans="1:16" x14ac:dyDescent="0.25">
      <c r="A5940">
        <v>49.475009999999997</v>
      </c>
      <c r="B5940">
        <v>3898.0459999999998</v>
      </c>
      <c r="C5940">
        <v>250.0181</v>
      </c>
      <c r="D5940">
        <v>150.12860000000001</v>
      </c>
      <c r="E5940">
        <v>115.1609</v>
      </c>
      <c r="F5940">
        <v>34.942590000000003</v>
      </c>
      <c r="G5940">
        <v>15.83427</v>
      </c>
      <c r="H5940">
        <v>29.612749999999998</v>
      </c>
      <c r="I5940">
        <v>215.5461</v>
      </c>
      <c r="J5940" s="24">
        <v>5.0836480000000003E-2</v>
      </c>
      <c r="K5940">
        <v>3.047844</v>
      </c>
      <c r="L5940">
        <v>3.0124949999999999</v>
      </c>
      <c r="M5940">
        <v>401.40440000000001</v>
      </c>
      <c r="N5940">
        <v>169.9657</v>
      </c>
      <c r="O5940">
        <v>14.26084</v>
      </c>
      <c r="P5940">
        <v>14.395619999999999</v>
      </c>
    </row>
    <row r="5941" spans="1:16" x14ac:dyDescent="0.25">
      <c r="A5941">
        <v>49.483330000000002</v>
      </c>
      <c r="B5941">
        <v>3901.8780000000002</v>
      </c>
      <c r="C5941">
        <v>249.58090000000001</v>
      </c>
      <c r="D5941">
        <v>150.10050000000001</v>
      </c>
      <c r="E5941">
        <v>114.94450000000001</v>
      </c>
      <c r="F5941">
        <v>34.938800000000001</v>
      </c>
      <c r="G5941">
        <v>15.902469999999999</v>
      </c>
      <c r="H5941">
        <v>29.996649999999999</v>
      </c>
      <c r="I5941">
        <v>215.5461</v>
      </c>
      <c r="J5941">
        <v>4.6411800000000003E-2</v>
      </c>
      <c r="K5941">
        <v>3.0031759999999998</v>
      </c>
      <c r="L5941">
        <v>3.0040420000000001</v>
      </c>
      <c r="M5941">
        <v>395.04450000000003</v>
      </c>
      <c r="N5941">
        <v>170.358</v>
      </c>
      <c r="O5941">
        <v>14.25188</v>
      </c>
      <c r="P5941">
        <v>14.402509999999999</v>
      </c>
    </row>
    <row r="5942" spans="1:16" x14ac:dyDescent="0.25">
      <c r="A5942">
        <v>49.491680000000002</v>
      </c>
      <c r="B5942">
        <v>3901.085</v>
      </c>
      <c r="C5942">
        <v>250.17920000000001</v>
      </c>
      <c r="D5942">
        <v>150.05240000000001</v>
      </c>
      <c r="E5942">
        <v>114.7711</v>
      </c>
      <c r="F5942">
        <v>35.009219999999999</v>
      </c>
      <c r="G5942">
        <v>16.052820000000001</v>
      </c>
      <c r="H5942">
        <v>29.600750000000001</v>
      </c>
      <c r="I5942">
        <v>215.5461</v>
      </c>
      <c r="J5942" s="24">
        <v>4.1843569999999997E-2</v>
      </c>
      <c r="K5942">
        <v>3.026691</v>
      </c>
      <c r="L5942">
        <v>3.0152329999999998</v>
      </c>
      <c r="M5942">
        <v>393.65649999999999</v>
      </c>
      <c r="N5942">
        <v>170.43450000000001</v>
      </c>
      <c r="O5942">
        <v>14.203989999999999</v>
      </c>
      <c r="P5942">
        <v>14.39307</v>
      </c>
    </row>
    <row r="5943" spans="1:16" x14ac:dyDescent="0.25">
      <c r="A5943">
        <v>49.500030000000002</v>
      </c>
      <c r="B5943">
        <v>3901.7669999999998</v>
      </c>
      <c r="C5943">
        <v>250.19239999999999</v>
      </c>
      <c r="D5943">
        <v>149.99700000000001</v>
      </c>
      <c r="E5943">
        <v>114.64870000000001</v>
      </c>
      <c r="F5943">
        <v>35.051810000000003</v>
      </c>
      <c r="G5943">
        <v>16.137250000000002</v>
      </c>
      <c r="H5943">
        <v>29.932860000000002</v>
      </c>
      <c r="I5943">
        <v>215.5461</v>
      </c>
      <c r="J5943" s="24">
        <v>4.4142889999999997E-2</v>
      </c>
      <c r="K5943">
        <v>2.9944229999999998</v>
      </c>
      <c r="L5943">
        <v>3.0180150000000001</v>
      </c>
      <c r="M5943">
        <v>393.86989999999997</v>
      </c>
      <c r="N5943">
        <v>170.25550000000001</v>
      </c>
      <c r="O5943">
        <v>14.3278</v>
      </c>
      <c r="P5943">
        <v>14.50229</v>
      </c>
    </row>
    <row r="5944" spans="1:16" x14ac:dyDescent="0.25">
      <c r="A5944">
        <v>49.508339999999997</v>
      </c>
      <c r="B5944">
        <v>3902.0340000000001</v>
      </c>
      <c r="C5944">
        <v>250.3331</v>
      </c>
      <c r="D5944">
        <v>149.98400000000001</v>
      </c>
      <c r="E5944">
        <v>114.57129999999999</v>
      </c>
      <c r="F5944">
        <v>35.090110000000003</v>
      </c>
      <c r="G5944">
        <v>16.209710000000001</v>
      </c>
      <c r="H5944">
        <v>29.938829999999999</v>
      </c>
      <c r="I5944">
        <v>215.5461</v>
      </c>
      <c r="J5944" s="24">
        <v>4.8032890000000002E-2</v>
      </c>
      <c r="K5944">
        <v>3.0074670000000001</v>
      </c>
      <c r="L5944">
        <v>2.9930240000000001</v>
      </c>
      <c r="M5944">
        <v>400.03750000000002</v>
      </c>
      <c r="N5944">
        <v>170.24680000000001</v>
      </c>
      <c r="O5944">
        <v>14.21829</v>
      </c>
      <c r="P5944">
        <v>14.48077</v>
      </c>
    </row>
    <row r="5945" spans="1:16" x14ac:dyDescent="0.25">
      <c r="A5945">
        <v>49.516689999999997</v>
      </c>
      <c r="B5945">
        <v>3898.7779999999998</v>
      </c>
      <c r="C5945">
        <v>249.8723</v>
      </c>
      <c r="D5945">
        <v>149.93989999999999</v>
      </c>
      <c r="E5945">
        <v>114.7861</v>
      </c>
      <c r="F5945">
        <v>35.050800000000002</v>
      </c>
      <c r="G5945">
        <v>16.090730000000001</v>
      </c>
      <c r="H5945">
        <v>30.069320000000001</v>
      </c>
      <c r="I5945">
        <v>215.5461</v>
      </c>
      <c r="J5945">
        <v>5.8265999999999998E-2</v>
      </c>
      <c r="K5945">
        <v>3.0091060000000001</v>
      </c>
      <c r="L5945">
        <v>3.0187189999999999</v>
      </c>
      <c r="M5945">
        <v>400.05560000000003</v>
      </c>
      <c r="N5945">
        <v>170.79300000000001</v>
      </c>
      <c r="O5945">
        <v>14.24263</v>
      </c>
      <c r="P5945">
        <v>14.402089999999999</v>
      </c>
    </row>
    <row r="5946" spans="1:16" x14ac:dyDescent="0.25">
      <c r="A5946">
        <v>49.525010000000002</v>
      </c>
      <c r="B5946">
        <v>3901.607</v>
      </c>
      <c r="C5946">
        <v>250.06100000000001</v>
      </c>
      <c r="D5946">
        <v>149.91040000000001</v>
      </c>
      <c r="E5946">
        <v>115.0335</v>
      </c>
      <c r="F5946">
        <v>35.011099999999999</v>
      </c>
      <c r="G5946">
        <v>16.000509999999998</v>
      </c>
      <c r="H5946">
        <v>30.15127</v>
      </c>
      <c r="I5946">
        <v>215.5461</v>
      </c>
      <c r="J5946" s="24">
        <v>5.273158E-2</v>
      </c>
      <c r="K5946">
        <v>2.995323</v>
      </c>
      <c r="L5946">
        <v>3.015854</v>
      </c>
      <c r="M5946">
        <v>394.4633</v>
      </c>
      <c r="N5946">
        <v>169.77680000000001</v>
      </c>
      <c r="O5946">
        <v>14.242660000000001</v>
      </c>
      <c r="P5946">
        <v>14.41832</v>
      </c>
    </row>
    <row r="5947" spans="1:16" x14ac:dyDescent="0.25">
      <c r="A5947">
        <v>49.533360000000002</v>
      </c>
      <c r="B5947">
        <v>3900.1489999999999</v>
      </c>
      <c r="C5947">
        <v>249.73429999999999</v>
      </c>
      <c r="D5947">
        <v>150.00319999999999</v>
      </c>
      <c r="E5947">
        <v>115.2163</v>
      </c>
      <c r="F5947">
        <v>35.001620000000003</v>
      </c>
      <c r="G5947">
        <v>15.92292</v>
      </c>
      <c r="H5947">
        <v>30.195049999999998</v>
      </c>
      <c r="I5947">
        <v>215.5461</v>
      </c>
      <c r="J5947" s="24">
        <v>5.0470590000000003E-2</v>
      </c>
      <c r="K5947">
        <v>3.015368</v>
      </c>
      <c r="L5947">
        <v>3.0123530000000001</v>
      </c>
      <c r="M5947">
        <v>393.77120000000002</v>
      </c>
      <c r="N5947">
        <v>169.79130000000001</v>
      </c>
      <c r="O5947">
        <v>14.22761</v>
      </c>
      <c r="P5947">
        <v>14.44026</v>
      </c>
    </row>
    <row r="5948" spans="1:16" x14ac:dyDescent="0.25">
      <c r="A5948">
        <v>49.541679999999999</v>
      </c>
      <c r="B5948">
        <v>3897.4679999999998</v>
      </c>
      <c r="C5948">
        <v>249.79810000000001</v>
      </c>
      <c r="D5948">
        <v>149.98849999999999</v>
      </c>
      <c r="E5948">
        <v>115.2843</v>
      </c>
      <c r="F5948">
        <v>34.936489999999999</v>
      </c>
      <c r="G5948">
        <v>15.89113</v>
      </c>
      <c r="H5948">
        <v>30.358599999999999</v>
      </c>
      <c r="I5948">
        <v>215.5461</v>
      </c>
      <c r="J5948" s="24">
        <v>4.3299879999999999E-2</v>
      </c>
      <c r="K5948">
        <v>3.0015100000000001</v>
      </c>
      <c r="L5948">
        <v>3.0006300000000001</v>
      </c>
      <c r="M5948">
        <v>398.55059999999997</v>
      </c>
      <c r="N5948">
        <v>169.51939999999999</v>
      </c>
      <c r="O5948">
        <v>14.20515</v>
      </c>
      <c r="P5948">
        <v>14.399419999999999</v>
      </c>
    </row>
    <row r="5949" spans="1:16" x14ac:dyDescent="0.25">
      <c r="A5949">
        <v>49.550020000000004</v>
      </c>
      <c r="B5949">
        <v>3900.2049999999999</v>
      </c>
      <c r="C5949">
        <v>250.11750000000001</v>
      </c>
      <c r="D5949">
        <v>150.0412</v>
      </c>
      <c r="E5949">
        <v>115.4208</v>
      </c>
      <c r="F5949">
        <v>34.963250000000002</v>
      </c>
      <c r="G5949">
        <v>15.869149999999999</v>
      </c>
      <c r="H5949">
        <v>30.336179999999999</v>
      </c>
      <c r="I5949">
        <v>215.5461</v>
      </c>
      <c r="J5949" s="24">
        <v>4.9129390000000002E-2</v>
      </c>
      <c r="K5949">
        <v>2.9923950000000001</v>
      </c>
      <c r="L5949">
        <v>3.0062700000000002</v>
      </c>
      <c r="M5949">
        <v>401.09829999999999</v>
      </c>
      <c r="N5949">
        <v>169.9521</v>
      </c>
      <c r="O5949">
        <v>14.25651</v>
      </c>
      <c r="P5949">
        <v>14.452859999999999</v>
      </c>
    </row>
    <row r="5950" spans="1:16" x14ac:dyDescent="0.25">
      <c r="A5950">
        <v>49.558340000000001</v>
      </c>
      <c r="B5950">
        <v>3897.6990000000001</v>
      </c>
      <c r="C5950">
        <v>249.7808</v>
      </c>
      <c r="D5950">
        <v>150.1499</v>
      </c>
      <c r="E5950">
        <v>115.37779999999999</v>
      </c>
      <c r="F5950">
        <v>34.93571</v>
      </c>
      <c r="G5950">
        <v>15.84918</v>
      </c>
      <c r="H5950">
        <v>30.017479999999999</v>
      </c>
      <c r="I5950">
        <v>215.5461</v>
      </c>
      <c r="J5950" s="24">
        <v>4.3976880000000003E-2</v>
      </c>
      <c r="K5950">
        <v>2.9747379999999999</v>
      </c>
      <c r="L5950">
        <v>2.975565</v>
      </c>
      <c r="M5950">
        <v>398.39850000000001</v>
      </c>
      <c r="N5950">
        <v>168.30260000000001</v>
      </c>
      <c r="O5950">
        <v>14.2789</v>
      </c>
      <c r="P5950">
        <v>14.44295</v>
      </c>
    </row>
    <row r="5951" spans="1:16" x14ac:dyDescent="0.25">
      <c r="A5951">
        <v>49.566690000000001</v>
      </c>
      <c r="B5951">
        <v>3905.1350000000002</v>
      </c>
      <c r="C5951">
        <v>249.31360000000001</v>
      </c>
      <c r="D5951">
        <v>150.1592</v>
      </c>
      <c r="E5951">
        <v>115.11960000000001</v>
      </c>
      <c r="F5951">
        <v>34.97278</v>
      </c>
      <c r="G5951">
        <v>15.868320000000001</v>
      </c>
      <c r="H5951">
        <v>30.107320000000001</v>
      </c>
      <c r="I5951">
        <v>215.5461</v>
      </c>
      <c r="J5951" s="24">
        <v>5.1040830000000002E-2</v>
      </c>
      <c r="K5951">
        <v>2.9809109999999999</v>
      </c>
      <c r="L5951">
        <v>2.9809869999999998</v>
      </c>
      <c r="M5951">
        <v>394.2688</v>
      </c>
      <c r="N5951">
        <v>170.0428</v>
      </c>
      <c r="O5951">
        <v>14.24112</v>
      </c>
      <c r="P5951">
        <v>14.407439999999999</v>
      </c>
    </row>
    <row r="5952" spans="1:16" x14ac:dyDescent="0.25">
      <c r="A5952">
        <v>49.575009999999999</v>
      </c>
      <c r="B5952">
        <v>3898.9079999999999</v>
      </c>
      <c r="C5952">
        <v>249.3896</v>
      </c>
      <c r="D5952">
        <v>150.0865</v>
      </c>
      <c r="E5952">
        <v>114.9624</v>
      </c>
      <c r="F5952">
        <v>35.016959999999997</v>
      </c>
      <c r="G5952">
        <v>16.01829</v>
      </c>
      <c r="H5952">
        <v>30.09919</v>
      </c>
      <c r="I5952">
        <v>215.5461</v>
      </c>
      <c r="J5952" s="24">
        <v>4.8763430000000003E-2</v>
      </c>
      <c r="K5952">
        <v>2.9971920000000001</v>
      </c>
      <c r="L5952">
        <v>2.9933700000000001</v>
      </c>
      <c r="M5952">
        <v>398.61619999999999</v>
      </c>
      <c r="N5952">
        <v>170.2158</v>
      </c>
      <c r="O5952">
        <v>14.187569999999999</v>
      </c>
      <c r="P5952">
        <v>14.446429999999999</v>
      </c>
    </row>
    <row r="5953" spans="1:16" x14ac:dyDescent="0.25">
      <c r="A5953">
        <v>49.583359999999999</v>
      </c>
      <c r="B5953">
        <v>3900.9479999999999</v>
      </c>
      <c r="C5953">
        <v>249.93539999999999</v>
      </c>
      <c r="D5953">
        <v>150.08940000000001</v>
      </c>
      <c r="E5953">
        <v>114.8233</v>
      </c>
      <c r="F5953">
        <v>35.043289999999999</v>
      </c>
      <c r="G5953">
        <v>16.0764</v>
      </c>
      <c r="H5953">
        <v>30.11525</v>
      </c>
      <c r="I5953">
        <v>215.5461</v>
      </c>
      <c r="J5953" s="24">
        <v>4.9493950000000002E-2</v>
      </c>
      <c r="K5953">
        <v>2.9913729999999998</v>
      </c>
      <c r="L5953">
        <v>3.014818</v>
      </c>
      <c r="M5953">
        <v>401.91460000000001</v>
      </c>
      <c r="N5953">
        <v>170.1961</v>
      </c>
      <c r="O5953">
        <v>14.31399</v>
      </c>
      <c r="P5953">
        <v>14.41441</v>
      </c>
    </row>
    <row r="5954" spans="1:16" x14ac:dyDescent="0.25">
      <c r="A5954">
        <v>49.591679999999997</v>
      </c>
      <c r="B5954">
        <v>3904.261</v>
      </c>
      <c r="C5954">
        <v>249.672</v>
      </c>
      <c r="D5954">
        <v>150.0085</v>
      </c>
      <c r="E5954">
        <v>114.72580000000001</v>
      </c>
      <c r="F5954">
        <v>35.032049999999998</v>
      </c>
      <c r="G5954">
        <v>15.96454</v>
      </c>
      <c r="H5954">
        <v>29.989740000000001</v>
      </c>
      <c r="I5954">
        <v>215.5461</v>
      </c>
      <c r="J5954" s="24">
        <v>6.0058939999999998E-2</v>
      </c>
      <c r="K5954">
        <v>3.0053290000000001</v>
      </c>
      <c r="L5954">
        <v>3.0035669999999999</v>
      </c>
      <c r="M5954">
        <v>398.54070000000002</v>
      </c>
      <c r="N5954">
        <v>170.00049999999999</v>
      </c>
      <c r="O5954">
        <v>14.178940000000001</v>
      </c>
      <c r="P5954">
        <v>14.434990000000001</v>
      </c>
    </row>
    <row r="5955" spans="1:16" x14ac:dyDescent="0.25">
      <c r="A5955">
        <v>49.600020000000001</v>
      </c>
      <c r="B5955">
        <v>3900.3440000000001</v>
      </c>
      <c r="C5955">
        <v>250.14570000000001</v>
      </c>
      <c r="D5955">
        <v>149.9778</v>
      </c>
      <c r="E5955">
        <v>114.6752</v>
      </c>
      <c r="F5955">
        <v>34.982399999999998</v>
      </c>
      <c r="G5955">
        <v>15.881919999999999</v>
      </c>
      <c r="H5955">
        <v>30.460529999999999</v>
      </c>
      <c r="I5955">
        <v>215.5461</v>
      </c>
      <c r="J5955" s="24">
        <v>4.4985530000000003E-2</v>
      </c>
      <c r="K5955">
        <v>2.9834299999999998</v>
      </c>
      <c r="L5955">
        <v>2.9953370000000001</v>
      </c>
      <c r="M5955">
        <v>395.65390000000002</v>
      </c>
      <c r="N5955">
        <v>169.97139999999999</v>
      </c>
      <c r="O5955">
        <v>14.264469999999999</v>
      </c>
      <c r="P5955">
        <v>14.49755</v>
      </c>
    </row>
    <row r="5956" spans="1:16" x14ac:dyDescent="0.25">
      <c r="A5956">
        <v>49.608339999999998</v>
      </c>
      <c r="B5956">
        <v>3899.2040000000002</v>
      </c>
      <c r="C5956">
        <v>250.34520000000001</v>
      </c>
      <c r="D5956">
        <v>149.95939999999999</v>
      </c>
      <c r="E5956">
        <v>114.61709999999999</v>
      </c>
      <c r="F5956">
        <v>34.969050000000003</v>
      </c>
      <c r="G5956">
        <v>15.849539999999999</v>
      </c>
      <c r="H5956">
        <v>30.24372</v>
      </c>
      <c r="I5956">
        <v>215.5461</v>
      </c>
      <c r="J5956" s="24">
        <v>4.8734130000000001E-2</v>
      </c>
      <c r="K5956">
        <v>2.9965570000000001</v>
      </c>
      <c r="L5956">
        <v>3.0014259999999999</v>
      </c>
      <c r="M5956">
        <v>394.0779</v>
      </c>
      <c r="N5956">
        <v>170.04830000000001</v>
      </c>
      <c r="O5956">
        <v>14.220140000000001</v>
      </c>
      <c r="P5956">
        <v>14.39842</v>
      </c>
    </row>
    <row r="5957" spans="1:16" x14ac:dyDescent="0.25">
      <c r="A5957">
        <v>49.616689999999998</v>
      </c>
      <c r="B5957">
        <v>3902.2719999999999</v>
      </c>
      <c r="C5957">
        <v>250.6515</v>
      </c>
      <c r="D5957">
        <v>149.89169999999999</v>
      </c>
      <c r="E5957">
        <v>114.81229999999999</v>
      </c>
      <c r="F5957">
        <v>34.981990000000003</v>
      </c>
      <c r="G5957">
        <v>15.886229999999999</v>
      </c>
      <c r="H5957">
        <v>30.261060000000001</v>
      </c>
      <c r="I5957">
        <v>215.5461</v>
      </c>
      <c r="J5957" s="24">
        <v>5.0135689999999997E-2</v>
      </c>
      <c r="K5957">
        <v>3.0014219999999998</v>
      </c>
      <c r="L5957">
        <v>3.0201539999999998</v>
      </c>
      <c r="M5957">
        <v>395.38959999999997</v>
      </c>
      <c r="N5957">
        <v>170.429</v>
      </c>
      <c r="O5957">
        <v>14.27244</v>
      </c>
      <c r="P5957">
        <v>14.418699999999999</v>
      </c>
    </row>
    <row r="5958" spans="1:16" x14ac:dyDescent="0.25">
      <c r="A5958">
        <v>49.625010000000003</v>
      </c>
      <c r="B5958">
        <v>3900.67</v>
      </c>
      <c r="C5958">
        <v>251.0925</v>
      </c>
      <c r="D5958">
        <v>149.9298</v>
      </c>
      <c r="E5958">
        <v>115.0215</v>
      </c>
      <c r="F5958">
        <v>34.970199999999998</v>
      </c>
      <c r="G5958">
        <v>15.87397</v>
      </c>
      <c r="H5958">
        <v>30.488409999999998</v>
      </c>
      <c r="I5958">
        <v>215.5461</v>
      </c>
      <c r="J5958" s="24">
        <v>5.2866749999999997E-2</v>
      </c>
      <c r="K5958">
        <v>2.986863</v>
      </c>
      <c r="L5958">
        <v>3.0004119999999999</v>
      </c>
      <c r="M5958">
        <v>400.35520000000002</v>
      </c>
      <c r="N5958">
        <v>169.84450000000001</v>
      </c>
      <c r="O5958">
        <v>14.26975</v>
      </c>
      <c r="P5958">
        <v>14.40991</v>
      </c>
    </row>
    <row r="5959" spans="1:16" x14ac:dyDescent="0.25">
      <c r="A5959">
        <v>49.63335</v>
      </c>
      <c r="B5959">
        <v>3896.9090000000001</v>
      </c>
      <c r="C5959">
        <v>249.9186</v>
      </c>
      <c r="D5959">
        <v>149.97630000000001</v>
      </c>
      <c r="E5959">
        <v>115.12779999999999</v>
      </c>
      <c r="F5959">
        <v>34.976199999999999</v>
      </c>
      <c r="G5959">
        <v>15.91846</v>
      </c>
      <c r="H5959">
        <v>30.397469999999998</v>
      </c>
      <c r="I5959">
        <v>215.5461</v>
      </c>
      <c r="J5959" s="24">
        <v>4.9710629999999999E-2</v>
      </c>
      <c r="K5959">
        <v>3.0023810000000002</v>
      </c>
      <c r="L5959">
        <v>2.9986100000000002</v>
      </c>
      <c r="M5959">
        <v>399.41849999999999</v>
      </c>
      <c r="N5959">
        <v>169.94479999999999</v>
      </c>
      <c r="O5959">
        <v>14.253439999999999</v>
      </c>
      <c r="P5959">
        <v>14.43932</v>
      </c>
    </row>
    <row r="5960" spans="1:16" x14ac:dyDescent="0.25">
      <c r="A5960">
        <v>49.641669999999998</v>
      </c>
      <c r="B5960">
        <v>3895.44</v>
      </c>
      <c r="C5960">
        <v>250.13120000000001</v>
      </c>
      <c r="D5960">
        <v>149.98910000000001</v>
      </c>
      <c r="E5960">
        <v>115.20480000000001</v>
      </c>
      <c r="F5960">
        <v>34.978180000000002</v>
      </c>
      <c r="G5960">
        <v>15.968109999999999</v>
      </c>
      <c r="H5960">
        <v>30.490320000000001</v>
      </c>
      <c r="I5960">
        <v>215.5461</v>
      </c>
      <c r="J5960" s="24">
        <v>4.7440929999999999E-2</v>
      </c>
      <c r="K5960">
        <v>3.0161519999999999</v>
      </c>
      <c r="L5960">
        <v>3.012635</v>
      </c>
      <c r="M5960">
        <v>394.82819999999998</v>
      </c>
      <c r="N5960">
        <v>169.94569999999999</v>
      </c>
      <c r="O5960">
        <v>14.212859999999999</v>
      </c>
      <c r="P5960">
        <v>14.372159999999999</v>
      </c>
    </row>
    <row r="5961" spans="1:16" x14ac:dyDescent="0.25">
      <c r="A5961">
        <v>49.650019999999998</v>
      </c>
      <c r="B5961">
        <v>3902.7919999999999</v>
      </c>
      <c r="C5961">
        <v>249.70419999999999</v>
      </c>
      <c r="D5961">
        <v>150.00710000000001</v>
      </c>
      <c r="E5961">
        <v>115.2637</v>
      </c>
      <c r="F5961">
        <v>35.0289</v>
      </c>
      <c r="G5961">
        <v>16.11232</v>
      </c>
      <c r="H5961">
        <v>30.531009999999998</v>
      </c>
      <c r="I5961">
        <v>215.5461</v>
      </c>
      <c r="J5961" s="24">
        <v>5.0505979999999999E-2</v>
      </c>
      <c r="K5961">
        <v>2.998491</v>
      </c>
      <c r="L5961">
        <v>2.9999630000000002</v>
      </c>
      <c r="M5961">
        <v>396.18360000000001</v>
      </c>
      <c r="N5961">
        <v>169.72139999999999</v>
      </c>
      <c r="O5961">
        <v>14.23687</v>
      </c>
      <c r="P5961">
        <v>14.40896</v>
      </c>
    </row>
    <row r="5962" spans="1:16" x14ac:dyDescent="0.25">
      <c r="A5962">
        <v>49.658340000000003</v>
      </c>
      <c r="B5962">
        <v>3901.6210000000001</v>
      </c>
      <c r="C5962">
        <v>250.22280000000001</v>
      </c>
      <c r="D5962">
        <v>150.09829999999999</v>
      </c>
      <c r="E5962">
        <v>115.33759999999999</v>
      </c>
      <c r="F5962">
        <v>35.066830000000003</v>
      </c>
      <c r="G5962">
        <v>16.074760000000001</v>
      </c>
      <c r="H5962">
        <v>30.40372</v>
      </c>
      <c r="I5962">
        <v>215.5461</v>
      </c>
      <c r="J5962" s="24">
        <v>5.4788650000000001E-2</v>
      </c>
      <c r="K5962">
        <v>2.999133</v>
      </c>
      <c r="L5962">
        <v>2.9932530000000002</v>
      </c>
      <c r="M5962">
        <v>398.9597</v>
      </c>
      <c r="N5962">
        <v>169.9385</v>
      </c>
      <c r="O5962">
        <v>14.29461</v>
      </c>
      <c r="P5962">
        <v>14.402419999999999</v>
      </c>
    </row>
    <row r="5963" spans="1:16" x14ac:dyDescent="0.25">
      <c r="A5963">
        <v>49.666690000000003</v>
      </c>
      <c r="B5963">
        <v>3899.5889999999999</v>
      </c>
      <c r="C5963">
        <v>250.1491</v>
      </c>
      <c r="D5963">
        <v>150.09690000000001</v>
      </c>
      <c r="E5963">
        <v>115.35339999999999</v>
      </c>
      <c r="F5963">
        <v>35.009970000000003</v>
      </c>
      <c r="G5963">
        <v>16.010570000000001</v>
      </c>
      <c r="H5963">
        <v>30.359739999999999</v>
      </c>
      <c r="I5963">
        <v>215.5461</v>
      </c>
      <c r="J5963" s="24">
        <v>4.7739480000000001E-2</v>
      </c>
      <c r="K5963">
        <v>3.027155</v>
      </c>
      <c r="L5963">
        <v>3.0060419999999999</v>
      </c>
      <c r="M5963">
        <v>399.68979999999999</v>
      </c>
      <c r="N5963">
        <v>169.7867</v>
      </c>
      <c r="O5963">
        <v>14.257999999999999</v>
      </c>
      <c r="P5963">
        <v>14.426439999999999</v>
      </c>
    </row>
    <row r="5964" spans="1:16" x14ac:dyDescent="0.25">
      <c r="A5964">
        <v>49.67501</v>
      </c>
      <c r="B5964">
        <v>3897.904</v>
      </c>
      <c r="C5964">
        <v>249.57980000000001</v>
      </c>
      <c r="D5964">
        <v>150.16319999999999</v>
      </c>
      <c r="E5964">
        <v>115.1131</v>
      </c>
      <c r="F5964">
        <v>34.985959999999999</v>
      </c>
      <c r="G5964">
        <v>15.94054</v>
      </c>
      <c r="H5964">
        <v>30.386559999999999</v>
      </c>
      <c r="I5964">
        <v>215.5461</v>
      </c>
      <c r="J5964" s="24">
        <v>5.2450709999999998E-2</v>
      </c>
      <c r="K5964">
        <v>2.959918</v>
      </c>
      <c r="L5964">
        <v>2.976369</v>
      </c>
      <c r="M5964">
        <v>396.08100000000002</v>
      </c>
      <c r="N5964">
        <v>169.8955</v>
      </c>
      <c r="O5964">
        <v>14.21247</v>
      </c>
      <c r="P5964">
        <v>14.45989</v>
      </c>
    </row>
    <row r="5965" spans="1:16" x14ac:dyDescent="0.25">
      <c r="A5965">
        <v>49.683349999999997</v>
      </c>
      <c r="B5965">
        <v>3902.5430000000001</v>
      </c>
      <c r="C5965">
        <v>250.18209999999999</v>
      </c>
      <c r="D5965">
        <v>150.11609999999999</v>
      </c>
      <c r="E5965">
        <v>114.96129999999999</v>
      </c>
      <c r="F5965">
        <v>34.967350000000003</v>
      </c>
      <c r="G5965">
        <v>15.88936</v>
      </c>
      <c r="H5965">
        <v>30.297450000000001</v>
      </c>
      <c r="I5965">
        <v>215.5461</v>
      </c>
      <c r="J5965" s="24">
        <v>4.7101749999999998E-2</v>
      </c>
      <c r="K5965">
        <v>3.0086059999999999</v>
      </c>
      <c r="L5965">
        <v>3.0199720000000001</v>
      </c>
      <c r="M5965">
        <v>393.06790000000001</v>
      </c>
      <c r="N5965">
        <v>169.7627</v>
      </c>
      <c r="O5965">
        <v>14.25788</v>
      </c>
      <c r="P5965">
        <v>14.39744</v>
      </c>
    </row>
    <row r="5966" spans="1:16" x14ac:dyDescent="0.25">
      <c r="A5966">
        <v>49.691670000000002</v>
      </c>
      <c r="B5966">
        <v>3898.5169999999998</v>
      </c>
      <c r="C5966">
        <v>249.24</v>
      </c>
      <c r="D5966">
        <v>150.0446</v>
      </c>
      <c r="E5966">
        <v>114.85209999999999</v>
      </c>
      <c r="F5966">
        <v>34.957210000000003</v>
      </c>
      <c r="G5966">
        <v>15.97953</v>
      </c>
      <c r="H5966">
        <v>30.470130000000001</v>
      </c>
      <c r="I5966">
        <v>215.5461</v>
      </c>
      <c r="J5966">
        <v>4.96599E-2</v>
      </c>
      <c r="K5966">
        <v>2.9773839999999998</v>
      </c>
      <c r="L5966">
        <v>2.970027</v>
      </c>
      <c r="M5966">
        <v>399.5847</v>
      </c>
      <c r="N5966">
        <v>170.41640000000001</v>
      </c>
      <c r="O5966">
        <v>14.224259999999999</v>
      </c>
      <c r="P5966">
        <v>14.43718</v>
      </c>
    </row>
    <row r="5967" spans="1:16" x14ac:dyDescent="0.25">
      <c r="A5967">
        <v>49.700020000000002</v>
      </c>
      <c r="B5967">
        <v>3898.136</v>
      </c>
      <c r="C5967">
        <v>250.303</v>
      </c>
      <c r="D5967">
        <v>149.9906</v>
      </c>
      <c r="E5967">
        <v>114.7343</v>
      </c>
      <c r="F5967">
        <v>34.956130000000002</v>
      </c>
      <c r="G5967">
        <v>16.07319</v>
      </c>
      <c r="H5967">
        <v>30.43214</v>
      </c>
      <c r="I5967">
        <v>215.5461</v>
      </c>
      <c r="J5967" s="24">
        <v>4.9341089999999997E-2</v>
      </c>
      <c r="K5967">
        <v>2.98726</v>
      </c>
      <c r="L5967">
        <v>2.9960559999999998</v>
      </c>
      <c r="M5967">
        <v>400.25409999999999</v>
      </c>
      <c r="N5967">
        <v>170.2859</v>
      </c>
      <c r="O5967">
        <v>14.25262</v>
      </c>
      <c r="P5967">
        <v>14.46996</v>
      </c>
    </row>
    <row r="5968" spans="1:16" x14ac:dyDescent="0.25">
      <c r="A5968">
        <v>49.70834</v>
      </c>
      <c r="B5968">
        <v>3904.607</v>
      </c>
      <c r="C5968">
        <v>250.5437</v>
      </c>
      <c r="D5968">
        <v>149.96289999999999</v>
      </c>
      <c r="E5968">
        <v>114.6756</v>
      </c>
      <c r="F5968">
        <v>34.98489</v>
      </c>
      <c r="G5968">
        <v>16.015910000000002</v>
      </c>
      <c r="H5968">
        <v>30.409939999999999</v>
      </c>
      <c r="I5968">
        <v>215.5461</v>
      </c>
      <c r="J5968" s="24">
        <v>4.5071880000000002E-2</v>
      </c>
      <c r="K5968">
        <v>2.982542</v>
      </c>
      <c r="L5968">
        <v>2.9868070000000002</v>
      </c>
      <c r="M5968">
        <v>396.99849999999998</v>
      </c>
      <c r="N5968">
        <v>169.976</v>
      </c>
      <c r="O5968">
        <v>14.24358</v>
      </c>
      <c r="P5968">
        <v>14.43488</v>
      </c>
    </row>
    <row r="5969" spans="1:16" x14ac:dyDescent="0.25">
      <c r="A5969">
        <v>49.716679999999997</v>
      </c>
      <c r="B5969">
        <v>3900.9270000000001</v>
      </c>
      <c r="C5969">
        <v>250.2688</v>
      </c>
      <c r="D5969">
        <v>149.91480000000001</v>
      </c>
      <c r="E5969">
        <v>114.5913</v>
      </c>
      <c r="F5969">
        <v>34.993749999999999</v>
      </c>
      <c r="G5969">
        <v>15.970689999999999</v>
      </c>
      <c r="H5969">
        <v>30.165929999999999</v>
      </c>
      <c r="I5969">
        <v>215.5461</v>
      </c>
      <c r="J5969">
        <v>5.19417E-2</v>
      </c>
      <c r="K5969">
        <v>2.9865940000000002</v>
      </c>
      <c r="L5969">
        <v>2.9961220000000002</v>
      </c>
      <c r="M5969">
        <v>393.27280000000002</v>
      </c>
      <c r="N5969">
        <v>170.13890000000001</v>
      </c>
      <c r="O5969">
        <v>14.225289999999999</v>
      </c>
      <c r="P5969">
        <v>14.445919999999999</v>
      </c>
    </row>
    <row r="5970" spans="1:16" x14ac:dyDescent="0.25">
      <c r="A5970">
        <v>49.725000000000001</v>
      </c>
      <c r="B5970">
        <v>3904.2069999999999</v>
      </c>
      <c r="C5970">
        <v>250.45160000000001</v>
      </c>
      <c r="D5970">
        <v>149.85570000000001</v>
      </c>
      <c r="E5970">
        <v>114.79300000000001</v>
      </c>
      <c r="F5970">
        <v>35.021070000000002</v>
      </c>
      <c r="G5970">
        <v>15.911049999999999</v>
      </c>
      <c r="H5970">
        <v>30.23854</v>
      </c>
      <c r="I5970">
        <v>215.5461</v>
      </c>
      <c r="J5970" s="24">
        <v>4.5301019999999997E-2</v>
      </c>
      <c r="K5970">
        <v>2.9827379999999999</v>
      </c>
      <c r="L5970">
        <v>3.002739</v>
      </c>
      <c r="M5970">
        <v>395.63490000000002</v>
      </c>
      <c r="N5970">
        <v>170.88470000000001</v>
      </c>
      <c r="O5970">
        <v>14.237740000000001</v>
      </c>
      <c r="P5970">
        <v>14.39395</v>
      </c>
    </row>
    <row r="5971" spans="1:16" x14ac:dyDescent="0.25">
      <c r="A5971">
        <v>49.733350000000002</v>
      </c>
      <c r="B5971">
        <v>3895.3220000000001</v>
      </c>
      <c r="C5971">
        <v>250.23480000000001</v>
      </c>
      <c r="D5971">
        <v>149.84540000000001</v>
      </c>
      <c r="E5971">
        <v>115.0462</v>
      </c>
      <c r="F5971">
        <v>34.996279999999999</v>
      </c>
      <c r="G5971">
        <v>15.862880000000001</v>
      </c>
      <c r="H5971">
        <v>30.245640000000002</v>
      </c>
      <c r="I5971">
        <v>215.5461</v>
      </c>
      <c r="J5971" s="24">
        <v>4.8374750000000001E-2</v>
      </c>
      <c r="K5971">
        <v>2.9869629999999998</v>
      </c>
      <c r="L5971">
        <v>3.0140060000000002</v>
      </c>
      <c r="M5971">
        <v>399.9162</v>
      </c>
      <c r="N5971">
        <v>169.80330000000001</v>
      </c>
      <c r="O5971">
        <v>14.26882</v>
      </c>
      <c r="P5971">
        <v>14.440569999999999</v>
      </c>
    </row>
    <row r="5972" spans="1:16" x14ac:dyDescent="0.25">
      <c r="A5972">
        <v>49.741669999999999</v>
      </c>
      <c r="B5972">
        <v>3901.5410000000002</v>
      </c>
      <c r="C5972">
        <v>249.96600000000001</v>
      </c>
      <c r="D5972">
        <v>149.93440000000001</v>
      </c>
      <c r="E5972">
        <v>115.1879</v>
      </c>
      <c r="F5972">
        <v>34.988700000000001</v>
      </c>
      <c r="G5972">
        <v>15.831</v>
      </c>
      <c r="H5972">
        <v>30.287310000000002</v>
      </c>
      <c r="I5972">
        <v>215.5461</v>
      </c>
      <c r="J5972" s="24">
        <v>4.2090320000000001E-2</v>
      </c>
      <c r="K5972">
        <v>3.0135149999999999</v>
      </c>
      <c r="L5972">
        <v>3.024448</v>
      </c>
      <c r="M5972">
        <v>397.3023</v>
      </c>
      <c r="N5972">
        <v>169.62780000000001</v>
      </c>
      <c r="O5972">
        <v>14.242599999999999</v>
      </c>
      <c r="P5972">
        <v>14.45079</v>
      </c>
    </row>
    <row r="5973" spans="1:16" x14ac:dyDescent="0.25">
      <c r="A5973">
        <v>49.750019999999999</v>
      </c>
      <c r="B5973">
        <v>3897.29</v>
      </c>
      <c r="C5973">
        <v>249.22810000000001</v>
      </c>
      <c r="D5973">
        <v>149.93549999999999</v>
      </c>
      <c r="E5973">
        <v>115.3253</v>
      </c>
      <c r="F5973">
        <v>35.013339999999999</v>
      </c>
      <c r="G5973">
        <v>15.870939999999999</v>
      </c>
      <c r="H5973">
        <v>30.471630000000001</v>
      </c>
      <c r="I5973">
        <v>215.5461</v>
      </c>
      <c r="J5973" s="24">
        <v>4.2026059999999997E-2</v>
      </c>
      <c r="K5973">
        <v>3.0080770000000001</v>
      </c>
      <c r="L5973">
        <v>3.0122909999999998</v>
      </c>
      <c r="M5973">
        <v>393.94810000000001</v>
      </c>
      <c r="N5973">
        <v>169.8152</v>
      </c>
      <c r="O5973">
        <v>14.297779999999999</v>
      </c>
      <c r="P5973">
        <v>14.47448</v>
      </c>
    </row>
    <row r="5974" spans="1:16" x14ac:dyDescent="0.25">
      <c r="A5974">
        <v>49.758339999999997</v>
      </c>
      <c r="B5974">
        <v>3900.9870000000001</v>
      </c>
      <c r="C5974">
        <v>249.62039999999999</v>
      </c>
      <c r="D5974">
        <v>149.9838</v>
      </c>
      <c r="E5974">
        <v>115.4405</v>
      </c>
      <c r="F5974">
        <v>35.017589999999998</v>
      </c>
      <c r="G5974">
        <v>15.945970000000001</v>
      </c>
      <c r="H5974">
        <v>30.140920000000001</v>
      </c>
      <c r="I5974">
        <v>215.5461</v>
      </c>
      <c r="J5974" s="24">
        <v>6.0233509999999997E-2</v>
      </c>
      <c r="K5974">
        <v>2.9988730000000001</v>
      </c>
      <c r="L5974">
        <v>2.9981450000000001</v>
      </c>
      <c r="M5974">
        <v>398.73520000000002</v>
      </c>
      <c r="N5974">
        <v>169.6481</v>
      </c>
      <c r="O5974">
        <v>14.24647</v>
      </c>
      <c r="P5974">
        <v>14.43403</v>
      </c>
    </row>
    <row r="5975" spans="1:16" x14ac:dyDescent="0.25">
      <c r="A5975">
        <v>49.766680000000001</v>
      </c>
      <c r="B5975">
        <v>3895.904</v>
      </c>
      <c r="C5975">
        <v>249.56370000000001</v>
      </c>
      <c r="D5975">
        <v>150.0686</v>
      </c>
      <c r="E5975">
        <v>115.3027</v>
      </c>
      <c r="F5975">
        <v>35.004219999999997</v>
      </c>
      <c r="G5975">
        <v>16.044049999999999</v>
      </c>
      <c r="H5975">
        <v>30.397359999999999</v>
      </c>
      <c r="I5975">
        <v>215.5461</v>
      </c>
      <c r="J5975" s="24">
        <v>5.5614549999999999E-2</v>
      </c>
      <c r="K5975">
        <v>3.0173909999999999</v>
      </c>
      <c r="L5975">
        <v>2.9994540000000001</v>
      </c>
      <c r="M5975">
        <v>401.26029999999997</v>
      </c>
      <c r="N5975">
        <v>168.4066</v>
      </c>
      <c r="O5975">
        <v>14.287649999999999</v>
      </c>
      <c r="P5975">
        <v>14.47874</v>
      </c>
    </row>
    <row r="5976" spans="1:16" x14ac:dyDescent="0.25">
      <c r="A5976">
        <v>49.774999999999999</v>
      </c>
      <c r="B5976">
        <v>3900.0349999999999</v>
      </c>
      <c r="C5976">
        <v>249.57769999999999</v>
      </c>
      <c r="D5976">
        <v>150.06569999999999</v>
      </c>
      <c r="E5976">
        <v>114.97539999999999</v>
      </c>
      <c r="F5976">
        <v>35.033430000000003</v>
      </c>
      <c r="G5976">
        <v>16.100249999999999</v>
      </c>
      <c r="H5976">
        <v>30.189409999999999</v>
      </c>
      <c r="I5976">
        <v>215.5461</v>
      </c>
      <c r="J5976" s="24">
        <v>5.7192409999999999E-2</v>
      </c>
      <c r="K5976">
        <v>2.9940329999999999</v>
      </c>
      <c r="L5976">
        <v>2.956086</v>
      </c>
      <c r="M5976">
        <v>394.64280000000002</v>
      </c>
      <c r="N5976">
        <v>170.1729</v>
      </c>
      <c r="O5976">
        <v>14.25412</v>
      </c>
      <c r="P5976">
        <v>14.428890000000001</v>
      </c>
    </row>
    <row r="5977" spans="1:16" x14ac:dyDescent="0.25">
      <c r="A5977">
        <v>49.783349999999999</v>
      </c>
      <c r="B5977">
        <v>3902.2629999999999</v>
      </c>
      <c r="C5977">
        <v>250.16730000000001</v>
      </c>
      <c r="D5977">
        <v>150.00749999999999</v>
      </c>
      <c r="E5977">
        <v>114.755</v>
      </c>
      <c r="F5977">
        <v>35.042740000000002</v>
      </c>
      <c r="G5977">
        <v>15.97344</v>
      </c>
      <c r="H5977">
        <v>30.198090000000001</v>
      </c>
      <c r="I5977">
        <v>215.5461</v>
      </c>
      <c r="J5977" s="24">
        <v>4.726288E-2</v>
      </c>
      <c r="K5977">
        <v>3.012921</v>
      </c>
      <c r="L5977">
        <v>3.0008520000000001</v>
      </c>
      <c r="M5977">
        <v>393.77069999999998</v>
      </c>
      <c r="N5977">
        <v>169.9939</v>
      </c>
      <c r="O5977">
        <v>14.24614</v>
      </c>
      <c r="P5977">
        <v>14.41605</v>
      </c>
    </row>
    <row r="5978" spans="1:16" x14ac:dyDescent="0.25">
      <c r="A5978">
        <v>49.791670000000003</v>
      </c>
      <c r="B5978">
        <v>3904.8240000000001</v>
      </c>
      <c r="C5978">
        <v>250.18899999999999</v>
      </c>
      <c r="D5978">
        <v>149.9239</v>
      </c>
      <c r="E5978">
        <v>114.5457</v>
      </c>
      <c r="F5978">
        <v>35.021239999999999</v>
      </c>
      <c r="G5978">
        <v>15.92145</v>
      </c>
      <c r="H5978">
        <v>30.159680000000002</v>
      </c>
      <c r="I5978">
        <v>215.5461</v>
      </c>
      <c r="J5978" s="24">
        <v>4.1591570000000001E-2</v>
      </c>
      <c r="K5978">
        <v>3.0262009999999999</v>
      </c>
      <c r="L5978">
        <v>3.00434</v>
      </c>
      <c r="M5978">
        <v>400.20490000000001</v>
      </c>
      <c r="N5978">
        <v>170.57550000000001</v>
      </c>
      <c r="O5978">
        <v>14.251519999999999</v>
      </c>
      <c r="P5978">
        <v>14.38219</v>
      </c>
    </row>
    <row r="5979" spans="1:16" x14ac:dyDescent="0.25">
      <c r="A5979">
        <v>49.80001</v>
      </c>
      <c r="B5979">
        <v>3894.9830000000002</v>
      </c>
      <c r="C5979">
        <v>249.4503</v>
      </c>
      <c r="D5979">
        <v>149.82060000000001</v>
      </c>
      <c r="E5979">
        <v>114.4932</v>
      </c>
      <c r="F5979">
        <v>35.034370000000003</v>
      </c>
      <c r="G5979">
        <v>15.948969999999999</v>
      </c>
      <c r="H5979">
        <v>30.324179999999998</v>
      </c>
      <c r="I5979">
        <v>215.5461</v>
      </c>
      <c r="J5979" s="24">
        <v>5.4992119999999999E-2</v>
      </c>
      <c r="K5979">
        <v>3.01247</v>
      </c>
      <c r="L5979">
        <v>3.0066000000000002</v>
      </c>
      <c r="M5979">
        <v>401.13850000000002</v>
      </c>
      <c r="N5979">
        <v>171.59</v>
      </c>
      <c r="O5979">
        <v>14.302770000000001</v>
      </c>
      <c r="P5979">
        <v>14.382989999999999</v>
      </c>
    </row>
    <row r="5980" spans="1:16" x14ac:dyDescent="0.25">
      <c r="A5980">
        <v>49.808329999999998</v>
      </c>
      <c r="B5980">
        <v>3900.9760000000001</v>
      </c>
      <c r="C5980">
        <v>250.273</v>
      </c>
      <c r="D5980">
        <v>149.8657</v>
      </c>
      <c r="E5980">
        <v>114.82510000000001</v>
      </c>
      <c r="F5980">
        <v>34.978560000000002</v>
      </c>
      <c r="G5980">
        <v>16.020420000000001</v>
      </c>
      <c r="H5980">
        <v>30.096879999999999</v>
      </c>
      <c r="I5980">
        <v>215.5461</v>
      </c>
      <c r="J5980" s="24">
        <v>4.9149909999999998E-2</v>
      </c>
      <c r="K5980">
        <v>3.0105759999999999</v>
      </c>
      <c r="L5980">
        <v>3.0051700000000001</v>
      </c>
      <c r="M5980">
        <v>395.37079999999997</v>
      </c>
      <c r="N5980">
        <v>170.4111</v>
      </c>
      <c r="O5980">
        <v>14.20853</v>
      </c>
      <c r="P5980">
        <v>14.47542</v>
      </c>
    </row>
    <row r="5981" spans="1:16" x14ac:dyDescent="0.25">
      <c r="A5981">
        <v>49.816679999999998</v>
      </c>
      <c r="B5981">
        <v>3898.9380000000001</v>
      </c>
      <c r="C5981">
        <v>249.6771</v>
      </c>
      <c r="D5981">
        <v>149.91399999999999</v>
      </c>
      <c r="E5981">
        <v>115.0532</v>
      </c>
      <c r="F5981">
        <v>34.947139999999997</v>
      </c>
      <c r="G5981">
        <v>15.9498</v>
      </c>
      <c r="H5981">
        <v>30.010490000000001</v>
      </c>
      <c r="I5981">
        <v>215.5461</v>
      </c>
      <c r="J5981" s="24">
        <v>5.3740250000000003E-2</v>
      </c>
      <c r="K5981">
        <v>2.9959509999999998</v>
      </c>
      <c r="L5981">
        <v>3.0066000000000002</v>
      </c>
      <c r="M5981">
        <v>393.58440000000002</v>
      </c>
      <c r="N5981">
        <v>169.5522</v>
      </c>
      <c r="O5981">
        <v>14.20941</v>
      </c>
      <c r="P5981">
        <v>14.403729999999999</v>
      </c>
    </row>
    <row r="5982" spans="1:16" x14ac:dyDescent="0.25">
      <c r="A5982">
        <v>49.825000000000003</v>
      </c>
      <c r="B5982">
        <v>3900.2649999999999</v>
      </c>
      <c r="C5982">
        <v>250.51910000000001</v>
      </c>
      <c r="D5982">
        <v>149.9444</v>
      </c>
      <c r="E5982">
        <v>115.2071</v>
      </c>
      <c r="F5982">
        <v>34.977719999999998</v>
      </c>
      <c r="G5982">
        <v>15.91709</v>
      </c>
      <c r="H5982">
        <v>29.953209999999999</v>
      </c>
      <c r="I5982">
        <v>215.5461</v>
      </c>
      <c r="J5982">
        <v>4.8516299999999998E-2</v>
      </c>
      <c r="K5982">
        <v>3.03335</v>
      </c>
      <c r="L5982">
        <v>3.0327139999999999</v>
      </c>
      <c r="M5982">
        <v>396.21249999999998</v>
      </c>
      <c r="N5982">
        <v>170.0718</v>
      </c>
      <c r="O5982">
        <v>14.26074</v>
      </c>
      <c r="P5982">
        <v>14.467449999999999</v>
      </c>
    </row>
    <row r="5983" spans="1:16" x14ac:dyDescent="0.25">
      <c r="A5983">
        <v>49.833350000000003</v>
      </c>
      <c r="B5983">
        <v>3897.5940000000001</v>
      </c>
      <c r="C5983">
        <v>249.4135</v>
      </c>
      <c r="D5983">
        <v>149.99629999999999</v>
      </c>
      <c r="E5983">
        <v>115.3831</v>
      </c>
      <c r="F5983">
        <v>34.988860000000003</v>
      </c>
      <c r="G5983">
        <v>15.83766</v>
      </c>
      <c r="H5983">
        <v>30.181339999999999</v>
      </c>
      <c r="I5983">
        <v>215.5461</v>
      </c>
      <c r="J5983" s="24">
        <v>5.4448740000000002E-2</v>
      </c>
      <c r="K5983">
        <v>3.0091450000000002</v>
      </c>
      <c r="L5983">
        <v>2.9862220000000002</v>
      </c>
      <c r="M5983">
        <v>401.17739999999998</v>
      </c>
      <c r="N5983">
        <v>169.40039999999999</v>
      </c>
      <c r="O5983">
        <v>14.273720000000001</v>
      </c>
      <c r="P5983">
        <v>14.450279999999999</v>
      </c>
    </row>
    <row r="5984" spans="1:16" x14ac:dyDescent="0.25">
      <c r="A5984">
        <v>49.841670000000001</v>
      </c>
      <c r="B5984">
        <v>3898.75</v>
      </c>
      <c r="C5984">
        <v>249.7216</v>
      </c>
      <c r="D5984">
        <v>150.03989999999999</v>
      </c>
      <c r="E5984">
        <v>115.4973</v>
      </c>
      <c r="F5984">
        <v>34.966949999999997</v>
      </c>
      <c r="G5984">
        <v>15.77608</v>
      </c>
      <c r="H5984">
        <v>30.1084</v>
      </c>
      <c r="I5984">
        <v>215.5461</v>
      </c>
      <c r="J5984" s="24">
        <v>5.2554110000000001E-2</v>
      </c>
      <c r="K5984">
        <v>2.9946290000000002</v>
      </c>
      <c r="L5984">
        <v>2.9939279999999999</v>
      </c>
      <c r="M5984">
        <v>398.97949999999997</v>
      </c>
      <c r="N5984">
        <v>169.76159999999999</v>
      </c>
      <c r="O5984">
        <v>14.19903</v>
      </c>
      <c r="P5984">
        <v>14.3933</v>
      </c>
    </row>
    <row r="5985" spans="1:16" x14ac:dyDescent="0.25">
      <c r="A5985">
        <v>49.850009999999997</v>
      </c>
      <c r="B5985">
        <v>3898.0050000000001</v>
      </c>
      <c r="C5985">
        <v>251.01920000000001</v>
      </c>
      <c r="D5985">
        <v>150.0872</v>
      </c>
      <c r="E5985">
        <v>115.2251</v>
      </c>
      <c r="F5985">
        <v>34.974220000000003</v>
      </c>
      <c r="G5985">
        <v>15.83853</v>
      </c>
      <c r="H5985">
        <v>30.235250000000001</v>
      </c>
      <c r="I5985">
        <v>215.5461</v>
      </c>
      <c r="J5985" s="24">
        <v>4.3505660000000002E-2</v>
      </c>
      <c r="K5985">
        <v>2.97071</v>
      </c>
      <c r="L5985">
        <v>2.9727619999999999</v>
      </c>
      <c r="M5985">
        <v>393.73919999999998</v>
      </c>
      <c r="N5985">
        <v>169.5513</v>
      </c>
      <c r="O5985">
        <v>14.274430000000001</v>
      </c>
      <c r="P5985">
        <v>14.510059999999999</v>
      </c>
    </row>
    <row r="5986" spans="1:16" x14ac:dyDescent="0.25">
      <c r="A5986">
        <v>49.858330000000002</v>
      </c>
      <c r="B5986">
        <v>3900.0749999999998</v>
      </c>
      <c r="C5986">
        <v>250.4802</v>
      </c>
      <c r="D5986">
        <v>150.01840000000001</v>
      </c>
      <c r="E5986">
        <v>114.9897</v>
      </c>
      <c r="F5986">
        <v>34.968780000000002</v>
      </c>
      <c r="G5986">
        <v>15.898300000000001</v>
      </c>
      <c r="H5986">
        <v>30.35933</v>
      </c>
      <c r="I5986">
        <v>215.5461</v>
      </c>
      <c r="J5986" s="24">
        <v>4.4046210000000002E-2</v>
      </c>
      <c r="K5986">
        <v>2.9765959999999998</v>
      </c>
      <c r="L5986">
        <v>2.9677530000000001</v>
      </c>
      <c r="M5986">
        <v>395.02969999999999</v>
      </c>
      <c r="N5986">
        <v>169.7484</v>
      </c>
      <c r="O5986">
        <v>14.199949999999999</v>
      </c>
      <c r="P5986">
        <v>14.3886</v>
      </c>
    </row>
    <row r="5987" spans="1:16" x14ac:dyDescent="0.25">
      <c r="A5987">
        <v>49.866680000000002</v>
      </c>
      <c r="B5987">
        <v>3900.848</v>
      </c>
      <c r="C5987">
        <v>249.9136</v>
      </c>
      <c r="D5987">
        <v>150.0153</v>
      </c>
      <c r="E5987">
        <v>114.8175</v>
      </c>
      <c r="F5987">
        <v>34.995399999999997</v>
      </c>
      <c r="G5987">
        <v>15.966469999999999</v>
      </c>
      <c r="H5987">
        <v>30.418990000000001</v>
      </c>
      <c r="I5987">
        <v>215.5461</v>
      </c>
      <c r="J5987" s="24">
        <v>4.7551540000000003E-2</v>
      </c>
      <c r="K5987">
        <v>2.9979290000000001</v>
      </c>
      <c r="L5987">
        <v>2.98353</v>
      </c>
      <c r="M5987">
        <v>399.67439999999999</v>
      </c>
      <c r="N5987">
        <v>170.13560000000001</v>
      </c>
      <c r="O5987">
        <v>14.22092</v>
      </c>
      <c r="P5987">
        <v>14.455080000000001</v>
      </c>
    </row>
    <row r="5988" spans="1:16" x14ac:dyDescent="0.25">
      <c r="A5988">
        <v>49.875</v>
      </c>
      <c r="B5988">
        <v>3901.681</v>
      </c>
      <c r="C5988">
        <v>249.95490000000001</v>
      </c>
      <c r="D5988">
        <v>149.97749999999999</v>
      </c>
      <c r="E5988">
        <v>114.69540000000001</v>
      </c>
      <c r="F5988">
        <v>35.025370000000002</v>
      </c>
      <c r="G5988">
        <v>16.049479999999999</v>
      </c>
      <c r="H5988">
        <v>30.75694</v>
      </c>
      <c r="I5988">
        <v>215.5461</v>
      </c>
      <c r="J5988" s="24">
        <v>5.3922249999999998E-2</v>
      </c>
      <c r="K5988">
        <v>3.0425460000000002</v>
      </c>
      <c r="L5988">
        <v>3.044686</v>
      </c>
      <c r="M5988">
        <v>395.5471</v>
      </c>
      <c r="N5988">
        <v>170.13419999999999</v>
      </c>
      <c r="O5988">
        <v>14.25732</v>
      </c>
      <c r="P5988">
        <v>14.37529</v>
      </c>
    </row>
    <row r="5989" spans="1:16" x14ac:dyDescent="0.25">
      <c r="A5989">
        <v>49.883339999999997</v>
      </c>
      <c r="B5989">
        <v>3902.73</v>
      </c>
      <c r="C5989">
        <v>250.45429999999999</v>
      </c>
      <c r="D5989">
        <v>149.9434</v>
      </c>
      <c r="E5989">
        <v>114.5615</v>
      </c>
      <c r="F5989">
        <v>35.026760000000003</v>
      </c>
      <c r="G5989">
        <v>16.006</v>
      </c>
      <c r="H5989">
        <v>30.56832</v>
      </c>
      <c r="I5989">
        <v>215.5461</v>
      </c>
      <c r="J5989" s="24">
        <v>4.7921560000000002E-2</v>
      </c>
      <c r="K5989">
        <v>3.0048249999999999</v>
      </c>
      <c r="L5989">
        <v>3.0124339999999998</v>
      </c>
      <c r="M5989">
        <v>393.48079999999999</v>
      </c>
      <c r="N5989">
        <v>169.9222</v>
      </c>
      <c r="O5989">
        <v>14.278090000000001</v>
      </c>
      <c r="P5989">
        <v>14.438470000000001</v>
      </c>
    </row>
    <row r="5990" spans="1:16" x14ac:dyDescent="0.25">
      <c r="A5990">
        <v>49.891689999999997</v>
      </c>
      <c r="B5990">
        <v>3902.739</v>
      </c>
      <c r="C5990">
        <v>249.96</v>
      </c>
      <c r="D5990">
        <v>149.82919999999999</v>
      </c>
      <c r="E5990">
        <v>114.63200000000001</v>
      </c>
      <c r="F5990">
        <v>35.030380000000001</v>
      </c>
      <c r="G5990">
        <v>15.912509999999999</v>
      </c>
      <c r="H5990">
        <v>30.63626</v>
      </c>
      <c r="I5990">
        <v>215.5461</v>
      </c>
      <c r="J5990" s="24">
        <v>5.5500689999999998E-2</v>
      </c>
      <c r="K5990">
        <v>3.0049359999999998</v>
      </c>
      <c r="L5990">
        <v>3.0050349999999999</v>
      </c>
      <c r="M5990">
        <v>398.95</v>
      </c>
      <c r="N5990">
        <v>171.85169999999999</v>
      </c>
      <c r="O5990">
        <v>14.25371</v>
      </c>
      <c r="P5990">
        <v>14.37078</v>
      </c>
    </row>
    <row r="5991" spans="1:16" x14ac:dyDescent="0.25">
      <c r="A5991">
        <v>49.900010000000002</v>
      </c>
      <c r="B5991">
        <v>3902.8020000000001</v>
      </c>
      <c r="C5991">
        <v>250.18729999999999</v>
      </c>
      <c r="D5991">
        <v>149.85740000000001</v>
      </c>
      <c r="E5991">
        <v>114.8781</v>
      </c>
      <c r="F5991">
        <v>35.000839999999997</v>
      </c>
      <c r="G5991">
        <v>15.8729</v>
      </c>
      <c r="H5991">
        <v>30.146100000000001</v>
      </c>
      <c r="I5991">
        <v>215.5461</v>
      </c>
      <c r="J5991" s="24">
        <v>4.772096E-2</v>
      </c>
      <c r="K5991">
        <v>3.0017550000000002</v>
      </c>
      <c r="L5991">
        <v>3.0088210000000002</v>
      </c>
      <c r="M5991">
        <v>400.39729999999997</v>
      </c>
      <c r="N5991">
        <v>169.73779999999999</v>
      </c>
      <c r="O5991">
        <v>14.343579999999999</v>
      </c>
      <c r="P5991">
        <v>14.50371</v>
      </c>
    </row>
    <row r="5992" spans="1:16" x14ac:dyDescent="0.25">
      <c r="A5992">
        <v>49.908360000000002</v>
      </c>
      <c r="B5992">
        <v>3898.5320000000002</v>
      </c>
      <c r="C5992">
        <v>249.55600000000001</v>
      </c>
      <c r="D5992">
        <v>149.9761</v>
      </c>
      <c r="E5992">
        <v>115.0718</v>
      </c>
      <c r="F5992">
        <v>35.040309999999998</v>
      </c>
      <c r="G5992">
        <v>15.86073</v>
      </c>
      <c r="H5992">
        <v>30.334800000000001</v>
      </c>
      <c r="I5992">
        <v>215.5461</v>
      </c>
      <c r="J5992" s="24">
        <v>4.6963669999999999E-2</v>
      </c>
      <c r="K5992">
        <v>3.0066549999999999</v>
      </c>
      <c r="L5992">
        <v>3.0003039999999999</v>
      </c>
      <c r="M5992">
        <v>398.71820000000002</v>
      </c>
      <c r="N5992">
        <v>169.8896</v>
      </c>
      <c r="O5992">
        <v>14.272589999999999</v>
      </c>
      <c r="P5992">
        <v>14.474449999999999</v>
      </c>
    </row>
    <row r="5993" spans="1:16" x14ac:dyDescent="0.25">
      <c r="A5993">
        <v>49.916679999999999</v>
      </c>
      <c r="B5993">
        <v>3898.2220000000002</v>
      </c>
      <c r="C5993">
        <v>249.6454</v>
      </c>
      <c r="D5993">
        <v>149.99260000000001</v>
      </c>
      <c r="E5993">
        <v>115.1875</v>
      </c>
      <c r="F5993">
        <v>35.06906</v>
      </c>
      <c r="G5993">
        <v>15.96665</v>
      </c>
      <c r="H5993">
        <v>30.119890000000002</v>
      </c>
      <c r="I5993">
        <v>215.5461</v>
      </c>
      <c r="J5993" s="24">
        <v>4.9631450000000001E-2</v>
      </c>
      <c r="K5993">
        <v>3.0180259999999999</v>
      </c>
      <c r="L5993">
        <v>3.0242849999999999</v>
      </c>
      <c r="M5993">
        <v>393.79489999999998</v>
      </c>
      <c r="N5993">
        <v>170.24930000000001</v>
      </c>
      <c r="O5993">
        <v>14.29135</v>
      </c>
      <c r="P5993">
        <v>14.44224</v>
      </c>
    </row>
    <row r="5994" spans="1:16" x14ac:dyDescent="0.25">
      <c r="A5994">
        <v>49.925020000000004</v>
      </c>
      <c r="B5994">
        <v>3903.6410000000001</v>
      </c>
      <c r="C5994">
        <v>249.74809999999999</v>
      </c>
      <c r="D5994">
        <v>150.00319999999999</v>
      </c>
      <c r="E5994">
        <v>115.3366</v>
      </c>
      <c r="F5994">
        <v>35.027250000000002</v>
      </c>
      <c r="G5994">
        <v>16.085889999999999</v>
      </c>
      <c r="H5994">
        <v>30.137789999999999</v>
      </c>
      <c r="I5994">
        <v>215.5461</v>
      </c>
      <c r="J5994">
        <v>5.26306E-2</v>
      </c>
      <c r="K5994">
        <v>2.9983420000000001</v>
      </c>
      <c r="L5994">
        <v>3.0026929999999998</v>
      </c>
      <c r="M5994">
        <v>400.50450000000001</v>
      </c>
      <c r="N5994">
        <v>169.80690000000001</v>
      </c>
      <c r="O5994">
        <v>14.240769999999999</v>
      </c>
      <c r="P5994">
        <v>14.416589999999999</v>
      </c>
    </row>
    <row r="5995" spans="1:16" x14ac:dyDescent="0.25">
      <c r="A5995">
        <v>49.933340000000001</v>
      </c>
      <c r="B5995">
        <v>3899.6779999999999</v>
      </c>
      <c r="C5995">
        <v>250.7936</v>
      </c>
      <c r="D5995">
        <v>150.07660000000001</v>
      </c>
      <c r="E5995">
        <v>115.4576</v>
      </c>
      <c r="F5995">
        <v>35.021720000000002</v>
      </c>
      <c r="G5995">
        <v>15.98892</v>
      </c>
      <c r="H5995">
        <v>30.13043</v>
      </c>
      <c r="I5995">
        <v>215.5461</v>
      </c>
      <c r="J5995" s="24">
        <v>4.8460250000000003E-2</v>
      </c>
      <c r="K5995">
        <v>3.0192320000000001</v>
      </c>
      <c r="L5995">
        <v>3.0121790000000002</v>
      </c>
      <c r="M5995">
        <v>401.07069999999999</v>
      </c>
      <c r="N5995">
        <v>169.71430000000001</v>
      </c>
      <c r="O5995">
        <v>14.209630000000001</v>
      </c>
      <c r="P5995">
        <v>14.41737</v>
      </c>
    </row>
    <row r="5996" spans="1:16" x14ac:dyDescent="0.25">
      <c r="A5996">
        <v>49.941690000000001</v>
      </c>
      <c r="B5996">
        <v>3902.7370000000001</v>
      </c>
      <c r="C5996">
        <v>250.97829999999999</v>
      </c>
      <c r="D5996">
        <v>150.2184</v>
      </c>
      <c r="E5996">
        <v>115.3772</v>
      </c>
      <c r="F5996">
        <v>34.960850000000001</v>
      </c>
      <c r="G5996">
        <v>15.90024</v>
      </c>
      <c r="H5996">
        <v>30.330469999999998</v>
      </c>
      <c r="I5996">
        <v>215.5461</v>
      </c>
      <c r="J5996" s="24">
        <v>4.8128030000000002E-2</v>
      </c>
      <c r="K5996">
        <v>2.9921449999999998</v>
      </c>
      <c r="L5996">
        <v>3.0005289999999998</v>
      </c>
      <c r="M5996">
        <v>398.4255</v>
      </c>
      <c r="N5996">
        <v>168.36359999999999</v>
      </c>
      <c r="O5996">
        <v>14.28862</v>
      </c>
      <c r="P5996">
        <v>14.443949999999999</v>
      </c>
    </row>
    <row r="5997" spans="1:16" x14ac:dyDescent="0.25">
      <c r="A5997">
        <v>49.950009999999999</v>
      </c>
      <c r="B5997">
        <v>3899.4360000000001</v>
      </c>
      <c r="C5997">
        <v>250.32490000000001</v>
      </c>
      <c r="D5997">
        <v>150.16650000000001</v>
      </c>
      <c r="E5997">
        <v>114.98269999999999</v>
      </c>
      <c r="F5997">
        <v>34.953989999999997</v>
      </c>
      <c r="G5997">
        <v>15.827349999999999</v>
      </c>
      <c r="H5997">
        <v>30.099710000000002</v>
      </c>
      <c r="I5997">
        <v>215.5461</v>
      </c>
      <c r="J5997" s="24">
        <v>4.4552260000000003E-2</v>
      </c>
      <c r="K5997">
        <v>2.9982069999999998</v>
      </c>
      <c r="L5997">
        <v>2.9935849999999999</v>
      </c>
      <c r="M5997">
        <v>393.63240000000002</v>
      </c>
      <c r="N5997">
        <v>169.99539999999999</v>
      </c>
      <c r="O5997">
        <v>14.218310000000001</v>
      </c>
      <c r="P5997">
        <v>14.420489999999999</v>
      </c>
    </row>
    <row r="5998" spans="1:16" x14ac:dyDescent="0.25">
      <c r="A5998">
        <v>49.958359999999999</v>
      </c>
      <c r="B5998">
        <v>3901.058</v>
      </c>
      <c r="C5998">
        <v>249.82830000000001</v>
      </c>
      <c r="D5998">
        <v>150.11150000000001</v>
      </c>
      <c r="E5998">
        <v>114.84650000000001</v>
      </c>
      <c r="F5998">
        <v>34.962910000000001</v>
      </c>
      <c r="G5998">
        <v>15.82489</v>
      </c>
      <c r="H5998">
        <v>30.324059999999999</v>
      </c>
      <c r="I5998">
        <v>215.5461</v>
      </c>
      <c r="J5998" s="24">
        <v>5.2667760000000001E-2</v>
      </c>
      <c r="K5998">
        <v>3.009331</v>
      </c>
      <c r="L5998">
        <v>2.9948269999999999</v>
      </c>
      <c r="M5998">
        <v>397.02359999999999</v>
      </c>
      <c r="N5998">
        <v>170.32830000000001</v>
      </c>
      <c r="O5998">
        <v>14.2963</v>
      </c>
      <c r="P5998">
        <v>14.44326</v>
      </c>
    </row>
    <row r="5999" spans="1:16" x14ac:dyDescent="0.25">
      <c r="A5999">
        <v>49.966679999999997</v>
      </c>
      <c r="B5999">
        <v>3905.2449999999999</v>
      </c>
      <c r="C5999">
        <v>251.2912</v>
      </c>
      <c r="D5999">
        <v>150.0437</v>
      </c>
      <c r="E5999">
        <v>114.7017</v>
      </c>
      <c r="F5999">
        <v>34.976469999999999</v>
      </c>
      <c r="G5999">
        <v>15.833729999999999</v>
      </c>
      <c r="H5999">
        <v>30.40427</v>
      </c>
      <c r="I5999">
        <v>215.5461</v>
      </c>
      <c r="J5999" s="24">
        <v>3.7076339999999999E-2</v>
      </c>
      <c r="K5999">
        <v>2.9954200000000002</v>
      </c>
      <c r="L5999">
        <v>3.0037500000000001</v>
      </c>
      <c r="M5999">
        <v>400.3673</v>
      </c>
      <c r="N5999">
        <v>170.59450000000001</v>
      </c>
      <c r="O5999">
        <v>14.23879</v>
      </c>
      <c r="P5999">
        <v>14.428050000000001</v>
      </c>
    </row>
    <row r="6000" spans="1:16" x14ac:dyDescent="0.25">
      <c r="A6000">
        <v>49.975020000000001</v>
      </c>
      <c r="B6000">
        <v>3901.97</v>
      </c>
      <c r="C6000">
        <v>250.7253</v>
      </c>
      <c r="D6000">
        <v>149.9855</v>
      </c>
      <c r="E6000">
        <v>114.6284</v>
      </c>
      <c r="F6000">
        <v>35.013869999999997</v>
      </c>
      <c r="G6000">
        <v>15.8628</v>
      </c>
      <c r="H6000">
        <v>30.227309999999999</v>
      </c>
      <c r="I6000">
        <v>215.5461</v>
      </c>
      <c r="J6000" s="24">
        <v>4.7729149999999998E-2</v>
      </c>
      <c r="K6000">
        <v>3.0096129999999999</v>
      </c>
      <c r="L6000">
        <v>3.018421</v>
      </c>
      <c r="M6000">
        <v>400.94880000000001</v>
      </c>
      <c r="N6000">
        <v>170.1173</v>
      </c>
      <c r="O6000">
        <v>14.17268</v>
      </c>
      <c r="P6000">
        <v>14.440329999999999</v>
      </c>
    </row>
    <row r="6001" spans="1:16" x14ac:dyDescent="0.25">
      <c r="A6001">
        <v>49.983339999999998</v>
      </c>
      <c r="B6001">
        <v>3899.1419999999998</v>
      </c>
      <c r="C6001">
        <v>249.61369999999999</v>
      </c>
      <c r="D6001">
        <v>149.93369999999999</v>
      </c>
      <c r="E6001">
        <v>114.61790000000001</v>
      </c>
      <c r="F6001">
        <v>35.031269999999999</v>
      </c>
      <c r="G6001">
        <v>15.88729</v>
      </c>
      <c r="H6001">
        <v>30.186419999999998</v>
      </c>
      <c r="I6001">
        <v>215.5461</v>
      </c>
      <c r="J6001" s="24">
        <v>4.4884420000000001E-2</v>
      </c>
      <c r="K6001">
        <v>2.9893230000000002</v>
      </c>
      <c r="L6001">
        <v>2.967705</v>
      </c>
      <c r="M6001">
        <v>393.32029999999997</v>
      </c>
      <c r="N6001">
        <v>170.53550000000001</v>
      </c>
      <c r="O6001">
        <v>14.26765</v>
      </c>
      <c r="P6001">
        <v>14.4468</v>
      </c>
    </row>
    <row r="6002" spans="1:16" x14ac:dyDescent="0.25">
      <c r="A6002">
        <v>49.991689999999998</v>
      </c>
      <c r="B6002">
        <v>3901.933</v>
      </c>
      <c r="C6002">
        <v>249.61539999999999</v>
      </c>
      <c r="D6002">
        <v>149.94210000000001</v>
      </c>
      <c r="E6002">
        <v>114.8563</v>
      </c>
      <c r="F6002">
        <v>35.039909999999999</v>
      </c>
      <c r="G6002">
        <v>16.033159999999999</v>
      </c>
      <c r="H6002">
        <v>30.3931</v>
      </c>
      <c r="I6002">
        <v>215.5461</v>
      </c>
      <c r="J6002" s="24">
        <v>5.7601649999999997E-2</v>
      </c>
      <c r="K6002">
        <v>3.003368</v>
      </c>
      <c r="L6002">
        <v>2.991438</v>
      </c>
      <c r="M6002">
        <v>396.33890000000002</v>
      </c>
      <c r="N6002">
        <v>170.1403</v>
      </c>
      <c r="O6002">
        <v>14.23704</v>
      </c>
      <c r="P6002">
        <v>14.44735</v>
      </c>
    </row>
    <row r="6003" spans="1:16" x14ac:dyDescent="0.25">
      <c r="A6003">
        <v>50.000010000000003</v>
      </c>
      <c r="B6003">
        <v>3900.5219999999999</v>
      </c>
      <c r="C6003">
        <v>249.7276</v>
      </c>
      <c r="D6003">
        <v>150.0308</v>
      </c>
      <c r="E6003">
        <v>114.97029999999999</v>
      </c>
      <c r="F6003">
        <v>35.016950000000001</v>
      </c>
      <c r="G6003">
        <v>16.01643</v>
      </c>
      <c r="H6003">
        <v>30.527360000000002</v>
      </c>
      <c r="I6003">
        <v>215.5461</v>
      </c>
      <c r="J6003" s="24">
        <v>5.7223129999999997E-2</v>
      </c>
      <c r="K6003">
        <v>3.005484</v>
      </c>
      <c r="L6003">
        <v>3.027447</v>
      </c>
      <c r="M6003">
        <v>400.70679999999999</v>
      </c>
      <c r="N6003">
        <v>169.79310000000001</v>
      </c>
      <c r="O6003">
        <v>14.24342</v>
      </c>
      <c r="P6003">
        <v>14.442</v>
      </c>
    </row>
    <row r="6004" spans="1:16" x14ac:dyDescent="0.25">
      <c r="A6004">
        <v>50.00835</v>
      </c>
      <c r="B6004">
        <v>3899.0859999999998</v>
      </c>
      <c r="C6004">
        <v>250.42250000000001</v>
      </c>
      <c r="D6004">
        <v>149.97040000000001</v>
      </c>
      <c r="E6004">
        <v>115.068</v>
      </c>
      <c r="F6004">
        <v>34.997599999999998</v>
      </c>
      <c r="G6004">
        <v>15.968159999999999</v>
      </c>
      <c r="H6004">
        <v>30.431139999999999</v>
      </c>
      <c r="I6004">
        <v>215.5461</v>
      </c>
      <c r="J6004">
        <v>5.4727600000000001E-2</v>
      </c>
      <c r="K6004">
        <v>3.0055360000000002</v>
      </c>
      <c r="L6004">
        <v>3.0319310000000002</v>
      </c>
      <c r="M6004">
        <v>400.2593</v>
      </c>
      <c r="N6004">
        <v>170.22</v>
      </c>
      <c r="O6004">
        <v>14.26454</v>
      </c>
      <c r="P6004">
        <v>14.47232</v>
      </c>
    </row>
    <row r="6005" spans="1:16" x14ac:dyDescent="0.25">
      <c r="A6005">
        <v>50.016680000000001</v>
      </c>
      <c r="B6005">
        <v>3902.9859999999999</v>
      </c>
      <c r="C6005">
        <v>250.66030000000001</v>
      </c>
      <c r="D6005">
        <v>150.0231</v>
      </c>
      <c r="E6005">
        <v>115.142</v>
      </c>
      <c r="F6005">
        <v>35.008540000000004</v>
      </c>
      <c r="G6005">
        <v>16.011710000000001</v>
      </c>
      <c r="H6005">
        <v>30.6188</v>
      </c>
      <c r="I6005">
        <v>215.5461</v>
      </c>
      <c r="J6005" s="24">
        <v>4.438102E-2</v>
      </c>
      <c r="K6005">
        <v>2.983819</v>
      </c>
      <c r="L6005">
        <v>3.012143</v>
      </c>
      <c r="M6005">
        <v>394.0446</v>
      </c>
      <c r="N6005">
        <v>169.42859999999999</v>
      </c>
      <c r="O6005">
        <v>14.24799</v>
      </c>
      <c r="P6005">
        <v>14.43872</v>
      </c>
    </row>
    <row r="6006" spans="1:16" x14ac:dyDescent="0.25">
      <c r="A6006">
        <v>50.025019999999998</v>
      </c>
      <c r="B6006">
        <v>3901.1840000000002</v>
      </c>
      <c r="C6006">
        <v>249.79320000000001</v>
      </c>
      <c r="D6006">
        <v>150.0215</v>
      </c>
      <c r="E6006">
        <v>115.2008</v>
      </c>
      <c r="F6006">
        <v>34.970619999999997</v>
      </c>
      <c r="G6006">
        <v>15.930339999999999</v>
      </c>
      <c r="H6006">
        <v>30.352129999999999</v>
      </c>
      <c r="I6006">
        <v>215.5461</v>
      </c>
      <c r="J6006" s="24">
        <v>5.0364560000000003E-2</v>
      </c>
      <c r="K6006">
        <v>3.004375</v>
      </c>
      <c r="L6006">
        <v>3.0197240000000001</v>
      </c>
      <c r="M6006">
        <v>393.33690000000001</v>
      </c>
      <c r="N6006">
        <v>169.86789999999999</v>
      </c>
      <c r="O6006">
        <v>14.220929999999999</v>
      </c>
      <c r="P6006">
        <v>14.45013</v>
      </c>
    </row>
    <row r="6007" spans="1:16" x14ac:dyDescent="0.25">
      <c r="A6007">
        <v>50.033340000000003</v>
      </c>
      <c r="B6007">
        <v>3902.2249999999999</v>
      </c>
      <c r="C6007">
        <v>250.50120000000001</v>
      </c>
      <c r="D6007">
        <v>150.0754</v>
      </c>
      <c r="E6007">
        <v>115.25530000000001</v>
      </c>
      <c r="F6007">
        <v>34.97316</v>
      </c>
      <c r="G6007">
        <v>15.853999999999999</v>
      </c>
      <c r="H6007">
        <v>30.232289999999999</v>
      </c>
      <c r="I6007">
        <v>215.5461</v>
      </c>
      <c r="J6007" s="24">
        <v>4.8742960000000002E-2</v>
      </c>
      <c r="K6007">
        <v>3.0033840000000001</v>
      </c>
      <c r="L6007">
        <v>2.9887260000000002</v>
      </c>
      <c r="M6007">
        <v>398.56740000000002</v>
      </c>
      <c r="N6007">
        <v>170.23410000000001</v>
      </c>
      <c r="O6007">
        <v>14.23766</v>
      </c>
      <c r="P6007">
        <v>14.45365</v>
      </c>
    </row>
    <row r="6008" spans="1:16" x14ac:dyDescent="0.25">
      <c r="A6008">
        <v>50.041690000000003</v>
      </c>
      <c r="B6008">
        <v>3899.8739999999998</v>
      </c>
      <c r="C6008">
        <v>249.9522</v>
      </c>
      <c r="D6008">
        <v>150.1123</v>
      </c>
      <c r="E6008">
        <v>115.2544</v>
      </c>
      <c r="F6008">
        <v>34.98901</v>
      </c>
      <c r="G6008">
        <v>15.782500000000001</v>
      </c>
      <c r="H6008">
        <v>30.348179999999999</v>
      </c>
      <c r="I6008">
        <v>215.5461</v>
      </c>
      <c r="J6008" s="24">
        <v>4.9858439999999997E-2</v>
      </c>
      <c r="K6008">
        <v>3.0009229999999998</v>
      </c>
      <c r="L6008">
        <v>3.0031560000000002</v>
      </c>
      <c r="M6008">
        <v>400.94589999999999</v>
      </c>
      <c r="N6008">
        <v>169.5361</v>
      </c>
      <c r="O6008">
        <v>14.285410000000001</v>
      </c>
      <c r="P6008">
        <v>14.420299999999999</v>
      </c>
    </row>
    <row r="6009" spans="1:16" x14ac:dyDescent="0.25">
      <c r="A6009">
        <v>50.05001</v>
      </c>
      <c r="B6009">
        <v>3903.694</v>
      </c>
      <c r="C6009">
        <v>249.94919999999999</v>
      </c>
      <c r="D6009">
        <v>150.07679999999999</v>
      </c>
      <c r="E6009">
        <v>115.2744</v>
      </c>
      <c r="F6009">
        <v>34.995040000000003</v>
      </c>
      <c r="G6009">
        <v>15.77136</v>
      </c>
      <c r="H6009">
        <v>30.267109999999999</v>
      </c>
      <c r="I6009">
        <v>215.5461</v>
      </c>
      <c r="J6009" s="24">
        <v>4.9473629999999998E-2</v>
      </c>
      <c r="K6009">
        <v>3.007539</v>
      </c>
      <c r="L6009">
        <v>3.0073319999999999</v>
      </c>
      <c r="M6009">
        <v>393.13810000000001</v>
      </c>
      <c r="N6009">
        <v>169.88</v>
      </c>
      <c r="O6009">
        <v>14.28294</v>
      </c>
      <c r="P6009">
        <v>14.43613</v>
      </c>
    </row>
    <row r="6010" spans="1:16" x14ac:dyDescent="0.25">
      <c r="A6010">
        <v>50.058349999999997</v>
      </c>
      <c r="B6010">
        <v>3897.0639999999999</v>
      </c>
      <c r="C6010">
        <v>249.5986</v>
      </c>
      <c r="D6010">
        <v>150.0651</v>
      </c>
      <c r="E6010">
        <v>115.28530000000001</v>
      </c>
      <c r="F6010">
        <v>35.005679999999998</v>
      </c>
      <c r="G6010">
        <v>15.79781</v>
      </c>
      <c r="H6010">
        <v>30.081980000000001</v>
      </c>
      <c r="I6010">
        <v>215.5461</v>
      </c>
      <c r="J6010" s="24">
        <v>5.4472520000000003E-2</v>
      </c>
      <c r="K6010">
        <v>3.0105179999999998</v>
      </c>
      <c r="L6010">
        <v>2.9893969999999999</v>
      </c>
      <c r="M6010">
        <v>392.57749999999999</v>
      </c>
      <c r="N6010">
        <v>169.84889999999999</v>
      </c>
      <c r="O6010">
        <v>14.24235</v>
      </c>
      <c r="P6010">
        <v>14.47392</v>
      </c>
    </row>
    <row r="6011" spans="1:16" x14ac:dyDescent="0.25">
      <c r="A6011">
        <v>50.066670000000002</v>
      </c>
      <c r="B6011">
        <v>3900.404</v>
      </c>
      <c r="C6011">
        <v>250.55840000000001</v>
      </c>
      <c r="D6011">
        <v>150.0635</v>
      </c>
      <c r="E6011">
        <v>114.9449</v>
      </c>
      <c r="F6011">
        <v>35.021639999999998</v>
      </c>
      <c r="G6011">
        <v>15.8268</v>
      </c>
      <c r="H6011">
        <v>30.140630000000002</v>
      </c>
      <c r="I6011">
        <v>215.5461</v>
      </c>
      <c r="J6011" s="24">
        <v>5.0096179999999997E-2</v>
      </c>
      <c r="K6011">
        <v>3.0264340000000001</v>
      </c>
      <c r="L6011">
        <v>3.010208</v>
      </c>
      <c r="M6011">
        <v>395.68729999999999</v>
      </c>
      <c r="N6011">
        <v>170.0849</v>
      </c>
      <c r="O6011">
        <v>14.235709999999999</v>
      </c>
      <c r="P6011">
        <v>14.37889</v>
      </c>
    </row>
    <row r="6012" spans="1:16" x14ac:dyDescent="0.25">
      <c r="A6012">
        <v>50.075020000000002</v>
      </c>
      <c r="B6012">
        <v>3901.29</v>
      </c>
      <c r="C6012">
        <v>250.31110000000001</v>
      </c>
      <c r="D6012">
        <v>150.05799999999999</v>
      </c>
      <c r="E6012">
        <v>114.7907</v>
      </c>
      <c r="F6012">
        <v>35.048470000000002</v>
      </c>
      <c r="G6012">
        <v>15.93014</v>
      </c>
      <c r="H6012">
        <v>30.105049999999999</v>
      </c>
      <c r="I6012">
        <v>215.5461</v>
      </c>
      <c r="J6012" s="24">
        <v>5.294542E-2</v>
      </c>
      <c r="K6012">
        <v>3.0221520000000002</v>
      </c>
      <c r="L6012">
        <v>3.0186730000000002</v>
      </c>
      <c r="M6012">
        <v>400.7199</v>
      </c>
      <c r="N6012">
        <v>170.2062</v>
      </c>
      <c r="O6012">
        <v>14.20285</v>
      </c>
      <c r="P6012">
        <v>14.48733</v>
      </c>
    </row>
    <row r="6013" spans="1:16" x14ac:dyDescent="0.25">
      <c r="A6013">
        <v>50.08334</v>
      </c>
      <c r="B6013">
        <v>3900.4059999999999</v>
      </c>
      <c r="C6013">
        <v>249.5043</v>
      </c>
      <c r="D6013">
        <v>150.0086</v>
      </c>
      <c r="E6013">
        <v>114.6041</v>
      </c>
      <c r="F6013">
        <v>35.02769</v>
      </c>
      <c r="G6013">
        <v>16.017679999999999</v>
      </c>
      <c r="H6013">
        <v>30.15081</v>
      </c>
      <c r="I6013">
        <v>215.5461</v>
      </c>
      <c r="J6013" s="24">
        <v>4.4950740000000003E-2</v>
      </c>
      <c r="K6013">
        <v>2.9797750000000001</v>
      </c>
      <c r="L6013">
        <v>2.9631820000000002</v>
      </c>
      <c r="M6013">
        <v>399.5598</v>
      </c>
      <c r="N6013">
        <v>170.60830000000001</v>
      </c>
      <c r="O6013">
        <v>14.2477</v>
      </c>
      <c r="P6013">
        <v>14.398300000000001</v>
      </c>
    </row>
    <row r="6014" spans="1:16" x14ac:dyDescent="0.25">
      <c r="A6014">
        <v>50.091679999999997</v>
      </c>
      <c r="B6014">
        <v>3895.5639999999999</v>
      </c>
      <c r="C6014">
        <v>249.22790000000001</v>
      </c>
      <c r="D6014">
        <v>149.96250000000001</v>
      </c>
      <c r="E6014">
        <v>114.48</v>
      </c>
      <c r="F6014">
        <v>35.031030000000001</v>
      </c>
      <c r="G6014">
        <v>15.908569999999999</v>
      </c>
      <c r="H6014">
        <v>30.075620000000001</v>
      </c>
      <c r="I6014">
        <v>215.5461</v>
      </c>
      <c r="J6014" s="24">
        <v>5.2466989999999998E-2</v>
      </c>
      <c r="K6014">
        <v>2.9983960000000001</v>
      </c>
      <c r="L6014">
        <v>2.984175</v>
      </c>
      <c r="M6014">
        <v>392.96</v>
      </c>
      <c r="N6014">
        <v>170.3023</v>
      </c>
      <c r="O6014">
        <v>14.299049999999999</v>
      </c>
      <c r="P6014">
        <v>14.467449999999999</v>
      </c>
    </row>
    <row r="6015" spans="1:16" x14ac:dyDescent="0.25">
      <c r="A6015">
        <v>50.100009999999997</v>
      </c>
      <c r="B6015">
        <v>3899.0709999999999</v>
      </c>
      <c r="C6015">
        <v>250.21639999999999</v>
      </c>
      <c r="D6015">
        <v>149.8723</v>
      </c>
      <c r="E6015">
        <v>114.7413</v>
      </c>
      <c r="F6015">
        <v>35.028790000000001</v>
      </c>
      <c r="G6015">
        <v>15.81678</v>
      </c>
      <c r="H6015">
        <v>30.09057</v>
      </c>
      <c r="I6015">
        <v>215.5461</v>
      </c>
      <c r="J6015" s="24">
        <v>5.6624809999999998E-2</v>
      </c>
      <c r="K6015">
        <v>2.9905520000000001</v>
      </c>
      <c r="L6015">
        <v>2.991174</v>
      </c>
      <c r="M6015">
        <v>399.5138</v>
      </c>
      <c r="N6015">
        <v>171.1943</v>
      </c>
      <c r="O6015">
        <v>14.26459</v>
      </c>
      <c r="P6015">
        <v>14.38528</v>
      </c>
    </row>
    <row r="6016" spans="1:16" x14ac:dyDescent="0.25">
      <c r="A6016">
        <v>50.108350000000002</v>
      </c>
      <c r="B6016">
        <v>3899.2170000000001</v>
      </c>
      <c r="C6016">
        <v>250.22049999999999</v>
      </c>
      <c r="D6016">
        <v>149.8895</v>
      </c>
      <c r="E6016">
        <v>115.03489999999999</v>
      </c>
      <c r="F6016">
        <v>34.978520000000003</v>
      </c>
      <c r="G6016">
        <v>15.810739999999999</v>
      </c>
      <c r="H6016">
        <v>30.068370000000002</v>
      </c>
      <c r="I6016">
        <v>215.5461</v>
      </c>
      <c r="J6016" s="24">
        <v>5.2221289999999997E-2</v>
      </c>
      <c r="K6016">
        <v>2.9894530000000001</v>
      </c>
      <c r="L6016">
        <v>3.001827</v>
      </c>
      <c r="M6016">
        <v>400.20499999999998</v>
      </c>
      <c r="N6016">
        <v>169.89089999999999</v>
      </c>
      <c r="O6016">
        <v>14.21799</v>
      </c>
      <c r="P6016">
        <v>14.39963</v>
      </c>
    </row>
    <row r="6017" spans="1:16" x14ac:dyDescent="0.25">
      <c r="A6017">
        <v>50.116669999999999</v>
      </c>
      <c r="B6017">
        <v>3898.1439999999998</v>
      </c>
      <c r="C6017">
        <v>249.12469999999999</v>
      </c>
      <c r="D6017">
        <v>149.92590000000001</v>
      </c>
      <c r="E6017">
        <v>115.208</v>
      </c>
      <c r="F6017">
        <v>34.977330000000002</v>
      </c>
      <c r="G6017">
        <v>15.832689999999999</v>
      </c>
      <c r="H6017">
        <v>29.71368</v>
      </c>
      <c r="I6017">
        <v>215.5461</v>
      </c>
      <c r="J6017" s="24">
        <v>4.3742530000000002E-2</v>
      </c>
      <c r="K6017">
        <v>2.992448</v>
      </c>
      <c r="L6017">
        <v>2.9914710000000002</v>
      </c>
      <c r="M6017">
        <v>395.55470000000003</v>
      </c>
      <c r="N6017">
        <v>169.71209999999999</v>
      </c>
      <c r="O6017">
        <v>14.23663</v>
      </c>
      <c r="P6017">
        <v>14.459379999999999</v>
      </c>
    </row>
    <row r="6018" spans="1:16" x14ac:dyDescent="0.25">
      <c r="A6018">
        <v>50.125019999999999</v>
      </c>
      <c r="B6018">
        <v>3902.0349999999999</v>
      </c>
      <c r="C6018">
        <v>250.38050000000001</v>
      </c>
      <c r="D6018">
        <v>149.9545</v>
      </c>
      <c r="E6018">
        <v>115.3357</v>
      </c>
      <c r="F6018">
        <v>34.964599999999997</v>
      </c>
      <c r="G6018">
        <v>15.881399999999999</v>
      </c>
      <c r="H6018">
        <v>29.781189999999999</v>
      </c>
      <c r="I6018">
        <v>215.5461</v>
      </c>
      <c r="J6018" s="24">
        <v>4.5605449999999999E-2</v>
      </c>
      <c r="K6018">
        <v>2.9848539999999999</v>
      </c>
      <c r="L6018">
        <v>2.9968240000000002</v>
      </c>
      <c r="M6018">
        <v>393.21300000000002</v>
      </c>
      <c r="N6018">
        <v>169.64519999999999</v>
      </c>
      <c r="O6018">
        <v>14.29529</v>
      </c>
      <c r="P6018">
        <v>14.459720000000001</v>
      </c>
    </row>
    <row r="6019" spans="1:16" x14ac:dyDescent="0.25">
      <c r="A6019">
        <v>50.133339999999997</v>
      </c>
      <c r="B6019">
        <v>3901.2449999999999</v>
      </c>
      <c r="C6019">
        <v>249.79310000000001</v>
      </c>
      <c r="D6019">
        <v>149.9776</v>
      </c>
      <c r="E6019">
        <v>115.4345</v>
      </c>
      <c r="F6019">
        <v>34.973590000000002</v>
      </c>
      <c r="G6019">
        <v>15.95969</v>
      </c>
      <c r="H6019">
        <v>30.01333</v>
      </c>
      <c r="I6019">
        <v>215.5461</v>
      </c>
      <c r="J6019" s="24">
        <v>4.9639389999999999E-2</v>
      </c>
      <c r="K6019">
        <v>2.9832169999999998</v>
      </c>
      <c r="L6019">
        <v>2.9931809999999999</v>
      </c>
      <c r="M6019">
        <v>399.55119999999999</v>
      </c>
      <c r="N6019">
        <v>169.67060000000001</v>
      </c>
      <c r="O6019">
        <v>14.2003</v>
      </c>
      <c r="P6019">
        <v>14.41316</v>
      </c>
    </row>
    <row r="6020" spans="1:16" x14ac:dyDescent="0.25">
      <c r="A6020">
        <v>50.141680000000001</v>
      </c>
      <c r="B6020">
        <v>3901.53</v>
      </c>
      <c r="C6020">
        <v>250.43899999999999</v>
      </c>
      <c r="D6020">
        <v>150.1026</v>
      </c>
      <c r="E6020">
        <v>115.29</v>
      </c>
      <c r="F6020">
        <v>35.029269999999997</v>
      </c>
      <c r="G6020">
        <v>16.086580000000001</v>
      </c>
      <c r="H6020">
        <v>29.867090000000001</v>
      </c>
      <c r="I6020">
        <v>215.5461</v>
      </c>
      <c r="J6020" s="24">
        <v>4.4214360000000001E-2</v>
      </c>
      <c r="K6020">
        <v>2.991457</v>
      </c>
      <c r="L6020">
        <v>2.996111</v>
      </c>
      <c r="M6020">
        <v>400.25420000000003</v>
      </c>
      <c r="N6020">
        <v>168.57980000000001</v>
      </c>
      <c r="O6020">
        <v>14.2494</v>
      </c>
      <c r="P6020">
        <v>14.40699</v>
      </c>
    </row>
    <row r="6021" spans="1:16" x14ac:dyDescent="0.25">
      <c r="A6021">
        <v>50.15</v>
      </c>
      <c r="B6021">
        <v>3898.1109999999999</v>
      </c>
      <c r="C6021">
        <v>250.09440000000001</v>
      </c>
      <c r="D6021">
        <v>150.06299999999999</v>
      </c>
      <c r="E6021">
        <v>115.04430000000001</v>
      </c>
      <c r="F6021">
        <v>35.022530000000003</v>
      </c>
      <c r="G6021">
        <v>16.074020000000001</v>
      </c>
      <c r="H6021">
        <v>30.065169999999998</v>
      </c>
      <c r="I6021">
        <v>215.5461</v>
      </c>
      <c r="J6021" s="24">
        <v>4.7275449999999997E-2</v>
      </c>
      <c r="K6021">
        <v>2.9922170000000001</v>
      </c>
      <c r="L6021">
        <v>2.9941819999999999</v>
      </c>
      <c r="M6021">
        <v>400.48140000000001</v>
      </c>
      <c r="N6021">
        <v>170.1131</v>
      </c>
      <c r="O6021">
        <v>14.28238</v>
      </c>
      <c r="P6021">
        <v>14.487299999999999</v>
      </c>
    </row>
    <row r="6022" spans="1:16" x14ac:dyDescent="0.25">
      <c r="A6022">
        <v>50.158349999999999</v>
      </c>
      <c r="B6022">
        <v>3902.6909999999998</v>
      </c>
      <c r="C6022">
        <v>250.6788</v>
      </c>
      <c r="D6022">
        <v>149.9836</v>
      </c>
      <c r="E6022">
        <v>114.8357</v>
      </c>
      <c r="F6022">
        <v>35.005000000000003</v>
      </c>
      <c r="G6022">
        <v>15.973929999999999</v>
      </c>
      <c r="H6022">
        <v>29.916309999999999</v>
      </c>
      <c r="I6022">
        <v>215.5461</v>
      </c>
      <c r="J6022" s="24">
        <v>4.9299879999999997E-2</v>
      </c>
      <c r="K6022">
        <v>3.004616</v>
      </c>
      <c r="L6022">
        <v>3.01566</v>
      </c>
      <c r="M6022">
        <v>393.19600000000003</v>
      </c>
      <c r="N6022">
        <v>170.5248</v>
      </c>
      <c r="O6022">
        <v>14.29607</v>
      </c>
      <c r="P6022">
        <v>14.451090000000001</v>
      </c>
    </row>
    <row r="6023" spans="1:16" x14ac:dyDescent="0.25">
      <c r="A6023">
        <v>50.166670000000003</v>
      </c>
      <c r="B6023">
        <v>3896.9389999999999</v>
      </c>
      <c r="C6023">
        <v>250.4537</v>
      </c>
      <c r="D6023">
        <v>149.9357</v>
      </c>
      <c r="E6023">
        <v>114.72029999999999</v>
      </c>
      <c r="F6023">
        <v>34.976860000000002</v>
      </c>
      <c r="G6023">
        <v>15.93741</v>
      </c>
      <c r="H6023">
        <v>29.89873</v>
      </c>
      <c r="I6023">
        <v>215.5461</v>
      </c>
      <c r="J6023" s="24">
        <v>4.7091330000000001E-2</v>
      </c>
      <c r="K6023">
        <v>2.9877359999999999</v>
      </c>
      <c r="L6023">
        <v>3.0084970000000002</v>
      </c>
      <c r="M6023">
        <v>393.822</v>
      </c>
      <c r="N6023">
        <v>169.739</v>
      </c>
      <c r="O6023">
        <v>14.249180000000001</v>
      </c>
      <c r="P6023">
        <v>14.347709999999999</v>
      </c>
    </row>
    <row r="6024" spans="1:16" x14ac:dyDescent="0.25">
      <c r="A6024">
        <v>50.17501</v>
      </c>
      <c r="B6024">
        <v>3902.89</v>
      </c>
      <c r="C6024">
        <v>251.26509999999999</v>
      </c>
      <c r="D6024">
        <v>149.89230000000001</v>
      </c>
      <c r="E6024">
        <v>114.6229</v>
      </c>
      <c r="F6024">
        <v>34.980980000000002</v>
      </c>
      <c r="G6024">
        <v>15.94807</v>
      </c>
      <c r="H6024">
        <v>29.89207</v>
      </c>
      <c r="I6024">
        <v>215.5461</v>
      </c>
      <c r="J6024" s="24">
        <v>4.630865E-2</v>
      </c>
      <c r="K6024">
        <v>3.0244909999999998</v>
      </c>
      <c r="L6024">
        <v>3.0323310000000001</v>
      </c>
      <c r="M6024">
        <v>397.42360000000002</v>
      </c>
      <c r="N6024">
        <v>170.49199999999999</v>
      </c>
      <c r="O6024">
        <v>14.18656</v>
      </c>
      <c r="P6024">
        <v>14.417820000000001</v>
      </c>
    </row>
    <row r="6025" spans="1:16" x14ac:dyDescent="0.25">
      <c r="A6025">
        <v>50.183340000000001</v>
      </c>
      <c r="B6025">
        <v>3901.0880000000002</v>
      </c>
      <c r="C6025">
        <v>250.05459999999999</v>
      </c>
      <c r="D6025">
        <v>149.84800000000001</v>
      </c>
      <c r="E6025">
        <v>114.56310000000001</v>
      </c>
      <c r="F6025">
        <v>34.979170000000003</v>
      </c>
      <c r="G6025">
        <v>15.875109999999999</v>
      </c>
      <c r="H6025">
        <v>29.782830000000001</v>
      </c>
      <c r="I6025">
        <v>215.5461</v>
      </c>
      <c r="J6025" s="24">
        <v>4.7102779999999997E-2</v>
      </c>
      <c r="K6025">
        <v>3.01762</v>
      </c>
      <c r="L6025">
        <v>3.0116369999999999</v>
      </c>
      <c r="M6025">
        <v>398.78680000000003</v>
      </c>
      <c r="N6025">
        <v>170.89060000000001</v>
      </c>
      <c r="O6025">
        <v>14.259539999999999</v>
      </c>
      <c r="P6025">
        <v>14.442259999999999</v>
      </c>
    </row>
    <row r="6026" spans="1:16" x14ac:dyDescent="0.25">
      <c r="A6026">
        <v>50.191679999999998</v>
      </c>
      <c r="B6026">
        <v>3901.5329999999999</v>
      </c>
      <c r="C6026">
        <v>250.69040000000001</v>
      </c>
      <c r="D6026">
        <v>149.803</v>
      </c>
      <c r="E6026">
        <v>114.91079999999999</v>
      </c>
      <c r="F6026">
        <v>35.00423</v>
      </c>
      <c r="G6026">
        <v>15.876329999999999</v>
      </c>
      <c r="H6026">
        <v>29.82424</v>
      </c>
      <c r="I6026">
        <v>215.5461</v>
      </c>
      <c r="J6026" s="24">
        <v>4.7052789999999997E-2</v>
      </c>
      <c r="K6026">
        <v>3.0151479999999999</v>
      </c>
      <c r="L6026">
        <v>3.022084</v>
      </c>
      <c r="M6026">
        <v>393.31740000000002</v>
      </c>
      <c r="N6026">
        <v>170.2413</v>
      </c>
      <c r="O6026">
        <v>14.30363</v>
      </c>
      <c r="P6026">
        <v>14.494809999999999</v>
      </c>
    </row>
    <row r="6027" spans="1:16" x14ac:dyDescent="0.25">
      <c r="A6027">
        <v>50.2</v>
      </c>
      <c r="B6027">
        <v>3899.0810000000001</v>
      </c>
      <c r="C6027">
        <v>250.39320000000001</v>
      </c>
      <c r="D6027">
        <v>149.88030000000001</v>
      </c>
      <c r="E6027">
        <v>115.10980000000001</v>
      </c>
      <c r="F6027">
        <v>35.023699999999998</v>
      </c>
      <c r="G6027">
        <v>15.902659999999999</v>
      </c>
      <c r="H6027">
        <v>29.90119</v>
      </c>
      <c r="I6027">
        <v>215.5461</v>
      </c>
      <c r="J6027" s="24">
        <v>4.7419059999999999E-2</v>
      </c>
      <c r="K6027">
        <v>2.9986899999999999</v>
      </c>
      <c r="L6027">
        <v>3.010329</v>
      </c>
      <c r="M6027">
        <v>393.79199999999997</v>
      </c>
      <c r="N6027">
        <v>169.84200000000001</v>
      </c>
      <c r="O6027">
        <v>14.28755</v>
      </c>
      <c r="P6027">
        <v>14.434200000000001</v>
      </c>
    </row>
    <row r="6028" spans="1:16" x14ac:dyDescent="0.25">
      <c r="A6028">
        <v>50.208350000000003</v>
      </c>
      <c r="B6028">
        <v>3899.1889999999999</v>
      </c>
      <c r="C6028">
        <v>249.93700000000001</v>
      </c>
      <c r="D6028">
        <v>149.94489999999999</v>
      </c>
      <c r="E6028">
        <v>115.26690000000001</v>
      </c>
      <c r="F6028">
        <v>35.004179999999998</v>
      </c>
      <c r="G6028">
        <v>15.887460000000001</v>
      </c>
      <c r="H6028">
        <v>30.157209999999999</v>
      </c>
      <c r="I6028">
        <v>215.5461</v>
      </c>
      <c r="J6028" s="24">
        <v>5.4125230000000003E-2</v>
      </c>
      <c r="K6028">
        <v>3.011476</v>
      </c>
      <c r="L6028">
        <v>2.9962309999999999</v>
      </c>
      <c r="M6028">
        <v>396.81299999999999</v>
      </c>
      <c r="N6028">
        <v>169.64439999999999</v>
      </c>
      <c r="O6028">
        <v>14.25413</v>
      </c>
      <c r="P6028">
        <v>14.407450000000001</v>
      </c>
    </row>
    <row r="6029" spans="1:16" x14ac:dyDescent="0.25">
      <c r="A6029">
        <v>50.216670000000001</v>
      </c>
      <c r="B6029">
        <v>3901.94</v>
      </c>
      <c r="C6029">
        <v>250.1609</v>
      </c>
      <c r="D6029">
        <v>150.00280000000001</v>
      </c>
      <c r="E6029">
        <v>115.41679999999999</v>
      </c>
      <c r="F6029">
        <v>35.016689999999997</v>
      </c>
      <c r="G6029">
        <v>15.84994</v>
      </c>
      <c r="H6029">
        <v>30.194400000000002</v>
      </c>
      <c r="I6029">
        <v>215.5461</v>
      </c>
      <c r="J6029">
        <v>5.4568699999999998E-2</v>
      </c>
      <c r="K6029">
        <v>3.0136850000000002</v>
      </c>
      <c r="L6029">
        <v>2.9997129999999999</v>
      </c>
      <c r="M6029">
        <v>401.28179999999998</v>
      </c>
      <c r="N6029">
        <v>169.64529999999999</v>
      </c>
      <c r="O6029">
        <v>14.284890000000001</v>
      </c>
      <c r="P6029">
        <v>14.41376</v>
      </c>
    </row>
    <row r="6030" spans="1:16" x14ac:dyDescent="0.25">
      <c r="A6030">
        <v>50.225009999999997</v>
      </c>
      <c r="B6030">
        <v>3899.0059999999999</v>
      </c>
      <c r="C6030">
        <v>249.4632</v>
      </c>
      <c r="D6030">
        <v>150.0864</v>
      </c>
      <c r="E6030">
        <v>115.49769999999999</v>
      </c>
      <c r="F6030">
        <v>35.005749999999999</v>
      </c>
      <c r="G6030">
        <v>15.86337</v>
      </c>
      <c r="H6030">
        <v>30.46236</v>
      </c>
      <c r="I6030">
        <v>215.5461</v>
      </c>
      <c r="J6030" s="24">
        <v>4.9723910000000003E-2</v>
      </c>
      <c r="K6030">
        <v>3.0293830000000002</v>
      </c>
      <c r="L6030">
        <v>3.0043989999999998</v>
      </c>
      <c r="M6030">
        <v>393.51940000000002</v>
      </c>
      <c r="N6030">
        <v>169.1583</v>
      </c>
      <c r="O6030">
        <v>14.20022</v>
      </c>
      <c r="P6030">
        <v>14.427820000000001</v>
      </c>
    </row>
    <row r="6031" spans="1:16" x14ac:dyDescent="0.25">
      <c r="A6031">
        <v>50.233330000000002</v>
      </c>
      <c r="B6031">
        <v>3897.8939999999998</v>
      </c>
      <c r="C6031">
        <v>250.01859999999999</v>
      </c>
      <c r="D6031">
        <v>150.11019999999999</v>
      </c>
      <c r="E6031">
        <v>115.1499</v>
      </c>
      <c r="F6031">
        <v>35.018360000000001</v>
      </c>
      <c r="G6031">
        <v>16.020050000000001</v>
      </c>
      <c r="H6031">
        <v>30.16855</v>
      </c>
      <c r="I6031">
        <v>215.5461</v>
      </c>
      <c r="J6031">
        <v>4.5626100000000003E-2</v>
      </c>
      <c r="K6031">
        <v>2.9966569999999999</v>
      </c>
      <c r="L6031">
        <v>2.9929649999999999</v>
      </c>
      <c r="M6031">
        <v>393.58240000000001</v>
      </c>
      <c r="N6031">
        <v>169.72839999999999</v>
      </c>
      <c r="O6031">
        <v>14.27183</v>
      </c>
      <c r="P6031">
        <v>14.40583</v>
      </c>
    </row>
    <row r="6032" spans="1:16" x14ac:dyDescent="0.25">
      <c r="A6032">
        <v>50.241680000000002</v>
      </c>
      <c r="B6032">
        <v>3901.0259999999998</v>
      </c>
      <c r="C6032">
        <v>249.79050000000001</v>
      </c>
      <c r="D6032">
        <v>150.0711</v>
      </c>
      <c r="E6032">
        <v>114.9049</v>
      </c>
      <c r="F6032">
        <v>35.02628</v>
      </c>
      <c r="G6032">
        <v>16.022970000000001</v>
      </c>
      <c r="H6032">
        <v>30.260079999999999</v>
      </c>
      <c r="I6032">
        <v>215.5461</v>
      </c>
      <c r="J6032" s="24">
        <v>4.6847340000000001E-2</v>
      </c>
      <c r="K6032">
        <v>3.0192960000000002</v>
      </c>
      <c r="L6032">
        <v>3.01491</v>
      </c>
      <c r="M6032">
        <v>397.85390000000001</v>
      </c>
      <c r="N6032">
        <v>170.27170000000001</v>
      </c>
      <c r="O6032">
        <v>14.271409999999999</v>
      </c>
      <c r="P6032">
        <v>14.46261</v>
      </c>
    </row>
    <row r="6033" spans="1:16" x14ac:dyDescent="0.25">
      <c r="A6033">
        <v>50.25</v>
      </c>
      <c r="B6033">
        <v>3901.221</v>
      </c>
      <c r="C6033">
        <v>249.88740000000001</v>
      </c>
      <c r="D6033">
        <v>150.05019999999999</v>
      </c>
      <c r="E6033">
        <v>114.7046</v>
      </c>
      <c r="F6033">
        <v>35.031590000000001</v>
      </c>
      <c r="G6033">
        <v>15.91869</v>
      </c>
      <c r="H6033">
        <v>30.120930000000001</v>
      </c>
      <c r="I6033">
        <v>215.5461</v>
      </c>
      <c r="J6033" s="24">
        <v>4.3889379999999999E-2</v>
      </c>
      <c r="K6033">
        <v>3.0115349999999999</v>
      </c>
      <c r="L6033">
        <v>2.9995560000000001</v>
      </c>
      <c r="M6033">
        <v>400.76510000000002</v>
      </c>
      <c r="N6033">
        <v>170.2252</v>
      </c>
      <c r="O6033">
        <v>14.251749999999999</v>
      </c>
      <c r="P6033">
        <v>14.39068</v>
      </c>
    </row>
    <row r="6034" spans="1:16" x14ac:dyDescent="0.25">
      <c r="A6034">
        <v>50.258339999999997</v>
      </c>
      <c r="B6034">
        <v>3900.1709999999998</v>
      </c>
      <c r="C6034">
        <v>250.6823</v>
      </c>
      <c r="D6034">
        <v>149.9931</v>
      </c>
      <c r="E6034">
        <v>114.598</v>
      </c>
      <c r="F6034">
        <v>35.010420000000003</v>
      </c>
      <c r="G6034">
        <v>15.862220000000001</v>
      </c>
      <c r="H6034">
        <v>30.374040000000001</v>
      </c>
      <c r="I6034">
        <v>215.5461</v>
      </c>
      <c r="J6034" s="24">
        <v>4.926879E-2</v>
      </c>
      <c r="K6034">
        <v>2.994561</v>
      </c>
      <c r="L6034">
        <v>3.0084369999999998</v>
      </c>
      <c r="M6034">
        <v>400.02229999999997</v>
      </c>
      <c r="N6034">
        <v>170.47810000000001</v>
      </c>
      <c r="O6034">
        <v>14.295999999999999</v>
      </c>
      <c r="P6034">
        <v>14.44669</v>
      </c>
    </row>
    <row r="6035" spans="1:16" x14ac:dyDescent="0.25">
      <c r="A6035">
        <v>50.266669999999998</v>
      </c>
      <c r="B6035">
        <v>3900.3</v>
      </c>
      <c r="C6035">
        <v>250.64340000000001</v>
      </c>
      <c r="D6035">
        <v>149.89779999999999</v>
      </c>
      <c r="E6035">
        <v>114.50579999999999</v>
      </c>
      <c r="F6035">
        <v>34.992809999999999</v>
      </c>
      <c r="G6035">
        <v>15.862450000000001</v>
      </c>
      <c r="H6035">
        <v>30.44171</v>
      </c>
      <c r="I6035">
        <v>215.5461</v>
      </c>
      <c r="J6035" s="24">
        <v>4.7845239999999997E-2</v>
      </c>
      <c r="K6035">
        <v>2.9912740000000002</v>
      </c>
      <c r="L6035">
        <v>3.0056929999999999</v>
      </c>
      <c r="M6035">
        <v>393.50150000000002</v>
      </c>
      <c r="N6035">
        <v>171.54849999999999</v>
      </c>
      <c r="O6035">
        <v>14.231909999999999</v>
      </c>
      <c r="P6035">
        <v>14.44952</v>
      </c>
    </row>
    <row r="6036" spans="1:16" x14ac:dyDescent="0.25">
      <c r="A6036">
        <v>50.275010000000002</v>
      </c>
      <c r="B6036">
        <v>3895.9720000000002</v>
      </c>
      <c r="C6036">
        <v>249.82380000000001</v>
      </c>
      <c r="D6036">
        <v>149.88149999999999</v>
      </c>
      <c r="E6036">
        <v>114.8807</v>
      </c>
      <c r="F6036">
        <v>34.957000000000001</v>
      </c>
      <c r="G6036">
        <v>15.89019</v>
      </c>
      <c r="H6036">
        <v>30.01362</v>
      </c>
      <c r="I6036">
        <v>215.5461</v>
      </c>
      <c r="J6036" s="24">
        <v>5.1241250000000002E-2</v>
      </c>
      <c r="K6036">
        <v>2.994774</v>
      </c>
      <c r="L6036">
        <v>2.9997379999999998</v>
      </c>
      <c r="M6036">
        <v>396.57060000000001</v>
      </c>
      <c r="N6036">
        <v>169.89320000000001</v>
      </c>
      <c r="O6036">
        <v>14.258520000000001</v>
      </c>
      <c r="P6036">
        <v>14.36408</v>
      </c>
    </row>
    <row r="6037" spans="1:16" x14ac:dyDescent="0.25">
      <c r="A6037">
        <v>50.283360000000002</v>
      </c>
      <c r="B6037">
        <v>3898.576</v>
      </c>
      <c r="C6037">
        <v>250.35509999999999</v>
      </c>
      <c r="D6037">
        <v>149.8749</v>
      </c>
      <c r="E6037">
        <v>115.1452</v>
      </c>
      <c r="F6037">
        <v>34.897210000000001</v>
      </c>
      <c r="G6037">
        <v>15.91235</v>
      </c>
      <c r="H6037">
        <v>29.938839999999999</v>
      </c>
      <c r="I6037">
        <v>215.5461</v>
      </c>
      <c r="J6037" s="24">
        <v>4.7084380000000002E-2</v>
      </c>
      <c r="K6037">
        <v>2.9982700000000002</v>
      </c>
      <c r="L6037">
        <v>3.003352</v>
      </c>
      <c r="M6037">
        <v>399.99919999999997</v>
      </c>
      <c r="N6037">
        <v>169.3039</v>
      </c>
      <c r="O6037">
        <v>14.23995</v>
      </c>
      <c r="P6037">
        <v>14.482089999999999</v>
      </c>
    </row>
    <row r="6038" spans="1:16" x14ac:dyDescent="0.25">
      <c r="A6038">
        <v>50.291679999999999</v>
      </c>
      <c r="B6038">
        <v>3897.6660000000002</v>
      </c>
      <c r="C6038">
        <v>249.64060000000001</v>
      </c>
      <c r="D6038">
        <v>149.95679999999999</v>
      </c>
      <c r="E6038">
        <v>115.2966</v>
      </c>
      <c r="F6038">
        <v>35.004179999999998</v>
      </c>
      <c r="G6038">
        <v>15.92849</v>
      </c>
      <c r="H6038">
        <v>30.23095</v>
      </c>
      <c r="I6038">
        <v>215.5461</v>
      </c>
      <c r="J6038" s="24">
        <v>5.3951480000000003E-2</v>
      </c>
      <c r="K6038">
        <v>3.0081000000000002</v>
      </c>
      <c r="L6038">
        <v>2.9898099999999999</v>
      </c>
      <c r="M6038">
        <v>401.39580000000001</v>
      </c>
      <c r="N6038">
        <v>169.20740000000001</v>
      </c>
      <c r="O6038">
        <v>14.239190000000001</v>
      </c>
      <c r="P6038">
        <v>14.45936</v>
      </c>
    </row>
    <row r="6039" spans="1:16" x14ac:dyDescent="0.25">
      <c r="A6039">
        <v>50.30003</v>
      </c>
      <c r="B6039">
        <v>3898.4639999999999</v>
      </c>
      <c r="C6039">
        <v>249.39599999999999</v>
      </c>
      <c r="D6039">
        <v>149.98920000000001</v>
      </c>
      <c r="E6039">
        <v>115.5157</v>
      </c>
      <c r="F6039">
        <v>35.049129999999998</v>
      </c>
      <c r="G6039">
        <v>15.94726</v>
      </c>
      <c r="H6039">
        <v>30.512080000000001</v>
      </c>
      <c r="I6039">
        <v>215.5461</v>
      </c>
      <c r="J6039" s="24">
        <v>4.8147339999999997E-2</v>
      </c>
      <c r="K6039">
        <v>2.9977040000000001</v>
      </c>
      <c r="L6039">
        <v>2.9921570000000002</v>
      </c>
      <c r="M6039">
        <v>394.35050000000001</v>
      </c>
      <c r="N6039">
        <v>169.93029999999999</v>
      </c>
      <c r="O6039">
        <v>14.282</v>
      </c>
      <c r="P6039">
        <v>14.428559999999999</v>
      </c>
    </row>
    <row r="6040" spans="1:16" x14ac:dyDescent="0.25">
      <c r="A6040">
        <v>50.308340000000001</v>
      </c>
      <c r="B6040">
        <v>3900.6039999999998</v>
      </c>
      <c r="C6040">
        <v>250.0513</v>
      </c>
      <c r="D6040">
        <v>150.06549999999999</v>
      </c>
      <c r="E6040">
        <v>115.37090000000001</v>
      </c>
      <c r="F6040">
        <v>35.080970000000001</v>
      </c>
      <c r="G6040">
        <v>16.068480000000001</v>
      </c>
      <c r="H6040">
        <v>30.529419999999998</v>
      </c>
      <c r="I6040">
        <v>215.5461</v>
      </c>
      <c r="J6040" s="24">
        <v>4.7990440000000002E-2</v>
      </c>
      <c r="K6040">
        <v>3.0149170000000001</v>
      </c>
      <c r="L6040">
        <v>3.0322800000000001</v>
      </c>
      <c r="M6040">
        <v>393.63159999999999</v>
      </c>
      <c r="N6040">
        <v>169.084</v>
      </c>
      <c r="O6040">
        <v>14.246259999999999</v>
      </c>
      <c r="P6040">
        <v>14.455769999999999</v>
      </c>
    </row>
    <row r="6041" spans="1:16" x14ac:dyDescent="0.25">
      <c r="A6041">
        <v>50.316690000000001</v>
      </c>
      <c r="B6041">
        <v>3901.4839999999999</v>
      </c>
      <c r="C6041">
        <v>249.44479999999999</v>
      </c>
      <c r="D6041">
        <v>150.06559999999999</v>
      </c>
      <c r="E6041">
        <v>115.0061</v>
      </c>
      <c r="F6041">
        <v>35.065010000000001</v>
      </c>
      <c r="G6041">
        <v>15.96738</v>
      </c>
      <c r="H6041">
        <v>30.605270000000001</v>
      </c>
      <c r="I6041">
        <v>215.5461</v>
      </c>
      <c r="J6041">
        <v>5.19009E-2</v>
      </c>
      <c r="K6041">
        <v>2.9150510000000001</v>
      </c>
      <c r="L6041">
        <v>2.9842740000000001</v>
      </c>
      <c r="M6041">
        <v>399.3673</v>
      </c>
      <c r="N6041">
        <v>170.27549999999999</v>
      </c>
      <c r="O6041">
        <v>14.239649999999999</v>
      </c>
      <c r="P6041">
        <v>14.46987</v>
      </c>
    </row>
    <row r="6042" spans="1:16" x14ac:dyDescent="0.25">
      <c r="A6042">
        <v>50.325009999999999</v>
      </c>
      <c r="B6042">
        <v>3899.654</v>
      </c>
      <c r="C6042">
        <v>249.7817</v>
      </c>
      <c r="D6042">
        <v>150.07939999999999</v>
      </c>
      <c r="E6042">
        <v>114.8023</v>
      </c>
      <c r="F6042">
        <v>35.049219999999998</v>
      </c>
      <c r="G6042">
        <v>15.889530000000001</v>
      </c>
      <c r="H6042">
        <v>30.469449999999998</v>
      </c>
      <c r="I6042">
        <v>215.5461</v>
      </c>
      <c r="J6042" s="24">
        <v>5.3990940000000001E-2</v>
      </c>
      <c r="K6042">
        <v>2.9566340000000002</v>
      </c>
      <c r="L6042">
        <v>2.9702190000000002</v>
      </c>
      <c r="M6042">
        <v>401.21339999999998</v>
      </c>
      <c r="N6042">
        <v>170.5538</v>
      </c>
      <c r="O6042">
        <v>14.34369</v>
      </c>
      <c r="P6042">
        <v>14.42277</v>
      </c>
    </row>
    <row r="6043" spans="1:16" x14ac:dyDescent="0.25">
      <c r="A6043">
        <v>50.333359999999999</v>
      </c>
      <c r="B6043">
        <v>3898.81</v>
      </c>
      <c r="C6043">
        <v>250.17509999999999</v>
      </c>
      <c r="D6043">
        <v>149.97130000000001</v>
      </c>
      <c r="E6043">
        <v>114.5646</v>
      </c>
      <c r="F6043">
        <v>35.01014</v>
      </c>
      <c r="G6043">
        <v>15.813650000000001</v>
      </c>
      <c r="H6043">
        <v>30.63449</v>
      </c>
      <c r="I6043">
        <v>215.5461</v>
      </c>
      <c r="J6043" s="24">
        <v>5.1608330000000001E-2</v>
      </c>
      <c r="K6043">
        <v>3.0022709999999999</v>
      </c>
      <c r="L6043">
        <v>2.989433</v>
      </c>
      <c r="M6043">
        <v>394.24720000000002</v>
      </c>
      <c r="N6043">
        <v>170.89109999999999</v>
      </c>
      <c r="O6043">
        <v>14.227209999999999</v>
      </c>
      <c r="P6043">
        <v>14.384539999999999</v>
      </c>
    </row>
    <row r="6044" spans="1:16" x14ac:dyDescent="0.25">
      <c r="A6044">
        <v>50.341679999999997</v>
      </c>
      <c r="B6044">
        <v>3902.9520000000002</v>
      </c>
      <c r="C6044">
        <v>250.41460000000001</v>
      </c>
      <c r="D6044">
        <v>149.9194</v>
      </c>
      <c r="E6044">
        <v>114.41970000000001</v>
      </c>
      <c r="F6044">
        <v>34.988320000000002</v>
      </c>
      <c r="G6044">
        <v>15.7851</v>
      </c>
      <c r="H6044">
        <v>30.329910000000002</v>
      </c>
      <c r="I6044">
        <v>215.5461</v>
      </c>
      <c r="J6044" s="24">
        <v>4.7465739999999999E-2</v>
      </c>
      <c r="K6044">
        <v>3.0223599999999999</v>
      </c>
      <c r="L6044">
        <v>2.9785499999999998</v>
      </c>
      <c r="M6044">
        <v>396.3186</v>
      </c>
      <c r="N6044">
        <v>170.9307</v>
      </c>
      <c r="O6044">
        <v>14.2417</v>
      </c>
      <c r="P6044">
        <v>14.489330000000001</v>
      </c>
    </row>
    <row r="6045" spans="1:16" x14ac:dyDescent="0.25">
      <c r="A6045">
        <v>50.350020000000001</v>
      </c>
      <c r="B6045">
        <v>3902.317</v>
      </c>
      <c r="C6045">
        <v>249.91149999999999</v>
      </c>
      <c r="D6045">
        <v>149.85810000000001</v>
      </c>
      <c r="E6045">
        <v>114.7924</v>
      </c>
      <c r="F6045">
        <v>34.951270000000001</v>
      </c>
      <c r="G6045">
        <v>15.84904</v>
      </c>
      <c r="H6045">
        <v>30.416530000000002</v>
      </c>
      <c r="I6045">
        <v>215.5461</v>
      </c>
      <c r="J6045" s="24">
        <v>5.0480280000000002E-2</v>
      </c>
      <c r="K6045">
        <v>3.015714</v>
      </c>
      <c r="L6045">
        <v>2.9691109999999998</v>
      </c>
      <c r="M6045">
        <v>399.73329999999999</v>
      </c>
      <c r="N6045">
        <v>170.83519999999999</v>
      </c>
      <c r="O6045">
        <v>14.231299999999999</v>
      </c>
      <c r="P6045">
        <v>14.39087</v>
      </c>
    </row>
    <row r="6046" spans="1:16" x14ac:dyDescent="0.25">
      <c r="A6046">
        <v>50.358339999999998</v>
      </c>
      <c r="B6046">
        <v>3900.9760000000001</v>
      </c>
      <c r="C6046">
        <v>250.49420000000001</v>
      </c>
      <c r="D6046">
        <v>149.9084</v>
      </c>
      <c r="E6046">
        <v>115.02209999999999</v>
      </c>
      <c r="F6046">
        <v>35.00067</v>
      </c>
      <c r="G6046">
        <v>15.991820000000001</v>
      </c>
      <c r="H6046">
        <v>30.239380000000001</v>
      </c>
      <c r="I6046">
        <v>215.5461</v>
      </c>
      <c r="J6046" s="24">
        <v>4.277769E-2</v>
      </c>
      <c r="K6046">
        <v>3.016788</v>
      </c>
      <c r="L6046">
        <v>2.992658</v>
      </c>
      <c r="M6046">
        <v>400.45710000000003</v>
      </c>
      <c r="N6046">
        <v>169.6361</v>
      </c>
      <c r="O6046">
        <v>14.314310000000001</v>
      </c>
      <c r="P6046">
        <v>14.429449999999999</v>
      </c>
    </row>
    <row r="6047" spans="1:16" x14ac:dyDescent="0.25">
      <c r="A6047">
        <v>50.366689999999998</v>
      </c>
      <c r="B6047">
        <v>3897.913</v>
      </c>
      <c r="C6047">
        <v>249.9153</v>
      </c>
      <c r="D6047">
        <v>149.94589999999999</v>
      </c>
      <c r="E6047">
        <v>115.1735</v>
      </c>
      <c r="F6047">
        <v>35.00779</v>
      </c>
      <c r="G6047">
        <v>16.13775</v>
      </c>
      <c r="H6047">
        <v>30.1434</v>
      </c>
      <c r="I6047">
        <v>215.5461</v>
      </c>
      <c r="J6047" s="24">
        <v>5.0920460000000001E-2</v>
      </c>
      <c r="K6047">
        <v>3.0450680000000001</v>
      </c>
      <c r="L6047">
        <v>3.0219870000000002</v>
      </c>
      <c r="M6047">
        <v>393.56</v>
      </c>
      <c r="N6047">
        <v>169.17320000000001</v>
      </c>
      <c r="O6047">
        <v>14.29989</v>
      </c>
      <c r="P6047">
        <v>14.44614</v>
      </c>
    </row>
    <row r="6048" spans="1:16" x14ac:dyDescent="0.25">
      <c r="A6048">
        <v>50.375010000000003</v>
      </c>
      <c r="B6048">
        <v>3900.933</v>
      </c>
      <c r="C6048">
        <v>249.64439999999999</v>
      </c>
      <c r="D6048">
        <v>149.93809999999999</v>
      </c>
      <c r="E6048">
        <v>115.3471</v>
      </c>
      <c r="F6048">
        <v>35.023650000000004</v>
      </c>
      <c r="G6048">
        <v>16.010480000000001</v>
      </c>
      <c r="H6048">
        <v>30.13232</v>
      </c>
      <c r="I6048">
        <v>215.5461</v>
      </c>
      <c r="J6048" s="24">
        <v>5.1715129999999998E-2</v>
      </c>
      <c r="K6048">
        <v>3.0287630000000001</v>
      </c>
      <c r="L6048">
        <v>2.9937529999999999</v>
      </c>
      <c r="M6048">
        <v>394.8716</v>
      </c>
      <c r="N6048">
        <v>169.5727</v>
      </c>
      <c r="O6048">
        <v>14.25334</v>
      </c>
      <c r="P6048">
        <v>14.40414</v>
      </c>
    </row>
    <row r="6049" spans="1:16" x14ac:dyDescent="0.25">
      <c r="A6049">
        <v>50.38335</v>
      </c>
      <c r="B6049">
        <v>3901.3760000000002</v>
      </c>
      <c r="C6049">
        <v>249.7004</v>
      </c>
      <c r="D6049">
        <v>150.035</v>
      </c>
      <c r="E6049">
        <v>115.48090000000001</v>
      </c>
      <c r="F6049">
        <v>34.958710000000004</v>
      </c>
      <c r="G6049">
        <v>15.91948</v>
      </c>
      <c r="H6049">
        <v>30.249890000000001</v>
      </c>
      <c r="I6049">
        <v>215.5461</v>
      </c>
      <c r="J6049" s="24">
        <v>5.3970230000000001E-2</v>
      </c>
      <c r="K6049">
        <v>3.0164740000000001</v>
      </c>
      <c r="L6049">
        <v>3.0134470000000002</v>
      </c>
      <c r="M6049">
        <v>399.64670000000001</v>
      </c>
      <c r="N6049">
        <v>169.37090000000001</v>
      </c>
      <c r="O6049">
        <v>14.275180000000001</v>
      </c>
      <c r="P6049">
        <v>14.475899999999999</v>
      </c>
    </row>
    <row r="6050" spans="1:16" x14ac:dyDescent="0.25">
      <c r="A6050">
        <v>50.391680000000001</v>
      </c>
      <c r="B6050">
        <v>3898.7379999999998</v>
      </c>
      <c r="C6050">
        <v>249.9392</v>
      </c>
      <c r="D6050">
        <v>150.11330000000001</v>
      </c>
      <c r="E6050">
        <v>115.30329999999999</v>
      </c>
      <c r="F6050">
        <v>34.935940000000002</v>
      </c>
      <c r="G6050">
        <v>15.85446</v>
      </c>
      <c r="H6050">
        <v>30.240919999999999</v>
      </c>
      <c r="I6050">
        <v>215.5461</v>
      </c>
      <c r="J6050">
        <v>4.9427800000000001E-2</v>
      </c>
      <c r="K6050">
        <v>3.013344</v>
      </c>
      <c r="L6050">
        <v>3.0303719999999998</v>
      </c>
      <c r="M6050">
        <v>400.94810000000001</v>
      </c>
      <c r="N6050">
        <v>168.83969999999999</v>
      </c>
      <c r="O6050">
        <v>14.23542</v>
      </c>
      <c r="P6050">
        <v>14.42995</v>
      </c>
    </row>
    <row r="6051" spans="1:16" x14ac:dyDescent="0.25">
      <c r="A6051">
        <v>50.400019999999998</v>
      </c>
      <c r="B6051">
        <v>3902.4380000000001</v>
      </c>
      <c r="C6051">
        <v>250.0471</v>
      </c>
      <c r="D6051">
        <v>150.09530000000001</v>
      </c>
      <c r="E6051">
        <v>114.98390000000001</v>
      </c>
      <c r="F6051">
        <v>34.963889999999999</v>
      </c>
      <c r="G6051">
        <v>15.82921</v>
      </c>
      <c r="H6051">
        <v>30.171679999999999</v>
      </c>
      <c r="I6051">
        <v>215.5461</v>
      </c>
      <c r="J6051" s="24">
        <v>4.5201850000000002E-2</v>
      </c>
      <c r="K6051">
        <v>2.9863770000000001</v>
      </c>
      <c r="L6051">
        <v>2.9981450000000001</v>
      </c>
      <c r="M6051">
        <v>394.58609999999999</v>
      </c>
      <c r="N6051">
        <v>170.0934</v>
      </c>
      <c r="O6051">
        <v>14.26995</v>
      </c>
      <c r="P6051">
        <v>14.401759999999999</v>
      </c>
    </row>
    <row r="6052" spans="1:16" x14ac:dyDescent="0.25">
      <c r="A6052">
        <v>50.408340000000003</v>
      </c>
      <c r="B6052">
        <v>3901.348</v>
      </c>
      <c r="C6052">
        <v>250.01159999999999</v>
      </c>
      <c r="D6052">
        <v>150.05350000000001</v>
      </c>
      <c r="E6052">
        <v>114.81950000000001</v>
      </c>
      <c r="F6052">
        <v>34.975230000000003</v>
      </c>
      <c r="G6052">
        <v>15.83942</v>
      </c>
      <c r="H6052">
        <v>30.495039999999999</v>
      </c>
      <c r="I6052">
        <v>215.5461</v>
      </c>
      <c r="J6052" s="24">
        <v>5.0095920000000002E-2</v>
      </c>
      <c r="K6052">
        <v>3.032413</v>
      </c>
      <c r="L6052">
        <v>3.0044749999999998</v>
      </c>
      <c r="M6052">
        <v>394.2056</v>
      </c>
      <c r="N6052">
        <v>169.9734</v>
      </c>
      <c r="O6052">
        <v>14.26784</v>
      </c>
      <c r="P6052">
        <v>14.49615</v>
      </c>
    </row>
    <row r="6053" spans="1:16" x14ac:dyDescent="0.25">
      <c r="A6053">
        <v>50.416690000000003</v>
      </c>
      <c r="B6053">
        <v>3900.01</v>
      </c>
      <c r="C6053">
        <v>249.2662</v>
      </c>
      <c r="D6053">
        <v>150.02950000000001</v>
      </c>
      <c r="E6053">
        <v>114.63590000000001</v>
      </c>
      <c r="F6053">
        <v>34.99342</v>
      </c>
      <c r="G6053">
        <v>15.88345</v>
      </c>
      <c r="H6053">
        <v>30.40821</v>
      </c>
      <c r="I6053">
        <v>215.5461</v>
      </c>
      <c r="J6053" s="24">
        <v>4.7813639999999998E-2</v>
      </c>
      <c r="K6053">
        <v>2.996321</v>
      </c>
      <c r="L6053">
        <v>2.970037</v>
      </c>
      <c r="M6053">
        <v>400.34890000000001</v>
      </c>
      <c r="N6053">
        <v>170.3048</v>
      </c>
      <c r="O6053">
        <v>14.252599999999999</v>
      </c>
      <c r="P6053">
        <v>14.452</v>
      </c>
    </row>
    <row r="6054" spans="1:16" x14ac:dyDescent="0.25">
      <c r="A6054">
        <v>50.42501</v>
      </c>
      <c r="B6054">
        <v>3901.8939999999998</v>
      </c>
      <c r="C6054">
        <v>250.6926</v>
      </c>
      <c r="D6054">
        <v>149.9143</v>
      </c>
      <c r="E6054">
        <v>114.51609999999999</v>
      </c>
      <c r="F6054">
        <v>35.018140000000002</v>
      </c>
      <c r="G6054">
        <v>15.96209</v>
      </c>
      <c r="H6054">
        <v>30.661819999999999</v>
      </c>
      <c r="I6054">
        <v>215.5461</v>
      </c>
      <c r="J6054" s="24">
        <v>4.6989580000000003E-2</v>
      </c>
      <c r="K6054">
        <v>3.0130059999999999</v>
      </c>
      <c r="L6054">
        <v>3.0194570000000001</v>
      </c>
      <c r="M6054">
        <v>401.11399999999998</v>
      </c>
      <c r="N6054">
        <v>170.14250000000001</v>
      </c>
      <c r="O6054">
        <v>14.23634</v>
      </c>
      <c r="P6054">
        <v>14.388159999999999</v>
      </c>
    </row>
    <row r="6055" spans="1:16" x14ac:dyDescent="0.25">
      <c r="A6055">
        <v>50.433349999999997</v>
      </c>
      <c r="B6055">
        <v>3898.567</v>
      </c>
      <c r="C6055">
        <v>250.1953</v>
      </c>
      <c r="D6055">
        <v>149.8381</v>
      </c>
      <c r="E6055">
        <v>114.76519999999999</v>
      </c>
      <c r="F6055">
        <v>35.005139999999997</v>
      </c>
      <c r="G6055">
        <v>16.11026</v>
      </c>
      <c r="H6055">
        <v>30.394539999999999</v>
      </c>
      <c r="I6055">
        <v>215.5461</v>
      </c>
      <c r="J6055" s="24">
        <v>4.5941349999999999E-2</v>
      </c>
      <c r="K6055">
        <v>2.9965999999999999</v>
      </c>
      <c r="L6055">
        <v>3.0099589999999998</v>
      </c>
      <c r="M6055">
        <v>397.34289999999999</v>
      </c>
      <c r="N6055">
        <v>170.77330000000001</v>
      </c>
      <c r="O6055">
        <v>14.18338</v>
      </c>
      <c r="P6055">
        <v>14.401730000000001</v>
      </c>
    </row>
    <row r="6056" spans="1:16" x14ac:dyDescent="0.25">
      <c r="A6056">
        <v>50.441670000000002</v>
      </c>
      <c r="B6056">
        <v>3899.2559999999999</v>
      </c>
      <c r="C6056">
        <v>249.86840000000001</v>
      </c>
      <c r="D6056">
        <v>149.89879999999999</v>
      </c>
      <c r="E6056">
        <v>114.9742</v>
      </c>
      <c r="F6056">
        <v>35.037509999999997</v>
      </c>
      <c r="G6056">
        <v>16.218509999999998</v>
      </c>
      <c r="H6056">
        <v>30.31906</v>
      </c>
      <c r="I6056">
        <v>215.5461</v>
      </c>
      <c r="J6056" s="24">
        <v>5.1540809999999999E-2</v>
      </c>
      <c r="K6056">
        <v>3.024721</v>
      </c>
      <c r="L6056">
        <v>3.0210210000000002</v>
      </c>
      <c r="M6056">
        <v>393.71499999999997</v>
      </c>
      <c r="N6056">
        <v>169.2791</v>
      </c>
      <c r="O6056">
        <v>14.323359999999999</v>
      </c>
      <c r="P6056">
        <v>14.473380000000001</v>
      </c>
    </row>
    <row r="6057" spans="1:16" x14ac:dyDescent="0.25">
      <c r="A6057">
        <v>50.450020000000002</v>
      </c>
      <c r="B6057">
        <v>3901.3609999999999</v>
      </c>
      <c r="C6057">
        <v>249.62809999999999</v>
      </c>
      <c r="D6057">
        <v>149.9143</v>
      </c>
      <c r="E6057">
        <v>115.1399</v>
      </c>
      <c r="F6057">
        <v>35.022559999999999</v>
      </c>
      <c r="G6057">
        <v>16.08427</v>
      </c>
      <c r="H6057">
        <v>30.216090000000001</v>
      </c>
      <c r="I6057">
        <v>215.5461</v>
      </c>
      <c r="J6057" s="24">
        <v>5.0548049999999997E-2</v>
      </c>
      <c r="K6057">
        <v>3.0151569999999999</v>
      </c>
      <c r="L6057">
        <v>2.98726</v>
      </c>
      <c r="M6057">
        <v>399.3082</v>
      </c>
      <c r="N6057">
        <v>169.1337</v>
      </c>
      <c r="O6057">
        <v>14.23804</v>
      </c>
      <c r="P6057">
        <v>14.42554</v>
      </c>
    </row>
    <row r="6058" spans="1:16" x14ac:dyDescent="0.25">
      <c r="A6058">
        <v>50.45834</v>
      </c>
      <c r="B6058">
        <v>3897.9389999999999</v>
      </c>
      <c r="C6058">
        <v>249.24709999999999</v>
      </c>
      <c r="D6058">
        <v>149.982</v>
      </c>
      <c r="E6058">
        <v>115.2342</v>
      </c>
      <c r="F6058">
        <v>35.021320000000003</v>
      </c>
      <c r="G6058">
        <v>16.02843</v>
      </c>
      <c r="H6058">
        <v>30.232320000000001</v>
      </c>
      <c r="I6058">
        <v>215.5461</v>
      </c>
      <c r="J6058" s="24">
        <v>5.6456029999999997E-2</v>
      </c>
      <c r="K6058">
        <v>2.9947499999999998</v>
      </c>
      <c r="L6058">
        <v>2.9651670000000001</v>
      </c>
      <c r="M6058">
        <v>399.51600000000002</v>
      </c>
      <c r="N6058">
        <v>169.8047</v>
      </c>
      <c r="O6058">
        <v>14.230549999999999</v>
      </c>
      <c r="P6058">
        <v>14.46899</v>
      </c>
    </row>
    <row r="6059" spans="1:16" x14ac:dyDescent="0.25">
      <c r="A6059">
        <v>50.466679999999997</v>
      </c>
      <c r="B6059">
        <v>3898.2689999999998</v>
      </c>
      <c r="C6059">
        <v>249.6798</v>
      </c>
      <c r="D6059">
        <v>150.01249999999999</v>
      </c>
      <c r="E6059">
        <v>115.3117</v>
      </c>
      <c r="F6059">
        <v>34.999989999999997</v>
      </c>
      <c r="G6059">
        <v>16.05546</v>
      </c>
      <c r="H6059">
        <v>30.163039999999999</v>
      </c>
      <c r="I6059">
        <v>215.5461</v>
      </c>
      <c r="J6059" s="24">
        <v>4.9978349999999998E-2</v>
      </c>
      <c r="K6059">
        <v>3.0184690000000001</v>
      </c>
      <c r="L6059">
        <v>2.9985590000000002</v>
      </c>
      <c r="M6059">
        <v>395.70370000000003</v>
      </c>
      <c r="N6059">
        <v>169.3785</v>
      </c>
      <c r="O6059">
        <v>14.23865</v>
      </c>
      <c r="P6059">
        <v>14.405530000000001</v>
      </c>
    </row>
    <row r="6060" spans="1:16" x14ac:dyDescent="0.25">
      <c r="A6060">
        <v>50.475009999999997</v>
      </c>
      <c r="B6060">
        <v>3901.5540000000001</v>
      </c>
      <c r="C6060">
        <v>250.20169999999999</v>
      </c>
      <c r="D6060">
        <v>150.08009999999999</v>
      </c>
      <c r="E6060">
        <v>115.3481</v>
      </c>
      <c r="F6060">
        <v>35.035960000000003</v>
      </c>
      <c r="G6060">
        <v>16.1785</v>
      </c>
      <c r="H6060">
        <v>30.132739999999998</v>
      </c>
      <c r="I6060">
        <v>215.5461</v>
      </c>
      <c r="J6060" s="24">
        <v>4.6283270000000001E-2</v>
      </c>
      <c r="K6060">
        <v>3.008127</v>
      </c>
      <c r="L6060">
        <v>3.0000629999999999</v>
      </c>
      <c r="M6060">
        <v>393.46609999999998</v>
      </c>
      <c r="N6060">
        <v>169.78210000000001</v>
      </c>
      <c r="O6060">
        <v>14.25808</v>
      </c>
      <c r="P6060">
        <v>14.45266</v>
      </c>
    </row>
    <row r="6061" spans="1:16" x14ac:dyDescent="0.25">
      <c r="A6061">
        <v>50.483350000000002</v>
      </c>
      <c r="B6061">
        <v>3900.1880000000001</v>
      </c>
      <c r="C6061">
        <v>249.917</v>
      </c>
      <c r="D6061">
        <v>150.11930000000001</v>
      </c>
      <c r="E6061">
        <v>115.3428</v>
      </c>
      <c r="F6061">
        <v>35.033850000000001</v>
      </c>
      <c r="G6061">
        <v>16.037099999999999</v>
      </c>
      <c r="H6061">
        <v>30.131430000000002</v>
      </c>
      <c r="I6061">
        <v>215.5461</v>
      </c>
      <c r="J6061" s="24">
        <v>4.6956079999999997E-2</v>
      </c>
      <c r="K6061">
        <v>2.9843410000000001</v>
      </c>
      <c r="L6061">
        <v>2.9984009999999999</v>
      </c>
      <c r="M6061">
        <v>400.27800000000002</v>
      </c>
      <c r="N6061">
        <v>169.51349999999999</v>
      </c>
      <c r="O6061">
        <v>14.18502</v>
      </c>
      <c r="P6061">
        <v>14.49245</v>
      </c>
    </row>
    <row r="6062" spans="1:16" x14ac:dyDescent="0.25">
      <c r="A6062">
        <v>50.491669999999999</v>
      </c>
      <c r="B6062">
        <v>3900.127</v>
      </c>
      <c r="C6062">
        <v>250.8272</v>
      </c>
      <c r="D6062">
        <v>150.15039999999999</v>
      </c>
      <c r="E6062">
        <v>115.056</v>
      </c>
      <c r="F6062">
        <v>35.040210000000002</v>
      </c>
      <c r="G6062">
        <v>15.951079999999999</v>
      </c>
      <c r="H6062">
        <v>30.236000000000001</v>
      </c>
      <c r="I6062">
        <v>215.5461</v>
      </c>
      <c r="J6062" s="24">
        <v>4.9862160000000003E-2</v>
      </c>
      <c r="K6062">
        <v>2.993465</v>
      </c>
      <c r="L6062">
        <v>3.0173209999999999</v>
      </c>
      <c r="M6062">
        <v>401.1216</v>
      </c>
      <c r="N6062">
        <v>169.61320000000001</v>
      </c>
      <c r="O6062">
        <v>14.26028</v>
      </c>
      <c r="P6062">
        <v>14.485910000000001</v>
      </c>
    </row>
    <row r="6063" spans="1:16" x14ac:dyDescent="0.25">
      <c r="A6063">
        <v>50.500019999999999</v>
      </c>
      <c r="B6063">
        <v>3902.413</v>
      </c>
      <c r="C6063">
        <v>249.98660000000001</v>
      </c>
      <c r="D6063">
        <v>150.11179999999999</v>
      </c>
      <c r="E6063">
        <v>114.8918</v>
      </c>
      <c r="F6063">
        <v>35.02957</v>
      </c>
      <c r="G6063">
        <v>15.892939999999999</v>
      </c>
      <c r="H6063">
        <v>30.342420000000001</v>
      </c>
      <c r="I6063">
        <v>215.5461</v>
      </c>
      <c r="J6063" s="24">
        <v>5.2853879999999999E-2</v>
      </c>
      <c r="K6063">
        <v>3.0343290000000001</v>
      </c>
      <c r="L6063">
        <v>3.0459849999999999</v>
      </c>
      <c r="M6063">
        <v>398.28070000000002</v>
      </c>
      <c r="N6063">
        <v>170.0513</v>
      </c>
      <c r="O6063">
        <v>14.30213</v>
      </c>
      <c r="P6063">
        <v>14.474299999999999</v>
      </c>
    </row>
    <row r="6064" spans="1:16" x14ac:dyDescent="0.25">
      <c r="A6064">
        <v>50.508339999999997</v>
      </c>
      <c r="B6064">
        <v>3901.3110000000001</v>
      </c>
      <c r="C6064">
        <v>249.56180000000001</v>
      </c>
      <c r="D6064">
        <v>150.06649999999999</v>
      </c>
      <c r="E6064">
        <v>114.70529999999999</v>
      </c>
      <c r="F6064">
        <v>34.988419999999998</v>
      </c>
      <c r="G6064">
        <v>15.85323</v>
      </c>
      <c r="H6064">
        <v>30.248419999999999</v>
      </c>
      <c r="I6064">
        <v>215.5461</v>
      </c>
      <c r="J6064">
        <v>5.5120099999999998E-2</v>
      </c>
      <c r="K6064">
        <v>2.9996360000000002</v>
      </c>
      <c r="L6064">
        <v>3.0261369999999999</v>
      </c>
      <c r="M6064">
        <v>393.24009999999998</v>
      </c>
      <c r="N6064">
        <v>170.23439999999999</v>
      </c>
      <c r="O6064">
        <v>14.22641</v>
      </c>
      <c r="P6064">
        <v>14.4641</v>
      </c>
    </row>
    <row r="6065" spans="1:16" x14ac:dyDescent="0.25">
      <c r="A6065">
        <v>50.516680000000001</v>
      </c>
      <c r="B6065">
        <v>3897.2779999999998</v>
      </c>
      <c r="C6065">
        <v>249.9864</v>
      </c>
      <c r="D6065">
        <v>150.0385</v>
      </c>
      <c r="E6065">
        <v>114.5872</v>
      </c>
      <c r="F6065">
        <v>35.008600000000001</v>
      </c>
      <c r="G6065">
        <v>15.85929</v>
      </c>
      <c r="H6065">
        <v>29.928830000000001</v>
      </c>
      <c r="I6065">
        <v>215.5461</v>
      </c>
      <c r="J6065" s="24">
        <v>4.813373E-2</v>
      </c>
      <c r="K6065">
        <v>3.03904</v>
      </c>
      <c r="L6065">
        <v>3.0407929999999999</v>
      </c>
      <c r="M6065">
        <v>396.05579999999998</v>
      </c>
      <c r="N6065">
        <v>170.16040000000001</v>
      </c>
      <c r="O6065">
        <v>14.261649999999999</v>
      </c>
      <c r="P6065">
        <v>14.441079999999999</v>
      </c>
    </row>
    <row r="6066" spans="1:16" x14ac:dyDescent="0.25">
      <c r="A6066">
        <v>50.524999999999999</v>
      </c>
      <c r="B6066">
        <v>3904.7890000000002</v>
      </c>
      <c r="C6066">
        <v>250.0463</v>
      </c>
      <c r="D6066">
        <v>149.95750000000001</v>
      </c>
      <c r="E6066">
        <v>114.538</v>
      </c>
      <c r="F6066">
        <v>34.976739999999999</v>
      </c>
      <c r="G6066">
        <v>15.92088</v>
      </c>
      <c r="H6066">
        <v>30.2563</v>
      </c>
      <c r="I6066">
        <v>215.5461</v>
      </c>
      <c r="J6066" s="24">
        <v>4.4898029999999998E-2</v>
      </c>
      <c r="K6066">
        <v>3.0175920000000001</v>
      </c>
      <c r="L6066">
        <v>3.011987</v>
      </c>
      <c r="M6066">
        <v>401.6497</v>
      </c>
      <c r="N6066">
        <v>170.78919999999999</v>
      </c>
      <c r="O6066">
        <v>14.22368</v>
      </c>
      <c r="P6066">
        <v>14.433009999999999</v>
      </c>
    </row>
    <row r="6067" spans="1:16" x14ac:dyDescent="0.25">
      <c r="A6067">
        <v>50.533349999999999</v>
      </c>
      <c r="B6067">
        <v>3898.576</v>
      </c>
      <c r="C6067">
        <v>249.64709999999999</v>
      </c>
      <c r="D6067">
        <v>149.96809999999999</v>
      </c>
      <c r="E6067">
        <v>114.78870000000001</v>
      </c>
      <c r="F6067">
        <v>35.006100000000004</v>
      </c>
      <c r="G6067">
        <v>16.025849999999998</v>
      </c>
      <c r="H6067">
        <v>30.028849999999998</v>
      </c>
      <c r="I6067">
        <v>215.5461</v>
      </c>
      <c r="J6067" s="24">
        <v>4.7595279999999997E-2</v>
      </c>
      <c r="K6067">
        <v>3.0313439999999998</v>
      </c>
      <c r="L6067">
        <v>3.0074429999999999</v>
      </c>
      <c r="M6067">
        <v>398.98899999999998</v>
      </c>
      <c r="N6067">
        <v>170.39189999999999</v>
      </c>
      <c r="O6067">
        <v>14.24474</v>
      </c>
      <c r="P6067">
        <v>14.41075</v>
      </c>
    </row>
    <row r="6068" spans="1:16" x14ac:dyDescent="0.25">
      <c r="A6068">
        <v>50.541670000000003</v>
      </c>
      <c r="B6068">
        <v>3899.527</v>
      </c>
      <c r="C6068">
        <v>250.14359999999999</v>
      </c>
      <c r="D6068">
        <v>150.01779999999999</v>
      </c>
      <c r="E6068">
        <v>115.13330000000001</v>
      </c>
      <c r="F6068">
        <v>35.034219999999998</v>
      </c>
      <c r="G6068">
        <v>16.124469999999999</v>
      </c>
      <c r="H6068">
        <v>30.15193</v>
      </c>
      <c r="I6068">
        <v>215.5461</v>
      </c>
      <c r="J6068">
        <v>5.0962300000000002E-2</v>
      </c>
      <c r="K6068">
        <v>2.9845480000000002</v>
      </c>
      <c r="L6068">
        <v>2.9434650000000002</v>
      </c>
      <c r="M6068">
        <v>393.78960000000001</v>
      </c>
      <c r="N6068">
        <v>169.0967</v>
      </c>
      <c r="O6068">
        <v>14.240729999999999</v>
      </c>
      <c r="P6068">
        <v>14.42324</v>
      </c>
    </row>
    <row r="6069" spans="1:16" x14ac:dyDescent="0.25">
      <c r="A6069">
        <v>50.55001</v>
      </c>
      <c r="B6069">
        <v>3899.136</v>
      </c>
      <c r="C6069">
        <v>249.32060000000001</v>
      </c>
      <c r="D6069">
        <v>150.0393</v>
      </c>
      <c r="E6069">
        <v>115.3129</v>
      </c>
      <c r="F6069">
        <v>35.059170000000002</v>
      </c>
      <c r="G6069">
        <v>15.99184</v>
      </c>
      <c r="H6069">
        <v>30.079329999999999</v>
      </c>
      <c r="I6069">
        <v>215.5461</v>
      </c>
      <c r="J6069" s="24">
        <v>5.1982750000000001E-2</v>
      </c>
      <c r="K6069">
        <v>2.996102</v>
      </c>
      <c r="L6069">
        <v>2.9818099999999998</v>
      </c>
      <c r="M6069">
        <v>397.64699999999999</v>
      </c>
      <c r="N6069">
        <v>168.8304</v>
      </c>
      <c r="O6069">
        <v>14.241529999999999</v>
      </c>
      <c r="P6069">
        <v>14.496779999999999</v>
      </c>
    </row>
    <row r="6070" spans="1:16" x14ac:dyDescent="0.25">
      <c r="A6070">
        <v>50.558340000000001</v>
      </c>
      <c r="B6070">
        <v>3899.576</v>
      </c>
      <c r="C6070">
        <v>249.8468</v>
      </c>
      <c r="D6070">
        <v>150.09559999999999</v>
      </c>
      <c r="E6070">
        <v>115.5261</v>
      </c>
      <c r="F6070">
        <v>35.010420000000003</v>
      </c>
      <c r="G6070">
        <v>15.95829</v>
      </c>
      <c r="H6070">
        <v>30.182500000000001</v>
      </c>
      <c r="I6070">
        <v>215.5461</v>
      </c>
      <c r="J6070">
        <v>6.2039900000000002E-2</v>
      </c>
      <c r="K6070">
        <v>2.9917950000000002</v>
      </c>
      <c r="L6070">
        <v>3.000359</v>
      </c>
      <c r="M6070">
        <v>400.49680000000001</v>
      </c>
      <c r="N6070">
        <v>170.49760000000001</v>
      </c>
      <c r="O6070">
        <v>14.297689999999999</v>
      </c>
      <c r="P6070">
        <v>14.48704</v>
      </c>
    </row>
    <row r="6071" spans="1:16" x14ac:dyDescent="0.25">
      <c r="A6071">
        <v>50.566679999999998</v>
      </c>
      <c r="B6071">
        <v>3900.5880000000002</v>
      </c>
      <c r="C6071">
        <v>250.16810000000001</v>
      </c>
      <c r="D6071">
        <v>150.167</v>
      </c>
      <c r="E6071">
        <v>115.40009999999999</v>
      </c>
      <c r="F6071">
        <v>35.011099999999999</v>
      </c>
      <c r="G6071">
        <v>15.89284</v>
      </c>
      <c r="H6071">
        <v>30.253489999999999</v>
      </c>
      <c r="I6071">
        <v>215.5461</v>
      </c>
      <c r="J6071" s="24">
        <v>4.3391409999999998E-2</v>
      </c>
      <c r="K6071">
        <v>3.012416</v>
      </c>
      <c r="L6071">
        <v>3.0070839999999999</v>
      </c>
      <c r="M6071">
        <v>396.42649999999998</v>
      </c>
      <c r="N6071">
        <v>168.6268</v>
      </c>
      <c r="O6071">
        <v>14.24776</v>
      </c>
      <c r="P6071">
        <v>14.45861</v>
      </c>
    </row>
    <row r="6072" spans="1:16" x14ac:dyDescent="0.25">
      <c r="A6072">
        <v>50.575000000000003</v>
      </c>
      <c r="B6072">
        <v>3896.1950000000002</v>
      </c>
      <c r="C6072">
        <v>250.30850000000001</v>
      </c>
      <c r="D6072">
        <v>150.1403</v>
      </c>
      <c r="E6072">
        <v>115.06740000000001</v>
      </c>
      <c r="F6072">
        <v>34.994990000000001</v>
      </c>
      <c r="G6072">
        <v>15.916359999999999</v>
      </c>
      <c r="H6072">
        <v>30.360869999999998</v>
      </c>
      <c r="I6072">
        <v>215.5461</v>
      </c>
      <c r="J6072" s="24">
        <v>4.1697430000000001E-2</v>
      </c>
      <c r="K6072">
        <v>2.9877129999999998</v>
      </c>
      <c r="L6072">
        <v>2.9966689999999998</v>
      </c>
      <c r="M6072">
        <v>393.02080000000001</v>
      </c>
      <c r="N6072">
        <v>170.36920000000001</v>
      </c>
      <c r="O6072">
        <v>14.23479</v>
      </c>
      <c r="P6072">
        <v>14.44469</v>
      </c>
    </row>
    <row r="6073" spans="1:16" x14ac:dyDescent="0.25">
      <c r="A6073">
        <v>50.583350000000003</v>
      </c>
      <c r="B6073">
        <v>3896.5520000000001</v>
      </c>
      <c r="C6073">
        <v>249.88329999999999</v>
      </c>
      <c r="D6073">
        <v>150.11779999999999</v>
      </c>
      <c r="E6073">
        <v>114.8099</v>
      </c>
      <c r="F6073">
        <v>35.01688</v>
      </c>
      <c r="G6073">
        <v>16.00854</v>
      </c>
      <c r="H6073">
        <v>30.179860000000001</v>
      </c>
      <c r="I6073">
        <v>215.5461</v>
      </c>
      <c r="J6073" s="24">
        <v>5.5289459999999999E-2</v>
      </c>
      <c r="K6073">
        <v>2.9757959999999999</v>
      </c>
      <c r="L6073">
        <v>2.9760819999999999</v>
      </c>
      <c r="M6073">
        <v>396.67829999999998</v>
      </c>
      <c r="N6073">
        <v>170.59889999999999</v>
      </c>
      <c r="O6073">
        <v>14.203440000000001</v>
      </c>
      <c r="P6073">
        <v>14.4648</v>
      </c>
    </row>
    <row r="6074" spans="1:16" x14ac:dyDescent="0.25">
      <c r="A6074">
        <v>50.591670000000001</v>
      </c>
      <c r="B6074">
        <v>3899.7759999999998</v>
      </c>
      <c r="C6074">
        <v>250.43960000000001</v>
      </c>
      <c r="D6074">
        <v>150.02950000000001</v>
      </c>
      <c r="E6074">
        <v>114.6493</v>
      </c>
      <c r="F6074">
        <v>35.037399999999998</v>
      </c>
      <c r="G6074">
        <v>15.93702</v>
      </c>
      <c r="H6074">
        <v>30.155609999999999</v>
      </c>
      <c r="I6074">
        <v>215.5461</v>
      </c>
      <c r="J6074" s="24">
        <v>5.5244840000000003E-2</v>
      </c>
      <c r="K6074">
        <v>2.9955240000000001</v>
      </c>
      <c r="L6074">
        <v>2.990186</v>
      </c>
      <c r="M6074">
        <v>401.072</v>
      </c>
      <c r="N6074">
        <v>169.7431</v>
      </c>
      <c r="O6074">
        <v>14.278589999999999</v>
      </c>
      <c r="P6074">
        <v>14.4039</v>
      </c>
    </row>
    <row r="6075" spans="1:16" x14ac:dyDescent="0.25">
      <c r="A6075">
        <v>50.600009999999997</v>
      </c>
      <c r="B6075">
        <v>3899.7339999999999</v>
      </c>
      <c r="C6075">
        <v>250.17420000000001</v>
      </c>
      <c r="D6075">
        <v>149.96119999999999</v>
      </c>
      <c r="E6075">
        <v>114.4892</v>
      </c>
      <c r="F6075">
        <v>35.008809999999997</v>
      </c>
      <c r="G6075">
        <v>15.8925</v>
      </c>
      <c r="H6075">
        <v>30.24222</v>
      </c>
      <c r="I6075">
        <v>215.5461</v>
      </c>
      <c r="J6075" s="24">
        <v>4.9690310000000001E-2</v>
      </c>
      <c r="K6075">
        <v>2.9867270000000001</v>
      </c>
      <c r="L6075">
        <v>2.9983360000000001</v>
      </c>
      <c r="M6075">
        <v>394.75459999999998</v>
      </c>
      <c r="N6075">
        <v>170.23660000000001</v>
      </c>
      <c r="O6075">
        <v>14.21204</v>
      </c>
      <c r="P6075">
        <v>14.487690000000001</v>
      </c>
    </row>
    <row r="6076" spans="1:16" x14ac:dyDescent="0.25">
      <c r="A6076">
        <v>50.608330000000002</v>
      </c>
      <c r="B6076">
        <v>3905.9259999999999</v>
      </c>
      <c r="C6076">
        <v>251.1283</v>
      </c>
      <c r="D6076">
        <v>149.8528</v>
      </c>
      <c r="E6076">
        <v>114.7315</v>
      </c>
      <c r="F6076">
        <v>35.006520000000002</v>
      </c>
      <c r="G6076">
        <v>15.83273</v>
      </c>
      <c r="H6076">
        <v>30.02345</v>
      </c>
      <c r="I6076">
        <v>215.5461</v>
      </c>
      <c r="J6076" s="24">
        <v>4.4868989999999997E-2</v>
      </c>
      <c r="K6076">
        <v>2.9632320000000001</v>
      </c>
      <c r="L6076">
        <v>2.9993089999999998</v>
      </c>
      <c r="M6076">
        <v>396.31130000000002</v>
      </c>
      <c r="N6076">
        <v>170.41849999999999</v>
      </c>
      <c r="O6076">
        <v>14.25286</v>
      </c>
      <c r="P6076">
        <v>14.43</v>
      </c>
    </row>
    <row r="6077" spans="1:16" x14ac:dyDescent="0.25">
      <c r="A6077">
        <v>50.616680000000002</v>
      </c>
      <c r="B6077">
        <v>3895.5230000000001</v>
      </c>
      <c r="C6077">
        <v>249.97470000000001</v>
      </c>
      <c r="D6077">
        <v>149.9083</v>
      </c>
      <c r="E6077">
        <v>114.9371</v>
      </c>
      <c r="F6077">
        <v>35.00132</v>
      </c>
      <c r="G6077">
        <v>15.82396</v>
      </c>
      <c r="H6077">
        <v>29.813949999999998</v>
      </c>
      <c r="I6077">
        <v>215.5461</v>
      </c>
      <c r="J6077" s="24">
        <v>4.6038219999999998E-2</v>
      </c>
      <c r="K6077">
        <v>2.9781550000000001</v>
      </c>
      <c r="L6077">
        <v>2.9951150000000002</v>
      </c>
      <c r="M6077">
        <v>398.12569999999999</v>
      </c>
      <c r="N6077">
        <v>169.8049</v>
      </c>
      <c r="O6077">
        <v>14.271459999999999</v>
      </c>
      <c r="P6077">
        <v>14.41229</v>
      </c>
    </row>
    <row r="6078" spans="1:16" x14ac:dyDescent="0.25">
      <c r="A6078">
        <v>50.625</v>
      </c>
      <c r="B6078">
        <v>3899.7280000000001</v>
      </c>
      <c r="C6078">
        <v>249.91059999999999</v>
      </c>
      <c r="D6078">
        <v>149.9633</v>
      </c>
      <c r="E6078">
        <v>115.1382</v>
      </c>
      <c r="F6078">
        <v>34.970500000000001</v>
      </c>
      <c r="G6078">
        <v>15.833360000000001</v>
      </c>
      <c r="H6078">
        <v>30.006550000000001</v>
      </c>
      <c r="I6078">
        <v>215.5461</v>
      </c>
      <c r="J6078" s="24">
        <v>4.775194E-2</v>
      </c>
      <c r="K6078">
        <v>2.9997980000000002</v>
      </c>
      <c r="L6078">
        <v>3.011199</v>
      </c>
      <c r="M6078">
        <v>401.24709999999999</v>
      </c>
      <c r="N6078">
        <v>169.70609999999999</v>
      </c>
      <c r="O6078">
        <v>14.28631</v>
      </c>
      <c r="P6078">
        <v>14.426069999999999</v>
      </c>
    </row>
    <row r="6079" spans="1:16" x14ac:dyDescent="0.25">
      <c r="A6079">
        <v>50.633339999999997</v>
      </c>
      <c r="B6079">
        <v>3898.24</v>
      </c>
      <c r="C6079">
        <v>250.0385</v>
      </c>
      <c r="D6079">
        <v>149.99680000000001</v>
      </c>
      <c r="E6079">
        <v>115.2864</v>
      </c>
      <c r="F6079">
        <v>34.9559</v>
      </c>
      <c r="G6079">
        <v>15.874459999999999</v>
      </c>
      <c r="H6079">
        <v>29.999960000000002</v>
      </c>
      <c r="I6079">
        <v>215.5461</v>
      </c>
      <c r="J6079" s="24">
        <v>4.9751110000000001E-2</v>
      </c>
      <c r="K6079">
        <v>3.0115419999999999</v>
      </c>
      <c r="L6079">
        <v>3.0120089999999999</v>
      </c>
      <c r="M6079">
        <v>395.4658</v>
      </c>
      <c r="N6079">
        <v>169.86150000000001</v>
      </c>
      <c r="O6079">
        <v>14.253690000000001</v>
      </c>
      <c r="P6079">
        <v>14.40901</v>
      </c>
    </row>
    <row r="6080" spans="1:16" x14ac:dyDescent="0.25">
      <c r="A6080">
        <v>50.641669999999998</v>
      </c>
      <c r="B6080">
        <v>3895.7</v>
      </c>
      <c r="C6080">
        <v>248.99600000000001</v>
      </c>
      <c r="D6080">
        <v>150.0753</v>
      </c>
      <c r="E6080">
        <v>115.4408</v>
      </c>
      <c r="F6080">
        <v>34.971040000000002</v>
      </c>
      <c r="G6080">
        <v>15.979229999999999</v>
      </c>
      <c r="H6080">
        <v>30.091049999999999</v>
      </c>
      <c r="I6080">
        <v>215.5461</v>
      </c>
      <c r="J6080" s="24">
        <v>5.759177E-2</v>
      </c>
      <c r="K6080">
        <v>3.0131290000000002</v>
      </c>
      <c r="L6080">
        <v>2.9973529999999999</v>
      </c>
      <c r="M6080">
        <v>393.85480000000001</v>
      </c>
      <c r="N6080">
        <v>169.3372</v>
      </c>
      <c r="O6080">
        <v>14.30673</v>
      </c>
      <c r="P6080">
        <v>14.461320000000001</v>
      </c>
    </row>
    <row r="6081" spans="1:16" x14ac:dyDescent="0.25">
      <c r="A6081">
        <v>50.650010000000002</v>
      </c>
      <c r="B6081">
        <v>3898.0949999999998</v>
      </c>
      <c r="C6081">
        <v>249.5052</v>
      </c>
      <c r="D6081">
        <v>150.14570000000001</v>
      </c>
      <c r="E6081">
        <v>115.4337</v>
      </c>
      <c r="F6081">
        <v>34.984119999999997</v>
      </c>
      <c r="G6081">
        <v>16.098549999999999</v>
      </c>
      <c r="H6081">
        <v>29.947610000000001</v>
      </c>
      <c r="I6081">
        <v>215.5461</v>
      </c>
      <c r="J6081" s="24">
        <v>5.663116E-2</v>
      </c>
      <c r="K6081">
        <v>2.9719470000000001</v>
      </c>
      <c r="L6081">
        <v>2.9753699999999998</v>
      </c>
      <c r="M6081">
        <v>396.86579999999998</v>
      </c>
      <c r="N6081">
        <v>168.9624</v>
      </c>
      <c r="O6081">
        <v>14.18791</v>
      </c>
      <c r="P6081">
        <v>14.387779999999999</v>
      </c>
    </row>
    <row r="6082" spans="1:16" x14ac:dyDescent="0.25">
      <c r="A6082">
        <v>50.658360000000002</v>
      </c>
      <c r="B6082">
        <v>3899.3</v>
      </c>
      <c r="C6082">
        <v>250.45259999999999</v>
      </c>
      <c r="D6082">
        <v>150.13159999999999</v>
      </c>
      <c r="E6082">
        <v>115.1647</v>
      </c>
      <c r="F6082">
        <v>35.013030000000001</v>
      </c>
      <c r="G6082">
        <v>16.024470000000001</v>
      </c>
      <c r="H6082">
        <v>30.405149999999999</v>
      </c>
      <c r="I6082">
        <v>215.5461</v>
      </c>
      <c r="J6082" s="24">
        <v>4.627179E-2</v>
      </c>
      <c r="K6082">
        <v>3.0243009999999999</v>
      </c>
      <c r="L6082">
        <v>3.0215830000000001</v>
      </c>
      <c r="M6082">
        <v>400.12799999999999</v>
      </c>
      <c r="N6082">
        <v>169.91390000000001</v>
      </c>
      <c r="O6082">
        <v>14.29144</v>
      </c>
      <c r="P6082">
        <v>14.517189999999999</v>
      </c>
    </row>
    <row r="6083" spans="1:16" x14ac:dyDescent="0.25">
      <c r="A6083">
        <v>50.666679999999999</v>
      </c>
      <c r="B6083">
        <v>3897.261</v>
      </c>
      <c r="C6083">
        <v>249.79259999999999</v>
      </c>
      <c r="D6083">
        <v>150.07660000000001</v>
      </c>
      <c r="E6083">
        <v>114.93340000000001</v>
      </c>
      <c r="F6083">
        <v>35.005229999999997</v>
      </c>
      <c r="G6083">
        <v>15.91248</v>
      </c>
      <c r="H6083">
        <v>30.245650000000001</v>
      </c>
      <c r="I6083">
        <v>215.5461</v>
      </c>
      <c r="J6083" s="24">
        <v>5.5546470000000001E-2</v>
      </c>
      <c r="K6083">
        <v>3.0353279999999998</v>
      </c>
      <c r="L6083">
        <v>3.0240360000000002</v>
      </c>
      <c r="M6083">
        <v>401.05419999999998</v>
      </c>
      <c r="N6083">
        <v>170.07480000000001</v>
      </c>
      <c r="O6083">
        <v>14.284800000000001</v>
      </c>
      <c r="P6083">
        <v>14.47967</v>
      </c>
    </row>
    <row r="6084" spans="1:16" x14ac:dyDescent="0.25">
      <c r="A6084">
        <v>50.67503</v>
      </c>
      <c r="B6084">
        <v>3902.2959999999998</v>
      </c>
      <c r="C6084">
        <v>249.48740000000001</v>
      </c>
      <c r="D6084">
        <v>150.03319999999999</v>
      </c>
      <c r="E6084">
        <v>114.72410000000001</v>
      </c>
      <c r="F6084">
        <v>35.005450000000003</v>
      </c>
      <c r="G6084">
        <v>15.853339999999999</v>
      </c>
      <c r="H6084">
        <v>30.610320000000002</v>
      </c>
      <c r="I6084">
        <v>215.5461</v>
      </c>
      <c r="J6084" s="24">
        <v>4.5938569999999998E-2</v>
      </c>
      <c r="K6084">
        <v>3.0096780000000001</v>
      </c>
      <c r="L6084">
        <v>2.97201</v>
      </c>
      <c r="M6084">
        <v>393.44310000000002</v>
      </c>
      <c r="N6084">
        <v>170.19110000000001</v>
      </c>
      <c r="O6084">
        <v>14.233079999999999</v>
      </c>
      <c r="P6084">
        <v>14.459720000000001</v>
      </c>
    </row>
    <row r="6085" spans="1:16" x14ac:dyDescent="0.25">
      <c r="A6085">
        <v>50.683340000000001</v>
      </c>
      <c r="B6085">
        <v>3897.1979999999999</v>
      </c>
      <c r="C6085">
        <v>249.5291</v>
      </c>
      <c r="D6085">
        <v>150.0197</v>
      </c>
      <c r="E6085">
        <v>114.61279999999999</v>
      </c>
      <c r="F6085">
        <v>34.995440000000002</v>
      </c>
      <c r="G6085">
        <v>15.8665</v>
      </c>
      <c r="H6085">
        <v>30.551179999999999</v>
      </c>
      <c r="I6085">
        <v>215.5461</v>
      </c>
      <c r="J6085">
        <v>4.7933700000000003E-2</v>
      </c>
      <c r="K6085">
        <v>3.0011869999999998</v>
      </c>
      <c r="L6085">
        <v>2.973401</v>
      </c>
      <c r="M6085">
        <v>395.61759999999998</v>
      </c>
      <c r="N6085">
        <v>170.13149999999999</v>
      </c>
      <c r="O6085">
        <v>14.261189999999999</v>
      </c>
      <c r="P6085">
        <v>14.419919999999999</v>
      </c>
    </row>
    <row r="6086" spans="1:16" x14ac:dyDescent="0.25">
      <c r="A6086">
        <v>50.691690000000001</v>
      </c>
      <c r="B6086">
        <v>3901.8829999999998</v>
      </c>
      <c r="C6086">
        <v>249.40960000000001</v>
      </c>
      <c r="D6086">
        <v>149.94470000000001</v>
      </c>
      <c r="E6086">
        <v>114.52379999999999</v>
      </c>
      <c r="F6086">
        <v>35.03575</v>
      </c>
      <c r="G6086">
        <v>15.95659</v>
      </c>
      <c r="H6086">
        <v>30.551480000000002</v>
      </c>
      <c r="I6086">
        <v>215.5461</v>
      </c>
      <c r="J6086" s="24">
        <v>5.0689940000000003E-2</v>
      </c>
      <c r="K6086">
        <v>3.0256949999999998</v>
      </c>
      <c r="L6086">
        <v>2.9836140000000002</v>
      </c>
      <c r="M6086">
        <v>400.42180000000002</v>
      </c>
      <c r="N6086">
        <v>170.53100000000001</v>
      </c>
      <c r="O6086">
        <v>14.27361</v>
      </c>
      <c r="P6086">
        <v>14.505890000000001</v>
      </c>
    </row>
    <row r="6087" spans="1:16" x14ac:dyDescent="0.25">
      <c r="A6087">
        <v>50.700009999999999</v>
      </c>
      <c r="B6087">
        <v>3900.3620000000001</v>
      </c>
      <c r="C6087">
        <v>250.46469999999999</v>
      </c>
      <c r="D6087">
        <v>149.86340000000001</v>
      </c>
      <c r="E6087">
        <v>114.7895</v>
      </c>
      <c r="F6087">
        <v>35.027189999999997</v>
      </c>
      <c r="G6087">
        <v>16.098520000000001</v>
      </c>
      <c r="H6087">
        <v>30.30153</v>
      </c>
      <c r="I6087">
        <v>215.5461</v>
      </c>
      <c r="J6087" s="24">
        <v>5.3877979999999999E-2</v>
      </c>
      <c r="K6087">
        <v>2.9869500000000002</v>
      </c>
      <c r="L6087">
        <v>2.9778730000000002</v>
      </c>
      <c r="M6087">
        <v>400.9248</v>
      </c>
      <c r="N6087">
        <v>170.31489999999999</v>
      </c>
      <c r="O6087">
        <v>14.24479</v>
      </c>
      <c r="P6087">
        <v>14.42567</v>
      </c>
    </row>
    <row r="6088" spans="1:16" x14ac:dyDescent="0.25">
      <c r="A6088">
        <v>50.708359999999999</v>
      </c>
      <c r="B6088">
        <v>3900.67</v>
      </c>
      <c r="C6088">
        <v>249.49109999999999</v>
      </c>
      <c r="D6088">
        <v>149.9812</v>
      </c>
      <c r="E6088">
        <v>115.06950000000001</v>
      </c>
      <c r="F6088">
        <v>35.063800000000001</v>
      </c>
      <c r="G6088">
        <v>16.012740000000001</v>
      </c>
      <c r="H6088">
        <v>30.52469</v>
      </c>
      <c r="I6088">
        <v>215.5461</v>
      </c>
      <c r="J6088">
        <v>4.2497899999999998E-2</v>
      </c>
      <c r="K6088">
        <v>3.0070299999999999</v>
      </c>
      <c r="L6088">
        <v>3.00536</v>
      </c>
      <c r="M6088">
        <v>392.58890000000002</v>
      </c>
      <c r="N6088">
        <v>169.8989</v>
      </c>
      <c r="O6088">
        <v>14.237880000000001</v>
      </c>
      <c r="P6088">
        <v>14.419090000000001</v>
      </c>
    </row>
    <row r="6089" spans="1:16" x14ac:dyDescent="0.25">
      <c r="A6089">
        <v>50.716679999999997</v>
      </c>
      <c r="B6089">
        <v>3904.2089999999998</v>
      </c>
      <c r="C6089">
        <v>250.9127</v>
      </c>
      <c r="D6089">
        <v>149.94710000000001</v>
      </c>
      <c r="E6089">
        <v>115.24379999999999</v>
      </c>
      <c r="F6089">
        <v>35.085329999999999</v>
      </c>
      <c r="G6089">
        <v>15.95214</v>
      </c>
      <c r="H6089">
        <v>30.086559999999999</v>
      </c>
      <c r="I6089">
        <v>215.5461</v>
      </c>
      <c r="J6089" s="24">
        <v>5.4032410000000003E-2</v>
      </c>
      <c r="K6089">
        <v>2.9621499999999998</v>
      </c>
      <c r="L6089">
        <v>3.0019390000000001</v>
      </c>
      <c r="M6089">
        <v>393.8184</v>
      </c>
      <c r="N6089">
        <v>169.8271</v>
      </c>
      <c r="O6089">
        <v>14.31202</v>
      </c>
      <c r="P6089">
        <v>14.407260000000001</v>
      </c>
    </row>
    <row r="6090" spans="1:16" x14ac:dyDescent="0.25">
      <c r="A6090">
        <v>50.725020000000001</v>
      </c>
      <c r="B6090">
        <v>3896.7020000000002</v>
      </c>
      <c r="C6090">
        <v>249.85679999999999</v>
      </c>
      <c r="D6090">
        <v>150.0547</v>
      </c>
      <c r="E6090">
        <v>115.3865</v>
      </c>
      <c r="F6090">
        <v>35.073770000000003</v>
      </c>
      <c r="G6090">
        <v>15.88115</v>
      </c>
      <c r="H6090">
        <v>30.28895</v>
      </c>
      <c r="I6090">
        <v>215.5461</v>
      </c>
      <c r="J6090" s="24">
        <v>5.2018429999999997E-2</v>
      </c>
      <c r="K6090">
        <v>2.9630939999999999</v>
      </c>
      <c r="L6090">
        <v>2.9802740000000001</v>
      </c>
      <c r="M6090">
        <v>400.62490000000003</v>
      </c>
      <c r="N6090">
        <v>169.59370000000001</v>
      </c>
      <c r="O6090">
        <v>14.211309999999999</v>
      </c>
      <c r="P6090">
        <v>14.42299</v>
      </c>
    </row>
    <row r="6091" spans="1:16" x14ac:dyDescent="0.25">
      <c r="A6091">
        <v>50.733339999999998</v>
      </c>
      <c r="B6091">
        <v>3899.8789999999999</v>
      </c>
      <c r="C6091">
        <v>249.47669999999999</v>
      </c>
      <c r="D6091">
        <v>150.03229999999999</v>
      </c>
      <c r="E6091">
        <v>115.4444</v>
      </c>
      <c r="F6091">
        <v>35.047339999999998</v>
      </c>
      <c r="G6091">
        <v>15.86796</v>
      </c>
      <c r="H6091">
        <v>30.279509999999998</v>
      </c>
      <c r="I6091">
        <v>215.5461</v>
      </c>
      <c r="J6091" s="24">
        <v>5.0729690000000001E-2</v>
      </c>
      <c r="K6091">
        <v>3.0086119999999998</v>
      </c>
      <c r="L6091">
        <v>3.0087000000000002</v>
      </c>
      <c r="M6091">
        <v>397.0086</v>
      </c>
      <c r="N6091">
        <v>169.4315</v>
      </c>
      <c r="O6091">
        <v>14.270099999999999</v>
      </c>
      <c r="P6091">
        <v>14.430910000000001</v>
      </c>
    </row>
    <row r="6092" spans="1:16" x14ac:dyDescent="0.25">
      <c r="A6092">
        <v>50.741689999999998</v>
      </c>
      <c r="B6092">
        <v>3901.5059999999999</v>
      </c>
      <c r="C6092">
        <v>249.50559999999999</v>
      </c>
      <c r="D6092">
        <v>150.11709999999999</v>
      </c>
      <c r="E6092">
        <v>115.20229999999999</v>
      </c>
      <c r="F6092">
        <v>35.04325</v>
      </c>
      <c r="G6092">
        <v>15.899559999999999</v>
      </c>
      <c r="H6092">
        <v>30.20318</v>
      </c>
      <c r="I6092">
        <v>215.5461</v>
      </c>
      <c r="J6092" s="24">
        <v>4.1206479999999997E-2</v>
      </c>
      <c r="K6092">
        <v>3.003085</v>
      </c>
      <c r="L6092">
        <v>3.0312770000000002</v>
      </c>
      <c r="M6092">
        <v>394.1764</v>
      </c>
      <c r="N6092">
        <v>169.80260000000001</v>
      </c>
      <c r="O6092">
        <v>14.230359999999999</v>
      </c>
      <c r="P6092">
        <v>14.4246</v>
      </c>
    </row>
    <row r="6093" spans="1:16" x14ac:dyDescent="0.25">
      <c r="A6093">
        <v>50.750010000000003</v>
      </c>
      <c r="B6093">
        <v>3901.8919999999998</v>
      </c>
      <c r="C6093">
        <v>250.018</v>
      </c>
      <c r="D6093">
        <v>150.05539999999999</v>
      </c>
      <c r="E6093">
        <v>115.0432</v>
      </c>
      <c r="F6093">
        <v>35.018590000000003</v>
      </c>
      <c r="G6093">
        <v>15.92788</v>
      </c>
      <c r="H6093">
        <v>30.500540000000001</v>
      </c>
      <c r="I6093">
        <v>215.5461</v>
      </c>
      <c r="J6093" s="24">
        <v>5.4244639999999997E-2</v>
      </c>
      <c r="K6093">
        <v>3.0133939999999999</v>
      </c>
      <c r="L6093">
        <v>3.043377</v>
      </c>
      <c r="M6093">
        <v>395.48070000000001</v>
      </c>
      <c r="N6093">
        <v>170.33609999999999</v>
      </c>
      <c r="O6093">
        <v>14.270060000000001</v>
      </c>
      <c r="P6093">
        <v>14.42118</v>
      </c>
    </row>
    <row r="6094" spans="1:16" x14ac:dyDescent="0.25">
      <c r="A6094">
        <v>50.758360000000003</v>
      </c>
      <c r="B6094">
        <v>3897.2719999999999</v>
      </c>
      <c r="C6094">
        <v>250.04140000000001</v>
      </c>
      <c r="D6094">
        <v>150.0189</v>
      </c>
      <c r="E6094">
        <v>114.9054</v>
      </c>
      <c r="F6094">
        <v>35.061709999999998</v>
      </c>
      <c r="G6094">
        <v>15.933450000000001</v>
      </c>
      <c r="H6094">
        <v>30.342269999999999</v>
      </c>
      <c r="I6094">
        <v>215.5461</v>
      </c>
      <c r="J6094" s="24">
        <v>4.8145069999999998E-2</v>
      </c>
      <c r="K6094">
        <v>2.9822709999999999</v>
      </c>
      <c r="L6094">
        <v>2.9941970000000002</v>
      </c>
      <c r="M6094">
        <v>398.57499999999999</v>
      </c>
      <c r="N6094">
        <v>170.26179999999999</v>
      </c>
      <c r="O6094">
        <v>14.3</v>
      </c>
      <c r="P6094">
        <v>14.400700000000001</v>
      </c>
    </row>
    <row r="6095" spans="1:16" x14ac:dyDescent="0.25">
      <c r="A6095">
        <v>50.766680000000001</v>
      </c>
      <c r="B6095">
        <v>3897.723</v>
      </c>
      <c r="C6095">
        <v>249.40870000000001</v>
      </c>
      <c r="D6095">
        <v>149.99090000000001</v>
      </c>
      <c r="E6095">
        <v>114.8156</v>
      </c>
      <c r="F6095">
        <v>35.088799999999999</v>
      </c>
      <c r="G6095">
        <v>15.993510000000001</v>
      </c>
      <c r="H6095">
        <v>30.221050000000002</v>
      </c>
      <c r="I6095">
        <v>215.5461</v>
      </c>
      <c r="J6095" s="24">
        <v>5.4402659999999999E-2</v>
      </c>
      <c r="K6095">
        <v>2.980699</v>
      </c>
      <c r="L6095">
        <v>2.964458</v>
      </c>
      <c r="M6095">
        <v>399.29169999999999</v>
      </c>
      <c r="N6095">
        <v>170.2236</v>
      </c>
      <c r="O6095">
        <v>14.284179999999999</v>
      </c>
      <c r="P6095">
        <v>14.389900000000001</v>
      </c>
    </row>
    <row r="6096" spans="1:16" x14ac:dyDescent="0.25">
      <c r="A6096">
        <v>50.775019999999998</v>
      </c>
      <c r="B6096">
        <v>3899.8440000000001</v>
      </c>
      <c r="C6096">
        <v>250.41489999999999</v>
      </c>
      <c r="D6096">
        <v>149.9581</v>
      </c>
      <c r="E6096">
        <v>114.7741</v>
      </c>
      <c r="F6096">
        <v>35.095039999999997</v>
      </c>
      <c r="G6096">
        <v>16.123660000000001</v>
      </c>
      <c r="H6096">
        <v>30.22026</v>
      </c>
      <c r="I6096">
        <v>215.5461</v>
      </c>
      <c r="J6096" s="24">
        <v>4.8807429999999999E-2</v>
      </c>
      <c r="K6096">
        <v>3.019701</v>
      </c>
      <c r="L6096">
        <v>3.0009060000000001</v>
      </c>
      <c r="M6096">
        <v>394.82400000000001</v>
      </c>
      <c r="N6096">
        <v>170.131</v>
      </c>
      <c r="O6096">
        <v>14.25431</v>
      </c>
      <c r="P6096">
        <v>14.416460000000001</v>
      </c>
    </row>
    <row r="6097" spans="1:16" x14ac:dyDescent="0.25">
      <c r="A6097">
        <v>50.783340000000003</v>
      </c>
      <c r="B6097">
        <v>3896.299</v>
      </c>
      <c r="C6097">
        <v>250.31819999999999</v>
      </c>
      <c r="D6097">
        <v>149.86170000000001</v>
      </c>
      <c r="E6097">
        <v>114.637</v>
      </c>
      <c r="F6097">
        <v>35.101909999999997</v>
      </c>
      <c r="G6097">
        <v>16.00928</v>
      </c>
      <c r="H6097">
        <v>30.356929999999998</v>
      </c>
      <c r="I6097">
        <v>215.5461</v>
      </c>
      <c r="J6097" s="24">
        <v>4.3431110000000002E-2</v>
      </c>
      <c r="K6097">
        <v>3.0032730000000001</v>
      </c>
      <c r="L6097">
        <v>2.9592999999999998</v>
      </c>
      <c r="M6097">
        <v>394.00760000000002</v>
      </c>
      <c r="N6097">
        <v>169.63919999999999</v>
      </c>
      <c r="O6097">
        <v>14.313750000000001</v>
      </c>
      <c r="P6097">
        <v>14.4657</v>
      </c>
    </row>
    <row r="6098" spans="1:16" x14ac:dyDescent="0.25">
      <c r="A6098">
        <v>50.791690000000003</v>
      </c>
      <c r="B6098">
        <v>3900.2130000000002</v>
      </c>
      <c r="C6098">
        <v>250.32480000000001</v>
      </c>
      <c r="D6098">
        <v>149.87309999999999</v>
      </c>
      <c r="E6098">
        <v>114.59310000000001</v>
      </c>
      <c r="F6098">
        <v>35.066139999999997</v>
      </c>
      <c r="G6098">
        <v>15.942080000000001</v>
      </c>
      <c r="H6098">
        <v>30.438379999999999</v>
      </c>
      <c r="I6098">
        <v>215.5461</v>
      </c>
      <c r="J6098" s="24">
        <v>4.6067410000000003E-2</v>
      </c>
      <c r="K6098">
        <v>3.015269</v>
      </c>
      <c r="L6098">
        <v>3.007037</v>
      </c>
      <c r="M6098">
        <v>400.24680000000001</v>
      </c>
      <c r="N6098">
        <v>170.4958</v>
      </c>
      <c r="O6098">
        <v>14.26179</v>
      </c>
      <c r="P6098">
        <v>14.41093</v>
      </c>
    </row>
    <row r="6099" spans="1:16" x14ac:dyDescent="0.25">
      <c r="A6099">
        <v>50.80001</v>
      </c>
      <c r="B6099">
        <v>3897.3679999999999</v>
      </c>
      <c r="C6099">
        <v>249.49809999999999</v>
      </c>
      <c r="D6099">
        <v>149.91030000000001</v>
      </c>
      <c r="E6099">
        <v>114.8749</v>
      </c>
      <c r="F6099">
        <v>34.941960000000002</v>
      </c>
      <c r="G6099">
        <v>15.83445</v>
      </c>
      <c r="H6099">
        <v>30.786580000000001</v>
      </c>
      <c r="I6099">
        <v>215.5461</v>
      </c>
      <c r="J6099" s="24">
        <v>5.514757E-2</v>
      </c>
      <c r="K6099">
        <v>2.9959020000000001</v>
      </c>
      <c r="L6099">
        <v>2.9815710000000002</v>
      </c>
      <c r="M6099">
        <v>401.14429999999999</v>
      </c>
      <c r="N6099">
        <v>170.03700000000001</v>
      </c>
      <c r="O6099">
        <v>14.30186</v>
      </c>
      <c r="P6099">
        <v>14.47481</v>
      </c>
    </row>
    <row r="6100" spans="1:16" x14ac:dyDescent="0.25">
      <c r="A6100">
        <v>50.808349999999997</v>
      </c>
      <c r="B6100">
        <v>3901.28</v>
      </c>
      <c r="C6100">
        <v>250.1525</v>
      </c>
      <c r="D6100">
        <v>149.9014</v>
      </c>
      <c r="E6100">
        <v>115.0654</v>
      </c>
      <c r="F6100">
        <v>34.938299999999998</v>
      </c>
      <c r="G6100">
        <v>15.77338</v>
      </c>
      <c r="H6100">
        <v>30.526</v>
      </c>
      <c r="I6100">
        <v>215.5461</v>
      </c>
      <c r="J6100" s="24">
        <v>4.8919829999999997E-2</v>
      </c>
      <c r="K6100">
        <v>2.9732419999999999</v>
      </c>
      <c r="L6100">
        <v>2.9950549999999998</v>
      </c>
      <c r="M6100">
        <v>393.85759999999999</v>
      </c>
      <c r="N6100">
        <v>169.74700000000001</v>
      </c>
      <c r="O6100">
        <v>14.228389999999999</v>
      </c>
      <c r="P6100">
        <v>14.434760000000001</v>
      </c>
    </row>
    <row r="6101" spans="1:16" x14ac:dyDescent="0.25">
      <c r="A6101">
        <v>50.816670000000002</v>
      </c>
      <c r="B6101">
        <v>3900.2289999999998</v>
      </c>
      <c r="C6101">
        <v>249.2141</v>
      </c>
      <c r="D6101">
        <v>149.92160000000001</v>
      </c>
      <c r="E6101">
        <v>115.1387</v>
      </c>
      <c r="F6101">
        <v>34.914239999999999</v>
      </c>
      <c r="G6101">
        <v>15.807219999999999</v>
      </c>
      <c r="H6101">
        <v>30.382709999999999</v>
      </c>
      <c r="I6101">
        <v>215.5461</v>
      </c>
      <c r="J6101" s="24">
        <v>5.4434250000000003E-2</v>
      </c>
      <c r="K6101">
        <v>2.9995449999999999</v>
      </c>
      <c r="L6101">
        <v>2.985363</v>
      </c>
      <c r="M6101">
        <v>394.68060000000003</v>
      </c>
      <c r="N6101">
        <v>169.77189999999999</v>
      </c>
      <c r="O6101">
        <v>14.24133</v>
      </c>
      <c r="P6101">
        <v>14.484540000000001</v>
      </c>
    </row>
    <row r="6102" spans="1:16" x14ac:dyDescent="0.25">
      <c r="A6102">
        <v>50.825020000000002</v>
      </c>
      <c r="B6102">
        <v>3902.047</v>
      </c>
      <c r="C6102">
        <v>250.9102</v>
      </c>
      <c r="D6102">
        <v>149.96019999999999</v>
      </c>
      <c r="E6102">
        <v>115.2663</v>
      </c>
      <c r="F6102">
        <v>34.919600000000003</v>
      </c>
      <c r="G6102">
        <v>15.83121</v>
      </c>
      <c r="H6102">
        <v>30.452950000000001</v>
      </c>
      <c r="I6102">
        <v>215.5461</v>
      </c>
      <c r="J6102" s="24">
        <v>4.4167119999999997E-2</v>
      </c>
      <c r="K6102">
        <v>2.9783170000000001</v>
      </c>
      <c r="L6102">
        <v>2.987466</v>
      </c>
      <c r="M6102">
        <v>399.99540000000002</v>
      </c>
      <c r="N6102">
        <v>169.83760000000001</v>
      </c>
      <c r="O6102">
        <v>14.2051</v>
      </c>
      <c r="P6102">
        <v>14.412739999999999</v>
      </c>
    </row>
    <row r="6103" spans="1:16" x14ac:dyDescent="0.25">
      <c r="A6103">
        <v>50.83334</v>
      </c>
      <c r="B6103">
        <v>3898.5459999999998</v>
      </c>
      <c r="C6103">
        <v>250.22730000000001</v>
      </c>
      <c r="D6103">
        <v>150.0282</v>
      </c>
      <c r="E6103">
        <v>115.42100000000001</v>
      </c>
      <c r="F6103">
        <v>34.922150000000002</v>
      </c>
      <c r="G6103">
        <v>15.865769999999999</v>
      </c>
      <c r="H6103">
        <v>30.668600000000001</v>
      </c>
      <c r="I6103">
        <v>215.5461</v>
      </c>
      <c r="J6103">
        <v>4.6971800000000001E-2</v>
      </c>
      <c r="K6103">
        <v>2.9870230000000002</v>
      </c>
      <c r="L6103">
        <v>3.0022470000000001</v>
      </c>
      <c r="M6103">
        <v>400.34820000000002</v>
      </c>
      <c r="N6103">
        <v>169.74799999999999</v>
      </c>
      <c r="O6103">
        <v>14.26263</v>
      </c>
      <c r="P6103">
        <v>14.436299999999999</v>
      </c>
    </row>
    <row r="6104" spans="1:16" x14ac:dyDescent="0.25">
      <c r="A6104">
        <v>50.84169</v>
      </c>
      <c r="B6104">
        <v>3901.2049999999999</v>
      </c>
      <c r="C6104">
        <v>250.05799999999999</v>
      </c>
      <c r="D6104">
        <v>150.1114</v>
      </c>
      <c r="E6104">
        <v>115.37560000000001</v>
      </c>
      <c r="F6104">
        <v>34.935380000000002</v>
      </c>
      <c r="G6104">
        <v>15.987399999999999</v>
      </c>
      <c r="H6104">
        <v>30.538399999999999</v>
      </c>
      <c r="I6104">
        <v>215.5461</v>
      </c>
      <c r="J6104" s="24">
        <v>4.645382E-2</v>
      </c>
      <c r="K6104">
        <v>3.017808</v>
      </c>
      <c r="L6104">
        <v>2.9919129999999998</v>
      </c>
      <c r="M6104">
        <v>396.54219999999998</v>
      </c>
      <c r="N6104">
        <v>169.1199</v>
      </c>
      <c r="O6104">
        <v>14.266080000000001</v>
      </c>
      <c r="P6104">
        <v>14.501060000000001</v>
      </c>
    </row>
    <row r="6105" spans="1:16" x14ac:dyDescent="0.25">
      <c r="A6105">
        <v>50.850009999999997</v>
      </c>
      <c r="B6105">
        <v>3898.5140000000001</v>
      </c>
      <c r="C6105">
        <v>250.1857</v>
      </c>
      <c r="D6105">
        <v>150.08019999999999</v>
      </c>
      <c r="E6105">
        <v>115.0562</v>
      </c>
      <c r="F6105">
        <v>34.958730000000003</v>
      </c>
      <c r="G6105">
        <v>16.072880000000001</v>
      </c>
      <c r="H6105">
        <v>30.517759999999999</v>
      </c>
      <c r="I6105">
        <v>215.5461</v>
      </c>
      <c r="J6105" s="24">
        <v>5.1439039999999998E-2</v>
      </c>
      <c r="K6105">
        <v>3.0117389999999999</v>
      </c>
      <c r="L6105">
        <v>3.0053040000000002</v>
      </c>
      <c r="M6105">
        <v>394.08539999999999</v>
      </c>
      <c r="N6105">
        <v>170.2801</v>
      </c>
      <c r="O6105">
        <v>14.20884</v>
      </c>
      <c r="P6105">
        <v>14.45861</v>
      </c>
    </row>
    <row r="6106" spans="1:16" x14ac:dyDescent="0.25">
      <c r="A6106">
        <v>50.858350000000002</v>
      </c>
      <c r="B6106">
        <v>3900.373</v>
      </c>
      <c r="C6106">
        <v>249.27510000000001</v>
      </c>
      <c r="D6106">
        <v>150.06299999999999</v>
      </c>
      <c r="E6106">
        <v>114.8921</v>
      </c>
      <c r="F6106">
        <v>34.973689999999998</v>
      </c>
      <c r="G6106">
        <v>16.058879999999998</v>
      </c>
      <c r="H6106">
        <v>30.497669999999999</v>
      </c>
      <c r="I6106">
        <v>215.5461</v>
      </c>
      <c r="J6106" s="24">
        <v>5.8980629999999999E-2</v>
      </c>
      <c r="K6106">
        <v>3.0433520000000001</v>
      </c>
      <c r="L6106">
        <v>3.0308769999999998</v>
      </c>
      <c r="M6106">
        <v>399.06819999999999</v>
      </c>
      <c r="N6106">
        <v>170.17930000000001</v>
      </c>
      <c r="O6106">
        <v>14.216189999999999</v>
      </c>
      <c r="P6106">
        <v>14.442920000000001</v>
      </c>
    </row>
    <row r="6107" spans="1:16" x14ac:dyDescent="0.25">
      <c r="A6107">
        <v>50.866669999999999</v>
      </c>
      <c r="B6107">
        <v>3900.4409999999998</v>
      </c>
      <c r="C6107">
        <v>250.4408</v>
      </c>
      <c r="D6107">
        <v>149.95590000000001</v>
      </c>
      <c r="E6107">
        <v>114.8236</v>
      </c>
      <c r="F6107">
        <v>34.998019999999997</v>
      </c>
      <c r="G6107">
        <v>16.15606</v>
      </c>
      <c r="H6107">
        <v>30.476099999999999</v>
      </c>
      <c r="I6107">
        <v>215.5461</v>
      </c>
      <c r="J6107" s="24">
        <v>4.7001929999999997E-2</v>
      </c>
      <c r="K6107">
        <v>3.031002</v>
      </c>
      <c r="L6107">
        <v>3.0045269999999999</v>
      </c>
      <c r="M6107">
        <v>400.30079999999998</v>
      </c>
      <c r="N6107">
        <v>170.18299999999999</v>
      </c>
      <c r="O6107">
        <v>14.22987</v>
      </c>
      <c r="P6107">
        <v>14.387119999999999</v>
      </c>
    </row>
    <row r="6108" spans="1:16" x14ac:dyDescent="0.25">
      <c r="A6108">
        <v>50.875019999999999</v>
      </c>
      <c r="B6108">
        <v>3902.1370000000002</v>
      </c>
      <c r="C6108">
        <v>250.3228</v>
      </c>
      <c r="D6108">
        <v>149.9571</v>
      </c>
      <c r="E6108">
        <v>114.74509999999999</v>
      </c>
      <c r="F6108">
        <v>34.982340000000001</v>
      </c>
      <c r="G6108">
        <v>16.076149999999998</v>
      </c>
      <c r="H6108">
        <v>30.63692</v>
      </c>
      <c r="I6108">
        <v>215.5461</v>
      </c>
      <c r="J6108">
        <v>5.1018000000000001E-2</v>
      </c>
      <c r="K6108">
        <v>3.027301</v>
      </c>
      <c r="L6108">
        <v>3.0001679999999999</v>
      </c>
      <c r="M6108">
        <v>394.75850000000003</v>
      </c>
      <c r="N6108">
        <v>169.80449999999999</v>
      </c>
      <c r="O6108">
        <v>14.246259999999999</v>
      </c>
      <c r="P6108">
        <v>14.41994</v>
      </c>
    </row>
    <row r="6109" spans="1:16" x14ac:dyDescent="0.25">
      <c r="A6109">
        <v>50.883339999999997</v>
      </c>
      <c r="B6109">
        <v>3897.6439999999998</v>
      </c>
      <c r="C6109">
        <v>249.67230000000001</v>
      </c>
      <c r="D6109">
        <v>149.9418</v>
      </c>
      <c r="E6109">
        <v>114.6739</v>
      </c>
      <c r="F6109">
        <v>34.97869</v>
      </c>
      <c r="G6109">
        <v>16.050709999999999</v>
      </c>
      <c r="H6109">
        <v>30.727319999999999</v>
      </c>
      <c r="I6109">
        <v>215.5461</v>
      </c>
      <c r="J6109" s="24">
        <v>5.504146E-2</v>
      </c>
      <c r="K6109">
        <v>2.9989080000000001</v>
      </c>
      <c r="L6109">
        <v>2.994993</v>
      </c>
      <c r="M6109">
        <v>394.17860000000002</v>
      </c>
      <c r="N6109">
        <v>170.2979</v>
      </c>
      <c r="O6109">
        <v>14.29547</v>
      </c>
      <c r="P6109">
        <v>14.47931</v>
      </c>
    </row>
    <row r="6110" spans="1:16" x14ac:dyDescent="0.25">
      <c r="A6110">
        <v>50.891680000000001</v>
      </c>
      <c r="B6110">
        <v>3901.2710000000002</v>
      </c>
      <c r="C6110">
        <v>250.5137</v>
      </c>
      <c r="D6110">
        <v>149.87</v>
      </c>
      <c r="E6110">
        <v>114.59050000000001</v>
      </c>
      <c r="F6110">
        <v>34.948349999999998</v>
      </c>
      <c r="G6110">
        <v>15.991199999999999</v>
      </c>
      <c r="H6110">
        <v>30.967649999999999</v>
      </c>
      <c r="I6110">
        <v>215.5461</v>
      </c>
      <c r="J6110" s="24">
        <v>4.558135E-2</v>
      </c>
      <c r="K6110">
        <v>2.993452</v>
      </c>
      <c r="L6110">
        <v>3.0074580000000002</v>
      </c>
      <c r="M6110">
        <v>398.43560000000002</v>
      </c>
      <c r="N6110">
        <v>171.2167</v>
      </c>
      <c r="O6110">
        <v>14.19801</v>
      </c>
      <c r="P6110">
        <v>14.429959999999999</v>
      </c>
    </row>
    <row r="6111" spans="1:16" x14ac:dyDescent="0.25">
      <c r="A6111">
        <v>50.9</v>
      </c>
      <c r="B6111">
        <v>3893.74</v>
      </c>
      <c r="C6111">
        <v>249.57910000000001</v>
      </c>
      <c r="D6111">
        <v>149.86609999999999</v>
      </c>
      <c r="E6111">
        <v>114.87050000000001</v>
      </c>
      <c r="F6111">
        <v>34.983130000000003</v>
      </c>
      <c r="G6111">
        <v>15.88707</v>
      </c>
      <c r="H6111">
        <v>30.788889999999999</v>
      </c>
      <c r="I6111">
        <v>215.5461</v>
      </c>
      <c r="J6111" s="24">
        <v>5.1132120000000003E-2</v>
      </c>
      <c r="K6111">
        <v>2.9807109999999999</v>
      </c>
      <c r="L6111">
        <v>2.9672999999999998</v>
      </c>
      <c r="M6111">
        <v>400.55340000000001</v>
      </c>
      <c r="N6111">
        <v>170.88650000000001</v>
      </c>
      <c r="O6111">
        <v>14.30186</v>
      </c>
      <c r="P6111">
        <v>14.412089999999999</v>
      </c>
    </row>
    <row r="6112" spans="1:16" x14ac:dyDescent="0.25">
      <c r="A6112">
        <v>50.908349999999999</v>
      </c>
      <c r="B6112">
        <v>3902.538</v>
      </c>
      <c r="C6112">
        <v>249.47540000000001</v>
      </c>
      <c r="D6112">
        <v>149.90219999999999</v>
      </c>
      <c r="E6112">
        <v>115.0522</v>
      </c>
      <c r="F6112">
        <v>34.98592</v>
      </c>
      <c r="G6112">
        <v>15.85919</v>
      </c>
      <c r="H6112">
        <v>30.67005</v>
      </c>
      <c r="I6112">
        <v>215.5461</v>
      </c>
      <c r="J6112" s="24">
        <v>5.206206E-2</v>
      </c>
      <c r="K6112">
        <v>3.0069400000000002</v>
      </c>
      <c r="L6112">
        <v>2.9896210000000001</v>
      </c>
      <c r="M6112">
        <v>394.45269999999999</v>
      </c>
      <c r="N6112">
        <v>169.78059999999999</v>
      </c>
      <c r="O6112">
        <v>14.265739999999999</v>
      </c>
      <c r="P6112">
        <v>14.427910000000001</v>
      </c>
    </row>
    <row r="6113" spans="1:16" x14ac:dyDescent="0.25">
      <c r="A6113">
        <v>50.916670000000003</v>
      </c>
      <c r="B6113">
        <v>3900.1619999999998</v>
      </c>
      <c r="C6113">
        <v>249.684</v>
      </c>
      <c r="D6113">
        <v>149.97970000000001</v>
      </c>
      <c r="E6113">
        <v>115.2103</v>
      </c>
      <c r="F6113">
        <v>34.962980000000002</v>
      </c>
      <c r="G6113">
        <v>15.87276</v>
      </c>
      <c r="H6113">
        <v>30.706119999999999</v>
      </c>
      <c r="I6113">
        <v>215.5461</v>
      </c>
      <c r="J6113">
        <v>4.94461E-2</v>
      </c>
      <c r="K6113">
        <v>2.9912999999999998</v>
      </c>
      <c r="L6113">
        <v>3.010046</v>
      </c>
      <c r="M6113">
        <v>393.10750000000002</v>
      </c>
      <c r="N6113">
        <v>169.4897</v>
      </c>
      <c r="O6113">
        <v>14.259180000000001</v>
      </c>
      <c r="P6113">
        <v>14.479559999999999</v>
      </c>
    </row>
    <row r="6114" spans="1:16" x14ac:dyDescent="0.25">
      <c r="A6114">
        <v>50.925020000000004</v>
      </c>
      <c r="B6114">
        <v>3901.9090000000001</v>
      </c>
      <c r="C6114">
        <v>251.12350000000001</v>
      </c>
      <c r="D6114">
        <v>150.00989999999999</v>
      </c>
      <c r="E6114">
        <v>115.2814</v>
      </c>
      <c r="F6114">
        <v>34.990609999999997</v>
      </c>
      <c r="G6114">
        <v>15.91391</v>
      </c>
      <c r="H6114">
        <v>30.4968</v>
      </c>
      <c r="I6114">
        <v>215.5461</v>
      </c>
      <c r="J6114" s="24">
        <v>5.2643179999999998E-2</v>
      </c>
      <c r="K6114">
        <v>2.9519160000000002</v>
      </c>
      <c r="L6114">
        <v>3.0103119999999999</v>
      </c>
      <c r="M6114">
        <v>398.1893</v>
      </c>
      <c r="N6114">
        <v>169.47829999999999</v>
      </c>
      <c r="O6114">
        <v>14.18061</v>
      </c>
      <c r="P6114">
        <v>14.39043</v>
      </c>
    </row>
    <row r="6115" spans="1:16" x14ac:dyDescent="0.25">
      <c r="A6115">
        <v>50.933340000000001</v>
      </c>
      <c r="B6115">
        <v>3895.8969999999999</v>
      </c>
      <c r="C6115">
        <v>249.75290000000001</v>
      </c>
      <c r="D6115">
        <v>150.0461</v>
      </c>
      <c r="E6115">
        <v>115.3629</v>
      </c>
      <c r="F6115">
        <v>35.029170000000001</v>
      </c>
      <c r="G6115">
        <v>16.00142</v>
      </c>
      <c r="H6115">
        <v>30.589590000000001</v>
      </c>
      <c r="I6115">
        <v>215.5461</v>
      </c>
      <c r="J6115" s="24">
        <v>5.4348029999999999E-2</v>
      </c>
      <c r="K6115">
        <v>2.9747309999999998</v>
      </c>
      <c r="L6115">
        <v>3.0078999999999998</v>
      </c>
      <c r="M6115">
        <v>400.74119999999999</v>
      </c>
      <c r="N6115">
        <v>169.69229999999999</v>
      </c>
      <c r="O6115">
        <v>14.21406</v>
      </c>
      <c r="P6115">
        <v>14.43872</v>
      </c>
    </row>
    <row r="6116" spans="1:16" x14ac:dyDescent="0.25">
      <c r="A6116">
        <v>50.941679999999998</v>
      </c>
      <c r="B6116">
        <v>3900.489</v>
      </c>
      <c r="C6116">
        <v>250.12569999999999</v>
      </c>
      <c r="D6116">
        <v>150.12729999999999</v>
      </c>
      <c r="E6116">
        <v>115.38030000000001</v>
      </c>
      <c r="F6116">
        <v>35.032420000000002</v>
      </c>
      <c r="G6116">
        <v>15.97832</v>
      </c>
      <c r="H6116">
        <v>30.303840000000001</v>
      </c>
      <c r="I6116">
        <v>215.5461</v>
      </c>
      <c r="J6116" s="24">
        <v>4.572888E-2</v>
      </c>
      <c r="K6116">
        <v>2.9570059999999998</v>
      </c>
      <c r="L6116">
        <v>2.969916</v>
      </c>
      <c r="M6116">
        <v>395.64019999999999</v>
      </c>
      <c r="N6116">
        <v>169.9169</v>
      </c>
      <c r="O6116">
        <v>14.22756</v>
      </c>
      <c r="P6116">
        <v>14.42428</v>
      </c>
    </row>
    <row r="6117" spans="1:16" x14ac:dyDescent="0.25">
      <c r="A6117">
        <v>50.95</v>
      </c>
      <c r="B6117">
        <v>3905.4630000000002</v>
      </c>
      <c r="C6117">
        <v>250.3219</v>
      </c>
      <c r="D6117">
        <v>150.15209999999999</v>
      </c>
      <c r="E6117">
        <v>115.1288</v>
      </c>
      <c r="F6117">
        <v>35.037120000000002</v>
      </c>
      <c r="G6117">
        <v>15.926640000000001</v>
      </c>
      <c r="H6117">
        <v>30.274339999999999</v>
      </c>
      <c r="I6117">
        <v>215.5461</v>
      </c>
      <c r="J6117" s="24">
        <v>4.4796549999999997E-2</v>
      </c>
      <c r="K6117">
        <v>3.00163</v>
      </c>
      <c r="L6117">
        <v>3.0004050000000002</v>
      </c>
      <c r="M6117">
        <v>393.64589999999998</v>
      </c>
      <c r="N6117">
        <v>169.745</v>
      </c>
      <c r="O6117">
        <v>14.18633</v>
      </c>
      <c r="P6117">
        <v>14.41883</v>
      </c>
    </row>
    <row r="6118" spans="1:16" x14ac:dyDescent="0.25">
      <c r="A6118">
        <v>50.958350000000003</v>
      </c>
      <c r="B6118">
        <v>3903.9050000000002</v>
      </c>
      <c r="C6118">
        <v>249.38849999999999</v>
      </c>
      <c r="D6118">
        <v>150.066</v>
      </c>
      <c r="E6118">
        <v>114.95699999999999</v>
      </c>
      <c r="F6118">
        <v>35.045270000000002</v>
      </c>
      <c r="G6118">
        <v>15.90193</v>
      </c>
      <c r="H6118">
        <v>30.063279999999999</v>
      </c>
      <c r="I6118">
        <v>215.5461</v>
      </c>
      <c r="J6118" s="24">
        <v>5.276666E-2</v>
      </c>
      <c r="K6118">
        <v>3.0148869999999999</v>
      </c>
      <c r="L6118">
        <v>3.0010119999999998</v>
      </c>
      <c r="M6118">
        <v>395.08690000000001</v>
      </c>
      <c r="N6118">
        <v>170.37540000000001</v>
      </c>
      <c r="O6118">
        <v>14.310750000000001</v>
      </c>
      <c r="P6118">
        <v>14.431800000000001</v>
      </c>
    </row>
    <row r="6119" spans="1:16" x14ac:dyDescent="0.25">
      <c r="A6119">
        <v>50.966670000000001</v>
      </c>
      <c r="B6119">
        <v>3898.998</v>
      </c>
      <c r="C6119">
        <v>249.67490000000001</v>
      </c>
      <c r="D6119">
        <v>150.11109999999999</v>
      </c>
      <c r="E6119">
        <v>114.8018</v>
      </c>
      <c r="F6119">
        <v>35.042529999999999</v>
      </c>
      <c r="G6119">
        <v>15.9238</v>
      </c>
      <c r="H6119">
        <v>30.423870000000001</v>
      </c>
      <c r="I6119">
        <v>215.5461</v>
      </c>
      <c r="J6119">
        <v>5.1726399999999999E-2</v>
      </c>
      <c r="K6119">
        <v>2.9876870000000002</v>
      </c>
      <c r="L6119">
        <v>2.994475</v>
      </c>
      <c r="M6119">
        <v>395.31479999999999</v>
      </c>
      <c r="N6119">
        <v>170.45349999999999</v>
      </c>
      <c r="O6119">
        <v>14.221959999999999</v>
      </c>
      <c r="P6119">
        <v>14.435700000000001</v>
      </c>
    </row>
    <row r="6120" spans="1:16" x14ac:dyDescent="0.25">
      <c r="A6120">
        <v>50.975009999999997</v>
      </c>
      <c r="B6120">
        <v>3894.7159999999999</v>
      </c>
      <c r="C6120">
        <v>250.26159999999999</v>
      </c>
      <c r="D6120">
        <v>150.02770000000001</v>
      </c>
      <c r="E6120">
        <v>114.7595</v>
      </c>
      <c r="F6120">
        <v>35.030850000000001</v>
      </c>
      <c r="G6120">
        <v>15.897880000000001</v>
      </c>
      <c r="H6120">
        <v>30.491849999999999</v>
      </c>
      <c r="I6120">
        <v>215.5461</v>
      </c>
      <c r="J6120" s="24">
        <v>4.1449630000000001E-2</v>
      </c>
      <c r="K6120">
        <v>2.9940169999999999</v>
      </c>
      <c r="L6120">
        <v>3.0040469999999999</v>
      </c>
      <c r="M6120">
        <v>399.54</v>
      </c>
      <c r="N6120">
        <v>170.167</v>
      </c>
      <c r="O6120">
        <v>14.32635</v>
      </c>
      <c r="P6120">
        <v>14.46692</v>
      </c>
    </row>
    <row r="6121" spans="1:16" x14ac:dyDescent="0.25">
      <c r="A6121">
        <v>50.983330000000002</v>
      </c>
      <c r="B6121">
        <v>3903.652</v>
      </c>
      <c r="C6121">
        <v>250.31299999999999</v>
      </c>
      <c r="D6121">
        <v>149.95419999999999</v>
      </c>
      <c r="E6121">
        <v>114.6592</v>
      </c>
      <c r="F6121">
        <v>35.00797</v>
      </c>
      <c r="G6121">
        <v>15.90968</v>
      </c>
      <c r="H6121">
        <v>30.51493</v>
      </c>
      <c r="I6121">
        <v>215.5461</v>
      </c>
      <c r="J6121" s="24">
        <v>5.3248440000000001E-2</v>
      </c>
      <c r="K6121">
        <v>2.9932089999999998</v>
      </c>
      <c r="L6121">
        <v>2.9955470000000002</v>
      </c>
      <c r="M6121">
        <v>397.68610000000001</v>
      </c>
      <c r="N6121">
        <v>169.61179999999999</v>
      </c>
      <c r="O6121">
        <v>14.203110000000001</v>
      </c>
      <c r="P6121">
        <v>14.39654</v>
      </c>
    </row>
    <row r="6122" spans="1:16" x14ac:dyDescent="0.25">
      <c r="A6122">
        <v>50.991680000000002</v>
      </c>
      <c r="B6122">
        <v>3898.3939999999998</v>
      </c>
      <c r="C6122">
        <v>249.67750000000001</v>
      </c>
      <c r="D6122">
        <v>149.91149999999999</v>
      </c>
      <c r="E6122">
        <v>114.59180000000001</v>
      </c>
      <c r="F6122">
        <v>35.022779999999997</v>
      </c>
      <c r="G6122">
        <v>15.947839999999999</v>
      </c>
      <c r="H6122">
        <v>30.352419999999999</v>
      </c>
      <c r="I6122">
        <v>215.5461</v>
      </c>
      <c r="J6122" s="24">
        <v>5.2386660000000002E-2</v>
      </c>
      <c r="K6122">
        <v>3.0000360000000001</v>
      </c>
      <c r="L6122">
        <v>2.9974310000000002</v>
      </c>
      <c r="M6122">
        <v>393.88200000000001</v>
      </c>
      <c r="N6122">
        <v>170.24789999999999</v>
      </c>
      <c r="O6122">
        <v>14.233639999999999</v>
      </c>
      <c r="P6122">
        <v>14.428240000000001</v>
      </c>
    </row>
    <row r="6123" spans="1:16" x14ac:dyDescent="0.25">
      <c r="A6123">
        <v>51</v>
      </c>
      <c r="B6123">
        <v>3897.3339999999998</v>
      </c>
      <c r="C6123">
        <v>250.071</v>
      </c>
      <c r="D6123">
        <v>149.95679999999999</v>
      </c>
      <c r="E6123">
        <v>114.8989</v>
      </c>
      <c r="F6123">
        <v>35.019840000000002</v>
      </c>
      <c r="G6123">
        <v>15.982329999999999</v>
      </c>
      <c r="H6123">
        <v>30.35435</v>
      </c>
      <c r="I6123">
        <v>215.5461</v>
      </c>
      <c r="J6123" s="24">
        <v>4.6351379999999998E-2</v>
      </c>
      <c r="K6123">
        <v>2.998983</v>
      </c>
      <c r="L6123">
        <v>2.984146</v>
      </c>
      <c r="M6123">
        <v>398.3338</v>
      </c>
      <c r="N6123">
        <v>170.4246</v>
      </c>
      <c r="O6123">
        <v>14.26741</v>
      </c>
      <c r="P6123">
        <v>14.44481</v>
      </c>
    </row>
    <row r="6124" spans="1:16" x14ac:dyDescent="0.25">
      <c r="A6124">
        <v>51.00835</v>
      </c>
      <c r="B6124">
        <v>3903.2510000000002</v>
      </c>
      <c r="C6124">
        <v>250.17689999999999</v>
      </c>
      <c r="D6124">
        <v>149.91499999999999</v>
      </c>
      <c r="E6124">
        <v>115.0043</v>
      </c>
      <c r="F6124">
        <v>34.999510000000001</v>
      </c>
      <c r="G6124">
        <v>16.102779999999999</v>
      </c>
      <c r="H6124">
        <v>30.819870000000002</v>
      </c>
      <c r="I6124">
        <v>215.5461</v>
      </c>
      <c r="J6124" s="24">
        <v>4.3695930000000001E-2</v>
      </c>
      <c r="K6124">
        <v>3.0150540000000001</v>
      </c>
      <c r="L6124">
        <v>3.0303290000000001</v>
      </c>
      <c r="M6124">
        <v>400.8947</v>
      </c>
      <c r="N6124">
        <v>169.4863</v>
      </c>
      <c r="O6124">
        <v>14.25639</v>
      </c>
      <c r="P6124">
        <v>14.479150000000001</v>
      </c>
    </row>
    <row r="6125" spans="1:16" x14ac:dyDescent="0.25">
      <c r="A6125">
        <v>51.016669999999998</v>
      </c>
      <c r="B6125">
        <v>3903.4369999999999</v>
      </c>
      <c r="C6125">
        <v>250.39779999999999</v>
      </c>
      <c r="D6125">
        <v>150.0179</v>
      </c>
      <c r="E6125">
        <v>115.1652</v>
      </c>
      <c r="F6125">
        <v>35.007249999999999</v>
      </c>
      <c r="G6125">
        <v>16.003959999999999</v>
      </c>
      <c r="H6125">
        <v>30.596260000000001</v>
      </c>
      <c r="I6125">
        <v>215.5461</v>
      </c>
      <c r="J6125">
        <v>4.9851699999999999E-2</v>
      </c>
      <c r="K6125">
        <v>3.0076589999999999</v>
      </c>
      <c r="L6125">
        <v>3.0208360000000001</v>
      </c>
      <c r="M6125">
        <v>395.0385</v>
      </c>
      <c r="N6125">
        <v>170.4811</v>
      </c>
      <c r="O6125">
        <v>14.24634</v>
      </c>
      <c r="P6125">
        <v>14.38982</v>
      </c>
    </row>
    <row r="6126" spans="1:16" x14ac:dyDescent="0.25">
      <c r="A6126">
        <v>51.025010000000002</v>
      </c>
      <c r="B6126">
        <v>3900.0239999999999</v>
      </c>
      <c r="C6126">
        <v>250.72470000000001</v>
      </c>
      <c r="D6126">
        <v>149.98429999999999</v>
      </c>
      <c r="E6126">
        <v>115.1948</v>
      </c>
      <c r="F6126">
        <v>35.042110000000001</v>
      </c>
      <c r="G6126">
        <v>15.925879999999999</v>
      </c>
      <c r="H6126">
        <v>30.461539999999999</v>
      </c>
      <c r="I6126">
        <v>215.5461</v>
      </c>
      <c r="J6126">
        <v>4.9641400000000002E-2</v>
      </c>
      <c r="K6126">
        <v>3.0006460000000001</v>
      </c>
      <c r="L6126">
        <v>3.0263429999999998</v>
      </c>
      <c r="M6126">
        <v>392.87389999999999</v>
      </c>
      <c r="N6126">
        <v>169.47399999999999</v>
      </c>
      <c r="O6126">
        <v>14.293279999999999</v>
      </c>
      <c r="P6126">
        <v>14.473879999999999</v>
      </c>
    </row>
    <row r="6127" spans="1:16" x14ac:dyDescent="0.25">
      <c r="A6127">
        <v>51.033329999999999</v>
      </c>
      <c r="B6127">
        <v>3907.1709999999998</v>
      </c>
      <c r="C6127">
        <v>250.38390000000001</v>
      </c>
      <c r="D6127">
        <v>150.07769999999999</v>
      </c>
      <c r="E6127">
        <v>115.22190000000001</v>
      </c>
      <c r="F6127">
        <v>35.038179999999997</v>
      </c>
      <c r="G6127">
        <v>15.90949</v>
      </c>
      <c r="H6127">
        <v>30.175280000000001</v>
      </c>
      <c r="I6127">
        <v>215.5461</v>
      </c>
      <c r="J6127" s="24">
        <v>4.9470729999999997E-2</v>
      </c>
      <c r="K6127">
        <v>3.004432</v>
      </c>
      <c r="L6127">
        <v>3.0115229999999999</v>
      </c>
      <c r="M6127">
        <v>400.03120000000001</v>
      </c>
      <c r="N6127">
        <v>170.059</v>
      </c>
      <c r="O6127">
        <v>14.263389999999999</v>
      </c>
      <c r="P6127">
        <v>14.36706</v>
      </c>
    </row>
    <row r="6128" spans="1:16" x14ac:dyDescent="0.25">
      <c r="A6128">
        <v>51.041679999999999</v>
      </c>
      <c r="B6128">
        <v>3900.2710000000002</v>
      </c>
      <c r="C6128">
        <v>250.31180000000001</v>
      </c>
      <c r="D6128">
        <v>150.10560000000001</v>
      </c>
      <c r="E6128">
        <v>115.23569999999999</v>
      </c>
      <c r="F6128">
        <v>35.059089999999998</v>
      </c>
      <c r="G6128">
        <v>15.98366</v>
      </c>
      <c r="H6128">
        <v>30.12677</v>
      </c>
      <c r="I6128">
        <v>215.5461</v>
      </c>
      <c r="J6128" s="24">
        <v>5.0061340000000003E-2</v>
      </c>
      <c r="K6128">
        <v>2.9836719999999999</v>
      </c>
      <c r="L6128">
        <v>2.9862150000000001</v>
      </c>
      <c r="M6128">
        <v>400.245</v>
      </c>
      <c r="N6128">
        <v>170.2653</v>
      </c>
      <c r="O6128">
        <v>14.29862</v>
      </c>
      <c r="P6128">
        <v>14.444839999999999</v>
      </c>
    </row>
    <row r="6129" spans="1:16" x14ac:dyDescent="0.25">
      <c r="A6129">
        <v>51.05003</v>
      </c>
      <c r="B6129">
        <v>3900.2</v>
      </c>
      <c r="C6129">
        <v>249.7833</v>
      </c>
      <c r="D6129">
        <v>150.1138</v>
      </c>
      <c r="E6129">
        <v>115.26130000000001</v>
      </c>
      <c r="F6129">
        <v>35.026490000000003</v>
      </c>
      <c r="G6129">
        <v>16.05462</v>
      </c>
      <c r="H6129">
        <v>30.21885</v>
      </c>
      <c r="I6129">
        <v>215.5461</v>
      </c>
      <c r="J6129" s="24">
        <v>5.2992829999999998E-2</v>
      </c>
      <c r="K6129">
        <v>2.9944829999999998</v>
      </c>
      <c r="L6129">
        <v>2.9875069999999999</v>
      </c>
      <c r="M6129">
        <v>396.03919999999999</v>
      </c>
      <c r="N6129">
        <v>170.15090000000001</v>
      </c>
      <c r="O6129">
        <v>14.23804</v>
      </c>
      <c r="P6129">
        <v>14.452970000000001</v>
      </c>
    </row>
    <row r="6130" spans="1:16" x14ac:dyDescent="0.25">
      <c r="A6130">
        <v>51.058340000000001</v>
      </c>
      <c r="B6130">
        <v>3899.473</v>
      </c>
      <c r="C6130">
        <v>249.12209999999999</v>
      </c>
      <c r="D6130">
        <v>150.13929999999999</v>
      </c>
      <c r="E6130">
        <v>115.28579999999999</v>
      </c>
      <c r="F6130">
        <v>35.059170000000002</v>
      </c>
      <c r="G6130">
        <v>15.98124</v>
      </c>
      <c r="H6130">
        <v>30.306629999999998</v>
      </c>
      <c r="I6130">
        <v>215.5461</v>
      </c>
      <c r="J6130" s="24">
        <v>5.7091879999999998E-2</v>
      </c>
      <c r="K6130">
        <v>3.0010210000000002</v>
      </c>
      <c r="L6130">
        <v>2.989538</v>
      </c>
      <c r="M6130">
        <v>393.6694</v>
      </c>
      <c r="N6130">
        <v>170.1978</v>
      </c>
      <c r="O6130">
        <v>14.258190000000001</v>
      </c>
      <c r="P6130">
        <v>14.41492</v>
      </c>
    </row>
    <row r="6131" spans="1:16" x14ac:dyDescent="0.25">
      <c r="A6131">
        <v>51.066690000000001</v>
      </c>
      <c r="B6131">
        <v>3902.5450000000001</v>
      </c>
      <c r="C6131">
        <v>250.3399</v>
      </c>
      <c r="D6131">
        <v>150.1095</v>
      </c>
      <c r="E6131">
        <v>115.1093</v>
      </c>
      <c r="F6131">
        <v>35.041699999999999</v>
      </c>
      <c r="G6131">
        <v>15.92451</v>
      </c>
      <c r="H6131">
        <v>30.27392</v>
      </c>
      <c r="I6131">
        <v>215.5461</v>
      </c>
      <c r="J6131">
        <v>5.1166299999999998E-2</v>
      </c>
      <c r="K6131">
        <v>3.0343170000000002</v>
      </c>
      <c r="L6131">
        <v>3.024626</v>
      </c>
      <c r="M6131">
        <v>398.92720000000003</v>
      </c>
      <c r="N6131">
        <v>169.1627</v>
      </c>
      <c r="O6131">
        <v>14.281169999999999</v>
      </c>
      <c r="P6131">
        <v>14.41445</v>
      </c>
    </row>
    <row r="6132" spans="1:16" x14ac:dyDescent="0.25">
      <c r="A6132">
        <v>51.075009999999999</v>
      </c>
      <c r="B6132">
        <v>3899.4180000000001</v>
      </c>
      <c r="C6132">
        <v>250.04050000000001</v>
      </c>
      <c r="D6132">
        <v>150.1241</v>
      </c>
      <c r="E6132">
        <v>115.0176</v>
      </c>
      <c r="F6132">
        <v>35.020949999999999</v>
      </c>
      <c r="G6132">
        <v>15.87518</v>
      </c>
      <c r="H6132">
        <v>30.122869999999999</v>
      </c>
      <c r="I6132">
        <v>215.5461</v>
      </c>
      <c r="J6132" s="24">
        <v>4.6808339999999997E-2</v>
      </c>
      <c r="K6132">
        <v>3.0067349999999999</v>
      </c>
      <c r="L6132">
        <v>3.016384</v>
      </c>
      <c r="M6132">
        <v>400.89580000000001</v>
      </c>
      <c r="N6132">
        <v>169.84809999999999</v>
      </c>
      <c r="O6132">
        <v>14.18526</v>
      </c>
      <c r="P6132">
        <v>14.4519</v>
      </c>
    </row>
    <row r="6133" spans="1:16" x14ac:dyDescent="0.25">
      <c r="A6133">
        <v>51.083359999999999</v>
      </c>
      <c r="B6133">
        <v>3902.5549999999998</v>
      </c>
      <c r="C6133">
        <v>249.33439999999999</v>
      </c>
      <c r="D6133">
        <v>150.0514</v>
      </c>
      <c r="E6133">
        <v>114.94750000000001</v>
      </c>
      <c r="F6133">
        <v>34.948129999999999</v>
      </c>
      <c r="G6133">
        <v>15.889390000000001</v>
      </c>
      <c r="H6133">
        <v>30.401720000000001</v>
      </c>
      <c r="I6133">
        <v>215.5461</v>
      </c>
      <c r="J6133" s="24">
        <v>5.0103380000000003E-2</v>
      </c>
      <c r="K6133">
        <v>3.0126909999999998</v>
      </c>
      <c r="L6133">
        <v>2.9890669999999999</v>
      </c>
      <c r="M6133">
        <v>399.00189999999998</v>
      </c>
      <c r="N6133">
        <v>169.8972</v>
      </c>
      <c r="O6133">
        <v>14.251429999999999</v>
      </c>
      <c r="P6133">
        <v>14.3619</v>
      </c>
    </row>
    <row r="6134" spans="1:16" x14ac:dyDescent="0.25">
      <c r="A6134">
        <v>51.091679999999997</v>
      </c>
      <c r="B6134">
        <v>3902.2910000000002</v>
      </c>
      <c r="C6134">
        <v>249.80549999999999</v>
      </c>
      <c r="D6134">
        <v>150.05289999999999</v>
      </c>
      <c r="E6134">
        <v>114.9834</v>
      </c>
      <c r="F6134">
        <v>34.997120000000002</v>
      </c>
      <c r="G6134">
        <v>15.93689</v>
      </c>
      <c r="H6134">
        <v>30.42</v>
      </c>
      <c r="I6134">
        <v>215.5461</v>
      </c>
      <c r="J6134" s="24">
        <v>4.6596749999999999E-2</v>
      </c>
      <c r="K6134">
        <v>2.99132</v>
      </c>
      <c r="L6134">
        <v>2.9871439999999998</v>
      </c>
      <c r="M6134">
        <v>394.24880000000002</v>
      </c>
      <c r="N6134">
        <v>169.84450000000001</v>
      </c>
      <c r="O6134">
        <v>14.328139999999999</v>
      </c>
      <c r="P6134">
        <v>14.43524</v>
      </c>
    </row>
    <row r="6135" spans="1:16" x14ac:dyDescent="0.25">
      <c r="A6135">
        <v>51.100020000000001</v>
      </c>
      <c r="B6135">
        <v>3904.55</v>
      </c>
      <c r="C6135">
        <v>250.7525</v>
      </c>
      <c r="D6135">
        <v>150.01300000000001</v>
      </c>
      <c r="E6135">
        <v>114.9594</v>
      </c>
      <c r="F6135">
        <v>34.991210000000002</v>
      </c>
      <c r="G6135">
        <v>15.93971</v>
      </c>
      <c r="H6135">
        <v>30.621670000000002</v>
      </c>
      <c r="I6135">
        <v>215.5461</v>
      </c>
      <c r="J6135" s="24">
        <v>4.5696290000000001E-2</v>
      </c>
      <c r="K6135">
        <v>2.9980310000000001</v>
      </c>
      <c r="L6135">
        <v>3.0024660000000001</v>
      </c>
      <c r="M6135">
        <v>394.62369999999999</v>
      </c>
      <c r="N6135">
        <v>170.03989999999999</v>
      </c>
      <c r="O6135">
        <v>14.225849999999999</v>
      </c>
      <c r="P6135">
        <v>14.474869999999999</v>
      </c>
    </row>
    <row r="6136" spans="1:16" x14ac:dyDescent="0.25">
      <c r="A6136">
        <v>51.108339999999998</v>
      </c>
      <c r="B6136">
        <v>3900.2060000000001</v>
      </c>
      <c r="C6136">
        <v>249.459</v>
      </c>
      <c r="D6136">
        <v>150.03659999999999</v>
      </c>
      <c r="E6136">
        <v>114.867</v>
      </c>
      <c r="F6136">
        <v>35.017960000000002</v>
      </c>
      <c r="G6136">
        <v>15.926220000000001</v>
      </c>
      <c r="H6136">
        <v>30.744250000000001</v>
      </c>
      <c r="I6136">
        <v>215.5461</v>
      </c>
      <c r="J6136" s="24">
        <v>4.5168630000000001E-2</v>
      </c>
      <c r="K6136">
        <v>2.999695</v>
      </c>
      <c r="L6136">
        <v>2.9916390000000002</v>
      </c>
      <c r="M6136">
        <v>400.2079</v>
      </c>
      <c r="N6136">
        <v>170.57550000000001</v>
      </c>
      <c r="O6136">
        <v>14.23128</v>
      </c>
      <c r="P6136">
        <v>14.43529</v>
      </c>
    </row>
    <row r="6137" spans="1:16" x14ac:dyDescent="0.25">
      <c r="A6137">
        <v>51.116689999999998</v>
      </c>
      <c r="B6137">
        <v>3898.5630000000001</v>
      </c>
      <c r="C6137">
        <v>249.91589999999999</v>
      </c>
      <c r="D6137">
        <v>149.97120000000001</v>
      </c>
      <c r="E6137">
        <v>114.8249</v>
      </c>
      <c r="F6137">
        <v>35.043590000000002</v>
      </c>
      <c r="G6137">
        <v>16.07114</v>
      </c>
      <c r="H6137">
        <v>30.826889999999999</v>
      </c>
      <c r="I6137">
        <v>215.5461</v>
      </c>
      <c r="J6137" s="24">
        <v>5.0745520000000002E-2</v>
      </c>
      <c r="K6137">
        <v>3.018742</v>
      </c>
      <c r="L6137">
        <v>3.009754</v>
      </c>
      <c r="M6137">
        <v>399.3211</v>
      </c>
      <c r="N6137">
        <v>170.1207</v>
      </c>
      <c r="O6137">
        <v>14.2515</v>
      </c>
      <c r="P6137">
        <v>14.459070000000001</v>
      </c>
    </row>
    <row r="6138" spans="1:16" x14ac:dyDescent="0.25">
      <c r="A6138">
        <v>51.125010000000003</v>
      </c>
      <c r="B6138">
        <v>3900.0439999999999</v>
      </c>
      <c r="C6138">
        <v>249.9496</v>
      </c>
      <c r="D6138">
        <v>149.95830000000001</v>
      </c>
      <c r="E6138">
        <v>114.7891</v>
      </c>
      <c r="F6138">
        <v>35.037640000000003</v>
      </c>
      <c r="G6138">
        <v>16.10604</v>
      </c>
      <c r="H6138">
        <v>30.52948</v>
      </c>
      <c r="I6138">
        <v>215.5461</v>
      </c>
      <c r="J6138" s="24">
        <v>5.2853280000000002E-2</v>
      </c>
      <c r="K6138">
        <v>3.0179670000000001</v>
      </c>
      <c r="L6138">
        <v>3.0241639999999999</v>
      </c>
      <c r="M6138">
        <v>393.22570000000002</v>
      </c>
      <c r="N6138">
        <v>170.1576</v>
      </c>
      <c r="O6138">
        <v>14.22418</v>
      </c>
      <c r="P6138">
        <v>14.378679999999999</v>
      </c>
    </row>
    <row r="6139" spans="1:16" x14ac:dyDescent="0.25">
      <c r="A6139">
        <v>51.133360000000003</v>
      </c>
      <c r="B6139">
        <v>3900.2240000000002</v>
      </c>
      <c r="C6139">
        <v>250.5266</v>
      </c>
      <c r="D6139">
        <v>149.9161</v>
      </c>
      <c r="E6139">
        <v>114.6966</v>
      </c>
      <c r="F6139">
        <v>35.019309999999997</v>
      </c>
      <c r="G6139">
        <v>16.00658</v>
      </c>
      <c r="H6139">
        <v>30.628910000000001</v>
      </c>
      <c r="I6139">
        <v>215.5461</v>
      </c>
      <c r="J6139" s="24">
        <v>4.8231389999999999E-2</v>
      </c>
      <c r="K6139">
        <v>3.0148239999999999</v>
      </c>
      <c r="L6139">
        <v>3.024778</v>
      </c>
      <c r="M6139">
        <v>395.47149999999999</v>
      </c>
      <c r="N6139">
        <v>170.1242</v>
      </c>
      <c r="O6139">
        <v>14.28748</v>
      </c>
      <c r="P6139">
        <v>14.467739999999999</v>
      </c>
    </row>
    <row r="6140" spans="1:16" x14ac:dyDescent="0.25">
      <c r="A6140">
        <v>51.141680000000001</v>
      </c>
      <c r="B6140">
        <v>3900.04</v>
      </c>
      <c r="C6140">
        <v>250.7227</v>
      </c>
      <c r="D6140">
        <v>149.9563</v>
      </c>
      <c r="E6140">
        <v>114.6185</v>
      </c>
      <c r="F6140">
        <v>34.985819999999997</v>
      </c>
      <c r="G6140">
        <v>16.063870000000001</v>
      </c>
      <c r="H6140">
        <v>30.561900000000001</v>
      </c>
      <c r="I6140">
        <v>215.5461</v>
      </c>
      <c r="J6140" s="24">
        <v>4.9859109999999998E-2</v>
      </c>
      <c r="K6140">
        <v>3.0061499999999999</v>
      </c>
      <c r="L6140">
        <v>3.0029240000000001</v>
      </c>
      <c r="M6140">
        <v>397.83499999999998</v>
      </c>
      <c r="N6140">
        <v>170.16569999999999</v>
      </c>
      <c r="O6140">
        <v>14.286379999999999</v>
      </c>
      <c r="P6140">
        <v>14.45054</v>
      </c>
    </row>
    <row r="6141" spans="1:16" x14ac:dyDescent="0.25">
      <c r="A6141">
        <v>51.150019999999998</v>
      </c>
      <c r="B6141">
        <v>3896.94</v>
      </c>
      <c r="C6141">
        <v>249.4605</v>
      </c>
      <c r="D6141">
        <v>149.87</v>
      </c>
      <c r="E6141">
        <v>114.8878</v>
      </c>
      <c r="F6141">
        <v>34.922110000000004</v>
      </c>
      <c r="G6141">
        <v>16.042660000000001</v>
      </c>
      <c r="H6141">
        <v>30.34318</v>
      </c>
      <c r="I6141">
        <v>215.5461</v>
      </c>
      <c r="J6141" s="24">
        <v>5.3207629999999999E-2</v>
      </c>
      <c r="K6141">
        <v>2.9931480000000001</v>
      </c>
      <c r="L6141">
        <v>2.9832179999999999</v>
      </c>
      <c r="M6141">
        <v>400.24090000000001</v>
      </c>
      <c r="N6141">
        <v>170.40180000000001</v>
      </c>
      <c r="O6141">
        <v>14.27871</v>
      </c>
      <c r="P6141">
        <v>14.481859999999999</v>
      </c>
    </row>
    <row r="6142" spans="1:16" x14ac:dyDescent="0.25">
      <c r="A6142">
        <v>51.158340000000003</v>
      </c>
      <c r="B6142">
        <v>3900.547</v>
      </c>
      <c r="C6142">
        <v>250.42150000000001</v>
      </c>
      <c r="D6142">
        <v>149.86269999999999</v>
      </c>
      <c r="E6142">
        <v>115.0659</v>
      </c>
      <c r="F6142">
        <v>34.956949999999999</v>
      </c>
      <c r="G6142">
        <v>15.96185</v>
      </c>
      <c r="H6142">
        <v>29.949829999999999</v>
      </c>
      <c r="I6142">
        <v>215.5461</v>
      </c>
      <c r="J6142" s="24">
        <v>4.908945E-2</v>
      </c>
      <c r="K6142">
        <v>2.9942299999999999</v>
      </c>
      <c r="L6142">
        <v>2.9851130000000001</v>
      </c>
      <c r="M6142">
        <v>393.86369999999999</v>
      </c>
      <c r="N6142">
        <v>169.81899999999999</v>
      </c>
      <c r="O6142">
        <v>14.264799999999999</v>
      </c>
      <c r="P6142">
        <v>14.424329999999999</v>
      </c>
    </row>
    <row r="6143" spans="1:16" x14ac:dyDescent="0.25">
      <c r="A6143">
        <v>51.166690000000003</v>
      </c>
      <c r="B6143">
        <v>3898.3130000000001</v>
      </c>
      <c r="C6143">
        <v>250.19460000000001</v>
      </c>
      <c r="D6143">
        <v>149.93430000000001</v>
      </c>
      <c r="E6143">
        <v>115.20959999999999</v>
      </c>
      <c r="F6143">
        <v>34.950189999999999</v>
      </c>
      <c r="G6143">
        <v>15.89049</v>
      </c>
      <c r="H6143">
        <v>30.058299999999999</v>
      </c>
      <c r="I6143">
        <v>215.5461</v>
      </c>
      <c r="J6143" s="24">
        <v>4.706051E-2</v>
      </c>
      <c r="K6143">
        <v>2.9716999999999998</v>
      </c>
      <c r="L6143">
        <v>2.9803030000000001</v>
      </c>
      <c r="M6143">
        <v>393.80669999999998</v>
      </c>
      <c r="N6143">
        <v>169.4562</v>
      </c>
      <c r="O6143">
        <v>14.198740000000001</v>
      </c>
      <c r="P6143">
        <v>14.38527</v>
      </c>
    </row>
    <row r="6144" spans="1:16" x14ac:dyDescent="0.25">
      <c r="A6144">
        <v>51.17501</v>
      </c>
      <c r="B6144">
        <v>3898.4169999999999</v>
      </c>
      <c r="C6144">
        <v>249.46619999999999</v>
      </c>
      <c r="D6144">
        <v>149.9796</v>
      </c>
      <c r="E6144">
        <v>115.40519999999999</v>
      </c>
      <c r="F6144">
        <v>34.984389999999998</v>
      </c>
      <c r="G6144">
        <v>15.844139999999999</v>
      </c>
      <c r="H6144">
        <v>30.223199999999999</v>
      </c>
      <c r="I6144">
        <v>215.5461</v>
      </c>
      <c r="J6144" s="24">
        <v>4.8112340000000003E-2</v>
      </c>
      <c r="K6144">
        <v>2.9910760000000001</v>
      </c>
      <c r="L6144">
        <v>3.0054059999999998</v>
      </c>
      <c r="M6144">
        <v>398.9083</v>
      </c>
      <c r="N6144">
        <v>169.57839999999999</v>
      </c>
      <c r="O6144">
        <v>14.32122</v>
      </c>
      <c r="P6144">
        <v>14.50212</v>
      </c>
    </row>
    <row r="6145" spans="1:16" x14ac:dyDescent="0.25">
      <c r="A6145">
        <v>51.183349999999997</v>
      </c>
      <c r="B6145">
        <v>3898.1610000000001</v>
      </c>
      <c r="C6145">
        <v>249.50800000000001</v>
      </c>
      <c r="D6145">
        <v>150.05680000000001</v>
      </c>
      <c r="E6145">
        <v>115.4892</v>
      </c>
      <c r="F6145">
        <v>34.983040000000003</v>
      </c>
      <c r="G6145">
        <v>15.86219</v>
      </c>
      <c r="H6145">
        <v>30.299399999999999</v>
      </c>
      <c r="I6145">
        <v>215.5461</v>
      </c>
      <c r="J6145" s="24">
        <v>5.3880070000000002E-2</v>
      </c>
      <c r="K6145">
        <v>2.9905409999999999</v>
      </c>
      <c r="L6145">
        <v>3.017722</v>
      </c>
      <c r="M6145">
        <v>400.77280000000002</v>
      </c>
      <c r="N6145">
        <v>169.89429999999999</v>
      </c>
      <c r="O6145">
        <v>14.2814</v>
      </c>
      <c r="P6145">
        <v>14.482229999999999</v>
      </c>
    </row>
    <row r="6146" spans="1:16" x14ac:dyDescent="0.25">
      <c r="A6146">
        <v>51.191670000000002</v>
      </c>
      <c r="B6146">
        <v>3899.3510000000001</v>
      </c>
      <c r="C6146">
        <v>249.548</v>
      </c>
      <c r="D6146">
        <v>150.0872</v>
      </c>
      <c r="E6146">
        <v>115.2158</v>
      </c>
      <c r="F6146">
        <v>35.004899999999999</v>
      </c>
      <c r="G6146">
        <v>15.92313</v>
      </c>
      <c r="H6146">
        <v>30.186779999999999</v>
      </c>
      <c r="I6146">
        <v>215.5461</v>
      </c>
      <c r="J6146" s="24">
        <v>5.287969E-2</v>
      </c>
      <c r="K6146">
        <v>2.9673829999999999</v>
      </c>
      <c r="L6146">
        <v>3.0007670000000002</v>
      </c>
      <c r="M6146">
        <v>395.93680000000001</v>
      </c>
      <c r="N6146">
        <v>169.86750000000001</v>
      </c>
      <c r="O6146">
        <v>14.231030000000001</v>
      </c>
      <c r="P6146">
        <v>14.33924</v>
      </c>
    </row>
    <row r="6147" spans="1:16" x14ac:dyDescent="0.25">
      <c r="A6147">
        <v>51.200020000000002</v>
      </c>
      <c r="B6147">
        <v>3899.223</v>
      </c>
      <c r="C6147">
        <v>250.81819999999999</v>
      </c>
      <c r="D6147">
        <v>150.09520000000001</v>
      </c>
      <c r="E6147">
        <v>115.0611</v>
      </c>
      <c r="F6147">
        <v>35.025889999999997</v>
      </c>
      <c r="G6147">
        <v>16.017959999999999</v>
      </c>
      <c r="H6147">
        <v>30.477039999999999</v>
      </c>
      <c r="I6147">
        <v>215.5461</v>
      </c>
      <c r="J6147" s="24">
        <v>4.5650089999999997E-2</v>
      </c>
      <c r="K6147">
        <v>2.9985719999999998</v>
      </c>
      <c r="L6147">
        <v>3.0182380000000002</v>
      </c>
      <c r="M6147">
        <v>393.97629999999998</v>
      </c>
      <c r="N6147">
        <v>170.09880000000001</v>
      </c>
      <c r="O6147">
        <v>14.27936</v>
      </c>
      <c r="P6147">
        <v>14.49822</v>
      </c>
    </row>
    <row r="6148" spans="1:16" x14ac:dyDescent="0.25">
      <c r="A6148">
        <v>51.20834</v>
      </c>
      <c r="B6148">
        <v>3898.9789999999998</v>
      </c>
      <c r="C6148">
        <v>249.78280000000001</v>
      </c>
      <c r="D6148">
        <v>150.08600000000001</v>
      </c>
      <c r="E6148">
        <v>114.9104</v>
      </c>
      <c r="F6148">
        <v>35.048250000000003</v>
      </c>
      <c r="G6148">
        <v>16.103950000000001</v>
      </c>
      <c r="H6148">
        <v>30.723020000000002</v>
      </c>
      <c r="I6148">
        <v>215.5461</v>
      </c>
      <c r="J6148" s="24">
        <v>5.4492949999999998E-2</v>
      </c>
      <c r="K6148">
        <v>2.986869</v>
      </c>
      <c r="L6148">
        <v>2.974119</v>
      </c>
      <c r="M6148">
        <v>397.50869999999998</v>
      </c>
      <c r="N6148">
        <v>170.0102</v>
      </c>
      <c r="O6148">
        <v>14.23629</v>
      </c>
      <c r="P6148">
        <v>14.42421</v>
      </c>
    </row>
    <row r="6149" spans="1:16" x14ac:dyDescent="0.25">
      <c r="A6149">
        <v>51.21669</v>
      </c>
      <c r="B6149">
        <v>3898.1149999999998</v>
      </c>
      <c r="C6149">
        <v>250.02959999999999</v>
      </c>
      <c r="D6149">
        <v>149.9659</v>
      </c>
      <c r="E6149">
        <v>114.744</v>
      </c>
      <c r="F6149">
        <v>35.031939999999999</v>
      </c>
      <c r="G6149">
        <v>16.027439999999999</v>
      </c>
      <c r="H6149">
        <v>30.59693</v>
      </c>
      <c r="I6149">
        <v>215.5461</v>
      </c>
      <c r="J6149" s="24">
        <v>5.2966510000000001E-2</v>
      </c>
      <c r="K6149">
        <v>2.983536</v>
      </c>
      <c r="L6149">
        <v>2.9922749999999998</v>
      </c>
      <c r="M6149">
        <v>400.48829999999998</v>
      </c>
      <c r="N6149">
        <v>170.2474</v>
      </c>
      <c r="O6149">
        <v>14.251010000000001</v>
      </c>
      <c r="P6149">
        <v>14.44965</v>
      </c>
    </row>
    <row r="6150" spans="1:16" x14ac:dyDescent="0.25">
      <c r="A6150">
        <v>51.225009999999997</v>
      </c>
      <c r="B6150">
        <v>3902.2629999999999</v>
      </c>
      <c r="C6150">
        <v>250.03460000000001</v>
      </c>
      <c r="D6150">
        <v>149.97909999999999</v>
      </c>
      <c r="E6150">
        <v>114.6263</v>
      </c>
      <c r="F6150">
        <v>35.031329999999997</v>
      </c>
      <c r="G6150">
        <v>15.977309999999999</v>
      </c>
      <c r="H6150">
        <v>30.598600000000001</v>
      </c>
      <c r="I6150">
        <v>215.5461</v>
      </c>
      <c r="J6150" s="24">
        <v>4.8717539999999997E-2</v>
      </c>
      <c r="K6150">
        <v>3.0139779999999998</v>
      </c>
      <c r="L6150">
        <v>3.0115759999999998</v>
      </c>
      <c r="M6150">
        <v>396.94619999999998</v>
      </c>
      <c r="N6150">
        <v>170.28229999999999</v>
      </c>
      <c r="O6150">
        <v>14.224959999999999</v>
      </c>
      <c r="P6150">
        <v>14.39466</v>
      </c>
    </row>
    <row r="6151" spans="1:16" x14ac:dyDescent="0.25">
      <c r="A6151">
        <v>51.233350000000002</v>
      </c>
      <c r="B6151">
        <v>3903.5650000000001</v>
      </c>
      <c r="C6151">
        <v>250.37569999999999</v>
      </c>
      <c r="D6151">
        <v>149.9496</v>
      </c>
      <c r="E6151">
        <v>114.49630000000001</v>
      </c>
      <c r="F6151">
        <v>35.03201</v>
      </c>
      <c r="G6151">
        <v>15.91817</v>
      </c>
      <c r="H6151">
        <v>30.620740000000001</v>
      </c>
      <c r="I6151">
        <v>215.5461</v>
      </c>
      <c r="J6151">
        <v>4.8570000000000002E-2</v>
      </c>
      <c r="K6151">
        <v>2.9971649999999999</v>
      </c>
      <c r="L6151">
        <v>3.0174880000000002</v>
      </c>
      <c r="M6151">
        <v>393.40120000000002</v>
      </c>
      <c r="N6151">
        <v>170.22569999999999</v>
      </c>
      <c r="O6151">
        <v>14.25088</v>
      </c>
      <c r="P6151">
        <v>14.434290000000001</v>
      </c>
    </row>
    <row r="6152" spans="1:16" x14ac:dyDescent="0.25">
      <c r="A6152">
        <v>51.241669999999999</v>
      </c>
      <c r="B6152">
        <v>3900.5369999999998</v>
      </c>
      <c r="C6152">
        <v>249.44220000000001</v>
      </c>
      <c r="D6152">
        <v>149.85659999999999</v>
      </c>
      <c r="E6152">
        <v>114.77760000000001</v>
      </c>
      <c r="F6152">
        <v>35.01276</v>
      </c>
      <c r="G6152">
        <v>15.88693</v>
      </c>
      <c r="H6152">
        <v>30.30912</v>
      </c>
      <c r="I6152">
        <v>215.5461</v>
      </c>
      <c r="J6152" s="24">
        <v>5.3424480000000003E-2</v>
      </c>
      <c r="K6152">
        <v>2.9692210000000001</v>
      </c>
      <c r="L6152">
        <v>2.9728159999999999</v>
      </c>
      <c r="M6152">
        <v>398.03460000000001</v>
      </c>
      <c r="N6152">
        <v>170.67869999999999</v>
      </c>
      <c r="O6152">
        <v>14.214309999999999</v>
      </c>
      <c r="P6152">
        <v>14.45016</v>
      </c>
    </row>
    <row r="6153" spans="1:16" x14ac:dyDescent="0.25">
      <c r="A6153">
        <v>51.250019999999999</v>
      </c>
      <c r="B6153">
        <v>3896.538</v>
      </c>
      <c r="C6153">
        <v>250.6533</v>
      </c>
      <c r="D6153">
        <v>149.89599999999999</v>
      </c>
      <c r="E6153">
        <v>115.0441</v>
      </c>
      <c r="F6153">
        <v>34.976349999999996</v>
      </c>
      <c r="G6153">
        <v>15.88904</v>
      </c>
      <c r="H6153">
        <v>30.38729</v>
      </c>
      <c r="I6153">
        <v>215.5461</v>
      </c>
      <c r="J6153" s="24">
        <v>5.4028689999999997E-2</v>
      </c>
      <c r="K6153">
        <v>2.9747940000000002</v>
      </c>
      <c r="L6153">
        <v>2.9937559999999999</v>
      </c>
      <c r="M6153">
        <v>399.87779999999998</v>
      </c>
      <c r="N6153">
        <v>169.61019999999999</v>
      </c>
      <c r="O6153">
        <v>14.19407</v>
      </c>
      <c r="P6153">
        <v>14.492470000000001</v>
      </c>
    </row>
    <row r="6154" spans="1:16" x14ac:dyDescent="0.25">
      <c r="A6154">
        <v>51.258339999999997</v>
      </c>
      <c r="B6154">
        <v>3902.152</v>
      </c>
      <c r="C6154">
        <v>250.32210000000001</v>
      </c>
      <c r="D6154">
        <v>149.93610000000001</v>
      </c>
      <c r="E6154">
        <v>115.2722</v>
      </c>
      <c r="F6154">
        <v>34.967089999999999</v>
      </c>
      <c r="G6154">
        <v>15.94247</v>
      </c>
      <c r="H6154">
        <v>30.47175</v>
      </c>
      <c r="I6154">
        <v>215.5461</v>
      </c>
      <c r="J6154" s="24">
        <v>4.627643E-2</v>
      </c>
      <c r="K6154">
        <v>3.0054080000000001</v>
      </c>
      <c r="L6154">
        <v>3.0181900000000002</v>
      </c>
      <c r="M6154">
        <v>401.29919999999998</v>
      </c>
      <c r="N6154">
        <v>169.46459999999999</v>
      </c>
      <c r="O6154">
        <v>14.2806</v>
      </c>
      <c r="P6154">
        <v>14.50732</v>
      </c>
    </row>
    <row r="6155" spans="1:16" x14ac:dyDescent="0.25">
      <c r="A6155">
        <v>51.266680000000001</v>
      </c>
      <c r="B6155">
        <v>3900.2910000000002</v>
      </c>
      <c r="C6155">
        <v>249.3929</v>
      </c>
      <c r="D6155">
        <v>149.97499999999999</v>
      </c>
      <c r="E6155">
        <v>115.3258</v>
      </c>
      <c r="F6155">
        <v>34.946219999999997</v>
      </c>
      <c r="G6155">
        <v>15.99187</v>
      </c>
      <c r="H6155">
        <v>30.253329999999998</v>
      </c>
      <c r="I6155">
        <v>215.5461</v>
      </c>
      <c r="J6155" s="24">
        <v>4.6699249999999998E-2</v>
      </c>
      <c r="K6155">
        <v>2.998726</v>
      </c>
      <c r="L6155">
        <v>3.0072290000000002</v>
      </c>
      <c r="M6155">
        <v>393.16829999999999</v>
      </c>
      <c r="N6155">
        <v>169.435</v>
      </c>
      <c r="O6155">
        <v>14.23944</v>
      </c>
      <c r="P6155">
        <v>14.451309999999999</v>
      </c>
    </row>
    <row r="6156" spans="1:16" x14ac:dyDescent="0.25">
      <c r="A6156">
        <v>51.274999999999999</v>
      </c>
      <c r="B6156">
        <v>3903.8960000000002</v>
      </c>
      <c r="C6156">
        <v>250.08449999999999</v>
      </c>
      <c r="D6156">
        <v>149.9915</v>
      </c>
      <c r="E6156">
        <v>115.447</v>
      </c>
      <c r="F6156">
        <v>34.984960000000001</v>
      </c>
      <c r="G6156">
        <v>16.164929999999998</v>
      </c>
      <c r="H6156">
        <v>30.248460000000001</v>
      </c>
      <c r="I6156">
        <v>215.5461</v>
      </c>
      <c r="J6156" s="24">
        <v>4.2336989999999998E-2</v>
      </c>
      <c r="K6156">
        <v>2.9870369999999999</v>
      </c>
      <c r="L6156">
        <v>2.998586</v>
      </c>
      <c r="M6156">
        <v>394.5018</v>
      </c>
      <c r="N6156">
        <v>169.56290000000001</v>
      </c>
      <c r="O6156">
        <v>14.21576</v>
      </c>
      <c r="P6156">
        <v>14.37697</v>
      </c>
    </row>
    <row r="6157" spans="1:16" x14ac:dyDescent="0.25">
      <c r="A6157">
        <v>51.283349999999999</v>
      </c>
      <c r="B6157">
        <v>3898.567</v>
      </c>
      <c r="C6157">
        <v>249.59970000000001</v>
      </c>
      <c r="D6157">
        <v>150.08920000000001</v>
      </c>
      <c r="E6157">
        <v>115.27119999999999</v>
      </c>
      <c r="F6157">
        <v>35.041690000000003</v>
      </c>
      <c r="G6157">
        <v>16.224620000000002</v>
      </c>
      <c r="H6157">
        <v>30.180520000000001</v>
      </c>
      <c r="I6157">
        <v>215.5461</v>
      </c>
      <c r="J6157" s="24">
        <v>4.8977239999999998E-2</v>
      </c>
      <c r="K6157">
        <v>3.0275099999999999</v>
      </c>
      <c r="L6157">
        <v>3.0209389999999998</v>
      </c>
      <c r="M6157">
        <v>397.22109999999998</v>
      </c>
      <c r="N6157">
        <v>169.63589999999999</v>
      </c>
      <c r="O6157">
        <v>14.28486</v>
      </c>
      <c r="P6157">
        <v>14.42001</v>
      </c>
    </row>
    <row r="6158" spans="1:16" x14ac:dyDescent="0.25">
      <c r="A6158">
        <v>51.291670000000003</v>
      </c>
      <c r="B6158">
        <v>3899.2840000000001</v>
      </c>
      <c r="C6158">
        <v>249.61879999999999</v>
      </c>
      <c r="D6158">
        <v>150.04570000000001</v>
      </c>
      <c r="E6158">
        <v>115.012</v>
      </c>
      <c r="F6158">
        <v>35.00517</v>
      </c>
      <c r="G6158">
        <v>16.12603</v>
      </c>
      <c r="H6158">
        <v>30.157979999999998</v>
      </c>
      <c r="I6158">
        <v>215.5461</v>
      </c>
      <c r="J6158" s="24">
        <v>5.223158E-2</v>
      </c>
      <c r="K6158">
        <v>3.0126050000000002</v>
      </c>
      <c r="L6158">
        <v>3.0101119999999999</v>
      </c>
      <c r="M6158">
        <v>400.7364</v>
      </c>
      <c r="N6158">
        <v>170.55189999999999</v>
      </c>
      <c r="O6158">
        <v>14.274710000000001</v>
      </c>
      <c r="P6158">
        <v>14.487959999999999</v>
      </c>
    </row>
    <row r="6159" spans="1:16" x14ac:dyDescent="0.25">
      <c r="A6159">
        <v>51.300020000000004</v>
      </c>
      <c r="B6159">
        <v>3899.3310000000001</v>
      </c>
      <c r="C6159">
        <v>249.9254</v>
      </c>
      <c r="D6159">
        <v>149.98429999999999</v>
      </c>
      <c r="E6159">
        <v>114.8849</v>
      </c>
      <c r="F6159">
        <v>35.019089999999998</v>
      </c>
      <c r="G6159">
        <v>16.150919999999999</v>
      </c>
      <c r="H6159">
        <v>30.50422</v>
      </c>
      <c r="I6159">
        <v>215.5461</v>
      </c>
      <c r="J6159" s="24">
        <v>5.2076530000000003E-2</v>
      </c>
      <c r="K6159">
        <v>3.0209779999999999</v>
      </c>
      <c r="L6159">
        <v>2.986907</v>
      </c>
      <c r="M6159">
        <v>399.99979999999999</v>
      </c>
      <c r="N6159">
        <v>170.87790000000001</v>
      </c>
      <c r="O6159">
        <v>14.19364</v>
      </c>
      <c r="P6159">
        <v>14.4298</v>
      </c>
    </row>
    <row r="6160" spans="1:16" x14ac:dyDescent="0.25">
      <c r="A6160">
        <v>51.308340000000001</v>
      </c>
      <c r="B6160">
        <v>3899.0630000000001</v>
      </c>
      <c r="C6160">
        <v>250.4314</v>
      </c>
      <c r="D6160">
        <v>150.02170000000001</v>
      </c>
      <c r="E6160">
        <v>114.8242</v>
      </c>
      <c r="F6160">
        <v>35.027670000000001</v>
      </c>
      <c r="G6160">
        <v>16.11768</v>
      </c>
      <c r="H6160">
        <v>30.3935</v>
      </c>
      <c r="I6160">
        <v>215.5461</v>
      </c>
      <c r="J6160">
        <v>5.0001999999999998E-2</v>
      </c>
      <c r="K6160">
        <v>3.027069</v>
      </c>
      <c r="L6160">
        <v>2.9998640000000001</v>
      </c>
      <c r="M6160">
        <v>394.0745</v>
      </c>
      <c r="N6160">
        <v>170.31049999999999</v>
      </c>
      <c r="O6160">
        <v>14.23864</v>
      </c>
      <c r="P6160">
        <v>14.46388</v>
      </c>
    </row>
    <row r="6161" spans="1:16" x14ac:dyDescent="0.25">
      <c r="A6161">
        <v>51.316679999999998</v>
      </c>
      <c r="B6161">
        <v>3898.73</v>
      </c>
      <c r="C6161">
        <v>249.92580000000001</v>
      </c>
      <c r="D6161">
        <v>149.94370000000001</v>
      </c>
      <c r="E6161">
        <v>114.7598</v>
      </c>
      <c r="F6161">
        <v>34.947600000000001</v>
      </c>
      <c r="G6161">
        <v>16.036919999999999</v>
      </c>
      <c r="H6161">
        <v>30.528759999999998</v>
      </c>
      <c r="I6161">
        <v>215.5461</v>
      </c>
      <c r="J6161" s="24">
        <v>5.1227729999999999E-2</v>
      </c>
      <c r="K6161">
        <v>3.0184190000000002</v>
      </c>
      <c r="L6161">
        <v>3.022421</v>
      </c>
      <c r="M6161">
        <v>396.44330000000002</v>
      </c>
      <c r="N6161">
        <v>170.10759999999999</v>
      </c>
      <c r="O6161">
        <v>14.23302</v>
      </c>
      <c r="P6161">
        <v>14.39944</v>
      </c>
    </row>
    <row r="6162" spans="1:16" x14ac:dyDescent="0.25">
      <c r="A6162">
        <v>51.325000000000003</v>
      </c>
      <c r="B6162">
        <v>3901.2130000000002</v>
      </c>
      <c r="C6162">
        <v>250.11799999999999</v>
      </c>
      <c r="D6162">
        <v>149.94</v>
      </c>
      <c r="E6162">
        <v>114.6464</v>
      </c>
      <c r="F6162">
        <v>34.940719999999999</v>
      </c>
      <c r="G6162">
        <v>16.014610000000001</v>
      </c>
      <c r="H6162">
        <v>30.442029999999999</v>
      </c>
      <c r="I6162">
        <v>215.5461</v>
      </c>
      <c r="J6162" s="24">
        <v>5.0931629999999999E-2</v>
      </c>
      <c r="K6162">
        <v>2.9985590000000002</v>
      </c>
      <c r="L6162">
        <v>2.9911699999999999</v>
      </c>
      <c r="M6162">
        <v>400.959</v>
      </c>
      <c r="N6162">
        <v>170.4006</v>
      </c>
      <c r="O6162">
        <v>14.25299</v>
      </c>
      <c r="P6162">
        <v>14.44781</v>
      </c>
    </row>
    <row r="6163" spans="1:16" x14ac:dyDescent="0.25">
      <c r="A6163">
        <v>51.333350000000003</v>
      </c>
      <c r="B6163">
        <v>3898.2739999999999</v>
      </c>
      <c r="C6163">
        <v>250.24440000000001</v>
      </c>
      <c r="D6163">
        <v>149.85890000000001</v>
      </c>
      <c r="E6163">
        <v>114.6481</v>
      </c>
      <c r="F6163">
        <v>34.941249999999997</v>
      </c>
      <c r="G6163">
        <v>15.966760000000001</v>
      </c>
      <c r="H6163">
        <v>30.52609</v>
      </c>
      <c r="I6163">
        <v>215.5461</v>
      </c>
      <c r="J6163" s="24">
        <v>4.9677220000000001E-2</v>
      </c>
      <c r="K6163">
        <v>2.992839</v>
      </c>
      <c r="L6163">
        <v>2.9800049999999998</v>
      </c>
      <c r="M6163">
        <v>394.47930000000002</v>
      </c>
      <c r="N6163">
        <v>170.84870000000001</v>
      </c>
      <c r="O6163">
        <v>14.212820000000001</v>
      </c>
      <c r="P6163">
        <v>14.38743</v>
      </c>
    </row>
    <row r="6164" spans="1:16" x14ac:dyDescent="0.25">
      <c r="A6164">
        <v>51.341670000000001</v>
      </c>
      <c r="B6164">
        <v>3902.5909999999999</v>
      </c>
      <c r="C6164">
        <v>250.47309999999999</v>
      </c>
      <c r="D6164">
        <v>149.84620000000001</v>
      </c>
      <c r="E6164">
        <v>114.8985</v>
      </c>
      <c r="F6164">
        <v>34.94462</v>
      </c>
      <c r="G6164">
        <v>15.95121</v>
      </c>
      <c r="H6164">
        <v>30.60717</v>
      </c>
      <c r="I6164">
        <v>215.5461</v>
      </c>
      <c r="J6164" s="24">
        <v>4.763949E-2</v>
      </c>
      <c r="K6164">
        <v>2.9841340000000001</v>
      </c>
      <c r="L6164">
        <v>2.9978579999999999</v>
      </c>
      <c r="M6164">
        <v>393.51659999999998</v>
      </c>
      <c r="N6164">
        <v>169.78479999999999</v>
      </c>
      <c r="O6164">
        <v>14.26458</v>
      </c>
      <c r="P6164">
        <v>14.50357</v>
      </c>
    </row>
    <row r="6165" spans="1:16" x14ac:dyDescent="0.25">
      <c r="A6165">
        <v>51.350009999999997</v>
      </c>
      <c r="B6165">
        <v>3901.3069999999998</v>
      </c>
      <c r="C6165">
        <v>250.0694</v>
      </c>
      <c r="D6165">
        <v>149.90440000000001</v>
      </c>
      <c r="E6165">
        <v>115.0577</v>
      </c>
      <c r="F6165">
        <v>34.98715</v>
      </c>
      <c r="G6165">
        <v>15.949920000000001</v>
      </c>
      <c r="H6165">
        <v>30.059670000000001</v>
      </c>
      <c r="I6165">
        <v>215.5461</v>
      </c>
      <c r="J6165" s="24">
        <v>4.9712439999999997E-2</v>
      </c>
      <c r="K6165">
        <v>2.989023</v>
      </c>
      <c r="L6165">
        <v>2.9720780000000002</v>
      </c>
      <c r="M6165">
        <v>399.69310000000002</v>
      </c>
      <c r="N6165">
        <v>169.5369</v>
      </c>
      <c r="O6165">
        <v>14.22993</v>
      </c>
      <c r="P6165">
        <v>14.445069999999999</v>
      </c>
    </row>
    <row r="6166" spans="1:16" x14ac:dyDescent="0.25">
      <c r="A6166">
        <v>51.358330000000002</v>
      </c>
      <c r="B6166">
        <v>3905.1579999999999</v>
      </c>
      <c r="C6166">
        <v>250.03380000000001</v>
      </c>
      <c r="D6166">
        <v>149.9778</v>
      </c>
      <c r="E6166">
        <v>115.17270000000001</v>
      </c>
      <c r="F6166">
        <v>35.001159999999999</v>
      </c>
      <c r="G6166">
        <v>15.971109999999999</v>
      </c>
      <c r="H6166">
        <v>30.389220000000002</v>
      </c>
      <c r="I6166">
        <v>215.5461</v>
      </c>
      <c r="J6166" s="24">
        <v>4.7193939999999997E-2</v>
      </c>
      <c r="K6166">
        <v>3.0025719999999998</v>
      </c>
      <c r="L6166">
        <v>2.994399</v>
      </c>
      <c r="M6166">
        <v>396.50749999999999</v>
      </c>
      <c r="N6166">
        <v>169.86670000000001</v>
      </c>
      <c r="O6166">
        <v>14.211819999999999</v>
      </c>
      <c r="P6166">
        <v>14.49896</v>
      </c>
    </row>
    <row r="6167" spans="1:16" x14ac:dyDescent="0.25">
      <c r="A6167">
        <v>51.366680000000002</v>
      </c>
      <c r="B6167">
        <v>3902.4180000000001</v>
      </c>
      <c r="C6167">
        <v>250.5975</v>
      </c>
      <c r="D6167">
        <v>150.0128</v>
      </c>
      <c r="E6167">
        <v>115.2517</v>
      </c>
      <c r="F6167">
        <v>35.04242</v>
      </c>
      <c r="G6167">
        <v>16.110019999999999</v>
      </c>
      <c r="H6167">
        <v>30.358470000000001</v>
      </c>
      <c r="I6167">
        <v>215.5461</v>
      </c>
      <c r="J6167" s="24">
        <v>5.2632470000000001E-2</v>
      </c>
      <c r="K6167">
        <v>3.0353659999999998</v>
      </c>
      <c r="L6167">
        <v>3.032788</v>
      </c>
      <c r="M6167">
        <v>393.48469999999998</v>
      </c>
      <c r="N6167">
        <v>169.9109</v>
      </c>
      <c r="O6167">
        <v>14.318770000000001</v>
      </c>
      <c r="P6167">
        <v>14.52158</v>
      </c>
    </row>
    <row r="6168" spans="1:16" x14ac:dyDescent="0.25">
      <c r="A6168">
        <v>51.375</v>
      </c>
      <c r="B6168">
        <v>3896.047</v>
      </c>
      <c r="C6168">
        <v>249.44309999999999</v>
      </c>
      <c r="D6168">
        <v>150.05410000000001</v>
      </c>
      <c r="E6168">
        <v>115.387</v>
      </c>
      <c r="F6168">
        <v>35.025530000000003</v>
      </c>
      <c r="G6168">
        <v>16.083480000000002</v>
      </c>
      <c r="H6168">
        <v>30.243549999999999</v>
      </c>
      <c r="I6168">
        <v>215.5461</v>
      </c>
      <c r="J6168" s="24">
        <v>5.2646510000000001E-2</v>
      </c>
      <c r="K6168">
        <v>2.9856980000000002</v>
      </c>
      <c r="L6168">
        <v>2.994888</v>
      </c>
      <c r="M6168">
        <v>393.25659999999999</v>
      </c>
      <c r="N6168">
        <v>169.59119999999999</v>
      </c>
      <c r="O6168">
        <v>14.2316</v>
      </c>
      <c r="P6168">
        <v>14.43173</v>
      </c>
    </row>
    <row r="6169" spans="1:16" x14ac:dyDescent="0.25">
      <c r="A6169">
        <v>51.38335</v>
      </c>
      <c r="B6169">
        <v>3897.51</v>
      </c>
      <c r="C6169">
        <v>249.94829999999999</v>
      </c>
      <c r="D6169">
        <v>150.03809999999999</v>
      </c>
      <c r="E6169">
        <v>115.4059</v>
      </c>
      <c r="F6169">
        <v>34.988979999999998</v>
      </c>
      <c r="G6169">
        <v>15.96799</v>
      </c>
      <c r="H6169">
        <v>30.246739999999999</v>
      </c>
      <c r="I6169">
        <v>215.5461</v>
      </c>
      <c r="J6169">
        <v>5.01816E-2</v>
      </c>
      <c r="K6169">
        <v>3.012985</v>
      </c>
      <c r="L6169">
        <v>3.003889</v>
      </c>
      <c r="M6169">
        <v>400.28120000000001</v>
      </c>
      <c r="N6169">
        <v>169.31800000000001</v>
      </c>
      <c r="O6169">
        <v>14.223750000000001</v>
      </c>
      <c r="P6169">
        <v>14.45012</v>
      </c>
    </row>
    <row r="6170" spans="1:16" x14ac:dyDescent="0.25">
      <c r="A6170">
        <v>51.391669999999998</v>
      </c>
      <c r="B6170">
        <v>3899.0729999999999</v>
      </c>
      <c r="C6170">
        <v>249.70050000000001</v>
      </c>
      <c r="D6170">
        <v>150.07470000000001</v>
      </c>
      <c r="E6170">
        <v>115.1006</v>
      </c>
      <c r="F6170">
        <v>35.009320000000002</v>
      </c>
      <c r="G6170">
        <v>15.90611</v>
      </c>
      <c r="H6170">
        <v>30.137989999999999</v>
      </c>
      <c r="I6170">
        <v>215.5461</v>
      </c>
      <c r="J6170" s="24">
        <v>5.2365410000000001E-2</v>
      </c>
      <c r="K6170">
        <v>2.9811939999999999</v>
      </c>
      <c r="L6170">
        <v>2.9756619999999998</v>
      </c>
      <c r="M6170">
        <v>401.65660000000003</v>
      </c>
      <c r="N6170">
        <v>170.44159999999999</v>
      </c>
      <c r="O6170">
        <v>14.208909999999999</v>
      </c>
      <c r="P6170">
        <v>14.39134</v>
      </c>
    </row>
    <row r="6171" spans="1:16" x14ac:dyDescent="0.25">
      <c r="A6171">
        <v>51.400010000000002</v>
      </c>
      <c r="B6171">
        <v>3901.6559999999999</v>
      </c>
      <c r="C6171">
        <v>249.87430000000001</v>
      </c>
      <c r="D6171">
        <v>150.0942</v>
      </c>
      <c r="E6171">
        <v>114.9199</v>
      </c>
      <c r="F6171">
        <v>35.008099999999999</v>
      </c>
      <c r="G6171">
        <v>15.898020000000001</v>
      </c>
      <c r="H6171">
        <v>30.078469999999999</v>
      </c>
      <c r="I6171">
        <v>215.5461</v>
      </c>
      <c r="J6171" s="24">
        <v>4.8836579999999997E-2</v>
      </c>
      <c r="K6171">
        <v>2.9930029999999999</v>
      </c>
      <c r="L6171">
        <v>2.9693969999999998</v>
      </c>
      <c r="M6171">
        <v>395.63040000000001</v>
      </c>
      <c r="N6171">
        <v>169.71170000000001</v>
      </c>
      <c r="O6171">
        <v>14.2181</v>
      </c>
      <c r="P6171">
        <v>14.435700000000001</v>
      </c>
    </row>
    <row r="6172" spans="1:16" x14ac:dyDescent="0.25">
      <c r="A6172">
        <v>51.408329999999999</v>
      </c>
      <c r="B6172">
        <v>3900.9580000000001</v>
      </c>
      <c r="C6172">
        <v>250.11060000000001</v>
      </c>
      <c r="D6172">
        <v>150.06229999999999</v>
      </c>
      <c r="E6172">
        <v>114.7795</v>
      </c>
      <c r="F6172">
        <v>34.987690000000001</v>
      </c>
      <c r="G6172">
        <v>15.900550000000001</v>
      </c>
      <c r="H6172">
        <v>30.153739999999999</v>
      </c>
      <c r="I6172">
        <v>215.5461</v>
      </c>
      <c r="J6172" s="24">
        <v>5.0754269999999997E-2</v>
      </c>
      <c r="K6172">
        <v>2.96976</v>
      </c>
      <c r="L6172">
        <v>2.9882399999999998</v>
      </c>
      <c r="M6172">
        <v>393.38819999999998</v>
      </c>
      <c r="N6172">
        <v>169.95849999999999</v>
      </c>
      <c r="O6172">
        <v>14.301259999999999</v>
      </c>
      <c r="P6172">
        <v>14.433059999999999</v>
      </c>
    </row>
    <row r="6173" spans="1:16" x14ac:dyDescent="0.25">
      <c r="A6173">
        <v>51.416679999999999</v>
      </c>
      <c r="B6173">
        <v>3896.0210000000002</v>
      </c>
      <c r="C6173">
        <v>250.3331</v>
      </c>
      <c r="D6173">
        <v>150.04810000000001</v>
      </c>
      <c r="E6173">
        <v>114.7124</v>
      </c>
      <c r="F6173">
        <v>34.971589999999999</v>
      </c>
      <c r="G6173">
        <v>15.92693</v>
      </c>
      <c r="H6173">
        <v>30.265180000000001</v>
      </c>
      <c r="I6173">
        <v>215.5461</v>
      </c>
      <c r="J6173">
        <v>4.65403E-2</v>
      </c>
      <c r="K6173">
        <v>3.0140539999999998</v>
      </c>
      <c r="L6173">
        <v>3.010602</v>
      </c>
      <c r="M6173">
        <v>397.03100000000001</v>
      </c>
      <c r="N6173">
        <v>170.09100000000001</v>
      </c>
      <c r="O6173">
        <v>14.210599999999999</v>
      </c>
      <c r="P6173">
        <v>14.485239999999999</v>
      </c>
    </row>
    <row r="6174" spans="1:16" x14ac:dyDescent="0.25">
      <c r="A6174">
        <v>51.424999999999997</v>
      </c>
      <c r="B6174">
        <v>3898.8249999999998</v>
      </c>
      <c r="C6174">
        <v>250.18960000000001</v>
      </c>
      <c r="D6174">
        <v>149.95490000000001</v>
      </c>
      <c r="E6174">
        <v>114.6044</v>
      </c>
      <c r="F6174">
        <v>35.005830000000003</v>
      </c>
      <c r="G6174">
        <v>15.9739</v>
      </c>
      <c r="H6174">
        <v>30.342120000000001</v>
      </c>
      <c r="I6174">
        <v>215.5461</v>
      </c>
      <c r="J6174" s="24">
        <v>4.8597080000000001E-2</v>
      </c>
      <c r="K6174">
        <v>3.00265</v>
      </c>
      <c r="L6174">
        <v>3.014049</v>
      </c>
      <c r="M6174">
        <v>400.89510000000001</v>
      </c>
      <c r="N6174">
        <v>169.9683</v>
      </c>
      <c r="O6174">
        <v>14.29988</v>
      </c>
      <c r="P6174">
        <v>14.448930000000001</v>
      </c>
    </row>
    <row r="6175" spans="1:16" x14ac:dyDescent="0.25">
      <c r="A6175">
        <v>51.433340000000001</v>
      </c>
      <c r="B6175">
        <v>3898.96</v>
      </c>
      <c r="C6175">
        <v>249.79750000000001</v>
      </c>
      <c r="D6175">
        <v>149.94139999999999</v>
      </c>
      <c r="E6175">
        <v>114.7037</v>
      </c>
      <c r="F6175">
        <v>35.045369999999998</v>
      </c>
      <c r="G6175">
        <v>16.063230000000001</v>
      </c>
      <c r="H6175">
        <v>30.533180000000002</v>
      </c>
      <c r="I6175">
        <v>215.5461</v>
      </c>
      <c r="J6175" s="24">
        <v>4.4669180000000003E-2</v>
      </c>
      <c r="K6175">
        <v>3.0199530000000001</v>
      </c>
      <c r="L6175">
        <v>3.0375079999999999</v>
      </c>
      <c r="M6175">
        <v>396.43360000000001</v>
      </c>
      <c r="N6175">
        <v>171.6865</v>
      </c>
      <c r="O6175">
        <v>14.24588</v>
      </c>
      <c r="P6175">
        <v>14.455920000000001</v>
      </c>
    </row>
    <row r="6176" spans="1:16" x14ac:dyDescent="0.25">
      <c r="A6176">
        <v>51.441690000000001</v>
      </c>
      <c r="B6176">
        <v>3898.585</v>
      </c>
      <c r="C6176">
        <v>249.4058</v>
      </c>
      <c r="D6176">
        <v>149.9162</v>
      </c>
      <c r="E6176">
        <v>114.89879999999999</v>
      </c>
      <c r="F6176">
        <v>35.073749999999997</v>
      </c>
      <c r="G6176">
        <v>16.198319999999999</v>
      </c>
      <c r="H6176">
        <v>30.694030000000001</v>
      </c>
      <c r="I6176">
        <v>215.5461</v>
      </c>
      <c r="J6176" s="24">
        <v>5.1002180000000001E-2</v>
      </c>
      <c r="K6176">
        <v>3.0282490000000002</v>
      </c>
      <c r="L6176">
        <v>3.0085999999999999</v>
      </c>
      <c r="M6176">
        <v>393.77199999999999</v>
      </c>
      <c r="N6176">
        <v>169.744</v>
      </c>
      <c r="O6176">
        <v>14.25775</v>
      </c>
      <c r="P6176">
        <v>14.421419999999999</v>
      </c>
    </row>
    <row r="6177" spans="1:16" x14ac:dyDescent="0.25">
      <c r="A6177">
        <v>51.450009999999999</v>
      </c>
      <c r="B6177">
        <v>3898</v>
      </c>
      <c r="C6177">
        <v>250.18510000000001</v>
      </c>
      <c r="D6177">
        <v>149.9401</v>
      </c>
      <c r="E6177">
        <v>115.0539</v>
      </c>
      <c r="F6177">
        <v>35.058280000000003</v>
      </c>
      <c r="G6177">
        <v>16.14864</v>
      </c>
      <c r="H6177">
        <v>30.722460000000002</v>
      </c>
      <c r="I6177">
        <v>215.5461</v>
      </c>
      <c r="J6177" s="24">
        <v>5.2936730000000001E-2</v>
      </c>
      <c r="K6177">
        <v>3.027717</v>
      </c>
      <c r="L6177">
        <v>3.0127619999999999</v>
      </c>
      <c r="M6177">
        <v>397.67779999999999</v>
      </c>
      <c r="N6177">
        <v>169.77070000000001</v>
      </c>
      <c r="O6177">
        <v>14.27366</v>
      </c>
      <c r="P6177">
        <v>14.44516</v>
      </c>
    </row>
    <row r="6178" spans="1:16" x14ac:dyDescent="0.25">
      <c r="A6178">
        <v>51.458359999999999</v>
      </c>
      <c r="B6178">
        <v>3898.4160000000002</v>
      </c>
      <c r="C6178">
        <v>250.08199999999999</v>
      </c>
      <c r="D6178">
        <v>150.06299999999999</v>
      </c>
      <c r="E6178">
        <v>115.2276</v>
      </c>
      <c r="F6178">
        <v>35.033529999999999</v>
      </c>
      <c r="G6178">
        <v>16.063749999999999</v>
      </c>
      <c r="H6178">
        <v>30.513459999999998</v>
      </c>
      <c r="I6178">
        <v>215.5461</v>
      </c>
      <c r="J6178" s="24">
        <v>5.3426830000000002E-2</v>
      </c>
      <c r="K6178">
        <v>3.0134940000000001</v>
      </c>
      <c r="L6178">
        <v>2.9884650000000001</v>
      </c>
      <c r="M6178">
        <v>400.99630000000002</v>
      </c>
      <c r="N6178">
        <v>169.559</v>
      </c>
      <c r="O6178">
        <v>14.24583</v>
      </c>
      <c r="P6178">
        <v>14.41564</v>
      </c>
    </row>
    <row r="6179" spans="1:16" x14ac:dyDescent="0.25">
      <c r="A6179">
        <v>51.466679999999997</v>
      </c>
      <c r="B6179">
        <v>3897.7489999999998</v>
      </c>
      <c r="C6179">
        <v>250.1387</v>
      </c>
      <c r="D6179">
        <v>149.96260000000001</v>
      </c>
      <c r="E6179">
        <v>115.2448</v>
      </c>
      <c r="F6179">
        <v>34.972389999999997</v>
      </c>
      <c r="G6179">
        <v>16.027760000000001</v>
      </c>
      <c r="H6179">
        <v>30.252079999999999</v>
      </c>
      <c r="I6179">
        <v>215.5461</v>
      </c>
      <c r="J6179">
        <v>4.9790099999999997E-2</v>
      </c>
      <c r="K6179">
        <v>3.006955</v>
      </c>
      <c r="L6179">
        <v>2.9965109999999999</v>
      </c>
      <c r="M6179">
        <v>399.18849999999998</v>
      </c>
      <c r="N6179">
        <v>171.54220000000001</v>
      </c>
      <c r="O6179">
        <v>14.266819999999999</v>
      </c>
      <c r="P6179">
        <v>14.392770000000001</v>
      </c>
    </row>
    <row r="6180" spans="1:16" x14ac:dyDescent="0.25">
      <c r="A6180">
        <v>51.475020000000001</v>
      </c>
      <c r="B6180">
        <v>3898.3560000000002</v>
      </c>
      <c r="C6180">
        <v>249.70699999999999</v>
      </c>
      <c r="D6180">
        <v>150.13079999999999</v>
      </c>
      <c r="E6180">
        <v>115.36960000000001</v>
      </c>
      <c r="F6180">
        <v>34.993189999999998</v>
      </c>
      <c r="G6180">
        <v>16.016719999999999</v>
      </c>
      <c r="H6180">
        <v>30.184270000000001</v>
      </c>
      <c r="I6180">
        <v>215.5461</v>
      </c>
      <c r="J6180" s="24">
        <v>5.1773970000000002E-2</v>
      </c>
      <c r="K6180">
        <v>2.984966</v>
      </c>
      <c r="L6180">
        <v>2.985948</v>
      </c>
      <c r="M6180">
        <v>394.60509999999999</v>
      </c>
      <c r="N6180">
        <v>169.54390000000001</v>
      </c>
      <c r="O6180">
        <v>14.297140000000001</v>
      </c>
      <c r="P6180">
        <v>14.4992</v>
      </c>
    </row>
    <row r="6181" spans="1:16" x14ac:dyDescent="0.25">
      <c r="A6181">
        <v>51.483339999999998</v>
      </c>
      <c r="B6181">
        <v>3901.596</v>
      </c>
      <c r="C6181">
        <v>249.5849</v>
      </c>
      <c r="D6181">
        <v>150.0915</v>
      </c>
      <c r="E6181">
        <v>115.3544</v>
      </c>
      <c r="F6181">
        <v>35.052079999999997</v>
      </c>
      <c r="G6181">
        <v>16.171289999999999</v>
      </c>
      <c r="H6181">
        <v>30.560400000000001</v>
      </c>
      <c r="I6181">
        <v>215.5461</v>
      </c>
      <c r="J6181" s="24">
        <v>5.1957150000000001E-2</v>
      </c>
      <c r="K6181">
        <v>3.0125069999999998</v>
      </c>
      <c r="L6181">
        <v>2.982027</v>
      </c>
      <c r="M6181">
        <v>398.07929999999999</v>
      </c>
      <c r="N6181">
        <v>169.19880000000001</v>
      </c>
      <c r="O6181">
        <v>14.22358</v>
      </c>
      <c r="P6181">
        <v>14.45261</v>
      </c>
    </row>
    <row r="6182" spans="1:16" x14ac:dyDescent="0.25">
      <c r="A6182">
        <v>51.491689999999998</v>
      </c>
      <c r="B6182">
        <v>3898.3339999999998</v>
      </c>
      <c r="C6182">
        <v>250.04839999999999</v>
      </c>
      <c r="D6182">
        <v>150.12860000000001</v>
      </c>
      <c r="E6182">
        <v>115.0003</v>
      </c>
      <c r="F6182">
        <v>34.99915</v>
      </c>
      <c r="G6182">
        <v>16.11562</v>
      </c>
      <c r="H6182">
        <v>30.111440000000002</v>
      </c>
      <c r="I6182">
        <v>215.5461</v>
      </c>
      <c r="J6182" s="24">
        <v>5.1355860000000003E-2</v>
      </c>
      <c r="K6182">
        <v>3.01932</v>
      </c>
      <c r="L6182">
        <v>3.008283</v>
      </c>
      <c r="M6182">
        <v>400.04930000000002</v>
      </c>
      <c r="N6182">
        <v>170.0316</v>
      </c>
      <c r="O6182">
        <v>14.25141</v>
      </c>
      <c r="P6182">
        <v>14.409230000000001</v>
      </c>
    </row>
    <row r="6183" spans="1:16" x14ac:dyDescent="0.25">
      <c r="A6183">
        <v>51.500010000000003</v>
      </c>
      <c r="B6183">
        <v>3901.09</v>
      </c>
      <c r="C6183">
        <v>249.64490000000001</v>
      </c>
      <c r="D6183">
        <v>150.1026</v>
      </c>
      <c r="E6183">
        <v>114.87</v>
      </c>
      <c r="F6183">
        <v>35.01484</v>
      </c>
      <c r="G6183">
        <v>16.052009999999999</v>
      </c>
      <c r="H6183">
        <v>30.384350000000001</v>
      </c>
      <c r="I6183">
        <v>215.5461</v>
      </c>
      <c r="J6183" s="24">
        <v>5.0233649999999998E-2</v>
      </c>
      <c r="K6183">
        <v>2.974421</v>
      </c>
      <c r="L6183">
        <v>2.9787219999999999</v>
      </c>
      <c r="M6183">
        <v>395.99180000000001</v>
      </c>
      <c r="N6183">
        <v>170.2663</v>
      </c>
      <c r="O6183">
        <v>14.267060000000001</v>
      </c>
      <c r="P6183">
        <v>14.449170000000001</v>
      </c>
    </row>
    <row r="6184" spans="1:16" x14ac:dyDescent="0.25">
      <c r="A6184">
        <v>51.508360000000003</v>
      </c>
      <c r="B6184">
        <v>3900.9859999999999</v>
      </c>
      <c r="C6184">
        <v>250.422</v>
      </c>
      <c r="D6184">
        <v>150.04990000000001</v>
      </c>
      <c r="E6184">
        <v>114.7253</v>
      </c>
      <c r="F6184">
        <v>34.944389999999999</v>
      </c>
      <c r="G6184">
        <v>15.9979</v>
      </c>
      <c r="H6184">
        <v>30.32818</v>
      </c>
      <c r="I6184">
        <v>215.5461</v>
      </c>
      <c r="J6184" s="24">
        <v>5.5575369999999999E-2</v>
      </c>
      <c r="K6184">
        <v>2.9820280000000001</v>
      </c>
      <c r="L6184">
        <v>2.9826290000000002</v>
      </c>
      <c r="M6184">
        <v>393.72609999999997</v>
      </c>
      <c r="N6184">
        <v>170.2022</v>
      </c>
      <c r="O6184">
        <v>14.208030000000001</v>
      </c>
      <c r="P6184">
        <v>14.37304</v>
      </c>
    </row>
    <row r="6185" spans="1:16" x14ac:dyDescent="0.25">
      <c r="A6185">
        <v>51.516680000000001</v>
      </c>
      <c r="B6185">
        <v>3901.373</v>
      </c>
      <c r="C6185">
        <v>250.01410000000001</v>
      </c>
      <c r="D6185">
        <v>150.02070000000001</v>
      </c>
      <c r="E6185">
        <v>114.649</v>
      </c>
      <c r="F6185">
        <v>35.004460000000002</v>
      </c>
      <c r="G6185">
        <v>15.969849999999999</v>
      </c>
      <c r="H6185">
        <v>30.395790000000002</v>
      </c>
      <c r="I6185">
        <v>215.5461</v>
      </c>
      <c r="J6185" s="24">
        <v>4.4429629999999998E-2</v>
      </c>
      <c r="K6185">
        <v>2.966818</v>
      </c>
      <c r="L6185">
        <v>2.9672960000000002</v>
      </c>
      <c r="M6185">
        <v>398.26119999999997</v>
      </c>
      <c r="N6185">
        <v>170.37549999999999</v>
      </c>
      <c r="O6185">
        <v>14.304449999999999</v>
      </c>
      <c r="P6185">
        <v>14.476279999999999</v>
      </c>
    </row>
    <row r="6186" spans="1:16" x14ac:dyDescent="0.25">
      <c r="A6186">
        <v>51.525019999999998</v>
      </c>
      <c r="B6186">
        <v>3903.877</v>
      </c>
      <c r="C6186">
        <v>249.7029</v>
      </c>
      <c r="D6186">
        <v>149.99680000000001</v>
      </c>
      <c r="E6186">
        <v>114.5424</v>
      </c>
      <c r="F6186">
        <v>34.999809999999997</v>
      </c>
      <c r="G6186">
        <v>15.98574</v>
      </c>
      <c r="H6186">
        <v>30.380120000000002</v>
      </c>
      <c r="I6186">
        <v>215.5461</v>
      </c>
      <c r="J6186" s="24">
        <v>4.4306470000000001E-2</v>
      </c>
      <c r="K6186">
        <v>2.9660700000000002</v>
      </c>
      <c r="L6186">
        <v>2.9900220000000002</v>
      </c>
      <c r="M6186">
        <v>400.61470000000003</v>
      </c>
      <c r="N6186">
        <v>170.08250000000001</v>
      </c>
      <c r="O6186">
        <v>14.296189999999999</v>
      </c>
      <c r="P6186">
        <v>14.39223</v>
      </c>
    </row>
    <row r="6187" spans="1:16" x14ac:dyDescent="0.25">
      <c r="A6187">
        <v>51.533340000000003</v>
      </c>
      <c r="B6187">
        <v>3901.1950000000002</v>
      </c>
      <c r="C6187">
        <v>249.68029999999999</v>
      </c>
      <c r="D6187">
        <v>149.9503</v>
      </c>
      <c r="E6187">
        <v>114.824</v>
      </c>
      <c r="F6187">
        <v>35.040030000000002</v>
      </c>
      <c r="G6187">
        <v>16.028310000000001</v>
      </c>
      <c r="H6187">
        <v>30.248609999999999</v>
      </c>
      <c r="I6187">
        <v>215.5461</v>
      </c>
      <c r="J6187" s="24">
        <v>5.1961479999999997E-2</v>
      </c>
      <c r="K6187">
        <v>2.9785569999999999</v>
      </c>
      <c r="L6187">
        <v>3.0016159999999998</v>
      </c>
      <c r="M6187">
        <v>395.14789999999999</v>
      </c>
      <c r="N6187">
        <v>170.23660000000001</v>
      </c>
      <c r="O6187">
        <v>14.296530000000001</v>
      </c>
      <c r="P6187">
        <v>14.5002</v>
      </c>
    </row>
    <row r="6188" spans="1:16" x14ac:dyDescent="0.25">
      <c r="A6188">
        <v>51.541690000000003</v>
      </c>
      <c r="B6188">
        <v>3899.6750000000002</v>
      </c>
      <c r="C6188">
        <v>250.27539999999999</v>
      </c>
      <c r="D6188">
        <v>149.9264</v>
      </c>
      <c r="E6188">
        <v>115.0578</v>
      </c>
      <c r="F6188">
        <v>34.923659999999998</v>
      </c>
      <c r="G6188">
        <v>16.046749999999999</v>
      </c>
      <c r="H6188">
        <v>30.348790000000001</v>
      </c>
      <c r="I6188">
        <v>215.5461</v>
      </c>
      <c r="J6188" s="24">
        <v>4.7043679999999997E-2</v>
      </c>
      <c r="K6188">
        <v>2.9957060000000002</v>
      </c>
      <c r="L6188">
        <v>3.0018609999999999</v>
      </c>
      <c r="M6188">
        <v>393.61259999999999</v>
      </c>
      <c r="N6188">
        <v>169.94380000000001</v>
      </c>
      <c r="O6188">
        <v>14.26046</v>
      </c>
      <c r="P6188">
        <v>14.49863</v>
      </c>
    </row>
    <row r="6189" spans="1:16" x14ac:dyDescent="0.25">
      <c r="A6189">
        <v>51.55001</v>
      </c>
      <c r="B6189">
        <v>3898.672</v>
      </c>
      <c r="C6189">
        <v>250.10929999999999</v>
      </c>
      <c r="D6189">
        <v>150.0025</v>
      </c>
      <c r="E6189">
        <v>115.2807</v>
      </c>
      <c r="F6189">
        <v>34.96902</v>
      </c>
      <c r="G6189">
        <v>16.11834</v>
      </c>
      <c r="H6189">
        <v>30.52853</v>
      </c>
      <c r="I6189">
        <v>215.5461</v>
      </c>
      <c r="J6189" s="24">
        <v>4.3587029999999999E-2</v>
      </c>
      <c r="K6189">
        <v>3.014548</v>
      </c>
      <c r="L6189">
        <v>3.007317</v>
      </c>
      <c r="M6189">
        <v>394.58789999999999</v>
      </c>
      <c r="N6189">
        <v>169.7022</v>
      </c>
      <c r="O6189">
        <v>14.210929999999999</v>
      </c>
      <c r="P6189">
        <v>14.415979999999999</v>
      </c>
    </row>
    <row r="6190" spans="1:16" x14ac:dyDescent="0.25">
      <c r="A6190">
        <v>51.558349999999997</v>
      </c>
      <c r="B6190">
        <v>3899.1660000000002</v>
      </c>
      <c r="C6190">
        <v>249.81209999999999</v>
      </c>
      <c r="D6190">
        <v>150.0137</v>
      </c>
      <c r="E6190">
        <v>115.389</v>
      </c>
      <c r="F6190">
        <v>35.017090000000003</v>
      </c>
      <c r="G6190">
        <v>16.12706</v>
      </c>
      <c r="H6190">
        <v>30.527899999999999</v>
      </c>
      <c r="I6190">
        <v>215.5461</v>
      </c>
      <c r="J6190" s="24">
        <v>5.5060459999999999E-2</v>
      </c>
      <c r="K6190">
        <v>3.027377</v>
      </c>
      <c r="L6190">
        <v>3.0235729999999998</v>
      </c>
      <c r="M6190">
        <v>400.97640000000001</v>
      </c>
      <c r="N6190">
        <v>169.76910000000001</v>
      </c>
      <c r="O6190">
        <v>14.31819</v>
      </c>
      <c r="P6190">
        <v>14.4954</v>
      </c>
    </row>
    <row r="6191" spans="1:16" x14ac:dyDescent="0.25">
      <c r="A6191">
        <v>51.566679999999998</v>
      </c>
      <c r="B6191">
        <v>3901.6529999999998</v>
      </c>
      <c r="C6191">
        <v>251.214</v>
      </c>
      <c r="D6191">
        <v>150.03200000000001</v>
      </c>
      <c r="E6191">
        <v>115.497</v>
      </c>
      <c r="F6191">
        <v>35.050289999999997</v>
      </c>
      <c r="G6191">
        <v>16.04617</v>
      </c>
      <c r="H6191">
        <v>30.538360000000001</v>
      </c>
      <c r="I6191">
        <v>215.5461</v>
      </c>
      <c r="J6191" s="24">
        <v>4.8435569999999997E-2</v>
      </c>
      <c r="K6191">
        <v>3.002672</v>
      </c>
      <c r="L6191">
        <v>3.026843</v>
      </c>
      <c r="M6191">
        <v>400.32530000000003</v>
      </c>
      <c r="N6191">
        <v>168.911</v>
      </c>
      <c r="O6191">
        <v>14.22607</v>
      </c>
      <c r="P6191">
        <v>14.4169</v>
      </c>
    </row>
    <row r="6192" spans="1:16" x14ac:dyDescent="0.25">
      <c r="A6192">
        <v>51.575020000000002</v>
      </c>
      <c r="B6192">
        <v>3900.2440000000001</v>
      </c>
      <c r="C6192">
        <v>249.74160000000001</v>
      </c>
      <c r="D6192">
        <v>150.1317</v>
      </c>
      <c r="E6192">
        <v>115.2413</v>
      </c>
      <c r="F6192">
        <v>34.97345</v>
      </c>
      <c r="G6192">
        <v>15.998430000000001</v>
      </c>
      <c r="H6192">
        <v>30.475899999999999</v>
      </c>
      <c r="I6192">
        <v>215.5461</v>
      </c>
      <c r="J6192" s="24">
        <v>5.4343639999999999E-2</v>
      </c>
      <c r="K6192">
        <v>2.9981059999999999</v>
      </c>
      <c r="L6192">
        <v>3.0285310000000001</v>
      </c>
      <c r="M6192">
        <v>394.18729999999999</v>
      </c>
      <c r="N6192">
        <v>169.94399999999999</v>
      </c>
      <c r="O6192">
        <v>14.23401</v>
      </c>
      <c r="P6192">
        <v>14.40596</v>
      </c>
    </row>
    <row r="6193" spans="1:16" x14ac:dyDescent="0.25">
      <c r="A6193">
        <v>51.58334</v>
      </c>
      <c r="B6193">
        <v>3900.875</v>
      </c>
      <c r="C6193">
        <v>250.05119999999999</v>
      </c>
      <c r="D6193">
        <v>150.03290000000001</v>
      </c>
      <c r="E6193">
        <v>115.0398</v>
      </c>
      <c r="F6193">
        <v>34.950609999999998</v>
      </c>
      <c r="G6193">
        <v>15.96665</v>
      </c>
      <c r="H6193">
        <v>30.79365</v>
      </c>
      <c r="I6193">
        <v>215.5461</v>
      </c>
      <c r="J6193" s="24">
        <v>5.0171939999999998E-2</v>
      </c>
      <c r="K6193">
        <v>3.0093899999999998</v>
      </c>
      <c r="L6193">
        <v>3.0138349999999998</v>
      </c>
      <c r="M6193">
        <v>394.13729999999998</v>
      </c>
      <c r="N6193">
        <v>170.0213</v>
      </c>
      <c r="O6193">
        <v>14.304959999999999</v>
      </c>
      <c r="P6193">
        <v>14.495100000000001</v>
      </c>
    </row>
    <row r="6194" spans="1:16" x14ac:dyDescent="0.25">
      <c r="A6194">
        <v>51.59169</v>
      </c>
      <c r="B6194">
        <v>3905.3939999999998</v>
      </c>
      <c r="C6194">
        <v>250.68809999999999</v>
      </c>
      <c r="D6194">
        <v>150.0198</v>
      </c>
      <c r="E6194">
        <v>114.8403</v>
      </c>
      <c r="F6194">
        <v>34.963650000000001</v>
      </c>
      <c r="G6194">
        <v>15.96224</v>
      </c>
      <c r="H6194">
        <v>30.472380000000001</v>
      </c>
      <c r="I6194">
        <v>215.5461</v>
      </c>
      <c r="J6194" s="24">
        <v>4.9003070000000003E-2</v>
      </c>
      <c r="K6194">
        <v>3.0140250000000002</v>
      </c>
      <c r="L6194">
        <v>3.0065149999999998</v>
      </c>
      <c r="M6194">
        <v>400.2534</v>
      </c>
      <c r="N6194">
        <v>170.15969999999999</v>
      </c>
      <c r="O6194">
        <v>14.22958</v>
      </c>
      <c r="P6194">
        <v>14.42737</v>
      </c>
    </row>
    <row r="6195" spans="1:16" x14ac:dyDescent="0.25">
      <c r="A6195">
        <v>51.600009999999997</v>
      </c>
      <c r="B6195">
        <v>3901.0650000000001</v>
      </c>
      <c r="C6195">
        <v>250.52180000000001</v>
      </c>
      <c r="D6195">
        <v>149.97239999999999</v>
      </c>
      <c r="E6195">
        <v>114.6874</v>
      </c>
      <c r="F6195">
        <v>35.034709999999997</v>
      </c>
      <c r="G6195">
        <v>15.98254</v>
      </c>
      <c r="H6195">
        <v>30.58257</v>
      </c>
      <c r="I6195">
        <v>215.5461</v>
      </c>
      <c r="J6195" s="24">
        <v>3.9982490000000002E-2</v>
      </c>
      <c r="K6195">
        <v>3.026767</v>
      </c>
      <c r="L6195">
        <v>2.9891999999999999</v>
      </c>
      <c r="M6195">
        <v>398.65539999999999</v>
      </c>
      <c r="N6195">
        <v>169.7937</v>
      </c>
      <c r="O6195">
        <v>14.217040000000001</v>
      </c>
      <c r="P6195">
        <v>14.40072</v>
      </c>
    </row>
    <row r="6196" spans="1:16" x14ac:dyDescent="0.25">
      <c r="A6196">
        <v>51.608350000000002</v>
      </c>
      <c r="B6196">
        <v>3900.6179999999999</v>
      </c>
      <c r="C6196">
        <v>250.41489999999999</v>
      </c>
      <c r="D6196">
        <v>149.9606</v>
      </c>
      <c r="E6196">
        <v>114.58450000000001</v>
      </c>
      <c r="F6196">
        <v>35.057639999999999</v>
      </c>
      <c r="G6196">
        <v>16.119109999999999</v>
      </c>
      <c r="H6196">
        <v>30.54711</v>
      </c>
      <c r="I6196">
        <v>215.5461</v>
      </c>
      <c r="J6196">
        <v>4.8987500000000003E-2</v>
      </c>
      <c r="K6196">
        <v>3.016912</v>
      </c>
      <c r="L6196">
        <v>3.0043440000000001</v>
      </c>
      <c r="M6196">
        <v>393.95909999999998</v>
      </c>
      <c r="N6196">
        <v>169.9092</v>
      </c>
      <c r="O6196">
        <v>14.235049999999999</v>
      </c>
      <c r="P6196">
        <v>14.409509999999999</v>
      </c>
    </row>
    <row r="6197" spans="1:16" x14ac:dyDescent="0.25">
      <c r="A6197">
        <v>51.616669999999999</v>
      </c>
      <c r="B6197">
        <v>3902.3609999999999</v>
      </c>
      <c r="C6197">
        <v>250.36189999999999</v>
      </c>
      <c r="D6197">
        <v>149.88890000000001</v>
      </c>
      <c r="E6197">
        <v>114.5821</v>
      </c>
      <c r="F6197">
        <v>35.103209999999997</v>
      </c>
      <c r="G6197">
        <v>16.204049999999999</v>
      </c>
      <c r="H6197">
        <v>30.480340000000002</v>
      </c>
      <c r="I6197">
        <v>215.5461</v>
      </c>
      <c r="J6197" s="24">
        <v>5.1763219999999999E-2</v>
      </c>
      <c r="K6197">
        <v>3.0157539999999998</v>
      </c>
      <c r="L6197">
        <v>3.0026030000000001</v>
      </c>
      <c r="M6197">
        <v>393.82470000000001</v>
      </c>
      <c r="N6197">
        <v>170.89869999999999</v>
      </c>
      <c r="O6197">
        <v>14.28627</v>
      </c>
      <c r="P6197">
        <v>14.47142</v>
      </c>
    </row>
    <row r="6198" spans="1:16" x14ac:dyDescent="0.25">
      <c r="A6198">
        <v>51.625019999999999</v>
      </c>
      <c r="B6198">
        <v>3899.4050000000002</v>
      </c>
      <c r="C6198">
        <v>250.56360000000001</v>
      </c>
      <c r="D6198">
        <v>149.9247</v>
      </c>
      <c r="E6198">
        <v>114.8593</v>
      </c>
      <c r="F6198">
        <v>34.974879999999999</v>
      </c>
      <c r="G6198">
        <v>16.052669999999999</v>
      </c>
      <c r="H6198">
        <v>30.725580000000001</v>
      </c>
      <c r="I6198">
        <v>215.5461</v>
      </c>
      <c r="J6198" s="24">
        <v>5.5695620000000001E-2</v>
      </c>
      <c r="K6198">
        <v>3.007641</v>
      </c>
      <c r="L6198">
        <v>3.003546</v>
      </c>
      <c r="M6198">
        <v>400.54430000000002</v>
      </c>
      <c r="N6198">
        <v>170.0076</v>
      </c>
      <c r="O6198">
        <v>14.22467</v>
      </c>
      <c r="P6198">
        <v>14.465920000000001</v>
      </c>
    </row>
    <row r="6199" spans="1:16" x14ac:dyDescent="0.25">
      <c r="A6199">
        <v>51.633339999999997</v>
      </c>
      <c r="B6199">
        <v>3902.4859999999999</v>
      </c>
      <c r="C6199">
        <v>249.3407</v>
      </c>
      <c r="D6199">
        <v>149.8948</v>
      </c>
      <c r="E6199">
        <v>115.087</v>
      </c>
      <c r="F6199">
        <v>34.93582</v>
      </c>
      <c r="G6199">
        <v>15.95617</v>
      </c>
      <c r="H6199">
        <v>30.49888</v>
      </c>
      <c r="I6199">
        <v>215.5461</v>
      </c>
      <c r="J6199" s="24">
        <v>5.4849259999999997E-2</v>
      </c>
      <c r="K6199">
        <v>3.024019</v>
      </c>
      <c r="L6199">
        <v>3.0028380000000001</v>
      </c>
      <c r="M6199">
        <v>397.4443</v>
      </c>
      <c r="N6199">
        <v>169.28540000000001</v>
      </c>
      <c r="O6199">
        <v>14.33738</v>
      </c>
      <c r="P6199">
        <v>14.478009999999999</v>
      </c>
    </row>
    <row r="6200" spans="1:16" x14ac:dyDescent="0.25">
      <c r="A6200">
        <v>51.641680000000001</v>
      </c>
      <c r="B6200">
        <v>3899.306</v>
      </c>
      <c r="C6200">
        <v>249.34649999999999</v>
      </c>
      <c r="D6200">
        <v>149.92070000000001</v>
      </c>
      <c r="E6200">
        <v>115.2101</v>
      </c>
      <c r="F6200">
        <v>34.945779999999999</v>
      </c>
      <c r="G6200">
        <v>15.88691</v>
      </c>
      <c r="H6200">
        <v>30.688389999999998</v>
      </c>
      <c r="I6200">
        <v>215.5461</v>
      </c>
      <c r="J6200" s="24">
        <v>4.6084819999999999E-2</v>
      </c>
      <c r="K6200">
        <v>3.0242659999999999</v>
      </c>
      <c r="L6200">
        <v>3.0178189999999998</v>
      </c>
      <c r="M6200">
        <v>395.33019999999999</v>
      </c>
      <c r="N6200">
        <v>169.02080000000001</v>
      </c>
      <c r="O6200">
        <v>14.3085</v>
      </c>
      <c r="P6200">
        <v>14.440989999999999</v>
      </c>
    </row>
    <row r="6201" spans="1:16" x14ac:dyDescent="0.25">
      <c r="A6201">
        <v>51.650010000000002</v>
      </c>
      <c r="B6201">
        <v>3898.8330000000001</v>
      </c>
      <c r="C6201">
        <v>250.285</v>
      </c>
      <c r="D6201">
        <v>149.92580000000001</v>
      </c>
      <c r="E6201">
        <v>115.36969999999999</v>
      </c>
      <c r="F6201">
        <v>34.968780000000002</v>
      </c>
      <c r="G6201">
        <v>15.86504</v>
      </c>
      <c r="H6201">
        <v>30.527629999999998</v>
      </c>
      <c r="I6201">
        <v>215.5461</v>
      </c>
      <c r="J6201" s="24">
        <v>4.655513E-2</v>
      </c>
      <c r="K6201">
        <v>3.0208059999999999</v>
      </c>
      <c r="L6201">
        <v>3.024502</v>
      </c>
      <c r="M6201">
        <v>394.084</v>
      </c>
      <c r="N6201">
        <v>169.76089999999999</v>
      </c>
      <c r="O6201">
        <v>14.23826</v>
      </c>
      <c r="P6201">
        <v>14.471579999999999</v>
      </c>
    </row>
    <row r="6202" spans="1:16" x14ac:dyDescent="0.25">
      <c r="A6202">
        <v>51.658349999999999</v>
      </c>
      <c r="B6202">
        <v>3900.5219999999999</v>
      </c>
      <c r="C6202">
        <v>249.97900000000001</v>
      </c>
      <c r="D6202">
        <v>150.0137</v>
      </c>
      <c r="E6202">
        <v>115.33799999999999</v>
      </c>
      <c r="F6202">
        <v>35.019260000000003</v>
      </c>
      <c r="G6202">
        <v>15.930249999999999</v>
      </c>
      <c r="H6202">
        <v>30.52131</v>
      </c>
      <c r="I6202">
        <v>215.5461</v>
      </c>
      <c r="J6202" s="24">
        <v>5.4812159999999999E-2</v>
      </c>
      <c r="K6202">
        <v>2.9948510000000002</v>
      </c>
      <c r="L6202">
        <v>3.009036</v>
      </c>
      <c r="M6202">
        <v>399.72770000000003</v>
      </c>
      <c r="N6202">
        <v>169.85300000000001</v>
      </c>
      <c r="O6202">
        <v>14.26464</v>
      </c>
      <c r="P6202">
        <v>14.37457</v>
      </c>
    </row>
    <row r="6203" spans="1:16" x14ac:dyDescent="0.25">
      <c r="A6203">
        <v>51.666670000000003</v>
      </c>
      <c r="B6203">
        <v>3901.1559999999999</v>
      </c>
      <c r="C6203">
        <v>249.6799</v>
      </c>
      <c r="D6203">
        <v>150.07210000000001</v>
      </c>
      <c r="E6203">
        <v>115.3897</v>
      </c>
      <c r="F6203">
        <v>35.011040000000001</v>
      </c>
      <c r="G6203">
        <v>15.98138</v>
      </c>
      <c r="H6203">
        <v>30.525390000000002</v>
      </c>
      <c r="I6203">
        <v>215.5461</v>
      </c>
      <c r="J6203" s="24">
        <v>4.9110870000000001E-2</v>
      </c>
      <c r="K6203">
        <v>2.9860259999999998</v>
      </c>
      <c r="L6203">
        <v>2.9887999999999999</v>
      </c>
      <c r="M6203">
        <v>399.66180000000003</v>
      </c>
      <c r="N6203">
        <v>169.21610000000001</v>
      </c>
      <c r="O6203">
        <v>14.211130000000001</v>
      </c>
      <c r="P6203">
        <v>14.37302</v>
      </c>
    </row>
    <row r="6204" spans="1:16" x14ac:dyDescent="0.25">
      <c r="A6204">
        <v>51.675020000000004</v>
      </c>
      <c r="B6204">
        <v>3903.049</v>
      </c>
      <c r="C6204">
        <v>250.28469999999999</v>
      </c>
      <c r="D6204">
        <v>150.09520000000001</v>
      </c>
      <c r="E6204">
        <v>115.04219999999999</v>
      </c>
      <c r="F6204">
        <v>35.050170000000001</v>
      </c>
      <c r="G6204">
        <v>16.056249999999999</v>
      </c>
      <c r="H6204">
        <v>30.34131</v>
      </c>
      <c r="I6204">
        <v>215.5461</v>
      </c>
      <c r="J6204">
        <v>4.5207200000000003E-2</v>
      </c>
      <c r="K6204">
        <v>2.99688</v>
      </c>
      <c r="L6204">
        <v>3.0201519999999999</v>
      </c>
      <c r="M6204">
        <v>393.30840000000001</v>
      </c>
      <c r="N6204">
        <v>170.40989999999999</v>
      </c>
      <c r="O6204">
        <v>14.317410000000001</v>
      </c>
      <c r="P6204">
        <v>14.461460000000001</v>
      </c>
    </row>
    <row r="6205" spans="1:16" x14ac:dyDescent="0.25">
      <c r="A6205">
        <v>51.683340000000001</v>
      </c>
      <c r="B6205">
        <v>3900.386</v>
      </c>
      <c r="C6205">
        <v>250.2996</v>
      </c>
      <c r="D6205">
        <v>150.0421</v>
      </c>
      <c r="E6205">
        <v>114.8931</v>
      </c>
      <c r="F6205">
        <v>35.042029999999997</v>
      </c>
      <c r="G6205">
        <v>16.172550000000001</v>
      </c>
      <c r="H6205">
        <v>30.477029999999999</v>
      </c>
      <c r="I6205">
        <v>215.5461</v>
      </c>
      <c r="J6205" s="24">
        <v>5.3035350000000002E-2</v>
      </c>
      <c r="K6205">
        <v>3.0108079999999999</v>
      </c>
      <c r="L6205">
        <v>3.0140470000000001</v>
      </c>
      <c r="M6205">
        <v>396.03230000000002</v>
      </c>
      <c r="N6205">
        <v>170.3527</v>
      </c>
      <c r="O6205">
        <v>14.24413</v>
      </c>
      <c r="P6205">
        <v>14.41807</v>
      </c>
    </row>
    <row r="6206" spans="1:16" x14ac:dyDescent="0.25">
      <c r="A6206">
        <v>51.691679999999998</v>
      </c>
      <c r="B6206">
        <v>3897.7829999999999</v>
      </c>
      <c r="C6206">
        <v>250.34690000000001</v>
      </c>
      <c r="D6206">
        <v>150.01570000000001</v>
      </c>
      <c r="E6206">
        <v>114.7824</v>
      </c>
      <c r="F6206">
        <v>35.007440000000003</v>
      </c>
      <c r="G6206">
        <v>16.142749999999999</v>
      </c>
      <c r="H6206">
        <v>30.189399999999999</v>
      </c>
      <c r="I6206">
        <v>215.5461</v>
      </c>
      <c r="J6206" s="24">
        <v>5.2813579999999999E-2</v>
      </c>
      <c r="K6206">
        <v>3.0181559999999998</v>
      </c>
      <c r="L6206">
        <v>3.0150190000000001</v>
      </c>
      <c r="M6206">
        <v>400.07100000000003</v>
      </c>
      <c r="N6206">
        <v>169.99879999999999</v>
      </c>
      <c r="O6206">
        <v>14.24756</v>
      </c>
      <c r="P6206">
        <v>14.38738</v>
      </c>
    </row>
    <row r="6207" spans="1:16" x14ac:dyDescent="0.25">
      <c r="A6207">
        <v>51.7</v>
      </c>
      <c r="B6207">
        <v>3903.422</v>
      </c>
      <c r="C6207">
        <v>250.62289999999999</v>
      </c>
      <c r="D6207">
        <v>149.91579999999999</v>
      </c>
      <c r="E6207">
        <v>114.68429999999999</v>
      </c>
      <c r="F6207">
        <v>34.954689999999999</v>
      </c>
      <c r="G6207">
        <v>16.023</v>
      </c>
      <c r="H6207">
        <v>30.12003</v>
      </c>
      <c r="I6207">
        <v>215.5461</v>
      </c>
      <c r="J6207" s="24">
        <v>5.7010909999999998E-2</v>
      </c>
      <c r="K6207">
        <v>3.0309840000000001</v>
      </c>
      <c r="L6207">
        <v>3.0182030000000002</v>
      </c>
      <c r="M6207">
        <v>401.2869</v>
      </c>
      <c r="N6207">
        <v>170.28190000000001</v>
      </c>
      <c r="O6207">
        <v>14.30034</v>
      </c>
      <c r="P6207">
        <v>14.42099</v>
      </c>
    </row>
    <row r="6208" spans="1:16" x14ac:dyDescent="0.25">
      <c r="A6208">
        <v>51.708350000000003</v>
      </c>
      <c r="B6208">
        <v>3901.0340000000001</v>
      </c>
      <c r="C6208">
        <v>250.18209999999999</v>
      </c>
      <c r="D6208">
        <v>149.9392</v>
      </c>
      <c r="E6208">
        <v>114.6045</v>
      </c>
      <c r="F6208">
        <v>34.967399999999998</v>
      </c>
      <c r="G6208">
        <v>15.94266</v>
      </c>
      <c r="H6208">
        <v>30.23507</v>
      </c>
      <c r="I6208">
        <v>215.5461</v>
      </c>
      <c r="J6208" s="24">
        <v>5.0218789999999999E-2</v>
      </c>
      <c r="K6208">
        <v>2.9684059999999999</v>
      </c>
      <c r="L6208">
        <v>2.9913470000000002</v>
      </c>
      <c r="M6208">
        <v>393.24560000000002</v>
      </c>
      <c r="N6208">
        <v>170.38480000000001</v>
      </c>
      <c r="O6208">
        <v>14.24929</v>
      </c>
      <c r="P6208">
        <v>14.43933</v>
      </c>
    </row>
    <row r="6209" spans="1:16" x14ac:dyDescent="0.25">
      <c r="A6209">
        <v>51.716670000000001</v>
      </c>
      <c r="B6209">
        <v>3900.9340000000002</v>
      </c>
      <c r="C6209">
        <v>250.75139999999999</v>
      </c>
      <c r="D6209">
        <v>149.85400000000001</v>
      </c>
      <c r="E6209">
        <v>114.7636</v>
      </c>
      <c r="F6209">
        <v>34.983289999999997</v>
      </c>
      <c r="G6209">
        <v>15.91315</v>
      </c>
      <c r="H6209">
        <v>30.41168</v>
      </c>
      <c r="I6209">
        <v>215.5461</v>
      </c>
      <c r="J6209" s="24">
        <v>5.0143260000000002E-2</v>
      </c>
      <c r="K6209">
        <v>2.9550079999999999</v>
      </c>
      <c r="L6209">
        <v>2.9985599999999999</v>
      </c>
      <c r="M6209">
        <v>393.08609999999999</v>
      </c>
      <c r="N6209">
        <v>170.86240000000001</v>
      </c>
      <c r="O6209">
        <v>14.27679</v>
      </c>
      <c r="P6209">
        <v>14.38715</v>
      </c>
    </row>
    <row r="6210" spans="1:16" x14ac:dyDescent="0.25">
      <c r="A6210">
        <v>51.725009999999997</v>
      </c>
      <c r="B6210">
        <v>3901.596</v>
      </c>
      <c r="C6210">
        <v>249.8947</v>
      </c>
      <c r="D6210">
        <v>149.88239999999999</v>
      </c>
      <c r="E6210">
        <v>115.035</v>
      </c>
      <c r="F6210">
        <v>34.966149999999999</v>
      </c>
      <c r="G6210">
        <v>15.957240000000001</v>
      </c>
      <c r="H6210">
        <v>30.338090000000001</v>
      </c>
      <c r="I6210">
        <v>215.5461</v>
      </c>
      <c r="J6210" s="24">
        <v>4.6795179999999999E-2</v>
      </c>
      <c r="K6210">
        <v>2.97011</v>
      </c>
      <c r="L6210">
        <v>2.9772810000000001</v>
      </c>
      <c r="M6210">
        <v>397.83659999999998</v>
      </c>
      <c r="N6210">
        <v>169.53469999999999</v>
      </c>
      <c r="O6210">
        <v>14.2248</v>
      </c>
      <c r="P6210">
        <v>14.506270000000001</v>
      </c>
    </row>
    <row r="6211" spans="1:16" x14ac:dyDescent="0.25">
      <c r="A6211">
        <v>51.733339999999998</v>
      </c>
      <c r="B6211">
        <v>3898.51</v>
      </c>
      <c r="C6211">
        <v>249.90710000000001</v>
      </c>
      <c r="D6211">
        <v>149.93700000000001</v>
      </c>
      <c r="E6211">
        <v>115.1738</v>
      </c>
      <c r="F6211">
        <v>35.007089999999998</v>
      </c>
      <c r="G6211">
        <v>15.964180000000001</v>
      </c>
      <c r="H6211">
        <v>30.480910000000002</v>
      </c>
      <c r="I6211">
        <v>215.5461</v>
      </c>
      <c r="J6211" s="24">
        <v>4.8664150000000003E-2</v>
      </c>
      <c r="K6211">
        <v>3.0045670000000002</v>
      </c>
      <c r="L6211">
        <v>3.015342</v>
      </c>
      <c r="M6211">
        <v>396.93060000000003</v>
      </c>
      <c r="N6211">
        <v>169.7269</v>
      </c>
      <c r="O6211">
        <v>14.266260000000001</v>
      </c>
      <c r="P6211">
        <v>14.42578</v>
      </c>
    </row>
    <row r="6212" spans="1:16" x14ac:dyDescent="0.25">
      <c r="A6212">
        <v>51.741680000000002</v>
      </c>
      <c r="B6212">
        <v>3902.2950000000001</v>
      </c>
      <c r="C6212">
        <v>250.1602</v>
      </c>
      <c r="D6212">
        <v>150.01499999999999</v>
      </c>
      <c r="E6212">
        <v>115.355</v>
      </c>
      <c r="F6212">
        <v>35.067869999999999</v>
      </c>
      <c r="G6212">
        <v>16.14988</v>
      </c>
      <c r="H6212">
        <v>30.559760000000001</v>
      </c>
      <c r="I6212">
        <v>215.5461</v>
      </c>
      <c r="J6212" s="24">
        <v>4.8180290000000001E-2</v>
      </c>
      <c r="K6212">
        <v>2.9908260000000002</v>
      </c>
      <c r="L6212">
        <v>3.007139</v>
      </c>
      <c r="M6212">
        <v>394.28500000000003</v>
      </c>
      <c r="N6212">
        <v>169.61930000000001</v>
      </c>
      <c r="O6212">
        <v>14.205590000000001</v>
      </c>
      <c r="P6212">
        <v>14.358219999999999</v>
      </c>
    </row>
    <row r="6213" spans="1:16" x14ac:dyDescent="0.25">
      <c r="A6213">
        <v>51.75</v>
      </c>
      <c r="B6213">
        <v>3903.261</v>
      </c>
      <c r="C6213">
        <v>249.84360000000001</v>
      </c>
      <c r="D6213">
        <v>150.07409999999999</v>
      </c>
      <c r="E6213">
        <v>115.4605</v>
      </c>
      <c r="F6213">
        <v>34.971690000000002</v>
      </c>
      <c r="G6213">
        <v>16.148879999999998</v>
      </c>
      <c r="H6213">
        <v>30.436199999999999</v>
      </c>
      <c r="I6213">
        <v>215.5461</v>
      </c>
      <c r="J6213" s="24">
        <v>4.7962110000000002E-2</v>
      </c>
      <c r="K6213">
        <v>3.0194040000000002</v>
      </c>
      <c r="L6213">
        <v>3.0240140000000002</v>
      </c>
      <c r="M6213">
        <v>396.40989999999999</v>
      </c>
      <c r="N6213">
        <v>169.8246</v>
      </c>
      <c r="O6213">
        <v>14.24159</v>
      </c>
      <c r="P6213">
        <v>14.48428</v>
      </c>
    </row>
    <row r="6214" spans="1:16" x14ac:dyDescent="0.25">
      <c r="A6214">
        <v>51.75835</v>
      </c>
      <c r="B6214">
        <v>3904.0430000000001</v>
      </c>
      <c r="C6214">
        <v>250.7449</v>
      </c>
      <c r="D6214">
        <v>150.09620000000001</v>
      </c>
      <c r="E6214">
        <v>115.2747</v>
      </c>
      <c r="F6214">
        <v>34.923160000000003</v>
      </c>
      <c r="G6214">
        <v>16.01764</v>
      </c>
      <c r="H6214">
        <v>30.556039999999999</v>
      </c>
      <c r="I6214">
        <v>215.5461</v>
      </c>
      <c r="J6214" s="24">
        <v>5.2405309999999997E-2</v>
      </c>
      <c r="K6214">
        <v>3.0095589999999999</v>
      </c>
      <c r="L6214">
        <v>3.0206659999999999</v>
      </c>
      <c r="M6214">
        <v>399.51819999999998</v>
      </c>
      <c r="N6214">
        <v>169.15379999999999</v>
      </c>
      <c r="O6214">
        <v>14.208170000000001</v>
      </c>
      <c r="P6214">
        <v>14.435079999999999</v>
      </c>
    </row>
    <row r="6215" spans="1:16" x14ac:dyDescent="0.25">
      <c r="A6215">
        <v>51.766669999999998</v>
      </c>
      <c r="B6215">
        <v>3898.1410000000001</v>
      </c>
      <c r="C6215">
        <v>249.8279</v>
      </c>
      <c r="D6215">
        <v>150.10169999999999</v>
      </c>
      <c r="E6215">
        <v>114.9645</v>
      </c>
      <c r="F6215">
        <v>34.948439999999998</v>
      </c>
      <c r="G6215">
        <v>15.941229999999999</v>
      </c>
      <c r="H6215">
        <v>30.76135</v>
      </c>
      <c r="I6215">
        <v>215.5461</v>
      </c>
      <c r="J6215" s="24">
        <v>4.8560869999999999E-2</v>
      </c>
      <c r="K6215">
        <v>3.0179849999999999</v>
      </c>
      <c r="L6215">
        <v>3.0048159999999999</v>
      </c>
      <c r="M6215">
        <v>399.34089999999998</v>
      </c>
      <c r="N6215">
        <v>170.2431</v>
      </c>
      <c r="O6215">
        <v>14.32755</v>
      </c>
      <c r="P6215">
        <v>14.40372</v>
      </c>
    </row>
    <row r="6216" spans="1:16" x14ac:dyDescent="0.25">
      <c r="A6216">
        <v>51.775010000000002</v>
      </c>
      <c r="B6216">
        <v>3900.502</v>
      </c>
      <c r="C6216">
        <v>250.1738</v>
      </c>
      <c r="D6216">
        <v>150.08959999999999</v>
      </c>
      <c r="E6216">
        <v>114.7689</v>
      </c>
      <c r="F6216">
        <v>34.98883</v>
      </c>
      <c r="G6216">
        <v>15.928599999999999</v>
      </c>
      <c r="H6216">
        <v>30.436119999999999</v>
      </c>
      <c r="I6216">
        <v>215.5461</v>
      </c>
      <c r="J6216" s="24">
        <v>4.1445349999999999E-2</v>
      </c>
      <c r="K6216">
        <v>2.993236</v>
      </c>
      <c r="L6216">
        <v>2.9901140000000002</v>
      </c>
      <c r="M6216">
        <v>393.74829999999997</v>
      </c>
      <c r="N6216">
        <v>169.92320000000001</v>
      </c>
      <c r="O6216">
        <v>14.23</v>
      </c>
      <c r="P6216">
        <v>14.431609999999999</v>
      </c>
    </row>
    <row r="6217" spans="1:16" x14ac:dyDescent="0.25">
      <c r="A6217">
        <v>51.783329999999999</v>
      </c>
      <c r="B6217">
        <v>3901.0680000000002</v>
      </c>
      <c r="C6217">
        <v>250.14869999999999</v>
      </c>
      <c r="D6217">
        <v>150.02500000000001</v>
      </c>
      <c r="E6217">
        <v>114.6087</v>
      </c>
      <c r="F6217">
        <v>35.005000000000003</v>
      </c>
      <c r="G6217">
        <v>15.937480000000001</v>
      </c>
      <c r="H6217">
        <v>30.534939999999999</v>
      </c>
      <c r="I6217">
        <v>215.5461</v>
      </c>
      <c r="J6217" s="24">
        <v>4.597043E-2</v>
      </c>
      <c r="K6217">
        <v>3.005029</v>
      </c>
      <c r="L6217">
        <v>2.9846080000000001</v>
      </c>
      <c r="M6217">
        <v>394.61709999999999</v>
      </c>
      <c r="N6217">
        <v>170.678</v>
      </c>
      <c r="O6217">
        <v>14.219440000000001</v>
      </c>
      <c r="P6217">
        <v>14.366479999999999</v>
      </c>
    </row>
    <row r="6218" spans="1:16" x14ac:dyDescent="0.25">
      <c r="A6218">
        <v>51.791679999999999</v>
      </c>
      <c r="B6218">
        <v>3901.2460000000001</v>
      </c>
      <c r="C6218">
        <v>251.12620000000001</v>
      </c>
      <c r="D6218">
        <v>149.9066</v>
      </c>
      <c r="E6218">
        <v>114.46899999999999</v>
      </c>
      <c r="F6218">
        <v>34.983759999999997</v>
      </c>
      <c r="G6218">
        <v>15.938000000000001</v>
      </c>
      <c r="H6218">
        <v>30.506640000000001</v>
      </c>
      <c r="I6218">
        <v>215.5461</v>
      </c>
      <c r="J6218" s="24">
        <v>4.9565739999999997E-2</v>
      </c>
      <c r="K6218">
        <v>2.9847920000000001</v>
      </c>
      <c r="L6218">
        <v>2.9767510000000001</v>
      </c>
      <c r="M6218">
        <v>396.00900000000001</v>
      </c>
      <c r="N6218">
        <v>170.4682</v>
      </c>
      <c r="O6218">
        <v>14.24619</v>
      </c>
      <c r="P6218">
        <v>14.42285</v>
      </c>
    </row>
    <row r="6219" spans="1:16" x14ac:dyDescent="0.25">
      <c r="A6219">
        <v>51.8</v>
      </c>
      <c r="B6219">
        <v>3900.2669999999998</v>
      </c>
      <c r="C6219">
        <v>249.64940000000001</v>
      </c>
      <c r="D6219">
        <v>149.90299999999999</v>
      </c>
      <c r="E6219">
        <v>114.7611</v>
      </c>
      <c r="F6219">
        <v>35.021560000000001</v>
      </c>
      <c r="G6219">
        <v>15.96902</v>
      </c>
      <c r="H6219">
        <v>30.479109999999999</v>
      </c>
      <c r="I6219">
        <v>215.5461</v>
      </c>
      <c r="J6219" s="24">
        <v>5.482588E-2</v>
      </c>
      <c r="K6219">
        <v>2.9806210000000002</v>
      </c>
      <c r="L6219">
        <v>2.984979</v>
      </c>
      <c r="M6219">
        <v>400.42759999999998</v>
      </c>
      <c r="N6219">
        <v>170.38749999999999</v>
      </c>
      <c r="O6219">
        <v>14.22513</v>
      </c>
      <c r="P6219">
        <v>14.42196</v>
      </c>
    </row>
    <row r="6220" spans="1:16" x14ac:dyDescent="0.25">
      <c r="A6220">
        <v>51.808340000000001</v>
      </c>
      <c r="B6220">
        <v>3896.9879999999998</v>
      </c>
      <c r="C6220">
        <v>249.2621</v>
      </c>
      <c r="D6220">
        <v>149.96119999999999</v>
      </c>
      <c r="E6220">
        <v>115.0167</v>
      </c>
      <c r="F6220">
        <v>35.049219999999998</v>
      </c>
      <c r="G6220">
        <v>16.057490000000001</v>
      </c>
      <c r="H6220">
        <v>30.435020000000002</v>
      </c>
      <c r="I6220">
        <v>215.5461</v>
      </c>
      <c r="J6220" s="24">
        <v>5.6549710000000003E-2</v>
      </c>
      <c r="K6220">
        <v>2.991241</v>
      </c>
      <c r="L6220">
        <v>2.963762</v>
      </c>
      <c r="M6220">
        <v>393.71370000000002</v>
      </c>
      <c r="N6220">
        <v>170.035</v>
      </c>
      <c r="O6220">
        <v>14.2441</v>
      </c>
      <c r="P6220">
        <v>14.39537</v>
      </c>
    </row>
    <row r="6221" spans="1:16" x14ac:dyDescent="0.25">
      <c r="A6221">
        <v>51.816670000000002</v>
      </c>
      <c r="B6221">
        <v>3900.9119999999998</v>
      </c>
      <c r="C6221">
        <v>250.0847</v>
      </c>
      <c r="D6221">
        <v>149.97909999999999</v>
      </c>
      <c r="E6221">
        <v>115.1973</v>
      </c>
      <c r="F6221">
        <v>35.009270000000001</v>
      </c>
      <c r="G6221">
        <v>16.221640000000001</v>
      </c>
      <c r="H6221">
        <v>30.312249999999999</v>
      </c>
      <c r="I6221">
        <v>215.5461</v>
      </c>
      <c r="J6221" s="24">
        <v>4.9218530000000003E-2</v>
      </c>
      <c r="K6221">
        <v>2.985255</v>
      </c>
      <c r="L6221">
        <v>3.0144799999999998</v>
      </c>
      <c r="M6221">
        <v>393.20890000000003</v>
      </c>
      <c r="N6221">
        <v>169.23070000000001</v>
      </c>
      <c r="O6221">
        <v>14.268750000000001</v>
      </c>
      <c r="P6221">
        <v>14.437939999999999</v>
      </c>
    </row>
    <row r="6222" spans="1:16" x14ac:dyDescent="0.25">
      <c r="A6222">
        <v>51.825009999999999</v>
      </c>
      <c r="B6222">
        <v>3901.7919999999999</v>
      </c>
      <c r="C6222">
        <v>250.26249999999999</v>
      </c>
      <c r="D6222">
        <v>150.02809999999999</v>
      </c>
      <c r="E6222">
        <v>115.36320000000001</v>
      </c>
      <c r="F6222">
        <v>34.975110000000001</v>
      </c>
      <c r="G6222">
        <v>16.14725</v>
      </c>
      <c r="H6222">
        <v>30.671679999999999</v>
      </c>
      <c r="I6222">
        <v>215.5461</v>
      </c>
      <c r="J6222" s="24">
        <v>4.7251880000000003E-2</v>
      </c>
      <c r="K6222">
        <v>2.9733860000000001</v>
      </c>
      <c r="L6222">
        <v>2.9875750000000001</v>
      </c>
      <c r="M6222">
        <v>396.5523</v>
      </c>
      <c r="N6222">
        <v>169.95079999999999</v>
      </c>
      <c r="O6222">
        <v>14.23972</v>
      </c>
      <c r="P6222">
        <v>14.48108</v>
      </c>
    </row>
    <row r="6223" spans="1:16" x14ac:dyDescent="0.25">
      <c r="A6223">
        <v>51.833359999999999</v>
      </c>
      <c r="B6223">
        <v>3899.9639999999999</v>
      </c>
      <c r="C6223">
        <v>250.31630000000001</v>
      </c>
      <c r="D6223">
        <v>150.0556</v>
      </c>
      <c r="E6223">
        <v>115.5163</v>
      </c>
      <c r="F6223">
        <v>34.979199999999999</v>
      </c>
      <c r="G6223">
        <v>16.06812</v>
      </c>
      <c r="H6223">
        <v>30.660779999999999</v>
      </c>
      <c r="I6223">
        <v>215.5461</v>
      </c>
      <c r="J6223" s="24">
        <v>2.658019E-2</v>
      </c>
      <c r="K6223">
        <v>3.0075430000000001</v>
      </c>
      <c r="L6223">
        <v>3.0157479999999999</v>
      </c>
      <c r="M6223">
        <v>400.9067</v>
      </c>
      <c r="N6223">
        <v>169.73079999999999</v>
      </c>
      <c r="O6223">
        <v>14.268280000000001</v>
      </c>
      <c r="P6223">
        <v>14.428879999999999</v>
      </c>
    </row>
    <row r="6224" spans="1:16" x14ac:dyDescent="0.25">
      <c r="A6224">
        <v>51.841679999999997</v>
      </c>
      <c r="B6224">
        <v>3903.453</v>
      </c>
      <c r="C6224">
        <v>249.77959999999999</v>
      </c>
      <c r="D6224">
        <v>150.1345</v>
      </c>
      <c r="E6224">
        <v>115.28060000000001</v>
      </c>
      <c r="F6224">
        <v>35.010869999999997</v>
      </c>
      <c r="G6224">
        <v>16.111879999999999</v>
      </c>
      <c r="H6224">
        <v>30.487780000000001</v>
      </c>
      <c r="I6224">
        <v>215.5461</v>
      </c>
      <c r="J6224" s="24">
        <v>5.357108E-2</v>
      </c>
      <c r="K6224">
        <v>2.9852789999999998</v>
      </c>
      <c r="L6224">
        <v>2.9766970000000001</v>
      </c>
      <c r="M6224">
        <v>394.0958</v>
      </c>
      <c r="N6224">
        <v>169.40119999999999</v>
      </c>
      <c r="O6224">
        <v>14.22227</v>
      </c>
      <c r="P6224">
        <v>14.42853</v>
      </c>
    </row>
    <row r="6225" spans="1:16" x14ac:dyDescent="0.25">
      <c r="A6225">
        <v>51.850020000000001</v>
      </c>
      <c r="B6225">
        <v>3899.5569999999998</v>
      </c>
      <c r="C6225">
        <v>250.16069999999999</v>
      </c>
      <c r="D6225">
        <v>150.12049999999999</v>
      </c>
      <c r="E6225">
        <v>114.9871</v>
      </c>
      <c r="F6225">
        <v>34.997720000000001</v>
      </c>
      <c r="G6225">
        <v>16.053380000000001</v>
      </c>
      <c r="H6225">
        <v>30.62452</v>
      </c>
      <c r="I6225">
        <v>215.5461</v>
      </c>
      <c r="J6225" s="24">
        <v>4.7575590000000001E-2</v>
      </c>
      <c r="K6225">
        <v>2.997042</v>
      </c>
      <c r="L6225">
        <v>3.005932</v>
      </c>
      <c r="M6225">
        <v>393.9932</v>
      </c>
      <c r="N6225">
        <v>170.04150000000001</v>
      </c>
      <c r="O6225">
        <v>14.24968</v>
      </c>
      <c r="P6225">
        <v>14.38317</v>
      </c>
    </row>
    <row r="6226" spans="1:16" x14ac:dyDescent="0.25">
      <c r="A6226">
        <v>51.858339999999998</v>
      </c>
      <c r="B6226">
        <v>3899.0549999999998</v>
      </c>
      <c r="C6226">
        <v>250.2491</v>
      </c>
      <c r="D6226">
        <v>150.06319999999999</v>
      </c>
      <c r="E6226">
        <v>114.85769999999999</v>
      </c>
      <c r="F6226">
        <v>35.020760000000003</v>
      </c>
      <c r="G6226">
        <v>16.01089</v>
      </c>
      <c r="H6226">
        <v>30.36345</v>
      </c>
      <c r="I6226">
        <v>215.5461</v>
      </c>
      <c r="J6226" s="24">
        <v>4.6659760000000002E-2</v>
      </c>
      <c r="K6226">
        <v>3.0041229999999999</v>
      </c>
      <c r="L6226">
        <v>3.0152649999999999</v>
      </c>
      <c r="M6226">
        <v>397.02839999999998</v>
      </c>
      <c r="N6226">
        <v>169.68979999999999</v>
      </c>
      <c r="O6226">
        <v>14.38894</v>
      </c>
      <c r="P6226">
        <v>14.51572</v>
      </c>
    </row>
    <row r="6227" spans="1:16" x14ac:dyDescent="0.25">
      <c r="A6227">
        <v>51.866689999999998</v>
      </c>
      <c r="B6227">
        <v>3901.6309999999999</v>
      </c>
      <c r="C6227">
        <v>250.58789999999999</v>
      </c>
      <c r="D6227">
        <v>150.05199999999999</v>
      </c>
      <c r="E6227">
        <v>114.6456</v>
      </c>
      <c r="F6227">
        <v>34.958799999999997</v>
      </c>
      <c r="G6227">
        <v>15.94918</v>
      </c>
      <c r="H6227">
        <v>30.60736</v>
      </c>
      <c r="I6227">
        <v>215.5461</v>
      </c>
      <c r="J6227" s="24">
        <v>4.4422839999999998E-2</v>
      </c>
      <c r="K6227">
        <v>3.0024760000000001</v>
      </c>
      <c r="L6227">
        <v>3.005217</v>
      </c>
      <c r="M6227">
        <v>400.25810000000001</v>
      </c>
      <c r="N6227">
        <v>170.20249999999999</v>
      </c>
      <c r="O6227">
        <v>14.21471</v>
      </c>
      <c r="P6227">
        <v>14.3947</v>
      </c>
    </row>
    <row r="6228" spans="1:16" x14ac:dyDescent="0.25">
      <c r="A6228">
        <v>51.875010000000003</v>
      </c>
      <c r="B6228">
        <v>3897.6990000000001</v>
      </c>
      <c r="C6228">
        <v>249.6498</v>
      </c>
      <c r="D6228">
        <v>149.9871</v>
      </c>
      <c r="E6228">
        <v>114.5574</v>
      </c>
      <c r="F6228">
        <v>34.985939999999999</v>
      </c>
      <c r="G6228">
        <v>15.905519999999999</v>
      </c>
      <c r="H6228">
        <v>30.543620000000001</v>
      </c>
      <c r="I6228">
        <v>215.5461</v>
      </c>
      <c r="J6228" s="24">
        <v>4.8423140000000003E-2</v>
      </c>
      <c r="K6228">
        <v>3.0086919999999999</v>
      </c>
      <c r="L6228">
        <v>2.9780519999999999</v>
      </c>
      <c r="M6228">
        <v>400.5847</v>
      </c>
      <c r="N6228">
        <v>169.84880000000001</v>
      </c>
      <c r="O6228">
        <v>14.234999999999999</v>
      </c>
      <c r="P6228">
        <v>14.388640000000001</v>
      </c>
    </row>
    <row r="6229" spans="1:16" x14ac:dyDescent="0.25">
      <c r="A6229">
        <v>51.883360000000003</v>
      </c>
      <c r="B6229">
        <v>3899.384</v>
      </c>
      <c r="C6229">
        <v>250.61789999999999</v>
      </c>
      <c r="D6229">
        <v>149.92840000000001</v>
      </c>
      <c r="E6229">
        <v>114.7038</v>
      </c>
      <c r="F6229">
        <v>34.944800000000001</v>
      </c>
      <c r="G6229">
        <v>15.910970000000001</v>
      </c>
      <c r="H6229">
        <v>30.42267</v>
      </c>
      <c r="I6229">
        <v>215.5461</v>
      </c>
      <c r="J6229" s="24">
        <v>4.8165689999999997E-2</v>
      </c>
      <c r="K6229">
        <v>2.9783949999999999</v>
      </c>
      <c r="L6229">
        <v>2.9949669999999999</v>
      </c>
      <c r="M6229">
        <v>395.4325</v>
      </c>
      <c r="N6229">
        <v>171.8415</v>
      </c>
      <c r="O6229">
        <v>14.257630000000001</v>
      </c>
      <c r="P6229">
        <v>14.37852</v>
      </c>
    </row>
    <row r="6230" spans="1:16" x14ac:dyDescent="0.25">
      <c r="A6230">
        <v>51.891680000000001</v>
      </c>
      <c r="B6230">
        <v>3897.9960000000001</v>
      </c>
      <c r="C6230">
        <v>249.64959999999999</v>
      </c>
      <c r="D6230">
        <v>149.89519999999999</v>
      </c>
      <c r="E6230">
        <v>114.94</v>
      </c>
      <c r="F6230">
        <v>35.008490000000002</v>
      </c>
      <c r="G6230">
        <v>15.92719</v>
      </c>
      <c r="H6230">
        <v>30.25714</v>
      </c>
      <c r="I6230">
        <v>215.5461</v>
      </c>
      <c r="J6230" s="24">
        <v>5.2233519999999999E-2</v>
      </c>
      <c r="K6230">
        <v>2.9622030000000001</v>
      </c>
      <c r="L6230">
        <v>2.986491</v>
      </c>
      <c r="M6230">
        <v>396.13130000000001</v>
      </c>
      <c r="N6230">
        <v>170.0598</v>
      </c>
      <c r="O6230">
        <v>14.29546</v>
      </c>
      <c r="P6230">
        <v>14.417960000000001</v>
      </c>
    </row>
    <row r="6231" spans="1:16" x14ac:dyDescent="0.25">
      <c r="A6231">
        <v>51.900019999999998</v>
      </c>
      <c r="B6231">
        <v>3899.0650000000001</v>
      </c>
      <c r="C6231">
        <v>249.40450000000001</v>
      </c>
      <c r="D6231">
        <v>149.93819999999999</v>
      </c>
      <c r="E6231">
        <v>115.2302</v>
      </c>
      <c r="F6231">
        <v>35.04871</v>
      </c>
      <c r="G6231">
        <v>16.019919999999999</v>
      </c>
      <c r="H6231">
        <v>30.233509999999999</v>
      </c>
      <c r="I6231">
        <v>215.5461</v>
      </c>
      <c r="J6231" s="24">
        <v>4.9669619999999998E-2</v>
      </c>
      <c r="K6231">
        <v>3.0018319999999998</v>
      </c>
      <c r="L6231">
        <v>3.004416</v>
      </c>
      <c r="M6231">
        <v>400.52800000000002</v>
      </c>
      <c r="N6231">
        <v>169.46369999999999</v>
      </c>
      <c r="O6231">
        <v>14.27</v>
      </c>
      <c r="P6231">
        <v>14.440440000000001</v>
      </c>
    </row>
    <row r="6232" spans="1:16" x14ac:dyDescent="0.25">
      <c r="A6232">
        <v>51.908340000000003</v>
      </c>
      <c r="B6232">
        <v>3899.7739999999999</v>
      </c>
      <c r="C6232">
        <v>249.8467</v>
      </c>
      <c r="D6232">
        <v>149.9888</v>
      </c>
      <c r="E6232">
        <v>115.3413</v>
      </c>
      <c r="F6232">
        <v>35.043750000000003</v>
      </c>
      <c r="G6232">
        <v>16.143969999999999</v>
      </c>
      <c r="H6232">
        <v>30.222480000000001</v>
      </c>
      <c r="I6232">
        <v>215.5461</v>
      </c>
      <c r="J6232" s="24">
        <v>5.5677039999999997E-2</v>
      </c>
      <c r="K6232">
        <v>2.9886569999999999</v>
      </c>
      <c r="L6232">
        <v>3.0128360000000001</v>
      </c>
      <c r="M6232">
        <v>400.29050000000001</v>
      </c>
      <c r="N6232">
        <v>169.7047</v>
      </c>
      <c r="O6232">
        <v>14.218310000000001</v>
      </c>
      <c r="P6232">
        <v>14.444990000000001</v>
      </c>
    </row>
    <row r="6233" spans="1:16" x14ac:dyDescent="0.25">
      <c r="A6233">
        <v>51.916690000000003</v>
      </c>
      <c r="B6233">
        <v>3896.1579999999999</v>
      </c>
      <c r="C6233">
        <v>250.02099999999999</v>
      </c>
      <c r="D6233">
        <v>150.03829999999999</v>
      </c>
      <c r="E6233">
        <v>115.49550000000001</v>
      </c>
      <c r="F6233">
        <v>34.977260000000001</v>
      </c>
      <c r="G6233">
        <v>16.064789999999999</v>
      </c>
      <c r="H6233">
        <v>30.566780000000001</v>
      </c>
      <c r="I6233">
        <v>215.5461</v>
      </c>
      <c r="J6233" s="24">
        <v>5.4871980000000001E-2</v>
      </c>
      <c r="K6233">
        <v>2.9877760000000002</v>
      </c>
      <c r="L6233">
        <v>2.9994689999999999</v>
      </c>
      <c r="M6233">
        <v>393.97750000000002</v>
      </c>
      <c r="N6233">
        <v>169.37610000000001</v>
      </c>
      <c r="O6233">
        <v>14.293509999999999</v>
      </c>
      <c r="P6233">
        <v>14.42079</v>
      </c>
    </row>
    <row r="6234" spans="1:16" x14ac:dyDescent="0.25">
      <c r="A6234">
        <v>51.92501</v>
      </c>
      <c r="B6234">
        <v>3897.8020000000001</v>
      </c>
      <c r="C6234">
        <v>249.35</v>
      </c>
      <c r="D6234">
        <v>150.12129999999999</v>
      </c>
      <c r="E6234">
        <v>115.247</v>
      </c>
      <c r="F6234">
        <v>34.952010000000001</v>
      </c>
      <c r="G6234">
        <v>16.009309999999999</v>
      </c>
      <c r="H6234">
        <v>30.275670000000002</v>
      </c>
      <c r="I6234">
        <v>215.5461</v>
      </c>
      <c r="J6234" s="24">
        <v>5.2519169999999997E-2</v>
      </c>
      <c r="K6234">
        <v>2.9993590000000001</v>
      </c>
      <c r="L6234">
        <v>2.9946739999999998</v>
      </c>
      <c r="M6234">
        <v>398.02</v>
      </c>
      <c r="N6234">
        <v>169.78890000000001</v>
      </c>
      <c r="O6234">
        <v>14.226929999999999</v>
      </c>
      <c r="P6234">
        <v>14.423080000000001</v>
      </c>
    </row>
    <row r="6235" spans="1:16" x14ac:dyDescent="0.25">
      <c r="A6235">
        <v>51.933349999999997</v>
      </c>
      <c r="B6235">
        <v>3899.355</v>
      </c>
      <c r="C6235">
        <v>249.92009999999999</v>
      </c>
      <c r="D6235">
        <v>150.14699999999999</v>
      </c>
      <c r="E6235">
        <v>114.9726</v>
      </c>
      <c r="F6235">
        <v>34.993929999999999</v>
      </c>
      <c r="G6235">
        <v>15.92024</v>
      </c>
      <c r="H6235">
        <v>30.447970000000002</v>
      </c>
      <c r="I6235">
        <v>215.5461</v>
      </c>
      <c r="J6235" s="24">
        <v>5.0759119999999998E-2</v>
      </c>
      <c r="K6235">
        <v>2.9937299999999998</v>
      </c>
      <c r="L6235">
        <v>2.9840080000000002</v>
      </c>
      <c r="M6235">
        <v>400.56950000000001</v>
      </c>
      <c r="N6235">
        <v>170.2766</v>
      </c>
      <c r="O6235">
        <v>14.27225</v>
      </c>
      <c r="P6235">
        <v>14.412269999999999</v>
      </c>
    </row>
    <row r="6236" spans="1:16" x14ac:dyDescent="0.25">
      <c r="A6236">
        <v>51.941679999999998</v>
      </c>
      <c r="B6236">
        <v>3898.1039999999998</v>
      </c>
      <c r="C6236">
        <v>250.07650000000001</v>
      </c>
      <c r="D6236">
        <v>150.06299999999999</v>
      </c>
      <c r="E6236">
        <v>114.8588</v>
      </c>
      <c r="F6236">
        <v>35.032029999999999</v>
      </c>
      <c r="G6236">
        <v>15.89822</v>
      </c>
      <c r="H6236">
        <v>30.447179999999999</v>
      </c>
      <c r="I6236">
        <v>215.5461</v>
      </c>
      <c r="J6236" s="24">
        <v>4.8170530000000003E-2</v>
      </c>
      <c r="K6236">
        <v>3.0091899999999998</v>
      </c>
      <c r="L6236">
        <v>2.9929199999999998</v>
      </c>
      <c r="M6236">
        <v>401.16199999999998</v>
      </c>
      <c r="N6236">
        <v>170.12809999999999</v>
      </c>
      <c r="O6236">
        <v>14.29874</v>
      </c>
      <c r="P6236">
        <v>14.4544</v>
      </c>
    </row>
    <row r="6237" spans="1:16" x14ac:dyDescent="0.25">
      <c r="A6237">
        <v>51.950020000000002</v>
      </c>
      <c r="B6237">
        <v>3898.2620000000002</v>
      </c>
      <c r="C6237">
        <v>249.22219999999999</v>
      </c>
      <c r="D6237">
        <v>150.07509999999999</v>
      </c>
      <c r="E6237">
        <v>114.6891</v>
      </c>
      <c r="F6237">
        <v>35.00376</v>
      </c>
      <c r="G6237">
        <v>15.936629999999999</v>
      </c>
      <c r="H6237">
        <v>30.327089999999998</v>
      </c>
      <c r="I6237">
        <v>215.5461</v>
      </c>
      <c r="J6237" s="24">
        <v>4.5988439999999998E-2</v>
      </c>
      <c r="K6237">
        <v>2.9920170000000001</v>
      </c>
      <c r="L6237">
        <v>2.9815290000000001</v>
      </c>
      <c r="M6237">
        <v>395.19110000000001</v>
      </c>
      <c r="N6237">
        <v>170.0428</v>
      </c>
      <c r="O6237">
        <v>14.23447</v>
      </c>
      <c r="P6237">
        <v>14.45341</v>
      </c>
    </row>
    <row r="6238" spans="1:16" x14ac:dyDescent="0.25">
      <c r="A6238">
        <v>51.95834</v>
      </c>
      <c r="B6238">
        <v>3897.1790000000001</v>
      </c>
      <c r="C6238">
        <v>249.57749999999999</v>
      </c>
      <c r="D6238">
        <v>149.93899999999999</v>
      </c>
      <c r="E6238">
        <v>114.5947</v>
      </c>
      <c r="F6238">
        <v>34.953809999999997</v>
      </c>
      <c r="G6238">
        <v>16.035150000000002</v>
      </c>
      <c r="H6238">
        <v>30.624770000000002</v>
      </c>
      <c r="I6238">
        <v>215.5461</v>
      </c>
      <c r="J6238" s="24">
        <v>5.2298270000000001E-2</v>
      </c>
      <c r="K6238">
        <v>3.0055610000000001</v>
      </c>
      <c r="L6238">
        <v>2.9993789999999998</v>
      </c>
      <c r="M6238">
        <v>394.47190000000001</v>
      </c>
      <c r="N6238">
        <v>169.88409999999999</v>
      </c>
      <c r="O6238">
        <v>14.25178</v>
      </c>
      <c r="P6238">
        <v>14.39655</v>
      </c>
    </row>
    <row r="6239" spans="1:16" x14ac:dyDescent="0.25">
      <c r="A6239">
        <v>51.96669</v>
      </c>
      <c r="B6239">
        <v>3898.5390000000002</v>
      </c>
      <c r="C6239">
        <v>249.6003</v>
      </c>
      <c r="D6239">
        <v>149.863</v>
      </c>
      <c r="E6239">
        <v>114.6144</v>
      </c>
      <c r="F6239">
        <v>35.017330000000001</v>
      </c>
      <c r="G6239">
        <v>16.031099999999999</v>
      </c>
      <c r="H6239">
        <v>30.573229999999999</v>
      </c>
      <c r="I6239">
        <v>215.5461</v>
      </c>
      <c r="J6239" s="24">
        <v>5.3284079999999998E-2</v>
      </c>
      <c r="K6239">
        <v>3.0082650000000002</v>
      </c>
      <c r="L6239">
        <v>3.0023369999999998</v>
      </c>
      <c r="M6239">
        <v>396.23149999999998</v>
      </c>
      <c r="N6239">
        <v>171.84970000000001</v>
      </c>
      <c r="O6239">
        <v>14.30186</v>
      </c>
      <c r="P6239">
        <v>14.46073</v>
      </c>
    </row>
    <row r="6240" spans="1:16" x14ac:dyDescent="0.25">
      <c r="A6240">
        <v>51.975009999999997</v>
      </c>
      <c r="B6240">
        <v>3900.6120000000001</v>
      </c>
      <c r="C6240">
        <v>250.03559999999999</v>
      </c>
      <c r="D6240">
        <v>149.89109999999999</v>
      </c>
      <c r="E6240">
        <v>114.82729999999999</v>
      </c>
      <c r="F6240">
        <v>34.984769999999997</v>
      </c>
      <c r="G6240">
        <v>16.09272</v>
      </c>
      <c r="H6240">
        <v>30.594290000000001</v>
      </c>
      <c r="I6240">
        <v>215.5461</v>
      </c>
      <c r="J6240" s="24">
        <v>5.0428559999999997E-2</v>
      </c>
      <c r="K6240">
        <v>2.995752</v>
      </c>
      <c r="L6240">
        <v>2.985525</v>
      </c>
      <c r="M6240">
        <v>400.67849999999999</v>
      </c>
      <c r="N6240">
        <v>171.28739999999999</v>
      </c>
      <c r="O6240">
        <v>14.22803</v>
      </c>
      <c r="P6240">
        <v>14.444850000000001</v>
      </c>
    </row>
    <row r="6241" spans="1:16" x14ac:dyDescent="0.25">
      <c r="A6241">
        <v>51.983350000000002</v>
      </c>
      <c r="B6241">
        <v>3900.8310000000001</v>
      </c>
      <c r="C6241">
        <v>250.29990000000001</v>
      </c>
      <c r="D6241">
        <v>149.9265</v>
      </c>
      <c r="E6241">
        <v>115.02290000000001</v>
      </c>
      <c r="F6241">
        <v>34.960990000000002</v>
      </c>
      <c r="G6241">
        <v>16.06494</v>
      </c>
      <c r="H6241">
        <v>30.43835</v>
      </c>
      <c r="I6241">
        <v>215.5461</v>
      </c>
      <c r="J6241" s="24">
        <v>5.1267769999999997E-2</v>
      </c>
      <c r="K6241">
        <v>3.0044759999999999</v>
      </c>
      <c r="L6241">
        <v>3.0050330000000001</v>
      </c>
      <c r="M6241">
        <v>396.01819999999998</v>
      </c>
      <c r="N6241">
        <v>169.291</v>
      </c>
      <c r="O6241">
        <v>14.307</v>
      </c>
      <c r="P6241">
        <v>14.43422</v>
      </c>
    </row>
    <row r="6242" spans="1:16" x14ac:dyDescent="0.25">
      <c r="A6242">
        <v>51.991669999999999</v>
      </c>
      <c r="B6242">
        <v>3902.444</v>
      </c>
      <c r="C6242">
        <v>250.3056</v>
      </c>
      <c r="D6242">
        <v>149.93209999999999</v>
      </c>
      <c r="E6242">
        <v>115.1176</v>
      </c>
      <c r="F6242">
        <v>34.980980000000002</v>
      </c>
      <c r="G6242">
        <v>15.977729999999999</v>
      </c>
      <c r="H6242">
        <v>30.440709999999999</v>
      </c>
      <c r="I6242">
        <v>215.5461</v>
      </c>
      <c r="J6242" s="24">
        <v>4.707824E-2</v>
      </c>
      <c r="K6242">
        <v>2.973382</v>
      </c>
      <c r="L6242">
        <v>2.983749</v>
      </c>
      <c r="M6242">
        <v>393.86759999999998</v>
      </c>
      <c r="N6242">
        <v>169.3888</v>
      </c>
      <c r="O6242">
        <v>14.26436</v>
      </c>
      <c r="P6242">
        <v>14.39156</v>
      </c>
    </row>
    <row r="6243" spans="1:16" x14ac:dyDescent="0.25">
      <c r="A6243">
        <v>52.000019999999999</v>
      </c>
      <c r="B6243">
        <v>3897.0230000000001</v>
      </c>
      <c r="C6243">
        <v>249.77539999999999</v>
      </c>
      <c r="D6243">
        <v>149.9539</v>
      </c>
      <c r="E6243">
        <v>115.20780000000001</v>
      </c>
      <c r="F6243">
        <v>34.994819999999997</v>
      </c>
      <c r="G6243">
        <v>15.955310000000001</v>
      </c>
      <c r="H6243">
        <v>30.262869999999999</v>
      </c>
      <c r="I6243">
        <v>215.5461</v>
      </c>
      <c r="J6243" s="24">
        <v>5.2033570000000001E-2</v>
      </c>
      <c r="K6243">
        <v>2.9873980000000002</v>
      </c>
      <c r="L6243">
        <v>3.0060030000000002</v>
      </c>
      <c r="M6243">
        <v>398.09609999999998</v>
      </c>
      <c r="N6243">
        <v>169.6215</v>
      </c>
      <c r="O6243">
        <v>14.284380000000001</v>
      </c>
      <c r="P6243">
        <v>14.452310000000001</v>
      </c>
    </row>
    <row r="6244" spans="1:16" x14ac:dyDescent="0.25">
      <c r="A6244">
        <v>52.008339999999997</v>
      </c>
      <c r="B6244">
        <v>3895.866</v>
      </c>
      <c r="C6244">
        <v>249.51990000000001</v>
      </c>
      <c r="D6244">
        <v>149.96129999999999</v>
      </c>
      <c r="E6244">
        <v>115.2736</v>
      </c>
      <c r="F6244">
        <v>35.00817</v>
      </c>
      <c r="G6244">
        <v>15.991899999999999</v>
      </c>
      <c r="H6244">
        <v>30.139700000000001</v>
      </c>
      <c r="I6244">
        <v>215.5461</v>
      </c>
      <c r="J6244" s="24">
        <v>4.9541179999999997E-2</v>
      </c>
      <c r="K6244">
        <v>2.9879479999999998</v>
      </c>
      <c r="L6244">
        <v>2.9696220000000002</v>
      </c>
      <c r="M6244">
        <v>401.02480000000003</v>
      </c>
      <c r="N6244">
        <v>170.3382</v>
      </c>
      <c r="O6244">
        <v>14.205489999999999</v>
      </c>
      <c r="P6244">
        <v>14.479760000000001</v>
      </c>
    </row>
    <row r="6245" spans="1:16" x14ac:dyDescent="0.25">
      <c r="A6245">
        <v>52.016680000000001</v>
      </c>
      <c r="B6245">
        <v>3903.2420000000002</v>
      </c>
      <c r="C6245">
        <v>250.32149999999999</v>
      </c>
      <c r="D6245">
        <v>150.0437</v>
      </c>
      <c r="E6245">
        <v>115.2975</v>
      </c>
      <c r="F6245">
        <v>35.016489999999997</v>
      </c>
      <c r="G6245">
        <v>16.07743</v>
      </c>
      <c r="H6245">
        <v>30.314689999999999</v>
      </c>
      <c r="I6245">
        <v>215.5461</v>
      </c>
      <c r="J6245" s="24">
        <v>4.4218720000000003E-2</v>
      </c>
      <c r="K6245">
        <v>2.9899399999999998</v>
      </c>
      <c r="L6245">
        <v>3.0164339999999998</v>
      </c>
      <c r="M6245">
        <v>394.18650000000002</v>
      </c>
      <c r="N6245">
        <v>170.1275</v>
      </c>
      <c r="O6245">
        <v>14.27983</v>
      </c>
      <c r="P6245">
        <v>14.46622</v>
      </c>
    </row>
    <row r="6246" spans="1:16" x14ac:dyDescent="0.25">
      <c r="A6246">
        <v>52.025010000000002</v>
      </c>
      <c r="B6246">
        <v>3900.0880000000002</v>
      </c>
      <c r="C6246">
        <v>250.09889999999999</v>
      </c>
      <c r="D6246">
        <v>150.06739999999999</v>
      </c>
      <c r="E6246">
        <v>115.384</v>
      </c>
      <c r="F6246">
        <v>35.012300000000003</v>
      </c>
      <c r="G6246">
        <v>16.158989999999999</v>
      </c>
      <c r="H6246">
        <v>30.29692</v>
      </c>
      <c r="I6246">
        <v>215.5461</v>
      </c>
      <c r="J6246" s="24">
        <v>5.5055439999999997E-2</v>
      </c>
      <c r="K6246">
        <v>3.0163720000000001</v>
      </c>
      <c r="L6246">
        <v>2.9781770000000001</v>
      </c>
      <c r="M6246">
        <v>393.68180000000001</v>
      </c>
      <c r="N6246">
        <v>169.92660000000001</v>
      </c>
      <c r="O6246">
        <v>14.28783</v>
      </c>
      <c r="P6246">
        <v>14.4068</v>
      </c>
    </row>
    <row r="6247" spans="1:16" x14ac:dyDescent="0.25">
      <c r="A6247">
        <v>52.033349999999999</v>
      </c>
      <c r="B6247">
        <v>3901.42</v>
      </c>
      <c r="C6247">
        <v>250.19290000000001</v>
      </c>
      <c r="D6247">
        <v>150.155</v>
      </c>
      <c r="E6247">
        <v>115.10890000000001</v>
      </c>
      <c r="F6247">
        <v>34.990290000000002</v>
      </c>
      <c r="G6247">
        <v>16.081779999999998</v>
      </c>
      <c r="H6247">
        <v>30.4499</v>
      </c>
      <c r="I6247">
        <v>215.5461</v>
      </c>
      <c r="J6247" s="24">
        <v>5.4130230000000001E-2</v>
      </c>
      <c r="K6247">
        <v>3.0132729999999999</v>
      </c>
      <c r="L6247">
        <v>3.000264</v>
      </c>
      <c r="M6247">
        <v>399.16680000000002</v>
      </c>
      <c r="N6247">
        <v>169.66239999999999</v>
      </c>
      <c r="O6247">
        <v>14.257709999999999</v>
      </c>
      <c r="P6247">
        <v>14.46378</v>
      </c>
    </row>
    <row r="6248" spans="1:16" x14ac:dyDescent="0.25">
      <c r="A6248">
        <v>52.041670000000003</v>
      </c>
      <c r="B6248">
        <v>3906.46</v>
      </c>
      <c r="C6248">
        <v>250.47970000000001</v>
      </c>
      <c r="D6248">
        <v>150.12119999999999</v>
      </c>
      <c r="E6248">
        <v>114.92230000000001</v>
      </c>
      <c r="F6248">
        <v>35.029330000000002</v>
      </c>
      <c r="G6248">
        <v>15.994859999999999</v>
      </c>
      <c r="H6248">
        <v>30.486070000000002</v>
      </c>
      <c r="I6248">
        <v>215.5461</v>
      </c>
      <c r="J6248" s="24">
        <v>5.4930519999999997E-2</v>
      </c>
      <c r="K6248">
        <v>3.0168330000000001</v>
      </c>
      <c r="L6248">
        <v>3.0025689999999998</v>
      </c>
      <c r="M6248">
        <v>398.971</v>
      </c>
      <c r="N6248">
        <v>170.4042</v>
      </c>
      <c r="O6248">
        <v>14.20932</v>
      </c>
      <c r="P6248">
        <v>14.38874</v>
      </c>
    </row>
    <row r="6249" spans="1:16" x14ac:dyDescent="0.25">
      <c r="A6249">
        <v>52.050020000000004</v>
      </c>
      <c r="B6249">
        <v>3897.35</v>
      </c>
      <c r="C6249">
        <v>249.49549999999999</v>
      </c>
      <c r="D6249">
        <v>150.03710000000001</v>
      </c>
      <c r="E6249">
        <v>114.7544</v>
      </c>
      <c r="F6249">
        <v>35.014229999999998</v>
      </c>
      <c r="G6249">
        <v>15.92787</v>
      </c>
      <c r="H6249">
        <v>30.52563</v>
      </c>
      <c r="I6249">
        <v>215.5461</v>
      </c>
      <c r="J6249" s="24">
        <v>5.1224909999999999E-2</v>
      </c>
      <c r="K6249">
        <v>3.0172270000000001</v>
      </c>
      <c r="L6249">
        <v>2.9878049999999998</v>
      </c>
      <c r="M6249">
        <v>397.8673</v>
      </c>
      <c r="N6249">
        <v>170.07069999999999</v>
      </c>
      <c r="O6249">
        <v>14.25474</v>
      </c>
      <c r="P6249">
        <v>14.40879</v>
      </c>
    </row>
    <row r="6250" spans="1:16" x14ac:dyDescent="0.25">
      <c r="A6250">
        <v>52.058340000000001</v>
      </c>
      <c r="B6250">
        <v>3901.7939999999999</v>
      </c>
      <c r="C6250">
        <v>250.17609999999999</v>
      </c>
      <c r="D6250">
        <v>149.9641</v>
      </c>
      <c r="E6250">
        <v>114.65470000000001</v>
      </c>
      <c r="F6250">
        <v>34.98603</v>
      </c>
      <c r="G6250">
        <v>15.906940000000001</v>
      </c>
      <c r="H6250">
        <v>30.403279999999999</v>
      </c>
      <c r="I6250">
        <v>215.5461</v>
      </c>
      <c r="J6250" s="24">
        <v>5.2180410000000003E-2</v>
      </c>
      <c r="K6250">
        <v>3.0064229999999998</v>
      </c>
      <c r="L6250">
        <v>2.984245</v>
      </c>
      <c r="M6250">
        <v>393.43669999999997</v>
      </c>
      <c r="N6250">
        <v>169.96170000000001</v>
      </c>
      <c r="O6250">
        <v>14.216419999999999</v>
      </c>
      <c r="P6250">
        <v>14.408060000000001</v>
      </c>
    </row>
    <row r="6251" spans="1:16" x14ac:dyDescent="0.25">
      <c r="A6251">
        <v>52.066679999999998</v>
      </c>
      <c r="B6251">
        <v>3898.8870000000002</v>
      </c>
      <c r="C6251">
        <v>250.36510000000001</v>
      </c>
      <c r="D6251">
        <v>149.9325</v>
      </c>
      <c r="E6251">
        <v>114.5574</v>
      </c>
      <c r="F6251">
        <v>35.004899999999999</v>
      </c>
      <c r="G6251">
        <v>15.93788</v>
      </c>
      <c r="H6251">
        <v>30.38926</v>
      </c>
      <c r="I6251">
        <v>215.5461</v>
      </c>
      <c r="J6251" s="24">
        <v>4.647432E-2</v>
      </c>
      <c r="K6251">
        <v>3.0366879999999998</v>
      </c>
      <c r="L6251">
        <v>3.0461710000000002</v>
      </c>
      <c r="M6251">
        <v>395.40440000000001</v>
      </c>
      <c r="N6251">
        <v>169.86099999999999</v>
      </c>
      <c r="O6251">
        <v>14.253360000000001</v>
      </c>
      <c r="P6251">
        <v>14.417299999999999</v>
      </c>
    </row>
    <row r="6252" spans="1:16" x14ac:dyDescent="0.25">
      <c r="A6252">
        <v>52.075000000000003</v>
      </c>
      <c r="B6252">
        <v>3901.7020000000002</v>
      </c>
      <c r="C6252">
        <v>249.61179999999999</v>
      </c>
      <c r="D6252">
        <v>149.85560000000001</v>
      </c>
      <c r="E6252">
        <v>114.7683</v>
      </c>
      <c r="F6252">
        <v>35.03528</v>
      </c>
      <c r="G6252">
        <v>15.97894</v>
      </c>
      <c r="H6252">
        <v>30.55228</v>
      </c>
      <c r="I6252">
        <v>215.5461</v>
      </c>
      <c r="J6252">
        <v>5.8172099999999997E-2</v>
      </c>
      <c r="K6252">
        <v>3.0197319999999999</v>
      </c>
      <c r="L6252">
        <v>2.9972979999999998</v>
      </c>
      <c r="M6252">
        <v>399.92070000000001</v>
      </c>
      <c r="N6252">
        <v>171.5266</v>
      </c>
      <c r="O6252">
        <v>14.25372</v>
      </c>
      <c r="P6252">
        <v>14.395239999999999</v>
      </c>
    </row>
    <row r="6253" spans="1:16" x14ac:dyDescent="0.25">
      <c r="A6253">
        <v>52.083350000000003</v>
      </c>
      <c r="B6253">
        <v>3898.9009999999998</v>
      </c>
      <c r="C6253">
        <v>249.53569999999999</v>
      </c>
      <c r="D6253">
        <v>149.88919999999999</v>
      </c>
      <c r="E6253">
        <v>115.0127</v>
      </c>
      <c r="F6253">
        <v>35.003329999999998</v>
      </c>
      <c r="G6253">
        <v>16.034849999999999</v>
      </c>
      <c r="H6253">
        <v>30.373889999999999</v>
      </c>
      <c r="I6253">
        <v>215.5461</v>
      </c>
      <c r="J6253" s="24">
        <v>5.3176590000000003E-2</v>
      </c>
      <c r="K6253">
        <v>3.0151409999999998</v>
      </c>
      <c r="L6253">
        <v>3.0042499999999999</v>
      </c>
      <c r="M6253">
        <v>396.31130000000002</v>
      </c>
      <c r="N6253">
        <v>170.51929999999999</v>
      </c>
      <c r="O6253">
        <v>14.26</v>
      </c>
      <c r="P6253">
        <v>14.49033</v>
      </c>
    </row>
    <row r="6254" spans="1:16" x14ac:dyDescent="0.25">
      <c r="A6254">
        <v>52.091670000000001</v>
      </c>
      <c r="B6254">
        <v>3900.1190000000001</v>
      </c>
      <c r="C6254">
        <v>249.2998</v>
      </c>
      <c r="D6254">
        <v>149.90379999999999</v>
      </c>
      <c r="E6254">
        <v>115.2285</v>
      </c>
      <c r="F6254">
        <v>35.04654</v>
      </c>
      <c r="G6254">
        <v>16.18665</v>
      </c>
      <c r="H6254">
        <v>30.568390000000001</v>
      </c>
      <c r="I6254">
        <v>215.5461</v>
      </c>
      <c r="J6254">
        <v>4.7202099999999997E-2</v>
      </c>
      <c r="K6254">
        <v>3.0305629999999999</v>
      </c>
      <c r="L6254">
        <v>3.0138180000000001</v>
      </c>
      <c r="M6254">
        <v>393.77870000000001</v>
      </c>
      <c r="N6254">
        <v>169.5018</v>
      </c>
      <c r="O6254">
        <v>14.24915</v>
      </c>
      <c r="P6254">
        <v>14.404260000000001</v>
      </c>
    </row>
    <row r="6255" spans="1:16" x14ac:dyDescent="0.25">
      <c r="A6255">
        <v>52.100009999999997</v>
      </c>
      <c r="B6255">
        <v>3895.0830000000001</v>
      </c>
      <c r="C6255">
        <v>249.60679999999999</v>
      </c>
      <c r="D6255">
        <v>149.96950000000001</v>
      </c>
      <c r="E6255">
        <v>115.3126</v>
      </c>
      <c r="F6255">
        <v>35.069330000000001</v>
      </c>
      <c r="G6255">
        <v>16.242280000000001</v>
      </c>
      <c r="H6255">
        <v>30.266470000000002</v>
      </c>
      <c r="I6255">
        <v>215.5461</v>
      </c>
      <c r="J6255" s="24">
        <v>5.0077419999999997E-2</v>
      </c>
      <c r="K6255">
        <v>3.0494720000000002</v>
      </c>
      <c r="L6255">
        <v>3.0161570000000002</v>
      </c>
      <c r="M6255">
        <v>397.27719999999999</v>
      </c>
      <c r="N6255">
        <v>169.5814</v>
      </c>
      <c r="O6255">
        <v>14.29313</v>
      </c>
      <c r="P6255">
        <v>14.440300000000001</v>
      </c>
    </row>
    <row r="6256" spans="1:16" x14ac:dyDescent="0.25">
      <c r="A6256">
        <v>52.108339999999998</v>
      </c>
      <c r="B6256">
        <v>3900.3739999999998</v>
      </c>
      <c r="C6256">
        <v>250.1037</v>
      </c>
      <c r="D6256">
        <v>149.99039999999999</v>
      </c>
      <c r="E6256">
        <v>115.4084</v>
      </c>
      <c r="F6256">
        <v>34.959180000000003</v>
      </c>
      <c r="G6256">
        <v>16.123270000000002</v>
      </c>
      <c r="H6256">
        <v>30.383410000000001</v>
      </c>
      <c r="I6256">
        <v>215.5461</v>
      </c>
      <c r="J6256">
        <v>5.33427E-2</v>
      </c>
      <c r="K6256">
        <v>3.0286490000000001</v>
      </c>
      <c r="L6256">
        <v>3.0105580000000001</v>
      </c>
      <c r="M6256">
        <v>401.11</v>
      </c>
      <c r="N6256">
        <v>169.58539999999999</v>
      </c>
      <c r="O6256">
        <v>14.2163</v>
      </c>
      <c r="P6256">
        <v>14.386279999999999</v>
      </c>
    </row>
    <row r="6257" spans="1:16" x14ac:dyDescent="0.25">
      <c r="A6257">
        <v>52.116680000000002</v>
      </c>
      <c r="B6257">
        <v>3898.4090000000001</v>
      </c>
      <c r="C6257">
        <v>250.2706</v>
      </c>
      <c r="D6257">
        <v>150.0795</v>
      </c>
      <c r="E6257">
        <v>115.307</v>
      </c>
      <c r="F6257">
        <v>34.915309999999998</v>
      </c>
      <c r="G6257">
        <v>16.029969999999999</v>
      </c>
      <c r="H6257">
        <v>30.011009999999999</v>
      </c>
      <c r="I6257">
        <v>215.5461</v>
      </c>
      <c r="J6257" s="24">
        <v>5.8749910000000002E-2</v>
      </c>
      <c r="K6257">
        <v>2.9967489999999999</v>
      </c>
      <c r="L6257">
        <v>3</v>
      </c>
      <c r="M6257">
        <v>400.96179999999998</v>
      </c>
      <c r="N6257">
        <v>168.93350000000001</v>
      </c>
      <c r="O6257">
        <v>14.21935</v>
      </c>
      <c r="P6257">
        <v>14.413690000000001</v>
      </c>
    </row>
    <row r="6258" spans="1:16" x14ac:dyDescent="0.25">
      <c r="A6258">
        <v>52.125</v>
      </c>
      <c r="B6258">
        <v>3902.8789999999999</v>
      </c>
      <c r="C6258">
        <v>250.1884</v>
      </c>
      <c r="D6258">
        <v>150.07560000000001</v>
      </c>
      <c r="E6258">
        <v>115.0925</v>
      </c>
      <c r="F6258">
        <v>34.933880000000002</v>
      </c>
      <c r="G6258">
        <v>15.980549999999999</v>
      </c>
      <c r="H6258">
        <v>30.174810000000001</v>
      </c>
      <c r="I6258">
        <v>215.5461</v>
      </c>
      <c r="J6258" s="24">
        <v>4.5603579999999998E-2</v>
      </c>
      <c r="K6258">
        <v>2.9905650000000001</v>
      </c>
      <c r="L6258">
        <v>3.001849</v>
      </c>
      <c r="M6258">
        <v>393.12189999999998</v>
      </c>
      <c r="N6258">
        <v>170.16839999999999</v>
      </c>
      <c r="O6258">
        <v>14.230449999999999</v>
      </c>
      <c r="P6258">
        <v>14.416840000000001</v>
      </c>
    </row>
    <row r="6259" spans="1:16" x14ac:dyDescent="0.25">
      <c r="A6259">
        <v>52.13335</v>
      </c>
      <c r="B6259">
        <v>3901.741</v>
      </c>
      <c r="C6259">
        <v>250.154</v>
      </c>
      <c r="D6259">
        <v>150.023</v>
      </c>
      <c r="E6259">
        <v>114.9281</v>
      </c>
      <c r="F6259">
        <v>34.953879999999998</v>
      </c>
      <c r="G6259">
        <v>15.959809999999999</v>
      </c>
      <c r="H6259">
        <v>30.374479999999998</v>
      </c>
      <c r="I6259">
        <v>215.5461</v>
      </c>
      <c r="J6259">
        <v>4.6649200000000002E-2</v>
      </c>
      <c r="K6259">
        <v>3.0065750000000002</v>
      </c>
      <c r="L6259">
        <v>2.999314</v>
      </c>
      <c r="M6259">
        <v>397.71910000000003</v>
      </c>
      <c r="N6259">
        <v>169.69540000000001</v>
      </c>
      <c r="O6259">
        <v>14.21452</v>
      </c>
      <c r="P6259">
        <v>14.439410000000001</v>
      </c>
    </row>
    <row r="6260" spans="1:16" x14ac:dyDescent="0.25">
      <c r="A6260">
        <v>52.141669999999998</v>
      </c>
      <c r="B6260">
        <v>3896.9859999999999</v>
      </c>
      <c r="C6260">
        <v>250.29429999999999</v>
      </c>
      <c r="D6260">
        <v>150.06479999999999</v>
      </c>
      <c r="E6260">
        <v>114.848</v>
      </c>
      <c r="F6260">
        <v>34.964419999999997</v>
      </c>
      <c r="G6260">
        <v>16.017669999999999</v>
      </c>
      <c r="H6260">
        <v>30.622520000000002</v>
      </c>
      <c r="I6260">
        <v>215.5461</v>
      </c>
      <c r="J6260" s="24">
        <v>5.1950490000000002E-2</v>
      </c>
      <c r="K6260">
        <v>2.9980630000000001</v>
      </c>
      <c r="L6260">
        <v>2.9913270000000001</v>
      </c>
      <c r="M6260">
        <v>398.9726</v>
      </c>
      <c r="N6260">
        <v>169.93350000000001</v>
      </c>
      <c r="O6260">
        <v>14.26376</v>
      </c>
      <c r="P6260">
        <v>14.42564</v>
      </c>
    </row>
    <row r="6261" spans="1:16" x14ac:dyDescent="0.25">
      <c r="A6261">
        <v>52.150010000000002</v>
      </c>
      <c r="B6261">
        <v>3898.902</v>
      </c>
      <c r="C6261">
        <v>249.37370000000001</v>
      </c>
      <c r="D6261">
        <v>150.00489999999999</v>
      </c>
      <c r="E6261">
        <v>114.74339999999999</v>
      </c>
      <c r="F6261">
        <v>34.96611</v>
      </c>
      <c r="G6261">
        <v>16.151949999999999</v>
      </c>
      <c r="H6261">
        <v>30.569569999999999</v>
      </c>
      <c r="I6261">
        <v>215.5461</v>
      </c>
      <c r="J6261" s="24">
        <v>5.4304819999999997E-2</v>
      </c>
      <c r="K6261">
        <v>2.991374</v>
      </c>
      <c r="L6261">
        <v>2.9914459999999998</v>
      </c>
      <c r="M6261">
        <v>398.05110000000002</v>
      </c>
      <c r="N6261">
        <v>169.84540000000001</v>
      </c>
      <c r="O6261">
        <v>14.329829999999999</v>
      </c>
      <c r="P6261">
        <v>14.35191</v>
      </c>
    </row>
    <row r="6262" spans="1:16" x14ac:dyDescent="0.25">
      <c r="A6262">
        <v>52.158329999999999</v>
      </c>
      <c r="B6262">
        <v>3900.3989999999999</v>
      </c>
      <c r="C6262">
        <v>249.51079999999999</v>
      </c>
      <c r="D6262">
        <v>149.88579999999999</v>
      </c>
      <c r="E6262">
        <v>114.64449999999999</v>
      </c>
      <c r="F6262">
        <v>35.019280000000002</v>
      </c>
      <c r="G6262">
        <v>16.265499999999999</v>
      </c>
      <c r="H6262">
        <v>30.659549999999999</v>
      </c>
      <c r="I6262">
        <v>215.5461</v>
      </c>
      <c r="J6262" s="24">
        <v>5.8987850000000001E-2</v>
      </c>
      <c r="K6262">
        <v>3.0052449999999999</v>
      </c>
      <c r="L6262">
        <v>2.983533</v>
      </c>
      <c r="M6262">
        <v>393.47449999999998</v>
      </c>
      <c r="N6262">
        <v>170.74549999999999</v>
      </c>
      <c r="O6262">
        <v>14.28044</v>
      </c>
      <c r="P6262">
        <v>14.3934</v>
      </c>
    </row>
    <row r="6263" spans="1:16" x14ac:dyDescent="0.25">
      <c r="A6263">
        <v>52.166679999999999</v>
      </c>
      <c r="B6263">
        <v>3897.2339999999999</v>
      </c>
      <c r="C6263">
        <v>249.93010000000001</v>
      </c>
      <c r="D6263">
        <v>149.93039999999999</v>
      </c>
      <c r="E6263">
        <v>114.62479999999999</v>
      </c>
      <c r="F6263">
        <v>35.063279999999999</v>
      </c>
      <c r="G6263">
        <v>16.173249999999999</v>
      </c>
      <c r="H6263">
        <v>30.49194</v>
      </c>
      <c r="I6263">
        <v>215.5461</v>
      </c>
      <c r="J6263" s="24">
        <v>5.5058389999999999E-2</v>
      </c>
      <c r="K6263">
        <v>3.021188</v>
      </c>
      <c r="L6263">
        <v>2.9994399999999999</v>
      </c>
      <c r="M6263">
        <v>393.25839999999999</v>
      </c>
      <c r="N6263">
        <v>170.1591</v>
      </c>
      <c r="O6263">
        <v>14.26587</v>
      </c>
      <c r="P6263">
        <v>14.447469999999999</v>
      </c>
    </row>
    <row r="6264" spans="1:16" x14ac:dyDescent="0.25">
      <c r="A6264">
        <v>52.174999999999997</v>
      </c>
      <c r="B6264">
        <v>3903.7959999999998</v>
      </c>
      <c r="C6264">
        <v>250.54929999999999</v>
      </c>
      <c r="D6264">
        <v>149.8578</v>
      </c>
      <c r="E6264">
        <v>114.85509999999999</v>
      </c>
      <c r="F6264">
        <v>35.073950000000004</v>
      </c>
      <c r="G6264">
        <v>16.077059999999999</v>
      </c>
      <c r="H6264">
        <v>30.70307</v>
      </c>
      <c r="I6264">
        <v>215.5461</v>
      </c>
      <c r="J6264" s="24">
        <v>5.4533249999999998E-2</v>
      </c>
      <c r="K6264">
        <v>3.0091039999999998</v>
      </c>
      <c r="L6264">
        <v>3.0282870000000002</v>
      </c>
      <c r="M6264">
        <v>398.52629999999999</v>
      </c>
      <c r="N6264">
        <v>170.2543</v>
      </c>
      <c r="O6264">
        <v>14.247730000000001</v>
      </c>
      <c r="P6264">
        <v>14.435169999999999</v>
      </c>
    </row>
    <row r="6265" spans="1:16" x14ac:dyDescent="0.25">
      <c r="A6265">
        <v>52.183340000000001</v>
      </c>
      <c r="B6265">
        <v>3903.8</v>
      </c>
      <c r="C6265">
        <v>250.172</v>
      </c>
      <c r="D6265">
        <v>149.9477</v>
      </c>
      <c r="E6265">
        <v>115.0753</v>
      </c>
      <c r="F6265">
        <v>35.052190000000003</v>
      </c>
      <c r="G6265">
        <v>16.025099999999998</v>
      </c>
      <c r="H6265">
        <v>30.643160000000002</v>
      </c>
      <c r="I6265">
        <v>215.5461</v>
      </c>
      <c r="J6265" s="24">
        <v>5.2643679999999998E-2</v>
      </c>
      <c r="K6265">
        <v>2.9935100000000001</v>
      </c>
      <c r="L6265">
        <v>2.9941650000000002</v>
      </c>
      <c r="M6265">
        <v>397.20240000000001</v>
      </c>
      <c r="N6265">
        <v>169.63939999999999</v>
      </c>
      <c r="O6265">
        <v>14.21466</v>
      </c>
      <c r="P6265">
        <v>14.4201</v>
      </c>
    </row>
    <row r="6266" spans="1:16" x14ac:dyDescent="0.25">
      <c r="A6266">
        <v>52.191670000000002</v>
      </c>
      <c r="B6266">
        <v>3899.1370000000002</v>
      </c>
      <c r="C6266">
        <v>250.3135</v>
      </c>
      <c r="D6266">
        <v>149.99189999999999</v>
      </c>
      <c r="E6266">
        <v>115.2423</v>
      </c>
      <c r="F6266">
        <v>34.990020000000001</v>
      </c>
      <c r="G6266">
        <v>15.972910000000001</v>
      </c>
      <c r="H6266">
        <v>30.544599999999999</v>
      </c>
      <c r="I6266">
        <v>215.5461</v>
      </c>
      <c r="J6266" s="24">
        <v>4.9081020000000003E-2</v>
      </c>
      <c r="K6266">
        <v>2.9975130000000001</v>
      </c>
      <c r="L6266">
        <v>2.9780679999999999</v>
      </c>
      <c r="M6266">
        <v>398.20850000000002</v>
      </c>
      <c r="N6266">
        <v>169.8785</v>
      </c>
      <c r="O6266">
        <v>14.31662</v>
      </c>
      <c r="P6266">
        <v>14.440910000000001</v>
      </c>
    </row>
    <row r="6267" spans="1:16" x14ac:dyDescent="0.25">
      <c r="A6267">
        <v>52.200009999999999</v>
      </c>
      <c r="B6267">
        <v>3901.777</v>
      </c>
      <c r="C6267">
        <v>250.21619999999999</v>
      </c>
      <c r="D6267">
        <v>150.03049999999999</v>
      </c>
      <c r="E6267">
        <v>115.28959999999999</v>
      </c>
      <c r="F6267">
        <v>34.95487</v>
      </c>
      <c r="G6267">
        <v>15.97317</v>
      </c>
      <c r="H6267">
        <v>30.440660000000001</v>
      </c>
      <c r="I6267">
        <v>215.5461</v>
      </c>
      <c r="J6267" s="24">
        <v>5.1117460000000003E-2</v>
      </c>
      <c r="K6267">
        <v>3.0003440000000001</v>
      </c>
      <c r="L6267">
        <v>3.0011489999999998</v>
      </c>
      <c r="M6267">
        <v>392.8603</v>
      </c>
      <c r="N6267">
        <v>169.215</v>
      </c>
      <c r="O6267">
        <v>14.248900000000001</v>
      </c>
      <c r="P6267">
        <v>14.42686</v>
      </c>
    </row>
    <row r="6268" spans="1:16" x14ac:dyDescent="0.25">
      <c r="A6268">
        <v>52.208359999999999</v>
      </c>
      <c r="B6268">
        <v>3901.6309999999999</v>
      </c>
      <c r="C6268">
        <v>249.9119</v>
      </c>
      <c r="D6268">
        <v>150.0427</v>
      </c>
      <c r="E6268">
        <v>115.36450000000001</v>
      </c>
      <c r="F6268">
        <v>34.956620000000001</v>
      </c>
      <c r="G6268">
        <v>15.98382</v>
      </c>
      <c r="H6268">
        <v>30.555789999999998</v>
      </c>
      <c r="I6268">
        <v>215.5461</v>
      </c>
      <c r="J6268" s="24">
        <v>4.9446619999999997E-2</v>
      </c>
      <c r="K6268">
        <v>3.008575</v>
      </c>
      <c r="L6268">
        <v>2.9981249999999999</v>
      </c>
      <c r="M6268">
        <v>398.9212</v>
      </c>
      <c r="N6268">
        <v>169.8014</v>
      </c>
      <c r="O6268">
        <v>14.262930000000001</v>
      </c>
      <c r="P6268">
        <v>14.458460000000001</v>
      </c>
    </row>
    <row r="6269" spans="1:16" x14ac:dyDescent="0.25">
      <c r="A6269">
        <v>52.216679999999997</v>
      </c>
      <c r="B6269">
        <v>3901.9459999999999</v>
      </c>
      <c r="C6269">
        <v>250.18109999999999</v>
      </c>
      <c r="D6269">
        <v>150.12299999999999</v>
      </c>
      <c r="E6269">
        <v>115.3246</v>
      </c>
      <c r="F6269">
        <v>35.000540000000001</v>
      </c>
      <c r="G6269">
        <v>16.030539999999998</v>
      </c>
      <c r="H6269">
        <v>30.776340000000001</v>
      </c>
      <c r="I6269">
        <v>215.5461</v>
      </c>
      <c r="J6269" s="24">
        <v>4.6503030000000001E-2</v>
      </c>
      <c r="K6269">
        <v>2.999654</v>
      </c>
      <c r="L6269">
        <v>3.0016219999999998</v>
      </c>
      <c r="M6269">
        <v>400.4717</v>
      </c>
      <c r="N6269">
        <v>169.17189999999999</v>
      </c>
      <c r="O6269">
        <v>14.19149</v>
      </c>
      <c r="P6269">
        <v>14.433210000000001</v>
      </c>
    </row>
    <row r="6270" spans="1:16" x14ac:dyDescent="0.25">
      <c r="A6270">
        <v>52.225029999999997</v>
      </c>
      <c r="B6270">
        <v>3901.28</v>
      </c>
      <c r="C6270">
        <v>249.6541</v>
      </c>
      <c r="D6270">
        <v>150.1344</v>
      </c>
      <c r="E6270">
        <v>115.1002</v>
      </c>
      <c r="F6270">
        <v>35.017809999999997</v>
      </c>
      <c r="G6270">
        <v>16.183520000000001</v>
      </c>
      <c r="H6270">
        <v>30.688880000000001</v>
      </c>
      <c r="I6270">
        <v>215.5461</v>
      </c>
      <c r="J6270" s="24">
        <v>4.9793410000000003E-2</v>
      </c>
      <c r="K6270">
        <v>3.0161549999999999</v>
      </c>
      <c r="L6270">
        <v>3.0297109999999998</v>
      </c>
      <c r="M6270">
        <v>395.20370000000003</v>
      </c>
      <c r="N6270">
        <v>170.4973</v>
      </c>
      <c r="O6270">
        <v>14.25545</v>
      </c>
      <c r="P6270">
        <v>14.483370000000001</v>
      </c>
    </row>
    <row r="6271" spans="1:16" x14ac:dyDescent="0.25">
      <c r="A6271">
        <v>52.233339999999998</v>
      </c>
      <c r="B6271">
        <v>3896.1370000000002</v>
      </c>
      <c r="C6271">
        <v>249.66659999999999</v>
      </c>
      <c r="D6271">
        <v>150.07300000000001</v>
      </c>
      <c r="E6271">
        <v>114.9365</v>
      </c>
      <c r="F6271">
        <v>35.03004</v>
      </c>
      <c r="G6271">
        <v>16.225190000000001</v>
      </c>
      <c r="H6271">
        <v>30.731750000000002</v>
      </c>
      <c r="I6271">
        <v>215.5461</v>
      </c>
      <c r="J6271" s="24">
        <v>5.6231049999999998E-2</v>
      </c>
      <c r="K6271">
        <v>2.9920550000000001</v>
      </c>
      <c r="L6271">
        <v>3.015841</v>
      </c>
      <c r="M6271">
        <v>393.5754</v>
      </c>
      <c r="N6271">
        <v>170.3357</v>
      </c>
      <c r="O6271">
        <v>14.324479999999999</v>
      </c>
      <c r="P6271">
        <v>14.47298</v>
      </c>
    </row>
    <row r="6272" spans="1:16" x14ac:dyDescent="0.25">
      <c r="A6272">
        <v>52.241689999999998</v>
      </c>
      <c r="B6272">
        <v>3892.5129999999999</v>
      </c>
      <c r="C6272">
        <v>249.3278</v>
      </c>
      <c r="D6272">
        <v>150.08009999999999</v>
      </c>
      <c r="E6272">
        <v>114.8847</v>
      </c>
      <c r="F6272">
        <v>35.04392</v>
      </c>
      <c r="G6272">
        <v>16.155349999999999</v>
      </c>
      <c r="H6272">
        <v>30.558979999999998</v>
      </c>
      <c r="I6272">
        <v>215.5461</v>
      </c>
      <c r="J6272" s="24">
        <v>5.013277E-2</v>
      </c>
      <c r="K6272">
        <v>3.0433150000000002</v>
      </c>
      <c r="L6272">
        <v>3.0385249999999999</v>
      </c>
      <c r="M6272">
        <v>396.31830000000002</v>
      </c>
      <c r="N6272">
        <v>170.19460000000001</v>
      </c>
      <c r="O6272">
        <v>14.23767</v>
      </c>
      <c r="P6272">
        <v>14.40971</v>
      </c>
    </row>
    <row r="6273" spans="1:16" x14ac:dyDescent="0.25">
      <c r="A6273">
        <v>52.250010000000003</v>
      </c>
      <c r="B6273">
        <v>3894.3159999999998</v>
      </c>
      <c r="C6273">
        <v>249.9811</v>
      </c>
      <c r="D6273">
        <v>150.0187</v>
      </c>
      <c r="E6273">
        <v>114.78019999999999</v>
      </c>
      <c r="F6273">
        <v>34.981099999999998</v>
      </c>
      <c r="G6273">
        <v>16.07704</v>
      </c>
      <c r="H6273">
        <v>30.545300000000001</v>
      </c>
      <c r="I6273">
        <v>215.5461</v>
      </c>
      <c r="J6273" s="24">
        <v>4.9163150000000003E-2</v>
      </c>
      <c r="K6273">
        <v>3.017703</v>
      </c>
      <c r="L6273">
        <v>2.9886080000000002</v>
      </c>
      <c r="M6273">
        <v>400.73919999999998</v>
      </c>
      <c r="N6273">
        <v>170.50380000000001</v>
      </c>
      <c r="O6273">
        <v>14.222440000000001</v>
      </c>
      <c r="P6273">
        <v>14.37978</v>
      </c>
    </row>
    <row r="6274" spans="1:16" x14ac:dyDescent="0.25">
      <c r="A6274">
        <v>52.258360000000003</v>
      </c>
      <c r="B6274">
        <v>3898.1770000000001</v>
      </c>
      <c r="C6274">
        <v>250.08439999999999</v>
      </c>
      <c r="D6274">
        <v>150.02160000000001</v>
      </c>
      <c r="E6274">
        <v>114.75839999999999</v>
      </c>
      <c r="F6274">
        <v>34.956479999999999</v>
      </c>
      <c r="G6274">
        <v>16.008890000000001</v>
      </c>
      <c r="H6274">
        <v>30.477699999999999</v>
      </c>
      <c r="I6274">
        <v>215.5461</v>
      </c>
      <c r="J6274" s="24">
        <v>4.9609220000000002E-2</v>
      </c>
      <c r="K6274">
        <v>3.0014509999999999</v>
      </c>
      <c r="L6274">
        <v>2.9946419999999998</v>
      </c>
      <c r="M6274">
        <v>401.18310000000002</v>
      </c>
      <c r="N6274">
        <v>170.1968</v>
      </c>
      <c r="O6274">
        <v>14.280860000000001</v>
      </c>
      <c r="P6274">
        <v>14.449310000000001</v>
      </c>
    </row>
    <row r="6275" spans="1:16" x14ac:dyDescent="0.25">
      <c r="A6275">
        <v>52.266680000000001</v>
      </c>
      <c r="B6275">
        <v>3895.5749999999998</v>
      </c>
      <c r="C6275">
        <v>249.10169999999999</v>
      </c>
      <c r="D6275">
        <v>149.97309999999999</v>
      </c>
      <c r="E6275">
        <v>114.68600000000001</v>
      </c>
      <c r="F6275">
        <v>34.976399999999998</v>
      </c>
      <c r="G6275">
        <v>16.013280000000002</v>
      </c>
      <c r="H6275">
        <v>30.545850000000002</v>
      </c>
      <c r="I6275">
        <v>215.5461</v>
      </c>
      <c r="J6275" s="24">
        <v>6.0099840000000002E-2</v>
      </c>
      <c r="K6275">
        <v>3.0068649999999999</v>
      </c>
      <c r="L6275">
        <v>2.9666579999999998</v>
      </c>
      <c r="M6275">
        <v>396.40690000000001</v>
      </c>
      <c r="N6275">
        <v>170.7867</v>
      </c>
      <c r="O6275">
        <v>14.2576</v>
      </c>
      <c r="P6275">
        <v>14.51371</v>
      </c>
    </row>
    <row r="6276" spans="1:16" x14ac:dyDescent="0.25">
      <c r="A6276">
        <v>52.275019999999998</v>
      </c>
      <c r="B6276">
        <v>3899.7289999999998</v>
      </c>
      <c r="C6276">
        <v>250.21809999999999</v>
      </c>
      <c r="D6276">
        <v>149.94380000000001</v>
      </c>
      <c r="E6276">
        <v>114.6275</v>
      </c>
      <c r="F6276">
        <v>35.036700000000003</v>
      </c>
      <c r="G6276">
        <v>16.028670000000002</v>
      </c>
      <c r="H6276">
        <v>30.753019999999999</v>
      </c>
      <c r="I6276">
        <v>215.5461</v>
      </c>
      <c r="J6276" s="24">
        <v>4.659133E-2</v>
      </c>
      <c r="K6276">
        <v>2.998723</v>
      </c>
      <c r="L6276">
        <v>2.9804050000000002</v>
      </c>
      <c r="M6276">
        <v>399.00869999999998</v>
      </c>
      <c r="N6276">
        <v>169.9359</v>
      </c>
      <c r="O6276">
        <v>14.263500000000001</v>
      </c>
      <c r="P6276">
        <v>14.43116</v>
      </c>
    </row>
    <row r="6277" spans="1:16" x14ac:dyDescent="0.25">
      <c r="A6277">
        <v>52.283340000000003</v>
      </c>
      <c r="B6277">
        <v>3899.337</v>
      </c>
      <c r="C6277">
        <v>249.6534</v>
      </c>
      <c r="D6277">
        <v>149.9102</v>
      </c>
      <c r="E6277">
        <v>114.9277</v>
      </c>
      <c r="F6277">
        <v>35.015999999999998</v>
      </c>
      <c r="G6277">
        <v>16.072600000000001</v>
      </c>
      <c r="H6277">
        <v>30.751950000000001</v>
      </c>
      <c r="I6277">
        <v>215.5461</v>
      </c>
      <c r="J6277" s="24">
        <v>4.9676560000000002E-2</v>
      </c>
      <c r="K6277">
        <v>2.9990359999999998</v>
      </c>
      <c r="L6277">
        <v>2.9924469999999999</v>
      </c>
      <c r="M6277">
        <v>400.08</v>
      </c>
      <c r="N6277">
        <v>169.87889999999999</v>
      </c>
      <c r="O6277">
        <v>14.24089</v>
      </c>
      <c r="P6277">
        <v>14.44439</v>
      </c>
    </row>
    <row r="6278" spans="1:16" x14ac:dyDescent="0.25">
      <c r="A6278">
        <v>52.291690000000003</v>
      </c>
      <c r="B6278">
        <v>3897.7330000000002</v>
      </c>
      <c r="C6278">
        <v>250.28729999999999</v>
      </c>
      <c r="D6278">
        <v>149.93780000000001</v>
      </c>
      <c r="E6278">
        <v>115.0476</v>
      </c>
      <c r="F6278">
        <v>34.982259999999997</v>
      </c>
      <c r="G6278">
        <v>16.133510000000001</v>
      </c>
      <c r="H6278">
        <v>30.524000000000001</v>
      </c>
      <c r="I6278">
        <v>215.5461</v>
      </c>
      <c r="J6278" s="24">
        <v>5.381731E-2</v>
      </c>
      <c r="K6278">
        <v>2.9862000000000002</v>
      </c>
      <c r="L6278">
        <v>2.9791110000000001</v>
      </c>
      <c r="M6278">
        <v>400.25940000000003</v>
      </c>
      <c r="N6278">
        <v>168.83279999999999</v>
      </c>
      <c r="O6278">
        <v>14.231619999999999</v>
      </c>
      <c r="P6278">
        <v>14.458930000000001</v>
      </c>
    </row>
    <row r="6279" spans="1:16" x14ac:dyDescent="0.25">
      <c r="A6279">
        <v>52.30001</v>
      </c>
      <c r="B6279">
        <v>3902.5909999999999</v>
      </c>
      <c r="C6279">
        <v>250.48099999999999</v>
      </c>
      <c r="D6279">
        <v>149.9913</v>
      </c>
      <c r="E6279">
        <v>115.1683</v>
      </c>
      <c r="F6279">
        <v>35.022840000000002</v>
      </c>
      <c r="G6279">
        <v>16.250399999999999</v>
      </c>
      <c r="H6279">
        <v>30.63766</v>
      </c>
      <c r="I6279">
        <v>215.5461</v>
      </c>
      <c r="J6279" s="24">
        <v>4.786501E-2</v>
      </c>
      <c r="K6279">
        <v>3.0013800000000002</v>
      </c>
      <c r="L6279">
        <v>2.9968880000000002</v>
      </c>
      <c r="M6279">
        <v>393.93169999999998</v>
      </c>
      <c r="N6279">
        <v>169.81379999999999</v>
      </c>
      <c r="O6279">
        <v>14.276820000000001</v>
      </c>
      <c r="P6279">
        <v>14.422409999999999</v>
      </c>
    </row>
    <row r="6280" spans="1:16" x14ac:dyDescent="0.25">
      <c r="A6280">
        <v>52.30836</v>
      </c>
      <c r="B6280">
        <v>3899.8339999999998</v>
      </c>
      <c r="C6280">
        <v>250.80690000000001</v>
      </c>
      <c r="D6280">
        <v>149.9932</v>
      </c>
      <c r="E6280">
        <v>115.1609</v>
      </c>
      <c r="F6280">
        <v>35.042920000000002</v>
      </c>
      <c r="G6280">
        <v>16.193249999999999</v>
      </c>
      <c r="H6280">
        <v>30.667760000000001</v>
      </c>
      <c r="I6280">
        <v>215.5461</v>
      </c>
      <c r="J6280" s="24">
        <v>4.5561619999999997E-2</v>
      </c>
      <c r="K6280">
        <v>2.9835729999999998</v>
      </c>
      <c r="L6280">
        <v>3.0021420000000001</v>
      </c>
      <c r="M6280">
        <v>394.57479999999998</v>
      </c>
      <c r="N6280">
        <v>170.541</v>
      </c>
      <c r="O6280">
        <v>14.23565</v>
      </c>
      <c r="P6280">
        <v>14.398250000000001</v>
      </c>
    </row>
    <row r="6281" spans="1:16" x14ac:dyDescent="0.25">
      <c r="A6281">
        <v>52.316679999999998</v>
      </c>
      <c r="B6281">
        <v>3901.768</v>
      </c>
      <c r="C6281">
        <v>250.18709999999999</v>
      </c>
      <c r="D6281">
        <v>149.99529999999999</v>
      </c>
      <c r="E6281">
        <v>115.2024</v>
      </c>
      <c r="F6281">
        <v>34.989849999999997</v>
      </c>
      <c r="G6281">
        <v>16.075859999999999</v>
      </c>
      <c r="H6281">
        <v>30.511310000000002</v>
      </c>
      <c r="I6281">
        <v>215.5461</v>
      </c>
      <c r="J6281" s="24">
        <v>4.2640490000000003E-2</v>
      </c>
      <c r="K6281">
        <v>3.0035919999999998</v>
      </c>
      <c r="L6281">
        <v>3.0108869999999999</v>
      </c>
      <c r="M6281">
        <v>399.84249999999997</v>
      </c>
      <c r="N6281">
        <v>170.0685</v>
      </c>
      <c r="O6281">
        <v>14.219810000000001</v>
      </c>
      <c r="P6281">
        <v>14.417149999999999</v>
      </c>
    </row>
    <row r="6282" spans="1:16" x14ac:dyDescent="0.25">
      <c r="A6282">
        <v>52.325020000000002</v>
      </c>
      <c r="B6282">
        <v>3896.741</v>
      </c>
      <c r="C6282">
        <v>249.625</v>
      </c>
      <c r="D6282">
        <v>150.05289999999999</v>
      </c>
      <c r="E6282">
        <v>115.1794</v>
      </c>
      <c r="F6282">
        <v>35.016269999999999</v>
      </c>
      <c r="G6282">
        <v>16.007809999999999</v>
      </c>
      <c r="H6282">
        <v>30.367560000000001</v>
      </c>
      <c r="I6282">
        <v>215.5461</v>
      </c>
      <c r="J6282" s="24">
        <v>5.3312320000000003E-2</v>
      </c>
      <c r="K6282">
        <v>3.000032</v>
      </c>
      <c r="L6282">
        <v>3.0074540000000001</v>
      </c>
      <c r="M6282">
        <v>398.92840000000001</v>
      </c>
      <c r="N6282">
        <v>170.43450000000001</v>
      </c>
      <c r="O6282">
        <v>14.29439</v>
      </c>
      <c r="P6282">
        <v>14.45293</v>
      </c>
    </row>
    <row r="6283" spans="1:16" x14ac:dyDescent="0.25">
      <c r="A6283">
        <v>52.33334</v>
      </c>
      <c r="B6283">
        <v>3895.241</v>
      </c>
      <c r="C6283">
        <v>249.71780000000001</v>
      </c>
      <c r="D6283">
        <v>150.0214</v>
      </c>
      <c r="E6283">
        <v>115.17319999999999</v>
      </c>
      <c r="F6283">
        <v>34.957630000000002</v>
      </c>
      <c r="G6283">
        <v>16.027259999999998</v>
      </c>
      <c r="H6283">
        <v>30.310220000000001</v>
      </c>
      <c r="I6283">
        <v>215.5461</v>
      </c>
      <c r="J6283" s="24">
        <v>5.1185269999999998E-2</v>
      </c>
      <c r="K6283">
        <v>3.0191409999999999</v>
      </c>
      <c r="L6283">
        <v>3.017474</v>
      </c>
      <c r="M6283">
        <v>393.57819999999998</v>
      </c>
      <c r="N6283">
        <v>170.56870000000001</v>
      </c>
      <c r="O6283">
        <v>14.22406</v>
      </c>
      <c r="P6283">
        <v>14.4582</v>
      </c>
    </row>
    <row r="6284" spans="1:16" x14ac:dyDescent="0.25">
      <c r="A6284">
        <v>52.34169</v>
      </c>
      <c r="B6284">
        <v>3907.2829999999999</v>
      </c>
      <c r="C6284">
        <v>250.61269999999999</v>
      </c>
      <c r="D6284">
        <v>150.05840000000001</v>
      </c>
      <c r="E6284">
        <v>115.19970000000001</v>
      </c>
      <c r="F6284">
        <v>34.958210000000001</v>
      </c>
      <c r="G6284">
        <v>16.077010000000001</v>
      </c>
      <c r="H6284">
        <v>30.766680000000001</v>
      </c>
      <c r="I6284">
        <v>215.5461</v>
      </c>
      <c r="J6284" s="24">
        <v>4.8590260000000003E-2</v>
      </c>
      <c r="K6284">
        <v>3.0203099999999998</v>
      </c>
      <c r="L6284">
        <v>3.0325880000000001</v>
      </c>
      <c r="M6284">
        <v>395.02359999999999</v>
      </c>
      <c r="N6284">
        <v>170.25880000000001</v>
      </c>
      <c r="O6284">
        <v>14.2775</v>
      </c>
      <c r="P6284">
        <v>14.42136</v>
      </c>
    </row>
    <row r="6285" spans="1:16" x14ac:dyDescent="0.25">
      <c r="A6285">
        <v>52.350009999999997</v>
      </c>
      <c r="B6285">
        <v>3904.4659999999999</v>
      </c>
      <c r="C6285">
        <v>250.28890000000001</v>
      </c>
      <c r="D6285">
        <v>150.03030000000001</v>
      </c>
      <c r="E6285">
        <v>115.2045</v>
      </c>
      <c r="F6285">
        <v>35.008760000000002</v>
      </c>
      <c r="G6285">
        <v>16.27535</v>
      </c>
      <c r="H6285">
        <v>30.34488</v>
      </c>
      <c r="I6285">
        <v>215.5461</v>
      </c>
      <c r="J6285" s="24">
        <v>5.1465789999999997E-2</v>
      </c>
      <c r="K6285">
        <v>3.0133179999999999</v>
      </c>
      <c r="L6285">
        <v>3.0024479999999998</v>
      </c>
      <c r="M6285">
        <v>398.69850000000002</v>
      </c>
      <c r="N6285">
        <v>168.3835</v>
      </c>
      <c r="O6285">
        <v>14.30007</v>
      </c>
      <c r="P6285">
        <v>14.4574</v>
      </c>
    </row>
    <row r="6286" spans="1:16" x14ac:dyDescent="0.25">
      <c r="A6286">
        <v>52.358350000000002</v>
      </c>
      <c r="B6286">
        <v>3901.2669999999998</v>
      </c>
      <c r="C6286">
        <v>249.62870000000001</v>
      </c>
      <c r="D6286">
        <v>150.17349999999999</v>
      </c>
      <c r="E6286">
        <v>115.0453</v>
      </c>
      <c r="F6286">
        <v>35.030790000000003</v>
      </c>
      <c r="G6286">
        <v>16.21997</v>
      </c>
      <c r="H6286">
        <v>30.425339999999998</v>
      </c>
      <c r="I6286">
        <v>215.5461</v>
      </c>
      <c r="J6286" s="24">
        <v>5.2473590000000001E-2</v>
      </c>
      <c r="K6286">
        <v>3.0059990000000001</v>
      </c>
      <c r="L6286">
        <v>2.9901080000000002</v>
      </c>
      <c r="M6286">
        <v>401.12079999999997</v>
      </c>
      <c r="N6286">
        <v>169.09389999999999</v>
      </c>
      <c r="O6286">
        <v>14.28378</v>
      </c>
      <c r="P6286">
        <v>14.441380000000001</v>
      </c>
    </row>
    <row r="6287" spans="1:16" x14ac:dyDescent="0.25">
      <c r="A6287">
        <v>52.366669999999999</v>
      </c>
      <c r="B6287">
        <v>3900.2139999999999</v>
      </c>
      <c r="C6287">
        <v>249.91380000000001</v>
      </c>
      <c r="D6287">
        <v>150.1234</v>
      </c>
      <c r="E6287">
        <v>114.9579</v>
      </c>
      <c r="F6287">
        <v>35.044849999999997</v>
      </c>
      <c r="G6287">
        <v>16.087389999999999</v>
      </c>
      <c r="H6287">
        <v>30.403400000000001</v>
      </c>
      <c r="I6287">
        <v>215.5461</v>
      </c>
      <c r="J6287" s="24">
        <v>5.3593679999999998E-2</v>
      </c>
      <c r="K6287">
        <v>3.014726</v>
      </c>
      <c r="L6287">
        <v>2.982656</v>
      </c>
      <c r="M6287">
        <v>394.12189999999998</v>
      </c>
      <c r="N6287">
        <v>170.4803</v>
      </c>
      <c r="O6287">
        <v>14.245150000000001</v>
      </c>
      <c r="P6287">
        <v>14.400869999999999</v>
      </c>
    </row>
    <row r="6288" spans="1:16" x14ac:dyDescent="0.25">
      <c r="A6288">
        <v>52.375019999999999</v>
      </c>
      <c r="B6288">
        <v>3897.9369999999999</v>
      </c>
      <c r="C6288">
        <v>249.7277</v>
      </c>
      <c r="D6288">
        <v>149.98650000000001</v>
      </c>
      <c r="E6288">
        <v>114.8678</v>
      </c>
      <c r="F6288">
        <v>34.981349999999999</v>
      </c>
      <c r="G6288">
        <v>15.972379999999999</v>
      </c>
      <c r="H6288">
        <v>30.17144</v>
      </c>
      <c r="I6288">
        <v>215.5461</v>
      </c>
      <c r="J6288">
        <v>5.28975E-2</v>
      </c>
      <c r="K6288">
        <v>3.0112640000000002</v>
      </c>
      <c r="L6288">
        <v>2.995066</v>
      </c>
      <c r="M6288">
        <v>394.1046</v>
      </c>
      <c r="N6288">
        <v>170.61429999999999</v>
      </c>
      <c r="O6288">
        <v>14.25047</v>
      </c>
      <c r="P6288">
        <v>14.428050000000001</v>
      </c>
    </row>
    <row r="6289" spans="1:16" x14ac:dyDescent="0.25">
      <c r="A6289">
        <v>52.383339999999997</v>
      </c>
      <c r="B6289">
        <v>3900.098</v>
      </c>
      <c r="C6289">
        <v>249.9331</v>
      </c>
      <c r="D6289">
        <v>149.9862</v>
      </c>
      <c r="E6289">
        <v>114.7538</v>
      </c>
      <c r="F6289">
        <v>34.931350000000002</v>
      </c>
      <c r="G6289">
        <v>15.95055</v>
      </c>
      <c r="H6289">
        <v>30.318370000000002</v>
      </c>
      <c r="I6289">
        <v>215.5461</v>
      </c>
      <c r="J6289" s="24">
        <v>5.2422749999999997E-2</v>
      </c>
      <c r="K6289">
        <v>3.0010469999999998</v>
      </c>
      <c r="L6289">
        <v>3.0021270000000002</v>
      </c>
      <c r="M6289">
        <v>399.44139999999999</v>
      </c>
      <c r="N6289">
        <v>170.3579</v>
      </c>
      <c r="O6289">
        <v>14.25544</v>
      </c>
      <c r="P6289">
        <v>14.376620000000001</v>
      </c>
    </row>
    <row r="6290" spans="1:16" x14ac:dyDescent="0.25">
      <c r="A6290">
        <v>52.391689999999997</v>
      </c>
      <c r="B6290">
        <v>3896.6419999999998</v>
      </c>
      <c r="C6290">
        <v>248.6986</v>
      </c>
      <c r="D6290">
        <v>149.93960000000001</v>
      </c>
      <c r="E6290">
        <v>114.72320000000001</v>
      </c>
      <c r="F6290">
        <v>34.926259999999999</v>
      </c>
      <c r="G6290">
        <v>15.96457</v>
      </c>
      <c r="H6290">
        <v>30.694900000000001</v>
      </c>
      <c r="I6290">
        <v>215.5461</v>
      </c>
      <c r="J6290" s="24">
        <v>5.409808E-2</v>
      </c>
      <c r="K6290">
        <v>3.027879</v>
      </c>
      <c r="L6290">
        <v>2.9990760000000001</v>
      </c>
      <c r="M6290">
        <v>398.57819999999998</v>
      </c>
      <c r="N6290">
        <v>170.24440000000001</v>
      </c>
      <c r="O6290">
        <v>14.31237</v>
      </c>
      <c r="P6290">
        <v>14.458920000000001</v>
      </c>
    </row>
    <row r="6291" spans="1:16" x14ac:dyDescent="0.25">
      <c r="A6291">
        <v>52.400010000000002</v>
      </c>
      <c r="B6291">
        <v>3900.3809999999999</v>
      </c>
      <c r="C6291">
        <v>250.60329999999999</v>
      </c>
      <c r="D6291">
        <v>149.88249999999999</v>
      </c>
      <c r="E6291">
        <v>114.6558</v>
      </c>
      <c r="F6291">
        <v>34.958399999999997</v>
      </c>
      <c r="G6291">
        <v>15.965479999999999</v>
      </c>
      <c r="H6291">
        <v>30.451979999999999</v>
      </c>
      <c r="I6291">
        <v>215.5461</v>
      </c>
      <c r="J6291" s="24">
        <v>4.4703619999999999E-2</v>
      </c>
      <c r="K6291">
        <v>2.9875880000000001</v>
      </c>
      <c r="L6291">
        <v>3.0150670000000002</v>
      </c>
      <c r="M6291">
        <v>397.13130000000001</v>
      </c>
      <c r="N6291">
        <v>169.94110000000001</v>
      </c>
      <c r="O6291">
        <v>14.23781</v>
      </c>
      <c r="P6291">
        <v>14.443910000000001</v>
      </c>
    </row>
    <row r="6292" spans="1:16" x14ac:dyDescent="0.25">
      <c r="A6292">
        <v>52.408349999999999</v>
      </c>
      <c r="B6292">
        <v>3896.663</v>
      </c>
      <c r="C6292">
        <v>249.81979999999999</v>
      </c>
      <c r="D6292">
        <v>149.851</v>
      </c>
      <c r="E6292">
        <v>114.6491</v>
      </c>
      <c r="F6292">
        <v>34.987670000000001</v>
      </c>
      <c r="G6292">
        <v>15.97584</v>
      </c>
      <c r="H6292">
        <v>30.478590000000001</v>
      </c>
      <c r="I6292">
        <v>215.5461</v>
      </c>
      <c r="J6292" s="24">
        <v>5.3748230000000001E-2</v>
      </c>
      <c r="K6292">
        <v>3.0239210000000001</v>
      </c>
      <c r="L6292">
        <v>3.0191479999999999</v>
      </c>
      <c r="M6292">
        <v>393.41930000000002</v>
      </c>
      <c r="N6292">
        <v>171.09739999999999</v>
      </c>
      <c r="O6292">
        <v>14.26867</v>
      </c>
      <c r="P6292">
        <v>14.406840000000001</v>
      </c>
    </row>
    <row r="6293" spans="1:16" x14ac:dyDescent="0.25">
      <c r="A6293">
        <v>52.416670000000003</v>
      </c>
      <c r="B6293">
        <v>3899.6469999999999</v>
      </c>
      <c r="C6293">
        <v>249.45689999999999</v>
      </c>
      <c r="D6293">
        <v>149.8587</v>
      </c>
      <c r="E6293">
        <v>114.922</v>
      </c>
      <c r="F6293">
        <v>34.992750000000001</v>
      </c>
      <c r="G6293">
        <v>16.044689999999999</v>
      </c>
      <c r="H6293">
        <v>30.522069999999999</v>
      </c>
      <c r="I6293">
        <v>215.5461</v>
      </c>
      <c r="J6293" s="24">
        <v>5.6146939999999999E-2</v>
      </c>
      <c r="K6293">
        <v>2.9891549999999998</v>
      </c>
      <c r="L6293">
        <v>2.982437</v>
      </c>
      <c r="M6293">
        <v>400.20830000000001</v>
      </c>
      <c r="N6293">
        <v>170.37790000000001</v>
      </c>
      <c r="O6293">
        <v>14.25094</v>
      </c>
      <c r="P6293">
        <v>14.42446</v>
      </c>
    </row>
    <row r="6294" spans="1:16" x14ac:dyDescent="0.25">
      <c r="A6294">
        <v>52.425020000000004</v>
      </c>
      <c r="B6294">
        <v>3899.6469999999999</v>
      </c>
      <c r="C6294">
        <v>249.28829999999999</v>
      </c>
      <c r="D6294">
        <v>149.87690000000001</v>
      </c>
      <c r="E6294">
        <v>115.0304</v>
      </c>
      <c r="F6294">
        <v>35.000030000000002</v>
      </c>
      <c r="G6294">
        <v>16.225210000000001</v>
      </c>
      <c r="H6294">
        <v>30.318529999999999</v>
      </c>
      <c r="I6294">
        <v>215.5461</v>
      </c>
      <c r="J6294" s="24">
        <v>5.6060270000000002E-2</v>
      </c>
      <c r="K6294">
        <v>3.0006279999999999</v>
      </c>
      <c r="L6294">
        <v>3.0002089999999999</v>
      </c>
      <c r="M6294">
        <v>401.14589999999998</v>
      </c>
      <c r="N6294">
        <v>169.31399999999999</v>
      </c>
      <c r="O6294">
        <v>14.253629999999999</v>
      </c>
      <c r="P6294">
        <v>14.38025</v>
      </c>
    </row>
    <row r="6295" spans="1:16" x14ac:dyDescent="0.25">
      <c r="A6295">
        <v>52.433340000000001</v>
      </c>
      <c r="B6295">
        <v>3899.4450000000002</v>
      </c>
      <c r="C6295">
        <v>250.81880000000001</v>
      </c>
      <c r="D6295">
        <v>149.90719999999999</v>
      </c>
      <c r="E6295">
        <v>115.1489</v>
      </c>
      <c r="F6295">
        <v>34.982430000000001</v>
      </c>
      <c r="G6295">
        <v>16.161930000000002</v>
      </c>
      <c r="H6295">
        <v>30.331720000000001</v>
      </c>
      <c r="I6295">
        <v>215.5461</v>
      </c>
      <c r="J6295" s="24">
        <v>5.321244E-2</v>
      </c>
      <c r="K6295">
        <v>2.9948739999999998</v>
      </c>
      <c r="L6295">
        <v>2.9983399999999998</v>
      </c>
      <c r="M6295">
        <v>397.12630000000001</v>
      </c>
      <c r="N6295">
        <v>169.2439</v>
      </c>
      <c r="O6295">
        <v>14.249409999999999</v>
      </c>
      <c r="P6295">
        <v>14.48221</v>
      </c>
    </row>
    <row r="6296" spans="1:16" x14ac:dyDescent="0.25">
      <c r="A6296">
        <v>52.441679999999998</v>
      </c>
      <c r="B6296">
        <v>3898.607</v>
      </c>
      <c r="C6296">
        <v>249.65110000000001</v>
      </c>
      <c r="D6296">
        <v>149.90950000000001</v>
      </c>
      <c r="E6296">
        <v>115.3009</v>
      </c>
      <c r="F6296">
        <v>34.97101</v>
      </c>
      <c r="G6296">
        <v>16.064070000000001</v>
      </c>
      <c r="H6296">
        <v>30.50667</v>
      </c>
      <c r="I6296">
        <v>215.5461</v>
      </c>
      <c r="J6296" s="24">
        <v>4.805533E-2</v>
      </c>
      <c r="K6296">
        <v>2.9955940000000001</v>
      </c>
      <c r="L6296">
        <v>2.9821490000000002</v>
      </c>
      <c r="M6296">
        <v>393.58190000000002</v>
      </c>
      <c r="N6296">
        <v>169.2285</v>
      </c>
      <c r="O6296">
        <v>14.2234</v>
      </c>
      <c r="P6296">
        <v>14.449339999999999</v>
      </c>
    </row>
    <row r="6297" spans="1:16" x14ac:dyDescent="0.25">
      <c r="A6297">
        <v>52.45</v>
      </c>
      <c r="B6297">
        <v>3899.6280000000002</v>
      </c>
      <c r="C6297">
        <v>249.97929999999999</v>
      </c>
      <c r="D6297">
        <v>149.9864</v>
      </c>
      <c r="E6297">
        <v>115.34820000000001</v>
      </c>
      <c r="F6297">
        <v>34.993079999999999</v>
      </c>
      <c r="G6297">
        <v>16.133980000000001</v>
      </c>
      <c r="H6297">
        <v>30.67651</v>
      </c>
      <c r="I6297">
        <v>215.5461</v>
      </c>
      <c r="J6297" s="24">
        <v>4.1068149999999998E-2</v>
      </c>
      <c r="K6297">
        <v>3.000416</v>
      </c>
      <c r="L6297">
        <v>2.9869430000000001</v>
      </c>
      <c r="M6297">
        <v>399.78829999999999</v>
      </c>
      <c r="N6297">
        <v>169.82169999999999</v>
      </c>
      <c r="O6297">
        <v>14.22667</v>
      </c>
      <c r="P6297">
        <v>14.481350000000001</v>
      </c>
    </row>
    <row r="6298" spans="1:16" x14ac:dyDescent="0.25">
      <c r="A6298">
        <v>52.458350000000003</v>
      </c>
      <c r="B6298">
        <v>3898.6930000000002</v>
      </c>
      <c r="C6298">
        <v>249.69040000000001</v>
      </c>
      <c r="D6298">
        <v>150.018</v>
      </c>
      <c r="E6298">
        <v>115.4037</v>
      </c>
      <c r="F6298">
        <v>34.985689999999998</v>
      </c>
      <c r="G6298">
        <v>16.121189999999999</v>
      </c>
      <c r="H6298">
        <v>30.336729999999999</v>
      </c>
      <c r="I6298">
        <v>215.5461</v>
      </c>
      <c r="J6298" s="24">
        <v>4.959968E-2</v>
      </c>
      <c r="K6298">
        <v>3.0153210000000001</v>
      </c>
      <c r="L6298">
        <v>2.992305</v>
      </c>
      <c r="M6298">
        <v>400.80630000000002</v>
      </c>
      <c r="N6298">
        <v>169.7765</v>
      </c>
      <c r="O6298">
        <v>14.23517</v>
      </c>
      <c r="P6298">
        <v>14.412879999999999</v>
      </c>
    </row>
    <row r="6299" spans="1:16" x14ac:dyDescent="0.25">
      <c r="A6299">
        <v>52.466670000000001</v>
      </c>
      <c r="B6299">
        <v>3899.596</v>
      </c>
      <c r="C6299">
        <v>250.25810000000001</v>
      </c>
      <c r="D6299">
        <v>150.1035</v>
      </c>
      <c r="E6299">
        <v>115.1489</v>
      </c>
      <c r="F6299">
        <v>35.019410000000001</v>
      </c>
      <c r="G6299">
        <v>16.050850000000001</v>
      </c>
      <c r="H6299">
        <v>30.207450000000001</v>
      </c>
      <c r="I6299">
        <v>215.5461</v>
      </c>
      <c r="J6299" s="24">
        <v>4.5486470000000001E-2</v>
      </c>
      <c r="K6299">
        <v>2.9842870000000001</v>
      </c>
      <c r="L6299">
        <v>2.976709</v>
      </c>
      <c r="M6299">
        <v>398.26760000000002</v>
      </c>
      <c r="N6299">
        <v>169.96549999999999</v>
      </c>
      <c r="O6299">
        <v>14.281599999999999</v>
      </c>
      <c r="P6299">
        <v>14.422499999999999</v>
      </c>
    </row>
    <row r="6300" spans="1:16" x14ac:dyDescent="0.25">
      <c r="A6300">
        <v>52.475020000000001</v>
      </c>
      <c r="B6300">
        <v>3895.9430000000002</v>
      </c>
      <c r="C6300">
        <v>250.04929999999999</v>
      </c>
      <c r="D6300">
        <v>150.05000000000001</v>
      </c>
      <c r="E6300">
        <v>114.919</v>
      </c>
      <c r="F6300">
        <v>34.999490000000002</v>
      </c>
      <c r="G6300">
        <v>16.01765</v>
      </c>
      <c r="H6300">
        <v>30.169309999999999</v>
      </c>
      <c r="I6300">
        <v>215.5461</v>
      </c>
      <c r="J6300" s="24">
        <v>4.781792E-2</v>
      </c>
      <c r="K6300">
        <v>2.9955790000000002</v>
      </c>
      <c r="L6300">
        <v>2.9832480000000001</v>
      </c>
      <c r="M6300">
        <v>394.2251</v>
      </c>
      <c r="N6300">
        <v>170.12190000000001</v>
      </c>
      <c r="O6300">
        <v>14.272040000000001</v>
      </c>
      <c r="P6300">
        <v>14.46245</v>
      </c>
    </row>
    <row r="6301" spans="1:16" x14ac:dyDescent="0.25">
      <c r="A6301">
        <v>52.483339999999998</v>
      </c>
      <c r="B6301">
        <v>3898.866</v>
      </c>
      <c r="C6301">
        <v>249.9152</v>
      </c>
      <c r="D6301">
        <v>149.90450000000001</v>
      </c>
      <c r="E6301">
        <v>114.74339999999999</v>
      </c>
      <c r="F6301">
        <v>34.997779999999999</v>
      </c>
      <c r="G6301">
        <v>15.966850000000001</v>
      </c>
      <c r="H6301">
        <v>30.02617</v>
      </c>
      <c r="I6301">
        <v>215.5461</v>
      </c>
      <c r="J6301" s="24">
        <v>5.1411850000000002E-2</v>
      </c>
      <c r="K6301">
        <v>2.9678170000000001</v>
      </c>
      <c r="L6301">
        <v>2.9782299999999999</v>
      </c>
      <c r="M6301">
        <v>397.6986</v>
      </c>
      <c r="N6301">
        <v>170.2987</v>
      </c>
      <c r="O6301">
        <v>14.22345</v>
      </c>
      <c r="P6301">
        <v>14.450279999999999</v>
      </c>
    </row>
    <row r="6302" spans="1:16" x14ac:dyDescent="0.25">
      <c r="A6302">
        <v>52.491680000000002</v>
      </c>
      <c r="B6302">
        <v>3894.4679999999998</v>
      </c>
      <c r="C6302">
        <v>249.72239999999999</v>
      </c>
      <c r="D6302">
        <v>149.90010000000001</v>
      </c>
      <c r="E6302">
        <v>114.63079999999999</v>
      </c>
      <c r="F6302">
        <v>34.999229999999997</v>
      </c>
      <c r="G6302">
        <v>15.947979999999999</v>
      </c>
      <c r="H6302">
        <v>30.363620000000001</v>
      </c>
      <c r="I6302">
        <v>215.5461</v>
      </c>
      <c r="J6302" s="24">
        <v>5.5383219999999997E-2</v>
      </c>
      <c r="K6302">
        <v>2.9858449999999999</v>
      </c>
      <c r="L6302">
        <v>2.9899360000000001</v>
      </c>
      <c r="M6302">
        <v>400.01429999999999</v>
      </c>
      <c r="N6302">
        <v>170.3511</v>
      </c>
      <c r="O6302">
        <v>14.255140000000001</v>
      </c>
      <c r="P6302">
        <v>14.38885</v>
      </c>
    </row>
    <row r="6303" spans="1:16" x14ac:dyDescent="0.25">
      <c r="A6303">
        <v>52.5</v>
      </c>
      <c r="B6303">
        <v>3905.346</v>
      </c>
      <c r="C6303">
        <v>250.31739999999999</v>
      </c>
      <c r="D6303">
        <v>149.8835</v>
      </c>
      <c r="E6303">
        <v>114.53360000000001</v>
      </c>
      <c r="F6303">
        <v>34.99447</v>
      </c>
      <c r="G6303">
        <v>15.93355</v>
      </c>
      <c r="H6303">
        <v>30.34759</v>
      </c>
      <c r="I6303">
        <v>215.5461</v>
      </c>
      <c r="J6303" s="24">
        <v>4.5024830000000002E-2</v>
      </c>
      <c r="K6303">
        <v>3.007374</v>
      </c>
      <c r="L6303">
        <v>3.025109</v>
      </c>
      <c r="M6303">
        <v>395.7457</v>
      </c>
      <c r="N6303">
        <v>170.16640000000001</v>
      </c>
      <c r="O6303">
        <v>14.215170000000001</v>
      </c>
      <c r="P6303">
        <v>14.425140000000001</v>
      </c>
    </row>
    <row r="6304" spans="1:16" x14ac:dyDescent="0.25">
      <c r="A6304">
        <v>52.50835</v>
      </c>
      <c r="B6304">
        <v>3898.857</v>
      </c>
      <c r="C6304">
        <v>250.18629999999999</v>
      </c>
      <c r="D6304">
        <v>149.78899999999999</v>
      </c>
      <c r="E6304">
        <v>114.75490000000001</v>
      </c>
      <c r="F6304">
        <v>34.973399999999998</v>
      </c>
      <c r="G6304">
        <v>15.96773</v>
      </c>
      <c r="H6304">
        <v>30.30742</v>
      </c>
      <c r="I6304">
        <v>215.5461</v>
      </c>
      <c r="J6304" s="24">
        <v>4.9941470000000002E-2</v>
      </c>
      <c r="K6304">
        <v>3.012032</v>
      </c>
      <c r="L6304">
        <v>3.006141</v>
      </c>
      <c r="M6304">
        <v>393.73680000000002</v>
      </c>
      <c r="N6304">
        <v>171.94059999999999</v>
      </c>
      <c r="O6304">
        <v>14.252420000000001</v>
      </c>
      <c r="P6304">
        <v>14.476979999999999</v>
      </c>
    </row>
    <row r="6305" spans="1:16" x14ac:dyDescent="0.25">
      <c r="A6305">
        <v>52.516669999999998</v>
      </c>
      <c r="B6305">
        <v>3902.9189999999999</v>
      </c>
      <c r="C6305">
        <v>250.24760000000001</v>
      </c>
      <c r="D6305">
        <v>149.8322</v>
      </c>
      <c r="E6305">
        <v>114.9696</v>
      </c>
      <c r="F6305">
        <v>34.970790000000001</v>
      </c>
      <c r="G6305">
        <v>16.116510000000002</v>
      </c>
      <c r="H6305">
        <v>30.216049999999999</v>
      </c>
      <c r="I6305">
        <v>215.5461</v>
      </c>
      <c r="J6305" s="24">
        <v>4.5505139999999999E-2</v>
      </c>
      <c r="K6305">
        <v>2.9860820000000001</v>
      </c>
      <c r="L6305">
        <v>3.0025230000000001</v>
      </c>
      <c r="M6305">
        <v>395.7047</v>
      </c>
      <c r="N6305">
        <v>169.58189999999999</v>
      </c>
      <c r="O6305">
        <v>14.24888</v>
      </c>
      <c r="P6305">
        <v>14.429790000000001</v>
      </c>
    </row>
    <row r="6306" spans="1:16" x14ac:dyDescent="0.25">
      <c r="A6306">
        <v>52.525010000000002</v>
      </c>
      <c r="B6306">
        <v>3903.2440000000001</v>
      </c>
      <c r="C6306">
        <v>250.93119999999999</v>
      </c>
      <c r="D6306">
        <v>149.9179</v>
      </c>
      <c r="E6306">
        <v>115.13030000000001</v>
      </c>
      <c r="F6306">
        <v>35.000900000000001</v>
      </c>
      <c r="G6306">
        <v>16.209620000000001</v>
      </c>
      <c r="H6306">
        <v>30.386990000000001</v>
      </c>
      <c r="I6306">
        <v>215.5461</v>
      </c>
      <c r="J6306" s="24">
        <v>4.9611309999999999E-2</v>
      </c>
      <c r="K6306">
        <v>3.0129899999999998</v>
      </c>
      <c r="L6306">
        <v>3.0288520000000001</v>
      </c>
      <c r="M6306">
        <v>398.69099999999997</v>
      </c>
      <c r="N6306">
        <v>169.5249</v>
      </c>
      <c r="O6306">
        <v>14.24919</v>
      </c>
      <c r="P6306">
        <v>14.384740000000001</v>
      </c>
    </row>
    <row r="6307" spans="1:16" x14ac:dyDescent="0.25">
      <c r="A6307">
        <v>52.533329999999999</v>
      </c>
      <c r="B6307">
        <v>3901.2750000000001</v>
      </c>
      <c r="C6307">
        <v>250.0326</v>
      </c>
      <c r="D6307">
        <v>150.0496</v>
      </c>
      <c r="E6307">
        <v>115.2307</v>
      </c>
      <c r="F6307">
        <v>35.04757</v>
      </c>
      <c r="G6307">
        <v>16.138950000000001</v>
      </c>
      <c r="H6307">
        <v>30.520389999999999</v>
      </c>
      <c r="I6307">
        <v>215.5461</v>
      </c>
      <c r="J6307" s="24">
        <v>5.5491690000000003E-2</v>
      </c>
      <c r="K6307">
        <v>3.0340919999999998</v>
      </c>
      <c r="L6307">
        <v>2.9961199999999999</v>
      </c>
      <c r="M6307">
        <v>396.67669999999998</v>
      </c>
      <c r="N6307">
        <v>169.60759999999999</v>
      </c>
      <c r="O6307">
        <v>14.316079999999999</v>
      </c>
      <c r="P6307">
        <v>14.424300000000001</v>
      </c>
    </row>
    <row r="6308" spans="1:16" x14ac:dyDescent="0.25">
      <c r="A6308">
        <v>52.541679999999999</v>
      </c>
      <c r="B6308">
        <v>3902.194</v>
      </c>
      <c r="C6308">
        <v>250.70820000000001</v>
      </c>
      <c r="D6308">
        <v>150.0196</v>
      </c>
      <c r="E6308">
        <v>115.3099</v>
      </c>
      <c r="F6308">
        <v>35.064169999999997</v>
      </c>
      <c r="G6308">
        <v>16.208079999999999</v>
      </c>
      <c r="H6308">
        <v>30.42736</v>
      </c>
      <c r="I6308">
        <v>215.5461</v>
      </c>
      <c r="J6308">
        <v>4.9075000000000001E-2</v>
      </c>
      <c r="K6308">
        <v>2.987635</v>
      </c>
      <c r="L6308">
        <v>2.9963419999999998</v>
      </c>
      <c r="M6308">
        <v>394.5068</v>
      </c>
      <c r="N6308">
        <v>169.83619999999999</v>
      </c>
      <c r="O6308">
        <v>14.22972</v>
      </c>
      <c r="P6308">
        <v>14.43403</v>
      </c>
    </row>
    <row r="6309" spans="1:16" x14ac:dyDescent="0.25">
      <c r="A6309">
        <v>52.55</v>
      </c>
      <c r="B6309">
        <v>3898.1689999999999</v>
      </c>
      <c r="C6309">
        <v>249.40100000000001</v>
      </c>
      <c r="D6309">
        <v>150.12370000000001</v>
      </c>
      <c r="E6309">
        <v>115.4286</v>
      </c>
      <c r="F6309">
        <v>35.046500000000002</v>
      </c>
      <c r="G6309">
        <v>16.075310000000002</v>
      </c>
      <c r="H6309">
        <v>29.99295</v>
      </c>
      <c r="I6309">
        <v>215.5461</v>
      </c>
      <c r="J6309" s="24">
        <v>5.2348539999999999E-2</v>
      </c>
      <c r="K6309">
        <v>3.0074420000000002</v>
      </c>
      <c r="L6309">
        <v>2.9764819999999999</v>
      </c>
      <c r="M6309">
        <v>393.95460000000003</v>
      </c>
      <c r="N6309">
        <v>169.65100000000001</v>
      </c>
      <c r="O6309">
        <v>14.314780000000001</v>
      </c>
      <c r="P6309">
        <v>14.430389999999999</v>
      </c>
    </row>
    <row r="6310" spans="1:16" x14ac:dyDescent="0.25">
      <c r="A6310">
        <v>52.558349999999997</v>
      </c>
      <c r="B6310">
        <v>3898.3150000000001</v>
      </c>
      <c r="C6310">
        <v>249.9581</v>
      </c>
      <c r="D6310">
        <v>150.14769999999999</v>
      </c>
      <c r="E6310">
        <v>115.29300000000001</v>
      </c>
      <c r="F6310">
        <v>35.037410000000001</v>
      </c>
      <c r="G6310">
        <v>16.008500000000002</v>
      </c>
      <c r="H6310">
        <v>30.1617</v>
      </c>
      <c r="I6310">
        <v>215.5461</v>
      </c>
      <c r="J6310" s="24">
        <v>4.845054E-2</v>
      </c>
      <c r="K6310">
        <v>2.98245</v>
      </c>
      <c r="L6310">
        <v>2.9738310000000001</v>
      </c>
      <c r="M6310">
        <v>395.67660000000001</v>
      </c>
      <c r="N6310">
        <v>168.64959999999999</v>
      </c>
      <c r="O6310">
        <v>14.20515</v>
      </c>
      <c r="P6310">
        <v>14.38517</v>
      </c>
    </row>
    <row r="6311" spans="1:16" x14ac:dyDescent="0.25">
      <c r="A6311">
        <v>52.566670000000002</v>
      </c>
      <c r="B6311">
        <v>3898.933</v>
      </c>
      <c r="C6311">
        <v>249.8982</v>
      </c>
      <c r="D6311">
        <v>150.13650000000001</v>
      </c>
      <c r="E6311">
        <v>114.9606</v>
      </c>
      <c r="F6311">
        <v>35.0154</v>
      </c>
      <c r="G6311">
        <v>15.968389999999999</v>
      </c>
      <c r="H6311">
        <v>30.329940000000001</v>
      </c>
      <c r="I6311">
        <v>215.5461</v>
      </c>
      <c r="J6311" s="24">
        <v>4.7499319999999998E-2</v>
      </c>
      <c r="K6311">
        <v>3.002008</v>
      </c>
      <c r="L6311">
        <v>3.004267</v>
      </c>
      <c r="M6311">
        <v>400.13350000000003</v>
      </c>
      <c r="N6311">
        <v>170.39070000000001</v>
      </c>
      <c r="O6311">
        <v>14.215400000000001</v>
      </c>
      <c r="P6311">
        <v>14.3889</v>
      </c>
    </row>
    <row r="6312" spans="1:16" x14ac:dyDescent="0.25">
      <c r="A6312">
        <v>52.575009999999999</v>
      </c>
      <c r="B6312">
        <v>3901.944</v>
      </c>
      <c r="C6312">
        <v>250.05109999999999</v>
      </c>
      <c r="D6312">
        <v>150.14269999999999</v>
      </c>
      <c r="E6312">
        <v>114.74809999999999</v>
      </c>
      <c r="F6312">
        <v>34.971879999999999</v>
      </c>
      <c r="G6312">
        <v>15.919129999999999</v>
      </c>
      <c r="H6312">
        <v>30.073709999999998</v>
      </c>
      <c r="I6312">
        <v>215.5461</v>
      </c>
      <c r="J6312" s="24">
        <v>5.2527850000000001E-2</v>
      </c>
      <c r="K6312">
        <v>3.017741</v>
      </c>
      <c r="L6312">
        <v>3.000645</v>
      </c>
      <c r="M6312">
        <v>397.0446</v>
      </c>
      <c r="N6312">
        <v>170.26419999999999</v>
      </c>
      <c r="O6312">
        <v>14.288130000000001</v>
      </c>
      <c r="P6312">
        <v>14.392939999999999</v>
      </c>
    </row>
    <row r="6313" spans="1:16" x14ac:dyDescent="0.25">
      <c r="A6313">
        <v>52.583329999999997</v>
      </c>
      <c r="B6313">
        <v>3900.1550000000002</v>
      </c>
      <c r="C6313">
        <v>249.63570000000001</v>
      </c>
      <c r="D6313">
        <v>150.04650000000001</v>
      </c>
      <c r="E6313">
        <v>114.60899999999999</v>
      </c>
      <c r="F6313">
        <v>34.94744</v>
      </c>
      <c r="G6313">
        <v>15.942119999999999</v>
      </c>
      <c r="H6313">
        <v>30.243580000000001</v>
      </c>
      <c r="I6313">
        <v>215.5461</v>
      </c>
      <c r="J6313" s="24">
        <v>5.4760379999999997E-2</v>
      </c>
      <c r="K6313">
        <v>2.9849109999999999</v>
      </c>
      <c r="L6313">
        <v>2.9811030000000001</v>
      </c>
      <c r="M6313">
        <v>393.65449999999998</v>
      </c>
      <c r="N6313">
        <v>170.2484</v>
      </c>
      <c r="O6313">
        <v>14.24503</v>
      </c>
      <c r="P6313">
        <v>14.45632</v>
      </c>
    </row>
    <row r="6314" spans="1:16" x14ac:dyDescent="0.25">
      <c r="A6314">
        <v>52.591679999999997</v>
      </c>
      <c r="B6314">
        <v>3897.0520000000001</v>
      </c>
      <c r="C6314">
        <v>249.6464</v>
      </c>
      <c r="D6314">
        <v>149.99959999999999</v>
      </c>
      <c r="E6314">
        <v>114.4901</v>
      </c>
      <c r="F6314">
        <v>34.991889999999998</v>
      </c>
      <c r="G6314">
        <v>15.936730000000001</v>
      </c>
      <c r="H6314">
        <v>30.541740000000001</v>
      </c>
      <c r="I6314">
        <v>215.5461</v>
      </c>
      <c r="J6314" s="24">
        <v>5.0908509999999997E-2</v>
      </c>
      <c r="K6314">
        <v>2.9856690000000001</v>
      </c>
      <c r="L6314">
        <v>2.9826489999999999</v>
      </c>
      <c r="M6314">
        <v>396.15530000000001</v>
      </c>
      <c r="N6314">
        <v>171.3211</v>
      </c>
      <c r="O6314">
        <v>14.230689999999999</v>
      </c>
      <c r="P6314">
        <v>14.437810000000001</v>
      </c>
    </row>
    <row r="6315" spans="1:16" x14ac:dyDescent="0.25">
      <c r="A6315">
        <v>52.600029999999997</v>
      </c>
      <c r="B6315">
        <v>3902.6849999999999</v>
      </c>
      <c r="C6315">
        <v>250.43780000000001</v>
      </c>
      <c r="D6315">
        <v>149.91900000000001</v>
      </c>
      <c r="E6315">
        <v>114.8288</v>
      </c>
      <c r="F6315">
        <v>34.986049999999999</v>
      </c>
      <c r="G6315">
        <v>15.960649999999999</v>
      </c>
      <c r="H6315">
        <v>30.090019999999999</v>
      </c>
      <c r="I6315">
        <v>215.5461</v>
      </c>
      <c r="J6315" s="24">
        <v>4.4835519999999997E-2</v>
      </c>
      <c r="K6315">
        <v>2.9941499999999999</v>
      </c>
      <c r="L6315">
        <v>3.0075370000000001</v>
      </c>
      <c r="M6315">
        <v>400.4622</v>
      </c>
      <c r="N6315">
        <v>170.44649999999999</v>
      </c>
      <c r="O6315">
        <v>14.255240000000001</v>
      </c>
      <c r="P6315">
        <v>14.391349999999999</v>
      </c>
    </row>
    <row r="6316" spans="1:16" x14ac:dyDescent="0.25">
      <c r="A6316">
        <v>52.608339999999998</v>
      </c>
      <c r="B6316">
        <v>3900.2289999999998</v>
      </c>
      <c r="C6316">
        <v>249.89169999999999</v>
      </c>
      <c r="D6316">
        <v>149.98589999999999</v>
      </c>
      <c r="E6316">
        <v>115.1242</v>
      </c>
      <c r="F6316">
        <v>34.989469999999997</v>
      </c>
      <c r="G6316">
        <v>16.09883</v>
      </c>
      <c r="H6316">
        <v>30.131129999999999</v>
      </c>
      <c r="I6316">
        <v>215.5461</v>
      </c>
      <c r="J6316" s="24">
        <v>4.584353E-2</v>
      </c>
      <c r="K6316">
        <v>3.0014120000000002</v>
      </c>
      <c r="L6316">
        <v>3.0014379999999998</v>
      </c>
      <c r="M6316">
        <v>398.91579999999999</v>
      </c>
      <c r="N6316">
        <v>169.8039</v>
      </c>
      <c r="O6316">
        <v>14.289910000000001</v>
      </c>
      <c r="P6316">
        <v>14.425739999999999</v>
      </c>
    </row>
    <row r="6317" spans="1:16" x14ac:dyDescent="0.25">
      <c r="A6317">
        <v>52.616689999999998</v>
      </c>
      <c r="B6317">
        <v>3900.5590000000002</v>
      </c>
      <c r="C6317">
        <v>250.482</v>
      </c>
      <c r="D6317">
        <v>149.99979999999999</v>
      </c>
      <c r="E6317">
        <v>115.277</v>
      </c>
      <c r="F6317">
        <v>34.989510000000003</v>
      </c>
      <c r="G6317">
        <v>16.148540000000001</v>
      </c>
      <c r="H6317">
        <v>30.414809999999999</v>
      </c>
      <c r="I6317">
        <v>215.5461</v>
      </c>
      <c r="J6317" s="24">
        <v>5.4263470000000001E-2</v>
      </c>
      <c r="K6317">
        <v>3.0169860000000002</v>
      </c>
      <c r="L6317">
        <v>3.016086</v>
      </c>
      <c r="M6317">
        <v>395.476</v>
      </c>
      <c r="N6317">
        <v>169.43960000000001</v>
      </c>
      <c r="O6317">
        <v>14.216189999999999</v>
      </c>
      <c r="P6317">
        <v>14.45349</v>
      </c>
    </row>
    <row r="6318" spans="1:16" x14ac:dyDescent="0.25">
      <c r="A6318">
        <v>52.625010000000003</v>
      </c>
      <c r="B6318">
        <v>3898.616</v>
      </c>
      <c r="C6318">
        <v>250.3126</v>
      </c>
      <c r="D6318">
        <v>150.07919999999999</v>
      </c>
      <c r="E6318">
        <v>115.41679999999999</v>
      </c>
      <c r="F6318">
        <v>34.981160000000003</v>
      </c>
      <c r="G6318">
        <v>16.096520000000002</v>
      </c>
      <c r="H6318">
        <v>30.59149</v>
      </c>
      <c r="I6318">
        <v>215.5461</v>
      </c>
      <c r="J6318" s="24">
        <v>5.6192140000000002E-2</v>
      </c>
      <c r="K6318">
        <v>3.0155090000000002</v>
      </c>
      <c r="L6318">
        <v>3.014119</v>
      </c>
      <c r="M6318">
        <v>393.798</v>
      </c>
      <c r="N6318">
        <v>169.43389999999999</v>
      </c>
      <c r="O6318">
        <v>14.26038</v>
      </c>
      <c r="P6318">
        <v>14.359730000000001</v>
      </c>
    </row>
    <row r="6319" spans="1:16" x14ac:dyDescent="0.25">
      <c r="A6319">
        <v>52.633360000000003</v>
      </c>
      <c r="B6319">
        <v>3899.8870000000002</v>
      </c>
      <c r="C6319">
        <v>249.66489999999999</v>
      </c>
      <c r="D6319">
        <v>150.13589999999999</v>
      </c>
      <c r="E6319">
        <v>115.47539999999999</v>
      </c>
      <c r="F6319">
        <v>34.957439999999998</v>
      </c>
      <c r="G6319">
        <v>16.042870000000001</v>
      </c>
      <c r="H6319">
        <v>30.305160000000001</v>
      </c>
      <c r="I6319">
        <v>215.5461</v>
      </c>
      <c r="J6319" s="24">
        <v>5.023528E-2</v>
      </c>
      <c r="K6319">
        <v>2.9998040000000001</v>
      </c>
      <c r="L6319">
        <v>2.9964080000000002</v>
      </c>
      <c r="M6319">
        <v>399.43049999999999</v>
      </c>
      <c r="N6319">
        <v>168.28129999999999</v>
      </c>
      <c r="O6319">
        <v>14.274760000000001</v>
      </c>
      <c r="P6319">
        <v>14.43801</v>
      </c>
    </row>
    <row r="6320" spans="1:16" x14ac:dyDescent="0.25">
      <c r="A6320">
        <v>52.641680000000001</v>
      </c>
      <c r="B6320">
        <v>3897.8229999999999</v>
      </c>
      <c r="C6320">
        <v>250.11760000000001</v>
      </c>
      <c r="D6320">
        <v>150.1628</v>
      </c>
      <c r="E6320">
        <v>115.0836</v>
      </c>
      <c r="F6320">
        <v>34.959409999999998</v>
      </c>
      <c r="G6320">
        <v>15.93267</v>
      </c>
      <c r="H6320">
        <v>30.45918</v>
      </c>
      <c r="I6320">
        <v>215.5461</v>
      </c>
      <c r="J6320" s="24">
        <v>4.8708389999999997E-2</v>
      </c>
      <c r="K6320">
        <v>3.0036019999999999</v>
      </c>
      <c r="L6320">
        <v>3.0040849999999999</v>
      </c>
      <c r="M6320">
        <v>400.87380000000002</v>
      </c>
      <c r="N6320">
        <v>169.81</v>
      </c>
      <c r="O6320">
        <v>14.29964</v>
      </c>
      <c r="P6320">
        <v>14.42625</v>
      </c>
    </row>
    <row r="6321" spans="1:16" x14ac:dyDescent="0.25">
      <c r="A6321">
        <v>52.650019999999998</v>
      </c>
      <c r="B6321">
        <v>3903.3620000000001</v>
      </c>
      <c r="C6321">
        <v>250.5823</v>
      </c>
      <c r="D6321">
        <v>150.11449999999999</v>
      </c>
      <c r="E6321">
        <v>114.87430000000001</v>
      </c>
      <c r="F6321">
        <v>34.935969999999998</v>
      </c>
      <c r="G6321">
        <v>15.90358</v>
      </c>
      <c r="H6321">
        <v>30.190519999999999</v>
      </c>
      <c r="I6321">
        <v>215.5461</v>
      </c>
      <c r="J6321" s="24">
        <v>4.7907110000000003E-2</v>
      </c>
      <c r="K6321">
        <v>2.9989059999999998</v>
      </c>
      <c r="L6321">
        <v>2.9910420000000002</v>
      </c>
      <c r="M6321">
        <v>397.52870000000001</v>
      </c>
      <c r="N6321">
        <v>170.24420000000001</v>
      </c>
      <c r="O6321">
        <v>14.29706</v>
      </c>
      <c r="P6321">
        <v>14.402290000000001</v>
      </c>
    </row>
    <row r="6322" spans="1:16" x14ac:dyDescent="0.25">
      <c r="A6322">
        <v>52.658340000000003</v>
      </c>
      <c r="B6322">
        <v>3900.2739999999999</v>
      </c>
      <c r="C6322">
        <v>249.30959999999999</v>
      </c>
      <c r="D6322">
        <v>150.0249</v>
      </c>
      <c r="E6322">
        <v>114.70820000000001</v>
      </c>
      <c r="F6322">
        <v>34.937730000000002</v>
      </c>
      <c r="G6322">
        <v>15.910500000000001</v>
      </c>
      <c r="H6322">
        <v>30.369499999999999</v>
      </c>
      <c r="I6322">
        <v>215.5461</v>
      </c>
      <c r="J6322" s="24">
        <v>5.4392490000000002E-2</v>
      </c>
      <c r="K6322">
        <v>3.0180120000000001</v>
      </c>
      <c r="L6322">
        <v>3.0049380000000001</v>
      </c>
      <c r="M6322">
        <v>393.9083</v>
      </c>
      <c r="N6322">
        <v>169.76990000000001</v>
      </c>
      <c r="O6322">
        <v>14.232860000000001</v>
      </c>
      <c r="P6322">
        <v>14.39456</v>
      </c>
    </row>
    <row r="6323" spans="1:16" x14ac:dyDescent="0.25">
      <c r="A6323">
        <v>52.666690000000003</v>
      </c>
      <c r="B6323">
        <v>3900.623</v>
      </c>
      <c r="C6323">
        <v>250.4606</v>
      </c>
      <c r="D6323">
        <v>150.0215</v>
      </c>
      <c r="E6323">
        <v>114.6024</v>
      </c>
      <c r="F6323">
        <v>34.985419999999998</v>
      </c>
      <c r="G6323">
        <v>15.9504</v>
      </c>
      <c r="H6323">
        <v>30.49897</v>
      </c>
      <c r="I6323">
        <v>215.5461</v>
      </c>
      <c r="J6323" s="24">
        <v>4.7738740000000002E-2</v>
      </c>
      <c r="K6323">
        <v>3.0098820000000002</v>
      </c>
      <c r="L6323">
        <v>2.9930509999999999</v>
      </c>
      <c r="M6323">
        <v>399.86540000000002</v>
      </c>
      <c r="N6323">
        <v>170.03039999999999</v>
      </c>
      <c r="O6323">
        <v>14.28679</v>
      </c>
      <c r="P6323">
        <v>14.452019999999999</v>
      </c>
    </row>
    <row r="6324" spans="1:16" x14ac:dyDescent="0.25">
      <c r="A6324">
        <v>52.67501</v>
      </c>
      <c r="B6324">
        <v>3899.5949999999998</v>
      </c>
      <c r="C6324">
        <v>250.0558</v>
      </c>
      <c r="D6324">
        <v>149.90710000000001</v>
      </c>
      <c r="E6324">
        <v>114.547</v>
      </c>
      <c r="F6324">
        <v>34.985959999999999</v>
      </c>
      <c r="G6324">
        <v>16.003630000000001</v>
      </c>
      <c r="H6324">
        <v>30.22035</v>
      </c>
      <c r="I6324">
        <v>215.5461</v>
      </c>
      <c r="J6324" s="24">
        <v>4.7515880000000003E-2</v>
      </c>
      <c r="K6324">
        <v>2.9819290000000001</v>
      </c>
      <c r="L6324">
        <v>2.9876469999999999</v>
      </c>
      <c r="M6324">
        <v>400.96480000000003</v>
      </c>
      <c r="N6324">
        <v>171.5694</v>
      </c>
      <c r="O6324">
        <v>14.222300000000001</v>
      </c>
      <c r="P6324">
        <v>14.37805</v>
      </c>
    </row>
    <row r="6325" spans="1:16" x14ac:dyDescent="0.25">
      <c r="A6325">
        <v>52.68336</v>
      </c>
      <c r="B6325">
        <v>3900.1419999999998</v>
      </c>
      <c r="C6325">
        <v>249.7373</v>
      </c>
      <c r="D6325">
        <v>149.8852</v>
      </c>
      <c r="E6325">
        <v>114.8334</v>
      </c>
      <c r="F6325">
        <v>34.998750000000001</v>
      </c>
      <c r="G6325">
        <v>16.127140000000001</v>
      </c>
      <c r="H6325">
        <v>30.705449999999999</v>
      </c>
      <c r="I6325">
        <v>215.5461</v>
      </c>
      <c r="J6325" s="24">
        <v>5.1410610000000002E-2</v>
      </c>
      <c r="K6325">
        <v>3.0261089999999999</v>
      </c>
      <c r="L6325">
        <v>2.967044</v>
      </c>
      <c r="M6325">
        <v>394.4948</v>
      </c>
      <c r="N6325">
        <v>170.30350000000001</v>
      </c>
      <c r="O6325">
        <v>14.27577</v>
      </c>
      <c r="P6325">
        <v>14.44181</v>
      </c>
    </row>
    <row r="6326" spans="1:16" x14ac:dyDescent="0.25">
      <c r="A6326">
        <v>52.691679999999998</v>
      </c>
      <c r="B6326">
        <v>3894.942</v>
      </c>
      <c r="C6326">
        <v>250.0515</v>
      </c>
      <c r="D6326">
        <v>149.84200000000001</v>
      </c>
      <c r="E6326">
        <v>114.98090000000001</v>
      </c>
      <c r="F6326">
        <v>34.989820000000002</v>
      </c>
      <c r="G6326">
        <v>16.075769999999999</v>
      </c>
      <c r="H6326">
        <v>30.35493</v>
      </c>
      <c r="I6326">
        <v>215.5461</v>
      </c>
      <c r="J6326" s="24">
        <v>5.0905480000000003E-2</v>
      </c>
      <c r="K6326">
        <v>3.0283910000000001</v>
      </c>
      <c r="L6326">
        <v>3.00332</v>
      </c>
      <c r="M6326">
        <v>393.44040000000001</v>
      </c>
      <c r="N6326">
        <v>169.67439999999999</v>
      </c>
      <c r="O6326">
        <v>14.317489999999999</v>
      </c>
      <c r="P6326">
        <v>14.458460000000001</v>
      </c>
    </row>
    <row r="6327" spans="1:16" x14ac:dyDescent="0.25">
      <c r="A6327">
        <v>52.700020000000002</v>
      </c>
      <c r="B6327">
        <v>3901.7559999999999</v>
      </c>
      <c r="C6327">
        <v>250.00120000000001</v>
      </c>
      <c r="D6327">
        <v>149.89619999999999</v>
      </c>
      <c r="E6327">
        <v>115.16589999999999</v>
      </c>
      <c r="F6327">
        <v>34.971440000000001</v>
      </c>
      <c r="G6327">
        <v>16.000859999999999</v>
      </c>
      <c r="H6327">
        <v>30.451740000000001</v>
      </c>
      <c r="I6327">
        <v>215.5461</v>
      </c>
      <c r="J6327" s="24">
        <v>5.0500829999999997E-2</v>
      </c>
      <c r="K6327">
        <v>3.0102310000000001</v>
      </c>
      <c r="L6327">
        <v>2.9842409999999999</v>
      </c>
      <c r="M6327">
        <v>400.08330000000001</v>
      </c>
      <c r="N6327">
        <v>169.80109999999999</v>
      </c>
      <c r="O6327">
        <v>14.288130000000001</v>
      </c>
      <c r="P6327">
        <v>14.52651</v>
      </c>
    </row>
    <row r="6328" spans="1:16" x14ac:dyDescent="0.25">
      <c r="A6328">
        <v>52.70834</v>
      </c>
      <c r="B6328">
        <v>3899.0549999999998</v>
      </c>
      <c r="C6328">
        <v>249.89179999999999</v>
      </c>
      <c r="D6328">
        <v>149.97900000000001</v>
      </c>
      <c r="E6328">
        <v>115.2908</v>
      </c>
      <c r="F6328">
        <v>34.97974</v>
      </c>
      <c r="G6328">
        <v>15.928599999999999</v>
      </c>
      <c r="H6328">
        <v>30.25731</v>
      </c>
      <c r="I6328">
        <v>215.5461</v>
      </c>
      <c r="J6328" s="24">
        <v>4.9804309999999997E-2</v>
      </c>
      <c r="K6328">
        <v>3.0095179999999999</v>
      </c>
      <c r="L6328">
        <v>2.9629889999999999</v>
      </c>
      <c r="M6328">
        <v>401.06920000000002</v>
      </c>
      <c r="N6328">
        <v>169.37540000000001</v>
      </c>
      <c r="O6328">
        <v>14.304600000000001</v>
      </c>
      <c r="P6328">
        <v>14.50304</v>
      </c>
    </row>
    <row r="6329" spans="1:16" x14ac:dyDescent="0.25">
      <c r="A6329">
        <v>52.71669</v>
      </c>
      <c r="B6329">
        <v>3900.48</v>
      </c>
      <c r="C6329">
        <v>250.17840000000001</v>
      </c>
      <c r="D6329">
        <v>150.00729999999999</v>
      </c>
      <c r="E6329">
        <v>115.3715</v>
      </c>
      <c r="F6329">
        <v>35.003749999999997</v>
      </c>
      <c r="G6329">
        <v>15.95402</v>
      </c>
      <c r="H6329">
        <v>30.24952</v>
      </c>
      <c r="I6329">
        <v>215.5461</v>
      </c>
      <c r="J6329" s="24">
        <v>4.4600859999999999E-2</v>
      </c>
      <c r="K6329">
        <v>3.028203</v>
      </c>
      <c r="L6329">
        <v>3.001471</v>
      </c>
      <c r="M6329">
        <v>394.24779999999998</v>
      </c>
      <c r="N6329">
        <v>169.40180000000001</v>
      </c>
      <c r="O6329">
        <v>14.25534</v>
      </c>
      <c r="P6329">
        <v>14.44314</v>
      </c>
    </row>
    <row r="6330" spans="1:16" x14ac:dyDescent="0.25">
      <c r="A6330">
        <v>52.725009999999997</v>
      </c>
      <c r="B6330">
        <v>3899.748</v>
      </c>
      <c r="C6330">
        <v>250.03479999999999</v>
      </c>
      <c r="D6330">
        <v>150.03290000000001</v>
      </c>
      <c r="E6330">
        <v>115.4526</v>
      </c>
      <c r="F6330">
        <v>34.99333</v>
      </c>
      <c r="G6330">
        <v>16.14123</v>
      </c>
      <c r="H6330">
        <v>30.175360000000001</v>
      </c>
      <c r="I6330">
        <v>215.5461</v>
      </c>
      <c r="J6330" s="24">
        <v>4.9004260000000001E-2</v>
      </c>
      <c r="K6330">
        <v>3.0210539999999999</v>
      </c>
      <c r="L6330">
        <v>2.9958469999999999</v>
      </c>
      <c r="M6330">
        <v>393.37169999999998</v>
      </c>
      <c r="N6330">
        <v>169.935</v>
      </c>
      <c r="O6330">
        <v>14.271269999999999</v>
      </c>
      <c r="P6330">
        <v>14.492330000000001</v>
      </c>
    </row>
    <row r="6331" spans="1:16" x14ac:dyDescent="0.25">
      <c r="A6331">
        <v>52.733350000000002</v>
      </c>
      <c r="B6331">
        <v>3898.9090000000001</v>
      </c>
      <c r="C6331">
        <v>250.2722</v>
      </c>
      <c r="D6331">
        <v>150.07669999999999</v>
      </c>
      <c r="E6331">
        <v>115.1735</v>
      </c>
      <c r="F6331">
        <v>34.998930000000001</v>
      </c>
      <c r="G6331">
        <v>16.11645</v>
      </c>
      <c r="H6331">
        <v>30.296240000000001</v>
      </c>
      <c r="I6331">
        <v>215.5461</v>
      </c>
      <c r="J6331" s="24">
        <v>4.5713440000000001E-2</v>
      </c>
      <c r="K6331">
        <v>3.010278</v>
      </c>
      <c r="L6331">
        <v>3.0060799999999999</v>
      </c>
      <c r="M6331">
        <v>398.18459999999999</v>
      </c>
      <c r="N6331">
        <v>170.0994</v>
      </c>
      <c r="O6331">
        <v>14.26057</v>
      </c>
      <c r="P6331">
        <v>14.383990000000001</v>
      </c>
    </row>
    <row r="6332" spans="1:16" x14ac:dyDescent="0.25">
      <c r="A6332">
        <v>52.741669999999999</v>
      </c>
      <c r="B6332">
        <v>3897.549</v>
      </c>
      <c r="C6332">
        <v>249.42590000000001</v>
      </c>
      <c r="D6332">
        <v>150.05770000000001</v>
      </c>
      <c r="E6332">
        <v>114.9945</v>
      </c>
      <c r="F6332">
        <v>34.960909999999998</v>
      </c>
      <c r="G6332">
        <v>16.021270000000001</v>
      </c>
      <c r="H6332">
        <v>29.954000000000001</v>
      </c>
      <c r="I6332">
        <v>215.5461</v>
      </c>
      <c r="J6332" s="24">
        <v>6.2812370000000006E-2</v>
      </c>
      <c r="K6332">
        <v>2.9838819999999999</v>
      </c>
      <c r="L6332">
        <v>2.9889350000000001</v>
      </c>
      <c r="M6332">
        <v>400.20699999999999</v>
      </c>
      <c r="N6332">
        <v>170.34880000000001</v>
      </c>
      <c r="O6332">
        <v>14.27148</v>
      </c>
      <c r="P6332">
        <v>14.440810000000001</v>
      </c>
    </row>
    <row r="6333" spans="1:16" x14ac:dyDescent="0.25">
      <c r="A6333">
        <v>52.750019999999999</v>
      </c>
      <c r="B6333">
        <v>3900.1089999999999</v>
      </c>
      <c r="C6333">
        <v>250.01840000000001</v>
      </c>
      <c r="D6333">
        <v>150.06219999999999</v>
      </c>
      <c r="E6333">
        <v>114.86360000000001</v>
      </c>
      <c r="F6333">
        <v>34.98462</v>
      </c>
      <c r="G6333">
        <v>15.919890000000001</v>
      </c>
      <c r="H6333">
        <v>30.04599</v>
      </c>
      <c r="I6333">
        <v>215.5461</v>
      </c>
      <c r="J6333" s="24">
        <v>4.6281530000000001E-2</v>
      </c>
      <c r="K6333">
        <v>2.9849760000000001</v>
      </c>
      <c r="L6333">
        <v>3.0380850000000001</v>
      </c>
      <c r="M6333">
        <v>395.11810000000003</v>
      </c>
      <c r="N6333">
        <v>170.16560000000001</v>
      </c>
      <c r="O6333">
        <v>14.242419999999999</v>
      </c>
      <c r="P6333">
        <v>14.49112</v>
      </c>
    </row>
    <row r="6334" spans="1:16" x14ac:dyDescent="0.25">
      <c r="A6334">
        <v>52.758339999999997</v>
      </c>
      <c r="B6334">
        <v>3901.087</v>
      </c>
      <c r="C6334">
        <v>250.68709999999999</v>
      </c>
      <c r="D6334">
        <v>150.04939999999999</v>
      </c>
      <c r="E6334">
        <v>114.7898</v>
      </c>
      <c r="F6334">
        <v>34.964680000000001</v>
      </c>
      <c r="G6334">
        <v>15.91708</v>
      </c>
      <c r="H6334">
        <v>30.317139999999998</v>
      </c>
      <c r="I6334">
        <v>215.5461</v>
      </c>
      <c r="J6334" s="24">
        <v>4.6265559999999997E-2</v>
      </c>
      <c r="K6334">
        <v>2.968607</v>
      </c>
      <c r="L6334">
        <v>3.021744</v>
      </c>
      <c r="M6334">
        <v>393.83929999999998</v>
      </c>
      <c r="N6334">
        <v>170.44980000000001</v>
      </c>
      <c r="O6334">
        <v>14.321210000000001</v>
      </c>
      <c r="P6334">
        <v>14.43689</v>
      </c>
    </row>
    <row r="6335" spans="1:16" x14ac:dyDescent="0.25">
      <c r="A6335">
        <v>52.766689999999997</v>
      </c>
      <c r="B6335">
        <v>3902.5439999999999</v>
      </c>
      <c r="C6335">
        <v>250.22290000000001</v>
      </c>
      <c r="D6335">
        <v>150.01320000000001</v>
      </c>
      <c r="E6335">
        <v>114.7336</v>
      </c>
      <c r="F6335">
        <v>34.91001</v>
      </c>
      <c r="G6335">
        <v>15.92074</v>
      </c>
      <c r="H6335">
        <v>30.477869999999999</v>
      </c>
      <c r="I6335">
        <v>215.5461</v>
      </c>
      <c r="J6335" s="24">
        <v>5.5735710000000001E-2</v>
      </c>
      <c r="K6335">
        <v>2.976512</v>
      </c>
      <c r="L6335">
        <v>3.0056050000000001</v>
      </c>
      <c r="M6335">
        <v>399.2029</v>
      </c>
      <c r="N6335">
        <v>169.83279999999999</v>
      </c>
      <c r="O6335">
        <v>14.28177</v>
      </c>
      <c r="P6335">
        <v>14.47345</v>
      </c>
    </row>
    <row r="6336" spans="1:16" x14ac:dyDescent="0.25">
      <c r="A6336">
        <v>52.775010000000002</v>
      </c>
      <c r="B6336">
        <v>3902.1930000000002</v>
      </c>
      <c r="C6336">
        <v>249.5299</v>
      </c>
      <c r="D6336">
        <v>149.93129999999999</v>
      </c>
      <c r="E6336">
        <v>114.6635</v>
      </c>
      <c r="F6336">
        <v>34.931179999999998</v>
      </c>
      <c r="G6336">
        <v>15.912800000000001</v>
      </c>
      <c r="H6336">
        <v>29.944400000000002</v>
      </c>
      <c r="I6336">
        <v>215.5461</v>
      </c>
      <c r="J6336" s="24">
        <v>5.5330039999999997E-2</v>
      </c>
      <c r="K6336">
        <v>2.988505</v>
      </c>
      <c r="L6336">
        <v>3.0187529999999998</v>
      </c>
      <c r="M6336">
        <v>401.0367</v>
      </c>
      <c r="N6336">
        <v>170.62219999999999</v>
      </c>
      <c r="O6336">
        <v>14.23912</v>
      </c>
      <c r="P6336">
        <v>14.460470000000001</v>
      </c>
    </row>
    <row r="6337" spans="1:16" x14ac:dyDescent="0.25">
      <c r="A6337">
        <v>52.783349999999999</v>
      </c>
      <c r="B6337">
        <v>3897.5529999999999</v>
      </c>
      <c r="C6337">
        <v>250.13900000000001</v>
      </c>
      <c r="D6337">
        <v>149.85939999999999</v>
      </c>
      <c r="E6337">
        <v>114.64749999999999</v>
      </c>
      <c r="F6337">
        <v>34.935929999999999</v>
      </c>
      <c r="G6337">
        <v>15.91344</v>
      </c>
      <c r="H6337">
        <v>30.37191</v>
      </c>
      <c r="I6337">
        <v>215.5461</v>
      </c>
      <c r="J6337" s="24">
        <v>4.3470670000000003E-2</v>
      </c>
      <c r="K6337">
        <v>2.996003</v>
      </c>
      <c r="L6337">
        <v>2.999476</v>
      </c>
      <c r="M6337">
        <v>400.19839999999999</v>
      </c>
      <c r="N6337">
        <v>171.75729999999999</v>
      </c>
      <c r="O6337">
        <v>14.23481</v>
      </c>
      <c r="P6337">
        <v>14.40094</v>
      </c>
    </row>
    <row r="6338" spans="1:16" x14ac:dyDescent="0.25">
      <c r="A6338">
        <v>52.791670000000003</v>
      </c>
      <c r="B6338">
        <v>3902.95</v>
      </c>
      <c r="C6338">
        <v>249.7851</v>
      </c>
      <c r="D6338">
        <v>149.90129999999999</v>
      </c>
      <c r="E6338">
        <v>114.94589999999999</v>
      </c>
      <c r="F6338">
        <v>34.972659999999998</v>
      </c>
      <c r="G6338">
        <v>15.939159999999999</v>
      </c>
      <c r="H6338">
        <v>30.17285</v>
      </c>
      <c r="I6338">
        <v>215.5461</v>
      </c>
      <c r="J6338" s="24">
        <v>4.5085189999999997E-2</v>
      </c>
      <c r="K6338">
        <v>3.0148250000000001</v>
      </c>
      <c r="L6338">
        <v>3.0160529999999999</v>
      </c>
      <c r="M6338">
        <v>394.16430000000003</v>
      </c>
      <c r="N6338">
        <v>169.90819999999999</v>
      </c>
      <c r="O6338">
        <v>14.25346</v>
      </c>
      <c r="P6338">
        <v>14.463520000000001</v>
      </c>
    </row>
    <row r="6339" spans="1:16" x14ac:dyDescent="0.25">
      <c r="A6339">
        <v>52.800020000000004</v>
      </c>
      <c r="B6339">
        <v>3899.681</v>
      </c>
      <c r="C6339">
        <v>249.56979999999999</v>
      </c>
      <c r="D6339">
        <v>149.88290000000001</v>
      </c>
      <c r="E6339">
        <v>115.0882</v>
      </c>
      <c r="F6339">
        <v>35.000579999999999</v>
      </c>
      <c r="G6339">
        <v>16.106529999999999</v>
      </c>
      <c r="H6339">
        <v>30.133890000000001</v>
      </c>
      <c r="I6339">
        <v>215.5461</v>
      </c>
      <c r="J6339" s="24">
        <v>5.4956030000000003E-2</v>
      </c>
      <c r="K6339">
        <v>3.0359479999999999</v>
      </c>
      <c r="L6339">
        <v>3.0000749999999998</v>
      </c>
      <c r="M6339">
        <v>396.46510000000001</v>
      </c>
      <c r="N6339">
        <v>169.5581</v>
      </c>
      <c r="O6339">
        <v>14.231999999999999</v>
      </c>
      <c r="P6339">
        <v>14.38369</v>
      </c>
    </row>
    <row r="6340" spans="1:16" x14ac:dyDescent="0.25">
      <c r="A6340">
        <v>52.808340000000001</v>
      </c>
      <c r="B6340">
        <v>3897.5709999999999</v>
      </c>
      <c r="C6340">
        <v>249.0847</v>
      </c>
      <c r="D6340">
        <v>149.9863</v>
      </c>
      <c r="E6340">
        <v>115.20829999999999</v>
      </c>
      <c r="F6340">
        <v>34.992530000000002</v>
      </c>
      <c r="G6340">
        <v>16.006450000000001</v>
      </c>
      <c r="H6340">
        <v>30.561039999999998</v>
      </c>
      <c r="I6340">
        <v>215.5461</v>
      </c>
      <c r="J6340" s="24">
        <v>4.6999279999999997E-2</v>
      </c>
      <c r="K6340">
        <v>3.0260720000000001</v>
      </c>
      <c r="L6340">
        <v>2.9938910000000001</v>
      </c>
      <c r="M6340">
        <v>399.75099999999998</v>
      </c>
      <c r="N6340">
        <v>169.5453</v>
      </c>
      <c r="O6340">
        <v>14.23082</v>
      </c>
      <c r="P6340">
        <v>14.47439</v>
      </c>
    </row>
    <row r="6341" spans="1:16" x14ac:dyDescent="0.25">
      <c r="A6341">
        <v>52.816679999999998</v>
      </c>
      <c r="B6341">
        <v>3897.982</v>
      </c>
      <c r="C6341">
        <v>250.19550000000001</v>
      </c>
      <c r="D6341">
        <v>150.01769999999999</v>
      </c>
      <c r="E6341">
        <v>115.3199</v>
      </c>
      <c r="F6341">
        <v>35.02955</v>
      </c>
      <c r="G6341">
        <v>15.938549999999999</v>
      </c>
      <c r="H6341">
        <v>30.123090000000001</v>
      </c>
      <c r="I6341">
        <v>215.5461</v>
      </c>
      <c r="J6341" s="24">
        <v>5.1471360000000001E-2</v>
      </c>
      <c r="K6341">
        <v>3.0176880000000001</v>
      </c>
      <c r="L6341">
        <v>2.9979070000000001</v>
      </c>
      <c r="M6341">
        <v>399.65350000000001</v>
      </c>
      <c r="N6341">
        <v>169.334</v>
      </c>
      <c r="O6341">
        <v>14.24929</v>
      </c>
      <c r="P6341">
        <v>14.45199</v>
      </c>
    </row>
    <row r="6342" spans="1:16" x14ac:dyDescent="0.25">
      <c r="A6342">
        <v>52.825000000000003</v>
      </c>
      <c r="B6342">
        <v>3899.759</v>
      </c>
      <c r="C6342">
        <v>250.14250000000001</v>
      </c>
      <c r="D6342">
        <v>150.01689999999999</v>
      </c>
      <c r="E6342">
        <v>115.3502</v>
      </c>
      <c r="F6342">
        <v>34.95411</v>
      </c>
      <c r="G6342">
        <v>15.91282</v>
      </c>
      <c r="H6342">
        <v>30.347829999999998</v>
      </c>
      <c r="I6342">
        <v>215.5461</v>
      </c>
      <c r="J6342" s="24">
        <v>3.8081480000000001E-2</v>
      </c>
      <c r="K6342">
        <v>3.0128490000000001</v>
      </c>
      <c r="L6342">
        <v>2.9888509999999999</v>
      </c>
      <c r="M6342">
        <v>394.05799999999999</v>
      </c>
      <c r="N6342">
        <v>169.70079999999999</v>
      </c>
      <c r="O6342">
        <v>14.26923</v>
      </c>
      <c r="P6342">
        <v>14.47073</v>
      </c>
    </row>
    <row r="6343" spans="1:16" x14ac:dyDescent="0.25">
      <c r="A6343">
        <v>52.833350000000003</v>
      </c>
      <c r="B6343">
        <v>3901.3989999999999</v>
      </c>
      <c r="C6343">
        <v>249.6455</v>
      </c>
      <c r="D6343">
        <v>150.09800000000001</v>
      </c>
      <c r="E6343">
        <v>115.401</v>
      </c>
      <c r="F6343">
        <v>34.980789999999999</v>
      </c>
      <c r="G6343">
        <v>15.876939999999999</v>
      </c>
      <c r="H6343">
        <v>30.256160000000001</v>
      </c>
      <c r="I6343">
        <v>215.5461</v>
      </c>
      <c r="J6343" s="24">
        <v>5.0058110000000003E-2</v>
      </c>
      <c r="K6343">
        <v>3.0196230000000002</v>
      </c>
      <c r="L6343">
        <v>2.991689</v>
      </c>
      <c r="M6343">
        <v>399.6046</v>
      </c>
      <c r="N6343">
        <v>169.1833</v>
      </c>
      <c r="O6343">
        <v>14.24464</v>
      </c>
      <c r="P6343">
        <v>14.372730000000001</v>
      </c>
    </row>
    <row r="6344" spans="1:16" x14ac:dyDescent="0.25">
      <c r="A6344">
        <v>52.841670000000001</v>
      </c>
      <c r="B6344">
        <v>3899.85</v>
      </c>
      <c r="C6344">
        <v>249.4933</v>
      </c>
      <c r="D6344">
        <v>150.0916</v>
      </c>
      <c r="E6344">
        <v>115.0916</v>
      </c>
      <c r="F6344">
        <v>35.034509999999997</v>
      </c>
      <c r="G6344">
        <v>16.057700000000001</v>
      </c>
      <c r="H6344">
        <v>30.135870000000001</v>
      </c>
      <c r="I6344">
        <v>215.5461</v>
      </c>
      <c r="J6344" s="24">
        <v>5.1010239999999998E-2</v>
      </c>
      <c r="K6344">
        <v>3.011117</v>
      </c>
      <c r="L6344">
        <v>2.9897840000000002</v>
      </c>
      <c r="M6344">
        <v>400.93560000000002</v>
      </c>
      <c r="N6344">
        <v>169.9573</v>
      </c>
      <c r="O6344">
        <v>14.31644</v>
      </c>
      <c r="P6344">
        <v>14.455270000000001</v>
      </c>
    </row>
    <row r="6345" spans="1:16" x14ac:dyDescent="0.25">
      <c r="A6345">
        <v>52.850020000000001</v>
      </c>
      <c r="B6345">
        <v>3902.1570000000002</v>
      </c>
      <c r="C6345">
        <v>250.4228</v>
      </c>
      <c r="D6345">
        <v>150.01820000000001</v>
      </c>
      <c r="E6345">
        <v>114.92449999999999</v>
      </c>
      <c r="F6345">
        <v>35.029899999999998</v>
      </c>
      <c r="G6345">
        <v>16.125419999999998</v>
      </c>
      <c r="H6345">
        <v>30.342310000000001</v>
      </c>
      <c r="I6345">
        <v>215.5461</v>
      </c>
      <c r="J6345" s="24">
        <v>4.6669250000000002E-2</v>
      </c>
      <c r="K6345">
        <v>3.0295610000000002</v>
      </c>
      <c r="L6345">
        <v>3.0188320000000002</v>
      </c>
      <c r="M6345">
        <v>400.30270000000002</v>
      </c>
      <c r="N6345">
        <v>170.5454</v>
      </c>
      <c r="O6345">
        <v>14.240589999999999</v>
      </c>
      <c r="P6345">
        <v>14.420780000000001</v>
      </c>
    </row>
    <row r="6346" spans="1:16" x14ac:dyDescent="0.25">
      <c r="A6346">
        <v>52.858339999999998</v>
      </c>
      <c r="B6346">
        <v>3901.1640000000002</v>
      </c>
      <c r="C6346">
        <v>250.86250000000001</v>
      </c>
      <c r="D6346">
        <v>150.05029999999999</v>
      </c>
      <c r="E6346">
        <v>114.78530000000001</v>
      </c>
      <c r="F6346">
        <v>35.030859999999997</v>
      </c>
      <c r="G6346">
        <v>15.99239</v>
      </c>
      <c r="H6346">
        <v>29.93366</v>
      </c>
      <c r="I6346">
        <v>215.5461</v>
      </c>
      <c r="J6346" s="24">
        <v>4.8056189999999999E-2</v>
      </c>
      <c r="K6346">
        <v>2.9982129999999998</v>
      </c>
      <c r="L6346">
        <v>3.014853</v>
      </c>
      <c r="M6346">
        <v>396.01089999999999</v>
      </c>
      <c r="N6346">
        <v>169.72030000000001</v>
      </c>
      <c r="O6346">
        <v>14.29842</v>
      </c>
      <c r="P6346">
        <v>14.479189999999999</v>
      </c>
    </row>
    <row r="6347" spans="1:16" x14ac:dyDescent="0.25">
      <c r="A6347">
        <v>52.866680000000002</v>
      </c>
      <c r="B6347">
        <v>3900.58</v>
      </c>
      <c r="C6347">
        <v>251.2739</v>
      </c>
      <c r="D6347">
        <v>149.93690000000001</v>
      </c>
      <c r="E6347">
        <v>114.6863</v>
      </c>
      <c r="F6347">
        <v>35.023789999999998</v>
      </c>
      <c r="G6347">
        <v>15.87415</v>
      </c>
      <c r="H6347">
        <v>30.173660000000002</v>
      </c>
      <c r="I6347">
        <v>215.5461</v>
      </c>
      <c r="J6347" s="24">
        <v>4.0196559999999999E-2</v>
      </c>
      <c r="K6347">
        <v>2.9849459999999999</v>
      </c>
      <c r="L6347">
        <v>3.0132750000000001</v>
      </c>
      <c r="M6347">
        <v>393.8571</v>
      </c>
      <c r="N6347">
        <v>170.03489999999999</v>
      </c>
      <c r="O6347">
        <v>14.22232</v>
      </c>
      <c r="P6347">
        <v>14.374459999999999</v>
      </c>
    </row>
    <row r="6348" spans="1:16" x14ac:dyDescent="0.25">
      <c r="A6348">
        <v>52.875</v>
      </c>
      <c r="B6348">
        <v>3899.51</v>
      </c>
      <c r="C6348">
        <v>249.13849999999999</v>
      </c>
      <c r="D6348">
        <v>149.92449999999999</v>
      </c>
      <c r="E6348">
        <v>114.6234</v>
      </c>
      <c r="F6348">
        <v>34.980699999999999</v>
      </c>
      <c r="G6348">
        <v>15.85314</v>
      </c>
      <c r="H6348">
        <v>30.121230000000001</v>
      </c>
      <c r="I6348">
        <v>215.5461</v>
      </c>
      <c r="J6348" s="24">
        <v>5.4569880000000001E-2</v>
      </c>
      <c r="K6348">
        <v>3.0109219999999999</v>
      </c>
      <c r="L6348">
        <v>3.010227</v>
      </c>
      <c r="M6348">
        <v>398.94549999999998</v>
      </c>
      <c r="N6348">
        <v>169.9906</v>
      </c>
      <c r="O6348">
        <v>14.26197</v>
      </c>
      <c r="P6348">
        <v>14.435589999999999</v>
      </c>
    </row>
    <row r="6349" spans="1:16" x14ac:dyDescent="0.25">
      <c r="A6349">
        <v>52.88335</v>
      </c>
      <c r="B6349">
        <v>3900.107</v>
      </c>
      <c r="C6349">
        <v>249.93299999999999</v>
      </c>
      <c r="D6349">
        <v>149.83170000000001</v>
      </c>
      <c r="E6349">
        <v>114.6086</v>
      </c>
      <c r="F6349">
        <v>34.939950000000003</v>
      </c>
      <c r="G6349">
        <v>15.8528</v>
      </c>
      <c r="H6349">
        <v>30.334610000000001</v>
      </c>
      <c r="I6349">
        <v>215.5461</v>
      </c>
      <c r="J6349" s="24">
        <v>4.5420670000000003E-2</v>
      </c>
      <c r="K6349">
        <v>2.972709</v>
      </c>
      <c r="L6349">
        <v>2.9773779999999999</v>
      </c>
      <c r="M6349">
        <v>400.91550000000001</v>
      </c>
      <c r="N6349">
        <v>171.60400000000001</v>
      </c>
      <c r="O6349">
        <v>14.246499999999999</v>
      </c>
      <c r="P6349">
        <v>14.419140000000001</v>
      </c>
    </row>
    <row r="6350" spans="1:16" x14ac:dyDescent="0.25">
      <c r="A6350">
        <v>52.891669999999998</v>
      </c>
      <c r="B6350">
        <v>3901.2669999999998</v>
      </c>
      <c r="C6350">
        <v>249.6848</v>
      </c>
      <c r="D6350">
        <v>149.8766</v>
      </c>
      <c r="E6350">
        <v>114.9725</v>
      </c>
      <c r="F6350">
        <v>34.947040000000001</v>
      </c>
      <c r="G6350">
        <v>15.884040000000001</v>
      </c>
      <c r="H6350">
        <v>29.917999999999999</v>
      </c>
      <c r="I6350">
        <v>215.5461</v>
      </c>
      <c r="J6350" s="24">
        <v>5.549109E-2</v>
      </c>
      <c r="K6350">
        <v>2.9941309999999999</v>
      </c>
      <c r="L6350">
        <v>2.9883459999999999</v>
      </c>
      <c r="M6350">
        <v>394.08150000000001</v>
      </c>
      <c r="N6350">
        <v>169.81489999999999</v>
      </c>
      <c r="O6350">
        <v>14.294140000000001</v>
      </c>
      <c r="P6350">
        <v>14.433619999999999</v>
      </c>
    </row>
    <row r="6351" spans="1:16" x14ac:dyDescent="0.25">
      <c r="A6351">
        <v>52.900010000000002</v>
      </c>
      <c r="B6351">
        <v>3899.5050000000001</v>
      </c>
      <c r="C6351">
        <v>249.83940000000001</v>
      </c>
      <c r="D6351">
        <v>149.97110000000001</v>
      </c>
      <c r="E6351">
        <v>115.1671</v>
      </c>
      <c r="F6351">
        <v>34.951239999999999</v>
      </c>
      <c r="G6351">
        <v>15.969469999999999</v>
      </c>
      <c r="H6351">
        <v>30.151140000000002</v>
      </c>
      <c r="I6351">
        <v>215.5461</v>
      </c>
      <c r="J6351" s="24">
        <v>5.3976469999999999E-2</v>
      </c>
      <c r="K6351">
        <v>3.038589</v>
      </c>
      <c r="L6351">
        <v>3.0292319999999999</v>
      </c>
      <c r="M6351">
        <v>393.12599999999998</v>
      </c>
      <c r="N6351">
        <v>169.64590000000001</v>
      </c>
      <c r="O6351">
        <v>14.190200000000001</v>
      </c>
      <c r="P6351">
        <v>14.350099999999999</v>
      </c>
    </row>
    <row r="6352" spans="1:16" x14ac:dyDescent="0.25">
      <c r="A6352">
        <v>52.908329999999999</v>
      </c>
      <c r="B6352">
        <v>3899.58</v>
      </c>
      <c r="C6352">
        <v>250.327</v>
      </c>
      <c r="D6352">
        <v>150.00620000000001</v>
      </c>
      <c r="E6352">
        <v>115.3202</v>
      </c>
      <c r="F6352">
        <v>34.96631</v>
      </c>
      <c r="G6352">
        <v>16.020869999999999</v>
      </c>
      <c r="H6352">
        <v>30.396570000000001</v>
      </c>
      <c r="I6352">
        <v>215.5461</v>
      </c>
      <c r="J6352" s="24">
        <v>5.2770860000000003E-2</v>
      </c>
      <c r="K6352">
        <v>3.0343239999999998</v>
      </c>
      <c r="L6352">
        <v>3.0336500000000002</v>
      </c>
      <c r="M6352">
        <v>396.50380000000001</v>
      </c>
      <c r="N6352">
        <v>169.81899999999999</v>
      </c>
      <c r="O6352">
        <v>14.23029</v>
      </c>
      <c r="P6352">
        <v>14.37283</v>
      </c>
    </row>
    <row r="6353" spans="1:16" x14ac:dyDescent="0.25">
      <c r="A6353">
        <v>52.916679999999999</v>
      </c>
      <c r="B6353">
        <v>3900.3989999999999</v>
      </c>
      <c r="C6353">
        <v>249.381</v>
      </c>
      <c r="D6353">
        <v>150.05330000000001</v>
      </c>
      <c r="E6353">
        <v>115.4572</v>
      </c>
      <c r="F6353">
        <v>35.004260000000002</v>
      </c>
      <c r="G6353">
        <v>16.164950000000001</v>
      </c>
      <c r="H6353">
        <v>30.38372</v>
      </c>
      <c r="I6353">
        <v>215.5461</v>
      </c>
      <c r="J6353" s="24">
        <v>5.1711849999999997E-2</v>
      </c>
      <c r="K6353">
        <v>2.998739</v>
      </c>
      <c r="L6353">
        <v>2.9836749999999999</v>
      </c>
      <c r="M6353">
        <v>401.37009999999998</v>
      </c>
      <c r="N6353">
        <v>169.8032</v>
      </c>
      <c r="O6353">
        <v>14.23743</v>
      </c>
      <c r="P6353">
        <v>14.43304</v>
      </c>
    </row>
    <row r="6354" spans="1:16" x14ac:dyDescent="0.25">
      <c r="A6354">
        <v>52.924999999999997</v>
      </c>
      <c r="B6354">
        <v>3901.8589999999999</v>
      </c>
      <c r="C6354">
        <v>250.05600000000001</v>
      </c>
      <c r="D6354">
        <v>150.12100000000001</v>
      </c>
      <c r="E6354">
        <v>115.2637</v>
      </c>
      <c r="F6354">
        <v>35.046720000000001</v>
      </c>
      <c r="G6354">
        <v>16.121970000000001</v>
      </c>
      <c r="H6354">
        <v>30.212910000000001</v>
      </c>
      <c r="I6354">
        <v>215.5461</v>
      </c>
      <c r="J6354" s="24">
        <v>5.035017E-2</v>
      </c>
      <c r="K6354">
        <v>3.02536</v>
      </c>
      <c r="L6354">
        <v>3.0044590000000002</v>
      </c>
      <c r="M6354">
        <v>400.77030000000002</v>
      </c>
      <c r="N6354">
        <v>168.3672</v>
      </c>
      <c r="O6354">
        <v>14.22138</v>
      </c>
      <c r="P6354">
        <v>14.38232</v>
      </c>
    </row>
    <row r="6355" spans="1:16" x14ac:dyDescent="0.25">
      <c r="A6355">
        <v>52.933349999999997</v>
      </c>
      <c r="B6355">
        <v>3903.232</v>
      </c>
      <c r="C6355">
        <v>250.07730000000001</v>
      </c>
      <c r="D6355">
        <v>150.14150000000001</v>
      </c>
      <c r="E6355">
        <v>114.9832</v>
      </c>
      <c r="F6355">
        <v>35.056809999999999</v>
      </c>
      <c r="G6355">
        <v>16.013200000000001</v>
      </c>
      <c r="H6355">
        <v>30.20636</v>
      </c>
      <c r="I6355">
        <v>215.5461</v>
      </c>
      <c r="J6355" s="24">
        <v>4.998913E-2</v>
      </c>
      <c r="K6355">
        <v>3.0083440000000001</v>
      </c>
      <c r="L6355">
        <v>3.0033129999999999</v>
      </c>
      <c r="M6355">
        <v>396.31700000000001</v>
      </c>
      <c r="N6355">
        <v>170.1054</v>
      </c>
      <c r="O6355">
        <v>14.25042</v>
      </c>
      <c r="P6355">
        <v>14.47049</v>
      </c>
    </row>
    <row r="6356" spans="1:16" x14ac:dyDescent="0.25">
      <c r="A6356">
        <v>52.941670000000002</v>
      </c>
      <c r="B6356">
        <v>3898.4879999999998</v>
      </c>
      <c r="C6356">
        <v>250.28880000000001</v>
      </c>
      <c r="D6356">
        <v>150.0882</v>
      </c>
      <c r="E6356">
        <v>114.81010000000001</v>
      </c>
      <c r="F6356">
        <v>35.055149999999998</v>
      </c>
      <c r="G6356">
        <v>15.95661</v>
      </c>
      <c r="H6356">
        <v>30.244289999999999</v>
      </c>
      <c r="I6356">
        <v>215.5461</v>
      </c>
      <c r="J6356" s="24">
        <v>4.7749119999999999E-2</v>
      </c>
      <c r="K6356">
        <v>3.0207769999999998</v>
      </c>
      <c r="L6356">
        <v>3.0025059999999999</v>
      </c>
      <c r="M6356">
        <v>393.85759999999999</v>
      </c>
      <c r="N6356">
        <v>170.1652</v>
      </c>
      <c r="O6356">
        <v>14.19239</v>
      </c>
      <c r="P6356">
        <v>14.436</v>
      </c>
    </row>
    <row r="6357" spans="1:16" x14ac:dyDescent="0.25">
      <c r="A6357">
        <v>52.950009999999999</v>
      </c>
      <c r="B6357">
        <v>3903.7469999999998</v>
      </c>
      <c r="C6357">
        <v>250.7825</v>
      </c>
      <c r="D6357">
        <v>150.01769999999999</v>
      </c>
      <c r="E6357">
        <v>114.59</v>
      </c>
      <c r="F6357">
        <v>35.076230000000002</v>
      </c>
      <c r="G6357">
        <v>15.920249999999999</v>
      </c>
      <c r="H6357">
        <v>30.382570000000001</v>
      </c>
      <c r="I6357">
        <v>215.5461</v>
      </c>
      <c r="J6357" s="24">
        <v>5.1062829999999997E-2</v>
      </c>
      <c r="K6357">
        <v>3.0126520000000001</v>
      </c>
      <c r="L6357">
        <v>3.0135559999999999</v>
      </c>
      <c r="M6357">
        <v>400.03129999999999</v>
      </c>
      <c r="N6357">
        <v>170.07310000000001</v>
      </c>
      <c r="O6357">
        <v>14.237299999999999</v>
      </c>
      <c r="P6357">
        <v>14.519550000000001</v>
      </c>
    </row>
    <row r="6358" spans="1:16" x14ac:dyDescent="0.25">
      <c r="A6358">
        <v>52.958329999999997</v>
      </c>
      <c r="B6358">
        <v>3900.701</v>
      </c>
      <c r="C6358">
        <v>250.14410000000001</v>
      </c>
      <c r="D6358">
        <v>149.9203</v>
      </c>
      <c r="E6358">
        <v>114.515</v>
      </c>
      <c r="F6358">
        <v>35.02975</v>
      </c>
      <c r="G6358">
        <v>16.012779999999999</v>
      </c>
      <c r="H6358">
        <v>30.236270000000001</v>
      </c>
      <c r="I6358">
        <v>215.5461</v>
      </c>
      <c r="J6358" s="24">
        <v>4.3523840000000001E-2</v>
      </c>
      <c r="K6358">
        <v>2.9928919999999999</v>
      </c>
      <c r="L6358">
        <v>2.9720909999999998</v>
      </c>
      <c r="M6358">
        <v>400.2115</v>
      </c>
      <c r="N6358">
        <v>171.85929999999999</v>
      </c>
      <c r="O6358">
        <v>14.198029999999999</v>
      </c>
      <c r="P6358">
        <v>14.362869999999999</v>
      </c>
    </row>
    <row r="6359" spans="1:16" x14ac:dyDescent="0.25">
      <c r="A6359">
        <v>52.966679999999997</v>
      </c>
      <c r="B6359">
        <v>3899.1610000000001</v>
      </c>
      <c r="C6359">
        <v>250.28649999999999</v>
      </c>
      <c r="D6359">
        <v>149.9357</v>
      </c>
      <c r="E6359">
        <v>114.8257</v>
      </c>
      <c r="F6359">
        <v>34.997439999999997</v>
      </c>
      <c r="G6359">
        <v>15.97349</v>
      </c>
      <c r="H6359">
        <v>30.446269999999998</v>
      </c>
      <c r="I6359">
        <v>215.5461</v>
      </c>
      <c r="J6359" s="24">
        <v>4.4422820000000002E-2</v>
      </c>
      <c r="K6359">
        <v>3.013449</v>
      </c>
      <c r="L6359">
        <v>3.0003489999999999</v>
      </c>
      <c r="M6359">
        <v>398.37909999999999</v>
      </c>
      <c r="N6359">
        <v>170.1019</v>
      </c>
      <c r="O6359">
        <v>14.29566</v>
      </c>
      <c r="P6359">
        <v>14.450060000000001</v>
      </c>
    </row>
    <row r="6360" spans="1:16" x14ac:dyDescent="0.25">
      <c r="A6360">
        <v>52.975000000000001</v>
      </c>
      <c r="B6360">
        <v>3904.4189999999999</v>
      </c>
      <c r="C6360">
        <v>250.79079999999999</v>
      </c>
      <c r="D6360">
        <v>149.97730000000001</v>
      </c>
      <c r="E6360">
        <v>115.02760000000001</v>
      </c>
      <c r="F6360">
        <v>35.007510000000003</v>
      </c>
      <c r="G6360">
        <v>15.958170000000001</v>
      </c>
      <c r="H6360">
        <v>30.131979999999999</v>
      </c>
      <c r="I6360">
        <v>215.5461</v>
      </c>
      <c r="J6360" s="24">
        <v>4.6725089999999997E-2</v>
      </c>
      <c r="K6360">
        <v>2.98075</v>
      </c>
      <c r="L6360">
        <v>2.9876830000000001</v>
      </c>
      <c r="M6360">
        <v>393.27409999999998</v>
      </c>
      <c r="N6360">
        <v>169.79839999999999</v>
      </c>
      <c r="O6360">
        <v>14.224780000000001</v>
      </c>
      <c r="P6360">
        <v>14.392860000000001</v>
      </c>
    </row>
    <row r="6361" spans="1:16" x14ac:dyDescent="0.25">
      <c r="A6361">
        <v>52.983339999999998</v>
      </c>
      <c r="B6361">
        <v>3901.62</v>
      </c>
      <c r="C6361">
        <v>250.1858</v>
      </c>
      <c r="D6361">
        <v>150.017</v>
      </c>
      <c r="E6361">
        <v>115.1576</v>
      </c>
      <c r="F6361">
        <v>34.993690000000001</v>
      </c>
      <c r="G6361">
        <v>15.92539</v>
      </c>
      <c r="H6361">
        <v>30.28097</v>
      </c>
      <c r="I6361">
        <v>215.5461</v>
      </c>
      <c r="J6361" s="24">
        <v>4.6555010000000001E-2</v>
      </c>
      <c r="K6361">
        <v>2.9580009999999999</v>
      </c>
      <c r="L6361">
        <v>2.9728349999999999</v>
      </c>
      <c r="M6361">
        <v>399.64729999999997</v>
      </c>
      <c r="N6361">
        <v>169.16380000000001</v>
      </c>
      <c r="O6361">
        <v>14.25094</v>
      </c>
      <c r="P6361">
        <v>14.359680000000001</v>
      </c>
    </row>
    <row r="6362" spans="1:16" x14ac:dyDescent="0.25">
      <c r="A6362">
        <v>52.991689999999998</v>
      </c>
      <c r="B6362">
        <v>3902.9029999999998</v>
      </c>
      <c r="C6362">
        <v>250.0154</v>
      </c>
      <c r="D6362">
        <v>150.04040000000001</v>
      </c>
      <c r="E6362">
        <v>115.2992</v>
      </c>
      <c r="F6362">
        <v>34.971150000000002</v>
      </c>
      <c r="G6362">
        <v>15.92164</v>
      </c>
      <c r="H6362">
        <v>30.286580000000001</v>
      </c>
      <c r="I6362">
        <v>215.5461</v>
      </c>
      <c r="J6362" s="24">
        <v>4.7178539999999998E-2</v>
      </c>
      <c r="K6362">
        <v>2.9922059999999999</v>
      </c>
      <c r="L6362">
        <v>2.999085</v>
      </c>
      <c r="M6362">
        <v>400.94560000000001</v>
      </c>
      <c r="N6362">
        <v>169.64179999999999</v>
      </c>
      <c r="O6362">
        <v>14.22733</v>
      </c>
      <c r="P6362">
        <v>14.43294</v>
      </c>
    </row>
    <row r="6363" spans="1:16" x14ac:dyDescent="0.25">
      <c r="A6363">
        <v>53.000010000000003</v>
      </c>
      <c r="B6363">
        <v>3897.8760000000002</v>
      </c>
      <c r="C6363">
        <v>249.34970000000001</v>
      </c>
      <c r="D6363">
        <v>150.1207</v>
      </c>
      <c r="E6363">
        <v>115.4365</v>
      </c>
      <c r="F6363">
        <v>34.975320000000004</v>
      </c>
      <c r="G6363">
        <v>15.94145</v>
      </c>
      <c r="H6363">
        <v>30.161750000000001</v>
      </c>
      <c r="I6363">
        <v>215.5461</v>
      </c>
      <c r="J6363" s="24">
        <v>5.221634E-2</v>
      </c>
      <c r="K6363">
        <v>3.0309409999999999</v>
      </c>
      <c r="L6363">
        <v>3.0098370000000001</v>
      </c>
      <c r="M6363">
        <v>394.57760000000002</v>
      </c>
      <c r="N6363">
        <v>169.85329999999999</v>
      </c>
      <c r="O6363">
        <v>14.304869999999999</v>
      </c>
      <c r="P6363">
        <v>14.4396</v>
      </c>
    </row>
    <row r="6364" spans="1:16" x14ac:dyDescent="0.25">
      <c r="A6364">
        <v>53.008360000000003</v>
      </c>
      <c r="B6364">
        <v>3898.01</v>
      </c>
      <c r="C6364">
        <v>249.21469999999999</v>
      </c>
      <c r="D6364">
        <v>150.1516</v>
      </c>
      <c r="E6364">
        <v>115.38590000000001</v>
      </c>
      <c r="F6364">
        <v>34.977499999999999</v>
      </c>
      <c r="G6364">
        <v>15.99708</v>
      </c>
      <c r="H6364">
        <v>30.305520000000001</v>
      </c>
      <c r="I6364">
        <v>215.5461</v>
      </c>
      <c r="J6364" s="24">
        <v>5.0925749999999999E-2</v>
      </c>
      <c r="K6364">
        <v>3.0233270000000001</v>
      </c>
      <c r="L6364">
        <v>3.0141749999999998</v>
      </c>
      <c r="M6364">
        <v>393.28730000000002</v>
      </c>
      <c r="N6364">
        <v>168.69370000000001</v>
      </c>
      <c r="O6364">
        <v>14.28492</v>
      </c>
      <c r="P6364">
        <v>14.49709</v>
      </c>
    </row>
    <row r="6365" spans="1:16" x14ac:dyDescent="0.25">
      <c r="A6365">
        <v>53.016680000000001</v>
      </c>
      <c r="B6365">
        <v>3899.4340000000002</v>
      </c>
      <c r="C6365">
        <v>248.92769999999999</v>
      </c>
      <c r="D6365">
        <v>150.19069999999999</v>
      </c>
      <c r="E6365">
        <v>115.08499999999999</v>
      </c>
      <c r="F6365">
        <v>34.987490000000001</v>
      </c>
      <c r="G6365">
        <v>16.151630000000001</v>
      </c>
      <c r="H6365">
        <v>30.32321</v>
      </c>
      <c r="I6365">
        <v>215.5461</v>
      </c>
      <c r="J6365" s="24">
        <v>4.6453040000000001E-2</v>
      </c>
      <c r="K6365">
        <v>3.0175939999999999</v>
      </c>
      <c r="L6365">
        <v>3.009382</v>
      </c>
      <c r="M6365">
        <v>394.88780000000003</v>
      </c>
      <c r="N6365">
        <v>170.05879999999999</v>
      </c>
      <c r="O6365">
        <v>14.242010000000001</v>
      </c>
      <c r="P6365">
        <v>14.43122</v>
      </c>
    </row>
    <row r="6366" spans="1:16" x14ac:dyDescent="0.25">
      <c r="A6366">
        <v>53.025019999999998</v>
      </c>
      <c r="B6366">
        <v>3900.7689999999998</v>
      </c>
      <c r="C6366">
        <v>249.71680000000001</v>
      </c>
      <c r="D6366">
        <v>150.08099999999999</v>
      </c>
      <c r="E6366">
        <v>114.9128</v>
      </c>
      <c r="F6366">
        <v>34.965409999999999</v>
      </c>
      <c r="G6366">
        <v>16.041070000000001</v>
      </c>
      <c r="H6366">
        <v>30.246379999999998</v>
      </c>
      <c r="I6366">
        <v>215.5461</v>
      </c>
      <c r="J6366" s="24">
        <v>5.6519680000000003E-2</v>
      </c>
      <c r="K6366">
        <v>3.0099770000000001</v>
      </c>
      <c r="L6366">
        <v>3.0154939999999999</v>
      </c>
      <c r="M6366">
        <v>400.13350000000003</v>
      </c>
      <c r="N6366">
        <v>169.96680000000001</v>
      </c>
      <c r="O6366">
        <v>14.23034</v>
      </c>
      <c r="P6366">
        <v>14.368550000000001</v>
      </c>
    </row>
    <row r="6367" spans="1:16" x14ac:dyDescent="0.25">
      <c r="A6367">
        <v>53.033340000000003</v>
      </c>
      <c r="B6367">
        <v>3895.9789999999998</v>
      </c>
      <c r="C6367">
        <v>250.4084</v>
      </c>
      <c r="D6367">
        <v>150.09649999999999</v>
      </c>
      <c r="E6367">
        <v>114.7732</v>
      </c>
      <c r="F6367">
        <v>35.000579999999999</v>
      </c>
      <c r="G6367">
        <v>15.956630000000001</v>
      </c>
      <c r="H6367">
        <v>30.258150000000001</v>
      </c>
      <c r="I6367">
        <v>215.5461</v>
      </c>
      <c r="J6367">
        <v>5.4361699999999999E-2</v>
      </c>
      <c r="K6367">
        <v>3.0338159999999998</v>
      </c>
      <c r="L6367">
        <v>2.9984139999999999</v>
      </c>
      <c r="M6367">
        <v>401.1019</v>
      </c>
      <c r="N6367">
        <v>170.0198</v>
      </c>
      <c r="O6367">
        <v>14.270110000000001</v>
      </c>
      <c r="P6367">
        <v>14.425850000000001</v>
      </c>
    </row>
    <row r="6368" spans="1:16" x14ac:dyDescent="0.25">
      <c r="A6368">
        <v>53.041690000000003</v>
      </c>
      <c r="B6368">
        <v>3901.7890000000002</v>
      </c>
      <c r="C6368">
        <v>250.30869999999999</v>
      </c>
      <c r="D6368">
        <v>149.99860000000001</v>
      </c>
      <c r="E6368">
        <v>114.58280000000001</v>
      </c>
      <c r="F6368">
        <v>35.018120000000003</v>
      </c>
      <c r="G6368">
        <v>15.85385</v>
      </c>
      <c r="H6368">
        <v>30.158000000000001</v>
      </c>
      <c r="I6368">
        <v>215.5461</v>
      </c>
      <c r="J6368" s="24">
        <v>4.6896519999999997E-2</v>
      </c>
      <c r="K6368">
        <v>3.0230070000000002</v>
      </c>
      <c r="L6368">
        <v>3.0088349999999999</v>
      </c>
      <c r="M6368">
        <v>394.3152</v>
      </c>
      <c r="N6368">
        <v>170.69409999999999</v>
      </c>
      <c r="O6368">
        <v>14.22794</v>
      </c>
      <c r="P6368">
        <v>14.423360000000001</v>
      </c>
    </row>
    <row r="6369" spans="1:16" x14ac:dyDescent="0.25">
      <c r="A6369">
        <v>53.05001</v>
      </c>
      <c r="B6369">
        <v>3899.4380000000001</v>
      </c>
      <c r="C6369">
        <v>249.3416</v>
      </c>
      <c r="D6369">
        <v>149.881</v>
      </c>
      <c r="E6369">
        <v>114.4843</v>
      </c>
      <c r="F6369">
        <v>35.043640000000003</v>
      </c>
      <c r="G6369">
        <v>15.81758</v>
      </c>
      <c r="H6369">
        <v>30.311229999999998</v>
      </c>
      <c r="I6369">
        <v>215.5461</v>
      </c>
      <c r="J6369" s="24">
        <v>5.4127420000000002E-2</v>
      </c>
      <c r="K6369">
        <v>3.0399310000000002</v>
      </c>
      <c r="L6369">
        <v>3.002583</v>
      </c>
      <c r="M6369">
        <v>394.62130000000002</v>
      </c>
      <c r="N6369">
        <v>171.4854</v>
      </c>
      <c r="O6369">
        <v>14.244669999999999</v>
      </c>
      <c r="P6369">
        <v>14.46841</v>
      </c>
    </row>
    <row r="6370" spans="1:16" x14ac:dyDescent="0.25">
      <c r="A6370">
        <v>53.05836</v>
      </c>
      <c r="B6370">
        <v>3901.65</v>
      </c>
      <c r="C6370">
        <v>250.48750000000001</v>
      </c>
      <c r="D6370">
        <v>149.85470000000001</v>
      </c>
      <c r="E6370">
        <v>114.8274</v>
      </c>
      <c r="F6370">
        <v>35.006210000000003</v>
      </c>
      <c r="G6370">
        <v>15.82972</v>
      </c>
      <c r="H6370">
        <v>30.400690000000001</v>
      </c>
      <c r="I6370">
        <v>215.5461</v>
      </c>
      <c r="J6370" s="24">
        <v>4.2034549999999997E-2</v>
      </c>
      <c r="K6370">
        <v>2.9780319999999998</v>
      </c>
      <c r="L6370">
        <v>2.9632700000000001</v>
      </c>
      <c r="M6370">
        <v>399.55799999999999</v>
      </c>
      <c r="N6370">
        <v>170.3032</v>
      </c>
      <c r="O6370">
        <v>14.22296</v>
      </c>
      <c r="P6370">
        <v>14.48002</v>
      </c>
    </row>
    <row r="6371" spans="1:16" x14ac:dyDescent="0.25">
      <c r="A6371">
        <v>53.066679999999998</v>
      </c>
      <c r="B6371">
        <v>3902.3139999999999</v>
      </c>
      <c r="C6371">
        <v>250.12909999999999</v>
      </c>
      <c r="D6371">
        <v>149.892</v>
      </c>
      <c r="E6371">
        <v>115.0356</v>
      </c>
      <c r="F6371">
        <v>35.009819999999998</v>
      </c>
      <c r="G6371">
        <v>15.871919999999999</v>
      </c>
      <c r="H6371">
        <v>29.936109999999999</v>
      </c>
      <c r="I6371">
        <v>215.5461</v>
      </c>
      <c r="J6371" s="24">
        <v>4.4171019999999998E-2</v>
      </c>
      <c r="K6371">
        <v>3.0052379999999999</v>
      </c>
      <c r="L6371">
        <v>2.9822609999999998</v>
      </c>
      <c r="M6371">
        <v>399.14859999999999</v>
      </c>
      <c r="N6371">
        <v>169.59970000000001</v>
      </c>
      <c r="O6371">
        <v>14.26628</v>
      </c>
      <c r="P6371">
        <v>14.39484</v>
      </c>
    </row>
    <row r="6372" spans="1:16" x14ac:dyDescent="0.25">
      <c r="A6372">
        <v>53.075020000000002</v>
      </c>
      <c r="B6372">
        <v>3899.7429999999999</v>
      </c>
      <c r="C6372">
        <v>249.61709999999999</v>
      </c>
      <c r="D6372">
        <v>149.9126</v>
      </c>
      <c r="E6372">
        <v>115.2315</v>
      </c>
      <c r="F6372">
        <v>34.992150000000002</v>
      </c>
      <c r="G6372">
        <v>15.946630000000001</v>
      </c>
      <c r="H6372">
        <v>29.980930000000001</v>
      </c>
      <c r="I6372">
        <v>215.5461</v>
      </c>
      <c r="J6372" s="24">
        <v>5.3349550000000003E-2</v>
      </c>
      <c r="K6372">
        <v>2.983968</v>
      </c>
      <c r="L6372">
        <v>2.9778210000000001</v>
      </c>
      <c r="M6372">
        <v>393.50630000000001</v>
      </c>
      <c r="N6372">
        <v>169.68369999999999</v>
      </c>
      <c r="O6372">
        <v>14.254799999999999</v>
      </c>
      <c r="P6372">
        <v>14.429130000000001</v>
      </c>
    </row>
    <row r="6373" spans="1:16" x14ac:dyDescent="0.25">
      <c r="A6373">
        <v>53.08334</v>
      </c>
      <c r="B6373">
        <v>3897.0329999999999</v>
      </c>
      <c r="C6373">
        <v>249.1405</v>
      </c>
      <c r="D6373">
        <v>149.93870000000001</v>
      </c>
      <c r="E6373">
        <v>115.36660000000001</v>
      </c>
      <c r="F6373">
        <v>34.989350000000002</v>
      </c>
      <c r="G6373">
        <v>16.019729999999999</v>
      </c>
      <c r="H6373">
        <v>30.14986</v>
      </c>
      <c r="I6373">
        <v>215.5461</v>
      </c>
      <c r="J6373" s="24">
        <v>5.6366329999999999E-2</v>
      </c>
      <c r="K6373">
        <v>3.0406689999999998</v>
      </c>
      <c r="L6373">
        <v>2.9789940000000001</v>
      </c>
      <c r="M6373">
        <v>394.9819</v>
      </c>
      <c r="N6373">
        <v>169.70519999999999</v>
      </c>
      <c r="O6373">
        <v>14.278890000000001</v>
      </c>
      <c r="P6373">
        <v>14.40924</v>
      </c>
    </row>
    <row r="6374" spans="1:16" x14ac:dyDescent="0.25">
      <c r="A6374">
        <v>53.09169</v>
      </c>
      <c r="B6374">
        <v>3900.6149999999998</v>
      </c>
      <c r="C6374">
        <v>250.9907</v>
      </c>
      <c r="D6374">
        <v>149.99010000000001</v>
      </c>
      <c r="E6374">
        <v>115.4932</v>
      </c>
      <c r="F6374">
        <v>34.979990000000001</v>
      </c>
      <c r="G6374">
        <v>16.168530000000001</v>
      </c>
      <c r="H6374">
        <v>30.14359</v>
      </c>
      <c r="I6374">
        <v>215.5461</v>
      </c>
      <c r="J6374" s="24">
        <v>4.5964480000000002E-2</v>
      </c>
      <c r="K6374">
        <v>3.0037690000000001</v>
      </c>
      <c r="L6374">
        <v>3.0060739999999999</v>
      </c>
      <c r="M6374">
        <v>398.42259999999999</v>
      </c>
      <c r="N6374">
        <v>169.161</v>
      </c>
      <c r="O6374">
        <v>14.287459999999999</v>
      </c>
      <c r="P6374">
        <v>14.39386</v>
      </c>
    </row>
    <row r="6375" spans="1:16" x14ac:dyDescent="0.25">
      <c r="A6375">
        <v>53.100009999999997</v>
      </c>
      <c r="B6375">
        <v>3897.6689999999999</v>
      </c>
      <c r="C6375">
        <v>249.91059999999999</v>
      </c>
      <c r="D6375">
        <v>150.05590000000001</v>
      </c>
      <c r="E6375">
        <v>115.20650000000001</v>
      </c>
      <c r="F6375">
        <v>34.948839999999997</v>
      </c>
      <c r="G6375">
        <v>16.051559999999998</v>
      </c>
      <c r="H6375">
        <v>30.06945</v>
      </c>
      <c r="I6375">
        <v>215.5461</v>
      </c>
      <c r="J6375" s="24">
        <v>5.1985959999999998E-2</v>
      </c>
      <c r="K6375">
        <v>3.0266470000000001</v>
      </c>
      <c r="L6375">
        <v>2.9919389999999999</v>
      </c>
      <c r="M6375">
        <v>399.10250000000002</v>
      </c>
      <c r="N6375">
        <v>169.9495</v>
      </c>
      <c r="O6375">
        <v>14.261659999999999</v>
      </c>
      <c r="P6375">
        <v>14.38729</v>
      </c>
    </row>
    <row r="6376" spans="1:16" x14ac:dyDescent="0.25">
      <c r="A6376">
        <v>53.108350000000002</v>
      </c>
      <c r="B6376">
        <v>3897.5070000000001</v>
      </c>
      <c r="C6376">
        <v>249.31729999999999</v>
      </c>
      <c r="D6376">
        <v>150.0128</v>
      </c>
      <c r="E6376">
        <v>115.0424</v>
      </c>
      <c r="F6376">
        <v>34.98301</v>
      </c>
      <c r="G6376">
        <v>16.092030000000001</v>
      </c>
      <c r="H6376">
        <v>30.3</v>
      </c>
      <c r="I6376">
        <v>215.5461</v>
      </c>
      <c r="J6376" s="24">
        <v>4.7516429999999998E-2</v>
      </c>
      <c r="K6376">
        <v>3.01614</v>
      </c>
      <c r="L6376">
        <v>3.008308</v>
      </c>
      <c r="M6376">
        <v>396.63139999999999</v>
      </c>
      <c r="N6376">
        <v>170.06739999999999</v>
      </c>
      <c r="O6376">
        <v>14.20969</v>
      </c>
      <c r="P6376">
        <v>14.375629999999999</v>
      </c>
    </row>
    <row r="6377" spans="1:16" x14ac:dyDescent="0.25">
      <c r="A6377">
        <v>53.116680000000002</v>
      </c>
      <c r="B6377">
        <v>3899.8330000000001</v>
      </c>
      <c r="C6377">
        <v>250.0873</v>
      </c>
      <c r="D6377">
        <v>150.00129999999999</v>
      </c>
      <c r="E6377">
        <v>114.8652</v>
      </c>
      <c r="F6377">
        <v>34.965629999999997</v>
      </c>
      <c r="G6377">
        <v>16.060359999999999</v>
      </c>
      <c r="H6377">
        <v>30.505089999999999</v>
      </c>
      <c r="I6377">
        <v>215.5461</v>
      </c>
      <c r="J6377" s="24">
        <v>4.8140269999999999E-2</v>
      </c>
      <c r="K6377">
        <v>3.0143089999999999</v>
      </c>
      <c r="L6377">
        <v>3.0020280000000001</v>
      </c>
      <c r="M6377">
        <v>393.68</v>
      </c>
      <c r="N6377">
        <v>170.1635</v>
      </c>
      <c r="O6377">
        <v>14.253539999999999</v>
      </c>
      <c r="P6377">
        <v>14.416969999999999</v>
      </c>
    </row>
    <row r="6378" spans="1:16" x14ac:dyDescent="0.25">
      <c r="A6378">
        <v>53.125019999999999</v>
      </c>
      <c r="B6378">
        <v>3899.87</v>
      </c>
      <c r="C6378">
        <v>250.4545</v>
      </c>
      <c r="D6378">
        <v>149.93010000000001</v>
      </c>
      <c r="E6378">
        <v>114.7679</v>
      </c>
      <c r="F6378">
        <v>35.001620000000003</v>
      </c>
      <c r="G6378">
        <v>15.968030000000001</v>
      </c>
      <c r="H6378">
        <v>30.307780000000001</v>
      </c>
      <c r="I6378">
        <v>215.5461</v>
      </c>
      <c r="J6378" s="24">
        <v>5.4764819999999999E-2</v>
      </c>
      <c r="K6378">
        <v>3.0230359999999998</v>
      </c>
      <c r="L6378">
        <v>2.979304</v>
      </c>
      <c r="M6378">
        <v>397.75569999999999</v>
      </c>
      <c r="N6378">
        <v>170.68209999999999</v>
      </c>
      <c r="O6378">
        <v>14.256270000000001</v>
      </c>
      <c r="P6378">
        <v>14.459809999999999</v>
      </c>
    </row>
    <row r="6379" spans="1:16" x14ac:dyDescent="0.25">
      <c r="A6379">
        <v>53.133339999999997</v>
      </c>
      <c r="B6379">
        <v>3899.194</v>
      </c>
      <c r="C6379">
        <v>250.18170000000001</v>
      </c>
      <c r="D6379">
        <v>149.8733</v>
      </c>
      <c r="E6379">
        <v>114.63679999999999</v>
      </c>
      <c r="F6379">
        <v>35.006169999999997</v>
      </c>
      <c r="G6379">
        <v>15.88476</v>
      </c>
      <c r="H6379">
        <v>30.190169999999998</v>
      </c>
      <c r="I6379">
        <v>215.5461</v>
      </c>
      <c r="J6379" s="24">
        <v>4.5534379999999999E-2</v>
      </c>
      <c r="K6379">
        <v>3.0406689999999998</v>
      </c>
      <c r="L6379">
        <v>3.0182180000000001</v>
      </c>
      <c r="M6379">
        <v>399.71530000000001</v>
      </c>
      <c r="N6379">
        <v>170.30330000000001</v>
      </c>
      <c r="O6379">
        <v>14.264950000000001</v>
      </c>
      <c r="P6379">
        <v>14.355930000000001</v>
      </c>
    </row>
    <row r="6380" spans="1:16" x14ac:dyDescent="0.25">
      <c r="A6380">
        <v>53.141689999999997</v>
      </c>
      <c r="B6380">
        <v>3902.5010000000002</v>
      </c>
      <c r="C6380">
        <v>250.1978</v>
      </c>
      <c r="D6380">
        <v>149.85130000000001</v>
      </c>
      <c r="E6380">
        <v>114.57470000000001</v>
      </c>
      <c r="F6380">
        <v>35.01932</v>
      </c>
      <c r="G6380">
        <v>15.823880000000001</v>
      </c>
      <c r="H6380">
        <v>30.332519999999999</v>
      </c>
      <c r="I6380">
        <v>215.5461</v>
      </c>
      <c r="J6380" s="24">
        <v>4.7556859999999999E-2</v>
      </c>
      <c r="K6380">
        <v>3.032664</v>
      </c>
      <c r="L6380">
        <v>3.020648</v>
      </c>
      <c r="M6380">
        <v>400.23219999999998</v>
      </c>
      <c r="N6380">
        <v>170.4699</v>
      </c>
      <c r="O6380">
        <v>14.272209999999999</v>
      </c>
      <c r="P6380">
        <v>14.44468</v>
      </c>
    </row>
    <row r="6381" spans="1:16" x14ac:dyDescent="0.25">
      <c r="A6381">
        <v>53.150010000000002</v>
      </c>
      <c r="B6381">
        <v>3900.6680000000001</v>
      </c>
      <c r="C6381">
        <v>250.04</v>
      </c>
      <c r="D6381">
        <v>149.8485</v>
      </c>
      <c r="E6381">
        <v>114.8436</v>
      </c>
      <c r="F6381">
        <v>35.02778</v>
      </c>
      <c r="G6381">
        <v>15.81488</v>
      </c>
      <c r="H6381">
        <v>30.356780000000001</v>
      </c>
      <c r="I6381">
        <v>215.5461</v>
      </c>
      <c r="J6381" s="24">
        <v>5.3609240000000002E-2</v>
      </c>
      <c r="K6381">
        <v>3.0039210000000001</v>
      </c>
      <c r="L6381">
        <v>2.9951400000000001</v>
      </c>
      <c r="M6381">
        <v>394.01510000000002</v>
      </c>
      <c r="N6381">
        <v>170.52379999999999</v>
      </c>
      <c r="O6381">
        <v>14.253310000000001</v>
      </c>
      <c r="P6381">
        <v>14.408149999999999</v>
      </c>
    </row>
    <row r="6382" spans="1:16" x14ac:dyDescent="0.25">
      <c r="A6382">
        <v>53.158349999999999</v>
      </c>
      <c r="B6382">
        <v>3902.73</v>
      </c>
      <c r="C6382">
        <v>250.38319999999999</v>
      </c>
      <c r="D6382">
        <v>149.94030000000001</v>
      </c>
      <c r="E6382">
        <v>115.0548</v>
      </c>
      <c r="F6382">
        <v>35.04139</v>
      </c>
      <c r="G6382">
        <v>15.847989999999999</v>
      </c>
      <c r="H6382">
        <v>30.518350000000002</v>
      </c>
      <c r="I6382">
        <v>215.5461</v>
      </c>
      <c r="J6382" s="24">
        <v>4.2413079999999999E-2</v>
      </c>
      <c r="K6382">
        <v>3.0261390000000001</v>
      </c>
      <c r="L6382">
        <v>3.0170249999999998</v>
      </c>
      <c r="M6382">
        <v>397.55930000000001</v>
      </c>
      <c r="N6382">
        <v>169.5444</v>
      </c>
      <c r="O6382">
        <v>14.2517</v>
      </c>
      <c r="P6382">
        <v>14.477650000000001</v>
      </c>
    </row>
    <row r="6383" spans="1:16" x14ac:dyDescent="0.25">
      <c r="A6383">
        <v>53.166670000000003</v>
      </c>
      <c r="B6383">
        <v>3900.1860000000001</v>
      </c>
      <c r="C6383">
        <v>249.78020000000001</v>
      </c>
      <c r="D6383">
        <v>149.93690000000001</v>
      </c>
      <c r="E6383">
        <v>115.2052</v>
      </c>
      <c r="F6383">
        <v>35.015470000000001</v>
      </c>
      <c r="G6383">
        <v>15.910819999999999</v>
      </c>
      <c r="H6383">
        <v>30.44866</v>
      </c>
      <c r="I6383">
        <v>215.5461</v>
      </c>
      <c r="J6383" s="24">
        <v>4.8663480000000002E-2</v>
      </c>
      <c r="K6383">
        <v>3.02217</v>
      </c>
      <c r="L6383">
        <v>2.9815469999999999</v>
      </c>
      <c r="M6383">
        <v>400.60719999999998</v>
      </c>
      <c r="N6383">
        <v>169.4667</v>
      </c>
      <c r="O6383">
        <v>14.236700000000001</v>
      </c>
      <c r="P6383">
        <v>14.38857</v>
      </c>
    </row>
    <row r="6384" spans="1:16" x14ac:dyDescent="0.25">
      <c r="A6384">
        <v>53.175020000000004</v>
      </c>
      <c r="B6384">
        <v>3901.326</v>
      </c>
      <c r="C6384">
        <v>249.95910000000001</v>
      </c>
      <c r="D6384">
        <v>150.01070000000001</v>
      </c>
      <c r="E6384">
        <v>115.313</v>
      </c>
      <c r="F6384">
        <v>35.078620000000001</v>
      </c>
      <c r="G6384">
        <v>16.123370000000001</v>
      </c>
      <c r="H6384">
        <v>30.493760000000002</v>
      </c>
      <c r="I6384">
        <v>215.5461</v>
      </c>
      <c r="J6384" s="24">
        <v>4.6135219999999998E-2</v>
      </c>
      <c r="K6384">
        <v>3.042246</v>
      </c>
      <c r="L6384">
        <v>2.9855499999999999</v>
      </c>
      <c r="M6384">
        <v>397.19479999999999</v>
      </c>
      <c r="N6384">
        <v>169.57839999999999</v>
      </c>
      <c r="O6384">
        <v>14.2658</v>
      </c>
      <c r="P6384">
        <v>14.51224</v>
      </c>
    </row>
    <row r="6385" spans="1:16" x14ac:dyDescent="0.25">
      <c r="A6385">
        <v>53.183340000000001</v>
      </c>
      <c r="B6385">
        <v>3897.1109999999999</v>
      </c>
      <c r="C6385">
        <v>249.916</v>
      </c>
      <c r="D6385">
        <v>150.07730000000001</v>
      </c>
      <c r="E6385">
        <v>115.401</v>
      </c>
      <c r="F6385">
        <v>35.050080000000001</v>
      </c>
      <c r="G6385">
        <v>16.033999999999999</v>
      </c>
      <c r="H6385">
        <v>30.231310000000001</v>
      </c>
      <c r="I6385">
        <v>215.5461</v>
      </c>
      <c r="J6385" s="24">
        <v>5.4945130000000002E-2</v>
      </c>
      <c r="K6385">
        <v>3.0909759999999999</v>
      </c>
      <c r="L6385">
        <v>3.0186190000000002</v>
      </c>
      <c r="M6385">
        <v>394.48039999999997</v>
      </c>
      <c r="N6385">
        <v>169.58449999999999</v>
      </c>
      <c r="O6385">
        <v>14.23429</v>
      </c>
      <c r="P6385">
        <v>14.440099999999999</v>
      </c>
    </row>
    <row r="6386" spans="1:16" x14ac:dyDescent="0.25">
      <c r="A6386">
        <v>53.191679999999998</v>
      </c>
      <c r="B6386">
        <v>3898.7330000000002</v>
      </c>
      <c r="C6386">
        <v>250.14420000000001</v>
      </c>
      <c r="D6386">
        <v>150.08420000000001</v>
      </c>
      <c r="E6386">
        <v>115.3541</v>
      </c>
      <c r="F6386">
        <v>35.034520000000001</v>
      </c>
      <c r="G6386">
        <v>15.923400000000001</v>
      </c>
      <c r="H6386">
        <v>30.38157</v>
      </c>
      <c r="I6386">
        <v>215.5461</v>
      </c>
      <c r="J6386" s="24">
        <v>5.2173259999999999E-2</v>
      </c>
      <c r="K6386">
        <v>3.0619329999999998</v>
      </c>
      <c r="L6386">
        <v>2.9931739999999998</v>
      </c>
      <c r="M6386">
        <v>396.16070000000002</v>
      </c>
      <c r="N6386">
        <v>169.31469999999999</v>
      </c>
      <c r="O6386">
        <v>14.24699</v>
      </c>
      <c r="P6386">
        <v>14.37571</v>
      </c>
    </row>
    <row r="6387" spans="1:16" x14ac:dyDescent="0.25">
      <c r="A6387">
        <v>53.200009999999999</v>
      </c>
      <c r="B6387">
        <v>3901.7249999999999</v>
      </c>
      <c r="C6387">
        <v>249.91829999999999</v>
      </c>
      <c r="D6387">
        <v>150.09039999999999</v>
      </c>
      <c r="E6387">
        <v>115.01009999999999</v>
      </c>
      <c r="F6387">
        <v>35.02384</v>
      </c>
      <c r="G6387">
        <v>15.83445</v>
      </c>
      <c r="H6387">
        <v>30.00113</v>
      </c>
      <c r="I6387">
        <v>215.5461</v>
      </c>
      <c r="J6387" s="24">
        <v>5.4433240000000001E-2</v>
      </c>
      <c r="K6387">
        <v>3.0902989999999999</v>
      </c>
      <c r="L6387">
        <v>2.996489</v>
      </c>
      <c r="M6387">
        <v>399.61759999999998</v>
      </c>
      <c r="N6387">
        <v>169.63390000000001</v>
      </c>
      <c r="O6387">
        <v>14.317679999999999</v>
      </c>
      <c r="P6387">
        <v>14.52652</v>
      </c>
    </row>
    <row r="6388" spans="1:16" x14ac:dyDescent="0.25">
      <c r="A6388">
        <v>53.208350000000003</v>
      </c>
      <c r="B6388">
        <v>3901.5749999999998</v>
      </c>
      <c r="C6388">
        <v>250.3878</v>
      </c>
      <c r="D6388">
        <v>150.08690000000001</v>
      </c>
      <c r="E6388">
        <v>114.8396</v>
      </c>
      <c r="F6388">
        <v>35.02205</v>
      </c>
      <c r="G6388">
        <v>15.84239</v>
      </c>
      <c r="H6388">
        <v>30.11946</v>
      </c>
      <c r="I6388">
        <v>215.5461</v>
      </c>
      <c r="J6388">
        <v>4.3451400000000001E-2</v>
      </c>
      <c r="K6388">
        <v>3.0749719999999998</v>
      </c>
      <c r="L6388">
        <v>2.9940579999999999</v>
      </c>
      <c r="M6388">
        <v>400.05200000000002</v>
      </c>
      <c r="N6388">
        <v>170.47819999999999</v>
      </c>
      <c r="O6388">
        <v>14.22391</v>
      </c>
      <c r="P6388">
        <v>14.45618</v>
      </c>
    </row>
    <row r="6389" spans="1:16" x14ac:dyDescent="0.25">
      <c r="A6389">
        <v>53.216670000000001</v>
      </c>
      <c r="B6389">
        <v>3896.76</v>
      </c>
      <c r="C6389">
        <v>249.02520000000001</v>
      </c>
      <c r="D6389">
        <v>150.0746</v>
      </c>
      <c r="E6389">
        <v>114.6703</v>
      </c>
      <c r="F6389">
        <v>34.996459999999999</v>
      </c>
      <c r="G6389">
        <v>15.86727</v>
      </c>
      <c r="H6389">
        <v>30.183789999999998</v>
      </c>
      <c r="I6389">
        <v>215.5461</v>
      </c>
      <c r="J6389">
        <v>5.2364500000000001E-2</v>
      </c>
      <c r="K6389">
        <v>3.101416</v>
      </c>
      <c r="L6389">
        <v>2.9759500000000001</v>
      </c>
      <c r="M6389">
        <v>394.41300000000001</v>
      </c>
      <c r="N6389">
        <v>170.1437</v>
      </c>
      <c r="O6389">
        <v>14.26529</v>
      </c>
      <c r="P6389">
        <v>14.384819999999999</v>
      </c>
    </row>
    <row r="6390" spans="1:16" x14ac:dyDescent="0.25">
      <c r="A6390">
        <v>53.225020000000001</v>
      </c>
      <c r="B6390">
        <v>3901.0390000000002</v>
      </c>
      <c r="C6390">
        <v>249.61949999999999</v>
      </c>
      <c r="D6390">
        <v>149.94550000000001</v>
      </c>
      <c r="E6390">
        <v>114.4948</v>
      </c>
      <c r="F6390">
        <v>34.958680000000001</v>
      </c>
      <c r="G6390">
        <v>15.84102</v>
      </c>
      <c r="H6390">
        <v>30.242609999999999</v>
      </c>
      <c r="I6390">
        <v>215.5461</v>
      </c>
      <c r="J6390">
        <v>5.3918199999999999E-2</v>
      </c>
      <c r="K6390">
        <v>3.0909230000000001</v>
      </c>
      <c r="L6390">
        <v>3.0011450000000002</v>
      </c>
      <c r="M6390">
        <v>393.56020000000001</v>
      </c>
      <c r="N6390">
        <v>170.37540000000001</v>
      </c>
      <c r="O6390">
        <v>14.28365</v>
      </c>
      <c r="P6390">
        <v>14.501860000000001</v>
      </c>
    </row>
    <row r="6391" spans="1:16" x14ac:dyDescent="0.25">
      <c r="A6391">
        <v>53.233339999999998</v>
      </c>
      <c r="B6391">
        <v>3901.0160000000001</v>
      </c>
      <c r="C6391">
        <v>249.8691</v>
      </c>
      <c r="D6391">
        <v>149.86670000000001</v>
      </c>
      <c r="E6391">
        <v>114.7581</v>
      </c>
      <c r="F6391">
        <v>34.925040000000003</v>
      </c>
      <c r="G6391">
        <v>15.847619999999999</v>
      </c>
      <c r="H6391">
        <v>30.416920000000001</v>
      </c>
      <c r="I6391">
        <v>215.5461</v>
      </c>
      <c r="J6391" s="24">
        <v>5.5873220000000001E-2</v>
      </c>
      <c r="K6391">
        <v>3.077423</v>
      </c>
      <c r="L6391">
        <v>2.9916670000000001</v>
      </c>
      <c r="M6391">
        <v>397.19760000000002</v>
      </c>
      <c r="N6391">
        <v>171.3749</v>
      </c>
      <c r="O6391">
        <v>14.237780000000001</v>
      </c>
      <c r="P6391">
        <v>14.43919</v>
      </c>
    </row>
    <row r="6392" spans="1:16" x14ac:dyDescent="0.25">
      <c r="A6392">
        <v>53.241680000000002</v>
      </c>
      <c r="B6392">
        <v>3900.9720000000002</v>
      </c>
      <c r="C6392">
        <v>249.72739999999999</v>
      </c>
      <c r="D6392">
        <v>149.94200000000001</v>
      </c>
      <c r="E6392">
        <v>115.0076</v>
      </c>
      <c r="F6392">
        <v>34.948250000000002</v>
      </c>
      <c r="G6392">
        <v>15.957369999999999</v>
      </c>
      <c r="H6392">
        <v>30.353100000000001</v>
      </c>
      <c r="I6392">
        <v>215.5461</v>
      </c>
      <c r="J6392" s="24">
        <v>4.4429570000000002E-2</v>
      </c>
      <c r="K6392">
        <v>3.0676770000000002</v>
      </c>
      <c r="L6392">
        <v>2.9892660000000002</v>
      </c>
      <c r="M6392">
        <v>400.2903</v>
      </c>
      <c r="N6392">
        <v>169.95259999999999</v>
      </c>
      <c r="O6392">
        <v>14.285450000000001</v>
      </c>
      <c r="P6392">
        <v>14.384930000000001</v>
      </c>
    </row>
    <row r="6393" spans="1:16" x14ac:dyDescent="0.25">
      <c r="A6393">
        <v>53.25</v>
      </c>
      <c r="B6393">
        <v>3899.5889999999999</v>
      </c>
      <c r="C6393">
        <v>249.90700000000001</v>
      </c>
      <c r="D6393">
        <v>149.97540000000001</v>
      </c>
      <c r="E6393">
        <v>115.19929999999999</v>
      </c>
      <c r="F6393">
        <v>34.963200000000001</v>
      </c>
      <c r="G6393">
        <v>16.026579999999999</v>
      </c>
      <c r="H6393">
        <v>30.518619999999999</v>
      </c>
      <c r="I6393">
        <v>215.5461</v>
      </c>
      <c r="J6393" s="24">
        <v>5.4373489999999997E-2</v>
      </c>
      <c r="K6393">
        <v>3.0617580000000002</v>
      </c>
      <c r="L6393">
        <v>2.979994</v>
      </c>
      <c r="M6393">
        <v>398.6814</v>
      </c>
      <c r="N6393">
        <v>169.8013</v>
      </c>
      <c r="O6393">
        <v>14.286860000000001</v>
      </c>
      <c r="P6393">
        <v>14.46747</v>
      </c>
    </row>
    <row r="6394" spans="1:16" x14ac:dyDescent="0.25">
      <c r="A6394">
        <v>53.25835</v>
      </c>
      <c r="B6394">
        <v>3898.232</v>
      </c>
      <c r="C6394">
        <v>248.9453</v>
      </c>
      <c r="D6394">
        <v>150.00290000000001</v>
      </c>
      <c r="E6394">
        <v>115.29179999999999</v>
      </c>
      <c r="F6394">
        <v>34.966009999999997</v>
      </c>
      <c r="G6394">
        <v>15.95819</v>
      </c>
      <c r="H6394">
        <v>30.564250000000001</v>
      </c>
      <c r="I6394">
        <v>215.5461</v>
      </c>
      <c r="J6394" s="24">
        <v>5.2557159999999999E-2</v>
      </c>
      <c r="K6394">
        <v>3.07992</v>
      </c>
      <c r="L6394">
        <v>2.989859</v>
      </c>
      <c r="M6394">
        <v>393.91719999999998</v>
      </c>
      <c r="N6394">
        <v>170.77359999999999</v>
      </c>
      <c r="O6394">
        <v>14.277990000000001</v>
      </c>
      <c r="P6394">
        <v>14.398210000000001</v>
      </c>
    </row>
    <row r="6395" spans="1:16" x14ac:dyDescent="0.25">
      <c r="A6395">
        <v>53.266669999999998</v>
      </c>
      <c r="B6395">
        <v>3898.5520000000001</v>
      </c>
      <c r="C6395">
        <v>249.81460000000001</v>
      </c>
      <c r="D6395">
        <v>150.11439999999999</v>
      </c>
      <c r="E6395">
        <v>115.4222</v>
      </c>
      <c r="F6395">
        <v>34.981259999999999</v>
      </c>
      <c r="G6395">
        <v>15.88974</v>
      </c>
      <c r="H6395">
        <v>30.32103</v>
      </c>
      <c r="I6395">
        <v>215.5461</v>
      </c>
      <c r="J6395" s="24">
        <v>5.401239E-2</v>
      </c>
      <c r="K6395">
        <v>3.080241</v>
      </c>
      <c r="L6395">
        <v>3.0189859999999999</v>
      </c>
      <c r="M6395">
        <v>394.23579999999998</v>
      </c>
      <c r="N6395">
        <v>169.55350000000001</v>
      </c>
      <c r="O6395">
        <v>14.242649999999999</v>
      </c>
      <c r="P6395">
        <v>14.38447</v>
      </c>
    </row>
    <row r="6396" spans="1:16" x14ac:dyDescent="0.25">
      <c r="A6396">
        <v>53.275010000000002</v>
      </c>
      <c r="B6396">
        <v>3897.703</v>
      </c>
      <c r="C6396">
        <v>249.8279</v>
      </c>
      <c r="D6396">
        <v>150.1799</v>
      </c>
      <c r="E6396">
        <v>115.2911</v>
      </c>
      <c r="F6396">
        <v>34.977800000000002</v>
      </c>
      <c r="G6396">
        <v>15.82536</v>
      </c>
      <c r="H6396">
        <v>30.10951</v>
      </c>
      <c r="I6396">
        <v>215.5461</v>
      </c>
      <c r="J6396" s="24">
        <v>4.9346939999999999E-2</v>
      </c>
      <c r="K6396">
        <v>3.0772590000000002</v>
      </c>
      <c r="L6396">
        <v>3.017614</v>
      </c>
      <c r="M6396">
        <v>399.33229999999998</v>
      </c>
      <c r="N6396">
        <v>168.94280000000001</v>
      </c>
      <c r="O6396">
        <v>14.30715</v>
      </c>
      <c r="P6396">
        <v>14.47254</v>
      </c>
    </row>
    <row r="6397" spans="1:16" x14ac:dyDescent="0.25">
      <c r="A6397">
        <v>53.283340000000003</v>
      </c>
      <c r="B6397">
        <v>3902.4090000000001</v>
      </c>
      <c r="C6397">
        <v>249.78299999999999</v>
      </c>
      <c r="D6397">
        <v>150.17670000000001</v>
      </c>
      <c r="E6397">
        <v>115.0194</v>
      </c>
      <c r="F6397">
        <v>34.991579999999999</v>
      </c>
      <c r="G6397">
        <v>15.806279999999999</v>
      </c>
      <c r="H6397">
        <v>30.269259999999999</v>
      </c>
      <c r="I6397">
        <v>215.5461</v>
      </c>
      <c r="J6397" s="24">
        <v>5.1008570000000003E-2</v>
      </c>
      <c r="K6397">
        <v>3.077159</v>
      </c>
      <c r="L6397">
        <v>3.0102310000000001</v>
      </c>
      <c r="M6397">
        <v>400.56819999999999</v>
      </c>
      <c r="N6397">
        <v>170.0746</v>
      </c>
      <c r="O6397">
        <v>14.243510000000001</v>
      </c>
      <c r="P6397">
        <v>14.488340000000001</v>
      </c>
    </row>
    <row r="6398" spans="1:16" x14ac:dyDescent="0.25">
      <c r="A6398">
        <v>53.291679999999999</v>
      </c>
      <c r="B6398">
        <v>3896.1579999999999</v>
      </c>
      <c r="C6398">
        <v>249.5043</v>
      </c>
      <c r="D6398">
        <v>150.12029999999999</v>
      </c>
      <c r="E6398">
        <v>114.8147</v>
      </c>
      <c r="F6398">
        <v>35.019080000000002</v>
      </c>
      <c r="G6398">
        <v>15.832470000000001</v>
      </c>
      <c r="H6398">
        <v>30.20918</v>
      </c>
      <c r="I6398">
        <v>215.5461</v>
      </c>
      <c r="J6398" s="24">
        <v>5.2658320000000002E-2</v>
      </c>
      <c r="K6398">
        <v>3.0993140000000001</v>
      </c>
      <c r="L6398">
        <v>3.0259900000000002</v>
      </c>
      <c r="M6398">
        <v>396.27710000000002</v>
      </c>
      <c r="N6398">
        <v>169.80009999999999</v>
      </c>
      <c r="O6398">
        <v>14.32333</v>
      </c>
      <c r="P6398">
        <v>14.430260000000001</v>
      </c>
    </row>
    <row r="6399" spans="1:16" x14ac:dyDescent="0.25">
      <c r="A6399">
        <v>53.3</v>
      </c>
      <c r="B6399">
        <v>3898.33</v>
      </c>
      <c r="C6399">
        <v>250.16980000000001</v>
      </c>
      <c r="D6399">
        <v>149.96600000000001</v>
      </c>
      <c r="E6399">
        <v>114.68559999999999</v>
      </c>
      <c r="F6399">
        <v>35.032400000000003</v>
      </c>
      <c r="G6399">
        <v>15.887980000000001</v>
      </c>
      <c r="H6399">
        <v>30.193549999999998</v>
      </c>
      <c r="I6399">
        <v>215.5461</v>
      </c>
      <c r="J6399" s="24">
        <v>5.1959970000000001E-2</v>
      </c>
      <c r="K6399">
        <v>3.1297100000000002</v>
      </c>
      <c r="L6399">
        <v>3.0119470000000002</v>
      </c>
      <c r="M6399">
        <v>393.33609999999999</v>
      </c>
      <c r="N6399">
        <v>170.47020000000001</v>
      </c>
      <c r="O6399">
        <v>14.25623</v>
      </c>
      <c r="P6399">
        <v>14.49653</v>
      </c>
    </row>
    <row r="6400" spans="1:16" x14ac:dyDescent="0.25">
      <c r="A6400">
        <v>53.308349999999997</v>
      </c>
      <c r="B6400">
        <v>3900.4679999999998</v>
      </c>
      <c r="C6400">
        <v>249.92189999999999</v>
      </c>
      <c r="D6400">
        <v>149.9298</v>
      </c>
      <c r="E6400">
        <v>114.5847</v>
      </c>
      <c r="F6400">
        <v>35.032330000000002</v>
      </c>
      <c r="G6400">
        <v>16.085760000000001</v>
      </c>
      <c r="H6400">
        <v>30.489360000000001</v>
      </c>
      <c r="I6400">
        <v>215.5461</v>
      </c>
      <c r="J6400" s="24">
        <v>5.2505089999999997E-2</v>
      </c>
      <c r="K6400">
        <v>3.1107960000000001</v>
      </c>
      <c r="L6400">
        <v>3.0010129999999999</v>
      </c>
      <c r="M6400">
        <v>399.2022</v>
      </c>
      <c r="N6400">
        <v>170.29910000000001</v>
      </c>
      <c r="O6400">
        <v>14.24864</v>
      </c>
      <c r="P6400">
        <v>14.35886</v>
      </c>
    </row>
    <row r="6401" spans="1:16" x14ac:dyDescent="0.25">
      <c r="A6401">
        <v>53.316670000000002</v>
      </c>
      <c r="B6401">
        <v>3901.5419999999999</v>
      </c>
      <c r="C6401">
        <v>250.52369999999999</v>
      </c>
      <c r="D6401">
        <v>149.89099999999999</v>
      </c>
      <c r="E6401">
        <v>114.6498</v>
      </c>
      <c r="F6401">
        <v>35.01247</v>
      </c>
      <c r="G6401">
        <v>16.04759</v>
      </c>
      <c r="H6401">
        <v>30.428840000000001</v>
      </c>
      <c r="I6401">
        <v>215.5461</v>
      </c>
      <c r="J6401" s="24">
        <v>4.5979649999999997E-2</v>
      </c>
      <c r="K6401">
        <v>3.1086269999999998</v>
      </c>
      <c r="L6401">
        <v>2.992505</v>
      </c>
      <c r="M6401">
        <v>400.32560000000001</v>
      </c>
      <c r="N6401">
        <v>171.5377</v>
      </c>
      <c r="O6401">
        <v>14.2506</v>
      </c>
      <c r="P6401">
        <v>14.438230000000001</v>
      </c>
    </row>
    <row r="6402" spans="1:16" x14ac:dyDescent="0.25">
      <c r="A6402">
        <v>53.325009999999999</v>
      </c>
      <c r="B6402">
        <v>3903.125</v>
      </c>
      <c r="C6402">
        <v>250.6969</v>
      </c>
      <c r="D6402">
        <v>149.9034</v>
      </c>
      <c r="E6402">
        <v>114.9325</v>
      </c>
      <c r="F6402">
        <v>35.024679999999996</v>
      </c>
      <c r="G6402">
        <v>15.9305</v>
      </c>
      <c r="H6402">
        <v>30.309570000000001</v>
      </c>
      <c r="I6402">
        <v>215.5461</v>
      </c>
      <c r="J6402" s="24">
        <v>4.500179E-2</v>
      </c>
      <c r="K6402">
        <v>3.0688369999999998</v>
      </c>
      <c r="L6402">
        <v>2.9739930000000001</v>
      </c>
      <c r="M6402">
        <v>399.6995</v>
      </c>
      <c r="N6402">
        <v>169.9605</v>
      </c>
      <c r="O6402">
        <v>14.29083</v>
      </c>
      <c r="P6402">
        <v>14.408939999999999</v>
      </c>
    </row>
    <row r="6403" spans="1:16" x14ac:dyDescent="0.25">
      <c r="A6403">
        <v>53.333329999999997</v>
      </c>
      <c r="B6403">
        <v>3900.3629999999998</v>
      </c>
      <c r="C6403">
        <v>250.35759999999999</v>
      </c>
      <c r="D6403">
        <v>149.97630000000001</v>
      </c>
      <c r="E6403">
        <v>115.1416</v>
      </c>
      <c r="F6403">
        <v>35.016500000000001</v>
      </c>
      <c r="G6403">
        <v>15.829079999999999</v>
      </c>
      <c r="H6403">
        <v>30.529499999999999</v>
      </c>
      <c r="I6403">
        <v>215.5461</v>
      </c>
      <c r="J6403" s="24">
        <v>4.5896220000000001E-2</v>
      </c>
      <c r="K6403">
        <v>3.0617399999999999</v>
      </c>
      <c r="L6403">
        <v>2.949395</v>
      </c>
      <c r="M6403">
        <v>394.69159999999999</v>
      </c>
      <c r="N6403">
        <v>169.54830000000001</v>
      </c>
      <c r="O6403">
        <v>14.24689</v>
      </c>
      <c r="P6403">
        <v>14.462540000000001</v>
      </c>
    </row>
    <row r="6404" spans="1:16" x14ac:dyDescent="0.25">
      <c r="A6404">
        <v>53.341679999999997</v>
      </c>
      <c r="B6404">
        <v>3899.46</v>
      </c>
      <c r="C6404">
        <v>249.816</v>
      </c>
      <c r="D6404">
        <v>150.05279999999999</v>
      </c>
      <c r="E6404">
        <v>115.3075</v>
      </c>
      <c r="F6404">
        <v>35.034799999999997</v>
      </c>
      <c r="G6404">
        <v>15.76441</v>
      </c>
      <c r="H6404">
        <v>30.206659999999999</v>
      </c>
      <c r="I6404">
        <v>215.5461</v>
      </c>
      <c r="J6404">
        <v>4.4507999999999999E-2</v>
      </c>
      <c r="K6404">
        <v>3.0833900000000001</v>
      </c>
      <c r="L6404">
        <v>2.9859260000000001</v>
      </c>
      <c r="M6404">
        <v>394.37470000000002</v>
      </c>
      <c r="N6404">
        <v>169.93090000000001</v>
      </c>
      <c r="O6404">
        <v>14.267139999999999</v>
      </c>
      <c r="P6404">
        <v>14.44755</v>
      </c>
    </row>
    <row r="6405" spans="1:16" x14ac:dyDescent="0.25">
      <c r="A6405">
        <v>53.35</v>
      </c>
      <c r="B6405">
        <v>3899.5320000000002</v>
      </c>
      <c r="C6405">
        <v>249.7859</v>
      </c>
      <c r="D6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30.628270000000001</v>
      </c>
      <c r="I6405">
        <v>215.5461</v>
      </c>
      <c r="J6405" s="24">
        <v>4.7359180000000001E-2</v>
      </c>
      <c r="K6405">
        <v>3.0824950000000002</v>
      </c>
      <c r="L6405">
        <v>3.000686</v>
      </c>
      <c r="M6405">
        <v>399.62169999999998</v>
      </c>
      <c r="N6405">
        <v>169.3126</v>
      </c>
      <c r="O6405">
        <v>14.262130000000001</v>
      </c>
      <c r="P6405">
        <v>14.503220000000001</v>
      </c>
    </row>
    <row r="6406" spans="1:16" x14ac:dyDescent="0.25">
      <c r="A6406">
        <v>53.358339999999998</v>
      </c>
      <c r="B6406">
        <v>3899.1759999999999</v>
      </c>
      <c r="C6406">
        <v>250.315</v>
      </c>
      <c r="D6406">
        <v>150.18129999999999</v>
      </c>
      <c r="E6406">
        <v>115.4996</v>
      </c>
      <c r="F6406">
        <v>34.959389999999999</v>
      </c>
      <c r="G6406">
        <v>15.84512</v>
      </c>
      <c r="H6406">
        <v>30.350850000000001</v>
      </c>
      <c r="I6406">
        <v>215.5461</v>
      </c>
      <c r="J6406">
        <v>4.7204299999999998E-2</v>
      </c>
      <c r="K6406">
        <v>3.0793330000000001</v>
      </c>
      <c r="L6406">
        <v>3.0212340000000002</v>
      </c>
      <c r="M6406">
        <v>399.91050000000001</v>
      </c>
      <c r="N6406">
        <v>168.8562</v>
      </c>
      <c r="O6406">
        <v>14.26233</v>
      </c>
      <c r="P6406">
        <v>14.449159999999999</v>
      </c>
    </row>
    <row r="6407" spans="1:16" x14ac:dyDescent="0.25">
      <c r="A6407">
        <v>53.366689999999998</v>
      </c>
      <c r="B6407">
        <v>3899.6390000000001</v>
      </c>
      <c r="C6407">
        <v>250.45419999999999</v>
      </c>
      <c r="D6407">
        <v>150.12530000000001</v>
      </c>
      <c r="E6407">
        <v>115.0493</v>
      </c>
      <c r="F6407">
        <v>34.979100000000003</v>
      </c>
      <c r="G6407">
        <v>15.86307</v>
      </c>
      <c r="H6407">
        <v>30.23592</v>
      </c>
      <c r="I6407">
        <v>215.5461</v>
      </c>
      <c r="J6407">
        <v>5.2040299999999998E-2</v>
      </c>
      <c r="K6407">
        <v>3.0836869999999998</v>
      </c>
      <c r="L6407">
        <v>3.0101789999999999</v>
      </c>
      <c r="M6407">
        <v>395.26389999999998</v>
      </c>
      <c r="N6407">
        <v>169.9769</v>
      </c>
      <c r="O6407">
        <v>14.3188</v>
      </c>
      <c r="P6407">
        <v>14.493690000000001</v>
      </c>
    </row>
    <row r="6408" spans="1:16" x14ac:dyDescent="0.25">
      <c r="A6408">
        <v>53.375010000000003</v>
      </c>
      <c r="B6408">
        <v>3900.9690000000001</v>
      </c>
      <c r="C6408">
        <v>250.4734</v>
      </c>
      <c r="D6408">
        <v>150.09360000000001</v>
      </c>
      <c r="E6408">
        <v>114.84050000000001</v>
      </c>
      <c r="F6408">
        <v>34.933030000000002</v>
      </c>
      <c r="G6408">
        <v>15.854089999999999</v>
      </c>
      <c r="H6408">
        <v>30.532039999999999</v>
      </c>
      <c r="I6408">
        <v>215.5461</v>
      </c>
      <c r="J6408" s="24">
        <v>4.614132E-2</v>
      </c>
      <c r="K6408">
        <v>3.0836969999999999</v>
      </c>
      <c r="L6408">
        <v>3.0159769999999999</v>
      </c>
      <c r="M6408">
        <v>393.68950000000001</v>
      </c>
      <c r="N6408">
        <v>170.1808</v>
      </c>
      <c r="O6408">
        <v>14.23343</v>
      </c>
      <c r="P6408">
        <v>14.393230000000001</v>
      </c>
    </row>
    <row r="6409" spans="1:16" x14ac:dyDescent="0.25">
      <c r="A6409">
        <v>53.383360000000003</v>
      </c>
      <c r="B6409">
        <v>3899.0990000000002</v>
      </c>
      <c r="C6409">
        <v>249.96629999999999</v>
      </c>
      <c r="D6409">
        <v>150.0154</v>
      </c>
      <c r="E6409">
        <v>114.6643</v>
      </c>
      <c r="F6409">
        <v>34.964680000000001</v>
      </c>
      <c r="G6409">
        <v>15.93404</v>
      </c>
      <c r="H6409">
        <v>30.65288</v>
      </c>
      <c r="I6409">
        <v>215.5461</v>
      </c>
      <c r="J6409" s="24">
        <v>4.491875E-2</v>
      </c>
      <c r="K6409">
        <v>3.074471</v>
      </c>
      <c r="L6409">
        <v>2.9970080000000001</v>
      </c>
      <c r="M6409">
        <v>397.34739999999999</v>
      </c>
      <c r="N6409">
        <v>169.78479999999999</v>
      </c>
      <c r="O6409">
        <v>14.191929999999999</v>
      </c>
      <c r="P6409">
        <v>14.377140000000001</v>
      </c>
    </row>
    <row r="6410" spans="1:16" x14ac:dyDescent="0.25">
      <c r="A6410">
        <v>53.391680000000001</v>
      </c>
      <c r="B6410">
        <v>3899.047</v>
      </c>
      <c r="C6410">
        <v>250.4462</v>
      </c>
      <c r="D6410">
        <v>149.96260000000001</v>
      </c>
      <c r="E6410">
        <v>114.5303</v>
      </c>
      <c r="F6410">
        <v>34.993029999999997</v>
      </c>
      <c r="G6410">
        <v>15.89751</v>
      </c>
      <c r="H6410">
        <v>30.272089999999999</v>
      </c>
      <c r="I6410">
        <v>215.5461</v>
      </c>
      <c r="J6410">
        <v>4.8505E-2</v>
      </c>
      <c r="K6410">
        <v>3.0991949999999999</v>
      </c>
      <c r="L6410">
        <v>3.015673</v>
      </c>
      <c r="M6410">
        <v>400.30369999999999</v>
      </c>
      <c r="N6410">
        <v>170.56370000000001</v>
      </c>
      <c r="O6410">
        <v>14.296849999999999</v>
      </c>
      <c r="P6410">
        <v>14.45712</v>
      </c>
    </row>
    <row r="6411" spans="1:16" x14ac:dyDescent="0.25">
      <c r="A6411">
        <v>53.400019999999998</v>
      </c>
      <c r="B6411">
        <v>3904.76</v>
      </c>
      <c r="C6411">
        <v>250.23609999999999</v>
      </c>
      <c r="D6411">
        <v>149.84370000000001</v>
      </c>
      <c r="E6411">
        <v>114.6469</v>
      </c>
      <c r="F6411">
        <v>35.020099999999999</v>
      </c>
      <c r="G6411">
        <v>15.85704</v>
      </c>
      <c r="H6411">
        <v>30.319130000000001</v>
      </c>
      <c r="I6411">
        <v>215.5461</v>
      </c>
      <c r="J6411" s="24">
        <v>4.8698089999999999E-2</v>
      </c>
      <c r="K6411">
        <v>3.0976849999999998</v>
      </c>
      <c r="L6411">
        <v>3.0039739999999999</v>
      </c>
      <c r="M6411">
        <v>400.7552</v>
      </c>
      <c r="N6411">
        <v>171.50970000000001</v>
      </c>
      <c r="O6411">
        <v>14.219290000000001</v>
      </c>
      <c r="P6411">
        <v>14.42751</v>
      </c>
    </row>
    <row r="6412" spans="1:16" x14ac:dyDescent="0.25">
      <c r="A6412">
        <v>53.408340000000003</v>
      </c>
      <c r="B6412">
        <v>3900.6640000000002</v>
      </c>
      <c r="C6412">
        <v>250.202</v>
      </c>
      <c r="D6412">
        <v>149.88300000000001</v>
      </c>
      <c r="E6412">
        <v>114.923</v>
      </c>
      <c r="F6412">
        <v>35.00629</v>
      </c>
      <c r="G6412">
        <v>15.85092</v>
      </c>
      <c r="H6412">
        <v>30.226019999999998</v>
      </c>
      <c r="I6412">
        <v>215.5461</v>
      </c>
      <c r="J6412" s="24">
        <v>4.5127880000000002E-2</v>
      </c>
      <c r="K6412">
        <v>3.0808040000000001</v>
      </c>
      <c r="L6412">
        <v>3.004931</v>
      </c>
      <c r="M6412">
        <v>395.01249999999999</v>
      </c>
      <c r="N6412">
        <v>169.98519999999999</v>
      </c>
      <c r="O6412">
        <v>14.23048</v>
      </c>
      <c r="P6412">
        <v>14.37476</v>
      </c>
    </row>
    <row r="6413" spans="1:16" x14ac:dyDescent="0.25">
      <c r="A6413">
        <v>53.416690000000003</v>
      </c>
      <c r="B6413">
        <v>3903.3649999999998</v>
      </c>
      <c r="C6413">
        <v>249.97829999999999</v>
      </c>
      <c r="D6413">
        <v>149.87960000000001</v>
      </c>
      <c r="E6413">
        <v>115.1399</v>
      </c>
      <c r="F6413">
        <v>35.020319999999998</v>
      </c>
      <c r="G6413">
        <v>15.842180000000001</v>
      </c>
      <c r="H6413">
        <v>30.393260000000001</v>
      </c>
      <c r="I6413">
        <v>215.5461</v>
      </c>
      <c r="J6413" s="24">
        <v>5.2885939999999999E-2</v>
      </c>
      <c r="K6413">
        <v>3.1020509999999999</v>
      </c>
      <c r="L6413">
        <v>2.9980389999999999</v>
      </c>
      <c r="M6413">
        <v>393.82569999999998</v>
      </c>
      <c r="N6413">
        <v>169.69649999999999</v>
      </c>
      <c r="O6413">
        <v>14.22475</v>
      </c>
      <c r="P6413">
        <v>14.419779999999999</v>
      </c>
    </row>
    <row r="6414" spans="1:16" x14ac:dyDescent="0.25">
      <c r="A6414">
        <v>53.42501</v>
      </c>
      <c r="B6414">
        <v>3899.48</v>
      </c>
      <c r="C6414">
        <v>250.25659999999999</v>
      </c>
      <c r="D6414">
        <v>149.9229</v>
      </c>
      <c r="E6414">
        <v>115.27670000000001</v>
      </c>
      <c r="F6414">
        <v>35.07376</v>
      </c>
      <c r="G6414">
        <v>15.88236</v>
      </c>
      <c r="H6414">
        <v>30.055409999999998</v>
      </c>
      <c r="I6414">
        <v>215.5461</v>
      </c>
      <c r="J6414" s="24">
        <v>4.9972839999999998E-2</v>
      </c>
      <c r="K6414">
        <v>3.0576789999999998</v>
      </c>
      <c r="L6414">
        <v>2.9791880000000002</v>
      </c>
      <c r="M6414">
        <v>396.1096</v>
      </c>
      <c r="N6414">
        <v>169.68360000000001</v>
      </c>
      <c r="O6414">
        <v>14.22138</v>
      </c>
      <c r="P6414">
        <v>14.380089999999999</v>
      </c>
    </row>
    <row r="6415" spans="1:16" x14ac:dyDescent="0.25">
      <c r="A6415">
        <v>53.43336</v>
      </c>
      <c r="B6415">
        <v>3900.154</v>
      </c>
      <c r="C6415">
        <v>249.82239999999999</v>
      </c>
      <c r="D6415">
        <v>149.95779999999999</v>
      </c>
      <c r="E6415">
        <v>115.4126</v>
      </c>
      <c r="F6415">
        <v>35.048900000000003</v>
      </c>
      <c r="G6415">
        <v>15.916510000000001</v>
      </c>
      <c r="H6415">
        <v>30.565200000000001</v>
      </c>
      <c r="I6415">
        <v>215.5461</v>
      </c>
      <c r="J6415" s="24">
        <v>5.5436180000000002E-2</v>
      </c>
      <c r="K6415">
        <v>3.0896119999999998</v>
      </c>
      <c r="L6415">
        <v>2.9855939999999999</v>
      </c>
      <c r="M6415">
        <v>399.45350000000002</v>
      </c>
      <c r="N6415">
        <v>169.5136</v>
      </c>
      <c r="O6415">
        <v>14.230510000000001</v>
      </c>
      <c r="P6415">
        <v>14.407120000000001</v>
      </c>
    </row>
    <row r="6416" spans="1:16" x14ac:dyDescent="0.25">
      <c r="A6416">
        <v>53.441679999999998</v>
      </c>
      <c r="B6416">
        <v>3901.2359999999999</v>
      </c>
      <c r="C6416">
        <v>250.17529999999999</v>
      </c>
      <c r="D6416">
        <v>150.03469999999999</v>
      </c>
      <c r="E6416">
        <v>115.4923</v>
      </c>
      <c r="F6416">
        <v>35.046120000000002</v>
      </c>
      <c r="G6416">
        <v>16.022490000000001</v>
      </c>
      <c r="H6416">
        <v>30.33212</v>
      </c>
      <c r="I6416">
        <v>215.5461</v>
      </c>
      <c r="J6416" s="24">
        <v>4.6472779999999998E-2</v>
      </c>
      <c r="K6416">
        <v>3.1061670000000001</v>
      </c>
      <c r="L6416">
        <v>2.9939140000000002</v>
      </c>
      <c r="M6416">
        <v>397.39319999999998</v>
      </c>
      <c r="N6416">
        <v>169.86240000000001</v>
      </c>
      <c r="O6416">
        <v>14.28636</v>
      </c>
      <c r="P6416">
        <v>14.41395</v>
      </c>
    </row>
    <row r="6417" spans="1:16" x14ac:dyDescent="0.25">
      <c r="A6417">
        <v>53.450020000000002</v>
      </c>
      <c r="B6417">
        <v>3902.7979999999998</v>
      </c>
      <c r="C6417">
        <v>251.1198</v>
      </c>
      <c r="D6417">
        <v>150.0069</v>
      </c>
      <c r="E6417">
        <v>115.24039999999999</v>
      </c>
      <c r="F6417">
        <v>35.046770000000002</v>
      </c>
      <c r="G6417">
        <v>16.093139999999998</v>
      </c>
      <c r="H6417">
        <v>30.68337</v>
      </c>
      <c r="I6417">
        <v>215.5461</v>
      </c>
      <c r="J6417">
        <v>4.3916200000000002E-2</v>
      </c>
      <c r="K6417">
        <v>3.099313</v>
      </c>
      <c r="L6417">
        <v>3.0118510000000001</v>
      </c>
      <c r="M6417">
        <v>393.77249999999998</v>
      </c>
      <c r="N6417">
        <v>169.59389999999999</v>
      </c>
      <c r="O6417">
        <v>14.24164</v>
      </c>
      <c r="P6417">
        <v>14.448359999999999</v>
      </c>
    </row>
    <row r="6418" spans="1:16" x14ac:dyDescent="0.25">
      <c r="A6418">
        <v>53.45834</v>
      </c>
      <c r="B6418">
        <v>3899.942</v>
      </c>
      <c r="C6418">
        <v>249.3802</v>
      </c>
      <c r="D6418">
        <v>150.03649999999999</v>
      </c>
      <c r="E6418">
        <v>114.9928</v>
      </c>
      <c r="F6418">
        <v>35.059930000000001</v>
      </c>
      <c r="G6418">
        <v>15.98451</v>
      </c>
      <c r="H6418">
        <v>30.71865</v>
      </c>
      <c r="I6418">
        <v>215.5461</v>
      </c>
      <c r="J6418" s="24">
        <v>5.3027690000000002E-2</v>
      </c>
      <c r="K6418">
        <v>3.0900820000000002</v>
      </c>
      <c r="L6418">
        <v>2.9969000000000001</v>
      </c>
      <c r="M6418">
        <v>395.49209999999999</v>
      </c>
      <c r="N6418">
        <v>170.08920000000001</v>
      </c>
      <c r="O6418">
        <v>14.25976</v>
      </c>
      <c r="P6418">
        <v>14.43069</v>
      </c>
    </row>
    <row r="6419" spans="1:16" x14ac:dyDescent="0.25">
      <c r="A6419">
        <v>53.46669</v>
      </c>
      <c r="B6419">
        <v>3903.43</v>
      </c>
      <c r="C6419">
        <v>250.06909999999999</v>
      </c>
      <c r="D6419">
        <v>149.9975</v>
      </c>
      <c r="E6419">
        <v>114.8456</v>
      </c>
      <c r="F6419">
        <v>35.034370000000003</v>
      </c>
      <c r="G6419">
        <v>15.91315</v>
      </c>
      <c r="H6419">
        <v>30.86206</v>
      </c>
      <c r="I6419">
        <v>215.5461</v>
      </c>
      <c r="J6419" s="24">
        <v>5.5117190000000003E-2</v>
      </c>
      <c r="K6419">
        <v>3.090271</v>
      </c>
      <c r="L6419">
        <v>2.995028</v>
      </c>
      <c r="M6419">
        <v>400.58190000000002</v>
      </c>
      <c r="N6419">
        <v>169.82689999999999</v>
      </c>
      <c r="O6419">
        <v>14.237349999999999</v>
      </c>
      <c r="P6419">
        <v>14.488250000000001</v>
      </c>
    </row>
    <row r="6420" spans="1:16" x14ac:dyDescent="0.25">
      <c r="A6420">
        <v>53.475009999999997</v>
      </c>
      <c r="B6420">
        <v>3901.6309999999999</v>
      </c>
      <c r="C6420">
        <v>249.68639999999999</v>
      </c>
      <c r="D6420">
        <v>150.03219999999999</v>
      </c>
      <c r="E6420">
        <v>114.68559999999999</v>
      </c>
      <c r="F6420">
        <v>35.003990000000002</v>
      </c>
      <c r="G6420">
        <v>15.89161</v>
      </c>
      <c r="H6420">
        <v>30.569680000000002</v>
      </c>
      <c r="I6420">
        <v>215.5461</v>
      </c>
      <c r="J6420">
        <v>5.1734599999999999E-2</v>
      </c>
      <c r="K6420">
        <v>3.1051069999999998</v>
      </c>
      <c r="L6420">
        <v>2.9994890000000001</v>
      </c>
      <c r="M6420">
        <v>399.81709999999998</v>
      </c>
      <c r="N6420">
        <v>170.34479999999999</v>
      </c>
      <c r="O6420">
        <v>14.17361</v>
      </c>
      <c r="P6420">
        <v>14.43562</v>
      </c>
    </row>
    <row r="6421" spans="1:16" x14ac:dyDescent="0.25">
      <c r="A6421">
        <v>53.483350000000002</v>
      </c>
      <c r="B6421">
        <v>3896.6570000000002</v>
      </c>
      <c r="C6421">
        <v>250.0215</v>
      </c>
      <c r="D6421">
        <v>149.8783</v>
      </c>
      <c r="E6421">
        <v>114.5493</v>
      </c>
      <c r="F6421">
        <v>34.997979999999998</v>
      </c>
      <c r="G6421">
        <v>15.96355</v>
      </c>
      <c r="H6421">
        <v>30.46358</v>
      </c>
      <c r="I6421">
        <v>215.5461</v>
      </c>
      <c r="J6421" s="24">
        <v>4.756399E-2</v>
      </c>
      <c r="K6421">
        <v>3.1202290000000001</v>
      </c>
      <c r="L6421">
        <v>3.0265309999999999</v>
      </c>
      <c r="M6421">
        <v>393.3338</v>
      </c>
      <c r="N6421">
        <v>170.07650000000001</v>
      </c>
      <c r="O6421">
        <v>14.278790000000001</v>
      </c>
      <c r="P6421">
        <v>14.45195</v>
      </c>
    </row>
    <row r="6422" spans="1:16" x14ac:dyDescent="0.25">
      <c r="A6422">
        <v>53.491680000000002</v>
      </c>
      <c r="B6422">
        <v>3901.5770000000002</v>
      </c>
      <c r="C6422">
        <v>250.1857</v>
      </c>
      <c r="D6422">
        <v>149.8056</v>
      </c>
      <c r="E6422">
        <v>114.65300000000001</v>
      </c>
      <c r="F6422">
        <v>35.015729999999998</v>
      </c>
      <c r="G6422">
        <v>15.991390000000001</v>
      </c>
      <c r="H6422">
        <v>30.353940000000001</v>
      </c>
      <c r="I6422">
        <v>215.5461</v>
      </c>
      <c r="J6422" s="24">
        <v>5.4338110000000002E-2</v>
      </c>
      <c r="K6422">
        <v>3.0892970000000002</v>
      </c>
      <c r="L6422">
        <v>2.9821689999999998</v>
      </c>
      <c r="M6422">
        <v>394.71199999999999</v>
      </c>
      <c r="N6422">
        <v>171.71170000000001</v>
      </c>
      <c r="O6422">
        <v>14.23845</v>
      </c>
      <c r="P6422">
        <v>14.443429999999999</v>
      </c>
    </row>
    <row r="6423" spans="1:16" x14ac:dyDescent="0.25">
      <c r="A6423">
        <v>53.500019999999999</v>
      </c>
      <c r="B6423">
        <v>3901.47</v>
      </c>
      <c r="C6423">
        <v>249.76429999999999</v>
      </c>
      <c r="D6423">
        <v>149.79419999999999</v>
      </c>
      <c r="E6423">
        <v>114.917</v>
      </c>
      <c r="F6423">
        <v>35.008609999999997</v>
      </c>
      <c r="G6423">
        <v>15.952</v>
      </c>
      <c r="H6423">
        <v>30.541689999999999</v>
      </c>
      <c r="I6423">
        <v>215.5461</v>
      </c>
      <c r="J6423" s="24">
        <v>5.6750429999999998E-2</v>
      </c>
      <c r="K6423">
        <v>3.1134559999999998</v>
      </c>
      <c r="L6423">
        <v>2.988251</v>
      </c>
      <c r="M6423">
        <v>399.84100000000001</v>
      </c>
      <c r="N6423">
        <v>170.27019999999999</v>
      </c>
      <c r="O6423">
        <v>14.309659999999999</v>
      </c>
      <c r="P6423">
        <v>14.46672</v>
      </c>
    </row>
    <row r="6424" spans="1:16" x14ac:dyDescent="0.25">
      <c r="A6424">
        <v>53.508339999999997</v>
      </c>
      <c r="B6424">
        <v>3897.9279999999999</v>
      </c>
      <c r="C6424">
        <v>250.1799</v>
      </c>
      <c r="D6424">
        <v>149.88579999999999</v>
      </c>
      <c r="E6424">
        <v>115.1504</v>
      </c>
      <c r="F6424">
        <v>34.962670000000003</v>
      </c>
      <c r="G6424">
        <v>15.974500000000001</v>
      </c>
      <c r="H6424">
        <v>30.198720000000002</v>
      </c>
      <c r="I6424">
        <v>215.5461</v>
      </c>
      <c r="J6424" s="24">
        <v>5.0922540000000002E-2</v>
      </c>
      <c r="K6424">
        <v>3.0967799999999999</v>
      </c>
      <c r="L6424">
        <v>2.9945219999999999</v>
      </c>
      <c r="M6424">
        <v>398.58100000000002</v>
      </c>
      <c r="N6424">
        <v>169.952</v>
      </c>
      <c r="O6424">
        <v>14.204789999999999</v>
      </c>
      <c r="P6424">
        <v>14.48109</v>
      </c>
    </row>
    <row r="6425" spans="1:16" x14ac:dyDescent="0.25">
      <c r="A6425">
        <v>53.516689999999997</v>
      </c>
      <c r="B6425">
        <v>3897.99</v>
      </c>
      <c r="C6425">
        <v>249.38800000000001</v>
      </c>
      <c r="D6425">
        <v>149.94049999999999</v>
      </c>
      <c r="E6425">
        <v>115.3445</v>
      </c>
      <c r="F6425">
        <v>34.971150000000002</v>
      </c>
      <c r="G6425">
        <v>15.937709999999999</v>
      </c>
      <c r="H6425">
        <v>30.409559999999999</v>
      </c>
      <c r="I6425">
        <v>215.5461</v>
      </c>
      <c r="J6425" s="24">
        <v>5.3430430000000001E-2</v>
      </c>
      <c r="K6425">
        <v>3.1040160000000001</v>
      </c>
      <c r="L6425">
        <v>3.0051779999999999</v>
      </c>
      <c r="M6425">
        <v>395.4599</v>
      </c>
      <c r="N6425">
        <v>169.79320000000001</v>
      </c>
      <c r="O6425">
        <v>14.23847</v>
      </c>
      <c r="P6425">
        <v>14.39626</v>
      </c>
    </row>
    <row r="6426" spans="1:16" x14ac:dyDescent="0.25">
      <c r="A6426">
        <v>53.525010000000002</v>
      </c>
      <c r="B6426">
        <v>3900.482</v>
      </c>
      <c r="C6426">
        <v>249.5667</v>
      </c>
      <c r="D6426">
        <v>150.0232</v>
      </c>
      <c r="E6426">
        <v>115.5258</v>
      </c>
      <c r="F6426">
        <v>35.005020000000002</v>
      </c>
      <c r="G6426">
        <v>15.8614</v>
      </c>
      <c r="H6426">
        <v>30.40728</v>
      </c>
      <c r="I6426">
        <v>215.5461</v>
      </c>
      <c r="J6426" s="24">
        <v>4.5684780000000001E-2</v>
      </c>
      <c r="K6426">
        <v>3.0922619999999998</v>
      </c>
      <c r="L6426">
        <v>2.9993949999999998</v>
      </c>
      <c r="M6426">
        <v>394.17790000000002</v>
      </c>
      <c r="N6426">
        <v>170.14169999999999</v>
      </c>
      <c r="O6426">
        <v>14.29049</v>
      </c>
      <c r="P6426">
        <v>14.44467</v>
      </c>
    </row>
    <row r="6427" spans="1:16" x14ac:dyDescent="0.25">
      <c r="A6427">
        <v>53.533349999999999</v>
      </c>
      <c r="B6427">
        <v>3903.0419999999999</v>
      </c>
      <c r="C6427">
        <v>250.27789999999999</v>
      </c>
      <c r="D6427">
        <v>150.1277</v>
      </c>
      <c r="E6427">
        <v>115.3206</v>
      </c>
      <c r="F6427">
        <v>34.974029999999999</v>
      </c>
      <c r="G6427">
        <v>15.85337</v>
      </c>
      <c r="H6427">
        <v>30.651499999999999</v>
      </c>
      <c r="I6427">
        <v>215.5461</v>
      </c>
      <c r="J6427" s="24">
        <v>4.7252580000000002E-2</v>
      </c>
      <c r="K6427">
        <v>3.0880480000000001</v>
      </c>
      <c r="L6427">
        <v>2.9950190000000001</v>
      </c>
      <c r="M6427">
        <v>401.17970000000003</v>
      </c>
      <c r="N6427">
        <v>167.95849999999999</v>
      </c>
      <c r="O6427">
        <v>14.256779999999999</v>
      </c>
      <c r="P6427">
        <v>14.40424</v>
      </c>
    </row>
    <row r="6428" spans="1:16" x14ac:dyDescent="0.25">
      <c r="A6428">
        <v>53.541670000000003</v>
      </c>
      <c r="B6428">
        <v>3899.3760000000002</v>
      </c>
      <c r="C6428">
        <v>250.2704</v>
      </c>
      <c r="D6428">
        <v>150.15</v>
      </c>
      <c r="E6428">
        <v>115.07510000000001</v>
      </c>
      <c r="F6428">
        <v>35.000500000000002</v>
      </c>
      <c r="G6428">
        <v>15.8467</v>
      </c>
      <c r="H6428">
        <v>30.559049999999999</v>
      </c>
      <c r="I6428">
        <v>215.5461</v>
      </c>
      <c r="J6428">
        <v>4.1358399999999997E-2</v>
      </c>
      <c r="K6428">
        <v>3.0884589999999998</v>
      </c>
      <c r="L6428">
        <v>3.019482</v>
      </c>
      <c r="M6428">
        <v>400.34120000000001</v>
      </c>
      <c r="N6428">
        <v>169.9402</v>
      </c>
      <c r="O6428">
        <v>14.30476</v>
      </c>
      <c r="P6428">
        <v>14.397259999999999</v>
      </c>
    </row>
    <row r="6429" spans="1:16" x14ac:dyDescent="0.25">
      <c r="A6429">
        <v>53.550020000000004</v>
      </c>
      <c r="B6429">
        <v>3899.114</v>
      </c>
      <c r="C6429">
        <v>249.59479999999999</v>
      </c>
      <c r="D6429">
        <v>150.12729999999999</v>
      </c>
      <c r="E6429">
        <v>114.85899999999999</v>
      </c>
      <c r="F6429">
        <v>35.017850000000003</v>
      </c>
      <c r="G6429">
        <v>15.91384</v>
      </c>
      <c r="H6429">
        <v>30.508279999999999</v>
      </c>
      <c r="I6429">
        <v>215.5461</v>
      </c>
      <c r="J6429" s="24">
        <v>6.3860109999999998E-2</v>
      </c>
      <c r="K6429">
        <v>3.1336710000000001</v>
      </c>
      <c r="L6429">
        <v>3.020365</v>
      </c>
      <c r="M6429">
        <v>393.72949999999997</v>
      </c>
      <c r="N6429">
        <v>170.15610000000001</v>
      </c>
      <c r="O6429">
        <v>14.275399999999999</v>
      </c>
      <c r="P6429">
        <v>14.38768</v>
      </c>
    </row>
    <row r="6430" spans="1:16" x14ac:dyDescent="0.25">
      <c r="A6430">
        <v>53.558340000000001</v>
      </c>
      <c r="B6430">
        <v>3900.1950000000002</v>
      </c>
      <c r="C6430">
        <v>250.99680000000001</v>
      </c>
      <c r="D6430">
        <v>150.05680000000001</v>
      </c>
      <c r="E6430">
        <v>114.747</v>
      </c>
      <c r="F6430">
        <v>35.038519999999998</v>
      </c>
      <c r="G6430">
        <v>16.04691</v>
      </c>
      <c r="H6430">
        <v>30.71838</v>
      </c>
      <c r="I6430">
        <v>215.5461</v>
      </c>
      <c r="J6430" s="24">
        <v>4.5052269999999998E-2</v>
      </c>
      <c r="K6430">
        <v>3.1275300000000001</v>
      </c>
      <c r="L6430">
        <v>3.0106440000000001</v>
      </c>
      <c r="M6430">
        <v>393.94909999999999</v>
      </c>
      <c r="N6430">
        <v>170.00729999999999</v>
      </c>
      <c r="O6430">
        <v>14.218730000000001</v>
      </c>
      <c r="P6430">
        <v>14.41869</v>
      </c>
    </row>
    <row r="6431" spans="1:16" x14ac:dyDescent="0.25">
      <c r="A6431">
        <v>53.566679999999998</v>
      </c>
      <c r="B6431">
        <v>3903.78</v>
      </c>
      <c r="C6431">
        <v>250.7886</v>
      </c>
      <c r="D6431">
        <v>149.9684</v>
      </c>
      <c r="E6431">
        <v>114.6075</v>
      </c>
      <c r="F6431">
        <v>35.009430000000002</v>
      </c>
      <c r="G6431">
        <v>16.04562</v>
      </c>
      <c r="H6431">
        <v>30.430019999999999</v>
      </c>
      <c r="I6431">
        <v>215.5461</v>
      </c>
      <c r="J6431" s="24">
        <v>4.7170360000000001E-2</v>
      </c>
      <c r="K6431">
        <v>3.135799</v>
      </c>
      <c r="L6431">
        <v>3.010783</v>
      </c>
      <c r="M6431">
        <v>400.31740000000002</v>
      </c>
      <c r="N6431">
        <v>170.2304</v>
      </c>
      <c r="O6431">
        <v>14.215780000000001</v>
      </c>
      <c r="P6431">
        <v>14.451420000000001</v>
      </c>
    </row>
    <row r="6432" spans="1:16" x14ac:dyDescent="0.25">
      <c r="A6432">
        <v>53.575009999999999</v>
      </c>
      <c r="B6432">
        <v>3902.5819999999999</v>
      </c>
      <c r="C6432">
        <v>249.73050000000001</v>
      </c>
      <c r="D6432">
        <v>149.93790000000001</v>
      </c>
      <c r="E6432">
        <v>114.4803</v>
      </c>
      <c r="F6432">
        <v>35.002200000000002</v>
      </c>
      <c r="G6432">
        <v>15.94101</v>
      </c>
      <c r="H6432">
        <v>30.218039999999998</v>
      </c>
      <c r="I6432">
        <v>215.5461</v>
      </c>
      <c r="J6432" s="24">
        <v>5.2136780000000001E-2</v>
      </c>
      <c r="K6432">
        <v>3.1156410000000001</v>
      </c>
      <c r="L6432">
        <v>2.9732090000000002</v>
      </c>
      <c r="M6432">
        <v>397.80349999999999</v>
      </c>
      <c r="N6432">
        <v>171.1797</v>
      </c>
      <c r="O6432">
        <v>14.268359999999999</v>
      </c>
      <c r="P6432">
        <v>14.4694</v>
      </c>
    </row>
    <row r="6433" spans="1:16" x14ac:dyDescent="0.25">
      <c r="A6433">
        <v>53.583350000000003</v>
      </c>
      <c r="B6433">
        <v>3902.223</v>
      </c>
      <c r="C6433">
        <v>250.48410000000001</v>
      </c>
      <c r="D6433">
        <v>149.88329999999999</v>
      </c>
      <c r="E6433">
        <v>114.8541</v>
      </c>
      <c r="F6433">
        <v>34.9895</v>
      </c>
      <c r="G6433">
        <v>15.84943</v>
      </c>
      <c r="H6433">
        <v>30.47907</v>
      </c>
      <c r="I6433">
        <v>215.5461</v>
      </c>
      <c r="J6433">
        <v>4.9827999999999997E-2</v>
      </c>
      <c r="K6433">
        <v>3.1268859999999998</v>
      </c>
      <c r="L6433">
        <v>3.0053359999999998</v>
      </c>
      <c r="M6433">
        <v>393.58890000000002</v>
      </c>
      <c r="N6433">
        <v>170.83080000000001</v>
      </c>
      <c r="O6433">
        <v>14.23878</v>
      </c>
      <c r="P6433">
        <v>14.49977</v>
      </c>
    </row>
    <row r="6434" spans="1:16" x14ac:dyDescent="0.25">
      <c r="A6434">
        <v>53.591670000000001</v>
      </c>
      <c r="B6434">
        <v>3898.1579999999999</v>
      </c>
      <c r="C6434">
        <v>249.57910000000001</v>
      </c>
      <c r="D6434">
        <v>149.92760000000001</v>
      </c>
      <c r="E6434">
        <v>115.0767</v>
      </c>
      <c r="F6434">
        <v>35.004530000000003</v>
      </c>
      <c r="G6434">
        <v>15.785920000000001</v>
      </c>
      <c r="H6434">
        <v>30.49662</v>
      </c>
      <c r="I6434">
        <v>215.5461</v>
      </c>
      <c r="J6434">
        <v>5.3051500000000001E-2</v>
      </c>
      <c r="K6434">
        <v>3.1140129999999999</v>
      </c>
      <c r="L6434">
        <v>2.9756339999999999</v>
      </c>
      <c r="M6434">
        <v>395.03870000000001</v>
      </c>
      <c r="N6434">
        <v>169.9751</v>
      </c>
      <c r="O6434">
        <v>14.235860000000001</v>
      </c>
      <c r="P6434">
        <v>14.392390000000001</v>
      </c>
    </row>
    <row r="6435" spans="1:16" x14ac:dyDescent="0.25">
      <c r="A6435">
        <v>53.600020000000001</v>
      </c>
      <c r="B6435">
        <v>3903.7930000000001</v>
      </c>
      <c r="C6435">
        <v>249.78749999999999</v>
      </c>
      <c r="D6435">
        <v>149.93639999999999</v>
      </c>
      <c r="E6435">
        <v>115.2461</v>
      </c>
      <c r="F6435">
        <v>34.970779999999998</v>
      </c>
      <c r="G6435">
        <v>15.791230000000001</v>
      </c>
      <c r="H6435">
        <v>30.4192</v>
      </c>
      <c r="I6435">
        <v>215.5461</v>
      </c>
      <c r="J6435" s="24">
        <v>5.6954240000000003E-2</v>
      </c>
      <c r="K6435">
        <v>3.1213359999999999</v>
      </c>
      <c r="L6435">
        <v>3.0220889999999998</v>
      </c>
      <c r="M6435">
        <v>400.41860000000003</v>
      </c>
      <c r="N6435">
        <v>169.58420000000001</v>
      </c>
      <c r="O6435">
        <v>14.27936</v>
      </c>
      <c r="P6435">
        <v>14.436820000000001</v>
      </c>
    </row>
    <row r="6436" spans="1:16" x14ac:dyDescent="0.25">
      <c r="A6436">
        <v>53.608339999999998</v>
      </c>
      <c r="B6436">
        <v>3903.942</v>
      </c>
      <c r="C6436">
        <v>250.57830000000001</v>
      </c>
      <c r="D6436">
        <v>149.99440000000001</v>
      </c>
      <c r="E6436">
        <v>115.3826</v>
      </c>
      <c r="F6436">
        <v>34.94896</v>
      </c>
      <c r="G6436">
        <v>15.872730000000001</v>
      </c>
      <c r="H6436">
        <v>30.77852</v>
      </c>
      <c r="I6436">
        <v>215.5461</v>
      </c>
      <c r="J6436" s="24">
        <v>4.9032069999999997E-2</v>
      </c>
      <c r="K6436">
        <v>3.1137280000000001</v>
      </c>
      <c r="L6436">
        <v>3.010751</v>
      </c>
      <c r="M6436">
        <v>399.40929999999997</v>
      </c>
      <c r="N6436">
        <v>169.74459999999999</v>
      </c>
      <c r="O6436">
        <v>14.246169999999999</v>
      </c>
      <c r="P6436">
        <v>14.39057</v>
      </c>
    </row>
    <row r="6437" spans="1:16" x14ac:dyDescent="0.25">
      <c r="A6437">
        <v>53.616680000000002</v>
      </c>
      <c r="B6437">
        <v>3903.17</v>
      </c>
      <c r="C6437">
        <v>250.24950000000001</v>
      </c>
      <c r="D6437">
        <v>150.06460000000001</v>
      </c>
      <c r="E6437">
        <v>115.52970000000001</v>
      </c>
      <c r="F6437">
        <v>34.959060000000001</v>
      </c>
      <c r="G6437">
        <v>15.92277</v>
      </c>
      <c r="H6437">
        <v>30.458089999999999</v>
      </c>
      <c r="I6437">
        <v>215.5461</v>
      </c>
      <c r="J6437" s="24">
        <v>4.532485E-2</v>
      </c>
      <c r="K6437">
        <v>3.1175570000000001</v>
      </c>
      <c r="L6437">
        <v>3.0087090000000001</v>
      </c>
      <c r="M6437">
        <v>393.39429999999999</v>
      </c>
      <c r="N6437">
        <v>169.59700000000001</v>
      </c>
      <c r="O6437">
        <v>14.28332</v>
      </c>
      <c r="P6437">
        <v>14.449870000000001</v>
      </c>
    </row>
    <row r="6438" spans="1:16" x14ac:dyDescent="0.25">
      <c r="A6438">
        <v>53.625</v>
      </c>
      <c r="B6438">
        <v>3902.4079999999999</v>
      </c>
      <c r="C6438">
        <v>249.81909999999999</v>
      </c>
      <c r="D6438">
        <v>150.1164</v>
      </c>
      <c r="E6438">
        <v>115.1609</v>
      </c>
      <c r="F6438">
        <v>35.015700000000002</v>
      </c>
      <c r="G6438">
        <v>16.07677</v>
      </c>
      <c r="H6438">
        <v>30.5655</v>
      </c>
      <c r="I6438">
        <v>215.5461</v>
      </c>
      <c r="J6438" s="24">
        <v>4.8237040000000002E-2</v>
      </c>
      <c r="K6438">
        <v>3.1070570000000002</v>
      </c>
      <c r="L6438">
        <v>2.9793059999999998</v>
      </c>
      <c r="M6438">
        <v>397.4479</v>
      </c>
      <c r="N6438">
        <v>169.46010000000001</v>
      </c>
      <c r="O6438">
        <v>14.19781</v>
      </c>
      <c r="P6438">
        <v>14.428509999999999</v>
      </c>
    </row>
    <row r="6439" spans="1:16" x14ac:dyDescent="0.25">
      <c r="A6439">
        <v>53.63335</v>
      </c>
      <c r="B6439">
        <v>3896.7280000000001</v>
      </c>
      <c r="C6439">
        <v>250.69810000000001</v>
      </c>
      <c r="D6439">
        <v>150.06139999999999</v>
      </c>
      <c r="E6439">
        <v>114.9311</v>
      </c>
      <c r="F6439">
        <v>35.019080000000002</v>
      </c>
      <c r="G6439">
        <v>16.079709999999999</v>
      </c>
      <c r="H6439">
        <v>30.70064</v>
      </c>
      <c r="I6439">
        <v>215.5461</v>
      </c>
      <c r="J6439" s="24">
        <v>4.867382E-2</v>
      </c>
      <c r="K6439">
        <v>3.1149170000000002</v>
      </c>
      <c r="L6439">
        <v>2.9911859999999999</v>
      </c>
      <c r="M6439">
        <v>396.62990000000002</v>
      </c>
      <c r="N6439">
        <v>170.56190000000001</v>
      </c>
      <c r="O6439">
        <v>14.26731</v>
      </c>
      <c r="P6439">
        <v>14.442410000000001</v>
      </c>
    </row>
    <row r="6440" spans="1:16" x14ac:dyDescent="0.25">
      <c r="A6440">
        <v>53.641669999999998</v>
      </c>
      <c r="B6440">
        <v>3899.7730000000001</v>
      </c>
      <c r="C6440">
        <v>250.51990000000001</v>
      </c>
      <c r="D6440">
        <v>150.01689999999999</v>
      </c>
      <c r="E6440">
        <v>114.77630000000001</v>
      </c>
      <c r="F6440">
        <v>35.017919999999997</v>
      </c>
      <c r="G6440">
        <v>15.967370000000001</v>
      </c>
      <c r="H6440">
        <v>30.66311</v>
      </c>
      <c r="I6440">
        <v>215.5461</v>
      </c>
      <c r="J6440" s="24">
        <v>4.9010810000000002E-2</v>
      </c>
      <c r="K6440">
        <v>3.1056919999999999</v>
      </c>
      <c r="L6440">
        <v>2.9925679999999999</v>
      </c>
      <c r="M6440">
        <v>399.3965</v>
      </c>
      <c r="N6440">
        <v>169.84110000000001</v>
      </c>
      <c r="O6440">
        <v>14.22025</v>
      </c>
      <c r="P6440">
        <v>14.403320000000001</v>
      </c>
    </row>
    <row r="6441" spans="1:16" x14ac:dyDescent="0.25">
      <c r="A6441">
        <v>53.650010000000002</v>
      </c>
      <c r="B6441">
        <v>3901.9119999999998</v>
      </c>
      <c r="C6441">
        <v>250.46629999999999</v>
      </c>
      <c r="D6441">
        <v>150.0514</v>
      </c>
      <c r="E6441">
        <v>114.6741</v>
      </c>
      <c r="F6441">
        <v>34.986060000000002</v>
      </c>
      <c r="G6441">
        <v>15.87814</v>
      </c>
      <c r="H6441">
        <v>30.883089999999999</v>
      </c>
      <c r="I6441">
        <v>215.5461</v>
      </c>
      <c r="J6441">
        <v>4.4476000000000002E-2</v>
      </c>
      <c r="K6441">
        <v>3.1064470000000002</v>
      </c>
      <c r="L6441">
        <v>3.004073</v>
      </c>
      <c r="M6441">
        <v>399.75819999999999</v>
      </c>
      <c r="N6441">
        <v>170.1808</v>
      </c>
      <c r="O6441">
        <v>14.25834</v>
      </c>
      <c r="P6441">
        <v>14.392810000000001</v>
      </c>
    </row>
    <row r="6442" spans="1:16" x14ac:dyDescent="0.25">
      <c r="A6442">
        <v>53.658340000000003</v>
      </c>
      <c r="B6442">
        <v>3899.7559999999999</v>
      </c>
      <c r="C6442">
        <v>249.7809</v>
      </c>
      <c r="D6442">
        <v>149.98949999999999</v>
      </c>
      <c r="E6442">
        <v>114.5728</v>
      </c>
      <c r="F6442">
        <v>34.9771</v>
      </c>
      <c r="G6442">
        <v>15.82715</v>
      </c>
      <c r="H6442">
        <v>30.68516</v>
      </c>
      <c r="I6442">
        <v>215.5461</v>
      </c>
      <c r="J6442" s="24">
        <v>5.1286789999999999E-2</v>
      </c>
      <c r="K6442">
        <v>3.120797</v>
      </c>
      <c r="L6442">
        <v>2.9905590000000002</v>
      </c>
      <c r="M6442">
        <v>393.39909999999998</v>
      </c>
      <c r="N6442">
        <v>170.40289999999999</v>
      </c>
      <c r="O6442">
        <v>14.198029999999999</v>
      </c>
      <c r="P6442">
        <v>14.37978</v>
      </c>
    </row>
    <row r="6443" spans="1:16" x14ac:dyDescent="0.25">
      <c r="A6443">
        <v>53.666679999999999</v>
      </c>
      <c r="B6443">
        <v>3898.6860000000001</v>
      </c>
      <c r="C6443">
        <v>249.9504</v>
      </c>
      <c r="D6443">
        <v>149.88810000000001</v>
      </c>
      <c r="E6443">
        <v>114.7526</v>
      </c>
      <c r="F6443">
        <v>34.937930000000001</v>
      </c>
      <c r="G6443">
        <v>15.833170000000001</v>
      </c>
      <c r="H6443">
        <v>30.61308</v>
      </c>
      <c r="I6443">
        <v>215.5461</v>
      </c>
      <c r="J6443" s="24">
        <v>5.113177E-2</v>
      </c>
      <c r="K6443">
        <v>3.1527750000000001</v>
      </c>
      <c r="L6443">
        <v>3.0231970000000001</v>
      </c>
      <c r="M6443">
        <v>394.95</v>
      </c>
      <c r="N6443">
        <v>171.3768</v>
      </c>
      <c r="O6443">
        <v>14.26179</v>
      </c>
      <c r="P6443">
        <v>14.383150000000001</v>
      </c>
    </row>
    <row r="6444" spans="1:16" x14ac:dyDescent="0.25">
      <c r="A6444">
        <v>53.674999999999997</v>
      </c>
      <c r="B6444">
        <v>3897.1559999999999</v>
      </c>
      <c r="C6444">
        <v>249.96870000000001</v>
      </c>
      <c r="D6444">
        <v>149.96119999999999</v>
      </c>
      <c r="E6444">
        <v>114.9461</v>
      </c>
      <c r="F6444">
        <v>34.967269999999999</v>
      </c>
      <c r="G6444">
        <v>15.90677</v>
      </c>
      <c r="H6444">
        <v>30.667739999999998</v>
      </c>
      <c r="I6444">
        <v>215.5461</v>
      </c>
      <c r="J6444" s="24">
        <v>4.4861119999999997E-2</v>
      </c>
      <c r="K6444">
        <v>3.155691</v>
      </c>
      <c r="L6444">
        <v>3.0246170000000001</v>
      </c>
      <c r="M6444">
        <v>400.57440000000003</v>
      </c>
      <c r="N6444">
        <v>169.61840000000001</v>
      </c>
      <c r="O6444">
        <v>14.22303</v>
      </c>
      <c r="P6444">
        <v>14.45377</v>
      </c>
    </row>
    <row r="6445" spans="1:16" x14ac:dyDescent="0.25">
      <c r="A6445">
        <v>53.683349999999997</v>
      </c>
      <c r="B6445">
        <v>3902.5630000000001</v>
      </c>
      <c r="C6445">
        <v>250.33969999999999</v>
      </c>
      <c r="D6445">
        <v>149.9436</v>
      </c>
      <c r="E6445">
        <v>115.078</v>
      </c>
      <c r="F6445">
        <v>34.959440000000001</v>
      </c>
      <c r="G6445">
        <v>15.956300000000001</v>
      </c>
      <c r="H6445">
        <v>30.835570000000001</v>
      </c>
      <c r="I6445">
        <v>215.5461</v>
      </c>
      <c r="J6445" s="24">
        <v>4.3490830000000001E-2</v>
      </c>
      <c r="K6445">
        <v>3.1475749999999998</v>
      </c>
      <c r="L6445">
        <v>3.0206499999999998</v>
      </c>
      <c r="M6445">
        <v>393.43270000000001</v>
      </c>
      <c r="N6445">
        <v>169.66739999999999</v>
      </c>
      <c r="O6445">
        <v>14.32246</v>
      </c>
      <c r="P6445">
        <v>14.5115</v>
      </c>
    </row>
    <row r="6446" spans="1:16" x14ac:dyDescent="0.25">
      <c r="A6446">
        <v>53.691670000000002</v>
      </c>
      <c r="B6446">
        <v>3895.8319999999999</v>
      </c>
      <c r="C6446">
        <v>249.18870000000001</v>
      </c>
      <c r="D6446">
        <v>150.0112</v>
      </c>
      <c r="E6446">
        <v>115.24420000000001</v>
      </c>
      <c r="F6446">
        <v>34.969169999999998</v>
      </c>
      <c r="G6446">
        <v>16.07912</v>
      </c>
      <c r="H6446">
        <v>30.676500000000001</v>
      </c>
      <c r="I6446">
        <v>215.5461</v>
      </c>
      <c r="J6446" s="24">
        <v>5.5960820000000001E-2</v>
      </c>
      <c r="K6446">
        <v>3.1494450000000001</v>
      </c>
      <c r="L6446">
        <v>2.9776370000000001</v>
      </c>
      <c r="M6446">
        <v>394.15949999999998</v>
      </c>
      <c r="N6446">
        <v>169.98140000000001</v>
      </c>
      <c r="O6446">
        <v>14.301019999999999</v>
      </c>
      <c r="P6446">
        <v>14.480270000000001</v>
      </c>
    </row>
    <row r="6447" spans="1:16" x14ac:dyDescent="0.25">
      <c r="A6447">
        <v>53.700009999999999</v>
      </c>
      <c r="B6447">
        <v>3901.54</v>
      </c>
      <c r="C6447">
        <v>250.42</v>
      </c>
      <c r="D6447">
        <v>150.02520000000001</v>
      </c>
      <c r="E6447">
        <v>115.36669999999999</v>
      </c>
      <c r="F6447">
        <v>35.006059999999998</v>
      </c>
      <c r="G6447">
        <v>16.065480000000001</v>
      </c>
      <c r="H6447">
        <v>30.50619</v>
      </c>
      <c r="I6447">
        <v>215.5461</v>
      </c>
      <c r="J6447" s="24">
        <v>5.5472439999999998E-2</v>
      </c>
      <c r="K6447">
        <v>3.1522290000000002</v>
      </c>
      <c r="L6447">
        <v>3.0088840000000001</v>
      </c>
      <c r="M6447">
        <v>399.23169999999999</v>
      </c>
      <c r="N6447">
        <v>169.74</v>
      </c>
      <c r="O6447">
        <v>14.23081</v>
      </c>
      <c r="P6447">
        <v>14.44467</v>
      </c>
    </row>
    <row r="6448" spans="1:16" x14ac:dyDescent="0.25">
      <c r="A6448">
        <v>53.708329999999997</v>
      </c>
      <c r="B6448">
        <v>3901.8139999999999</v>
      </c>
      <c r="C6448">
        <v>250.17789999999999</v>
      </c>
      <c r="D6448">
        <v>150.11179999999999</v>
      </c>
      <c r="E6448">
        <v>115.44710000000001</v>
      </c>
      <c r="F6448">
        <v>35.028750000000002</v>
      </c>
      <c r="G6448">
        <v>15.953609999999999</v>
      </c>
      <c r="H6448">
        <v>30.442119999999999</v>
      </c>
      <c r="I6448">
        <v>215.5461</v>
      </c>
      <c r="J6448" s="24">
        <v>4.546265E-2</v>
      </c>
      <c r="K6448">
        <v>3.16344</v>
      </c>
      <c r="L6448">
        <v>3.0030329999999998</v>
      </c>
      <c r="M6448">
        <v>399.07310000000001</v>
      </c>
      <c r="N6448">
        <v>169.71799999999999</v>
      </c>
      <c r="O6448">
        <v>14.26357</v>
      </c>
      <c r="P6448">
        <v>14.40157</v>
      </c>
    </row>
    <row r="6449" spans="1:16" x14ac:dyDescent="0.25">
      <c r="A6449">
        <v>53.716679999999997</v>
      </c>
      <c r="B6449">
        <v>3899.8040000000001</v>
      </c>
      <c r="C6449">
        <v>248.8647</v>
      </c>
      <c r="D6449">
        <v>150.1661</v>
      </c>
      <c r="E6449">
        <v>115.2557</v>
      </c>
      <c r="F6449">
        <v>35.017049999999998</v>
      </c>
      <c r="G6449">
        <v>15.895049999999999</v>
      </c>
      <c r="H6449">
        <v>30.577929999999999</v>
      </c>
      <c r="I6449">
        <v>215.5461</v>
      </c>
      <c r="J6449" s="24">
        <v>5.0292480000000001E-2</v>
      </c>
      <c r="K6449">
        <v>3.1723650000000001</v>
      </c>
      <c r="L6449">
        <v>3.0185569999999999</v>
      </c>
      <c r="M6449">
        <v>393.87900000000002</v>
      </c>
      <c r="N6449">
        <v>168.92910000000001</v>
      </c>
      <c r="O6449">
        <v>14.287380000000001</v>
      </c>
      <c r="P6449">
        <v>14.48288</v>
      </c>
    </row>
    <row r="6450" spans="1:16" x14ac:dyDescent="0.25">
      <c r="A6450">
        <v>53.725000000000001</v>
      </c>
      <c r="B6450">
        <v>3904.0070000000001</v>
      </c>
      <c r="C6450">
        <v>249.1121</v>
      </c>
      <c r="D6450">
        <v>150.14230000000001</v>
      </c>
      <c r="E6450">
        <v>114.9731</v>
      </c>
      <c r="F6450">
        <v>35.046700000000001</v>
      </c>
      <c r="G6450">
        <v>15.91985</v>
      </c>
      <c r="H6450">
        <v>30.392040000000001</v>
      </c>
      <c r="I6450">
        <v>215.5461</v>
      </c>
      <c r="J6450" s="24">
        <v>4.8271950000000001E-2</v>
      </c>
      <c r="K6450">
        <v>3.180828</v>
      </c>
      <c r="L6450">
        <v>2.9727839999999999</v>
      </c>
      <c r="M6450">
        <v>394.33229999999998</v>
      </c>
      <c r="N6450">
        <v>170.77850000000001</v>
      </c>
      <c r="O6450">
        <v>14.195320000000001</v>
      </c>
      <c r="P6450">
        <v>14.386369999999999</v>
      </c>
    </row>
    <row r="6451" spans="1:16" x14ac:dyDescent="0.25">
      <c r="A6451">
        <v>53.733339999999998</v>
      </c>
      <c r="B6451">
        <v>3902.002</v>
      </c>
      <c r="C6451">
        <v>250.7021</v>
      </c>
      <c r="D6451">
        <v>150.0746</v>
      </c>
      <c r="E6451">
        <v>114.8396</v>
      </c>
      <c r="F6451">
        <v>35.046559999999999</v>
      </c>
      <c r="G6451">
        <v>15.95243</v>
      </c>
      <c r="H6451">
        <v>30.073720000000002</v>
      </c>
      <c r="I6451">
        <v>215.5461</v>
      </c>
      <c r="J6451" s="24">
        <v>4.6553919999999999E-2</v>
      </c>
      <c r="K6451">
        <v>3.1375220000000001</v>
      </c>
      <c r="L6451">
        <v>2.9729869999999998</v>
      </c>
      <c r="M6451">
        <v>395.68009999999998</v>
      </c>
      <c r="N6451">
        <v>170.57050000000001</v>
      </c>
      <c r="O6451">
        <v>14.272</v>
      </c>
      <c r="P6451">
        <v>14.37219</v>
      </c>
    </row>
    <row r="6452" spans="1:16" x14ac:dyDescent="0.25">
      <c r="A6452">
        <v>53.741669999999999</v>
      </c>
      <c r="B6452">
        <v>3899.2359999999999</v>
      </c>
      <c r="C6452">
        <v>249.98750000000001</v>
      </c>
      <c r="D6452">
        <v>150.03530000000001</v>
      </c>
      <c r="E6452">
        <v>114.66119999999999</v>
      </c>
      <c r="F6452">
        <v>35.012659999999997</v>
      </c>
      <c r="G6452">
        <v>15.95951</v>
      </c>
      <c r="H6452">
        <v>30.037520000000001</v>
      </c>
      <c r="I6452">
        <v>215.5461</v>
      </c>
      <c r="J6452" s="24">
        <v>4.5759439999999998E-2</v>
      </c>
      <c r="K6452">
        <v>3.1416230000000001</v>
      </c>
      <c r="L6452">
        <v>2.989722</v>
      </c>
      <c r="M6452">
        <v>400.82850000000002</v>
      </c>
      <c r="N6452">
        <v>170.24879999999999</v>
      </c>
      <c r="O6452">
        <v>14.25798</v>
      </c>
      <c r="P6452">
        <v>14.43901</v>
      </c>
    </row>
    <row r="6453" spans="1:16" x14ac:dyDescent="0.25">
      <c r="A6453">
        <v>53.750010000000003</v>
      </c>
      <c r="B6453">
        <v>3898.9029999999998</v>
      </c>
      <c r="C6453">
        <v>249.8914</v>
      </c>
      <c r="D6453">
        <v>150.00839999999999</v>
      </c>
      <c r="E6453">
        <v>114.5423</v>
      </c>
      <c r="F6453">
        <v>34.992100000000001</v>
      </c>
      <c r="G6453">
        <v>16.0121</v>
      </c>
      <c r="H6453">
        <v>30.156189999999999</v>
      </c>
      <c r="I6453">
        <v>215.5461</v>
      </c>
      <c r="J6453" s="24">
        <v>5.1277789999999997E-2</v>
      </c>
      <c r="K6453">
        <v>3.1530239999999998</v>
      </c>
      <c r="L6453">
        <v>2.9974699999999999</v>
      </c>
      <c r="M6453">
        <v>395.58330000000001</v>
      </c>
      <c r="N6453">
        <v>170.14250000000001</v>
      </c>
      <c r="O6453">
        <v>14.230359999999999</v>
      </c>
      <c r="P6453">
        <v>14.468159999999999</v>
      </c>
    </row>
    <row r="6454" spans="1:16" x14ac:dyDescent="0.25">
      <c r="A6454">
        <v>53.758360000000003</v>
      </c>
      <c r="B6454">
        <v>3901.761</v>
      </c>
      <c r="C6454">
        <v>250.31319999999999</v>
      </c>
      <c r="D6454">
        <v>149.9248</v>
      </c>
      <c r="E6454">
        <v>114.7616</v>
      </c>
      <c r="F6454">
        <v>35.010390000000001</v>
      </c>
      <c r="G6454">
        <v>16.087540000000001</v>
      </c>
      <c r="H6454">
        <v>30.35352</v>
      </c>
      <c r="I6454">
        <v>215.5461</v>
      </c>
      <c r="J6454" s="24">
        <v>5.6983680000000002E-2</v>
      </c>
      <c r="K6454">
        <v>3.1444019999999999</v>
      </c>
      <c r="L6454">
        <v>3.012448</v>
      </c>
      <c r="M6454">
        <v>393.81029999999998</v>
      </c>
      <c r="N6454">
        <v>170.68279999999999</v>
      </c>
      <c r="O6454">
        <v>14.27439</v>
      </c>
      <c r="P6454">
        <v>14.44046</v>
      </c>
    </row>
    <row r="6455" spans="1:16" x14ac:dyDescent="0.25">
      <c r="A6455">
        <v>53.766680000000001</v>
      </c>
      <c r="B6455">
        <v>3904.3029999999999</v>
      </c>
      <c r="C6455">
        <v>250.8382</v>
      </c>
      <c r="D6455">
        <v>149.92359999999999</v>
      </c>
      <c r="E6455">
        <v>114.95780000000001</v>
      </c>
      <c r="F6455">
        <v>34.965049999999998</v>
      </c>
      <c r="G6455">
        <v>15.95607</v>
      </c>
      <c r="H6455">
        <v>30.194369999999999</v>
      </c>
      <c r="I6455">
        <v>215.5461</v>
      </c>
      <c r="J6455" s="24">
        <v>5.2433269999999997E-2</v>
      </c>
      <c r="K6455">
        <v>3.1179169999999998</v>
      </c>
      <c r="L6455">
        <v>2.9993699999999999</v>
      </c>
      <c r="M6455">
        <v>398.85469999999998</v>
      </c>
      <c r="N6455">
        <v>169.84360000000001</v>
      </c>
      <c r="O6455">
        <v>14.18328</v>
      </c>
      <c r="P6455">
        <v>14.38306</v>
      </c>
    </row>
    <row r="6456" spans="1:16" x14ac:dyDescent="0.25">
      <c r="A6456">
        <v>53.775030000000001</v>
      </c>
      <c r="B6456">
        <v>3903.7550000000001</v>
      </c>
      <c r="C6456">
        <v>250.70519999999999</v>
      </c>
      <c r="D6456">
        <v>149.9547</v>
      </c>
      <c r="E6456">
        <v>115.1288</v>
      </c>
      <c r="F6456">
        <v>34.921720000000001</v>
      </c>
      <c r="G6456">
        <v>15.86261</v>
      </c>
      <c r="H6456">
        <v>30.128440000000001</v>
      </c>
      <c r="I6456">
        <v>215.5461</v>
      </c>
      <c r="J6456" s="24">
        <v>4.7744120000000001E-2</v>
      </c>
      <c r="K6456">
        <v>3.139424</v>
      </c>
      <c r="L6456">
        <v>3.012524</v>
      </c>
      <c r="M6456">
        <v>400.54109999999997</v>
      </c>
      <c r="N6456">
        <v>169.73339999999999</v>
      </c>
      <c r="O6456">
        <v>14.252269999999999</v>
      </c>
      <c r="P6456">
        <v>14.463850000000001</v>
      </c>
    </row>
    <row r="6457" spans="1:16" x14ac:dyDescent="0.25">
      <c r="A6457">
        <v>53.783340000000003</v>
      </c>
      <c r="B6457">
        <v>3901.982</v>
      </c>
      <c r="C6457">
        <v>249.8484</v>
      </c>
      <c r="D6457">
        <v>150.0317</v>
      </c>
      <c r="E6457">
        <v>115.2739</v>
      </c>
      <c r="F6457">
        <v>34.961089999999999</v>
      </c>
      <c r="G6457">
        <v>15.787520000000001</v>
      </c>
      <c r="H6457">
        <v>29.94293</v>
      </c>
      <c r="I6457">
        <v>215.5461</v>
      </c>
      <c r="J6457">
        <v>5.3906299999999997E-2</v>
      </c>
      <c r="K6457">
        <v>3.1367509999999998</v>
      </c>
      <c r="L6457">
        <v>3.0129579999999998</v>
      </c>
      <c r="M6457">
        <v>396.90269999999998</v>
      </c>
      <c r="N6457">
        <v>169.54669999999999</v>
      </c>
      <c r="O6457">
        <v>14.218529999999999</v>
      </c>
      <c r="P6457">
        <v>14.46396</v>
      </c>
    </row>
    <row r="6458" spans="1:16" x14ac:dyDescent="0.25">
      <c r="A6458">
        <v>53.791690000000003</v>
      </c>
      <c r="B6458">
        <v>3901.3939999999998</v>
      </c>
      <c r="C6458">
        <v>251.1318</v>
      </c>
      <c r="D6458">
        <v>150.1061</v>
      </c>
      <c r="E6458">
        <v>115.367</v>
      </c>
      <c r="F6458">
        <v>35.012610000000002</v>
      </c>
      <c r="G6458">
        <v>15.76976</v>
      </c>
      <c r="H6458">
        <v>29.89912</v>
      </c>
      <c r="I6458">
        <v>215.5461</v>
      </c>
      <c r="J6458">
        <v>3.89083E-2</v>
      </c>
      <c r="K6458">
        <v>3.1533479999999998</v>
      </c>
      <c r="L6458">
        <v>3.0330010000000001</v>
      </c>
      <c r="M6458">
        <v>397.5</v>
      </c>
      <c r="N6458">
        <v>169.59790000000001</v>
      </c>
      <c r="O6458">
        <v>14.26322</v>
      </c>
      <c r="P6458">
        <v>14.432650000000001</v>
      </c>
    </row>
    <row r="6459" spans="1:16" x14ac:dyDescent="0.25">
      <c r="A6459">
        <v>53.80001</v>
      </c>
      <c r="B6459">
        <v>3896.2570000000001</v>
      </c>
      <c r="C6459">
        <v>249.8064</v>
      </c>
      <c r="D6459">
        <v>150.11879999999999</v>
      </c>
      <c r="E6459">
        <v>115.4756</v>
      </c>
      <c r="F6459">
        <v>35.020319999999998</v>
      </c>
      <c r="G6459">
        <v>15.83128</v>
      </c>
      <c r="H6459">
        <v>29.850100000000001</v>
      </c>
      <c r="I6459">
        <v>215.5461</v>
      </c>
      <c r="J6459" s="24">
        <v>5.320532E-2</v>
      </c>
      <c r="K6459">
        <v>3.1377540000000002</v>
      </c>
      <c r="L6459">
        <v>3.0000979999999999</v>
      </c>
      <c r="M6459">
        <v>395.09289999999999</v>
      </c>
      <c r="N6459">
        <v>169.61600000000001</v>
      </c>
      <c r="O6459">
        <v>14.23433</v>
      </c>
      <c r="P6459">
        <v>14.407080000000001</v>
      </c>
    </row>
    <row r="6460" spans="1:16" x14ac:dyDescent="0.25">
      <c r="A6460">
        <v>53.80836</v>
      </c>
      <c r="B6460">
        <v>3902.7040000000002</v>
      </c>
      <c r="C6460">
        <v>249.87970000000001</v>
      </c>
      <c r="D6460">
        <v>150.10230000000001</v>
      </c>
      <c r="E6460">
        <v>115.086</v>
      </c>
      <c r="F6460">
        <v>35.037460000000003</v>
      </c>
      <c r="G6460">
        <v>15.892010000000001</v>
      </c>
      <c r="H6460">
        <v>29.908249999999999</v>
      </c>
      <c r="I6460">
        <v>215.5461</v>
      </c>
      <c r="J6460" s="24">
        <v>4.7527140000000002E-2</v>
      </c>
      <c r="K6460">
        <v>3.139942</v>
      </c>
      <c r="L6460">
        <v>3.0015160000000001</v>
      </c>
      <c r="M6460">
        <v>400.80509999999998</v>
      </c>
      <c r="N6460">
        <v>170.19130000000001</v>
      </c>
      <c r="O6460">
        <v>14.27065</v>
      </c>
      <c r="P6460">
        <v>14.405989999999999</v>
      </c>
    </row>
    <row r="6461" spans="1:16" x14ac:dyDescent="0.25">
      <c r="A6461">
        <v>53.816679999999998</v>
      </c>
      <c r="B6461">
        <v>3898.43</v>
      </c>
      <c r="C6461">
        <v>250.37100000000001</v>
      </c>
      <c r="D6461">
        <v>150.07300000000001</v>
      </c>
      <c r="E6461">
        <v>114.8254</v>
      </c>
      <c r="F6461">
        <v>35.032510000000002</v>
      </c>
      <c r="G6461">
        <v>16.08794</v>
      </c>
      <c r="H6461">
        <v>29.94753</v>
      </c>
      <c r="I6461">
        <v>215.5461</v>
      </c>
      <c r="J6461" s="24">
        <v>5.4126309999999997E-2</v>
      </c>
      <c r="K6461">
        <v>3.1480260000000002</v>
      </c>
      <c r="L6461">
        <v>3.0056069999999999</v>
      </c>
      <c r="M6461">
        <v>400.65179999999998</v>
      </c>
      <c r="N6461">
        <v>170.25229999999999</v>
      </c>
      <c r="O6461">
        <v>14.21749</v>
      </c>
      <c r="P6461">
        <v>14.35615</v>
      </c>
    </row>
    <row r="6462" spans="1:16" x14ac:dyDescent="0.25">
      <c r="A6462">
        <v>53.825020000000002</v>
      </c>
      <c r="B6462">
        <v>3899.7420000000002</v>
      </c>
      <c r="C6462">
        <v>250.4896</v>
      </c>
      <c r="D6462">
        <v>150.0239</v>
      </c>
      <c r="E6462">
        <v>114.6503</v>
      </c>
      <c r="F6462">
        <v>35.032789999999999</v>
      </c>
      <c r="G6462">
        <v>16.024100000000001</v>
      </c>
      <c r="H6462">
        <v>30.193380000000001</v>
      </c>
      <c r="I6462">
        <v>215.5461</v>
      </c>
      <c r="J6462" s="24">
        <v>5.5475209999999997E-2</v>
      </c>
      <c r="K6462">
        <v>3.1312229999999999</v>
      </c>
      <c r="L6462">
        <v>3.016197</v>
      </c>
      <c r="M6462">
        <v>396.28410000000002</v>
      </c>
      <c r="N6462">
        <v>170.11609999999999</v>
      </c>
      <c r="O6462">
        <v>14.20486</v>
      </c>
      <c r="P6462">
        <v>14.37114</v>
      </c>
    </row>
    <row r="6463" spans="1:16" x14ac:dyDescent="0.25">
      <c r="A6463">
        <v>53.83334</v>
      </c>
      <c r="B6463">
        <v>3898.5349999999999</v>
      </c>
      <c r="C6463">
        <v>250.65379999999999</v>
      </c>
      <c r="D6463">
        <v>149.93450000000001</v>
      </c>
      <c r="E6463">
        <v>114.52419999999999</v>
      </c>
      <c r="F6463">
        <v>35.039099999999998</v>
      </c>
      <c r="G6463">
        <v>16.024100000000001</v>
      </c>
      <c r="H6463">
        <v>30.26763</v>
      </c>
      <c r="I6463">
        <v>215.5461</v>
      </c>
      <c r="J6463" s="24">
        <v>4.2740649999999998E-2</v>
      </c>
      <c r="K6463">
        <v>3.1463109999999999</v>
      </c>
      <c r="L6463">
        <v>3.01722</v>
      </c>
      <c r="M6463">
        <v>394.14679999999998</v>
      </c>
      <c r="N6463">
        <v>170.13679999999999</v>
      </c>
      <c r="O6463">
        <v>14.24525</v>
      </c>
      <c r="P6463">
        <v>14.46021</v>
      </c>
    </row>
    <row r="6464" spans="1:16" x14ac:dyDescent="0.25">
      <c r="A6464">
        <v>53.84169</v>
      </c>
      <c r="B6464">
        <v>3902.2269999999999</v>
      </c>
      <c r="C6464">
        <v>250.75880000000001</v>
      </c>
      <c r="D6464">
        <v>149.85720000000001</v>
      </c>
      <c r="E6464">
        <v>114.7362</v>
      </c>
      <c r="F6464">
        <v>35.00694</v>
      </c>
      <c r="G6464">
        <v>16.011299999999999</v>
      </c>
      <c r="H6464">
        <v>30.237490000000001</v>
      </c>
      <c r="I6464">
        <v>215.5461</v>
      </c>
      <c r="J6464" s="24">
        <v>4.9473719999999999E-2</v>
      </c>
      <c r="K6464">
        <v>3.1377579999999998</v>
      </c>
      <c r="L6464">
        <v>3.0062169999999999</v>
      </c>
      <c r="M6464">
        <v>398.04140000000001</v>
      </c>
      <c r="N6464">
        <v>171.87880000000001</v>
      </c>
      <c r="O6464">
        <v>14.2317</v>
      </c>
      <c r="P6464">
        <v>14.39274</v>
      </c>
    </row>
    <row r="6465" spans="1:16" x14ac:dyDescent="0.25">
      <c r="A6465">
        <v>53.850009999999997</v>
      </c>
      <c r="B6465">
        <v>3898.4349999999999</v>
      </c>
      <c r="C6465">
        <v>249.5779</v>
      </c>
      <c r="D6465">
        <v>149.85130000000001</v>
      </c>
      <c r="E6465">
        <v>114.9559</v>
      </c>
      <c r="F6465">
        <v>34.976999999999997</v>
      </c>
      <c r="G6465">
        <v>15.918340000000001</v>
      </c>
      <c r="H6465">
        <v>30.320599999999999</v>
      </c>
      <c r="I6465">
        <v>215.5461</v>
      </c>
      <c r="J6465" s="24">
        <v>4.8966780000000001E-2</v>
      </c>
      <c r="K6465">
        <v>3.1213709999999999</v>
      </c>
      <c r="L6465">
        <v>2.9749910000000002</v>
      </c>
      <c r="M6465">
        <v>400.71080000000001</v>
      </c>
      <c r="N6465">
        <v>169.6797</v>
      </c>
      <c r="O6465">
        <v>14.27772</v>
      </c>
      <c r="P6465">
        <v>14.416679999999999</v>
      </c>
    </row>
    <row r="6466" spans="1:16" x14ac:dyDescent="0.25">
      <c r="A6466">
        <v>53.858359999999998</v>
      </c>
      <c r="B6466">
        <v>3899.5940000000001</v>
      </c>
      <c r="C6466">
        <v>250.32480000000001</v>
      </c>
      <c r="D6466">
        <v>149.88999999999999</v>
      </c>
      <c r="E6466">
        <v>115.1242</v>
      </c>
      <c r="F6466">
        <v>34.96611</v>
      </c>
      <c r="G6466">
        <v>15.83381</v>
      </c>
      <c r="H6466">
        <v>30.063790000000001</v>
      </c>
      <c r="I6466">
        <v>215.5461</v>
      </c>
      <c r="J6466" s="24">
        <v>5.2901610000000002E-2</v>
      </c>
      <c r="K6466">
        <v>3.1499739999999998</v>
      </c>
      <c r="L6466">
        <v>2.9982549999999999</v>
      </c>
      <c r="M6466">
        <v>397.12540000000001</v>
      </c>
      <c r="N6466">
        <v>169.0446</v>
      </c>
      <c r="O6466">
        <v>14.216060000000001</v>
      </c>
      <c r="P6466">
        <v>14.442299999999999</v>
      </c>
    </row>
    <row r="6467" spans="1:16" x14ac:dyDescent="0.25">
      <c r="A6467">
        <v>53.866680000000002</v>
      </c>
      <c r="B6467">
        <v>3903.4810000000002</v>
      </c>
      <c r="C6467">
        <v>249.7697</v>
      </c>
      <c r="D6467">
        <v>149.8852</v>
      </c>
      <c r="E6467">
        <v>115.2294</v>
      </c>
      <c r="F6467">
        <v>34.970709999999997</v>
      </c>
      <c r="G6467">
        <v>15.73963</v>
      </c>
      <c r="H6467">
        <v>29.900130000000001</v>
      </c>
      <c r="I6467">
        <v>215.5461</v>
      </c>
      <c r="J6467" s="24">
        <v>4.8428159999999998E-2</v>
      </c>
      <c r="K6467">
        <v>3.1638060000000001</v>
      </c>
      <c r="L6467">
        <v>3.0234139999999998</v>
      </c>
      <c r="M6467">
        <v>397.60289999999998</v>
      </c>
      <c r="N6467">
        <v>169.32230000000001</v>
      </c>
      <c r="O6467">
        <v>14.24146</v>
      </c>
      <c r="P6467">
        <v>14.43371</v>
      </c>
    </row>
    <row r="6468" spans="1:16" x14ac:dyDescent="0.25">
      <c r="A6468">
        <v>53.875019999999999</v>
      </c>
      <c r="B6468">
        <v>3897.8310000000001</v>
      </c>
      <c r="C6468">
        <v>249.86859999999999</v>
      </c>
      <c r="D6468">
        <v>149.9408</v>
      </c>
      <c r="E6468">
        <v>115.29510000000001</v>
      </c>
      <c r="F6468">
        <v>34.954219999999999</v>
      </c>
      <c r="G6468">
        <v>15.73696</v>
      </c>
      <c r="H6468">
        <v>30.014250000000001</v>
      </c>
      <c r="I6468">
        <v>215.5461</v>
      </c>
      <c r="J6468" s="24">
        <v>4.3598430000000001E-2</v>
      </c>
      <c r="K6468">
        <v>3.1425879999999999</v>
      </c>
      <c r="L6468">
        <v>3.0003120000000001</v>
      </c>
      <c r="M6468">
        <v>398.93310000000002</v>
      </c>
      <c r="N6468">
        <v>169.82239999999999</v>
      </c>
      <c r="O6468">
        <v>14.245380000000001</v>
      </c>
      <c r="P6468">
        <v>14.50482</v>
      </c>
    </row>
    <row r="6469" spans="1:16" x14ac:dyDescent="0.25">
      <c r="A6469">
        <v>53.883339999999997</v>
      </c>
      <c r="B6469">
        <v>3901.5</v>
      </c>
      <c r="C6469">
        <v>250.06229999999999</v>
      </c>
      <c r="D6469">
        <v>149.98050000000001</v>
      </c>
      <c r="E6469">
        <v>115.3344</v>
      </c>
      <c r="F6469">
        <v>34.925510000000003</v>
      </c>
      <c r="G6469">
        <v>15.770770000000001</v>
      </c>
      <c r="H6469">
        <v>29.869450000000001</v>
      </c>
      <c r="I6469">
        <v>215.5461</v>
      </c>
      <c r="J6469" s="24">
        <v>5.2538290000000001E-2</v>
      </c>
      <c r="K6469">
        <v>3.1655289999999998</v>
      </c>
      <c r="L6469">
        <v>3.010008</v>
      </c>
      <c r="M6469">
        <v>400.93490000000003</v>
      </c>
      <c r="N6469">
        <v>169.7739</v>
      </c>
      <c r="O6469">
        <v>14.342980000000001</v>
      </c>
      <c r="P6469">
        <v>14.4268</v>
      </c>
    </row>
    <row r="6470" spans="1:16" x14ac:dyDescent="0.25">
      <c r="A6470">
        <v>53.891689999999997</v>
      </c>
      <c r="B6470">
        <v>3898.9659999999999</v>
      </c>
      <c r="C6470">
        <v>250.36160000000001</v>
      </c>
      <c r="D6470">
        <v>150.04570000000001</v>
      </c>
      <c r="E6470">
        <v>115.3531</v>
      </c>
      <c r="F6470">
        <v>34.969859999999997</v>
      </c>
      <c r="G6470">
        <v>15.808730000000001</v>
      </c>
      <c r="H6470">
        <v>29.91602</v>
      </c>
      <c r="I6470">
        <v>215.5461</v>
      </c>
      <c r="J6470">
        <v>5.3127800000000003E-2</v>
      </c>
      <c r="K6470">
        <v>3.1630950000000002</v>
      </c>
      <c r="L6470">
        <v>3.0203700000000002</v>
      </c>
      <c r="M6470">
        <v>396.66050000000001</v>
      </c>
      <c r="N6470">
        <v>169.61330000000001</v>
      </c>
      <c r="O6470">
        <v>14.262930000000001</v>
      </c>
      <c r="P6470">
        <v>14.4499</v>
      </c>
    </row>
    <row r="6471" spans="1:16" x14ac:dyDescent="0.25">
      <c r="A6471">
        <v>53.900010000000002</v>
      </c>
      <c r="B6471">
        <v>3902.0990000000002</v>
      </c>
      <c r="C6471">
        <v>250.23429999999999</v>
      </c>
      <c r="D6471">
        <v>150.09100000000001</v>
      </c>
      <c r="E6471">
        <v>115.0908</v>
      </c>
      <c r="F6471">
        <v>35.03302</v>
      </c>
      <c r="G6471">
        <v>15.90179</v>
      </c>
      <c r="H6471">
        <v>30.058620000000001</v>
      </c>
      <c r="I6471">
        <v>215.5461</v>
      </c>
      <c r="J6471" s="24">
        <v>5.3746179999999998E-2</v>
      </c>
      <c r="K6471">
        <v>3.1264159999999999</v>
      </c>
      <c r="L6471">
        <v>2.983333</v>
      </c>
      <c r="M6471">
        <v>393.79820000000001</v>
      </c>
      <c r="N6471">
        <v>169.68709999999999</v>
      </c>
      <c r="O6471">
        <v>14.226279999999999</v>
      </c>
      <c r="P6471">
        <v>14.41784</v>
      </c>
    </row>
    <row r="6472" spans="1:16" x14ac:dyDescent="0.25">
      <c r="A6472">
        <v>53.908349999999999</v>
      </c>
      <c r="B6472">
        <v>3899.4580000000001</v>
      </c>
      <c r="C6472">
        <v>249.8451</v>
      </c>
      <c r="D6472">
        <v>150.00409999999999</v>
      </c>
      <c r="E6472">
        <v>114.943</v>
      </c>
      <c r="F6472">
        <v>35.079619999999998</v>
      </c>
      <c r="G6472">
        <v>16.014720000000001</v>
      </c>
      <c r="H6472">
        <v>29.807120000000001</v>
      </c>
      <c r="I6472">
        <v>215.5461</v>
      </c>
      <c r="J6472" s="24">
        <v>5.5463730000000003E-2</v>
      </c>
      <c r="K6472">
        <v>3.132123</v>
      </c>
      <c r="L6472">
        <v>2.976804</v>
      </c>
      <c r="M6472">
        <v>397.20890000000003</v>
      </c>
      <c r="N6472">
        <v>170.5958</v>
      </c>
      <c r="O6472">
        <v>14.30372</v>
      </c>
      <c r="P6472">
        <v>14.476710000000001</v>
      </c>
    </row>
    <row r="6473" spans="1:16" x14ac:dyDescent="0.25">
      <c r="A6473">
        <v>53.916670000000003</v>
      </c>
      <c r="B6473">
        <v>3902.587</v>
      </c>
      <c r="C6473">
        <v>250.0692</v>
      </c>
      <c r="D6473">
        <v>149.97130000000001</v>
      </c>
      <c r="E6473">
        <v>114.83110000000001</v>
      </c>
      <c r="F6473">
        <v>35.067</v>
      </c>
      <c r="G6473">
        <v>15.91207</v>
      </c>
      <c r="H6473">
        <v>29.99746</v>
      </c>
      <c r="I6473">
        <v>215.5461</v>
      </c>
      <c r="J6473" s="24">
        <v>5.1102149999999999E-2</v>
      </c>
      <c r="K6473">
        <v>3.1394850000000001</v>
      </c>
      <c r="L6473">
        <v>3.0013869999999998</v>
      </c>
      <c r="M6473">
        <v>400.37959999999998</v>
      </c>
      <c r="N6473">
        <v>170.13749999999999</v>
      </c>
      <c r="O6473">
        <v>14.2057</v>
      </c>
      <c r="P6473">
        <v>14.470359999999999</v>
      </c>
    </row>
    <row r="6474" spans="1:16" x14ac:dyDescent="0.25">
      <c r="A6474">
        <v>53.925020000000004</v>
      </c>
      <c r="B6474">
        <v>3903.692</v>
      </c>
      <c r="C6474">
        <v>249.71680000000001</v>
      </c>
      <c r="D6474">
        <v>149.94329999999999</v>
      </c>
      <c r="E6474">
        <v>114.7854</v>
      </c>
      <c r="F6474">
        <v>35.037019999999998</v>
      </c>
      <c r="G6474">
        <v>15.851599999999999</v>
      </c>
      <c r="H6474">
        <v>30.090910000000001</v>
      </c>
      <c r="I6474">
        <v>215.5461</v>
      </c>
      <c r="J6474" s="24">
        <v>5.7372659999999999E-2</v>
      </c>
      <c r="K6474">
        <v>3.173597</v>
      </c>
      <c r="L6474">
        <v>3.0113340000000002</v>
      </c>
      <c r="M6474">
        <v>398.3383</v>
      </c>
      <c r="N6474">
        <v>170.37790000000001</v>
      </c>
      <c r="O6474">
        <v>14.23982</v>
      </c>
      <c r="P6474">
        <v>14.374689999999999</v>
      </c>
    </row>
    <row r="6475" spans="1:16" x14ac:dyDescent="0.25">
      <c r="A6475">
        <v>53.933340000000001</v>
      </c>
      <c r="B6475">
        <v>3898.9169999999999</v>
      </c>
      <c r="C6475">
        <v>249.11410000000001</v>
      </c>
      <c r="D6475">
        <v>149.9135</v>
      </c>
      <c r="E6475">
        <v>114.7636</v>
      </c>
      <c r="F6475">
        <v>35.008369999999999</v>
      </c>
      <c r="G6475">
        <v>15.788500000000001</v>
      </c>
      <c r="H6475">
        <v>30.2178</v>
      </c>
      <c r="I6475">
        <v>215.5461</v>
      </c>
      <c r="J6475">
        <v>5.6349900000000001E-2</v>
      </c>
      <c r="K6475">
        <v>3.1451220000000002</v>
      </c>
      <c r="L6475">
        <v>2.9742890000000002</v>
      </c>
      <c r="M6475">
        <v>394.24860000000001</v>
      </c>
      <c r="N6475">
        <v>169.9957</v>
      </c>
      <c r="O6475">
        <v>14.24506</v>
      </c>
      <c r="P6475">
        <v>14.449870000000001</v>
      </c>
    </row>
    <row r="6476" spans="1:16" x14ac:dyDescent="0.25">
      <c r="A6476">
        <v>53.941690000000001</v>
      </c>
      <c r="B6476">
        <v>3898.3209999999999</v>
      </c>
      <c r="C6476">
        <v>249.38210000000001</v>
      </c>
      <c r="D6476">
        <v>149.8717</v>
      </c>
      <c r="E6476">
        <v>114.7225</v>
      </c>
      <c r="F6476">
        <v>34.98901</v>
      </c>
      <c r="G6476">
        <v>15.73536</v>
      </c>
      <c r="H6476">
        <v>30.11187</v>
      </c>
      <c r="I6476">
        <v>215.5461</v>
      </c>
      <c r="J6476" s="24">
        <v>5.7085179999999999E-2</v>
      </c>
      <c r="K6476">
        <v>3.157899</v>
      </c>
      <c r="L6476">
        <v>2.968766</v>
      </c>
      <c r="M6476">
        <v>393.25209999999998</v>
      </c>
      <c r="N6476">
        <v>169.6198</v>
      </c>
      <c r="O6476">
        <v>14.28375</v>
      </c>
      <c r="P6476">
        <v>14.43221</v>
      </c>
    </row>
    <row r="6477" spans="1:16" x14ac:dyDescent="0.25">
      <c r="A6477">
        <v>53.950009999999999</v>
      </c>
      <c r="B6477">
        <v>3899.0929999999998</v>
      </c>
      <c r="C6477">
        <v>251.1146</v>
      </c>
      <c r="D6477">
        <v>149.90360000000001</v>
      </c>
      <c r="E6477">
        <v>114.7123</v>
      </c>
      <c r="F6477">
        <v>34.967419999999997</v>
      </c>
      <c r="G6477">
        <v>15.750439999999999</v>
      </c>
      <c r="H6477">
        <v>30.19764</v>
      </c>
      <c r="I6477">
        <v>215.5461</v>
      </c>
      <c r="J6477" s="24">
        <v>4.517177E-2</v>
      </c>
      <c r="K6477">
        <v>3.2151269999999998</v>
      </c>
      <c r="L6477">
        <v>3.000254</v>
      </c>
      <c r="M6477">
        <v>396.53609999999998</v>
      </c>
      <c r="N6477">
        <v>169.92910000000001</v>
      </c>
      <c r="O6477">
        <v>14.263109999999999</v>
      </c>
      <c r="P6477">
        <v>14.44829</v>
      </c>
    </row>
    <row r="6478" spans="1:16" x14ac:dyDescent="0.25">
      <c r="A6478">
        <v>53.958350000000003</v>
      </c>
      <c r="B6478">
        <v>3900.3530000000001</v>
      </c>
      <c r="C6478">
        <v>249.37690000000001</v>
      </c>
      <c r="D6478">
        <v>149.88300000000001</v>
      </c>
      <c r="E6478">
        <v>114.849</v>
      </c>
      <c r="F6478">
        <v>34.99044</v>
      </c>
      <c r="G6478">
        <v>15.80893</v>
      </c>
      <c r="H6478">
        <v>30.19061</v>
      </c>
      <c r="I6478">
        <v>215.5461</v>
      </c>
      <c r="J6478" s="24">
        <v>4.9967579999999998E-2</v>
      </c>
      <c r="K6478">
        <v>3.1493989999999998</v>
      </c>
      <c r="L6478">
        <v>3.0104850000000001</v>
      </c>
      <c r="M6478">
        <v>400.00439999999998</v>
      </c>
      <c r="N6478">
        <v>170.57210000000001</v>
      </c>
      <c r="O6478">
        <v>14.20941</v>
      </c>
      <c r="P6478">
        <v>14.39296</v>
      </c>
    </row>
    <row r="6479" spans="1:16" x14ac:dyDescent="0.25">
      <c r="A6479">
        <v>53.966670000000001</v>
      </c>
      <c r="B6479">
        <v>3899.9740000000002</v>
      </c>
      <c r="C6479">
        <v>249.78059999999999</v>
      </c>
      <c r="D6479">
        <v>149.9153</v>
      </c>
      <c r="E6479">
        <v>114.9601</v>
      </c>
      <c r="F6479">
        <v>34.985959999999999</v>
      </c>
      <c r="G6479">
        <v>15.87631</v>
      </c>
      <c r="H6479">
        <v>30.583010000000002</v>
      </c>
      <c r="I6479">
        <v>215.5461</v>
      </c>
      <c r="J6479" s="24">
        <v>4.2365760000000002E-2</v>
      </c>
      <c r="K6479">
        <v>3.1609630000000002</v>
      </c>
      <c r="L6479">
        <v>3.0050690000000002</v>
      </c>
      <c r="M6479">
        <v>394.87119999999999</v>
      </c>
      <c r="N6479">
        <v>169.59960000000001</v>
      </c>
      <c r="O6479">
        <v>14.249230000000001</v>
      </c>
      <c r="P6479">
        <v>14.4056</v>
      </c>
    </row>
    <row r="6480" spans="1:16" x14ac:dyDescent="0.25">
      <c r="A6480">
        <v>53.975020000000001</v>
      </c>
      <c r="B6480">
        <v>3898.4569999999999</v>
      </c>
      <c r="C6480">
        <v>249.47380000000001</v>
      </c>
      <c r="D6480">
        <v>149.98699999999999</v>
      </c>
      <c r="E6480">
        <v>115.1309</v>
      </c>
      <c r="F6480">
        <v>35.002569999999999</v>
      </c>
      <c r="G6480">
        <v>16.073329999999999</v>
      </c>
      <c r="H6480">
        <v>30.30893</v>
      </c>
      <c r="I6480">
        <v>215.5461</v>
      </c>
      <c r="J6480">
        <v>5.00267E-2</v>
      </c>
      <c r="K6480">
        <v>3.161117</v>
      </c>
      <c r="L6480">
        <v>3.0280710000000002</v>
      </c>
      <c r="M6480">
        <v>393.41579999999999</v>
      </c>
      <c r="N6480">
        <v>169.67089999999999</v>
      </c>
      <c r="O6480">
        <v>14.312860000000001</v>
      </c>
      <c r="P6480">
        <v>14.390309999999999</v>
      </c>
    </row>
    <row r="6481" spans="1:16" x14ac:dyDescent="0.25">
      <c r="A6481">
        <v>53.983339999999998</v>
      </c>
      <c r="B6481">
        <v>3897.63</v>
      </c>
      <c r="C6481">
        <v>249.25899999999999</v>
      </c>
      <c r="D6481">
        <v>150.0119</v>
      </c>
      <c r="E6481">
        <v>115.1902</v>
      </c>
      <c r="F6481">
        <v>35.024729999999998</v>
      </c>
      <c r="G6481">
        <v>16.022089999999999</v>
      </c>
      <c r="H6481">
        <v>30.391079999999999</v>
      </c>
      <c r="I6481">
        <v>215.5461</v>
      </c>
      <c r="J6481" s="24">
        <v>6.3071210000000003E-2</v>
      </c>
      <c r="K6481">
        <v>3.1078250000000001</v>
      </c>
      <c r="L6481">
        <v>2.9833919999999998</v>
      </c>
      <c r="M6481">
        <v>398.05250000000001</v>
      </c>
      <c r="N6481">
        <v>170.0736</v>
      </c>
      <c r="O6481">
        <v>14.28927</v>
      </c>
      <c r="P6481">
        <v>14.44711</v>
      </c>
    </row>
    <row r="6482" spans="1:16" x14ac:dyDescent="0.25">
      <c r="A6482">
        <v>53.991680000000002</v>
      </c>
      <c r="B6482">
        <v>3899.9920000000002</v>
      </c>
      <c r="C6482">
        <v>250.321</v>
      </c>
      <c r="D6482">
        <v>150.08449999999999</v>
      </c>
      <c r="E6482">
        <v>115.268</v>
      </c>
      <c r="F6482">
        <v>34.99371</v>
      </c>
      <c r="G6482">
        <v>15.98583</v>
      </c>
      <c r="H6482">
        <v>30.497890000000002</v>
      </c>
      <c r="I6482">
        <v>215.5461</v>
      </c>
      <c r="J6482" s="24">
        <v>4.9898690000000002E-2</v>
      </c>
      <c r="K6482">
        <v>3.121102</v>
      </c>
      <c r="L6482">
        <v>2.9906519999999999</v>
      </c>
      <c r="M6482">
        <v>400.91719999999998</v>
      </c>
      <c r="N6482">
        <v>170.09780000000001</v>
      </c>
      <c r="O6482">
        <v>14.24555</v>
      </c>
      <c r="P6482">
        <v>14.411960000000001</v>
      </c>
    </row>
    <row r="6483" spans="1:16" x14ac:dyDescent="0.25">
      <c r="A6483">
        <v>54</v>
      </c>
      <c r="B6483">
        <v>3900.9810000000002</v>
      </c>
      <c r="C6483">
        <v>250.10740000000001</v>
      </c>
      <c r="D6483">
        <v>150.0915</v>
      </c>
      <c r="E6483">
        <v>115.2713</v>
      </c>
      <c r="F6483">
        <v>34.971879999999999</v>
      </c>
      <c r="G6483">
        <v>15.99762</v>
      </c>
      <c r="H6483">
        <v>30.326370000000001</v>
      </c>
      <c r="I6483">
        <v>215.5461</v>
      </c>
      <c r="J6483" s="24">
        <v>5.1576980000000001E-2</v>
      </c>
      <c r="K6483">
        <v>3.147354</v>
      </c>
      <c r="L6483">
        <v>2.9978009999999999</v>
      </c>
      <c r="M6483">
        <v>396.68970000000002</v>
      </c>
      <c r="N6483">
        <v>170.14439999999999</v>
      </c>
      <c r="O6483">
        <v>14.267139999999999</v>
      </c>
      <c r="P6483">
        <v>14.47256</v>
      </c>
    </row>
    <row r="6484" spans="1:16" x14ac:dyDescent="0.25">
      <c r="A6484">
        <v>54.00835</v>
      </c>
      <c r="B6484">
        <v>3900.8009999999999</v>
      </c>
      <c r="C6484">
        <v>249.82239999999999</v>
      </c>
      <c r="D6484">
        <v>150.0538</v>
      </c>
      <c r="E6484">
        <v>115.3156</v>
      </c>
      <c r="F6484">
        <v>34.96837</v>
      </c>
      <c r="G6484">
        <v>15.90831</v>
      </c>
      <c r="H6484">
        <v>30.140609999999999</v>
      </c>
      <c r="I6484">
        <v>215.5461</v>
      </c>
      <c r="J6484" s="24">
        <v>4.3640039999999998E-2</v>
      </c>
      <c r="K6484">
        <v>3.1333310000000001</v>
      </c>
      <c r="L6484">
        <v>3.0052780000000001</v>
      </c>
      <c r="M6484">
        <v>393.4393</v>
      </c>
      <c r="N6484">
        <v>170.9425</v>
      </c>
      <c r="O6484">
        <v>14.224130000000001</v>
      </c>
      <c r="P6484">
        <v>14.404</v>
      </c>
    </row>
    <row r="6485" spans="1:16" x14ac:dyDescent="0.25">
      <c r="A6485">
        <v>54.016669999999998</v>
      </c>
      <c r="B6485">
        <v>3904.529</v>
      </c>
      <c r="C6485">
        <v>249.857</v>
      </c>
      <c r="D6485">
        <v>150.12629999999999</v>
      </c>
      <c r="E6485">
        <v>115.2222</v>
      </c>
      <c r="F6485">
        <v>34.995950000000001</v>
      </c>
      <c r="G6485">
        <v>15.850490000000001</v>
      </c>
      <c r="H6485">
        <v>30.468399999999999</v>
      </c>
      <c r="I6485">
        <v>215.5461</v>
      </c>
      <c r="J6485" s="24">
        <v>4.6224229999999998E-2</v>
      </c>
      <c r="K6485">
        <v>3.1630340000000001</v>
      </c>
      <c r="L6485">
        <v>3.001376</v>
      </c>
      <c r="M6485">
        <v>399.13479999999998</v>
      </c>
      <c r="N6485">
        <v>168.80969999999999</v>
      </c>
      <c r="O6485">
        <v>14.24249</v>
      </c>
      <c r="P6485">
        <v>14.438319999999999</v>
      </c>
    </row>
    <row r="6486" spans="1:16" x14ac:dyDescent="0.25">
      <c r="A6486">
        <v>54.025019999999998</v>
      </c>
      <c r="B6486">
        <v>3902.241</v>
      </c>
      <c r="C6486">
        <v>249.80680000000001</v>
      </c>
      <c r="D6486">
        <v>150.0917</v>
      </c>
      <c r="E6486">
        <v>114.9675</v>
      </c>
      <c r="F6486">
        <v>34.983899999999998</v>
      </c>
      <c r="G6486">
        <v>15.82743</v>
      </c>
      <c r="H6486">
        <v>29.93835</v>
      </c>
      <c r="I6486">
        <v>215.5461</v>
      </c>
      <c r="J6486">
        <v>4.70924E-2</v>
      </c>
      <c r="K6486">
        <v>3.1695890000000002</v>
      </c>
      <c r="L6486">
        <v>3.0077699999999998</v>
      </c>
      <c r="M6486">
        <v>400.7038</v>
      </c>
      <c r="N6486">
        <v>170.20949999999999</v>
      </c>
      <c r="O6486">
        <v>14.27539</v>
      </c>
      <c r="P6486">
        <v>14.47161</v>
      </c>
    </row>
    <row r="6487" spans="1:16" x14ac:dyDescent="0.25">
      <c r="A6487">
        <v>54.033340000000003</v>
      </c>
      <c r="B6487">
        <v>3896.4259999999999</v>
      </c>
      <c r="C6487">
        <v>249.29040000000001</v>
      </c>
      <c r="D6487">
        <v>150.13399999999999</v>
      </c>
      <c r="E6487">
        <v>114.9051</v>
      </c>
      <c r="F6487">
        <v>35.030380000000001</v>
      </c>
      <c r="G6487">
        <v>15.7913</v>
      </c>
      <c r="H6487">
        <v>30.457149999999999</v>
      </c>
      <c r="I6487">
        <v>215.5461</v>
      </c>
      <c r="J6487" s="24">
        <v>5.7621169999999999E-2</v>
      </c>
      <c r="K6487">
        <v>3.133848</v>
      </c>
      <c r="L6487">
        <v>2.9705149999999998</v>
      </c>
      <c r="M6487">
        <v>397.18740000000003</v>
      </c>
      <c r="N6487">
        <v>170.25640000000001</v>
      </c>
      <c r="O6487">
        <v>14.22838</v>
      </c>
      <c r="P6487">
        <v>14.381740000000001</v>
      </c>
    </row>
    <row r="6488" spans="1:16" x14ac:dyDescent="0.25">
      <c r="A6488">
        <v>54.041679999999999</v>
      </c>
      <c r="B6488">
        <v>3895.373</v>
      </c>
      <c r="C6488">
        <v>249.54580000000001</v>
      </c>
      <c r="D6488">
        <v>150.12299999999999</v>
      </c>
      <c r="E6488">
        <v>114.82899999999999</v>
      </c>
      <c r="F6488">
        <v>35.039549999999998</v>
      </c>
      <c r="G6488">
        <v>15.80527</v>
      </c>
      <c r="H6488">
        <v>30.30583</v>
      </c>
      <c r="I6488">
        <v>215.5461</v>
      </c>
      <c r="J6488" s="24">
        <v>5.3658079999999997E-2</v>
      </c>
      <c r="K6488">
        <v>3.1544379999999999</v>
      </c>
      <c r="L6488">
        <v>2.9993249999999998</v>
      </c>
      <c r="M6488">
        <v>393.67189999999999</v>
      </c>
      <c r="N6488">
        <v>169.79259999999999</v>
      </c>
      <c r="O6488">
        <v>14.36239</v>
      </c>
      <c r="P6488">
        <v>14.42445</v>
      </c>
    </row>
    <row r="6489" spans="1:16" x14ac:dyDescent="0.25">
      <c r="A6489">
        <v>54.05</v>
      </c>
      <c r="B6489">
        <v>3897.7150000000001</v>
      </c>
      <c r="C6489">
        <v>249.9177</v>
      </c>
      <c r="D6489">
        <v>150.03059999999999</v>
      </c>
      <c r="E6489">
        <v>114.74039999999999</v>
      </c>
      <c r="F6489">
        <v>35.046329999999998</v>
      </c>
      <c r="G6489">
        <v>15.821809999999999</v>
      </c>
      <c r="H6489">
        <v>30.433579999999999</v>
      </c>
      <c r="I6489">
        <v>215.5461</v>
      </c>
      <c r="J6489" s="24">
        <v>5.8390640000000001E-2</v>
      </c>
      <c r="K6489">
        <v>3.1836139999999999</v>
      </c>
      <c r="L6489">
        <v>2.9951970000000001</v>
      </c>
      <c r="M6489">
        <v>393.61</v>
      </c>
      <c r="N6489">
        <v>170.4469</v>
      </c>
      <c r="O6489">
        <v>14.20966</v>
      </c>
      <c r="P6489">
        <v>14.459680000000001</v>
      </c>
    </row>
    <row r="6490" spans="1:16" x14ac:dyDescent="0.25">
      <c r="A6490">
        <v>54.058349999999997</v>
      </c>
      <c r="B6490">
        <v>3900.4560000000001</v>
      </c>
      <c r="C6490">
        <v>249.9539</v>
      </c>
      <c r="D6490">
        <v>149.9693</v>
      </c>
      <c r="E6490">
        <v>114.7015</v>
      </c>
      <c r="F6490">
        <v>34.995989999999999</v>
      </c>
      <c r="G6490">
        <v>15.837339999999999</v>
      </c>
      <c r="H6490">
        <v>30.634799999999998</v>
      </c>
      <c r="I6490">
        <v>215.5461</v>
      </c>
      <c r="J6490" s="24">
        <v>4.9431049999999997E-2</v>
      </c>
      <c r="K6490">
        <v>3.1773370000000001</v>
      </c>
      <c r="L6490">
        <v>3.003317</v>
      </c>
      <c r="M6490">
        <v>400.971</v>
      </c>
      <c r="N6490">
        <v>169.74879999999999</v>
      </c>
      <c r="O6490">
        <v>14.25356</v>
      </c>
      <c r="P6490">
        <v>14.467370000000001</v>
      </c>
    </row>
    <row r="6491" spans="1:16" x14ac:dyDescent="0.25">
      <c r="A6491">
        <v>54.066670000000002</v>
      </c>
      <c r="B6491">
        <v>3903.9989999999998</v>
      </c>
      <c r="C6491">
        <v>250.125</v>
      </c>
      <c r="D6491">
        <v>149.94390000000001</v>
      </c>
      <c r="E6491">
        <v>114.6152</v>
      </c>
      <c r="F6491">
        <v>34.996400000000001</v>
      </c>
      <c r="G6491">
        <v>15.935449999999999</v>
      </c>
      <c r="H6491">
        <v>30.5867</v>
      </c>
      <c r="I6491">
        <v>215.5461</v>
      </c>
      <c r="J6491" s="24">
        <v>3.8595589999999999E-2</v>
      </c>
      <c r="K6491">
        <v>3.1888779999999999</v>
      </c>
      <c r="L6491">
        <v>3.0056509999999999</v>
      </c>
      <c r="M6491">
        <v>394.0806</v>
      </c>
      <c r="N6491">
        <v>170.74199999999999</v>
      </c>
      <c r="O6491">
        <v>14.27549</v>
      </c>
      <c r="P6491">
        <v>14.40456</v>
      </c>
    </row>
    <row r="6492" spans="1:16" x14ac:dyDescent="0.25">
      <c r="A6492">
        <v>54.075009999999999</v>
      </c>
      <c r="B6492">
        <v>3901.8820000000001</v>
      </c>
      <c r="C6492">
        <v>250.4058</v>
      </c>
      <c r="D6492">
        <v>149.94759999999999</v>
      </c>
      <c r="E6492">
        <v>114.77760000000001</v>
      </c>
      <c r="F6492">
        <v>35.035400000000003</v>
      </c>
      <c r="G6492">
        <v>16.051639999999999</v>
      </c>
      <c r="H6492">
        <v>30.57469</v>
      </c>
      <c r="I6492">
        <v>215.5461</v>
      </c>
      <c r="J6492">
        <v>4.7601200000000003E-2</v>
      </c>
      <c r="K6492">
        <v>3.1845119999999998</v>
      </c>
      <c r="L6492">
        <v>2.998329</v>
      </c>
      <c r="M6492">
        <v>393.80770000000001</v>
      </c>
      <c r="N6492">
        <v>170.98310000000001</v>
      </c>
      <c r="O6492">
        <v>14.26079</v>
      </c>
      <c r="P6492">
        <v>14.35844</v>
      </c>
    </row>
    <row r="6493" spans="1:16" x14ac:dyDescent="0.25">
      <c r="A6493">
        <v>54.083329999999997</v>
      </c>
      <c r="B6493">
        <v>3896.4650000000001</v>
      </c>
      <c r="C6493">
        <v>249.67310000000001</v>
      </c>
      <c r="D6493">
        <v>149.88630000000001</v>
      </c>
      <c r="E6493">
        <v>114.95</v>
      </c>
      <c r="F6493">
        <v>35.01193</v>
      </c>
      <c r="G6493">
        <v>15.96194</v>
      </c>
      <c r="H6493">
        <v>30.42905</v>
      </c>
      <c r="I6493">
        <v>215.5461</v>
      </c>
      <c r="J6493" s="24">
        <v>5.6862419999999997E-2</v>
      </c>
      <c r="K6493">
        <v>3.196806</v>
      </c>
      <c r="L6493">
        <v>2.9848330000000001</v>
      </c>
      <c r="M6493">
        <v>394.76229999999998</v>
      </c>
      <c r="N6493">
        <v>169.86439999999999</v>
      </c>
      <c r="O6493">
        <v>14.284509999999999</v>
      </c>
      <c r="P6493">
        <v>14.48959</v>
      </c>
    </row>
    <row r="6494" spans="1:16" x14ac:dyDescent="0.25">
      <c r="A6494">
        <v>54.091679999999997</v>
      </c>
      <c r="B6494">
        <v>3900.7919999999999</v>
      </c>
      <c r="C6494">
        <v>249.61670000000001</v>
      </c>
      <c r="D6494">
        <v>149.94110000000001</v>
      </c>
      <c r="E6494">
        <v>115.086</v>
      </c>
      <c r="F6494">
        <v>34.984110000000001</v>
      </c>
      <c r="G6494">
        <v>15.85633</v>
      </c>
      <c r="H6494">
        <v>30.464210000000001</v>
      </c>
      <c r="I6494">
        <v>215.5461</v>
      </c>
      <c r="J6494" s="24">
        <v>5.3561119999999997E-2</v>
      </c>
      <c r="K6494">
        <v>3.2089020000000001</v>
      </c>
      <c r="L6494">
        <v>3.0045549999999999</v>
      </c>
      <c r="M6494">
        <v>400.57060000000001</v>
      </c>
      <c r="N6494">
        <v>169.65940000000001</v>
      </c>
      <c r="O6494">
        <v>14.317349999999999</v>
      </c>
      <c r="P6494">
        <v>14.561109999999999</v>
      </c>
    </row>
    <row r="6495" spans="1:16" x14ac:dyDescent="0.25">
      <c r="A6495">
        <v>54.1</v>
      </c>
      <c r="B6495">
        <v>3900.6060000000002</v>
      </c>
      <c r="C6495">
        <v>249.86429999999999</v>
      </c>
      <c r="D6495">
        <v>149.99029999999999</v>
      </c>
      <c r="E6495">
        <v>115.1776</v>
      </c>
      <c r="F6495">
        <v>34.995449999999998</v>
      </c>
      <c r="G6495">
        <v>15.80626</v>
      </c>
      <c r="H6495">
        <v>30.31223</v>
      </c>
      <c r="I6495">
        <v>215.5461</v>
      </c>
      <c r="J6495" s="24">
        <v>4.4607580000000001E-2</v>
      </c>
      <c r="K6495">
        <v>3.2046679999999999</v>
      </c>
      <c r="L6495">
        <v>2.9999159999999998</v>
      </c>
      <c r="M6495">
        <v>395.75349999999997</v>
      </c>
      <c r="N6495">
        <v>169.45179999999999</v>
      </c>
      <c r="O6495">
        <v>14.25023</v>
      </c>
      <c r="P6495">
        <v>14.38613</v>
      </c>
    </row>
    <row r="6496" spans="1:16" x14ac:dyDescent="0.25">
      <c r="A6496">
        <v>54.108350000000002</v>
      </c>
      <c r="B6496">
        <v>3901.143</v>
      </c>
      <c r="C6496">
        <v>250.6883</v>
      </c>
      <c r="D6496">
        <v>150.029</v>
      </c>
      <c r="E6496">
        <v>115.2808</v>
      </c>
      <c r="F6496">
        <v>35.00188</v>
      </c>
      <c r="G6496">
        <v>15.79509</v>
      </c>
      <c r="H6496">
        <v>30.473369999999999</v>
      </c>
      <c r="I6496">
        <v>215.5461</v>
      </c>
      <c r="J6496" s="24">
        <v>5.0429410000000001E-2</v>
      </c>
      <c r="K6496">
        <v>3.180653</v>
      </c>
      <c r="L6496">
        <v>3.0219860000000001</v>
      </c>
      <c r="M6496">
        <v>394.8553</v>
      </c>
      <c r="N6496">
        <v>169.60040000000001</v>
      </c>
      <c r="O6496">
        <v>14.26057</v>
      </c>
      <c r="P6496">
        <v>14.441509999999999</v>
      </c>
    </row>
    <row r="6497" spans="1:16" x14ac:dyDescent="0.25">
      <c r="A6497">
        <v>54.116669999999999</v>
      </c>
      <c r="B6497">
        <v>3899.1410000000001</v>
      </c>
      <c r="C6497">
        <v>249.95609999999999</v>
      </c>
      <c r="D6497">
        <v>150.04929999999999</v>
      </c>
      <c r="E6497">
        <v>115.33750000000001</v>
      </c>
      <c r="F6497">
        <v>35.028239999999997</v>
      </c>
      <c r="G6497">
        <v>15.816000000000001</v>
      </c>
      <c r="H6497">
        <v>30.479299999999999</v>
      </c>
      <c r="I6497">
        <v>215.5461</v>
      </c>
      <c r="J6497" s="24">
        <v>5.1332120000000002E-2</v>
      </c>
      <c r="K6497">
        <v>3.166982</v>
      </c>
      <c r="L6497">
        <v>2.9996849999999999</v>
      </c>
      <c r="M6497">
        <v>394.39609999999999</v>
      </c>
      <c r="N6497">
        <v>169.49019999999999</v>
      </c>
      <c r="O6497">
        <v>14.24968</v>
      </c>
      <c r="P6497">
        <v>14.36835</v>
      </c>
    </row>
    <row r="6498" spans="1:16" x14ac:dyDescent="0.25">
      <c r="A6498">
        <v>54.125010000000003</v>
      </c>
      <c r="B6498">
        <v>3899.7730000000001</v>
      </c>
      <c r="C6498">
        <v>250.1568</v>
      </c>
      <c r="D6498">
        <v>150.1071</v>
      </c>
      <c r="E6498">
        <v>115.3643</v>
      </c>
      <c r="F6498">
        <v>34.988399999999999</v>
      </c>
      <c r="G6498">
        <v>15.87218</v>
      </c>
      <c r="H6498">
        <v>30.292159999999999</v>
      </c>
      <c r="I6498">
        <v>215.5461</v>
      </c>
      <c r="J6498" s="24">
        <v>5.6769470000000002E-2</v>
      </c>
      <c r="K6498">
        <v>3.1998329999999999</v>
      </c>
      <c r="L6498">
        <v>3.0080900000000002</v>
      </c>
      <c r="M6498">
        <v>400.5788</v>
      </c>
      <c r="N6498">
        <v>169.99350000000001</v>
      </c>
      <c r="O6498">
        <v>14.236090000000001</v>
      </c>
      <c r="P6498">
        <v>14.44431</v>
      </c>
    </row>
    <row r="6499" spans="1:16" x14ac:dyDescent="0.25">
      <c r="A6499">
        <v>54.133330000000001</v>
      </c>
      <c r="B6499">
        <v>3902.9110000000001</v>
      </c>
      <c r="C6499">
        <v>250.18190000000001</v>
      </c>
      <c r="D6499">
        <v>150.11529999999999</v>
      </c>
      <c r="E6499">
        <v>115.2139</v>
      </c>
      <c r="F6499">
        <v>35.003430000000002</v>
      </c>
      <c r="G6499">
        <v>16.062560000000001</v>
      </c>
      <c r="H6499">
        <v>30.295470000000002</v>
      </c>
      <c r="I6499">
        <v>215.5461</v>
      </c>
      <c r="J6499" s="24">
        <v>5.870409E-2</v>
      </c>
      <c r="K6499">
        <v>3.188469</v>
      </c>
      <c r="L6499">
        <v>2.9912070000000002</v>
      </c>
      <c r="M6499">
        <v>400.96780000000001</v>
      </c>
      <c r="N6499">
        <v>169.6052</v>
      </c>
      <c r="O6499">
        <v>14.210710000000001</v>
      </c>
      <c r="P6499">
        <v>14.39921</v>
      </c>
    </row>
    <row r="6500" spans="1:16" x14ac:dyDescent="0.25">
      <c r="A6500">
        <v>54.141680000000001</v>
      </c>
      <c r="B6500">
        <v>3902.107</v>
      </c>
      <c r="C6500">
        <v>249.92089999999999</v>
      </c>
      <c r="D6500">
        <v>150.12960000000001</v>
      </c>
      <c r="E6500">
        <v>115.0042</v>
      </c>
      <c r="F6500">
        <v>35.009709999999998</v>
      </c>
      <c r="G6500">
        <v>15.98211</v>
      </c>
      <c r="H6500">
        <v>30.09517</v>
      </c>
      <c r="I6500">
        <v>215.5461</v>
      </c>
      <c r="J6500" s="24">
        <v>4.6057349999999997E-2</v>
      </c>
      <c r="K6500">
        <v>3.209781</v>
      </c>
      <c r="L6500">
        <v>3.0024000000000002</v>
      </c>
      <c r="M6500">
        <v>395.09699999999998</v>
      </c>
      <c r="N6500">
        <v>170.39510000000001</v>
      </c>
      <c r="O6500">
        <v>14.27915</v>
      </c>
      <c r="P6500">
        <v>14.458970000000001</v>
      </c>
    </row>
    <row r="6501" spans="1:16" x14ac:dyDescent="0.25">
      <c r="A6501">
        <v>54.150030000000001</v>
      </c>
      <c r="B6501">
        <v>3898.83</v>
      </c>
      <c r="C6501">
        <v>248.94759999999999</v>
      </c>
      <c r="D6501">
        <v>150.04929999999999</v>
      </c>
      <c r="E6501">
        <v>114.88500000000001</v>
      </c>
      <c r="F6501">
        <v>35.004420000000003</v>
      </c>
      <c r="G6501">
        <v>15.88625</v>
      </c>
      <c r="H6501">
        <v>30.346889999999998</v>
      </c>
      <c r="I6501">
        <v>215.5461</v>
      </c>
      <c r="J6501" s="24">
        <v>5.617486E-2</v>
      </c>
      <c r="K6501">
        <v>3.2252320000000001</v>
      </c>
      <c r="L6501">
        <v>3.0092270000000001</v>
      </c>
      <c r="M6501">
        <v>396.7045</v>
      </c>
      <c r="N6501">
        <v>170.4768</v>
      </c>
      <c r="O6501">
        <v>14.31799</v>
      </c>
      <c r="P6501">
        <v>14.41032</v>
      </c>
    </row>
    <row r="6502" spans="1:16" x14ac:dyDescent="0.25">
      <c r="A6502">
        <v>54.158340000000003</v>
      </c>
      <c r="B6502">
        <v>3900.7190000000001</v>
      </c>
      <c r="C6502">
        <v>249.64089999999999</v>
      </c>
      <c r="D6502">
        <v>150.0112</v>
      </c>
      <c r="E6502">
        <v>114.7424</v>
      </c>
      <c r="F6502">
        <v>34.981560000000002</v>
      </c>
      <c r="G6502">
        <v>15.83098</v>
      </c>
      <c r="H6502">
        <v>30.2546</v>
      </c>
      <c r="I6502">
        <v>215.5461</v>
      </c>
      <c r="J6502" s="24">
        <v>4.7592870000000002E-2</v>
      </c>
      <c r="K6502">
        <v>3.209918</v>
      </c>
      <c r="L6502">
        <v>2.998148</v>
      </c>
      <c r="M6502">
        <v>398.90100000000001</v>
      </c>
      <c r="N6502">
        <v>170.10050000000001</v>
      </c>
      <c r="O6502">
        <v>14.298159999999999</v>
      </c>
      <c r="P6502">
        <v>14.36861</v>
      </c>
    </row>
    <row r="6503" spans="1:16" x14ac:dyDescent="0.25">
      <c r="A6503">
        <v>54.166690000000003</v>
      </c>
      <c r="B6503">
        <v>3901.0729999999999</v>
      </c>
      <c r="C6503">
        <v>250.27209999999999</v>
      </c>
      <c r="D6503">
        <v>149.9357</v>
      </c>
      <c r="E6503">
        <v>114.6412</v>
      </c>
      <c r="F6503">
        <v>34.962620000000001</v>
      </c>
      <c r="G6503">
        <v>15.83418</v>
      </c>
      <c r="H6503">
        <v>30.404160000000001</v>
      </c>
      <c r="I6503">
        <v>215.5461</v>
      </c>
      <c r="J6503">
        <v>4.7951300000000002E-2</v>
      </c>
      <c r="K6503">
        <v>3.2200760000000002</v>
      </c>
      <c r="L6503">
        <v>3.0071129999999999</v>
      </c>
      <c r="M6503">
        <v>400.74939999999998</v>
      </c>
      <c r="N6503">
        <v>170.5806</v>
      </c>
      <c r="O6503">
        <v>14.28816</v>
      </c>
      <c r="P6503">
        <v>14.49141</v>
      </c>
    </row>
    <row r="6504" spans="1:16" x14ac:dyDescent="0.25">
      <c r="A6504">
        <v>54.17501</v>
      </c>
      <c r="B6504">
        <v>3897.1849999999999</v>
      </c>
      <c r="C6504">
        <v>249.63310000000001</v>
      </c>
      <c r="D6504">
        <v>149.90209999999999</v>
      </c>
      <c r="E6504">
        <v>114.57899999999999</v>
      </c>
      <c r="F6504">
        <v>35.011209999999998</v>
      </c>
      <c r="G6504">
        <v>15.823700000000001</v>
      </c>
      <c r="H6504">
        <v>30.570609999999999</v>
      </c>
      <c r="I6504">
        <v>215.5461</v>
      </c>
      <c r="J6504" s="24">
        <v>5.3029519999999997E-2</v>
      </c>
      <c r="K6504">
        <v>3.2345169999999999</v>
      </c>
      <c r="L6504">
        <v>2.9890599999999998</v>
      </c>
      <c r="M6504">
        <v>395.11160000000001</v>
      </c>
      <c r="N6504">
        <v>170.63810000000001</v>
      </c>
      <c r="O6504">
        <v>14.262869999999999</v>
      </c>
      <c r="P6504">
        <v>14.453379999999999</v>
      </c>
    </row>
    <row r="6505" spans="1:16" x14ac:dyDescent="0.25">
      <c r="A6505">
        <v>54.18336</v>
      </c>
      <c r="B6505">
        <v>3896.8939999999998</v>
      </c>
      <c r="C6505">
        <v>249.92609999999999</v>
      </c>
      <c r="D6505">
        <v>149.79239999999999</v>
      </c>
      <c r="E6505">
        <v>114.8036</v>
      </c>
      <c r="F6505">
        <v>34.99306</v>
      </c>
      <c r="G6505">
        <v>15.798120000000001</v>
      </c>
      <c r="H6505">
        <v>30.38383</v>
      </c>
      <c r="I6505">
        <v>215.5461</v>
      </c>
      <c r="J6505" s="24">
        <v>4.9975440000000003E-2</v>
      </c>
      <c r="K6505">
        <v>3.2357680000000002</v>
      </c>
      <c r="L6505">
        <v>2.9982600000000001</v>
      </c>
      <c r="M6505">
        <v>393.58600000000001</v>
      </c>
      <c r="N6505">
        <v>170.5975</v>
      </c>
      <c r="O6505">
        <v>14.24549</v>
      </c>
      <c r="P6505">
        <v>14.403280000000001</v>
      </c>
    </row>
    <row r="6506" spans="1:16" x14ac:dyDescent="0.25">
      <c r="A6506">
        <v>54.191679999999998</v>
      </c>
      <c r="B6506">
        <v>3900.3710000000001</v>
      </c>
      <c r="C6506">
        <v>250.45580000000001</v>
      </c>
      <c r="D6506">
        <v>149.8818</v>
      </c>
      <c r="E6506">
        <v>114.99720000000001</v>
      </c>
      <c r="F6506">
        <v>35.01999</v>
      </c>
      <c r="G6506">
        <v>15.844889999999999</v>
      </c>
      <c r="H6506">
        <v>30.19791</v>
      </c>
      <c r="I6506">
        <v>215.5461</v>
      </c>
      <c r="J6506" s="24">
        <v>4.2521679999999999E-2</v>
      </c>
      <c r="K6506">
        <v>3.2454670000000001</v>
      </c>
      <c r="L6506">
        <v>3.0297990000000001</v>
      </c>
      <c r="M6506">
        <v>394.50409999999999</v>
      </c>
      <c r="N6506">
        <v>170.04939999999999</v>
      </c>
      <c r="O6506">
        <v>14.268520000000001</v>
      </c>
      <c r="P6506">
        <v>14.53322</v>
      </c>
    </row>
    <row r="6507" spans="1:16" x14ac:dyDescent="0.25">
      <c r="A6507">
        <v>54.200020000000002</v>
      </c>
      <c r="B6507">
        <v>3903.0819999999999</v>
      </c>
      <c r="C6507">
        <v>250.59129999999999</v>
      </c>
      <c r="D6507">
        <v>149.92590000000001</v>
      </c>
      <c r="E6507">
        <v>115.10209999999999</v>
      </c>
      <c r="F6507">
        <v>35.033830000000002</v>
      </c>
      <c r="G6507">
        <v>15.949619999999999</v>
      </c>
      <c r="H6507">
        <v>30.265820000000001</v>
      </c>
      <c r="I6507">
        <v>215.5461</v>
      </c>
      <c r="J6507" s="24">
        <v>4.8443220000000002E-2</v>
      </c>
      <c r="K6507">
        <v>3.270502</v>
      </c>
      <c r="L6507">
        <v>3.0333329999999998</v>
      </c>
      <c r="M6507">
        <v>400.19189999999998</v>
      </c>
      <c r="N6507">
        <v>169.69589999999999</v>
      </c>
      <c r="O6507">
        <v>14.25001</v>
      </c>
      <c r="P6507">
        <v>14.39039</v>
      </c>
    </row>
    <row r="6508" spans="1:16" x14ac:dyDescent="0.25">
      <c r="A6508">
        <v>54.20834</v>
      </c>
      <c r="B6508">
        <v>3898.7429999999999</v>
      </c>
      <c r="C6508">
        <v>249.9066</v>
      </c>
      <c r="D6508">
        <v>149.98599999999999</v>
      </c>
      <c r="E6508">
        <v>115.21120000000001</v>
      </c>
      <c r="F6508">
        <v>35.053829999999998</v>
      </c>
      <c r="G6508">
        <v>16.01774</v>
      </c>
      <c r="H6508">
        <v>30.12922</v>
      </c>
      <c r="I6508">
        <v>215.5461</v>
      </c>
      <c r="J6508">
        <v>4.8740699999999998E-2</v>
      </c>
      <c r="K6508">
        <v>3.247525</v>
      </c>
      <c r="L6508">
        <v>2.9778440000000002</v>
      </c>
      <c r="M6508">
        <v>395.69959999999998</v>
      </c>
      <c r="N6508">
        <v>170.11420000000001</v>
      </c>
      <c r="O6508">
        <v>14.25933</v>
      </c>
      <c r="P6508">
        <v>14.415520000000001</v>
      </c>
    </row>
    <row r="6509" spans="1:16" x14ac:dyDescent="0.25">
      <c r="A6509">
        <v>54.21669</v>
      </c>
      <c r="B6509">
        <v>3897.748</v>
      </c>
      <c r="C6509">
        <v>249.41069999999999</v>
      </c>
      <c r="D6509">
        <v>149.9708</v>
      </c>
      <c r="E6509">
        <v>115.2754</v>
      </c>
      <c r="F6509">
        <v>35.041060000000002</v>
      </c>
      <c r="G6509">
        <v>15.985760000000001</v>
      </c>
      <c r="H6509">
        <v>30.03058</v>
      </c>
      <c r="I6509">
        <v>215.5461</v>
      </c>
      <c r="J6509" s="24">
        <v>5.3810320000000002E-2</v>
      </c>
      <c r="K6509">
        <v>3.2395049999999999</v>
      </c>
      <c r="L6509">
        <v>2.970167</v>
      </c>
      <c r="M6509">
        <v>393.39760000000001</v>
      </c>
      <c r="N6509">
        <v>170.12450000000001</v>
      </c>
      <c r="O6509">
        <v>14.28725</v>
      </c>
      <c r="P6509">
        <v>14.440189999999999</v>
      </c>
    </row>
    <row r="6510" spans="1:16" x14ac:dyDescent="0.25">
      <c r="A6510">
        <v>54.225009999999997</v>
      </c>
      <c r="B6510">
        <v>3902.1190000000001</v>
      </c>
      <c r="C6510">
        <v>249.6454</v>
      </c>
      <c r="D6510">
        <v>150.04</v>
      </c>
      <c r="E6510">
        <v>115.36539999999999</v>
      </c>
      <c r="F6510">
        <v>35.017499999999998</v>
      </c>
      <c r="G6510">
        <v>15.89518</v>
      </c>
      <c r="H6510">
        <v>30.127459999999999</v>
      </c>
      <c r="I6510">
        <v>215.5461</v>
      </c>
      <c r="J6510" s="24">
        <v>4.8253379999999998E-2</v>
      </c>
      <c r="K6510">
        <v>3.2662089999999999</v>
      </c>
      <c r="L6510">
        <v>2.993608</v>
      </c>
      <c r="M6510">
        <v>397.4615</v>
      </c>
      <c r="N6510">
        <v>169.9477</v>
      </c>
      <c r="O6510">
        <v>14.29705</v>
      </c>
      <c r="P6510">
        <v>14.460229999999999</v>
      </c>
    </row>
    <row r="6511" spans="1:16" x14ac:dyDescent="0.25">
      <c r="A6511">
        <v>54.233359999999998</v>
      </c>
      <c r="B6511">
        <v>3899.13</v>
      </c>
      <c r="C6511">
        <v>250.2877</v>
      </c>
      <c r="D6511">
        <v>150.0966</v>
      </c>
      <c r="E6511">
        <v>115.36490000000001</v>
      </c>
      <c r="F6511">
        <v>34.962989999999998</v>
      </c>
      <c r="G6511">
        <v>15.822329999999999</v>
      </c>
      <c r="H6511">
        <v>29.836849999999998</v>
      </c>
      <c r="I6511">
        <v>215.5461</v>
      </c>
      <c r="J6511">
        <v>4.6414999999999998E-2</v>
      </c>
      <c r="K6511">
        <v>3.2708379999999999</v>
      </c>
      <c r="L6511">
        <v>2.9872079999999999</v>
      </c>
      <c r="M6511">
        <v>399.87670000000003</v>
      </c>
      <c r="N6511">
        <v>168.8032</v>
      </c>
      <c r="O6511">
        <v>14.2376</v>
      </c>
      <c r="P6511">
        <v>14.49554</v>
      </c>
    </row>
    <row r="6512" spans="1:16" x14ac:dyDescent="0.25">
      <c r="A6512">
        <v>54.241680000000002</v>
      </c>
      <c r="B6512">
        <v>3895.6660000000002</v>
      </c>
      <c r="C6512">
        <v>249.40350000000001</v>
      </c>
      <c r="D6512">
        <v>150.15479999999999</v>
      </c>
      <c r="E6512">
        <v>115.105</v>
      </c>
      <c r="F6512">
        <v>34.968730000000001</v>
      </c>
      <c r="G6512">
        <v>15.80354</v>
      </c>
      <c r="H6512">
        <v>30.205549999999999</v>
      </c>
      <c r="I6512">
        <v>215.5461</v>
      </c>
      <c r="J6512" s="24">
        <v>5.1147430000000001E-2</v>
      </c>
      <c r="K6512">
        <v>3.2784789999999999</v>
      </c>
      <c r="L6512">
        <v>2.9933550000000002</v>
      </c>
      <c r="M6512">
        <v>394.18709999999999</v>
      </c>
      <c r="N6512">
        <v>169.69720000000001</v>
      </c>
      <c r="O6512">
        <v>14.25813</v>
      </c>
      <c r="P6512">
        <v>14.46143</v>
      </c>
    </row>
    <row r="6513" spans="1:16" x14ac:dyDescent="0.25">
      <c r="A6513">
        <v>54.250019999999999</v>
      </c>
      <c r="B6513">
        <v>3901.7550000000001</v>
      </c>
      <c r="C6513">
        <v>250.43989999999999</v>
      </c>
      <c r="D6513">
        <v>150.04249999999999</v>
      </c>
      <c r="E6513">
        <v>114.9675</v>
      </c>
      <c r="F6513">
        <v>34.99456</v>
      </c>
      <c r="G6513">
        <v>15.796519999999999</v>
      </c>
      <c r="H6513">
        <v>30.105869999999999</v>
      </c>
      <c r="I6513">
        <v>215.5461</v>
      </c>
      <c r="J6513" s="24">
        <v>4.1142110000000003E-2</v>
      </c>
      <c r="K6513">
        <v>3.2380969999999998</v>
      </c>
      <c r="L6513">
        <v>2.9934750000000001</v>
      </c>
      <c r="M6513">
        <v>394.13130000000001</v>
      </c>
      <c r="N6513">
        <v>170.23349999999999</v>
      </c>
      <c r="O6513">
        <v>14.31147</v>
      </c>
      <c r="P6513">
        <v>14.43737</v>
      </c>
    </row>
    <row r="6514" spans="1:16" x14ac:dyDescent="0.25">
      <c r="A6514">
        <v>54.258339999999997</v>
      </c>
      <c r="B6514">
        <v>3900.7890000000002</v>
      </c>
      <c r="C6514">
        <v>250.42250000000001</v>
      </c>
      <c r="D6514">
        <v>150.02590000000001</v>
      </c>
      <c r="E6514">
        <v>114.8293</v>
      </c>
      <c r="F6514">
        <v>35.036799999999999</v>
      </c>
      <c r="G6514">
        <v>15.84595</v>
      </c>
      <c r="H6514">
        <v>30.099450000000001</v>
      </c>
      <c r="I6514">
        <v>215.5461</v>
      </c>
      <c r="J6514" s="24">
        <v>4.9251169999999997E-2</v>
      </c>
      <c r="K6514">
        <v>3.2596080000000001</v>
      </c>
      <c r="L6514">
        <v>3.0139999999999998</v>
      </c>
      <c r="M6514">
        <v>395.70639999999997</v>
      </c>
      <c r="N6514">
        <v>170.3409</v>
      </c>
      <c r="O6514">
        <v>14.194179999999999</v>
      </c>
      <c r="P6514">
        <v>14.40183</v>
      </c>
    </row>
    <row r="6515" spans="1:16" x14ac:dyDescent="0.25">
      <c r="A6515">
        <v>54.266689999999997</v>
      </c>
      <c r="B6515">
        <v>3898.2429999999999</v>
      </c>
      <c r="C6515">
        <v>250.774</v>
      </c>
      <c r="D6515">
        <v>149.9736</v>
      </c>
      <c r="E6515">
        <v>114.7124</v>
      </c>
      <c r="F6515">
        <v>35.037799999999997</v>
      </c>
      <c r="G6515">
        <v>15.98667</v>
      </c>
      <c r="H6515">
        <v>30.103400000000001</v>
      </c>
      <c r="I6515">
        <v>215.5461</v>
      </c>
      <c r="J6515" s="24">
        <v>4.2995239999999997E-2</v>
      </c>
      <c r="K6515">
        <v>3.2431450000000002</v>
      </c>
      <c r="L6515">
        <v>3.0272420000000002</v>
      </c>
      <c r="M6515">
        <v>399.1542</v>
      </c>
      <c r="N6515">
        <v>170.5727</v>
      </c>
      <c r="O6515">
        <v>14.24614</v>
      </c>
      <c r="P6515">
        <v>14.34759</v>
      </c>
    </row>
    <row r="6516" spans="1:16" x14ac:dyDescent="0.25">
      <c r="A6516">
        <v>54.275010000000002</v>
      </c>
      <c r="B6516">
        <v>3900.48</v>
      </c>
      <c r="C6516">
        <v>249.71170000000001</v>
      </c>
      <c r="D6516">
        <v>149.90219999999999</v>
      </c>
      <c r="E6516">
        <v>114.57940000000001</v>
      </c>
      <c r="F6516">
        <v>35.034520000000001</v>
      </c>
      <c r="G6516">
        <v>16.113309999999998</v>
      </c>
      <c r="H6516">
        <v>29.937339999999999</v>
      </c>
      <c r="I6516">
        <v>215.5461</v>
      </c>
      <c r="J6516" s="24">
        <v>4.753959E-2</v>
      </c>
      <c r="K6516">
        <v>3.237784</v>
      </c>
      <c r="L6516">
        <v>2.9912350000000001</v>
      </c>
      <c r="M6516">
        <v>393.67579999999998</v>
      </c>
      <c r="N6516">
        <v>170.3895</v>
      </c>
      <c r="O6516">
        <v>14.29561</v>
      </c>
      <c r="P6516">
        <v>14.44633</v>
      </c>
    </row>
    <row r="6517" spans="1:16" x14ac:dyDescent="0.25">
      <c r="A6517">
        <v>54.283349999999999</v>
      </c>
      <c r="B6517">
        <v>3903.2080000000001</v>
      </c>
      <c r="C6517">
        <v>249.2287</v>
      </c>
      <c r="D6517">
        <v>149.78659999999999</v>
      </c>
      <c r="E6517">
        <v>114.5889</v>
      </c>
      <c r="F6517">
        <v>35.029110000000003</v>
      </c>
      <c r="G6517">
        <v>15.98502</v>
      </c>
      <c r="H6517">
        <v>30.197569999999999</v>
      </c>
      <c r="I6517">
        <v>215.5461</v>
      </c>
      <c r="J6517" s="24">
        <v>5.5527229999999997E-2</v>
      </c>
      <c r="K6517">
        <v>3.2821889999999998</v>
      </c>
      <c r="L6517">
        <v>3.0260410000000002</v>
      </c>
      <c r="M6517">
        <v>393.90460000000002</v>
      </c>
      <c r="N6517">
        <v>171.78110000000001</v>
      </c>
      <c r="O6517">
        <v>14.261620000000001</v>
      </c>
      <c r="P6517">
        <v>14.407249999999999</v>
      </c>
    </row>
    <row r="6518" spans="1:16" x14ac:dyDescent="0.25">
      <c r="A6518">
        <v>54.291670000000003</v>
      </c>
      <c r="B6518">
        <v>3903.4340000000002</v>
      </c>
      <c r="C6518">
        <v>251.0129</v>
      </c>
      <c r="D6518">
        <v>149.78389999999999</v>
      </c>
      <c r="E6518">
        <v>114.9111</v>
      </c>
      <c r="F6518">
        <v>34.983789999999999</v>
      </c>
      <c r="G6518">
        <v>15.88256</v>
      </c>
      <c r="H6518">
        <v>29.90381</v>
      </c>
      <c r="I6518">
        <v>215.5461</v>
      </c>
      <c r="J6518" s="24">
        <v>4.9275960000000001E-2</v>
      </c>
      <c r="K6518">
        <v>3.2621899999999999</v>
      </c>
      <c r="L6518">
        <v>3.0217939999999999</v>
      </c>
      <c r="M6518">
        <v>398.10559999999998</v>
      </c>
      <c r="N6518">
        <v>169.7013</v>
      </c>
      <c r="O6518">
        <v>14.174620000000001</v>
      </c>
      <c r="P6518">
        <v>14.39654</v>
      </c>
    </row>
    <row r="6519" spans="1:16" x14ac:dyDescent="0.25">
      <c r="A6519">
        <v>54.300020000000004</v>
      </c>
      <c r="B6519">
        <v>3901.0239999999999</v>
      </c>
      <c r="C6519">
        <v>249.6908</v>
      </c>
      <c r="D6519">
        <v>149.85339999999999</v>
      </c>
      <c r="E6519">
        <v>115.0249</v>
      </c>
      <c r="F6519">
        <v>34.944450000000003</v>
      </c>
      <c r="G6519">
        <v>15.821529999999999</v>
      </c>
      <c r="H6519">
        <v>30.180140000000002</v>
      </c>
      <c r="I6519">
        <v>215.5461</v>
      </c>
      <c r="J6519" s="24">
        <v>5.0050249999999998E-2</v>
      </c>
      <c r="K6519">
        <v>3.254054</v>
      </c>
      <c r="L6519">
        <v>3.0055049999999999</v>
      </c>
      <c r="M6519">
        <v>400.82639999999998</v>
      </c>
      <c r="N6519">
        <v>170.0932</v>
      </c>
      <c r="O6519">
        <v>14.268269999999999</v>
      </c>
      <c r="P6519">
        <v>14.41953</v>
      </c>
    </row>
    <row r="6520" spans="1:16" x14ac:dyDescent="0.25">
      <c r="A6520">
        <v>54.308340000000001</v>
      </c>
      <c r="B6520">
        <v>3903.0889999999999</v>
      </c>
      <c r="C6520">
        <v>250.40199999999999</v>
      </c>
      <c r="D6520">
        <v>149.929</v>
      </c>
      <c r="E6520">
        <v>115.205</v>
      </c>
      <c r="F6520">
        <v>34.930300000000003</v>
      </c>
      <c r="G6520">
        <v>15.829969999999999</v>
      </c>
      <c r="H6520">
        <v>30.08841</v>
      </c>
      <c r="I6520">
        <v>215.5461</v>
      </c>
      <c r="J6520" s="24">
        <v>4.8678869999999999E-2</v>
      </c>
      <c r="K6520">
        <v>3.265272</v>
      </c>
      <c r="L6520">
        <v>2.992162</v>
      </c>
      <c r="M6520">
        <v>395.78089999999997</v>
      </c>
      <c r="N6520">
        <v>169.2525</v>
      </c>
      <c r="O6520">
        <v>14.225949999999999</v>
      </c>
      <c r="P6520">
        <v>14.361230000000001</v>
      </c>
    </row>
    <row r="6521" spans="1:16" x14ac:dyDescent="0.25">
      <c r="A6521">
        <v>54.316690000000001</v>
      </c>
      <c r="B6521">
        <v>3900.1410000000001</v>
      </c>
      <c r="C6521">
        <v>249.78219999999999</v>
      </c>
      <c r="D6521">
        <v>150.00139999999999</v>
      </c>
      <c r="E6521">
        <v>115.3325</v>
      </c>
      <c r="F6521">
        <v>35.016460000000002</v>
      </c>
      <c r="G6521">
        <v>15.856109999999999</v>
      </c>
      <c r="H6521">
        <v>29.93111</v>
      </c>
      <c r="I6521">
        <v>215.5461</v>
      </c>
      <c r="J6521">
        <v>5.06087E-2</v>
      </c>
      <c r="K6521">
        <v>3.2575539999999998</v>
      </c>
      <c r="L6521">
        <v>2.997128</v>
      </c>
      <c r="M6521">
        <v>392.97859999999997</v>
      </c>
      <c r="N6521">
        <v>170.22669999999999</v>
      </c>
      <c r="O6521">
        <v>14.31922</v>
      </c>
      <c r="P6521">
        <v>14.46349</v>
      </c>
    </row>
    <row r="6522" spans="1:16" x14ac:dyDescent="0.25">
      <c r="A6522">
        <v>54.325009999999999</v>
      </c>
      <c r="B6522">
        <v>3901.0610000000001</v>
      </c>
      <c r="C6522">
        <v>249.85679999999999</v>
      </c>
      <c r="D6522">
        <v>150.07570000000001</v>
      </c>
      <c r="E6522">
        <v>115.4896</v>
      </c>
      <c r="F6522">
        <v>35.021929999999998</v>
      </c>
      <c r="G6522">
        <v>15.97434</v>
      </c>
      <c r="H6522">
        <v>30.025410000000001</v>
      </c>
      <c r="I6522">
        <v>215.5461</v>
      </c>
      <c r="J6522" s="24">
        <v>5.0597749999999997E-2</v>
      </c>
      <c r="K6522">
        <v>3.2691759999999999</v>
      </c>
      <c r="L6522">
        <v>3.014869</v>
      </c>
      <c r="M6522">
        <v>399.02670000000001</v>
      </c>
      <c r="N6522">
        <v>169.37209999999999</v>
      </c>
      <c r="O6522">
        <v>14.21547</v>
      </c>
      <c r="P6522">
        <v>14.444380000000001</v>
      </c>
    </row>
    <row r="6523" spans="1:16" x14ac:dyDescent="0.25">
      <c r="A6523">
        <v>54.333350000000003</v>
      </c>
      <c r="B6523">
        <v>3900.1860000000001</v>
      </c>
      <c r="C6523">
        <v>250.096</v>
      </c>
      <c r="D6523">
        <v>150.0489</v>
      </c>
      <c r="E6523">
        <v>115.3259</v>
      </c>
      <c r="F6523">
        <v>35.036140000000003</v>
      </c>
      <c r="G6523">
        <v>15.96904</v>
      </c>
      <c r="H6523">
        <v>30.105699999999999</v>
      </c>
      <c r="I6523">
        <v>215.5461</v>
      </c>
      <c r="J6523" s="24">
        <v>4.8664289999999999E-2</v>
      </c>
      <c r="K6523">
        <v>3.2461600000000002</v>
      </c>
      <c r="L6523">
        <v>2.9561410000000001</v>
      </c>
      <c r="M6523">
        <v>401.13229999999999</v>
      </c>
      <c r="N6523">
        <v>169.4725</v>
      </c>
      <c r="O6523">
        <v>14.219810000000001</v>
      </c>
      <c r="P6523">
        <v>14.429</v>
      </c>
    </row>
    <row r="6524" spans="1:16" x14ac:dyDescent="0.25">
      <c r="A6524">
        <v>54.341670000000001</v>
      </c>
      <c r="B6524">
        <v>3899.03</v>
      </c>
      <c r="C6524">
        <v>249.5378</v>
      </c>
      <c r="D6524">
        <v>150.161</v>
      </c>
      <c r="E6524">
        <v>115.08159999999999</v>
      </c>
      <c r="F6524">
        <v>35.035550000000001</v>
      </c>
      <c r="G6524">
        <v>15.914099999999999</v>
      </c>
      <c r="H6524">
        <v>30.199010000000001</v>
      </c>
      <c r="I6524">
        <v>215.5461</v>
      </c>
      <c r="J6524">
        <v>5.46407E-2</v>
      </c>
      <c r="K6524">
        <v>3.2848989999999998</v>
      </c>
      <c r="L6524">
        <v>3.0036930000000002</v>
      </c>
      <c r="M6524">
        <v>400.77300000000002</v>
      </c>
      <c r="N6524">
        <v>170.1354</v>
      </c>
      <c r="O6524">
        <v>14.24254</v>
      </c>
      <c r="P6524">
        <v>14.464790000000001</v>
      </c>
    </row>
    <row r="6525" spans="1:16" x14ac:dyDescent="0.25">
      <c r="A6525">
        <v>54.350020000000001</v>
      </c>
      <c r="B6525">
        <v>3900.3069999999998</v>
      </c>
      <c r="C6525">
        <v>250.4145</v>
      </c>
      <c r="D6525">
        <v>150.11269999999999</v>
      </c>
      <c r="E6525">
        <v>114.9311</v>
      </c>
      <c r="F6525">
        <v>34.98216</v>
      </c>
      <c r="G6525">
        <v>15.865069999999999</v>
      </c>
      <c r="H6525">
        <v>30.13833</v>
      </c>
      <c r="I6525">
        <v>215.5461</v>
      </c>
      <c r="J6525" s="24">
        <v>5.3396550000000001E-2</v>
      </c>
      <c r="K6525">
        <v>3.2729309999999998</v>
      </c>
      <c r="L6525">
        <v>2.9815740000000002</v>
      </c>
      <c r="M6525">
        <v>394.3295</v>
      </c>
      <c r="N6525">
        <v>170.1721</v>
      </c>
      <c r="O6525">
        <v>14.231070000000001</v>
      </c>
      <c r="P6525">
        <v>14.45387</v>
      </c>
    </row>
    <row r="6526" spans="1:16" x14ac:dyDescent="0.25">
      <c r="A6526">
        <v>54.358339999999998</v>
      </c>
      <c r="B6526">
        <v>3901.0140000000001</v>
      </c>
      <c r="C6526">
        <v>249.72800000000001</v>
      </c>
      <c r="D6526">
        <v>150.05160000000001</v>
      </c>
      <c r="E6526">
        <v>114.76779999999999</v>
      </c>
      <c r="F6526">
        <v>34.956870000000002</v>
      </c>
      <c r="G6526">
        <v>15.861660000000001</v>
      </c>
      <c r="H6526">
        <v>30.36102</v>
      </c>
      <c r="I6526">
        <v>215.5461</v>
      </c>
      <c r="J6526" s="24">
        <v>4.7617729999999997E-2</v>
      </c>
      <c r="K6526">
        <v>3.302368</v>
      </c>
      <c r="L6526">
        <v>3.0069680000000001</v>
      </c>
      <c r="M6526">
        <v>397.42649999999998</v>
      </c>
      <c r="N6526">
        <v>170.60429999999999</v>
      </c>
      <c r="O6526">
        <v>14.22898</v>
      </c>
      <c r="P6526">
        <v>14.44252</v>
      </c>
    </row>
    <row r="6527" spans="1:16" x14ac:dyDescent="0.25">
      <c r="A6527">
        <v>54.366680000000002</v>
      </c>
      <c r="B6527">
        <v>3898.6120000000001</v>
      </c>
      <c r="C6527">
        <v>250.17529999999999</v>
      </c>
      <c r="D6527">
        <v>150.03579999999999</v>
      </c>
      <c r="E6527">
        <v>114.687</v>
      </c>
      <c r="F6527">
        <v>34.975969999999997</v>
      </c>
      <c r="G6527">
        <v>15.87482</v>
      </c>
      <c r="H6527">
        <v>30.42632</v>
      </c>
      <c r="I6527">
        <v>215.5461</v>
      </c>
      <c r="J6527" s="24">
        <v>4.4721589999999999E-2</v>
      </c>
      <c r="K6527">
        <v>3.317758</v>
      </c>
      <c r="L6527">
        <v>3.0290379999999999</v>
      </c>
      <c r="M6527">
        <v>399.41460000000001</v>
      </c>
      <c r="N6527">
        <v>170.18549999999999</v>
      </c>
      <c r="O6527">
        <v>14.291840000000001</v>
      </c>
      <c r="P6527">
        <v>14.54968</v>
      </c>
    </row>
    <row r="6528" spans="1:16" x14ac:dyDescent="0.25">
      <c r="A6528">
        <v>54.375</v>
      </c>
      <c r="B6528">
        <v>3899.0929999999998</v>
      </c>
      <c r="C6528">
        <v>249.96700000000001</v>
      </c>
      <c r="D6528">
        <v>149.97280000000001</v>
      </c>
      <c r="E6528">
        <v>114.6108</v>
      </c>
      <c r="F6528">
        <v>34.958889999999997</v>
      </c>
      <c r="G6528">
        <v>15.87744</v>
      </c>
      <c r="H6528">
        <v>30.37107</v>
      </c>
      <c r="I6528">
        <v>215.5461</v>
      </c>
      <c r="J6528" s="24">
        <v>5.2977660000000003E-2</v>
      </c>
      <c r="K6528">
        <v>3.3247640000000001</v>
      </c>
      <c r="L6528">
        <v>3.0013380000000001</v>
      </c>
      <c r="M6528">
        <v>400.58249999999998</v>
      </c>
      <c r="N6528">
        <v>170.43450000000001</v>
      </c>
      <c r="O6528">
        <v>14.21564</v>
      </c>
      <c r="P6528">
        <v>14.43266</v>
      </c>
    </row>
    <row r="6529" spans="1:16" x14ac:dyDescent="0.25">
      <c r="A6529">
        <v>54.38335</v>
      </c>
      <c r="B6529">
        <v>3901.2429999999999</v>
      </c>
      <c r="C6529">
        <v>249.34809999999999</v>
      </c>
      <c r="D6529">
        <v>149.8972</v>
      </c>
      <c r="E6529">
        <v>114.69029999999999</v>
      </c>
      <c r="F6529">
        <v>34.994129999999998</v>
      </c>
      <c r="G6529">
        <v>15.886659999999999</v>
      </c>
      <c r="H6529">
        <v>30.431339999999999</v>
      </c>
      <c r="I6529">
        <v>215.5461</v>
      </c>
      <c r="J6529">
        <v>4.92328E-2</v>
      </c>
      <c r="K6529">
        <v>3.2854739999999998</v>
      </c>
      <c r="L6529">
        <v>2.9637169999999999</v>
      </c>
      <c r="M6529">
        <v>394.48169999999999</v>
      </c>
      <c r="N6529">
        <v>170.75890000000001</v>
      </c>
      <c r="O6529">
        <v>14.25433</v>
      </c>
      <c r="P6529">
        <v>14.41442</v>
      </c>
    </row>
    <row r="6530" spans="1:16" x14ac:dyDescent="0.25">
      <c r="A6530">
        <v>54.391669999999998</v>
      </c>
      <c r="B6530">
        <v>3898.5309999999999</v>
      </c>
      <c r="C6530">
        <v>249.143</v>
      </c>
      <c r="D6530">
        <v>149.91329999999999</v>
      </c>
      <c r="E6530">
        <v>114.9487</v>
      </c>
      <c r="F6530">
        <v>35.04166</v>
      </c>
      <c r="G6530">
        <v>15.904500000000001</v>
      </c>
      <c r="H6530">
        <v>30.15814</v>
      </c>
      <c r="I6530">
        <v>215.5461</v>
      </c>
      <c r="J6530" s="24">
        <v>5.2658330000000003E-2</v>
      </c>
      <c r="K6530">
        <v>3.3111220000000001</v>
      </c>
      <c r="L6530">
        <v>2.9885959999999998</v>
      </c>
      <c r="M6530">
        <v>397.59010000000001</v>
      </c>
      <c r="N6530">
        <v>170.5128</v>
      </c>
      <c r="O6530">
        <v>14.23457</v>
      </c>
      <c r="P6530">
        <v>14.40114</v>
      </c>
    </row>
    <row r="6531" spans="1:16" x14ac:dyDescent="0.25">
      <c r="A6531">
        <v>54.400019999999998</v>
      </c>
      <c r="B6531">
        <v>3899.8739999999998</v>
      </c>
      <c r="C6531">
        <v>249.2182</v>
      </c>
      <c r="D6531">
        <v>149.93899999999999</v>
      </c>
      <c r="E6531">
        <v>115.13330000000001</v>
      </c>
      <c r="F6531">
        <v>34.986910000000002</v>
      </c>
      <c r="G6531">
        <v>16.084420000000001</v>
      </c>
      <c r="H6531">
        <v>30.42399</v>
      </c>
      <c r="I6531">
        <v>215.5461</v>
      </c>
      <c r="J6531" s="24">
        <v>5.2149790000000001E-2</v>
      </c>
      <c r="K6531">
        <v>3.33446</v>
      </c>
      <c r="L6531">
        <v>2.998685</v>
      </c>
      <c r="M6531">
        <v>399.84879999999998</v>
      </c>
      <c r="N6531">
        <v>169.11019999999999</v>
      </c>
      <c r="O6531">
        <v>14.24675</v>
      </c>
      <c r="P6531">
        <v>14.45987</v>
      </c>
    </row>
    <row r="6532" spans="1:16" x14ac:dyDescent="0.25">
      <c r="A6532">
        <v>54.408340000000003</v>
      </c>
      <c r="B6532">
        <v>3899.6880000000001</v>
      </c>
      <c r="C6532">
        <v>249.78059999999999</v>
      </c>
      <c r="D6532">
        <v>150.00380000000001</v>
      </c>
      <c r="E6532">
        <v>115.24339999999999</v>
      </c>
      <c r="F6532">
        <v>35.012860000000003</v>
      </c>
      <c r="G6532">
        <v>15.99813</v>
      </c>
      <c r="H6532">
        <v>30.369230000000002</v>
      </c>
      <c r="I6532">
        <v>215.5461</v>
      </c>
      <c r="J6532" s="24">
        <v>4.5609789999999997E-2</v>
      </c>
      <c r="K6532">
        <v>3.321151</v>
      </c>
      <c r="L6532">
        <v>2.9918260000000001</v>
      </c>
      <c r="M6532">
        <v>399.83670000000001</v>
      </c>
      <c r="N6532">
        <v>168.8767</v>
      </c>
      <c r="O6532">
        <v>14.21227</v>
      </c>
      <c r="P6532">
        <v>14.4122</v>
      </c>
    </row>
    <row r="6533" spans="1:16" x14ac:dyDescent="0.25">
      <c r="A6533">
        <v>54.416679999999999</v>
      </c>
      <c r="B6533">
        <v>3901.0039999999999</v>
      </c>
      <c r="C6533">
        <v>249.9308</v>
      </c>
      <c r="D6533">
        <v>150.0822</v>
      </c>
      <c r="E6533">
        <v>115.31529999999999</v>
      </c>
      <c r="F6533">
        <v>35.005699999999997</v>
      </c>
      <c r="G6533">
        <v>15.88754</v>
      </c>
      <c r="H6533">
        <v>30.17944</v>
      </c>
      <c r="I6533">
        <v>215.5461</v>
      </c>
      <c r="J6533" s="24">
        <v>4.8914310000000003E-2</v>
      </c>
      <c r="K6533">
        <v>3.304392</v>
      </c>
      <c r="L6533">
        <v>2.9953599999999998</v>
      </c>
      <c r="M6533">
        <v>393.78480000000002</v>
      </c>
      <c r="N6533">
        <v>169.80119999999999</v>
      </c>
      <c r="O6533">
        <v>14.27107</v>
      </c>
      <c r="P6533">
        <v>14.35127</v>
      </c>
    </row>
    <row r="6534" spans="1:16" x14ac:dyDescent="0.25">
      <c r="A6534">
        <v>54.424999999999997</v>
      </c>
      <c r="B6534">
        <v>3898.3989999999999</v>
      </c>
      <c r="C6534">
        <v>249.9307</v>
      </c>
      <c r="D6534">
        <v>150.09970000000001</v>
      </c>
      <c r="E6534">
        <v>115.38209999999999</v>
      </c>
      <c r="F6534">
        <v>34.977780000000003</v>
      </c>
      <c r="G6534">
        <v>15.82466</v>
      </c>
      <c r="H6534">
        <v>30.20147</v>
      </c>
      <c r="I6534">
        <v>215.5461</v>
      </c>
      <c r="J6534" s="24">
        <v>4.959794E-2</v>
      </c>
      <c r="K6534">
        <v>3.310527</v>
      </c>
      <c r="L6534">
        <v>2.9962800000000001</v>
      </c>
      <c r="M6534">
        <v>393.92579999999998</v>
      </c>
      <c r="N6534">
        <v>170.1987</v>
      </c>
      <c r="O6534">
        <v>14.224309999999999</v>
      </c>
      <c r="P6534">
        <v>14.42263</v>
      </c>
    </row>
    <row r="6535" spans="1:16" x14ac:dyDescent="0.25">
      <c r="A6535">
        <v>54.433349999999997</v>
      </c>
      <c r="B6535">
        <v>3896.2809999999999</v>
      </c>
      <c r="C6535">
        <v>249.95529999999999</v>
      </c>
      <c r="D6535">
        <v>150.14709999999999</v>
      </c>
      <c r="E6535">
        <v>115.2837</v>
      </c>
      <c r="F6535">
        <v>34.95673</v>
      </c>
      <c r="G6535">
        <v>15.78721</v>
      </c>
      <c r="H6535">
        <v>30.20448</v>
      </c>
      <c r="I6535">
        <v>215.5461</v>
      </c>
      <c r="J6535" s="24">
        <v>5.478624E-2</v>
      </c>
      <c r="K6535">
        <v>3.2931029999999999</v>
      </c>
      <c r="L6535">
        <v>2.9670030000000001</v>
      </c>
      <c r="M6535">
        <v>399.1343</v>
      </c>
      <c r="N6535">
        <v>168.84800000000001</v>
      </c>
      <c r="O6535">
        <v>14.29491</v>
      </c>
      <c r="P6535">
        <v>14.4655</v>
      </c>
    </row>
    <row r="6536" spans="1:16" x14ac:dyDescent="0.25">
      <c r="A6536">
        <v>54.441670000000002</v>
      </c>
      <c r="B6536">
        <v>3898.7420000000002</v>
      </c>
      <c r="C6536">
        <v>249.79759999999999</v>
      </c>
      <c r="D6536">
        <v>150.12360000000001</v>
      </c>
      <c r="E6536">
        <v>114.9828</v>
      </c>
      <c r="F6536">
        <v>34.964939999999999</v>
      </c>
      <c r="G6536">
        <v>15.81744</v>
      </c>
      <c r="H6536">
        <v>30.41441</v>
      </c>
      <c r="I6536">
        <v>215.5461</v>
      </c>
      <c r="J6536">
        <v>5.0326000000000003E-2</v>
      </c>
      <c r="K6536">
        <v>3.3045089999999999</v>
      </c>
      <c r="L6536">
        <v>3.00712</v>
      </c>
      <c r="M6536">
        <v>400.30040000000002</v>
      </c>
      <c r="N6536">
        <v>170.2911</v>
      </c>
      <c r="O6536">
        <v>14.24912</v>
      </c>
      <c r="P6536">
        <v>14.450100000000001</v>
      </c>
    </row>
    <row r="6537" spans="1:16" x14ac:dyDescent="0.25">
      <c r="A6537">
        <v>54.450009999999999</v>
      </c>
      <c r="B6537">
        <v>3899.893</v>
      </c>
      <c r="C6537">
        <v>249.5873</v>
      </c>
      <c r="D6537">
        <v>150.10239999999999</v>
      </c>
      <c r="E6537">
        <v>114.8562</v>
      </c>
      <c r="F6537">
        <v>34.984679999999997</v>
      </c>
      <c r="G6537">
        <v>15.81901</v>
      </c>
      <c r="H6537">
        <v>30.396889999999999</v>
      </c>
      <c r="I6537">
        <v>215.5461</v>
      </c>
      <c r="J6537">
        <v>5.5553499999999999E-2</v>
      </c>
      <c r="K6537">
        <v>3.0557370000000001</v>
      </c>
      <c r="L6537">
        <v>2.9898220000000002</v>
      </c>
      <c r="M6537">
        <v>396.7131</v>
      </c>
      <c r="N6537">
        <v>169.9845</v>
      </c>
      <c r="O6537">
        <v>14.240349999999999</v>
      </c>
      <c r="P6537">
        <v>14.39737</v>
      </c>
    </row>
    <row r="6538" spans="1:16" x14ac:dyDescent="0.25">
      <c r="A6538">
        <v>54.458329999999997</v>
      </c>
      <c r="B6538">
        <v>3900.0250000000001</v>
      </c>
      <c r="C6538">
        <v>249.7277</v>
      </c>
      <c r="D6538">
        <v>150.05500000000001</v>
      </c>
      <c r="E6538">
        <v>114.76900000000001</v>
      </c>
      <c r="F6538">
        <v>35.06559</v>
      </c>
      <c r="G6538">
        <v>15.870749999999999</v>
      </c>
      <c r="H6538">
        <v>30.342510000000001</v>
      </c>
      <c r="I6538">
        <v>215.5461</v>
      </c>
      <c r="J6538">
        <v>5.7078999999999998E-2</v>
      </c>
      <c r="K6538">
        <v>3.0442909999999999</v>
      </c>
      <c r="L6538">
        <v>2.9986380000000001</v>
      </c>
      <c r="M6538">
        <v>394.10829999999999</v>
      </c>
      <c r="N6538">
        <v>170.23920000000001</v>
      </c>
      <c r="O6538">
        <v>14.205399999999999</v>
      </c>
      <c r="P6538">
        <v>14.47484</v>
      </c>
    </row>
    <row r="6539" spans="1:16" x14ac:dyDescent="0.25">
      <c r="A6539">
        <v>54.466679999999997</v>
      </c>
      <c r="B6539">
        <v>3899.2310000000002</v>
      </c>
      <c r="C6539">
        <v>249.947</v>
      </c>
      <c r="D6539">
        <v>149.96289999999999</v>
      </c>
      <c r="E6539">
        <v>114.69159999999999</v>
      </c>
      <c r="F6539">
        <v>35.072270000000003</v>
      </c>
      <c r="G6539">
        <v>15.98123</v>
      </c>
      <c r="H6539">
        <v>30.463290000000001</v>
      </c>
      <c r="I6539">
        <v>215.5461</v>
      </c>
      <c r="J6539" s="24">
        <v>4.7355889999999998E-2</v>
      </c>
      <c r="K6539">
        <v>3.0853950000000001</v>
      </c>
      <c r="L6539">
        <v>3.0148609999999998</v>
      </c>
      <c r="M6539">
        <v>396.10169999999999</v>
      </c>
      <c r="N6539">
        <v>170.2458</v>
      </c>
      <c r="O6539">
        <v>14.27472</v>
      </c>
      <c r="P6539">
        <v>14.44332</v>
      </c>
    </row>
    <row r="6540" spans="1:16" x14ac:dyDescent="0.25">
      <c r="A6540">
        <v>54.475000000000001</v>
      </c>
      <c r="B6540">
        <v>3899.2579999999998</v>
      </c>
      <c r="C6540">
        <v>249.43889999999999</v>
      </c>
      <c r="D6540">
        <v>149.91569999999999</v>
      </c>
      <c r="E6540">
        <v>114.6738</v>
      </c>
      <c r="F6540">
        <v>35.068080000000002</v>
      </c>
      <c r="G6540">
        <v>16.01098</v>
      </c>
      <c r="H6540">
        <v>30.37659</v>
      </c>
      <c r="I6540">
        <v>215.5461</v>
      </c>
      <c r="J6540" s="24">
        <v>5.3906019999999999E-2</v>
      </c>
      <c r="K6540">
        <v>3.0733190000000001</v>
      </c>
      <c r="L6540">
        <v>3.0080290000000001</v>
      </c>
      <c r="M6540">
        <v>399.42349999999999</v>
      </c>
      <c r="N6540">
        <v>170.3254</v>
      </c>
      <c r="O6540">
        <v>14.27093</v>
      </c>
      <c r="P6540">
        <v>14.422470000000001</v>
      </c>
    </row>
    <row r="6541" spans="1:16" x14ac:dyDescent="0.25">
      <c r="A6541">
        <v>54.483350000000002</v>
      </c>
      <c r="B6541">
        <v>3897.8429999999998</v>
      </c>
      <c r="C6541">
        <v>250.00030000000001</v>
      </c>
      <c r="D6541">
        <v>149.86680000000001</v>
      </c>
      <c r="E6541">
        <v>114.77330000000001</v>
      </c>
      <c r="F6541">
        <v>35.06758</v>
      </c>
      <c r="G6541">
        <v>15.93093</v>
      </c>
      <c r="H6541">
        <v>30.469889999999999</v>
      </c>
      <c r="I6541">
        <v>215.5461</v>
      </c>
      <c r="J6541" s="24">
        <v>4.8651590000000002E-2</v>
      </c>
      <c r="K6541">
        <v>3.0839150000000002</v>
      </c>
      <c r="L6541">
        <v>3.0060370000000001</v>
      </c>
      <c r="M6541">
        <v>400.84269999999998</v>
      </c>
      <c r="N6541">
        <v>171.43639999999999</v>
      </c>
      <c r="O6541">
        <v>14.245839999999999</v>
      </c>
      <c r="P6541">
        <v>14.360609999999999</v>
      </c>
    </row>
    <row r="6542" spans="1:16" x14ac:dyDescent="0.25">
      <c r="A6542">
        <v>54.491669999999999</v>
      </c>
      <c r="B6542">
        <v>3899.9050000000002</v>
      </c>
      <c r="C6542">
        <v>250.1884</v>
      </c>
      <c r="D6542">
        <v>149.91489999999999</v>
      </c>
      <c r="E6542">
        <v>115.00279999999999</v>
      </c>
      <c r="F6542">
        <v>35.078180000000003</v>
      </c>
      <c r="G6542">
        <v>15.875629999999999</v>
      </c>
      <c r="H6542">
        <v>30.549230000000001</v>
      </c>
      <c r="I6542">
        <v>215.5461</v>
      </c>
      <c r="J6542" s="24">
        <v>4.7820870000000001E-2</v>
      </c>
      <c r="K6542">
        <v>3.0718860000000001</v>
      </c>
      <c r="L6542">
        <v>3.0022359999999999</v>
      </c>
      <c r="M6542">
        <v>393.90629999999999</v>
      </c>
      <c r="N6542">
        <v>170.02850000000001</v>
      </c>
      <c r="O6542">
        <v>14.23545</v>
      </c>
      <c r="P6542">
        <v>14.50639</v>
      </c>
    </row>
    <row r="6543" spans="1:16" x14ac:dyDescent="0.25">
      <c r="A6543">
        <v>54.500010000000003</v>
      </c>
      <c r="B6543">
        <v>3902.3890000000001</v>
      </c>
      <c r="C6543">
        <v>249.86250000000001</v>
      </c>
      <c r="D6543">
        <v>149.9622</v>
      </c>
      <c r="E6543">
        <v>115.1412</v>
      </c>
      <c r="F6543">
        <v>35.069859999999998</v>
      </c>
      <c r="G6543">
        <v>15.911619999999999</v>
      </c>
      <c r="H6543">
        <v>30.265080000000001</v>
      </c>
      <c r="I6543">
        <v>215.5461</v>
      </c>
      <c r="J6543" s="24">
        <v>4.7930510000000003E-2</v>
      </c>
      <c r="K6543">
        <v>3.0922489999999998</v>
      </c>
      <c r="L6543">
        <v>2.9956010000000002</v>
      </c>
      <c r="M6543">
        <v>393.69830000000002</v>
      </c>
      <c r="N6543">
        <v>169.8792</v>
      </c>
      <c r="O6543">
        <v>14.28215</v>
      </c>
      <c r="P6543">
        <v>14.440110000000001</v>
      </c>
    </row>
    <row r="6544" spans="1:16" x14ac:dyDescent="0.25">
      <c r="A6544">
        <v>54.508330000000001</v>
      </c>
      <c r="B6544">
        <v>3901.55</v>
      </c>
      <c r="C6544">
        <v>249.34229999999999</v>
      </c>
      <c r="D6544">
        <v>149.9571</v>
      </c>
      <c r="E6544">
        <v>115.2821</v>
      </c>
      <c r="F6544">
        <v>35.05321</v>
      </c>
      <c r="G6544">
        <v>15.95086</v>
      </c>
      <c r="H6544">
        <v>30.438680000000002</v>
      </c>
      <c r="I6544">
        <v>215.5461</v>
      </c>
      <c r="J6544" s="24">
        <v>4.8911070000000001E-2</v>
      </c>
      <c r="K6544">
        <v>3.0773630000000001</v>
      </c>
      <c r="L6544">
        <v>2.9768119999999998</v>
      </c>
      <c r="M6544">
        <v>400.05759999999998</v>
      </c>
      <c r="N6544">
        <v>169.63329999999999</v>
      </c>
      <c r="O6544">
        <v>14.24826</v>
      </c>
      <c r="P6544">
        <v>14.42202</v>
      </c>
    </row>
    <row r="6545" spans="1:16" x14ac:dyDescent="0.25">
      <c r="A6545">
        <v>54.516680000000001</v>
      </c>
      <c r="B6545">
        <v>3902.3560000000002</v>
      </c>
      <c r="C6545">
        <v>250.43549999999999</v>
      </c>
      <c r="D6545">
        <v>149.99799999999999</v>
      </c>
      <c r="E6545">
        <v>115.3357</v>
      </c>
      <c r="F6545">
        <v>35.04674</v>
      </c>
      <c r="G6545">
        <v>15.946770000000001</v>
      </c>
      <c r="H6545">
        <v>30.38551</v>
      </c>
      <c r="I6545">
        <v>215.5461</v>
      </c>
      <c r="J6545" s="24">
        <v>4.7608860000000003E-2</v>
      </c>
      <c r="K6545">
        <v>3.1106880000000001</v>
      </c>
      <c r="L6545">
        <v>3.0029659999999998</v>
      </c>
      <c r="M6545">
        <v>400.15859999999998</v>
      </c>
      <c r="N6545">
        <v>169.398</v>
      </c>
      <c r="O6545">
        <v>14.29449</v>
      </c>
      <c r="P6545">
        <v>14.469379999999999</v>
      </c>
    </row>
    <row r="6546" spans="1:16" x14ac:dyDescent="0.25">
      <c r="A6546">
        <v>54.524999999999999</v>
      </c>
      <c r="B6546">
        <v>3896.9580000000001</v>
      </c>
      <c r="C6546">
        <v>249.86949999999999</v>
      </c>
      <c r="D6546">
        <v>150.06610000000001</v>
      </c>
      <c r="E6546">
        <v>115.37309999999999</v>
      </c>
      <c r="F6546">
        <v>35.05247</v>
      </c>
      <c r="G6546">
        <v>16.032430000000002</v>
      </c>
      <c r="H6546">
        <v>30.58109</v>
      </c>
      <c r="I6546">
        <v>215.5461</v>
      </c>
      <c r="J6546" s="24">
        <v>4.990729E-2</v>
      </c>
      <c r="K6546">
        <v>3.0995300000000001</v>
      </c>
      <c r="L6546">
        <v>2.984588</v>
      </c>
      <c r="M6546">
        <v>394.14010000000002</v>
      </c>
      <c r="N6546">
        <v>169.779</v>
      </c>
      <c r="O6546">
        <v>14.230270000000001</v>
      </c>
      <c r="P6546">
        <v>14.395810000000001</v>
      </c>
    </row>
    <row r="6547" spans="1:16" x14ac:dyDescent="0.25">
      <c r="A6547">
        <v>54.533340000000003</v>
      </c>
      <c r="B6547">
        <v>3901.877</v>
      </c>
      <c r="C6547">
        <v>250.1317</v>
      </c>
      <c r="D6547">
        <v>150.06319999999999</v>
      </c>
      <c r="E6547">
        <v>115.1658</v>
      </c>
      <c r="F6547">
        <v>35.089559999999999</v>
      </c>
      <c r="G6547">
        <v>16.13616</v>
      </c>
      <c r="H6547">
        <v>30.159400000000002</v>
      </c>
      <c r="I6547">
        <v>215.5461</v>
      </c>
      <c r="J6547" s="24">
        <v>5.1394809999999999E-2</v>
      </c>
      <c r="K6547">
        <v>3.0864609999999999</v>
      </c>
      <c r="L6547">
        <v>2.9768680000000001</v>
      </c>
      <c r="M6547">
        <v>398.2697</v>
      </c>
      <c r="N6547">
        <v>169.26840000000001</v>
      </c>
      <c r="O6547">
        <v>14.263859999999999</v>
      </c>
      <c r="P6547">
        <v>14.42892</v>
      </c>
    </row>
    <row r="6548" spans="1:16" x14ac:dyDescent="0.25">
      <c r="A6548">
        <v>54.541690000000003</v>
      </c>
      <c r="B6548">
        <v>3897.585</v>
      </c>
      <c r="C6548">
        <v>249.38650000000001</v>
      </c>
      <c r="D6548">
        <v>150.0042</v>
      </c>
      <c r="E6548">
        <v>114.91030000000001</v>
      </c>
      <c r="F6548">
        <v>35.09149</v>
      </c>
      <c r="G6548">
        <v>16.248460000000001</v>
      </c>
      <c r="H6548">
        <v>30.02402</v>
      </c>
      <c r="I6548">
        <v>215.5461</v>
      </c>
      <c r="J6548" s="24">
        <v>5.1456509999999997E-2</v>
      </c>
      <c r="K6548">
        <v>3.0973410000000001</v>
      </c>
      <c r="L6548">
        <v>2.977808</v>
      </c>
      <c r="M6548">
        <v>400.1902</v>
      </c>
      <c r="N6548">
        <v>170.88040000000001</v>
      </c>
      <c r="O6548">
        <v>14.233639999999999</v>
      </c>
      <c r="P6548">
        <v>14.37121</v>
      </c>
    </row>
    <row r="6549" spans="1:16" x14ac:dyDescent="0.25">
      <c r="A6549">
        <v>54.55001</v>
      </c>
      <c r="B6549">
        <v>3903.3380000000002</v>
      </c>
      <c r="C6549">
        <v>250.5282</v>
      </c>
      <c r="D6549">
        <v>149.97200000000001</v>
      </c>
      <c r="E6549">
        <v>114.738</v>
      </c>
      <c r="F6549">
        <v>35.078119999999998</v>
      </c>
      <c r="G6549">
        <v>16.14096</v>
      </c>
      <c r="H6549">
        <v>30.25911</v>
      </c>
      <c r="I6549">
        <v>215.5461</v>
      </c>
      <c r="J6549" s="24">
        <v>4.5132749999999999E-2</v>
      </c>
      <c r="K6549">
        <v>3.081305</v>
      </c>
      <c r="L6549">
        <v>3.0097740000000002</v>
      </c>
      <c r="M6549">
        <v>398.62700000000001</v>
      </c>
      <c r="N6549">
        <v>169.89330000000001</v>
      </c>
      <c r="O6549">
        <v>14.3049</v>
      </c>
      <c r="P6549">
        <v>14.505179999999999</v>
      </c>
    </row>
    <row r="6550" spans="1:16" x14ac:dyDescent="0.25">
      <c r="A6550">
        <v>54.55836</v>
      </c>
      <c r="B6550">
        <v>3901.3139999999999</v>
      </c>
      <c r="C6550">
        <v>250.17789999999999</v>
      </c>
      <c r="D6550">
        <v>149.96770000000001</v>
      </c>
      <c r="E6550">
        <v>114.5851</v>
      </c>
      <c r="F6550">
        <v>35.037300000000002</v>
      </c>
      <c r="G6550">
        <v>16.016760000000001</v>
      </c>
      <c r="H6550">
        <v>30.04823</v>
      </c>
      <c r="I6550">
        <v>215.5461</v>
      </c>
      <c r="J6550" s="24">
        <v>4.3371890000000003E-2</v>
      </c>
      <c r="K6550">
        <v>3.079269</v>
      </c>
      <c r="L6550">
        <v>3.0091190000000001</v>
      </c>
      <c r="M6550">
        <v>393.24110000000002</v>
      </c>
      <c r="N6550">
        <v>169.8811</v>
      </c>
      <c r="O6550">
        <v>14.256309999999999</v>
      </c>
      <c r="P6550">
        <v>14.39734</v>
      </c>
    </row>
    <row r="6551" spans="1:16" x14ac:dyDescent="0.25">
      <c r="A6551">
        <v>54.566679999999998</v>
      </c>
      <c r="B6551">
        <v>3899.66</v>
      </c>
      <c r="C6551">
        <v>250.17959999999999</v>
      </c>
      <c r="D6551">
        <v>149.82589999999999</v>
      </c>
      <c r="E6551">
        <v>114.5151</v>
      </c>
      <c r="F6551">
        <v>34.946980000000003</v>
      </c>
      <c r="G6551">
        <v>15.93098</v>
      </c>
      <c r="H6551">
        <v>30.212219999999999</v>
      </c>
      <c r="I6551">
        <v>215.5461</v>
      </c>
      <c r="J6551" s="24">
        <v>5.5932349999999999E-2</v>
      </c>
      <c r="K6551">
        <v>3.0635140000000001</v>
      </c>
      <c r="L6551">
        <v>2.9931320000000001</v>
      </c>
      <c r="M6551">
        <v>397.22559999999999</v>
      </c>
      <c r="N6551">
        <v>171.55930000000001</v>
      </c>
      <c r="O6551">
        <v>14.26179</v>
      </c>
      <c r="P6551">
        <v>14.395899999999999</v>
      </c>
    </row>
    <row r="6552" spans="1:16" x14ac:dyDescent="0.25">
      <c r="A6552">
        <v>54.575020000000002</v>
      </c>
      <c r="B6552">
        <v>3900.422</v>
      </c>
      <c r="C6552">
        <v>249.51070000000001</v>
      </c>
      <c r="D6552">
        <v>149.7895</v>
      </c>
      <c r="E6552">
        <v>114.7722</v>
      </c>
      <c r="F6552">
        <v>34.938769999999998</v>
      </c>
      <c r="G6552">
        <v>15.914859999999999</v>
      </c>
      <c r="H6552">
        <v>30.092390000000002</v>
      </c>
      <c r="I6552">
        <v>215.5461</v>
      </c>
      <c r="J6552" s="24">
        <v>4.719396E-2</v>
      </c>
      <c r="K6552">
        <v>3.0943939999999999</v>
      </c>
      <c r="L6552">
        <v>3.0112719999999999</v>
      </c>
      <c r="M6552">
        <v>400.05500000000001</v>
      </c>
      <c r="N6552">
        <v>171.11879999999999</v>
      </c>
      <c r="O6552">
        <v>14.231769999999999</v>
      </c>
      <c r="P6552">
        <v>14.395379999999999</v>
      </c>
    </row>
    <row r="6553" spans="1:16" x14ac:dyDescent="0.25">
      <c r="A6553">
        <v>54.58334</v>
      </c>
      <c r="B6553">
        <v>3903.0369999999998</v>
      </c>
      <c r="C6553">
        <v>250.58770000000001</v>
      </c>
      <c r="D6553">
        <v>149.85419999999999</v>
      </c>
      <c r="E6553">
        <v>115.17100000000001</v>
      </c>
      <c r="F6553">
        <v>34.96105</v>
      </c>
      <c r="G6553">
        <v>15.97756</v>
      </c>
      <c r="H6553">
        <v>29.943999999999999</v>
      </c>
      <c r="I6553">
        <v>215.5461</v>
      </c>
      <c r="J6553" s="24">
        <v>5.057441E-2</v>
      </c>
      <c r="K6553">
        <v>3.1105330000000002</v>
      </c>
      <c r="L6553">
        <v>3.0178880000000001</v>
      </c>
      <c r="M6553">
        <v>400.66460000000001</v>
      </c>
      <c r="N6553">
        <v>169.1782</v>
      </c>
      <c r="O6553">
        <v>14.228859999999999</v>
      </c>
      <c r="P6553">
        <v>14.43623</v>
      </c>
    </row>
    <row r="6554" spans="1:16" x14ac:dyDescent="0.25">
      <c r="A6554">
        <v>54.59169</v>
      </c>
      <c r="B6554">
        <v>3900.2289999999998</v>
      </c>
      <c r="C6554">
        <v>249.9392</v>
      </c>
      <c r="D6554">
        <v>149.96549999999999</v>
      </c>
      <c r="E6554">
        <v>115.32089999999999</v>
      </c>
      <c r="F6554">
        <v>34.943330000000003</v>
      </c>
      <c r="G6554">
        <v>15.991339999999999</v>
      </c>
      <c r="H6554">
        <v>30.111630000000002</v>
      </c>
      <c r="I6554">
        <v>215.5461</v>
      </c>
      <c r="J6554" s="24">
        <v>5.3173449999999997E-2</v>
      </c>
      <c r="K6554">
        <v>3.1022919999999998</v>
      </c>
      <c r="L6554">
        <v>2.9977860000000001</v>
      </c>
      <c r="M6554">
        <v>393.01530000000002</v>
      </c>
      <c r="N6554">
        <v>170.62520000000001</v>
      </c>
      <c r="O6554">
        <v>14.240640000000001</v>
      </c>
      <c r="P6554">
        <v>14.424049999999999</v>
      </c>
    </row>
    <row r="6555" spans="1:16" x14ac:dyDescent="0.25">
      <c r="A6555">
        <v>54.600009999999997</v>
      </c>
      <c r="B6555">
        <v>3899.0889999999999</v>
      </c>
      <c r="C6555">
        <v>249.51660000000001</v>
      </c>
      <c r="D6555">
        <v>149.95699999999999</v>
      </c>
      <c r="E6555">
        <v>115.56359999999999</v>
      </c>
      <c r="F6555">
        <v>34.929650000000002</v>
      </c>
      <c r="G6555">
        <v>15.983370000000001</v>
      </c>
      <c r="H6555">
        <v>30.078949999999999</v>
      </c>
      <c r="I6555">
        <v>215.5461</v>
      </c>
      <c r="J6555" s="24">
        <v>5.5654269999999999E-2</v>
      </c>
      <c r="K6555">
        <v>3.0922809999999998</v>
      </c>
      <c r="L6555">
        <v>3.010078</v>
      </c>
      <c r="M6555">
        <v>396.50150000000002</v>
      </c>
      <c r="N6555">
        <v>168.96369999999999</v>
      </c>
      <c r="O6555">
        <v>14.313700000000001</v>
      </c>
      <c r="P6555">
        <v>14.430350000000001</v>
      </c>
    </row>
    <row r="6556" spans="1:16" x14ac:dyDescent="0.25">
      <c r="A6556">
        <v>54.608359999999998</v>
      </c>
      <c r="B6556">
        <v>3900.4549999999999</v>
      </c>
      <c r="C6556">
        <v>248.8563</v>
      </c>
      <c r="D6556">
        <v>150.04230000000001</v>
      </c>
      <c r="E6556">
        <v>115.4186</v>
      </c>
      <c r="F6556">
        <v>34.98836</v>
      </c>
      <c r="G6556">
        <v>16.146920000000001</v>
      </c>
      <c r="H6556">
        <v>29.741399999999999</v>
      </c>
      <c r="I6556">
        <v>215.5461</v>
      </c>
      <c r="J6556" s="24">
        <v>5.197193E-2</v>
      </c>
      <c r="K6556">
        <v>3.118023</v>
      </c>
      <c r="L6556">
        <v>2.9914350000000001</v>
      </c>
      <c r="M6556">
        <v>400.98680000000002</v>
      </c>
      <c r="N6556">
        <v>168.93039999999999</v>
      </c>
      <c r="O6556">
        <v>14.220879999999999</v>
      </c>
      <c r="P6556">
        <v>14.43219</v>
      </c>
    </row>
    <row r="6557" spans="1:16" x14ac:dyDescent="0.25">
      <c r="A6557">
        <v>54.616680000000002</v>
      </c>
      <c r="B6557">
        <v>3899.18</v>
      </c>
      <c r="C6557">
        <v>250.48079999999999</v>
      </c>
      <c r="D6557">
        <v>150.07239999999999</v>
      </c>
      <c r="E6557">
        <v>115.01349999999999</v>
      </c>
      <c r="F6557">
        <v>35.016350000000003</v>
      </c>
      <c r="G6557">
        <v>16.215340000000001</v>
      </c>
      <c r="H6557">
        <v>29.719529999999999</v>
      </c>
      <c r="I6557">
        <v>215.5461</v>
      </c>
      <c r="J6557" s="24">
        <v>4.6319350000000002E-2</v>
      </c>
      <c r="K6557">
        <v>3.1129880000000001</v>
      </c>
      <c r="L6557">
        <v>2.9940660000000001</v>
      </c>
      <c r="M6557">
        <v>400.37130000000002</v>
      </c>
      <c r="N6557">
        <v>170.24789999999999</v>
      </c>
      <c r="O6557">
        <v>14.18886</v>
      </c>
      <c r="P6557">
        <v>14.506629999999999</v>
      </c>
    </row>
    <row r="6558" spans="1:16" x14ac:dyDescent="0.25">
      <c r="A6558">
        <v>54.625019999999999</v>
      </c>
      <c r="B6558">
        <v>3901.0369999999998</v>
      </c>
      <c r="C6558">
        <v>249.82480000000001</v>
      </c>
      <c r="D6558">
        <v>150.0471</v>
      </c>
      <c r="E6558">
        <v>114.8364</v>
      </c>
      <c r="F6558">
        <v>34.994450000000001</v>
      </c>
      <c r="G6558">
        <v>16.14331</v>
      </c>
      <c r="H6558">
        <v>30.167179999999998</v>
      </c>
      <c r="I6558">
        <v>215.5461</v>
      </c>
      <c r="J6558" s="24">
        <v>5.1455870000000001E-2</v>
      </c>
      <c r="K6558">
        <v>3.0942340000000002</v>
      </c>
      <c r="L6558">
        <v>2.987889</v>
      </c>
      <c r="M6558">
        <v>393.73160000000001</v>
      </c>
      <c r="N6558">
        <v>170.5044</v>
      </c>
      <c r="O6558">
        <v>14.239459999999999</v>
      </c>
      <c r="P6558">
        <v>14.439410000000001</v>
      </c>
    </row>
    <row r="6559" spans="1:16" x14ac:dyDescent="0.25">
      <c r="A6559">
        <v>54.633339999999997</v>
      </c>
      <c r="B6559">
        <v>3901.7919999999999</v>
      </c>
      <c r="C6559">
        <v>249.87440000000001</v>
      </c>
      <c r="D6559">
        <v>149.93950000000001</v>
      </c>
      <c r="E6559">
        <v>114.6332</v>
      </c>
      <c r="F6559">
        <v>35.025750000000002</v>
      </c>
      <c r="G6559">
        <v>16.168990000000001</v>
      </c>
      <c r="H6559">
        <v>29.786909999999999</v>
      </c>
      <c r="I6559">
        <v>215.5461</v>
      </c>
      <c r="J6559" s="24">
        <v>5.7290649999999999E-2</v>
      </c>
      <c r="K6559">
        <v>3.1096789999999999</v>
      </c>
      <c r="L6559">
        <v>2.9831249999999998</v>
      </c>
      <c r="M6559">
        <v>393.49779999999998</v>
      </c>
      <c r="N6559">
        <v>170.44460000000001</v>
      </c>
      <c r="O6559">
        <v>14.264049999999999</v>
      </c>
      <c r="P6559">
        <v>14.42545</v>
      </c>
    </row>
    <row r="6560" spans="1:16" x14ac:dyDescent="0.25">
      <c r="A6560">
        <v>54.641689999999997</v>
      </c>
      <c r="B6560">
        <v>3899.3180000000002</v>
      </c>
      <c r="C6560">
        <v>250.0384</v>
      </c>
      <c r="D6560">
        <v>149.8853</v>
      </c>
      <c r="E6560">
        <v>114.5291</v>
      </c>
      <c r="F6560">
        <v>35.044620000000002</v>
      </c>
      <c r="G6560">
        <v>16.08203</v>
      </c>
      <c r="H6560">
        <v>29.874970000000001</v>
      </c>
      <c r="I6560">
        <v>215.5461</v>
      </c>
      <c r="J6560">
        <v>4.8894300000000002E-2</v>
      </c>
      <c r="K6560">
        <v>3.138226</v>
      </c>
      <c r="L6560">
        <v>3.0188280000000001</v>
      </c>
      <c r="M6560">
        <v>399.13959999999997</v>
      </c>
      <c r="N6560">
        <v>170.3708</v>
      </c>
      <c r="O6560">
        <v>14.273210000000001</v>
      </c>
      <c r="P6560">
        <v>14.384460000000001</v>
      </c>
    </row>
    <row r="6561" spans="1:16" x14ac:dyDescent="0.25">
      <c r="A6561">
        <v>54.650010000000002</v>
      </c>
      <c r="B6561">
        <v>3898.7080000000001</v>
      </c>
      <c r="C6561">
        <v>249.2824</v>
      </c>
      <c r="D6561">
        <v>149.8655</v>
      </c>
      <c r="E6561">
        <v>114.75</v>
      </c>
      <c r="F6561">
        <v>35.03792</v>
      </c>
      <c r="G6561">
        <v>16.00949</v>
      </c>
      <c r="H6561">
        <v>30.047080000000001</v>
      </c>
      <c r="I6561">
        <v>215.5461</v>
      </c>
      <c r="J6561">
        <v>5.47196E-2</v>
      </c>
      <c r="K6561">
        <v>3.1212219999999999</v>
      </c>
      <c r="L6561">
        <v>2.9876200000000002</v>
      </c>
      <c r="M6561">
        <v>399.7278</v>
      </c>
      <c r="N6561">
        <v>170.69319999999999</v>
      </c>
      <c r="O6561">
        <v>14.23986</v>
      </c>
      <c r="P6561">
        <v>14.41826</v>
      </c>
    </row>
    <row r="6562" spans="1:16" x14ac:dyDescent="0.25">
      <c r="A6562">
        <v>54.658349999999999</v>
      </c>
      <c r="B6562">
        <v>3902.933</v>
      </c>
      <c r="C6562">
        <v>249.851</v>
      </c>
      <c r="D6562">
        <v>149.92689999999999</v>
      </c>
      <c r="E6562">
        <v>115.014</v>
      </c>
      <c r="F6562">
        <v>35.036969999999997</v>
      </c>
      <c r="G6562">
        <v>15.96747</v>
      </c>
      <c r="H6562">
        <v>30.072959999999998</v>
      </c>
      <c r="I6562">
        <v>215.5461</v>
      </c>
      <c r="J6562" s="24">
        <v>4.8410450000000001E-2</v>
      </c>
      <c r="K6562">
        <v>3.127837</v>
      </c>
      <c r="L6562">
        <v>3.0042879999999998</v>
      </c>
      <c r="M6562">
        <v>394.59199999999998</v>
      </c>
      <c r="N6562">
        <v>169.45429999999999</v>
      </c>
      <c r="O6562">
        <v>14.21129</v>
      </c>
      <c r="P6562">
        <v>14.41877</v>
      </c>
    </row>
    <row r="6563" spans="1:16" x14ac:dyDescent="0.25">
      <c r="A6563">
        <v>54.666670000000003</v>
      </c>
      <c r="B6563">
        <v>3900.5569999999998</v>
      </c>
      <c r="C6563">
        <v>249.3897</v>
      </c>
      <c r="D6563">
        <v>149.9034</v>
      </c>
      <c r="E6563">
        <v>115.1408</v>
      </c>
      <c r="F6563">
        <v>35.019269999999999</v>
      </c>
      <c r="G6563">
        <v>15.94285</v>
      </c>
      <c r="H6563">
        <v>30.162970000000001</v>
      </c>
      <c r="I6563">
        <v>215.5461</v>
      </c>
      <c r="J6563">
        <v>5.6594100000000001E-2</v>
      </c>
      <c r="K6563">
        <v>3.1295540000000002</v>
      </c>
      <c r="L6563">
        <v>2.9963099999999998</v>
      </c>
      <c r="M6563">
        <v>394.358</v>
      </c>
      <c r="N6563">
        <v>169.50479999999999</v>
      </c>
      <c r="O6563">
        <v>14.285500000000001</v>
      </c>
      <c r="P6563">
        <v>14.52211</v>
      </c>
    </row>
    <row r="6564" spans="1:16" x14ac:dyDescent="0.25">
      <c r="A6564">
        <v>54.675020000000004</v>
      </c>
      <c r="B6564">
        <v>3900.538</v>
      </c>
      <c r="C6564">
        <v>249.79669999999999</v>
      </c>
      <c r="D6564">
        <v>149.9718</v>
      </c>
      <c r="E6564">
        <v>115.2411</v>
      </c>
      <c r="F6564">
        <v>34.982590000000002</v>
      </c>
      <c r="G6564">
        <v>15.95833</v>
      </c>
      <c r="H6564">
        <v>30.053789999999999</v>
      </c>
      <c r="I6564">
        <v>215.5461</v>
      </c>
      <c r="J6564" s="24">
        <v>4.5185120000000002E-2</v>
      </c>
      <c r="K6564">
        <v>3.1343999999999999</v>
      </c>
      <c r="L6564">
        <v>2.9801479999999998</v>
      </c>
      <c r="M6564">
        <v>399.63400000000001</v>
      </c>
      <c r="N6564">
        <v>169.9332</v>
      </c>
      <c r="O6564">
        <v>14.21406</v>
      </c>
      <c r="P6564">
        <v>14.4625</v>
      </c>
    </row>
    <row r="6565" spans="1:16" x14ac:dyDescent="0.25">
      <c r="A6565">
        <v>54.683340000000001</v>
      </c>
      <c r="B6565">
        <v>3896.799</v>
      </c>
      <c r="C6565">
        <v>249.94749999999999</v>
      </c>
      <c r="D6565">
        <v>150.00790000000001</v>
      </c>
      <c r="E6565">
        <v>115.38160000000001</v>
      </c>
      <c r="F6565">
        <v>34.987720000000003</v>
      </c>
      <c r="G6565">
        <v>15.99061</v>
      </c>
      <c r="H6565">
        <v>30.31701</v>
      </c>
      <c r="I6565">
        <v>215.5461</v>
      </c>
      <c r="J6565" s="24">
        <v>4.6767330000000003E-2</v>
      </c>
      <c r="K6565">
        <v>3.1427930000000002</v>
      </c>
      <c r="L6565">
        <v>2.9999289999999998</v>
      </c>
      <c r="M6565">
        <v>400.41210000000001</v>
      </c>
      <c r="N6565">
        <v>169.4462</v>
      </c>
      <c r="O6565">
        <v>14.22148</v>
      </c>
      <c r="P6565">
        <v>14.368270000000001</v>
      </c>
    </row>
    <row r="6566" spans="1:16" x14ac:dyDescent="0.25">
      <c r="A6566">
        <v>54.691690000000001</v>
      </c>
      <c r="B6566">
        <v>3901.1869999999999</v>
      </c>
      <c r="C6566">
        <v>249.922</v>
      </c>
      <c r="D6566">
        <v>150.0607</v>
      </c>
      <c r="E6566">
        <v>115.40009999999999</v>
      </c>
      <c r="F6566">
        <v>34.976669999999999</v>
      </c>
      <c r="G6566">
        <v>16.06512</v>
      </c>
      <c r="H6566">
        <v>30.047779999999999</v>
      </c>
      <c r="I6566">
        <v>215.5461</v>
      </c>
      <c r="J6566">
        <v>5.0959299999999999E-2</v>
      </c>
      <c r="K6566">
        <v>3.1398799999999998</v>
      </c>
      <c r="L6566">
        <v>3.0163220000000002</v>
      </c>
      <c r="M6566">
        <v>396.60899999999998</v>
      </c>
      <c r="N6566">
        <v>169.59020000000001</v>
      </c>
      <c r="O6566">
        <v>14.28246</v>
      </c>
      <c r="P6566">
        <v>14.47316</v>
      </c>
    </row>
    <row r="6567" spans="1:16" x14ac:dyDescent="0.25">
      <c r="A6567">
        <v>54.700009999999999</v>
      </c>
      <c r="B6567">
        <v>3898.1480000000001</v>
      </c>
      <c r="C6567">
        <v>249.8655</v>
      </c>
      <c r="D6567">
        <v>150.14750000000001</v>
      </c>
      <c r="E6567">
        <v>115.1763</v>
      </c>
      <c r="F6567">
        <v>35.011090000000003</v>
      </c>
      <c r="G6567">
        <v>16.230070000000001</v>
      </c>
      <c r="H6567">
        <v>30.294899999999998</v>
      </c>
      <c r="I6567">
        <v>215.5461</v>
      </c>
      <c r="J6567" s="24">
        <v>4.9660570000000001E-2</v>
      </c>
      <c r="K6567">
        <v>3.132393</v>
      </c>
      <c r="L6567">
        <v>3.0008560000000002</v>
      </c>
      <c r="M6567">
        <v>393.75189999999998</v>
      </c>
      <c r="N6567">
        <v>169.6782</v>
      </c>
      <c r="O6567">
        <v>14.22803</v>
      </c>
      <c r="P6567">
        <v>14.403879999999999</v>
      </c>
    </row>
    <row r="6568" spans="1:16" x14ac:dyDescent="0.25">
      <c r="A6568">
        <v>54.708350000000003</v>
      </c>
      <c r="B6568">
        <v>3899.5940000000001</v>
      </c>
      <c r="C6568">
        <v>249.78530000000001</v>
      </c>
      <c r="D6568">
        <v>150.11250000000001</v>
      </c>
      <c r="E6568">
        <v>114.95229999999999</v>
      </c>
      <c r="F6568">
        <v>34.978819999999999</v>
      </c>
      <c r="G6568">
        <v>16.20073</v>
      </c>
      <c r="H6568">
        <v>29.856729999999999</v>
      </c>
      <c r="I6568">
        <v>215.5461</v>
      </c>
      <c r="J6568" s="24">
        <v>4.659042E-2</v>
      </c>
      <c r="K6568">
        <v>3.1317179999999998</v>
      </c>
      <c r="L6568">
        <v>2.993706</v>
      </c>
      <c r="M6568">
        <v>399.98320000000001</v>
      </c>
      <c r="N6568">
        <v>170.34979999999999</v>
      </c>
      <c r="O6568">
        <v>14.270060000000001</v>
      </c>
      <c r="P6568">
        <v>14.41499</v>
      </c>
    </row>
    <row r="6569" spans="1:16" x14ac:dyDescent="0.25">
      <c r="A6569">
        <v>54.716670000000001</v>
      </c>
      <c r="B6569">
        <v>3898.4169999999999</v>
      </c>
      <c r="C6569">
        <v>249.45840000000001</v>
      </c>
      <c r="D6569">
        <v>150.01159999999999</v>
      </c>
      <c r="E6569">
        <v>114.82340000000001</v>
      </c>
      <c r="F6569">
        <v>34.953850000000003</v>
      </c>
      <c r="G6569">
        <v>16.0776</v>
      </c>
      <c r="H6569">
        <v>29.836210000000001</v>
      </c>
      <c r="I6569">
        <v>215.5461</v>
      </c>
      <c r="J6569" s="24">
        <v>5.2684050000000003E-2</v>
      </c>
      <c r="K6569">
        <v>3.1608309999999999</v>
      </c>
      <c r="L6569">
        <v>3.0046219999999999</v>
      </c>
      <c r="M6569">
        <v>400.08080000000001</v>
      </c>
      <c r="N6569">
        <v>170.52180000000001</v>
      </c>
      <c r="O6569">
        <v>14.221730000000001</v>
      </c>
      <c r="P6569">
        <v>14.484080000000001</v>
      </c>
    </row>
    <row r="6570" spans="1:16" x14ac:dyDescent="0.25">
      <c r="A6570">
        <v>54.725020000000001</v>
      </c>
      <c r="B6570">
        <v>3897.482</v>
      </c>
      <c r="C6570">
        <v>249.3818</v>
      </c>
      <c r="D6570">
        <v>150.01609999999999</v>
      </c>
      <c r="E6570">
        <v>114.67870000000001</v>
      </c>
      <c r="F6570">
        <v>34.96902</v>
      </c>
      <c r="G6570">
        <v>15.978070000000001</v>
      </c>
      <c r="H6570">
        <v>29.69811</v>
      </c>
      <c r="I6570">
        <v>215.5461</v>
      </c>
      <c r="J6570" s="24">
        <v>5.8721780000000001E-2</v>
      </c>
      <c r="K6570">
        <v>3.1608269999999998</v>
      </c>
      <c r="L6570">
        <v>2.990462</v>
      </c>
      <c r="M6570">
        <v>396.98790000000002</v>
      </c>
      <c r="N6570">
        <v>170.24879999999999</v>
      </c>
      <c r="O6570">
        <v>14.23259</v>
      </c>
      <c r="P6570">
        <v>14.407220000000001</v>
      </c>
    </row>
    <row r="6571" spans="1:16" x14ac:dyDescent="0.25">
      <c r="A6571">
        <v>54.733339999999998</v>
      </c>
      <c r="B6571">
        <v>3900.748</v>
      </c>
      <c r="C6571">
        <v>250.42259999999999</v>
      </c>
      <c r="D6571">
        <v>149.98400000000001</v>
      </c>
      <c r="E6571">
        <v>114.65009999999999</v>
      </c>
      <c r="F6571">
        <v>34.921880000000002</v>
      </c>
      <c r="G6571">
        <v>15.94961</v>
      </c>
      <c r="H6571">
        <v>30.081029999999998</v>
      </c>
      <c r="I6571">
        <v>215.5461</v>
      </c>
      <c r="J6571" s="24">
        <v>5.4582609999999997E-2</v>
      </c>
      <c r="K6571">
        <v>3.150712</v>
      </c>
      <c r="L6571">
        <v>3.0063409999999999</v>
      </c>
      <c r="M6571">
        <v>394.55619999999999</v>
      </c>
      <c r="N6571">
        <v>170.35650000000001</v>
      </c>
      <c r="O6571">
        <v>14.23115</v>
      </c>
      <c r="P6571">
        <v>14.39425</v>
      </c>
    </row>
    <row r="6572" spans="1:16" x14ac:dyDescent="0.25">
      <c r="A6572">
        <v>54.741680000000002</v>
      </c>
      <c r="B6572">
        <v>3899.6480000000001</v>
      </c>
      <c r="C6572">
        <v>249.76900000000001</v>
      </c>
      <c r="D6572">
        <v>149.88740000000001</v>
      </c>
      <c r="E6572">
        <v>114.6208</v>
      </c>
      <c r="F6572">
        <v>34.917380000000001</v>
      </c>
      <c r="G6572">
        <v>15.991210000000001</v>
      </c>
      <c r="H6572">
        <v>29.786760000000001</v>
      </c>
      <c r="I6572">
        <v>215.5461</v>
      </c>
      <c r="J6572" s="24">
        <v>4.658963E-2</v>
      </c>
      <c r="K6572">
        <v>3.1709619999999998</v>
      </c>
      <c r="L6572">
        <v>2.9851130000000001</v>
      </c>
      <c r="M6572">
        <v>396.24259999999998</v>
      </c>
      <c r="N6572">
        <v>170.72110000000001</v>
      </c>
      <c r="O6572">
        <v>14.31085</v>
      </c>
      <c r="P6572">
        <v>14.490600000000001</v>
      </c>
    </row>
    <row r="6573" spans="1:16" x14ac:dyDescent="0.25">
      <c r="A6573">
        <v>54.75</v>
      </c>
      <c r="B6573">
        <v>3899.6979999999999</v>
      </c>
      <c r="C6573">
        <v>249.91419999999999</v>
      </c>
      <c r="D6573">
        <v>149.9254</v>
      </c>
      <c r="E6573">
        <v>114.96429999999999</v>
      </c>
      <c r="F6573">
        <v>34.980930000000001</v>
      </c>
      <c r="G6573">
        <v>16.126550000000002</v>
      </c>
      <c r="H6573">
        <v>30.143650000000001</v>
      </c>
      <c r="I6573">
        <v>215.5461</v>
      </c>
      <c r="J6573" s="24">
        <v>4.6156549999999998E-2</v>
      </c>
      <c r="K6573">
        <v>3.1898569999999999</v>
      </c>
      <c r="L6573">
        <v>2.99899</v>
      </c>
      <c r="M6573">
        <v>400.17759999999998</v>
      </c>
      <c r="N6573">
        <v>170.31190000000001</v>
      </c>
      <c r="O6573">
        <v>14.29467</v>
      </c>
      <c r="P6573">
        <v>14.41479</v>
      </c>
    </row>
    <row r="6574" spans="1:16" x14ac:dyDescent="0.25">
      <c r="A6574">
        <v>54.75835</v>
      </c>
      <c r="B6574">
        <v>3899.299</v>
      </c>
      <c r="C6574">
        <v>249.5385</v>
      </c>
      <c r="D6574">
        <v>149.96019999999999</v>
      </c>
      <c r="E6574">
        <v>115.125</v>
      </c>
      <c r="F6574">
        <v>34.959859999999999</v>
      </c>
      <c r="G6574">
        <v>16.184740000000001</v>
      </c>
      <c r="H6574">
        <v>30.005230000000001</v>
      </c>
      <c r="I6574">
        <v>215.5461</v>
      </c>
      <c r="J6574" s="24">
        <v>5.2821460000000001E-2</v>
      </c>
      <c r="K6574">
        <v>3.1699820000000001</v>
      </c>
      <c r="L6574">
        <v>3.0011199999999998</v>
      </c>
      <c r="M6574">
        <v>398.81799999999998</v>
      </c>
      <c r="N6574">
        <v>170.00309999999999</v>
      </c>
      <c r="O6574">
        <v>14.240080000000001</v>
      </c>
      <c r="P6574">
        <v>14.49025</v>
      </c>
    </row>
    <row r="6575" spans="1:16" x14ac:dyDescent="0.25">
      <c r="A6575">
        <v>54.766669999999998</v>
      </c>
      <c r="B6575">
        <v>3902.6819999999998</v>
      </c>
      <c r="C6575">
        <v>250.4435</v>
      </c>
      <c r="D6575">
        <v>149.95760000000001</v>
      </c>
      <c r="E6575">
        <v>115.29940000000001</v>
      </c>
      <c r="F6575">
        <v>34.986229999999999</v>
      </c>
      <c r="G6575">
        <v>16.322030000000002</v>
      </c>
      <c r="H6575">
        <v>30.135269999999998</v>
      </c>
      <c r="I6575">
        <v>215.5461</v>
      </c>
      <c r="J6575" s="24">
        <v>5.0593480000000003E-2</v>
      </c>
      <c r="K6575">
        <v>3.170887</v>
      </c>
      <c r="L6575">
        <v>2.9958200000000001</v>
      </c>
      <c r="M6575">
        <v>394.83390000000003</v>
      </c>
      <c r="N6575">
        <v>169.27699999999999</v>
      </c>
      <c r="O6575">
        <v>14.26929</v>
      </c>
      <c r="P6575">
        <v>14.497339999999999</v>
      </c>
    </row>
    <row r="6576" spans="1:16" x14ac:dyDescent="0.25">
      <c r="A6576">
        <v>54.775019999999998</v>
      </c>
      <c r="B6576">
        <v>3900.654</v>
      </c>
      <c r="C6576">
        <v>250.37719999999999</v>
      </c>
      <c r="D6576">
        <v>150.0403</v>
      </c>
      <c r="E6576">
        <v>115.4464</v>
      </c>
      <c r="F6576">
        <v>35.001719999999999</v>
      </c>
      <c r="G6576">
        <v>16.242570000000001</v>
      </c>
      <c r="H6576">
        <v>30.496659999999999</v>
      </c>
      <c r="I6576">
        <v>215.5461</v>
      </c>
      <c r="J6576" s="24">
        <v>5.1986530000000003E-2</v>
      </c>
      <c r="K6576">
        <v>3.2170519999999998</v>
      </c>
      <c r="L6576">
        <v>3.0335359999999998</v>
      </c>
      <c r="M6576">
        <v>394.55590000000001</v>
      </c>
      <c r="N6576">
        <v>169.51439999999999</v>
      </c>
      <c r="O6576">
        <v>14.240309999999999</v>
      </c>
      <c r="P6576">
        <v>14.41957</v>
      </c>
    </row>
    <row r="6577" spans="1:16" x14ac:dyDescent="0.25">
      <c r="A6577">
        <v>54.783340000000003</v>
      </c>
      <c r="B6577">
        <v>3899.5729999999999</v>
      </c>
      <c r="C6577">
        <v>250.66399999999999</v>
      </c>
      <c r="D6577">
        <v>150.0925</v>
      </c>
      <c r="E6577">
        <v>115.32640000000001</v>
      </c>
      <c r="F6577">
        <v>34.988689999999998</v>
      </c>
      <c r="G6577">
        <v>16.096830000000001</v>
      </c>
      <c r="H6577">
        <v>30.22362</v>
      </c>
      <c r="I6577">
        <v>215.5461</v>
      </c>
      <c r="J6577" s="24">
        <v>5.4414289999999997E-2</v>
      </c>
      <c r="K6577">
        <v>3.2081089999999999</v>
      </c>
      <c r="L6577">
        <v>3.0173920000000001</v>
      </c>
      <c r="M6577">
        <v>397.09660000000002</v>
      </c>
      <c r="N6577">
        <v>168.6584</v>
      </c>
      <c r="O6577">
        <v>14.266170000000001</v>
      </c>
      <c r="P6577">
        <v>14.39059</v>
      </c>
    </row>
    <row r="6578" spans="1:16" x14ac:dyDescent="0.25">
      <c r="A6578">
        <v>54.791679999999999</v>
      </c>
      <c r="B6578">
        <v>3901.308</v>
      </c>
      <c r="C6578">
        <v>250.3965</v>
      </c>
      <c r="D6578">
        <v>150.11959999999999</v>
      </c>
      <c r="E6578">
        <v>115.0549</v>
      </c>
      <c r="F6578">
        <v>35.036879999999996</v>
      </c>
      <c r="G6578">
        <v>15.9857</v>
      </c>
      <c r="H6578">
        <v>30.47878</v>
      </c>
      <c r="I6578">
        <v>215.5461</v>
      </c>
      <c r="J6578" s="24">
        <v>4.6104449999999998E-2</v>
      </c>
      <c r="K6578">
        <v>3.1870799999999999</v>
      </c>
      <c r="L6578">
        <v>2.9913910000000001</v>
      </c>
      <c r="M6578">
        <v>400.5908</v>
      </c>
      <c r="N6578">
        <v>170.23840000000001</v>
      </c>
      <c r="O6578">
        <v>14.2707</v>
      </c>
      <c r="P6578">
        <v>14.41066</v>
      </c>
    </row>
    <row r="6579" spans="1:16" x14ac:dyDescent="0.25">
      <c r="A6579">
        <v>54.8</v>
      </c>
      <c r="B6579">
        <v>3901.6669999999999</v>
      </c>
      <c r="C6579">
        <v>249.77369999999999</v>
      </c>
      <c r="D6579">
        <v>150.0624</v>
      </c>
      <c r="E6579">
        <v>114.8325</v>
      </c>
      <c r="F6579">
        <v>35.017029999999998</v>
      </c>
      <c r="G6579">
        <v>15.96941</v>
      </c>
      <c r="H6579">
        <v>30.2865</v>
      </c>
      <c r="I6579">
        <v>215.5461</v>
      </c>
      <c r="J6579" s="24">
        <v>4.6727310000000001E-2</v>
      </c>
      <c r="K6579">
        <v>3.220348</v>
      </c>
      <c r="L6579">
        <v>3.0075409999999998</v>
      </c>
      <c r="M6579">
        <v>394.4966</v>
      </c>
      <c r="N6579">
        <v>170.44839999999999</v>
      </c>
      <c r="O6579">
        <v>14.30714</v>
      </c>
      <c r="P6579">
        <v>14.509</v>
      </c>
    </row>
    <row r="6580" spans="1:16" x14ac:dyDescent="0.25">
      <c r="A6580">
        <v>54.808349999999997</v>
      </c>
      <c r="B6580">
        <v>3900.3240000000001</v>
      </c>
      <c r="C6580">
        <v>249.75739999999999</v>
      </c>
      <c r="D6580">
        <v>150.00110000000001</v>
      </c>
      <c r="E6580">
        <v>114.6463</v>
      </c>
      <c r="F6580">
        <v>35.018720000000002</v>
      </c>
      <c r="G6580">
        <v>15.99982</v>
      </c>
      <c r="H6580">
        <v>30.201989999999999</v>
      </c>
      <c r="I6580">
        <v>215.5461</v>
      </c>
      <c r="J6580" s="24">
        <v>4.9849259999999999E-2</v>
      </c>
      <c r="K6580">
        <v>3.2155580000000001</v>
      </c>
      <c r="L6580">
        <v>2.9746410000000001</v>
      </c>
      <c r="M6580">
        <v>394.52780000000001</v>
      </c>
      <c r="N6580">
        <v>170.3365</v>
      </c>
      <c r="O6580">
        <v>14.238300000000001</v>
      </c>
      <c r="P6580">
        <v>14.45368</v>
      </c>
    </row>
    <row r="6581" spans="1:16" x14ac:dyDescent="0.25">
      <c r="A6581">
        <v>54.816670000000002</v>
      </c>
      <c r="B6581">
        <v>3902.9029999999998</v>
      </c>
      <c r="C6581">
        <v>249.87960000000001</v>
      </c>
      <c r="D6581">
        <v>149.9375</v>
      </c>
      <c r="E6581">
        <v>114.5676</v>
      </c>
      <c r="F6581">
        <v>35.00338</v>
      </c>
      <c r="G6581">
        <v>16.058599999999998</v>
      </c>
      <c r="H6581">
        <v>30.47325</v>
      </c>
      <c r="I6581">
        <v>215.5461</v>
      </c>
      <c r="J6581" s="24">
        <v>5.1534549999999998E-2</v>
      </c>
      <c r="K6581">
        <v>3.2129219999999998</v>
      </c>
      <c r="L6581">
        <v>2.9894889999999998</v>
      </c>
      <c r="M6581">
        <v>400.21390000000002</v>
      </c>
      <c r="N6581">
        <v>170.18629999999999</v>
      </c>
      <c r="O6581">
        <v>14.28328</v>
      </c>
      <c r="P6581">
        <v>14.460520000000001</v>
      </c>
    </row>
    <row r="6582" spans="1:16" x14ac:dyDescent="0.25">
      <c r="A6582">
        <v>54.825009999999999</v>
      </c>
      <c r="B6582">
        <v>3898.4</v>
      </c>
      <c r="C6582">
        <v>249.71879999999999</v>
      </c>
      <c r="D6582">
        <v>149.8408</v>
      </c>
      <c r="E6582">
        <v>114.5972</v>
      </c>
      <c r="F6582">
        <v>35.047809999999998</v>
      </c>
      <c r="G6582">
        <v>16.107880000000002</v>
      </c>
      <c r="H6582">
        <v>30.116119999999999</v>
      </c>
      <c r="I6582">
        <v>215.5461</v>
      </c>
      <c r="J6582" s="24">
        <v>5.0040809999999998E-2</v>
      </c>
      <c r="K6582">
        <v>3.2325840000000001</v>
      </c>
      <c r="L6582">
        <v>2.9868929999999998</v>
      </c>
      <c r="M6582">
        <v>400.24110000000002</v>
      </c>
      <c r="N6582">
        <v>171.64320000000001</v>
      </c>
      <c r="O6582">
        <v>14.250159999999999</v>
      </c>
      <c r="P6582">
        <v>14.39161</v>
      </c>
    </row>
    <row r="6583" spans="1:16" x14ac:dyDescent="0.25">
      <c r="A6583">
        <v>54.833329999999997</v>
      </c>
      <c r="B6583">
        <v>3901.4459999999999</v>
      </c>
      <c r="C6583">
        <v>250.43350000000001</v>
      </c>
      <c r="D6583">
        <v>149.81059999999999</v>
      </c>
      <c r="E6583">
        <v>114.85890000000001</v>
      </c>
      <c r="F6583">
        <v>35.029029999999999</v>
      </c>
      <c r="G6583">
        <v>16.242979999999999</v>
      </c>
      <c r="H6583">
        <v>30.134679999999999</v>
      </c>
      <c r="I6583">
        <v>215.5461</v>
      </c>
      <c r="J6583">
        <v>4.4671700000000002E-2</v>
      </c>
      <c r="K6583">
        <v>3.1956000000000002</v>
      </c>
      <c r="L6583">
        <v>2.9826280000000001</v>
      </c>
      <c r="M6583">
        <v>394.44819999999999</v>
      </c>
      <c r="N6583">
        <v>170.13839999999999</v>
      </c>
      <c r="O6583">
        <v>14.282640000000001</v>
      </c>
      <c r="P6583">
        <v>14.50595</v>
      </c>
    </row>
    <row r="6584" spans="1:16" x14ac:dyDescent="0.25">
      <c r="A6584">
        <v>54.841679999999997</v>
      </c>
      <c r="B6584">
        <v>3897.02</v>
      </c>
      <c r="C6584">
        <v>249.41159999999999</v>
      </c>
      <c r="D6584">
        <v>149.8802</v>
      </c>
      <c r="E6584">
        <v>115.12</v>
      </c>
      <c r="F6584">
        <v>35.033760000000001</v>
      </c>
      <c r="G6584">
        <v>16.159800000000001</v>
      </c>
      <c r="H6584">
        <v>30.017219999999998</v>
      </c>
      <c r="I6584">
        <v>215.5461</v>
      </c>
      <c r="J6584" s="24">
        <v>5.5255980000000003E-2</v>
      </c>
      <c r="K6584">
        <v>3.206439</v>
      </c>
      <c r="L6584">
        <v>2.9952019999999999</v>
      </c>
      <c r="M6584">
        <v>394.29079999999999</v>
      </c>
      <c r="N6584">
        <v>170.38679999999999</v>
      </c>
      <c r="O6584">
        <v>14.20377</v>
      </c>
      <c r="P6584">
        <v>14.38298</v>
      </c>
    </row>
    <row r="6585" spans="1:16" x14ac:dyDescent="0.25">
      <c r="A6585">
        <v>54.85</v>
      </c>
      <c r="B6585">
        <v>3900.4479999999999</v>
      </c>
      <c r="C6585">
        <v>250.27440000000001</v>
      </c>
      <c r="D6585">
        <v>149.90629999999999</v>
      </c>
      <c r="E6585">
        <v>115.31699999999999</v>
      </c>
      <c r="F6585">
        <v>34.996169999999999</v>
      </c>
      <c r="G6585">
        <v>16.074110000000001</v>
      </c>
      <c r="H6585">
        <v>29.966429999999999</v>
      </c>
      <c r="I6585">
        <v>215.5461</v>
      </c>
      <c r="J6585">
        <v>5.4168000000000001E-2</v>
      </c>
      <c r="K6585">
        <v>3.2223459999999999</v>
      </c>
      <c r="L6585">
        <v>3.0135559999999999</v>
      </c>
      <c r="M6585">
        <v>399.2466</v>
      </c>
      <c r="N6585">
        <v>169.6772</v>
      </c>
      <c r="O6585">
        <v>14.2316</v>
      </c>
      <c r="P6585">
        <v>14.37548</v>
      </c>
    </row>
    <row r="6586" spans="1:16" x14ac:dyDescent="0.25">
      <c r="A6586">
        <v>54.858350000000002</v>
      </c>
      <c r="B6586">
        <v>3904.779</v>
      </c>
      <c r="C6586">
        <v>250.61750000000001</v>
      </c>
      <c r="D6586">
        <v>150.02539999999999</v>
      </c>
      <c r="E6586">
        <v>115.49760000000001</v>
      </c>
      <c r="F6586">
        <v>34.987220000000001</v>
      </c>
      <c r="G6586">
        <v>15.985889999999999</v>
      </c>
      <c r="H6586">
        <v>29.990179999999999</v>
      </c>
      <c r="I6586">
        <v>215.5461</v>
      </c>
      <c r="J6586" s="24">
        <v>5.3562459999999999E-2</v>
      </c>
      <c r="K6586">
        <v>3.1637650000000002</v>
      </c>
      <c r="L6586">
        <v>3.0062410000000002</v>
      </c>
      <c r="M6586">
        <v>398.47449999999998</v>
      </c>
      <c r="N6586">
        <v>169.9178</v>
      </c>
      <c r="O6586">
        <v>14.203440000000001</v>
      </c>
      <c r="P6586">
        <v>14.45055</v>
      </c>
    </row>
    <row r="6587" spans="1:16" x14ac:dyDescent="0.25">
      <c r="A6587">
        <v>54.866669999999999</v>
      </c>
      <c r="B6587">
        <v>3900.0479999999998</v>
      </c>
      <c r="C6587">
        <v>250.42769999999999</v>
      </c>
      <c r="D6587">
        <v>150.06290000000001</v>
      </c>
      <c r="E6587">
        <v>115.4113</v>
      </c>
      <c r="F6587">
        <v>34.973559999999999</v>
      </c>
      <c r="G6587">
        <v>15.96246</v>
      </c>
      <c r="H6587">
        <v>30.463419999999999</v>
      </c>
      <c r="I6587">
        <v>215.5461</v>
      </c>
      <c r="J6587" s="24">
        <v>4.9047029999999998E-2</v>
      </c>
      <c r="K6587">
        <v>3.1865070000000002</v>
      </c>
      <c r="L6587">
        <v>2.9904799999999998</v>
      </c>
      <c r="M6587">
        <v>395.19709999999998</v>
      </c>
      <c r="N6587">
        <v>168.27449999999999</v>
      </c>
      <c r="O6587">
        <v>14.195460000000001</v>
      </c>
      <c r="P6587">
        <v>14.38349</v>
      </c>
    </row>
    <row r="6588" spans="1:16" x14ac:dyDescent="0.25">
      <c r="A6588">
        <v>54.875010000000003</v>
      </c>
      <c r="B6588">
        <v>3901.3440000000001</v>
      </c>
      <c r="C6588">
        <v>250.58670000000001</v>
      </c>
      <c r="D6588">
        <v>150.0949</v>
      </c>
      <c r="E6588">
        <v>115.1297</v>
      </c>
      <c r="F6588">
        <v>35.025039999999997</v>
      </c>
      <c r="G6588">
        <v>15.98967</v>
      </c>
      <c r="H6588">
        <v>30.227180000000001</v>
      </c>
      <c r="I6588">
        <v>215.5461</v>
      </c>
      <c r="J6588" s="24">
        <v>4.4121090000000002E-2</v>
      </c>
      <c r="K6588">
        <v>3.1927949999999998</v>
      </c>
      <c r="L6588">
        <v>3.0247329999999999</v>
      </c>
      <c r="M6588">
        <v>393.12200000000001</v>
      </c>
      <c r="N6588">
        <v>169.85239999999999</v>
      </c>
      <c r="O6588">
        <v>14.24873</v>
      </c>
      <c r="P6588">
        <v>14.46612</v>
      </c>
    </row>
    <row r="6589" spans="1:16" x14ac:dyDescent="0.25">
      <c r="A6589">
        <v>54.883330000000001</v>
      </c>
      <c r="B6589">
        <v>3900.8389999999999</v>
      </c>
      <c r="C6589">
        <v>249.1129</v>
      </c>
      <c r="D6589">
        <v>149.96969999999999</v>
      </c>
      <c r="E6589">
        <v>114.89019999999999</v>
      </c>
      <c r="F6589">
        <v>34.96396</v>
      </c>
      <c r="G6589">
        <v>16.035450000000001</v>
      </c>
      <c r="H6589">
        <v>30.477889999999999</v>
      </c>
      <c r="I6589">
        <v>215.5461</v>
      </c>
      <c r="J6589" s="24">
        <v>4.8040819999999998E-2</v>
      </c>
      <c r="K6589">
        <v>3.1982200000000001</v>
      </c>
      <c r="L6589">
        <v>2.9920640000000001</v>
      </c>
      <c r="M6589">
        <v>399.72160000000002</v>
      </c>
      <c r="N6589">
        <v>169.79140000000001</v>
      </c>
      <c r="O6589">
        <v>14.21968</v>
      </c>
      <c r="P6589">
        <v>14.39997</v>
      </c>
    </row>
    <row r="6590" spans="1:16" x14ac:dyDescent="0.25">
      <c r="A6590">
        <v>54.891680000000001</v>
      </c>
      <c r="B6590">
        <v>3898.9989999999998</v>
      </c>
      <c r="C6590">
        <v>250.03620000000001</v>
      </c>
      <c r="D6590">
        <v>150.035</v>
      </c>
      <c r="E6590">
        <v>114.69199999999999</v>
      </c>
      <c r="F6590">
        <v>34.957470000000001</v>
      </c>
      <c r="G6590">
        <v>16.087700000000002</v>
      </c>
      <c r="H6590">
        <v>30.14658</v>
      </c>
      <c r="I6590">
        <v>215.5461</v>
      </c>
      <c r="J6590" s="24">
        <v>5.2800809999999997E-2</v>
      </c>
      <c r="K6590">
        <v>3.1975020000000001</v>
      </c>
      <c r="L6590">
        <v>2.9960040000000001</v>
      </c>
      <c r="M6590">
        <v>400.14920000000001</v>
      </c>
      <c r="N6590">
        <v>170.31870000000001</v>
      </c>
      <c r="O6590">
        <v>14.230549999999999</v>
      </c>
      <c r="P6590">
        <v>14.38926</v>
      </c>
    </row>
    <row r="6591" spans="1:16" x14ac:dyDescent="0.25">
      <c r="A6591">
        <v>54.9</v>
      </c>
      <c r="B6591">
        <v>3897.7190000000001</v>
      </c>
      <c r="C6591">
        <v>249.62299999999999</v>
      </c>
      <c r="D6591">
        <v>149.94329999999999</v>
      </c>
      <c r="E6591">
        <v>114.5248</v>
      </c>
      <c r="F6591">
        <v>34.983499999999999</v>
      </c>
      <c r="G6591">
        <v>16.125640000000001</v>
      </c>
      <c r="H6591">
        <v>30.28633</v>
      </c>
      <c r="I6591">
        <v>215.5461</v>
      </c>
      <c r="J6591" s="24">
        <v>5.6348090000000003E-2</v>
      </c>
      <c r="K6591">
        <v>3.200215</v>
      </c>
      <c r="L6591">
        <v>2.9835910000000001</v>
      </c>
      <c r="M6591">
        <v>394.86700000000002</v>
      </c>
      <c r="N6591">
        <v>170.41290000000001</v>
      </c>
      <c r="O6591">
        <v>14.230560000000001</v>
      </c>
      <c r="P6591">
        <v>14.43904</v>
      </c>
    </row>
    <row r="6592" spans="1:16" x14ac:dyDescent="0.25">
      <c r="A6592">
        <v>54.908340000000003</v>
      </c>
      <c r="B6592">
        <v>3902.3939999999998</v>
      </c>
      <c r="C6592">
        <v>249.78469999999999</v>
      </c>
      <c r="D6592">
        <v>149.79040000000001</v>
      </c>
      <c r="E6592">
        <v>114.5958</v>
      </c>
      <c r="F6592">
        <v>34.969929999999998</v>
      </c>
      <c r="G6592">
        <v>16.205110000000001</v>
      </c>
      <c r="H6592">
        <v>29.961760000000002</v>
      </c>
      <c r="I6592">
        <v>215.5461</v>
      </c>
      <c r="J6592" s="24">
        <v>5.579887E-2</v>
      </c>
      <c r="K6592">
        <v>3.1932670000000001</v>
      </c>
      <c r="L6592">
        <v>2.981293</v>
      </c>
      <c r="M6592">
        <v>395.62099999999998</v>
      </c>
      <c r="N6592">
        <v>171.97319999999999</v>
      </c>
      <c r="O6592">
        <v>14.23193</v>
      </c>
      <c r="P6592">
        <v>14.487579999999999</v>
      </c>
    </row>
    <row r="6593" spans="1:16" x14ac:dyDescent="0.25">
      <c r="A6593">
        <v>54.916690000000003</v>
      </c>
      <c r="B6593">
        <v>3898.37</v>
      </c>
      <c r="C6593">
        <v>249.6138</v>
      </c>
      <c r="D6593">
        <v>149.8708</v>
      </c>
      <c r="E6593">
        <v>114.8625</v>
      </c>
      <c r="F6593">
        <v>35.031179999999999</v>
      </c>
      <c r="G6593">
        <v>16.153410000000001</v>
      </c>
      <c r="H6593">
        <v>30.021180000000001</v>
      </c>
      <c r="I6593">
        <v>215.5461</v>
      </c>
      <c r="J6593" s="24">
        <v>5.3769659999999997E-2</v>
      </c>
      <c r="K6593">
        <v>3.200529</v>
      </c>
      <c r="L6593">
        <v>2.9878309999999999</v>
      </c>
      <c r="M6593">
        <v>401.05810000000002</v>
      </c>
      <c r="N6593">
        <v>170.12610000000001</v>
      </c>
      <c r="O6593">
        <v>14.276</v>
      </c>
      <c r="P6593">
        <v>14.427429999999999</v>
      </c>
    </row>
    <row r="6594" spans="1:16" x14ac:dyDescent="0.25">
      <c r="A6594">
        <v>54.92501</v>
      </c>
      <c r="B6594">
        <v>3898.297</v>
      </c>
      <c r="C6594">
        <v>250.60640000000001</v>
      </c>
      <c r="D6594">
        <v>149.904</v>
      </c>
      <c r="E6594">
        <v>115.0672</v>
      </c>
      <c r="F6594">
        <v>35.048830000000002</v>
      </c>
      <c r="G6594">
        <v>16.140080000000001</v>
      </c>
      <c r="H6594">
        <v>29.751740000000002</v>
      </c>
      <c r="I6594">
        <v>215.5461</v>
      </c>
      <c r="J6594" s="24">
        <v>4.0092429999999998E-2</v>
      </c>
      <c r="K6594">
        <v>3.2062080000000002</v>
      </c>
      <c r="L6594">
        <v>2.9990209999999999</v>
      </c>
      <c r="M6594">
        <v>400.49770000000001</v>
      </c>
      <c r="N6594">
        <v>169.8108</v>
      </c>
      <c r="O6594">
        <v>14.29523</v>
      </c>
      <c r="P6594">
        <v>14.383990000000001</v>
      </c>
    </row>
    <row r="6595" spans="1:16" x14ac:dyDescent="0.25">
      <c r="A6595">
        <v>54.93336</v>
      </c>
      <c r="B6595">
        <v>3899.1790000000001</v>
      </c>
      <c r="C6595">
        <v>250.4573</v>
      </c>
      <c r="D6595">
        <v>149.91730000000001</v>
      </c>
      <c r="E6595">
        <v>115.21559999999999</v>
      </c>
      <c r="F6595">
        <v>35.073090000000001</v>
      </c>
      <c r="G6595">
        <v>16.137810000000002</v>
      </c>
      <c r="H6595">
        <v>30.140840000000001</v>
      </c>
      <c r="I6595">
        <v>215.5461</v>
      </c>
      <c r="J6595" s="24">
        <v>5.1144149999999999E-2</v>
      </c>
      <c r="K6595">
        <v>3.2107779999999999</v>
      </c>
      <c r="L6595">
        <v>3.005023</v>
      </c>
      <c r="M6595">
        <v>396.34309999999999</v>
      </c>
      <c r="N6595">
        <v>169.20570000000001</v>
      </c>
      <c r="O6595">
        <v>14.25089</v>
      </c>
      <c r="P6595">
        <v>14.445410000000001</v>
      </c>
    </row>
    <row r="6596" spans="1:16" x14ac:dyDescent="0.25">
      <c r="A6596">
        <v>54.941679999999998</v>
      </c>
      <c r="B6596">
        <v>3902.1579999999999</v>
      </c>
      <c r="C6596">
        <v>251.54310000000001</v>
      </c>
      <c r="D6596">
        <v>150.01939999999999</v>
      </c>
      <c r="E6596">
        <v>115.32599999999999</v>
      </c>
      <c r="F6596">
        <v>35.107970000000002</v>
      </c>
      <c r="G6596">
        <v>16.285</v>
      </c>
      <c r="H6596">
        <v>30.043310000000002</v>
      </c>
      <c r="I6596">
        <v>215.5461</v>
      </c>
      <c r="J6596" s="24">
        <v>4.4249280000000002E-2</v>
      </c>
      <c r="K6596">
        <v>3.2301989999999998</v>
      </c>
      <c r="L6596">
        <v>3.0234299999999998</v>
      </c>
      <c r="M6596">
        <v>393.91669999999999</v>
      </c>
      <c r="N6596">
        <v>169.7527</v>
      </c>
      <c r="O6596">
        <v>14.200670000000001</v>
      </c>
      <c r="P6596">
        <v>14.412940000000001</v>
      </c>
    </row>
    <row r="6597" spans="1:16" x14ac:dyDescent="0.25">
      <c r="A6597">
        <v>54.950020000000002</v>
      </c>
      <c r="B6597">
        <v>3902.002</v>
      </c>
      <c r="C6597">
        <v>250.18369999999999</v>
      </c>
      <c r="D6597">
        <v>150.05619999999999</v>
      </c>
      <c r="E6597">
        <v>115.44629999999999</v>
      </c>
      <c r="F6597">
        <v>35.123480000000001</v>
      </c>
      <c r="G6597">
        <v>16.202660000000002</v>
      </c>
      <c r="H6597">
        <v>29.92163</v>
      </c>
      <c r="I6597">
        <v>215.5461</v>
      </c>
      <c r="J6597" s="24">
        <v>4.8572030000000002E-2</v>
      </c>
      <c r="K6597">
        <v>3.2106680000000001</v>
      </c>
      <c r="L6597">
        <v>3.0117910000000001</v>
      </c>
      <c r="M6597">
        <v>400.44540000000001</v>
      </c>
      <c r="N6597">
        <v>169.57830000000001</v>
      </c>
      <c r="O6597">
        <v>14.24178</v>
      </c>
      <c r="P6597">
        <v>14.446770000000001</v>
      </c>
    </row>
    <row r="6598" spans="1:16" x14ac:dyDescent="0.25">
      <c r="A6598">
        <v>54.95834</v>
      </c>
      <c r="B6598">
        <v>3898.6350000000002</v>
      </c>
      <c r="C6598">
        <v>249.53299999999999</v>
      </c>
      <c r="D6598">
        <v>150.12010000000001</v>
      </c>
      <c r="E6598">
        <v>115.29259999999999</v>
      </c>
      <c r="F6598">
        <v>35.085509999999999</v>
      </c>
      <c r="G6598">
        <v>16.09648</v>
      </c>
      <c r="H6598">
        <v>29.864830000000001</v>
      </c>
      <c r="I6598">
        <v>215.5461</v>
      </c>
      <c r="J6598" s="24">
        <v>5.3581919999999998E-2</v>
      </c>
      <c r="K6598">
        <v>3.2586849999999998</v>
      </c>
      <c r="L6598">
        <v>3.033328</v>
      </c>
      <c r="M6598">
        <v>401.1277</v>
      </c>
      <c r="N6598">
        <v>169.34389999999999</v>
      </c>
      <c r="O6598">
        <v>14.22866</v>
      </c>
      <c r="P6598">
        <v>14.4758</v>
      </c>
    </row>
    <row r="6599" spans="1:16" x14ac:dyDescent="0.25">
      <c r="A6599">
        <v>54.96669</v>
      </c>
      <c r="B6599">
        <v>3899.4180000000001</v>
      </c>
      <c r="C6599">
        <v>250.46100000000001</v>
      </c>
      <c r="D6599">
        <v>150.11840000000001</v>
      </c>
      <c r="E6599">
        <v>114.9671</v>
      </c>
      <c r="F6599">
        <v>35.03613</v>
      </c>
      <c r="G6599">
        <v>16.003319999999999</v>
      </c>
      <c r="H6599">
        <v>30.237929999999999</v>
      </c>
      <c r="I6599">
        <v>215.5461</v>
      </c>
      <c r="J6599" s="24">
        <v>4.7903109999999999E-2</v>
      </c>
      <c r="K6599">
        <v>3.2430910000000002</v>
      </c>
      <c r="L6599">
        <v>3.0217139999999998</v>
      </c>
      <c r="M6599">
        <v>397.3</v>
      </c>
      <c r="N6599">
        <v>170.00620000000001</v>
      </c>
      <c r="O6599">
        <v>14.2118</v>
      </c>
      <c r="P6599">
        <v>14.376010000000001</v>
      </c>
    </row>
    <row r="6600" spans="1:16" x14ac:dyDescent="0.25">
      <c r="A6600">
        <v>54.975009999999997</v>
      </c>
      <c r="B6600">
        <v>3899.6779999999999</v>
      </c>
      <c r="C6600">
        <v>250.86150000000001</v>
      </c>
      <c r="D6600">
        <v>150.09559999999999</v>
      </c>
      <c r="E6600">
        <v>114.7728</v>
      </c>
      <c r="F6600">
        <v>34.95628</v>
      </c>
      <c r="G6600">
        <v>16.004799999999999</v>
      </c>
      <c r="H6600">
        <v>30.284050000000001</v>
      </c>
      <c r="I6600">
        <v>215.5461</v>
      </c>
      <c r="J6600" s="24">
        <v>4.309292E-2</v>
      </c>
      <c r="K6600">
        <v>3.2671009999999998</v>
      </c>
      <c r="L6600">
        <v>3.0094240000000001</v>
      </c>
      <c r="M6600">
        <v>393.95639999999997</v>
      </c>
      <c r="N6600">
        <v>170.01929999999999</v>
      </c>
      <c r="O6600">
        <v>14.22189</v>
      </c>
      <c r="P6600">
        <v>14.47057</v>
      </c>
    </row>
    <row r="6601" spans="1:16" x14ac:dyDescent="0.25">
      <c r="A6601">
        <v>54.983359999999998</v>
      </c>
      <c r="B6601">
        <v>3896.931</v>
      </c>
      <c r="C6601">
        <v>250.2672</v>
      </c>
      <c r="D6601">
        <v>150.0078</v>
      </c>
      <c r="E6601">
        <v>114.62569999999999</v>
      </c>
      <c r="F6601">
        <v>34.97486</v>
      </c>
      <c r="G6601">
        <v>15.99893</v>
      </c>
      <c r="H6601">
        <v>30.25855</v>
      </c>
      <c r="I6601">
        <v>215.5461</v>
      </c>
      <c r="J6601" s="24">
        <v>4.656246E-2</v>
      </c>
      <c r="K6601">
        <v>3.248319</v>
      </c>
      <c r="L6601">
        <v>2.9959500000000001</v>
      </c>
      <c r="M6601">
        <v>397.36439999999999</v>
      </c>
      <c r="N6601">
        <v>170.09460000000001</v>
      </c>
      <c r="O6601">
        <v>14.23283</v>
      </c>
      <c r="P6601">
        <v>14.40264</v>
      </c>
    </row>
    <row r="6602" spans="1:16" x14ac:dyDescent="0.25">
      <c r="A6602">
        <v>54.991680000000002</v>
      </c>
      <c r="B6602">
        <v>3900.27</v>
      </c>
      <c r="C6602">
        <v>250.178</v>
      </c>
      <c r="D6602">
        <v>150.01439999999999</v>
      </c>
      <c r="E6602">
        <v>114.5239</v>
      </c>
      <c r="F6602">
        <v>34.957740000000001</v>
      </c>
      <c r="G6602">
        <v>15.99743</v>
      </c>
      <c r="H6602">
        <v>30.237079999999999</v>
      </c>
      <c r="I6602">
        <v>215.5461</v>
      </c>
      <c r="J6602" s="24">
        <v>4.8853260000000003E-2</v>
      </c>
      <c r="K6602">
        <v>3.245593</v>
      </c>
      <c r="L6602">
        <v>3.0019550000000002</v>
      </c>
      <c r="M6602">
        <v>400.09190000000001</v>
      </c>
      <c r="N6602">
        <v>170.75370000000001</v>
      </c>
      <c r="O6602">
        <v>14.27933</v>
      </c>
      <c r="P6602">
        <v>14.46377</v>
      </c>
    </row>
    <row r="6603" spans="1:16" x14ac:dyDescent="0.25">
      <c r="A6603">
        <v>55.000019999999999</v>
      </c>
      <c r="B6603">
        <v>3898.5059999999999</v>
      </c>
      <c r="C6603">
        <v>249.52780000000001</v>
      </c>
      <c r="D6603">
        <v>149.88720000000001</v>
      </c>
      <c r="E6603">
        <v>114.7145</v>
      </c>
      <c r="F6603">
        <v>34.935229999999997</v>
      </c>
      <c r="G6603">
        <v>16.003060000000001</v>
      </c>
      <c r="H6603">
        <v>30.111270000000001</v>
      </c>
      <c r="I6603">
        <v>215.5461</v>
      </c>
      <c r="J6603" s="24">
        <v>4.5012650000000001E-2</v>
      </c>
      <c r="K6603">
        <v>3.2535530000000001</v>
      </c>
      <c r="L6603">
        <v>2.9936349999999998</v>
      </c>
      <c r="M6603">
        <v>394.15199999999999</v>
      </c>
      <c r="N6603">
        <v>171.3777</v>
      </c>
      <c r="O6603">
        <v>14.239100000000001</v>
      </c>
      <c r="P6603">
        <v>14.38687</v>
      </c>
    </row>
    <row r="6604" spans="1:16" x14ac:dyDescent="0.25">
      <c r="A6604">
        <v>55.008339999999997</v>
      </c>
      <c r="B6604">
        <v>3899.4180000000001</v>
      </c>
      <c r="C6604">
        <v>249.37049999999999</v>
      </c>
      <c r="D6604">
        <v>149.91810000000001</v>
      </c>
      <c r="E6604">
        <v>114.9545</v>
      </c>
      <c r="F6604">
        <v>34.942070000000001</v>
      </c>
      <c r="G6604">
        <v>16.18289</v>
      </c>
      <c r="H6604">
        <v>30.310849999999999</v>
      </c>
      <c r="I6604">
        <v>215.5461</v>
      </c>
      <c r="J6604" s="24">
        <v>5.030871E-2</v>
      </c>
      <c r="K6604">
        <v>3.2891210000000002</v>
      </c>
      <c r="L6604">
        <v>3.0123880000000001</v>
      </c>
      <c r="M6604">
        <v>398.2407</v>
      </c>
      <c r="N6604">
        <v>169.45099999999999</v>
      </c>
      <c r="O6604">
        <v>14.261659999999999</v>
      </c>
      <c r="P6604">
        <v>14.422890000000001</v>
      </c>
    </row>
    <row r="6605" spans="1:16" x14ac:dyDescent="0.25">
      <c r="A6605">
        <v>55.016689999999997</v>
      </c>
      <c r="B6605">
        <v>3900.3969999999999</v>
      </c>
      <c r="C6605">
        <v>249.87270000000001</v>
      </c>
      <c r="D6605">
        <v>149.9597</v>
      </c>
      <c r="E6605">
        <v>115.09650000000001</v>
      </c>
      <c r="F6605">
        <v>34.943080000000002</v>
      </c>
      <c r="G6605">
        <v>16.247029999999999</v>
      </c>
      <c r="H6605">
        <v>30.18271</v>
      </c>
      <c r="I6605">
        <v>215.5461</v>
      </c>
      <c r="J6605" s="24">
        <v>5.9570039999999998E-2</v>
      </c>
      <c r="K6605">
        <v>3.2659060000000002</v>
      </c>
      <c r="L6605">
        <v>3.0125459999999999</v>
      </c>
      <c r="M6605">
        <v>399.49029999999999</v>
      </c>
      <c r="N6605">
        <v>169.6722</v>
      </c>
      <c r="O6605">
        <v>14.23019</v>
      </c>
      <c r="P6605">
        <v>14.371409999999999</v>
      </c>
    </row>
    <row r="6606" spans="1:16" x14ac:dyDescent="0.25">
      <c r="A6606">
        <v>55.025010000000002</v>
      </c>
      <c r="B6606">
        <v>3898.2710000000002</v>
      </c>
      <c r="C6606">
        <v>250.39160000000001</v>
      </c>
      <c r="D6606">
        <v>149.9332</v>
      </c>
      <c r="E6606">
        <v>115.2336</v>
      </c>
      <c r="F6606">
        <v>34.914729999999999</v>
      </c>
      <c r="G6606">
        <v>16.131869999999999</v>
      </c>
      <c r="H6606">
        <v>30.318650000000002</v>
      </c>
      <c r="I6606">
        <v>215.5461</v>
      </c>
      <c r="J6606" s="24">
        <v>4.8550070000000001E-2</v>
      </c>
      <c r="K6606">
        <v>3.271706</v>
      </c>
      <c r="L6606">
        <v>3.0031439999999998</v>
      </c>
      <c r="M6606">
        <v>400.36309999999997</v>
      </c>
      <c r="N6606">
        <v>169.5093</v>
      </c>
      <c r="O6606">
        <v>14.26398</v>
      </c>
      <c r="P6606">
        <v>14.45086</v>
      </c>
    </row>
    <row r="6607" spans="1:16" x14ac:dyDescent="0.25">
      <c r="A6607">
        <v>55.033349999999999</v>
      </c>
      <c r="B6607">
        <v>3900.3139999999999</v>
      </c>
      <c r="C6607">
        <v>249.99889999999999</v>
      </c>
      <c r="D6607">
        <v>150.0061</v>
      </c>
      <c r="E6607">
        <v>115.34739999999999</v>
      </c>
      <c r="F6607">
        <v>34.936309999999999</v>
      </c>
      <c r="G6607">
        <v>16.020959999999999</v>
      </c>
      <c r="H6607">
        <v>30.097740000000002</v>
      </c>
      <c r="I6607">
        <v>215.5461</v>
      </c>
      <c r="J6607" s="24">
        <v>4.4806690000000003E-2</v>
      </c>
      <c r="K6607">
        <v>3.2561789999999999</v>
      </c>
      <c r="L6607">
        <v>2.987114</v>
      </c>
      <c r="M6607">
        <v>393.59449999999998</v>
      </c>
      <c r="N6607">
        <v>169.2681</v>
      </c>
      <c r="O6607">
        <v>14.287000000000001</v>
      </c>
      <c r="P6607">
        <v>14.435840000000001</v>
      </c>
    </row>
    <row r="6608" spans="1:16" x14ac:dyDescent="0.25">
      <c r="A6608">
        <v>55.041679999999999</v>
      </c>
      <c r="B6608">
        <v>3898.2629999999999</v>
      </c>
      <c r="C6608">
        <v>250.1996</v>
      </c>
      <c r="D6608">
        <v>150.1183</v>
      </c>
      <c r="E6608">
        <v>115.42570000000001</v>
      </c>
      <c r="F6608">
        <v>34.950049999999997</v>
      </c>
      <c r="G6608">
        <v>15.991020000000001</v>
      </c>
      <c r="H6608">
        <v>30.009799999999998</v>
      </c>
      <c r="I6608">
        <v>215.5461</v>
      </c>
      <c r="J6608" s="24">
        <v>5.2958819999999997E-2</v>
      </c>
      <c r="K6608">
        <v>3.2703470000000001</v>
      </c>
      <c r="L6608">
        <v>2.9982540000000002</v>
      </c>
      <c r="M6608">
        <v>393.7817</v>
      </c>
      <c r="N6608">
        <v>169.6506</v>
      </c>
      <c r="O6608">
        <v>14.257059999999999</v>
      </c>
      <c r="P6608">
        <v>14.33949</v>
      </c>
    </row>
    <row r="6609" spans="1:16" x14ac:dyDescent="0.25">
      <c r="A6609">
        <v>55.050020000000004</v>
      </c>
      <c r="B6609">
        <v>3900.7150000000001</v>
      </c>
      <c r="C6609">
        <v>250.56030000000001</v>
      </c>
      <c r="D6609">
        <v>150.11449999999999</v>
      </c>
      <c r="E6609">
        <v>115.26260000000001</v>
      </c>
      <c r="F6609">
        <v>34.955840000000002</v>
      </c>
      <c r="G6609">
        <v>16.035769999999999</v>
      </c>
      <c r="H6609">
        <v>30.352419999999999</v>
      </c>
      <c r="I6609">
        <v>215.5461</v>
      </c>
      <c r="J6609" s="24">
        <v>5.0808720000000002E-2</v>
      </c>
      <c r="K6609">
        <v>3.276805</v>
      </c>
      <c r="L6609">
        <v>2.994564</v>
      </c>
      <c r="M6609">
        <v>399.04410000000001</v>
      </c>
      <c r="N6609">
        <v>169.60650000000001</v>
      </c>
      <c r="O6609">
        <v>14.3035</v>
      </c>
      <c r="P6609">
        <v>14.484629999999999</v>
      </c>
    </row>
    <row r="6610" spans="1:16" x14ac:dyDescent="0.25">
      <c r="A6610">
        <v>55.058340000000001</v>
      </c>
      <c r="B6610">
        <v>3901.7919999999999</v>
      </c>
      <c r="C6610">
        <v>250.38509999999999</v>
      </c>
      <c r="D6610">
        <v>150.08920000000001</v>
      </c>
      <c r="E6610">
        <v>115.0312</v>
      </c>
      <c r="F6610">
        <v>34.931870000000004</v>
      </c>
      <c r="G6610">
        <v>16.050419999999999</v>
      </c>
      <c r="H6610">
        <v>30.413019999999999</v>
      </c>
      <c r="I6610">
        <v>215.5461</v>
      </c>
      <c r="J6610" s="24">
        <v>4.9652019999999998E-2</v>
      </c>
      <c r="K6610">
        <v>3.2659570000000002</v>
      </c>
      <c r="L6610">
        <v>2.9866600000000001</v>
      </c>
      <c r="M6610">
        <v>400.68849999999998</v>
      </c>
      <c r="N6610">
        <v>170.0615</v>
      </c>
      <c r="O6610">
        <v>14.19487</v>
      </c>
      <c r="P6610">
        <v>14.405239999999999</v>
      </c>
    </row>
    <row r="6611" spans="1:16" x14ac:dyDescent="0.25">
      <c r="A6611">
        <v>55.066690000000001</v>
      </c>
      <c r="B6611">
        <v>3899.6010000000001</v>
      </c>
      <c r="C6611">
        <v>249.15719999999999</v>
      </c>
      <c r="D6611">
        <v>150.0958</v>
      </c>
      <c r="E6611">
        <v>114.8523</v>
      </c>
      <c r="F6611">
        <v>34.938560000000003</v>
      </c>
      <c r="G6611">
        <v>16.057490000000001</v>
      </c>
      <c r="H6611">
        <v>30.339279999999999</v>
      </c>
      <c r="I6611">
        <v>215.5461</v>
      </c>
      <c r="J6611" s="24">
        <v>5.1352710000000003E-2</v>
      </c>
      <c r="K6611">
        <v>3.2996460000000001</v>
      </c>
      <c r="L6611">
        <v>3.0058210000000001</v>
      </c>
      <c r="M6611">
        <v>396.26679999999999</v>
      </c>
      <c r="N6611">
        <v>170.5831</v>
      </c>
      <c r="O6611">
        <v>14.19755</v>
      </c>
      <c r="P6611">
        <v>14.41391</v>
      </c>
    </row>
    <row r="6612" spans="1:16" x14ac:dyDescent="0.25">
      <c r="A6612">
        <v>55.075009999999999</v>
      </c>
      <c r="B6612">
        <v>3899.422</v>
      </c>
      <c r="C6612">
        <v>250.38900000000001</v>
      </c>
      <c r="D6612">
        <v>150.0035</v>
      </c>
      <c r="E6612">
        <v>114.7731</v>
      </c>
      <c r="F6612">
        <v>34.947249999999997</v>
      </c>
      <c r="G6612">
        <v>16.028569999999998</v>
      </c>
      <c r="H6612">
        <v>30.179310000000001</v>
      </c>
      <c r="I6612">
        <v>215.5461</v>
      </c>
      <c r="J6612" s="24">
        <v>4.7316820000000002E-2</v>
      </c>
      <c r="K6612">
        <v>3.2749839999999999</v>
      </c>
      <c r="L6612">
        <v>2.9991490000000001</v>
      </c>
      <c r="M6612">
        <v>394.01740000000001</v>
      </c>
      <c r="N6612">
        <v>170.3732</v>
      </c>
      <c r="O6612">
        <v>14.3484</v>
      </c>
      <c r="P6612">
        <v>14.48278</v>
      </c>
    </row>
    <row r="6613" spans="1:16" x14ac:dyDescent="0.25">
      <c r="A6613">
        <v>55.083350000000003</v>
      </c>
      <c r="B6613">
        <v>3895.9569999999999</v>
      </c>
      <c r="C6613">
        <v>250.11789999999999</v>
      </c>
      <c r="D6613">
        <v>149.98070000000001</v>
      </c>
      <c r="E6613">
        <v>114.64239999999999</v>
      </c>
      <c r="F6613">
        <v>34.973559999999999</v>
      </c>
      <c r="G6613">
        <v>16.125319999999999</v>
      </c>
      <c r="H6613">
        <v>30.347549999999998</v>
      </c>
      <c r="I6613">
        <v>215.5461</v>
      </c>
      <c r="J6613">
        <v>5.1696100000000002E-2</v>
      </c>
      <c r="K6613">
        <v>3.249514</v>
      </c>
      <c r="L6613">
        <v>2.9924300000000001</v>
      </c>
      <c r="M6613">
        <v>395.08760000000001</v>
      </c>
      <c r="N6613">
        <v>170.13570000000001</v>
      </c>
      <c r="O6613">
        <v>14.19014</v>
      </c>
      <c r="P6613">
        <v>14.484080000000001</v>
      </c>
    </row>
    <row r="6614" spans="1:16" x14ac:dyDescent="0.25">
      <c r="A6614">
        <v>55.091670000000001</v>
      </c>
      <c r="B6614">
        <v>3897.6849999999999</v>
      </c>
      <c r="C6614">
        <v>249.73089999999999</v>
      </c>
      <c r="D6614">
        <v>149.89510000000001</v>
      </c>
      <c r="E6614">
        <v>114.5227</v>
      </c>
      <c r="F6614">
        <v>35.025489999999998</v>
      </c>
      <c r="G6614">
        <v>16.18648</v>
      </c>
      <c r="H6614">
        <v>30.219370000000001</v>
      </c>
      <c r="I6614">
        <v>215.5461</v>
      </c>
      <c r="J6614">
        <v>4.89471E-2</v>
      </c>
      <c r="K6614">
        <v>3.2712659999999998</v>
      </c>
      <c r="L6614">
        <v>2.9889999999999999</v>
      </c>
      <c r="M6614">
        <v>400.29689999999999</v>
      </c>
      <c r="N6614">
        <v>170.7646</v>
      </c>
      <c r="O6614">
        <v>14.28346</v>
      </c>
      <c r="P6614">
        <v>14.42914</v>
      </c>
    </row>
    <row r="6615" spans="1:16" x14ac:dyDescent="0.25">
      <c r="A6615">
        <v>55.100020000000001</v>
      </c>
      <c r="B6615">
        <v>3899.8249999999998</v>
      </c>
      <c r="C6615">
        <v>250.68260000000001</v>
      </c>
      <c r="D6615">
        <v>149.94800000000001</v>
      </c>
      <c r="E6615">
        <v>114.8124</v>
      </c>
      <c r="F6615">
        <v>35.048430000000003</v>
      </c>
      <c r="G6615">
        <v>16.092749999999999</v>
      </c>
      <c r="H6615">
        <v>30.401129999999998</v>
      </c>
      <c r="I6615">
        <v>215.5461</v>
      </c>
      <c r="J6615" s="24">
        <v>4.042333E-2</v>
      </c>
      <c r="K6615">
        <v>3.2770329999999999</v>
      </c>
      <c r="L6615">
        <v>3.0141979999999999</v>
      </c>
      <c r="M6615">
        <v>399.97480000000002</v>
      </c>
      <c r="N6615">
        <v>169.61179999999999</v>
      </c>
      <c r="O6615">
        <v>14.25386</v>
      </c>
      <c r="P6615">
        <v>14.50184</v>
      </c>
    </row>
    <row r="6616" spans="1:16" x14ac:dyDescent="0.25">
      <c r="A6616">
        <v>55.108339999999998</v>
      </c>
      <c r="B6616">
        <v>3901.2109999999998</v>
      </c>
      <c r="C6616">
        <v>249.8235</v>
      </c>
      <c r="D6616">
        <v>149.91139999999999</v>
      </c>
      <c r="E6616">
        <v>114.996</v>
      </c>
      <c r="F6616">
        <v>35.03839</v>
      </c>
      <c r="G6616">
        <v>16.044809999999998</v>
      </c>
      <c r="H6616">
        <v>30.300550000000001</v>
      </c>
      <c r="I6616">
        <v>215.5461</v>
      </c>
      <c r="J6616" s="24">
        <v>4.8435390000000002E-2</v>
      </c>
      <c r="K6616">
        <v>3.2696990000000001</v>
      </c>
      <c r="L6616">
        <v>3.0042779999999998</v>
      </c>
      <c r="M6616">
        <v>393.87270000000001</v>
      </c>
      <c r="N6616">
        <v>169.90180000000001</v>
      </c>
      <c r="O6616">
        <v>14.18919</v>
      </c>
      <c r="P6616">
        <v>14.40109</v>
      </c>
    </row>
    <row r="6617" spans="1:16" x14ac:dyDescent="0.25">
      <c r="A6617">
        <v>55.116680000000002</v>
      </c>
      <c r="B6617">
        <v>3900.19</v>
      </c>
      <c r="C6617">
        <v>250.07490000000001</v>
      </c>
      <c r="D6617">
        <v>149.97829999999999</v>
      </c>
      <c r="E6617">
        <v>115.13339999999999</v>
      </c>
      <c r="F6617">
        <v>35.031219999999998</v>
      </c>
      <c r="G6617">
        <v>16.064160000000001</v>
      </c>
      <c r="H6617">
        <v>30.27112</v>
      </c>
      <c r="I6617">
        <v>215.5461</v>
      </c>
      <c r="J6617" s="24">
        <v>4.4796490000000001E-2</v>
      </c>
      <c r="K6617">
        <v>3.2677969999999998</v>
      </c>
      <c r="L6617">
        <v>3.008718</v>
      </c>
      <c r="M6617">
        <v>395.21230000000003</v>
      </c>
      <c r="N6617">
        <v>169.73990000000001</v>
      </c>
      <c r="O6617">
        <v>14.287509999999999</v>
      </c>
      <c r="P6617">
        <v>14.438280000000001</v>
      </c>
    </row>
    <row r="6618" spans="1:16" x14ac:dyDescent="0.25">
      <c r="A6618">
        <v>55.125010000000003</v>
      </c>
      <c r="B6618">
        <v>3899.8679999999999</v>
      </c>
      <c r="C6618">
        <v>250.4547</v>
      </c>
      <c r="D6618">
        <v>150.0401</v>
      </c>
      <c r="E6618">
        <v>115.2323</v>
      </c>
      <c r="F6618">
        <v>35.041539999999998</v>
      </c>
      <c r="G6618">
        <v>16.084720000000001</v>
      </c>
      <c r="H6618">
        <v>30.041799999999999</v>
      </c>
      <c r="I6618">
        <v>215.5461</v>
      </c>
      <c r="J6618">
        <v>4.6583699999999999E-2</v>
      </c>
      <c r="K6618">
        <v>3.2797939999999999</v>
      </c>
      <c r="L6618">
        <v>3.004569</v>
      </c>
      <c r="M6618">
        <v>400.40820000000002</v>
      </c>
      <c r="N6618">
        <v>169.48679999999999</v>
      </c>
      <c r="O6618">
        <v>14.22476</v>
      </c>
      <c r="P6618">
        <v>14.374470000000001</v>
      </c>
    </row>
    <row r="6619" spans="1:16" x14ac:dyDescent="0.25">
      <c r="A6619">
        <v>55.13335</v>
      </c>
      <c r="B6619">
        <v>3899.5419999999999</v>
      </c>
      <c r="C6619">
        <v>250.5052</v>
      </c>
      <c r="D6619">
        <v>150.0402</v>
      </c>
      <c r="E6619">
        <v>115.2852</v>
      </c>
      <c r="F6619">
        <v>35.069659999999999</v>
      </c>
      <c r="G6619">
        <v>16.185649999999999</v>
      </c>
      <c r="H6619">
        <v>30.31174</v>
      </c>
      <c r="I6619">
        <v>215.5461</v>
      </c>
      <c r="J6619" s="24">
        <v>4.7716809999999998E-2</v>
      </c>
      <c r="K6619">
        <v>3.2852199999999998</v>
      </c>
      <c r="L6619">
        <v>3.0169510000000002</v>
      </c>
      <c r="M6619">
        <v>398.65629999999999</v>
      </c>
      <c r="N6619">
        <v>170.12350000000001</v>
      </c>
      <c r="O6619">
        <v>14.291130000000001</v>
      </c>
      <c r="P6619">
        <v>14.478059999999999</v>
      </c>
    </row>
    <row r="6620" spans="1:16" x14ac:dyDescent="0.25">
      <c r="A6620">
        <v>55.141669999999998</v>
      </c>
      <c r="B6620">
        <v>3897.9409999999998</v>
      </c>
      <c r="C6620">
        <v>249.9751</v>
      </c>
      <c r="D6620">
        <v>150.03460000000001</v>
      </c>
      <c r="E6620">
        <v>115.3152</v>
      </c>
      <c r="F6620">
        <v>35.074219999999997</v>
      </c>
      <c r="G6620">
        <v>16.278739999999999</v>
      </c>
      <c r="H6620">
        <v>30.072479999999999</v>
      </c>
      <c r="I6620">
        <v>215.5461</v>
      </c>
      <c r="J6620" s="24">
        <v>4.922613E-2</v>
      </c>
      <c r="K6620">
        <v>3.3191920000000001</v>
      </c>
      <c r="L6620">
        <v>3.0153509999999999</v>
      </c>
      <c r="M6620">
        <v>394.63780000000003</v>
      </c>
      <c r="N6620">
        <v>169.8237</v>
      </c>
      <c r="O6620">
        <v>14.180389999999999</v>
      </c>
      <c r="P6620">
        <v>14.450810000000001</v>
      </c>
    </row>
    <row r="6621" spans="1:16" x14ac:dyDescent="0.25">
      <c r="A6621">
        <v>55.150019999999998</v>
      </c>
      <c r="B6621">
        <v>3896.0479999999998</v>
      </c>
      <c r="C6621">
        <v>249.93369999999999</v>
      </c>
      <c r="D6621">
        <v>150.10659999999999</v>
      </c>
      <c r="E6621">
        <v>115.34739999999999</v>
      </c>
      <c r="F6621">
        <v>35.107170000000004</v>
      </c>
      <c r="G6621">
        <v>16.157920000000001</v>
      </c>
      <c r="H6621">
        <v>29.97542</v>
      </c>
      <c r="I6621">
        <v>215.5461</v>
      </c>
      <c r="J6621" s="24">
        <v>5.2487310000000002E-2</v>
      </c>
      <c r="K6621">
        <v>3.2797329999999998</v>
      </c>
      <c r="L6621">
        <v>2.9933529999999999</v>
      </c>
      <c r="M6621">
        <v>393.71300000000002</v>
      </c>
      <c r="N6621">
        <v>169.43090000000001</v>
      </c>
      <c r="O6621">
        <v>14.26557</v>
      </c>
      <c r="P6621">
        <v>14.40644</v>
      </c>
    </row>
    <row r="6622" spans="1:16" x14ac:dyDescent="0.25">
      <c r="A6622">
        <v>55.158340000000003</v>
      </c>
      <c r="B6622">
        <v>3901.6779999999999</v>
      </c>
      <c r="C6622">
        <v>249.91650000000001</v>
      </c>
      <c r="D6622">
        <v>150.04470000000001</v>
      </c>
      <c r="E6622">
        <v>115.006</v>
      </c>
      <c r="F6622">
        <v>35.093600000000002</v>
      </c>
      <c r="G6622">
        <v>16.076250000000002</v>
      </c>
      <c r="H6622">
        <v>29.838239999999999</v>
      </c>
      <c r="I6622">
        <v>215.5461</v>
      </c>
      <c r="J6622" s="24">
        <v>5.153903E-2</v>
      </c>
      <c r="K6622">
        <v>3.2835030000000001</v>
      </c>
      <c r="L6622">
        <v>3.0033379999999998</v>
      </c>
      <c r="M6622">
        <v>399.18819999999999</v>
      </c>
      <c r="N6622">
        <v>169.86510000000001</v>
      </c>
      <c r="O6622">
        <v>14.26674</v>
      </c>
      <c r="P6622">
        <v>14.467980000000001</v>
      </c>
    </row>
    <row r="6623" spans="1:16" x14ac:dyDescent="0.25">
      <c r="A6623">
        <v>55.166679999999999</v>
      </c>
      <c r="B6623">
        <v>3899.0520000000001</v>
      </c>
      <c r="C6623">
        <v>250.5009</v>
      </c>
      <c r="D6623">
        <v>150.00360000000001</v>
      </c>
      <c r="E6623">
        <v>114.8077</v>
      </c>
      <c r="F6623">
        <v>35.088140000000003</v>
      </c>
      <c r="G6623">
        <v>16.005859999999998</v>
      </c>
      <c r="H6623">
        <v>30.022939999999998</v>
      </c>
      <c r="I6623">
        <v>215.5461</v>
      </c>
      <c r="J6623" s="24">
        <v>5.0522659999999997E-2</v>
      </c>
      <c r="K6623">
        <v>3.2941419999999999</v>
      </c>
      <c r="L6623">
        <v>3.01118</v>
      </c>
      <c r="M6623">
        <v>401.57499999999999</v>
      </c>
      <c r="N6623">
        <v>170.63890000000001</v>
      </c>
      <c r="O6623">
        <v>14.21266</v>
      </c>
      <c r="P6623">
        <v>14.40987</v>
      </c>
    </row>
    <row r="6624" spans="1:16" x14ac:dyDescent="0.25">
      <c r="A6624">
        <v>55.174999999999997</v>
      </c>
      <c r="B6624">
        <v>3904.43</v>
      </c>
      <c r="C6624">
        <v>250.08170000000001</v>
      </c>
      <c r="D6624">
        <v>149.98390000000001</v>
      </c>
      <c r="E6624">
        <v>114.68089999999999</v>
      </c>
      <c r="F6624">
        <v>35.132530000000003</v>
      </c>
      <c r="G6624">
        <v>15.97414</v>
      </c>
      <c r="H6624">
        <v>29.99934</v>
      </c>
      <c r="I6624">
        <v>215.5461</v>
      </c>
      <c r="J6624" s="24">
        <v>5.6223009999999997E-2</v>
      </c>
      <c r="K6624">
        <v>3.312649</v>
      </c>
      <c r="L6624">
        <v>3.0045069999999998</v>
      </c>
      <c r="M6624">
        <v>393.38049999999998</v>
      </c>
      <c r="N6624">
        <v>170.3467</v>
      </c>
      <c r="O6624">
        <v>14.257020000000001</v>
      </c>
      <c r="P6624">
        <v>14.426539999999999</v>
      </c>
    </row>
    <row r="6625" spans="1:16" x14ac:dyDescent="0.25">
      <c r="A6625">
        <v>55.183349999999997</v>
      </c>
      <c r="B6625">
        <v>3900.538</v>
      </c>
      <c r="C6625">
        <v>249.73580000000001</v>
      </c>
      <c r="D6625">
        <v>149.92189999999999</v>
      </c>
      <c r="E6625">
        <v>114.5211</v>
      </c>
      <c r="F6625">
        <v>35.054549999999999</v>
      </c>
      <c r="G6625">
        <v>15.96602</v>
      </c>
      <c r="H6625">
        <v>29.978290000000001</v>
      </c>
      <c r="I6625">
        <v>215.5461</v>
      </c>
      <c r="J6625" s="24">
        <v>5.0015049999999998E-2</v>
      </c>
      <c r="K6625">
        <v>3.309015</v>
      </c>
      <c r="L6625">
        <v>2.979698</v>
      </c>
      <c r="M6625">
        <v>393.39920000000001</v>
      </c>
      <c r="N6625">
        <v>170.4222</v>
      </c>
      <c r="O6625">
        <v>14.26351</v>
      </c>
      <c r="P6625">
        <v>14.37757</v>
      </c>
    </row>
    <row r="6626" spans="1:16" x14ac:dyDescent="0.25">
      <c r="A6626">
        <v>55.191670000000002</v>
      </c>
      <c r="B6626">
        <v>3897.0889999999999</v>
      </c>
      <c r="C6626">
        <v>250.13550000000001</v>
      </c>
      <c r="D6626">
        <v>149.8099</v>
      </c>
      <c r="E6626">
        <v>114.8073</v>
      </c>
      <c r="F6626">
        <v>34.938389999999998</v>
      </c>
      <c r="G6626">
        <v>15.978350000000001</v>
      </c>
      <c r="H6626">
        <v>29.930759999999999</v>
      </c>
      <c r="I6626">
        <v>215.5461</v>
      </c>
      <c r="J6626" s="24">
        <v>5.7357770000000002E-2</v>
      </c>
      <c r="K6626">
        <v>3.3197719999999999</v>
      </c>
      <c r="L6626">
        <v>3.002278</v>
      </c>
      <c r="M6626">
        <v>396.26609999999999</v>
      </c>
      <c r="N6626">
        <v>171.01220000000001</v>
      </c>
      <c r="O6626">
        <v>14.25431</v>
      </c>
      <c r="P6626">
        <v>14.37561</v>
      </c>
    </row>
    <row r="6627" spans="1:16" x14ac:dyDescent="0.25">
      <c r="A6627">
        <v>55.200009999999999</v>
      </c>
      <c r="B6627">
        <v>3902.652</v>
      </c>
      <c r="C6627">
        <v>250.0506</v>
      </c>
      <c r="D6627">
        <v>149.88499999999999</v>
      </c>
      <c r="E6627">
        <v>114.9765</v>
      </c>
      <c r="F6627">
        <v>34.897570000000002</v>
      </c>
      <c r="G6627">
        <v>15.995089999999999</v>
      </c>
      <c r="H6627">
        <v>29.92792</v>
      </c>
      <c r="I6627">
        <v>215.5461</v>
      </c>
      <c r="J6627" s="24">
        <v>4.4908860000000002E-2</v>
      </c>
      <c r="K6627">
        <v>3.2860279999999999</v>
      </c>
      <c r="L6627">
        <v>2.9791240000000001</v>
      </c>
      <c r="M6627">
        <v>399.61849999999998</v>
      </c>
      <c r="N6627">
        <v>170</v>
      </c>
      <c r="O6627">
        <v>14.30345</v>
      </c>
      <c r="P6627">
        <v>14.44899</v>
      </c>
    </row>
    <row r="6628" spans="1:16" x14ac:dyDescent="0.25">
      <c r="A6628">
        <v>55.20834</v>
      </c>
      <c r="B6628">
        <v>3898.8449999999998</v>
      </c>
      <c r="C6628">
        <v>249.71129999999999</v>
      </c>
      <c r="D6628">
        <v>149.90440000000001</v>
      </c>
      <c r="E6628">
        <v>115.1331</v>
      </c>
      <c r="F6628">
        <v>34.891300000000001</v>
      </c>
      <c r="G6628">
        <v>16.102589999999999</v>
      </c>
      <c r="H6628">
        <v>29.978929999999998</v>
      </c>
      <c r="I6628">
        <v>215.5461</v>
      </c>
      <c r="J6628">
        <v>5.15819E-2</v>
      </c>
      <c r="K6628">
        <v>3.2909730000000001</v>
      </c>
      <c r="L6628">
        <v>2.9958939999999998</v>
      </c>
      <c r="M6628">
        <v>394.93979999999999</v>
      </c>
      <c r="N6628">
        <v>169.60480000000001</v>
      </c>
      <c r="O6628">
        <v>14.22847</v>
      </c>
      <c r="P6628">
        <v>14.39855</v>
      </c>
    </row>
    <row r="6629" spans="1:16" x14ac:dyDescent="0.25">
      <c r="A6629">
        <v>55.216679999999997</v>
      </c>
      <c r="B6629">
        <v>3900.2930000000001</v>
      </c>
      <c r="C6629">
        <v>251.24600000000001</v>
      </c>
      <c r="D6629">
        <v>149.9639</v>
      </c>
      <c r="E6629">
        <v>115.1897</v>
      </c>
      <c r="F6629">
        <v>34.93197</v>
      </c>
      <c r="G6629">
        <v>16.168109999999999</v>
      </c>
      <c r="H6629">
        <v>29.953119999999998</v>
      </c>
      <c r="I6629">
        <v>215.5461</v>
      </c>
      <c r="J6629" s="24">
        <v>4.7074940000000003E-2</v>
      </c>
      <c r="K6629">
        <v>3.3035909999999999</v>
      </c>
      <c r="L6629">
        <v>3.0089709999999998</v>
      </c>
      <c r="M6629">
        <v>394.27960000000002</v>
      </c>
      <c r="N6629">
        <v>169.9196</v>
      </c>
      <c r="O6629">
        <v>14.23992</v>
      </c>
      <c r="P6629">
        <v>14.423349999999999</v>
      </c>
    </row>
    <row r="6630" spans="1:16" x14ac:dyDescent="0.25">
      <c r="A6630">
        <v>55.225000000000001</v>
      </c>
      <c r="B6630">
        <v>3903.2750000000001</v>
      </c>
      <c r="C6630">
        <v>250.46440000000001</v>
      </c>
      <c r="D6630">
        <v>150.00120000000001</v>
      </c>
      <c r="E6630">
        <v>115.29649999999999</v>
      </c>
      <c r="F6630">
        <v>34.962580000000003</v>
      </c>
      <c r="G6630">
        <v>16.08942</v>
      </c>
      <c r="H6630">
        <v>30.166530000000002</v>
      </c>
      <c r="I6630">
        <v>215.5461</v>
      </c>
      <c r="J6630" s="24">
        <v>4.4117770000000001E-2</v>
      </c>
      <c r="K6630">
        <v>3.2916799999999999</v>
      </c>
      <c r="L6630">
        <v>2.9794459999999998</v>
      </c>
      <c r="M6630">
        <v>397.9282</v>
      </c>
      <c r="N6630">
        <v>169.50569999999999</v>
      </c>
      <c r="O6630">
        <v>14.218209999999999</v>
      </c>
      <c r="P6630">
        <v>14.414809999999999</v>
      </c>
    </row>
    <row r="6631" spans="1:16" x14ac:dyDescent="0.25">
      <c r="A6631">
        <v>55.233350000000002</v>
      </c>
      <c r="B6631">
        <v>3899.127</v>
      </c>
      <c r="C6631">
        <v>250.51220000000001</v>
      </c>
      <c r="D6631">
        <v>150.02860000000001</v>
      </c>
      <c r="E6631">
        <v>115.3854</v>
      </c>
      <c r="F6631">
        <v>34.942900000000002</v>
      </c>
      <c r="G6631">
        <v>16.04702</v>
      </c>
      <c r="H6631">
        <v>30.142340000000001</v>
      </c>
      <c r="I6631">
        <v>215.5461</v>
      </c>
      <c r="J6631" s="24">
        <v>4.9577179999999998E-2</v>
      </c>
      <c r="K6631">
        <v>3.2975219999999998</v>
      </c>
      <c r="L6631">
        <v>3.0029409999999999</v>
      </c>
      <c r="M6631">
        <v>401.3374</v>
      </c>
      <c r="N6631">
        <v>169.62360000000001</v>
      </c>
      <c r="O6631">
        <v>14.27054</v>
      </c>
      <c r="P6631">
        <v>14.444800000000001</v>
      </c>
    </row>
    <row r="6632" spans="1:16" x14ac:dyDescent="0.25">
      <c r="A6632">
        <v>55.241669999999999</v>
      </c>
      <c r="B6632">
        <v>3900.7919999999999</v>
      </c>
      <c r="C6632">
        <v>250.178</v>
      </c>
      <c r="D6632">
        <v>150.20359999999999</v>
      </c>
      <c r="E6632">
        <v>115.29219999999999</v>
      </c>
      <c r="F6632">
        <v>34.966839999999998</v>
      </c>
      <c r="G6632">
        <v>15.978210000000001</v>
      </c>
      <c r="H6632">
        <v>29.952089999999998</v>
      </c>
      <c r="I6632">
        <v>215.5461</v>
      </c>
      <c r="J6632" s="24">
        <v>5.763538E-2</v>
      </c>
      <c r="K6632">
        <v>3.2915429999999999</v>
      </c>
      <c r="L6632">
        <v>2.9970829999999999</v>
      </c>
      <c r="M6632">
        <v>398.27530000000002</v>
      </c>
      <c r="N6632">
        <v>168.4426</v>
      </c>
      <c r="O6632">
        <v>14.246639999999999</v>
      </c>
      <c r="P6632">
        <v>14.37862</v>
      </c>
    </row>
    <row r="6633" spans="1:16" x14ac:dyDescent="0.25">
      <c r="A6633">
        <v>55.250010000000003</v>
      </c>
      <c r="B6633">
        <v>3898.5549999999998</v>
      </c>
      <c r="C6633">
        <v>249.9769</v>
      </c>
      <c r="D6633">
        <v>150.15530000000001</v>
      </c>
      <c r="E6633">
        <v>115.0089</v>
      </c>
      <c r="F6633">
        <v>34.94755</v>
      </c>
      <c r="G6633">
        <v>15.93465</v>
      </c>
      <c r="H6633">
        <v>29.985009999999999</v>
      </c>
      <c r="I6633">
        <v>215.5461</v>
      </c>
      <c r="J6633" s="24">
        <v>4.4062379999999998E-2</v>
      </c>
      <c r="K6633">
        <v>3.2637800000000001</v>
      </c>
      <c r="L6633">
        <v>2.984572</v>
      </c>
      <c r="M6633">
        <v>394.31299999999999</v>
      </c>
      <c r="N6633">
        <v>170.05799999999999</v>
      </c>
      <c r="O6633">
        <v>14.29303</v>
      </c>
      <c r="P6633">
        <v>14.48517</v>
      </c>
    </row>
    <row r="6634" spans="1:16" x14ac:dyDescent="0.25">
      <c r="A6634">
        <v>55.258330000000001</v>
      </c>
      <c r="B6634">
        <v>3897.9549999999999</v>
      </c>
      <c r="C6634">
        <v>249.3434</v>
      </c>
      <c r="D6634">
        <v>150.15479999999999</v>
      </c>
      <c r="E6634">
        <v>114.8232</v>
      </c>
      <c r="F6634">
        <v>34.951239999999999</v>
      </c>
      <c r="G6634">
        <v>15.99954</v>
      </c>
      <c r="H6634">
        <v>29.901610000000002</v>
      </c>
      <c r="I6634">
        <v>215.5461</v>
      </c>
      <c r="J6634" s="24">
        <v>5.0786009999999999E-2</v>
      </c>
      <c r="K6634">
        <v>3.2651819999999998</v>
      </c>
      <c r="L6634">
        <v>3.004543</v>
      </c>
      <c r="M6634">
        <v>394.42090000000002</v>
      </c>
      <c r="N6634">
        <v>170.41720000000001</v>
      </c>
      <c r="O6634">
        <v>14.29956</v>
      </c>
      <c r="P6634">
        <v>14.4064</v>
      </c>
    </row>
    <row r="6635" spans="1:16" x14ac:dyDescent="0.25">
      <c r="A6635">
        <v>55.266680000000001</v>
      </c>
      <c r="B6635">
        <v>3900.7109999999998</v>
      </c>
      <c r="C6635">
        <v>250.18190000000001</v>
      </c>
      <c r="D6635">
        <v>150.04140000000001</v>
      </c>
      <c r="E6635">
        <v>114.7291</v>
      </c>
      <c r="F6635">
        <v>34.932540000000003</v>
      </c>
      <c r="G6635">
        <v>16.07245</v>
      </c>
      <c r="H6635">
        <v>29.999749999999999</v>
      </c>
      <c r="I6635">
        <v>215.5461</v>
      </c>
      <c r="J6635" s="24">
        <v>4.5229230000000002E-2</v>
      </c>
      <c r="K6635">
        <v>3.2649629999999998</v>
      </c>
      <c r="L6635">
        <v>3.0049890000000001</v>
      </c>
      <c r="M6635">
        <v>397.2287</v>
      </c>
      <c r="N6635">
        <v>169.95050000000001</v>
      </c>
      <c r="O6635">
        <v>14.258850000000001</v>
      </c>
      <c r="P6635">
        <v>14.39179</v>
      </c>
    </row>
    <row r="6636" spans="1:16" x14ac:dyDescent="0.25">
      <c r="A6636">
        <v>55.274999999999999</v>
      </c>
      <c r="B6636">
        <v>3898.877</v>
      </c>
      <c r="C6636">
        <v>250.31809999999999</v>
      </c>
      <c r="D6636">
        <v>150.0076</v>
      </c>
      <c r="E6636">
        <v>114.6451</v>
      </c>
      <c r="F6636">
        <v>34.912509999999997</v>
      </c>
      <c r="G6636">
        <v>16.242640000000002</v>
      </c>
      <c r="H6636">
        <v>29.761140000000001</v>
      </c>
      <c r="I6636">
        <v>215.5461</v>
      </c>
      <c r="J6636" s="24">
        <v>5.3844830000000003E-2</v>
      </c>
      <c r="K6636">
        <v>3.2946309999999999</v>
      </c>
      <c r="L6636">
        <v>3.0321370000000001</v>
      </c>
      <c r="M6636">
        <v>400.7097</v>
      </c>
      <c r="N6636">
        <v>170.10550000000001</v>
      </c>
      <c r="O6636">
        <v>14.22991</v>
      </c>
      <c r="P6636">
        <v>14.44791</v>
      </c>
    </row>
    <row r="6637" spans="1:16" x14ac:dyDescent="0.25">
      <c r="A6637">
        <v>55.283340000000003</v>
      </c>
      <c r="B6637">
        <v>3898.5639999999999</v>
      </c>
      <c r="C6637">
        <v>249.9203</v>
      </c>
      <c r="D6637">
        <v>149.9314</v>
      </c>
      <c r="E6637">
        <v>114.59229999999999</v>
      </c>
      <c r="F6637">
        <v>34.942720000000001</v>
      </c>
      <c r="G6637">
        <v>16.24746</v>
      </c>
      <c r="H6637">
        <v>30.10032</v>
      </c>
      <c r="I6637">
        <v>215.5461</v>
      </c>
      <c r="J6637" s="24">
        <v>4.9960009999999999E-2</v>
      </c>
      <c r="K6637">
        <v>3.2364679999999999</v>
      </c>
      <c r="L6637">
        <v>2.984064</v>
      </c>
      <c r="M6637">
        <v>396.7319</v>
      </c>
      <c r="N6637">
        <v>170.77940000000001</v>
      </c>
      <c r="O6637">
        <v>14.198919999999999</v>
      </c>
      <c r="P6637">
        <v>14.38147</v>
      </c>
    </row>
    <row r="6638" spans="1:16" x14ac:dyDescent="0.25">
      <c r="A6638">
        <v>55.291670000000003</v>
      </c>
      <c r="B6638">
        <v>3902.5439999999999</v>
      </c>
      <c r="C6638">
        <v>250.3629</v>
      </c>
      <c r="D6638">
        <v>149.90559999999999</v>
      </c>
      <c r="E6638">
        <v>114.8407</v>
      </c>
      <c r="F6638">
        <v>34.932279999999999</v>
      </c>
      <c r="G6638">
        <v>16.150919999999999</v>
      </c>
      <c r="H6638">
        <v>30.150469999999999</v>
      </c>
      <c r="I6638">
        <v>215.5461</v>
      </c>
      <c r="J6638" s="24">
        <v>4.6059160000000002E-2</v>
      </c>
      <c r="K6638">
        <v>3.267452</v>
      </c>
      <c r="L6638">
        <v>3.0022859999999998</v>
      </c>
      <c r="M6638">
        <v>395.44159999999999</v>
      </c>
      <c r="N6638">
        <v>170.49610000000001</v>
      </c>
      <c r="O6638">
        <v>14.212910000000001</v>
      </c>
      <c r="P6638">
        <v>14.38686</v>
      </c>
    </row>
    <row r="6639" spans="1:16" x14ac:dyDescent="0.25">
      <c r="A6639">
        <v>55.30001</v>
      </c>
      <c r="B6639">
        <v>3897.973</v>
      </c>
      <c r="C6639">
        <v>249.67019999999999</v>
      </c>
      <c r="D6639">
        <v>149.90989999999999</v>
      </c>
      <c r="E6639">
        <v>115.00920000000001</v>
      </c>
      <c r="F6639">
        <v>34.887169999999998</v>
      </c>
      <c r="G6639">
        <v>16.050070000000002</v>
      </c>
      <c r="H6639">
        <v>30.326809999999998</v>
      </c>
      <c r="I6639">
        <v>215.5461</v>
      </c>
      <c r="J6639" s="24">
        <v>5.572767E-2</v>
      </c>
      <c r="K6639">
        <v>3.2751860000000002</v>
      </c>
      <c r="L6639">
        <v>2.9945300000000001</v>
      </c>
      <c r="M6639">
        <v>400.25439999999998</v>
      </c>
      <c r="N6639">
        <v>170.06120000000001</v>
      </c>
      <c r="O6639">
        <v>14.281169999999999</v>
      </c>
      <c r="P6639">
        <v>14.4049</v>
      </c>
    </row>
    <row r="6640" spans="1:16" x14ac:dyDescent="0.25">
      <c r="A6640">
        <v>55.30836</v>
      </c>
      <c r="B6640">
        <v>3897.0459999999998</v>
      </c>
      <c r="C6640">
        <v>250.15260000000001</v>
      </c>
      <c r="D6640">
        <v>150.01679999999999</v>
      </c>
      <c r="E6640">
        <v>115.1183</v>
      </c>
      <c r="F6640">
        <v>34.939340000000001</v>
      </c>
      <c r="G6640">
        <v>16.04759</v>
      </c>
      <c r="H6640">
        <v>30.387149999999998</v>
      </c>
      <c r="I6640">
        <v>215.5461</v>
      </c>
      <c r="J6640" s="24">
        <v>5.4622370000000003E-2</v>
      </c>
      <c r="K6640">
        <v>3.2762479999999998</v>
      </c>
      <c r="L6640">
        <v>2.985687</v>
      </c>
      <c r="M6640">
        <v>400.79140000000001</v>
      </c>
      <c r="N6640">
        <v>169.55420000000001</v>
      </c>
      <c r="O6640">
        <v>14.31024</v>
      </c>
      <c r="P6640">
        <v>14.49145</v>
      </c>
    </row>
    <row r="6641" spans="1:16" x14ac:dyDescent="0.25">
      <c r="A6641">
        <v>55.316679999999998</v>
      </c>
      <c r="B6641">
        <v>3896.2510000000002</v>
      </c>
      <c r="C6641">
        <v>250.74770000000001</v>
      </c>
      <c r="D6641">
        <v>150.0471</v>
      </c>
      <c r="E6641">
        <v>115.2107</v>
      </c>
      <c r="F6641">
        <v>34.957430000000002</v>
      </c>
      <c r="G6641">
        <v>16.02074</v>
      </c>
      <c r="H6641">
        <v>30.276720000000001</v>
      </c>
      <c r="I6641">
        <v>215.5461</v>
      </c>
      <c r="J6641" s="24">
        <v>5.124306E-2</v>
      </c>
      <c r="K6641">
        <v>3.26132</v>
      </c>
      <c r="L6641">
        <v>2.9846780000000002</v>
      </c>
      <c r="M6641">
        <v>399.69049999999999</v>
      </c>
      <c r="N6641">
        <v>169.79740000000001</v>
      </c>
      <c r="O6641">
        <v>14.306240000000001</v>
      </c>
      <c r="P6641">
        <v>14.417289999999999</v>
      </c>
    </row>
    <row r="6642" spans="1:16" x14ac:dyDescent="0.25">
      <c r="A6642">
        <v>55.325029999999998</v>
      </c>
      <c r="B6642">
        <v>3896.701</v>
      </c>
      <c r="C6642">
        <v>250.41200000000001</v>
      </c>
      <c r="D6642">
        <v>150.07339999999999</v>
      </c>
      <c r="E6642">
        <v>115.2359</v>
      </c>
      <c r="F6642">
        <v>34.98122</v>
      </c>
      <c r="G6642">
        <v>16.029699999999998</v>
      </c>
      <c r="H6642">
        <v>30.42202</v>
      </c>
      <c r="I6642">
        <v>215.5461</v>
      </c>
      <c r="J6642" s="24">
        <v>5.1178029999999999E-2</v>
      </c>
      <c r="K6642">
        <v>3.2546870000000001</v>
      </c>
      <c r="L6642">
        <v>2.9908440000000001</v>
      </c>
      <c r="M6642">
        <v>394.1096</v>
      </c>
      <c r="N6642">
        <v>169.66409999999999</v>
      </c>
      <c r="O6642">
        <v>14.269780000000001</v>
      </c>
      <c r="P6642">
        <v>14.50239</v>
      </c>
    </row>
    <row r="6643" spans="1:16" x14ac:dyDescent="0.25">
      <c r="A6643">
        <v>55.33334</v>
      </c>
      <c r="B6643">
        <v>3901.1990000000001</v>
      </c>
      <c r="C6643">
        <v>249.3861</v>
      </c>
      <c r="D6643">
        <v>150.11359999999999</v>
      </c>
      <c r="E6643">
        <v>115.33110000000001</v>
      </c>
      <c r="F6643">
        <v>34.995130000000003</v>
      </c>
      <c r="G6643">
        <v>16.056360000000002</v>
      </c>
      <c r="H6643">
        <v>30.28434</v>
      </c>
      <c r="I6643">
        <v>215.5461</v>
      </c>
      <c r="J6643" s="24">
        <v>5.1460829999999999E-2</v>
      </c>
      <c r="K6643">
        <v>3.2858230000000002</v>
      </c>
      <c r="L6643">
        <v>3.0129969999999999</v>
      </c>
      <c r="M6643">
        <v>397.9871</v>
      </c>
      <c r="N6643">
        <v>169.8869</v>
      </c>
      <c r="O6643">
        <v>14.23432</v>
      </c>
      <c r="P6643">
        <v>14.47847</v>
      </c>
    </row>
    <row r="6644" spans="1:16" x14ac:dyDescent="0.25">
      <c r="A6644">
        <v>55.34169</v>
      </c>
      <c r="B6644">
        <v>3902.6979999999999</v>
      </c>
      <c r="C6644">
        <v>250.04400000000001</v>
      </c>
      <c r="D6644">
        <v>150.16399999999999</v>
      </c>
      <c r="E6644">
        <v>115.3593</v>
      </c>
      <c r="F6644">
        <v>35.015320000000003</v>
      </c>
      <c r="G6644">
        <v>16.21386</v>
      </c>
      <c r="H6644">
        <v>29.94801</v>
      </c>
      <c r="I6644">
        <v>215.5461</v>
      </c>
      <c r="J6644" s="24">
        <v>4.3524460000000001E-2</v>
      </c>
      <c r="K6644">
        <v>3.2725469999999999</v>
      </c>
      <c r="L6644">
        <v>2.9936820000000002</v>
      </c>
      <c r="M6644">
        <v>400.07870000000003</v>
      </c>
      <c r="N6644">
        <v>169.8939</v>
      </c>
      <c r="O6644">
        <v>14.28736</v>
      </c>
      <c r="P6644">
        <v>14.42257</v>
      </c>
    </row>
    <row r="6645" spans="1:16" x14ac:dyDescent="0.25">
      <c r="A6645">
        <v>55.350009999999997</v>
      </c>
      <c r="B6645">
        <v>3903.047</v>
      </c>
      <c r="C6645">
        <v>250.0788</v>
      </c>
      <c r="D6645">
        <v>150.11779999999999</v>
      </c>
      <c r="E6645">
        <v>115.0924</v>
      </c>
      <c r="F6645">
        <v>35.017600000000002</v>
      </c>
      <c r="G6645">
        <v>16.168299999999999</v>
      </c>
      <c r="H6645">
        <v>30.144760000000002</v>
      </c>
      <c r="I6645">
        <v>215.5461</v>
      </c>
      <c r="J6645" s="24">
        <v>5.4300710000000002E-2</v>
      </c>
      <c r="K6645">
        <v>3.254734</v>
      </c>
      <c r="L6645">
        <v>2.9908990000000002</v>
      </c>
      <c r="M6645">
        <v>397.85629999999998</v>
      </c>
      <c r="N6645">
        <v>169.99189999999999</v>
      </c>
      <c r="O6645">
        <v>14.24358</v>
      </c>
      <c r="P6645">
        <v>14.430770000000001</v>
      </c>
    </row>
    <row r="6646" spans="1:16" x14ac:dyDescent="0.25">
      <c r="A6646">
        <v>55.358359999999998</v>
      </c>
      <c r="B6646">
        <v>3901.4740000000002</v>
      </c>
      <c r="C6646">
        <v>250.62260000000001</v>
      </c>
      <c r="D6646">
        <v>150.13310000000001</v>
      </c>
      <c r="E6646">
        <v>114.9462</v>
      </c>
      <c r="F6646">
        <v>35.066740000000003</v>
      </c>
      <c r="G6646">
        <v>16.09571</v>
      </c>
      <c r="H6646">
        <v>30.234269999999999</v>
      </c>
      <c r="I6646">
        <v>215.5461</v>
      </c>
      <c r="J6646" s="24">
        <v>5.2602589999999998E-2</v>
      </c>
      <c r="K6646">
        <v>2.8077700000000001</v>
      </c>
      <c r="L6646">
        <v>3.013474</v>
      </c>
      <c r="M6646">
        <v>394.41629999999998</v>
      </c>
      <c r="N6646">
        <v>170.07910000000001</v>
      </c>
      <c r="O6646">
        <v>14.290100000000001</v>
      </c>
      <c r="P6646">
        <v>14.47091</v>
      </c>
    </row>
    <row r="6647" spans="1:16" x14ac:dyDescent="0.25">
      <c r="A6647">
        <v>55.366680000000002</v>
      </c>
      <c r="B6647">
        <v>3903.22</v>
      </c>
      <c r="C6647">
        <v>250.7216</v>
      </c>
      <c r="D6647">
        <v>150.053</v>
      </c>
      <c r="E6647">
        <v>114.7743</v>
      </c>
      <c r="F6647">
        <v>35.022289999999998</v>
      </c>
      <c r="G6647">
        <v>16.009160000000001</v>
      </c>
      <c r="H6647">
        <v>30.418410000000002</v>
      </c>
      <c r="I6647">
        <v>215.5461</v>
      </c>
      <c r="J6647">
        <v>4.84763E-2</v>
      </c>
      <c r="K6647">
        <v>2.8438910000000002</v>
      </c>
      <c r="L6647">
        <v>3.0013429999999999</v>
      </c>
      <c r="M6647">
        <v>394.87509999999997</v>
      </c>
      <c r="N6647">
        <v>170.5009</v>
      </c>
      <c r="O6647">
        <v>14.216810000000001</v>
      </c>
      <c r="P6647">
        <v>14.38139</v>
      </c>
    </row>
    <row r="6648" spans="1:16" x14ac:dyDescent="0.25">
      <c r="A6648">
        <v>55.375019999999999</v>
      </c>
      <c r="B6648">
        <v>3901.3710000000001</v>
      </c>
      <c r="C6648">
        <v>250.4572</v>
      </c>
      <c r="D6648">
        <v>149.98230000000001</v>
      </c>
      <c r="E6648">
        <v>114.6996</v>
      </c>
      <c r="F6648">
        <v>35.029350000000001</v>
      </c>
      <c r="G6648">
        <v>15.97301</v>
      </c>
      <c r="H6648">
        <v>30.270669999999999</v>
      </c>
      <c r="I6648">
        <v>215.5461</v>
      </c>
      <c r="J6648" s="24">
        <v>3.6048139999999999E-2</v>
      </c>
      <c r="K6648">
        <v>2.9019349999999999</v>
      </c>
      <c r="L6648">
        <v>3.0065940000000002</v>
      </c>
      <c r="M6648">
        <v>399.09109999999998</v>
      </c>
      <c r="N6648">
        <v>170.15729999999999</v>
      </c>
      <c r="O6648">
        <v>14.267150000000001</v>
      </c>
      <c r="P6648">
        <v>14.4085</v>
      </c>
    </row>
    <row r="6649" spans="1:16" x14ac:dyDescent="0.25">
      <c r="A6649">
        <v>55.383339999999997</v>
      </c>
      <c r="B6649">
        <v>3902.5169999999998</v>
      </c>
      <c r="C6649">
        <v>250.35329999999999</v>
      </c>
      <c r="D6649">
        <v>149.8706</v>
      </c>
      <c r="E6649">
        <v>114.6889</v>
      </c>
      <c r="F6649">
        <v>34.998600000000003</v>
      </c>
      <c r="G6649">
        <v>15.983930000000001</v>
      </c>
      <c r="H6649">
        <v>30.421949999999999</v>
      </c>
      <c r="I6649">
        <v>215.5461</v>
      </c>
      <c r="J6649" s="24">
        <v>5.847989E-2</v>
      </c>
      <c r="K6649">
        <v>2.9045420000000002</v>
      </c>
      <c r="L6649">
        <v>2.9770720000000002</v>
      </c>
      <c r="M6649">
        <v>400.78739999999999</v>
      </c>
      <c r="N6649">
        <v>169.85990000000001</v>
      </c>
      <c r="O6649">
        <v>14.24071</v>
      </c>
      <c r="P6649">
        <v>14.47584</v>
      </c>
    </row>
    <row r="6650" spans="1:16" x14ac:dyDescent="0.25">
      <c r="A6650">
        <v>55.391689999999997</v>
      </c>
      <c r="B6650">
        <v>3902.1120000000001</v>
      </c>
      <c r="C6650">
        <v>250.21279999999999</v>
      </c>
      <c r="D6650">
        <v>149.91640000000001</v>
      </c>
      <c r="E6650">
        <v>114.6502</v>
      </c>
      <c r="F6650">
        <v>35.015999999999998</v>
      </c>
      <c r="G6650">
        <v>16.02636</v>
      </c>
      <c r="H6650">
        <v>30.311260000000001</v>
      </c>
      <c r="I6650">
        <v>215.5461</v>
      </c>
      <c r="J6650" s="24">
        <v>4.9758990000000003E-2</v>
      </c>
      <c r="K6650">
        <v>2.9419040000000001</v>
      </c>
      <c r="L6650">
        <v>2.9823240000000002</v>
      </c>
      <c r="M6650">
        <v>395.00409999999999</v>
      </c>
      <c r="N6650">
        <v>169.99100000000001</v>
      </c>
      <c r="O6650">
        <v>14.238160000000001</v>
      </c>
      <c r="P6650">
        <v>14.38902</v>
      </c>
    </row>
    <row r="6651" spans="1:16" x14ac:dyDescent="0.25">
      <c r="A6651">
        <v>55.400010000000002</v>
      </c>
      <c r="B6651">
        <v>3898.0529999999999</v>
      </c>
      <c r="C6651">
        <v>249.55500000000001</v>
      </c>
      <c r="D6651">
        <v>149.8879</v>
      </c>
      <c r="E6651">
        <v>114.8998</v>
      </c>
      <c r="F6651">
        <v>34.940629999999999</v>
      </c>
      <c r="G6651">
        <v>16.05997</v>
      </c>
      <c r="H6651">
        <v>30.26933</v>
      </c>
      <c r="I6651">
        <v>215.5461</v>
      </c>
      <c r="J6651" s="24">
        <v>4.703918E-2</v>
      </c>
      <c r="K6651">
        <v>2.9597449999999998</v>
      </c>
      <c r="L6651">
        <v>3.0021960000000001</v>
      </c>
      <c r="M6651">
        <v>394.27499999999998</v>
      </c>
      <c r="N6651">
        <v>169.93610000000001</v>
      </c>
      <c r="O6651">
        <v>14.236649999999999</v>
      </c>
      <c r="P6651">
        <v>14.38889</v>
      </c>
    </row>
    <row r="6652" spans="1:16" x14ac:dyDescent="0.25">
      <c r="A6652">
        <v>55.408360000000002</v>
      </c>
      <c r="B6652">
        <v>3901.0419999999999</v>
      </c>
      <c r="C6652">
        <v>250.98099999999999</v>
      </c>
      <c r="D6652">
        <v>149.8391</v>
      </c>
      <c r="E6652">
        <v>115.03830000000001</v>
      </c>
      <c r="F6652">
        <v>34.95393</v>
      </c>
      <c r="G6652">
        <v>16.215869999999999</v>
      </c>
      <c r="H6652">
        <v>30.447559999999999</v>
      </c>
      <c r="I6652">
        <v>215.5461</v>
      </c>
      <c r="J6652" s="24">
        <v>4.9889080000000002E-2</v>
      </c>
      <c r="K6652">
        <v>2.9830429999999999</v>
      </c>
      <c r="L6652">
        <v>3.0364770000000001</v>
      </c>
      <c r="M6652">
        <v>395.96719999999999</v>
      </c>
      <c r="N6652">
        <v>169.893</v>
      </c>
      <c r="O6652">
        <v>14.274929999999999</v>
      </c>
      <c r="P6652">
        <v>14.469849999999999</v>
      </c>
    </row>
    <row r="6653" spans="1:16" x14ac:dyDescent="0.25">
      <c r="A6653">
        <v>55.416679999999999</v>
      </c>
      <c r="B6653">
        <v>3903.0810000000001</v>
      </c>
      <c r="C6653">
        <v>250.4614</v>
      </c>
      <c r="D6653">
        <v>149.87559999999999</v>
      </c>
      <c r="E6653">
        <v>115.1211</v>
      </c>
      <c r="F6653">
        <v>35.001750000000001</v>
      </c>
      <c r="G6653">
        <v>16.19556</v>
      </c>
      <c r="H6653">
        <v>30.41995</v>
      </c>
      <c r="I6653">
        <v>215.5461</v>
      </c>
      <c r="J6653">
        <v>5.07226E-2</v>
      </c>
      <c r="K6653">
        <v>2.9925259999999998</v>
      </c>
      <c r="L6653">
        <v>3.0187849999999998</v>
      </c>
      <c r="M6653">
        <v>400.75170000000003</v>
      </c>
      <c r="N6653">
        <v>169.6764</v>
      </c>
      <c r="O6653">
        <v>14.24447</v>
      </c>
      <c r="P6653">
        <v>14.33717</v>
      </c>
    </row>
    <row r="6654" spans="1:16" x14ac:dyDescent="0.25">
      <c r="A6654">
        <v>55.425020000000004</v>
      </c>
      <c r="B6654">
        <v>3895.145</v>
      </c>
      <c r="C6654">
        <v>250.22470000000001</v>
      </c>
      <c r="D6654">
        <v>149.95949999999999</v>
      </c>
      <c r="E6654">
        <v>115.1786</v>
      </c>
      <c r="F6654">
        <v>35.02704</v>
      </c>
      <c r="G6654">
        <v>16.127960000000002</v>
      </c>
      <c r="H6654">
        <v>30.643519999999999</v>
      </c>
      <c r="I6654">
        <v>215.5461</v>
      </c>
      <c r="J6654" s="24">
        <v>5.1011189999999998E-2</v>
      </c>
      <c r="K6654">
        <v>3.0299680000000002</v>
      </c>
      <c r="L6654">
        <v>2.9868899999999998</v>
      </c>
      <c r="M6654">
        <v>399.77820000000003</v>
      </c>
      <c r="N6654">
        <v>169.83799999999999</v>
      </c>
      <c r="O6654">
        <v>14.272119999999999</v>
      </c>
      <c r="P6654">
        <v>14.40776</v>
      </c>
    </row>
    <row r="6655" spans="1:16" x14ac:dyDescent="0.25">
      <c r="A6655">
        <v>55.433340000000001</v>
      </c>
      <c r="B6655">
        <v>3899.4430000000002</v>
      </c>
      <c r="C6655">
        <v>250.21870000000001</v>
      </c>
      <c r="D6655">
        <v>149.91569999999999</v>
      </c>
      <c r="E6655">
        <v>115.23309999999999</v>
      </c>
      <c r="F6655">
        <v>35.011899999999997</v>
      </c>
      <c r="G6655">
        <v>16.078199999999999</v>
      </c>
      <c r="H6655">
        <v>30.51502</v>
      </c>
      <c r="I6655">
        <v>215.5461</v>
      </c>
      <c r="J6655">
        <v>4.3560599999999998E-2</v>
      </c>
      <c r="K6655">
        <v>3.0167839999999999</v>
      </c>
      <c r="L6655">
        <v>3.01518</v>
      </c>
      <c r="M6655">
        <v>393.3426</v>
      </c>
      <c r="N6655">
        <v>169.5564</v>
      </c>
      <c r="O6655">
        <v>14.202109999999999</v>
      </c>
      <c r="P6655">
        <v>14.413399999999999</v>
      </c>
    </row>
    <row r="6656" spans="1:16" x14ac:dyDescent="0.25">
      <c r="A6656">
        <v>55.441690000000001</v>
      </c>
      <c r="B6656">
        <v>3898.6280000000002</v>
      </c>
      <c r="C6656">
        <v>249.9066</v>
      </c>
      <c r="D6656">
        <v>149.87450000000001</v>
      </c>
      <c r="E6656">
        <v>115.206</v>
      </c>
      <c r="F6656">
        <v>34.959539999999997</v>
      </c>
      <c r="G6656">
        <v>16.233879999999999</v>
      </c>
      <c r="H6656">
        <v>30.23075</v>
      </c>
      <c r="I6656">
        <v>215.5461</v>
      </c>
      <c r="J6656" s="24">
        <v>5.2474470000000002E-2</v>
      </c>
      <c r="K6656">
        <v>2.9987330000000001</v>
      </c>
      <c r="L6656">
        <v>2.9994450000000001</v>
      </c>
      <c r="M6656">
        <v>399.4092</v>
      </c>
      <c r="N6656">
        <v>170.18270000000001</v>
      </c>
      <c r="O6656">
        <v>14.23823</v>
      </c>
      <c r="P6656">
        <v>14.478350000000001</v>
      </c>
    </row>
    <row r="6657" spans="1:16" x14ac:dyDescent="0.25">
      <c r="A6657">
        <v>55.450009999999999</v>
      </c>
      <c r="B6657">
        <v>3898.3049999999998</v>
      </c>
      <c r="C6657">
        <v>249.76429999999999</v>
      </c>
      <c r="D6657">
        <v>149.95009999999999</v>
      </c>
      <c r="E6657">
        <v>115.1524</v>
      </c>
      <c r="F6657">
        <v>34.871369999999999</v>
      </c>
      <c r="G6657">
        <v>16.33334</v>
      </c>
      <c r="H6657">
        <v>29.996120000000001</v>
      </c>
      <c r="I6657">
        <v>215.5461</v>
      </c>
      <c r="J6657" s="24">
        <v>5.7814820000000003E-2</v>
      </c>
      <c r="K6657">
        <v>3.0014449999999999</v>
      </c>
      <c r="L6657">
        <v>2.9742959999999998</v>
      </c>
      <c r="M6657">
        <v>398.47809999999998</v>
      </c>
      <c r="N6657">
        <v>170.27799999999999</v>
      </c>
      <c r="O6657">
        <v>14.26427</v>
      </c>
      <c r="P6657">
        <v>14.36117</v>
      </c>
    </row>
    <row r="6658" spans="1:16" x14ac:dyDescent="0.25">
      <c r="A6658">
        <v>55.458350000000003</v>
      </c>
      <c r="B6658">
        <v>3899.3449999999998</v>
      </c>
      <c r="C6658">
        <v>250.34889999999999</v>
      </c>
      <c r="D6658">
        <v>149.9033</v>
      </c>
      <c r="E6658">
        <v>115.1585</v>
      </c>
      <c r="F6658">
        <v>34.75085</v>
      </c>
      <c r="G6658">
        <v>16.314509999999999</v>
      </c>
      <c r="H6658">
        <v>29.71556</v>
      </c>
      <c r="I6658">
        <v>215.5461</v>
      </c>
      <c r="J6658" s="24">
        <v>5.1313039999999997E-2</v>
      </c>
      <c r="K6658">
        <v>2.9968810000000001</v>
      </c>
      <c r="L6658">
        <v>3.001878</v>
      </c>
      <c r="M6658">
        <v>399.49340000000001</v>
      </c>
      <c r="N6658">
        <v>169.7508</v>
      </c>
      <c r="O6658">
        <v>14.21683</v>
      </c>
      <c r="P6658">
        <v>14.372999999999999</v>
      </c>
    </row>
    <row r="6659" spans="1:16" x14ac:dyDescent="0.25">
      <c r="A6659">
        <v>55.466670000000001</v>
      </c>
      <c r="B6659">
        <v>3901.8789999999999</v>
      </c>
      <c r="C6659">
        <v>250.3664</v>
      </c>
      <c r="D6659">
        <v>149.87469999999999</v>
      </c>
      <c r="E6659">
        <v>115.0384</v>
      </c>
      <c r="F6659">
        <v>34.628619999999998</v>
      </c>
      <c r="G6659">
        <v>16.221959999999999</v>
      </c>
      <c r="H6659">
        <v>29.256799999999998</v>
      </c>
      <c r="I6659">
        <v>215.5461</v>
      </c>
      <c r="J6659" s="24">
        <v>4.7208779999999999E-2</v>
      </c>
      <c r="K6659">
        <v>3.0191119999999998</v>
      </c>
      <c r="L6659">
        <v>3.0146739999999999</v>
      </c>
      <c r="M6659">
        <v>394.86189999999999</v>
      </c>
      <c r="N6659">
        <v>170.24860000000001</v>
      </c>
      <c r="O6659">
        <v>14.27575</v>
      </c>
      <c r="P6659">
        <v>14.46524</v>
      </c>
    </row>
    <row r="6660" spans="1:16" x14ac:dyDescent="0.25">
      <c r="A6660">
        <v>55.475020000000001</v>
      </c>
      <c r="B6660">
        <v>3898.386</v>
      </c>
      <c r="C6660">
        <v>249.91720000000001</v>
      </c>
      <c r="D6660">
        <v>149.8032</v>
      </c>
      <c r="E6660">
        <v>115.0089</v>
      </c>
      <c r="F6660">
        <v>34.51305</v>
      </c>
      <c r="G6660">
        <v>16.17014</v>
      </c>
      <c r="H6660">
        <v>29.133330000000001</v>
      </c>
      <c r="I6660">
        <v>215.5461</v>
      </c>
      <c r="J6660">
        <v>4.6778300000000002E-2</v>
      </c>
      <c r="K6660">
        <v>2.997512</v>
      </c>
      <c r="L6660">
        <v>2.9854159999999998</v>
      </c>
      <c r="M6660">
        <v>395.58800000000002</v>
      </c>
      <c r="N6660">
        <v>169.89189999999999</v>
      </c>
      <c r="O6660">
        <v>14.25113</v>
      </c>
      <c r="P6660">
        <v>14.44373</v>
      </c>
    </row>
    <row r="6661" spans="1:16" x14ac:dyDescent="0.25">
      <c r="A6661">
        <v>55.483339999999998</v>
      </c>
      <c r="B6661">
        <v>3900.2809999999999</v>
      </c>
      <c r="C6661">
        <v>249.94409999999999</v>
      </c>
      <c r="D6661">
        <v>149.82480000000001</v>
      </c>
      <c r="E6661">
        <v>114.9769</v>
      </c>
      <c r="F6661">
        <v>34.486519999999999</v>
      </c>
      <c r="G6661">
        <v>16.172879999999999</v>
      </c>
      <c r="H6661">
        <v>28.945209999999999</v>
      </c>
      <c r="I6661">
        <v>215.5461</v>
      </c>
      <c r="J6661" s="24">
        <v>4.4214690000000001E-2</v>
      </c>
      <c r="K6661">
        <v>2.9920260000000001</v>
      </c>
      <c r="L6661">
        <v>2.9680399999999998</v>
      </c>
      <c r="M6661">
        <v>398.72789999999998</v>
      </c>
      <c r="N6661">
        <v>169.9753</v>
      </c>
      <c r="O6661">
        <v>14.28829</v>
      </c>
      <c r="P6661">
        <v>14.465299999999999</v>
      </c>
    </row>
    <row r="6662" spans="1:16" x14ac:dyDescent="0.25">
      <c r="A6662">
        <v>55.491689999999998</v>
      </c>
      <c r="B6662">
        <v>3897.9250000000002</v>
      </c>
      <c r="C6662">
        <v>250.3015</v>
      </c>
      <c r="D6662">
        <v>149.83789999999999</v>
      </c>
      <c r="E6662">
        <v>114.9336</v>
      </c>
      <c r="F6662">
        <v>34.515479999999997</v>
      </c>
      <c r="G6662">
        <v>16.166519999999998</v>
      </c>
      <c r="H6662">
        <v>28.993539999999999</v>
      </c>
      <c r="I6662">
        <v>215.5461</v>
      </c>
      <c r="J6662" s="24">
        <v>5.2154310000000002E-2</v>
      </c>
      <c r="K6662">
        <v>3.0130050000000002</v>
      </c>
      <c r="L6662">
        <v>3.0157630000000002</v>
      </c>
      <c r="M6662">
        <v>400.52440000000001</v>
      </c>
      <c r="N6662">
        <v>170.0976</v>
      </c>
      <c r="O6662">
        <v>14.275790000000001</v>
      </c>
      <c r="P6662">
        <v>14.502079999999999</v>
      </c>
    </row>
    <row r="6663" spans="1:16" x14ac:dyDescent="0.25">
      <c r="A6663">
        <v>55.500010000000003</v>
      </c>
      <c r="B6663">
        <v>3902.6219999999998</v>
      </c>
      <c r="C6663">
        <v>250.76759999999999</v>
      </c>
      <c r="D6663">
        <v>149.80789999999999</v>
      </c>
      <c r="E6663">
        <v>114.83150000000001</v>
      </c>
      <c r="F6663">
        <v>34.583060000000003</v>
      </c>
      <c r="G6663">
        <v>16.208079999999999</v>
      </c>
      <c r="H6663">
        <v>28.654779999999999</v>
      </c>
      <c r="I6663">
        <v>215.5461</v>
      </c>
      <c r="J6663" s="24">
        <v>4.5600559999999998E-2</v>
      </c>
      <c r="K6663">
        <v>2.9608880000000002</v>
      </c>
      <c r="L6663">
        <v>3.0022280000000001</v>
      </c>
      <c r="M6663">
        <v>394.4316</v>
      </c>
      <c r="N6663">
        <v>170.25980000000001</v>
      </c>
      <c r="O6663">
        <v>14.2822</v>
      </c>
      <c r="P6663">
        <v>14.44088</v>
      </c>
    </row>
    <row r="6664" spans="1:16" x14ac:dyDescent="0.25">
      <c r="A6664">
        <v>55.50835</v>
      </c>
      <c r="B6664">
        <v>3900.29</v>
      </c>
      <c r="C6664">
        <v>249.7354</v>
      </c>
      <c r="D6664">
        <v>149.75290000000001</v>
      </c>
      <c r="E6664">
        <v>114.77200000000001</v>
      </c>
      <c r="F6664">
        <v>34.664589999999997</v>
      </c>
      <c r="G6664">
        <v>16.288959999999999</v>
      </c>
      <c r="H6664">
        <v>28.56973</v>
      </c>
      <c r="I6664">
        <v>215.5461</v>
      </c>
      <c r="J6664" s="24">
        <v>4.9934079999999999E-2</v>
      </c>
      <c r="K6664">
        <v>2.9712459999999998</v>
      </c>
      <c r="L6664">
        <v>3.0373570000000001</v>
      </c>
      <c r="M6664">
        <v>397.12290000000002</v>
      </c>
      <c r="N6664">
        <v>170.61019999999999</v>
      </c>
      <c r="O6664">
        <v>14.24765</v>
      </c>
      <c r="P6664">
        <v>14.398999999999999</v>
      </c>
    </row>
    <row r="6665" spans="1:16" x14ac:dyDescent="0.25">
      <c r="A6665">
        <v>55.516669999999998</v>
      </c>
      <c r="B6665">
        <v>3897.9140000000002</v>
      </c>
      <c r="C6665">
        <v>250.2867</v>
      </c>
      <c r="D6665">
        <v>149.78110000000001</v>
      </c>
      <c r="E6665">
        <v>114.6985</v>
      </c>
      <c r="F6665">
        <v>34.720410000000001</v>
      </c>
      <c r="G6665">
        <v>16.448409999999999</v>
      </c>
      <c r="H6665">
        <v>28.40306</v>
      </c>
      <c r="I6665">
        <v>215.5461</v>
      </c>
      <c r="J6665" s="24">
        <v>4.8118510000000003E-2</v>
      </c>
      <c r="K6665">
        <v>2.990224</v>
      </c>
      <c r="L6665">
        <v>3.022837</v>
      </c>
      <c r="M6665">
        <v>398.05759999999998</v>
      </c>
      <c r="N6665">
        <v>170.34630000000001</v>
      </c>
      <c r="O6665">
        <v>14.219720000000001</v>
      </c>
      <c r="P6665">
        <v>14.384589999999999</v>
      </c>
    </row>
    <row r="6666" spans="1:16" x14ac:dyDescent="0.25">
      <c r="A6666">
        <v>55.525019999999998</v>
      </c>
      <c r="B6666">
        <v>3901.8820000000001</v>
      </c>
      <c r="C6666">
        <v>249.94630000000001</v>
      </c>
      <c r="D6666">
        <v>149.8244</v>
      </c>
      <c r="E6666">
        <v>114.6698</v>
      </c>
      <c r="F6666">
        <v>34.785080000000001</v>
      </c>
      <c r="G6666">
        <v>16.403880000000001</v>
      </c>
      <c r="H6666">
        <v>28.462440000000001</v>
      </c>
      <c r="I6666">
        <v>215.5461</v>
      </c>
      <c r="J6666" s="24">
        <v>4.6610730000000003E-2</v>
      </c>
      <c r="K6666">
        <v>3.0194200000000002</v>
      </c>
      <c r="L6666">
        <v>3.0355449999999999</v>
      </c>
      <c r="M6666">
        <v>398.33179999999999</v>
      </c>
      <c r="N6666">
        <v>169.8494</v>
      </c>
      <c r="O6666">
        <v>14.2659</v>
      </c>
      <c r="P6666">
        <v>14.46693</v>
      </c>
    </row>
    <row r="6667" spans="1:16" x14ac:dyDescent="0.25">
      <c r="A6667">
        <v>55.533340000000003</v>
      </c>
      <c r="B6667">
        <v>3898.1179999999999</v>
      </c>
      <c r="C6667">
        <v>249.89150000000001</v>
      </c>
      <c r="D6667">
        <v>149.81819999999999</v>
      </c>
      <c r="E6667">
        <v>114.8601</v>
      </c>
      <c r="F6667">
        <v>34.888820000000003</v>
      </c>
      <c r="G6667">
        <v>16.262339999999998</v>
      </c>
      <c r="H6667">
        <v>28.481069999999999</v>
      </c>
      <c r="I6667">
        <v>215.5461</v>
      </c>
      <c r="J6667" s="24">
        <v>5.3137209999999997E-2</v>
      </c>
      <c r="K6667">
        <v>3.0100229999999999</v>
      </c>
      <c r="L6667">
        <v>2.9986549999999998</v>
      </c>
      <c r="M6667">
        <v>396.2407</v>
      </c>
      <c r="N6667">
        <v>170.83959999999999</v>
      </c>
      <c r="O6667">
        <v>14.253539999999999</v>
      </c>
      <c r="P6667">
        <v>14.482889999999999</v>
      </c>
    </row>
    <row r="6668" spans="1:16" x14ac:dyDescent="0.25">
      <c r="A6668">
        <v>55.541679999999999</v>
      </c>
      <c r="B6668">
        <v>3897.7159999999999</v>
      </c>
      <c r="C6668">
        <v>250.36799999999999</v>
      </c>
      <c r="D6668">
        <v>149.91319999999999</v>
      </c>
      <c r="E6668">
        <v>114.9823</v>
      </c>
      <c r="F6668">
        <v>34.914250000000003</v>
      </c>
      <c r="G6668">
        <v>16.178879999999999</v>
      </c>
      <c r="H6668">
        <v>28.193850000000001</v>
      </c>
      <c r="I6668">
        <v>215.5461</v>
      </c>
      <c r="J6668" s="24">
        <v>5.1578249999999999E-2</v>
      </c>
      <c r="K6668">
        <v>2.9698120000000001</v>
      </c>
      <c r="L6668">
        <v>2.984032</v>
      </c>
      <c r="M6668">
        <v>395.65640000000002</v>
      </c>
      <c r="N6668">
        <v>169.54580000000001</v>
      </c>
      <c r="O6668">
        <v>14.25001</v>
      </c>
      <c r="P6668">
        <v>14.41601</v>
      </c>
    </row>
    <row r="6669" spans="1:16" x14ac:dyDescent="0.25">
      <c r="A6669">
        <v>55.55</v>
      </c>
      <c r="B6669">
        <v>3902.221</v>
      </c>
      <c r="C6669">
        <v>250.41730000000001</v>
      </c>
      <c r="D6669">
        <v>149.8408</v>
      </c>
      <c r="E6669">
        <v>115.1183</v>
      </c>
      <c r="F6669">
        <v>34.89631</v>
      </c>
      <c r="G6669">
        <v>16.251650000000001</v>
      </c>
      <c r="H6669">
        <v>28.146920000000001</v>
      </c>
      <c r="I6669">
        <v>215.5461</v>
      </c>
      <c r="J6669" s="24">
        <v>4.8174439999999999E-2</v>
      </c>
      <c r="K6669">
        <v>2.978666</v>
      </c>
      <c r="L6669">
        <v>2.996156</v>
      </c>
      <c r="M6669">
        <v>398.09870000000001</v>
      </c>
      <c r="N6669">
        <v>169.8272</v>
      </c>
      <c r="O6669">
        <v>14.254619999999999</v>
      </c>
      <c r="P6669">
        <v>14.49671</v>
      </c>
    </row>
    <row r="6670" spans="1:16" x14ac:dyDescent="0.25">
      <c r="A6670">
        <v>55.558349999999997</v>
      </c>
      <c r="B6670">
        <v>3903.058</v>
      </c>
      <c r="C6670">
        <v>250.7029</v>
      </c>
      <c r="D6670">
        <v>149.99799999999999</v>
      </c>
      <c r="E6670">
        <v>115.2236</v>
      </c>
      <c r="F6670">
        <v>34.936070000000001</v>
      </c>
      <c r="G6670">
        <v>16.318079999999998</v>
      </c>
      <c r="H6670">
        <v>28.158080000000002</v>
      </c>
      <c r="I6670">
        <v>215.5461</v>
      </c>
      <c r="J6670" s="24">
        <v>5.2485469999999999E-2</v>
      </c>
      <c r="K6670">
        <v>2.9891570000000001</v>
      </c>
      <c r="L6670">
        <v>3.009163</v>
      </c>
      <c r="M6670">
        <v>399.64260000000002</v>
      </c>
      <c r="N6670">
        <v>170.02809999999999</v>
      </c>
      <c r="O6670">
        <v>14.195830000000001</v>
      </c>
      <c r="P6670">
        <v>14.445449999999999</v>
      </c>
    </row>
    <row r="6671" spans="1:16" x14ac:dyDescent="0.25">
      <c r="A6671">
        <v>55.566670000000002</v>
      </c>
      <c r="B6671">
        <v>3901.846</v>
      </c>
      <c r="C6671">
        <v>250.13910000000001</v>
      </c>
      <c r="D6671">
        <v>150.05260000000001</v>
      </c>
      <c r="E6671">
        <v>115.372</v>
      </c>
      <c r="F6671">
        <v>34.939900000000002</v>
      </c>
      <c r="G6671">
        <v>16.239619999999999</v>
      </c>
      <c r="H6671">
        <v>28.080269999999999</v>
      </c>
      <c r="I6671">
        <v>215.5461</v>
      </c>
      <c r="J6671" s="24">
        <v>4.7007470000000003E-2</v>
      </c>
      <c r="K6671">
        <v>2.9994130000000001</v>
      </c>
      <c r="L6671">
        <v>3.0194429999999999</v>
      </c>
      <c r="M6671">
        <v>398.4452</v>
      </c>
      <c r="N6671">
        <v>169.61750000000001</v>
      </c>
      <c r="O6671">
        <v>14.23704</v>
      </c>
      <c r="P6671">
        <v>14.39503</v>
      </c>
    </row>
    <row r="6672" spans="1:16" x14ac:dyDescent="0.25">
      <c r="A6672">
        <v>55.575020000000002</v>
      </c>
      <c r="B6672">
        <v>3900.239</v>
      </c>
      <c r="C6672">
        <v>250.81049999999999</v>
      </c>
      <c r="D6672">
        <v>150.1069</v>
      </c>
      <c r="E6672">
        <v>115.4263</v>
      </c>
      <c r="F6672">
        <v>34.921149999999997</v>
      </c>
      <c r="G6672">
        <v>16.166049999999998</v>
      </c>
      <c r="H6672">
        <v>27.977630000000001</v>
      </c>
      <c r="I6672">
        <v>215.5461</v>
      </c>
      <c r="J6672">
        <v>4.5904E-2</v>
      </c>
      <c r="K6672">
        <v>2.9910049999999999</v>
      </c>
      <c r="L6672">
        <v>3.0150540000000001</v>
      </c>
      <c r="M6672">
        <v>396.9477</v>
      </c>
      <c r="N6672">
        <v>169.17400000000001</v>
      </c>
      <c r="O6672">
        <v>14.22429</v>
      </c>
      <c r="P6672">
        <v>14.410399999999999</v>
      </c>
    </row>
    <row r="6673" spans="1:16" x14ac:dyDescent="0.25">
      <c r="A6673">
        <v>55.58334</v>
      </c>
      <c r="B6673">
        <v>3903.0569999999998</v>
      </c>
      <c r="C6673">
        <v>251.05170000000001</v>
      </c>
      <c r="D6673">
        <v>150.09399999999999</v>
      </c>
      <c r="E6673">
        <v>115.3018</v>
      </c>
      <c r="F6673">
        <v>34.954009999999997</v>
      </c>
      <c r="G6673">
        <v>16.1248</v>
      </c>
      <c r="H6673">
        <v>28.11196</v>
      </c>
      <c r="I6673">
        <v>215.5461</v>
      </c>
      <c r="J6673" s="24">
        <v>5.1046679999999997E-2</v>
      </c>
      <c r="K6673">
        <v>2.9843820000000001</v>
      </c>
      <c r="L6673">
        <v>3.002786</v>
      </c>
      <c r="M6673">
        <v>395.90879999999999</v>
      </c>
      <c r="N6673">
        <v>168.34360000000001</v>
      </c>
      <c r="O6673">
        <v>14.23203</v>
      </c>
      <c r="P6673">
        <v>14.416499999999999</v>
      </c>
    </row>
    <row r="6674" spans="1:16" x14ac:dyDescent="0.25">
      <c r="A6674">
        <v>55.591679999999997</v>
      </c>
      <c r="B6674">
        <v>3902.0369999999998</v>
      </c>
      <c r="C6674">
        <v>250.91589999999999</v>
      </c>
      <c r="D6674">
        <v>150.0667</v>
      </c>
      <c r="E6674">
        <v>114.98090000000001</v>
      </c>
      <c r="F6674">
        <v>34.964779999999998</v>
      </c>
      <c r="G6674">
        <v>16.17661</v>
      </c>
      <c r="H6674">
        <v>28.013339999999999</v>
      </c>
      <c r="I6674">
        <v>215.5461</v>
      </c>
      <c r="J6674" s="24">
        <v>4.6893070000000002E-2</v>
      </c>
      <c r="K6674">
        <v>2.9687489999999999</v>
      </c>
      <c r="L6674">
        <v>3.000623</v>
      </c>
      <c r="M6674">
        <v>397.625</v>
      </c>
      <c r="N6674">
        <v>170.22309999999999</v>
      </c>
      <c r="O6674">
        <v>14.265790000000001</v>
      </c>
      <c r="P6674">
        <v>14.39649</v>
      </c>
    </row>
    <row r="6675" spans="1:16" x14ac:dyDescent="0.25">
      <c r="A6675">
        <v>55.6</v>
      </c>
      <c r="B6675">
        <v>3897.4459999999999</v>
      </c>
      <c r="C6675">
        <v>250.18870000000001</v>
      </c>
      <c r="D6675">
        <v>150.09219999999999</v>
      </c>
      <c r="E6675">
        <v>114.7531</v>
      </c>
      <c r="F6675">
        <v>34.938400000000001</v>
      </c>
      <c r="G6675">
        <v>16.158290000000001</v>
      </c>
      <c r="H6675">
        <v>28.208590000000001</v>
      </c>
      <c r="I6675">
        <v>215.5461</v>
      </c>
      <c r="J6675" s="24">
        <v>4.6299760000000002E-2</v>
      </c>
      <c r="K6675">
        <v>2.996826</v>
      </c>
      <c r="L6675">
        <v>3.0019130000000001</v>
      </c>
      <c r="M6675">
        <v>399.98779999999999</v>
      </c>
      <c r="N6675">
        <v>170.52449999999999</v>
      </c>
      <c r="O6675">
        <v>14.263439999999999</v>
      </c>
      <c r="P6675">
        <v>14.41827</v>
      </c>
    </row>
    <row r="6676" spans="1:16" x14ac:dyDescent="0.25">
      <c r="A6676">
        <v>55.608350000000002</v>
      </c>
      <c r="B6676">
        <v>3899.7359999999999</v>
      </c>
      <c r="C6676">
        <v>250.4555</v>
      </c>
      <c r="D6676">
        <v>150.0326</v>
      </c>
      <c r="E6676">
        <v>114.545</v>
      </c>
      <c r="F6676">
        <v>34.973419999999997</v>
      </c>
      <c r="G6676">
        <v>16.153590000000001</v>
      </c>
      <c r="H6676">
        <v>28.26961</v>
      </c>
      <c r="I6676">
        <v>215.5461</v>
      </c>
      <c r="J6676" s="24">
        <v>4.9373279999999999E-2</v>
      </c>
      <c r="K6676">
        <v>3.0028730000000001</v>
      </c>
      <c r="L6676">
        <v>3.0130430000000001</v>
      </c>
      <c r="M6676">
        <v>397.08690000000001</v>
      </c>
      <c r="N6676">
        <v>170.31280000000001</v>
      </c>
      <c r="O6676">
        <v>14.233599999999999</v>
      </c>
      <c r="P6676">
        <v>14.4796</v>
      </c>
    </row>
    <row r="6677" spans="1:16" x14ac:dyDescent="0.25">
      <c r="A6677">
        <v>55.616669999999999</v>
      </c>
      <c r="B6677">
        <v>3899.7289999999998</v>
      </c>
      <c r="C6677">
        <v>250.38419999999999</v>
      </c>
      <c r="D6677">
        <v>149.9357</v>
      </c>
      <c r="E6677">
        <v>114.5153</v>
      </c>
      <c r="F6677">
        <v>35.013809999999999</v>
      </c>
      <c r="G6677">
        <v>16.22663</v>
      </c>
      <c r="H6677">
        <v>28.272069999999999</v>
      </c>
      <c r="I6677">
        <v>215.5461</v>
      </c>
      <c r="J6677" s="24">
        <v>4.7995120000000002E-2</v>
      </c>
      <c r="K6677">
        <v>3.0052469999999998</v>
      </c>
      <c r="L6677">
        <v>3.0155850000000002</v>
      </c>
      <c r="M6677">
        <v>396.1429</v>
      </c>
      <c r="N6677">
        <v>172.00389999999999</v>
      </c>
      <c r="O6677">
        <v>14.27689</v>
      </c>
      <c r="P6677">
        <v>14.425739999999999</v>
      </c>
    </row>
    <row r="6678" spans="1:16" x14ac:dyDescent="0.25">
      <c r="A6678">
        <v>55.625010000000003</v>
      </c>
      <c r="B6678">
        <v>3896.0540000000001</v>
      </c>
      <c r="C6678">
        <v>248.92269999999999</v>
      </c>
      <c r="D6678">
        <v>149.82689999999999</v>
      </c>
      <c r="E6678">
        <v>114.85590000000001</v>
      </c>
      <c r="F6678">
        <v>35.017000000000003</v>
      </c>
      <c r="G6678">
        <v>16.357600000000001</v>
      </c>
      <c r="H6678">
        <v>28.250769999999999</v>
      </c>
      <c r="I6678">
        <v>215.5461</v>
      </c>
      <c r="J6678" s="24">
        <v>5.8673719999999999E-2</v>
      </c>
      <c r="K6678">
        <v>3.0055839999999998</v>
      </c>
      <c r="L6678">
        <v>2.9858060000000002</v>
      </c>
      <c r="M6678">
        <v>399.09559999999999</v>
      </c>
      <c r="N6678">
        <v>169.71250000000001</v>
      </c>
      <c r="O6678">
        <v>14.289490000000001</v>
      </c>
      <c r="P6678">
        <v>14.421810000000001</v>
      </c>
    </row>
    <row r="6679" spans="1:16" x14ac:dyDescent="0.25">
      <c r="A6679">
        <v>55.633330000000001</v>
      </c>
      <c r="B6679">
        <v>3897.84</v>
      </c>
      <c r="C6679">
        <v>249.97489999999999</v>
      </c>
      <c r="D6679">
        <v>149.86109999999999</v>
      </c>
      <c r="E6679">
        <v>115.0294</v>
      </c>
      <c r="F6679">
        <v>35.009410000000003</v>
      </c>
      <c r="G6679">
        <v>16.297090000000001</v>
      </c>
      <c r="H6679">
        <v>28.180689999999998</v>
      </c>
      <c r="I6679">
        <v>215.5461</v>
      </c>
      <c r="J6679">
        <v>5.4972500000000001E-2</v>
      </c>
      <c r="K6679">
        <v>2.9752360000000002</v>
      </c>
      <c r="L6679">
        <v>2.989125</v>
      </c>
      <c r="M6679">
        <v>399.85</v>
      </c>
      <c r="N6679">
        <v>169.7961</v>
      </c>
      <c r="O6679">
        <v>14.275119999999999</v>
      </c>
      <c r="P6679">
        <v>14.4862</v>
      </c>
    </row>
    <row r="6680" spans="1:16" x14ac:dyDescent="0.25">
      <c r="A6680">
        <v>55.641680000000001</v>
      </c>
      <c r="B6680">
        <v>3899.7579999999998</v>
      </c>
      <c r="C6680">
        <v>250.26390000000001</v>
      </c>
      <c r="D6680">
        <v>149.898</v>
      </c>
      <c r="E6680">
        <v>115.15170000000001</v>
      </c>
      <c r="F6680">
        <v>34.98807</v>
      </c>
      <c r="G6680">
        <v>16.277100000000001</v>
      </c>
      <c r="H6680">
        <v>27.890529999999998</v>
      </c>
      <c r="I6680">
        <v>215.5461</v>
      </c>
      <c r="J6680" s="24">
        <v>4.7735680000000003E-2</v>
      </c>
      <c r="K6680">
        <v>2.9869469999999998</v>
      </c>
      <c r="L6680">
        <v>2.9978790000000002</v>
      </c>
      <c r="M6680">
        <v>396.59710000000001</v>
      </c>
      <c r="N6680">
        <v>169.38059999999999</v>
      </c>
      <c r="O6680">
        <v>14.250920000000001</v>
      </c>
      <c r="P6680">
        <v>14.47334</v>
      </c>
    </row>
    <row r="6681" spans="1:16" x14ac:dyDescent="0.25">
      <c r="A6681">
        <v>55.65</v>
      </c>
      <c r="B6681">
        <v>3901.163</v>
      </c>
      <c r="C6681">
        <v>249.9171</v>
      </c>
      <c r="D6681">
        <v>149.97030000000001</v>
      </c>
      <c r="E6681">
        <v>115.2728</v>
      </c>
      <c r="F6681">
        <v>35.003399999999999</v>
      </c>
      <c r="G6681">
        <v>16.305250000000001</v>
      </c>
      <c r="H6681">
        <v>28.02047</v>
      </c>
      <c r="I6681">
        <v>215.5461</v>
      </c>
      <c r="J6681" s="24">
        <v>4.3908610000000001E-2</v>
      </c>
      <c r="K6681">
        <v>2.9595150000000001</v>
      </c>
      <c r="L6681">
        <v>2.9854699999999998</v>
      </c>
      <c r="M6681">
        <v>396.31569999999999</v>
      </c>
      <c r="N6681">
        <v>169.44579999999999</v>
      </c>
      <c r="O6681">
        <v>14.24647</v>
      </c>
      <c r="P6681">
        <v>14.39194</v>
      </c>
    </row>
    <row r="6682" spans="1:16" x14ac:dyDescent="0.25">
      <c r="A6682">
        <v>55.658349999999999</v>
      </c>
      <c r="B6682">
        <v>3898.5549999999998</v>
      </c>
      <c r="C6682">
        <v>250.18530000000001</v>
      </c>
      <c r="D6682">
        <v>150.0222</v>
      </c>
      <c r="E6682">
        <v>115.38679999999999</v>
      </c>
      <c r="F6682">
        <v>35.003019999999999</v>
      </c>
      <c r="G6682">
        <v>16.205400000000001</v>
      </c>
      <c r="H6682">
        <v>28.02459</v>
      </c>
      <c r="I6682">
        <v>215.5461</v>
      </c>
      <c r="J6682" s="24">
        <v>5.0299650000000001E-2</v>
      </c>
      <c r="K6682">
        <v>2.989919</v>
      </c>
      <c r="L6682">
        <v>3.0200070000000001</v>
      </c>
      <c r="M6682">
        <v>397.87150000000003</v>
      </c>
      <c r="N6682">
        <v>169.27529999999999</v>
      </c>
      <c r="O6682">
        <v>14.29846</v>
      </c>
      <c r="P6682">
        <v>14.462300000000001</v>
      </c>
    </row>
    <row r="6683" spans="1:16" x14ac:dyDescent="0.25">
      <c r="A6683">
        <v>55.666670000000003</v>
      </c>
      <c r="B6683">
        <v>3900.9749999999999</v>
      </c>
      <c r="C6683">
        <v>249.53970000000001</v>
      </c>
      <c r="D6683">
        <v>150.09039999999999</v>
      </c>
      <c r="E6683">
        <v>115.45529999999999</v>
      </c>
      <c r="F6683">
        <v>34.940150000000003</v>
      </c>
      <c r="G6683">
        <v>16.181560000000001</v>
      </c>
      <c r="H6683">
        <v>28.159130000000001</v>
      </c>
      <c r="I6683">
        <v>215.5461</v>
      </c>
      <c r="J6683" s="24">
        <v>5.5565820000000002E-2</v>
      </c>
      <c r="K6683">
        <v>3.038322</v>
      </c>
      <c r="L6683">
        <v>3.0242960000000001</v>
      </c>
      <c r="M6683">
        <v>400.50220000000002</v>
      </c>
      <c r="N6683">
        <v>169.67330000000001</v>
      </c>
      <c r="O6683">
        <v>14.23062</v>
      </c>
      <c r="P6683">
        <v>14.459680000000001</v>
      </c>
    </row>
    <row r="6684" spans="1:16" x14ac:dyDescent="0.25">
      <c r="A6684">
        <v>55.67501</v>
      </c>
      <c r="B6684">
        <v>3899.645</v>
      </c>
      <c r="C6684">
        <v>250.42779999999999</v>
      </c>
      <c r="D6684">
        <v>150.21709999999999</v>
      </c>
      <c r="E6684">
        <v>115.1593</v>
      </c>
      <c r="F6684">
        <v>34.95073</v>
      </c>
      <c r="G6684">
        <v>16.116040000000002</v>
      </c>
      <c r="H6684">
        <v>28.212789999999998</v>
      </c>
      <c r="I6684">
        <v>215.5461</v>
      </c>
      <c r="J6684" s="24">
        <v>4.7040409999999998E-2</v>
      </c>
      <c r="K6684">
        <v>3.0043709999999999</v>
      </c>
      <c r="L6684">
        <v>3.0214430000000001</v>
      </c>
      <c r="M6684">
        <v>397.47620000000001</v>
      </c>
      <c r="N6684">
        <v>169.73249999999999</v>
      </c>
      <c r="O6684">
        <v>14.231159999999999</v>
      </c>
      <c r="P6684">
        <v>14.37904</v>
      </c>
    </row>
    <row r="6685" spans="1:16" x14ac:dyDescent="0.25">
      <c r="A6685">
        <v>55.683329999999998</v>
      </c>
      <c r="B6685">
        <v>3898.3820000000001</v>
      </c>
      <c r="C6685">
        <v>249.7046</v>
      </c>
      <c r="D6685">
        <v>150.11019999999999</v>
      </c>
      <c r="E6685">
        <v>114.9019</v>
      </c>
      <c r="F6685">
        <v>34.940249999999999</v>
      </c>
      <c r="G6685">
        <v>16.062830000000002</v>
      </c>
      <c r="H6685">
        <v>28.20806</v>
      </c>
      <c r="I6685">
        <v>215.5461</v>
      </c>
      <c r="J6685" s="24">
        <v>4.9544669999999999E-2</v>
      </c>
      <c r="K6685">
        <v>3.0294910000000002</v>
      </c>
      <c r="L6685">
        <v>3.005258</v>
      </c>
      <c r="M6685">
        <v>395.54950000000002</v>
      </c>
      <c r="N6685">
        <v>170.66220000000001</v>
      </c>
      <c r="O6685">
        <v>14.27256</v>
      </c>
      <c r="P6685">
        <v>14.4185</v>
      </c>
    </row>
    <row r="6686" spans="1:16" x14ac:dyDescent="0.25">
      <c r="A6686">
        <v>55.691679999999998</v>
      </c>
      <c r="B6686">
        <v>3894.2530000000002</v>
      </c>
      <c r="C6686">
        <v>249.9453</v>
      </c>
      <c r="D6686">
        <v>150.05879999999999</v>
      </c>
      <c r="E6686">
        <v>114.7411</v>
      </c>
      <c r="F6686">
        <v>34.935670000000002</v>
      </c>
      <c r="G6686">
        <v>16.052610000000001</v>
      </c>
      <c r="H6686">
        <v>28.376940000000001</v>
      </c>
      <c r="I6686">
        <v>215.5461</v>
      </c>
      <c r="J6686" s="24">
        <v>4.5982639999999998E-2</v>
      </c>
      <c r="K6686">
        <v>3.0014069999999999</v>
      </c>
      <c r="L6686">
        <v>2.9919519999999999</v>
      </c>
      <c r="M6686">
        <v>395.44069999999999</v>
      </c>
      <c r="N6686">
        <v>169.94229999999999</v>
      </c>
      <c r="O6686">
        <v>14.24658</v>
      </c>
      <c r="P6686">
        <v>14.43769</v>
      </c>
    </row>
    <row r="6687" spans="1:16" x14ac:dyDescent="0.25">
      <c r="A6687">
        <v>55.700029999999998</v>
      </c>
      <c r="B6687">
        <v>3904.65</v>
      </c>
      <c r="C6687">
        <v>250.6935</v>
      </c>
      <c r="D6687">
        <v>149.98939999999999</v>
      </c>
      <c r="E6687">
        <v>114.6002</v>
      </c>
      <c r="F6687">
        <v>34.917430000000003</v>
      </c>
      <c r="G6687">
        <v>16.138780000000001</v>
      </c>
      <c r="H6687">
        <v>28.372800000000002</v>
      </c>
      <c r="I6687">
        <v>215.5461</v>
      </c>
      <c r="J6687" s="24">
        <v>3.9547819999999997E-2</v>
      </c>
      <c r="K6687">
        <v>3.02779</v>
      </c>
      <c r="L6687">
        <v>3.000966</v>
      </c>
      <c r="M6687">
        <v>398.26159999999999</v>
      </c>
      <c r="N6687">
        <v>170.32679999999999</v>
      </c>
      <c r="O6687">
        <v>14.21655</v>
      </c>
      <c r="P6687">
        <v>14.4124</v>
      </c>
    </row>
    <row r="6688" spans="1:16" x14ac:dyDescent="0.25">
      <c r="A6688">
        <v>55.70834</v>
      </c>
      <c r="B6688">
        <v>3900.076</v>
      </c>
      <c r="C6688">
        <v>250.5231</v>
      </c>
      <c r="D6688">
        <v>149.9254</v>
      </c>
      <c r="E6688">
        <v>114.5213</v>
      </c>
      <c r="F6688">
        <v>34.915120000000002</v>
      </c>
      <c r="G6688">
        <v>16.1751</v>
      </c>
      <c r="H6688">
        <v>28.632560000000002</v>
      </c>
      <c r="I6688">
        <v>215.5461</v>
      </c>
      <c r="J6688" s="24">
        <v>4.5270930000000001E-2</v>
      </c>
      <c r="K6688">
        <v>2.982882</v>
      </c>
      <c r="L6688">
        <v>2.984232</v>
      </c>
      <c r="M6688">
        <v>398.3075</v>
      </c>
      <c r="N6688">
        <v>171.56790000000001</v>
      </c>
      <c r="O6688">
        <v>14.22584</v>
      </c>
      <c r="P6688">
        <v>14.454879999999999</v>
      </c>
    </row>
    <row r="6689" spans="1:16" x14ac:dyDescent="0.25">
      <c r="A6689">
        <v>55.71669</v>
      </c>
      <c r="B6689">
        <v>3898.0619999999999</v>
      </c>
      <c r="C6689">
        <v>249.13810000000001</v>
      </c>
      <c r="D6689">
        <v>149.79599999999999</v>
      </c>
      <c r="E6689">
        <v>114.8927</v>
      </c>
      <c r="F6689">
        <v>34.958390000000001</v>
      </c>
      <c r="G6689">
        <v>16.33342</v>
      </c>
      <c r="H6689">
        <v>28.345289999999999</v>
      </c>
      <c r="I6689">
        <v>215.5461</v>
      </c>
      <c r="J6689">
        <v>5.6727300000000001E-2</v>
      </c>
      <c r="K6689">
        <v>2.999949</v>
      </c>
      <c r="L6689">
        <v>2.9794969999999998</v>
      </c>
      <c r="M6689">
        <v>394.83109999999999</v>
      </c>
      <c r="N6689">
        <v>170.0284</v>
      </c>
      <c r="O6689">
        <v>14.26863</v>
      </c>
      <c r="P6689">
        <v>14.4579</v>
      </c>
    </row>
    <row r="6690" spans="1:16" x14ac:dyDescent="0.25">
      <c r="A6690">
        <v>55.725009999999997</v>
      </c>
      <c r="B6690">
        <v>3900.9520000000002</v>
      </c>
      <c r="C6690">
        <v>250.66679999999999</v>
      </c>
      <c r="D6690">
        <v>149.87350000000001</v>
      </c>
      <c r="E6690">
        <v>115.0544</v>
      </c>
      <c r="F6690">
        <v>34.984679999999997</v>
      </c>
      <c r="G6690">
        <v>16.34571</v>
      </c>
      <c r="H6690">
        <v>28.367719999999998</v>
      </c>
      <c r="I6690">
        <v>215.5461</v>
      </c>
      <c r="J6690" s="24">
        <v>4.9391339999999999E-2</v>
      </c>
      <c r="K6690">
        <v>2.9874000000000001</v>
      </c>
      <c r="L6690">
        <v>2.9877410000000002</v>
      </c>
      <c r="M6690">
        <v>395.08159999999998</v>
      </c>
      <c r="N6690">
        <v>170.2946</v>
      </c>
      <c r="O6690">
        <v>14.29504</v>
      </c>
      <c r="P6690">
        <v>14.456440000000001</v>
      </c>
    </row>
    <row r="6691" spans="1:16" x14ac:dyDescent="0.25">
      <c r="A6691">
        <v>55.733359999999998</v>
      </c>
      <c r="B6691">
        <v>3898.4270000000001</v>
      </c>
      <c r="C6691">
        <v>248.6936</v>
      </c>
      <c r="D6691">
        <v>149.94069999999999</v>
      </c>
      <c r="E6691">
        <v>115.175</v>
      </c>
      <c r="F6691">
        <v>34.994639999999997</v>
      </c>
      <c r="G6691">
        <v>16.140529999999998</v>
      </c>
      <c r="H6691">
        <v>28.464379999999998</v>
      </c>
      <c r="I6691">
        <v>215.5461</v>
      </c>
      <c r="J6691">
        <v>4.8268100000000001E-2</v>
      </c>
      <c r="K6691">
        <v>3.0052780000000001</v>
      </c>
      <c r="L6691">
        <v>2.9944980000000001</v>
      </c>
      <c r="M6691">
        <v>398.27109999999999</v>
      </c>
      <c r="N6691">
        <v>169.87010000000001</v>
      </c>
      <c r="O6691">
        <v>14.26281</v>
      </c>
      <c r="P6691">
        <v>14.42794</v>
      </c>
    </row>
    <row r="6692" spans="1:16" x14ac:dyDescent="0.25">
      <c r="A6692">
        <v>55.741680000000002</v>
      </c>
      <c r="B6692">
        <v>3900.973</v>
      </c>
      <c r="C6692">
        <v>250.05629999999999</v>
      </c>
      <c r="D6692">
        <v>149.98070000000001</v>
      </c>
      <c r="E6692">
        <v>115.2667</v>
      </c>
      <c r="F6692">
        <v>34.974299999999999</v>
      </c>
      <c r="G6692">
        <v>16.04083</v>
      </c>
      <c r="H6692">
        <v>28.39218</v>
      </c>
      <c r="I6692">
        <v>215.5461</v>
      </c>
      <c r="J6692" s="24">
        <v>4.9181269999999999E-2</v>
      </c>
      <c r="K6692">
        <v>3.01423</v>
      </c>
      <c r="L6692">
        <v>2.9979619999999998</v>
      </c>
      <c r="M6692">
        <v>398.36779999999999</v>
      </c>
      <c r="N6692">
        <v>169.79939999999999</v>
      </c>
      <c r="O6692">
        <v>14.221730000000001</v>
      </c>
      <c r="P6692">
        <v>14.405150000000001</v>
      </c>
    </row>
    <row r="6693" spans="1:16" x14ac:dyDescent="0.25">
      <c r="A6693">
        <v>55.750019999999999</v>
      </c>
      <c r="B6693">
        <v>3899.5169999999998</v>
      </c>
      <c r="C6693">
        <v>250.22210000000001</v>
      </c>
      <c r="D6693">
        <v>150.04769999999999</v>
      </c>
      <c r="E6693">
        <v>115.3622</v>
      </c>
      <c r="F6693">
        <v>34.91572</v>
      </c>
      <c r="G6693">
        <v>16.000170000000001</v>
      </c>
      <c r="H6693">
        <v>28.417359999999999</v>
      </c>
      <c r="I6693">
        <v>215.5461</v>
      </c>
      <c r="J6693" s="24">
        <v>5.1060830000000001E-2</v>
      </c>
      <c r="K6693">
        <v>3.0068700000000002</v>
      </c>
      <c r="L6693">
        <v>2.982939</v>
      </c>
      <c r="M6693">
        <v>394.41550000000001</v>
      </c>
      <c r="N6693">
        <v>170.2406</v>
      </c>
      <c r="O6693">
        <v>14.270670000000001</v>
      </c>
      <c r="P6693">
        <v>14.4155</v>
      </c>
    </row>
    <row r="6694" spans="1:16" x14ac:dyDescent="0.25">
      <c r="A6694">
        <v>55.758339999999997</v>
      </c>
      <c r="B6694">
        <v>3899.63</v>
      </c>
      <c r="C6694">
        <v>249.12450000000001</v>
      </c>
      <c r="D6694">
        <v>150.10140000000001</v>
      </c>
      <c r="E6694">
        <v>115.4098</v>
      </c>
      <c r="F6694">
        <v>34.974820000000001</v>
      </c>
      <c r="G6694">
        <v>15.99718</v>
      </c>
      <c r="H6694">
        <v>28.49034</v>
      </c>
      <c r="I6694">
        <v>215.5461</v>
      </c>
      <c r="J6694" s="24">
        <v>5.1938190000000002E-2</v>
      </c>
      <c r="K6694">
        <v>2.963263</v>
      </c>
      <c r="L6694">
        <v>2.9923449999999998</v>
      </c>
      <c r="M6694">
        <v>399.36040000000003</v>
      </c>
      <c r="N6694">
        <v>169.25219999999999</v>
      </c>
      <c r="O6694">
        <v>14.263540000000001</v>
      </c>
      <c r="P6694">
        <v>14.47616</v>
      </c>
    </row>
    <row r="6695" spans="1:16" x14ac:dyDescent="0.25">
      <c r="A6695">
        <v>55.766689999999997</v>
      </c>
      <c r="B6695">
        <v>3896.4789999999998</v>
      </c>
      <c r="C6695">
        <v>250.5419</v>
      </c>
      <c r="D6695">
        <v>150.02430000000001</v>
      </c>
      <c r="E6695">
        <v>115.11799999999999</v>
      </c>
      <c r="F6695">
        <v>35.007449999999999</v>
      </c>
      <c r="G6695">
        <v>15.99793</v>
      </c>
      <c r="H6695">
        <v>28.633610000000001</v>
      </c>
      <c r="I6695">
        <v>215.5461</v>
      </c>
      <c r="J6695" s="24">
        <v>1.509928E-2</v>
      </c>
      <c r="K6695">
        <v>3.0056159999999998</v>
      </c>
      <c r="L6695">
        <v>3.0015540000000001</v>
      </c>
      <c r="M6695">
        <v>395.97</v>
      </c>
      <c r="N6695">
        <v>169.56890000000001</v>
      </c>
      <c r="O6695">
        <v>14.242889999999999</v>
      </c>
      <c r="P6695">
        <v>14.4514</v>
      </c>
    </row>
    <row r="6696" spans="1:16" x14ac:dyDescent="0.25">
      <c r="A6696">
        <v>55.775010000000002</v>
      </c>
      <c r="B6696">
        <v>3900.6410000000001</v>
      </c>
      <c r="C6696">
        <v>250.44990000000001</v>
      </c>
      <c r="D6696">
        <v>150.14699999999999</v>
      </c>
      <c r="E6696">
        <v>114.8828</v>
      </c>
      <c r="F6696">
        <v>34.986699999999999</v>
      </c>
      <c r="G6696">
        <v>15.97298</v>
      </c>
      <c r="H6696">
        <v>28.353960000000001</v>
      </c>
      <c r="I6696">
        <v>215.5461</v>
      </c>
      <c r="J6696" s="24">
        <v>6.736694E-2</v>
      </c>
      <c r="K6696">
        <v>2.982758</v>
      </c>
      <c r="L6696">
        <v>3.004683</v>
      </c>
      <c r="M6696">
        <v>400.93849999999998</v>
      </c>
      <c r="N6696">
        <v>170.7534</v>
      </c>
      <c r="O6696">
        <v>14.23197</v>
      </c>
      <c r="P6696">
        <v>14.39934</v>
      </c>
    </row>
    <row r="6697" spans="1:16" x14ac:dyDescent="0.25">
      <c r="A6697">
        <v>55.783360000000002</v>
      </c>
      <c r="B6697">
        <v>3897.5360000000001</v>
      </c>
      <c r="C6697">
        <v>249.81379999999999</v>
      </c>
      <c r="D6697">
        <v>150.07570000000001</v>
      </c>
      <c r="E6697">
        <v>114.77070000000001</v>
      </c>
      <c r="F6697">
        <v>34.973419999999997</v>
      </c>
      <c r="G6697">
        <v>16.010459999999998</v>
      </c>
      <c r="H6697">
        <v>28.552759999999999</v>
      </c>
      <c r="I6697">
        <v>215.5461</v>
      </c>
      <c r="J6697" s="24">
        <v>4.4857830000000001E-2</v>
      </c>
      <c r="K6697">
        <v>2.9536699999999998</v>
      </c>
      <c r="L6697">
        <v>2.9891230000000002</v>
      </c>
      <c r="M6697">
        <v>395.84089999999998</v>
      </c>
      <c r="N6697">
        <v>170.36490000000001</v>
      </c>
      <c r="O6697">
        <v>14.28675</v>
      </c>
      <c r="P6697">
        <v>14.44721</v>
      </c>
    </row>
    <row r="6698" spans="1:16" x14ac:dyDescent="0.25">
      <c r="A6698">
        <v>55.791679999999999</v>
      </c>
      <c r="B6698">
        <v>3901.8240000000001</v>
      </c>
      <c r="C6698">
        <v>250.15780000000001</v>
      </c>
      <c r="D6698">
        <v>150.02950000000001</v>
      </c>
      <c r="E6698">
        <v>114.6322</v>
      </c>
      <c r="F6698">
        <v>34.993720000000003</v>
      </c>
      <c r="G6698">
        <v>16.17014</v>
      </c>
      <c r="H6698">
        <v>29.076270000000001</v>
      </c>
      <c r="I6698">
        <v>215.5461</v>
      </c>
      <c r="J6698" s="24">
        <v>5.1181259999999999E-2</v>
      </c>
      <c r="K6698">
        <v>3.017468</v>
      </c>
      <c r="L6698">
        <v>3.0130949999999999</v>
      </c>
      <c r="M6698">
        <v>396.70010000000002</v>
      </c>
      <c r="N6698">
        <v>170.63810000000001</v>
      </c>
      <c r="O6698">
        <v>14.229649999999999</v>
      </c>
      <c r="P6698">
        <v>14.399419999999999</v>
      </c>
    </row>
    <row r="6699" spans="1:16" x14ac:dyDescent="0.25">
      <c r="A6699">
        <v>55.800020000000004</v>
      </c>
      <c r="B6699">
        <v>3896.9560000000001</v>
      </c>
      <c r="C6699">
        <v>250.35650000000001</v>
      </c>
      <c r="D6699">
        <v>150.03440000000001</v>
      </c>
      <c r="E6699">
        <v>114.61199999999999</v>
      </c>
      <c r="F6699">
        <v>35.08032</v>
      </c>
      <c r="G6699">
        <v>16.036529999999999</v>
      </c>
      <c r="H6699">
        <v>29.343139999999998</v>
      </c>
      <c r="I6699">
        <v>215.5461</v>
      </c>
      <c r="J6699" s="24">
        <v>5.1329449999999999E-2</v>
      </c>
      <c r="K6699">
        <v>3.008267</v>
      </c>
      <c r="L6699">
        <v>2.992807</v>
      </c>
      <c r="M6699">
        <v>400.416</v>
      </c>
      <c r="N6699">
        <v>170.03970000000001</v>
      </c>
      <c r="O6699">
        <v>14.26539</v>
      </c>
      <c r="P6699">
        <v>14.371689999999999</v>
      </c>
    </row>
    <row r="6700" spans="1:16" x14ac:dyDescent="0.25">
      <c r="A6700">
        <v>55.808340000000001</v>
      </c>
      <c r="B6700">
        <v>3900.1149999999998</v>
      </c>
      <c r="C6700">
        <v>249.8425</v>
      </c>
      <c r="D6700">
        <v>150.0703</v>
      </c>
      <c r="E6700">
        <v>114.75879999999999</v>
      </c>
      <c r="F6700">
        <v>35.202579999999998</v>
      </c>
      <c r="G6700">
        <v>15.886480000000001</v>
      </c>
      <c r="H6700">
        <v>29.328700000000001</v>
      </c>
      <c r="I6700">
        <v>215.5461</v>
      </c>
      <c r="J6700">
        <v>5.17134E-2</v>
      </c>
      <c r="K6700">
        <v>3.020613</v>
      </c>
      <c r="L6700">
        <v>3.003647</v>
      </c>
      <c r="M6700">
        <v>398.18439999999998</v>
      </c>
      <c r="N6700">
        <v>170.69380000000001</v>
      </c>
      <c r="O6700">
        <v>14.243410000000001</v>
      </c>
      <c r="P6700">
        <v>14.42248</v>
      </c>
    </row>
    <row r="6701" spans="1:16" x14ac:dyDescent="0.25">
      <c r="A6701">
        <v>55.816690000000001</v>
      </c>
      <c r="B6701">
        <v>3904.6350000000002</v>
      </c>
      <c r="C6701">
        <v>249.91739999999999</v>
      </c>
      <c r="D6701">
        <v>150.08160000000001</v>
      </c>
      <c r="E6701">
        <v>114.9923</v>
      </c>
      <c r="F6701">
        <v>35.316760000000002</v>
      </c>
      <c r="G6701">
        <v>15.80714</v>
      </c>
      <c r="H6701">
        <v>29.534690000000001</v>
      </c>
      <c r="I6701">
        <v>215.5461</v>
      </c>
      <c r="J6701" s="24">
        <v>4.7500109999999998E-2</v>
      </c>
      <c r="K6701">
        <v>3.0247489999999999</v>
      </c>
      <c r="L6701">
        <v>2.9903219999999999</v>
      </c>
      <c r="M6701">
        <v>394.24669999999998</v>
      </c>
      <c r="N6701">
        <v>169.8468</v>
      </c>
      <c r="O6701">
        <v>14.29256</v>
      </c>
      <c r="P6701">
        <v>14.384359999999999</v>
      </c>
    </row>
    <row r="6702" spans="1:16" x14ac:dyDescent="0.25">
      <c r="A6702">
        <v>55.825009999999999</v>
      </c>
      <c r="B6702">
        <v>3900.8980000000001</v>
      </c>
      <c r="C6702">
        <v>249.3595</v>
      </c>
      <c r="D6702">
        <v>150.1422</v>
      </c>
      <c r="E6702">
        <v>115.12779999999999</v>
      </c>
      <c r="F6702">
        <v>35.353470000000002</v>
      </c>
      <c r="G6702">
        <v>15.77041</v>
      </c>
      <c r="H6702">
        <v>30.032070000000001</v>
      </c>
      <c r="I6702">
        <v>215.5461</v>
      </c>
      <c r="J6702">
        <v>5.4752000000000002E-2</v>
      </c>
      <c r="K6702">
        <v>3.0358459999999998</v>
      </c>
      <c r="L6702">
        <v>3.0021490000000002</v>
      </c>
      <c r="M6702">
        <v>397.5059</v>
      </c>
      <c r="N6702">
        <v>169.5386</v>
      </c>
      <c r="O6702">
        <v>14.24518</v>
      </c>
      <c r="P6702">
        <v>14.442769999999999</v>
      </c>
    </row>
    <row r="6703" spans="1:16" x14ac:dyDescent="0.25">
      <c r="A6703">
        <v>55.833350000000003</v>
      </c>
      <c r="B6703">
        <v>3898.8809999999999</v>
      </c>
      <c r="C6703">
        <v>249.78059999999999</v>
      </c>
      <c r="D6703">
        <v>150.16560000000001</v>
      </c>
      <c r="E6703">
        <v>115.2587</v>
      </c>
      <c r="F6703">
        <v>35.352469999999997</v>
      </c>
      <c r="G6703">
        <v>15.75576</v>
      </c>
      <c r="H6703">
        <v>30.247689999999999</v>
      </c>
      <c r="I6703">
        <v>215.5461</v>
      </c>
      <c r="J6703">
        <v>5.0461499999999999E-2</v>
      </c>
      <c r="K6703">
        <v>2.9995590000000001</v>
      </c>
      <c r="L6703">
        <v>2.9851209999999999</v>
      </c>
      <c r="M6703">
        <v>399.69830000000002</v>
      </c>
      <c r="N6703">
        <v>169.74299999999999</v>
      </c>
      <c r="O6703">
        <v>14.208970000000001</v>
      </c>
      <c r="P6703">
        <v>14.397539999999999</v>
      </c>
    </row>
    <row r="6704" spans="1:16" x14ac:dyDescent="0.25">
      <c r="A6704">
        <v>55.841670000000001</v>
      </c>
      <c r="B6704">
        <v>3898.92</v>
      </c>
      <c r="C6704">
        <v>249.64590000000001</v>
      </c>
      <c r="D6704">
        <v>150.2278</v>
      </c>
      <c r="E6704">
        <v>115.3579</v>
      </c>
      <c r="F6704">
        <v>35.4026</v>
      </c>
      <c r="G6704">
        <v>15.759829999999999</v>
      </c>
      <c r="H6704">
        <v>30.383489999999998</v>
      </c>
      <c r="I6704">
        <v>215.5461</v>
      </c>
      <c r="J6704" s="24">
        <v>4.947766E-2</v>
      </c>
      <c r="K6704">
        <v>3.0303819999999999</v>
      </c>
      <c r="L6704">
        <v>2.9901949999999999</v>
      </c>
      <c r="M6704">
        <v>396.17430000000002</v>
      </c>
      <c r="N6704">
        <v>169.68039999999999</v>
      </c>
      <c r="O6704">
        <v>14.25736</v>
      </c>
      <c r="P6704">
        <v>14.3665</v>
      </c>
    </row>
    <row r="6705" spans="1:16" x14ac:dyDescent="0.25">
      <c r="A6705">
        <v>55.850020000000001</v>
      </c>
      <c r="B6705">
        <v>3905.7220000000002</v>
      </c>
      <c r="C6705">
        <v>249.71350000000001</v>
      </c>
      <c r="D6705">
        <v>150.18719999999999</v>
      </c>
      <c r="E6705">
        <v>115.4371</v>
      </c>
      <c r="F6705">
        <v>35.352780000000003</v>
      </c>
      <c r="G6705">
        <v>15.877509999999999</v>
      </c>
      <c r="H6705">
        <v>30.63439</v>
      </c>
      <c r="I6705">
        <v>215.5461</v>
      </c>
      <c r="J6705" s="24">
        <v>5.0179380000000003E-2</v>
      </c>
      <c r="K6705">
        <v>3.0113099999999999</v>
      </c>
      <c r="L6705">
        <v>3.0193919999999999</v>
      </c>
      <c r="M6705">
        <v>394.47680000000003</v>
      </c>
      <c r="N6705">
        <v>169.59010000000001</v>
      </c>
      <c r="O6705">
        <v>14.29867</v>
      </c>
      <c r="P6705">
        <v>14.43497</v>
      </c>
    </row>
    <row r="6706" spans="1:16" x14ac:dyDescent="0.25">
      <c r="A6706">
        <v>55.858339999999998</v>
      </c>
      <c r="B6706">
        <v>3901.7130000000002</v>
      </c>
      <c r="C6706">
        <v>249.602</v>
      </c>
      <c r="D6706">
        <v>150.22200000000001</v>
      </c>
      <c r="E6706">
        <v>115.1187</v>
      </c>
      <c r="F6706">
        <v>35.327750000000002</v>
      </c>
      <c r="G6706">
        <v>16.013359999999999</v>
      </c>
      <c r="H6706">
        <v>30.70112</v>
      </c>
      <c r="I6706">
        <v>215.5461</v>
      </c>
      <c r="J6706" s="24">
        <v>5.6892720000000001E-2</v>
      </c>
      <c r="K6706">
        <v>3.0206140000000001</v>
      </c>
      <c r="L6706">
        <v>3.036524</v>
      </c>
      <c r="M6706">
        <v>399.42500000000001</v>
      </c>
      <c r="N6706">
        <v>169.90350000000001</v>
      </c>
      <c r="O6706">
        <v>14.20942</v>
      </c>
      <c r="P6706">
        <v>14.448689999999999</v>
      </c>
    </row>
    <row r="6707" spans="1:16" x14ac:dyDescent="0.25">
      <c r="A6707">
        <v>55.866689999999998</v>
      </c>
      <c r="B6707">
        <v>3901.165</v>
      </c>
      <c r="C6707">
        <v>249.87270000000001</v>
      </c>
      <c r="D6707">
        <v>150.16810000000001</v>
      </c>
      <c r="E6707">
        <v>114.87479999999999</v>
      </c>
      <c r="F6707">
        <v>35.280720000000002</v>
      </c>
      <c r="G6707">
        <v>15.905530000000001</v>
      </c>
      <c r="H6707">
        <v>31.10445</v>
      </c>
      <c r="I6707">
        <v>215.5461</v>
      </c>
      <c r="J6707" s="24">
        <v>5.3328939999999998E-2</v>
      </c>
      <c r="K6707">
        <v>2.9999210000000001</v>
      </c>
      <c r="L6707">
        <v>2.989792</v>
      </c>
      <c r="M6707">
        <v>402.12920000000003</v>
      </c>
      <c r="N6707">
        <v>170.45070000000001</v>
      </c>
      <c r="O6707">
        <v>14.228619999999999</v>
      </c>
      <c r="P6707">
        <v>14.410360000000001</v>
      </c>
    </row>
    <row r="6708" spans="1:16" x14ac:dyDescent="0.25">
      <c r="A6708">
        <v>55.875010000000003</v>
      </c>
      <c r="B6708">
        <v>3902.5720000000001</v>
      </c>
      <c r="C6708">
        <v>249.76689999999999</v>
      </c>
      <c r="D6708">
        <v>150.1671</v>
      </c>
      <c r="E6708">
        <v>114.7153</v>
      </c>
      <c r="F6708">
        <v>35.20523</v>
      </c>
      <c r="G6708">
        <v>15.80566</v>
      </c>
      <c r="H6708">
        <v>31.321860000000001</v>
      </c>
      <c r="I6708">
        <v>215.5461</v>
      </c>
      <c r="J6708" s="24">
        <v>5.6540930000000003E-2</v>
      </c>
      <c r="K6708">
        <v>3.0018769999999999</v>
      </c>
      <c r="L6708">
        <v>3.011279</v>
      </c>
      <c r="M6708">
        <v>396.61219999999997</v>
      </c>
      <c r="N6708">
        <v>169.73769999999999</v>
      </c>
      <c r="O6708">
        <v>14.23767</v>
      </c>
      <c r="P6708">
        <v>14.41647</v>
      </c>
    </row>
    <row r="6709" spans="1:16" x14ac:dyDescent="0.25">
      <c r="A6709">
        <v>55.88335</v>
      </c>
      <c r="B6709">
        <v>3899.614</v>
      </c>
      <c r="C6709">
        <v>250.96960000000001</v>
      </c>
      <c r="D6709">
        <v>150.07220000000001</v>
      </c>
      <c r="E6709">
        <v>114.6185</v>
      </c>
      <c r="F6709">
        <v>35.098700000000001</v>
      </c>
      <c r="G6709">
        <v>15.71462</v>
      </c>
      <c r="H6709">
        <v>31.471720000000001</v>
      </c>
      <c r="I6709">
        <v>215.5461</v>
      </c>
      <c r="J6709">
        <v>4.50102E-2</v>
      </c>
      <c r="K6709">
        <v>3.0188419999999998</v>
      </c>
      <c r="L6709">
        <v>3.027066</v>
      </c>
      <c r="M6709">
        <v>393.56490000000002</v>
      </c>
      <c r="N6709">
        <v>170.47290000000001</v>
      </c>
      <c r="O6709">
        <v>14.245279999999999</v>
      </c>
      <c r="P6709">
        <v>14.42267</v>
      </c>
    </row>
    <row r="6710" spans="1:16" x14ac:dyDescent="0.25">
      <c r="A6710">
        <v>55.891669999999998</v>
      </c>
      <c r="B6710">
        <v>3901.1019999999999</v>
      </c>
      <c r="C6710">
        <v>250.6669</v>
      </c>
      <c r="D6710">
        <v>150.03489999999999</v>
      </c>
      <c r="E6710">
        <v>114.60290000000001</v>
      </c>
      <c r="F6710">
        <v>35.069189999999999</v>
      </c>
      <c r="G6710">
        <v>15.67418</v>
      </c>
      <c r="H6710">
        <v>31.761410000000001</v>
      </c>
      <c r="I6710">
        <v>215.5461</v>
      </c>
      <c r="J6710">
        <v>4.7720600000000002E-2</v>
      </c>
      <c r="K6710">
        <v>3.025493</v>
      </c>
      <c r="L6710">
        <v>3.0137939999999999</v>
      </c>
      <c r="M6710">
        <v>394.25549999999998</v>
      </c>
      <c r="N6710">
        <v>170.9357</v>
      </c>
      <c r="O6710">
        <v>14.2317</v>
      </c>
      <c r="P6710">
        <v>14.44218</v>
      </c>
    </row>
    <row r="6711" spans="1:16" x14ac:dyDescent="0.25">
      <c r="A6711">
        <v>55.900019999999998</v>
      </c>
      <c r="B6711">
        <v>3902.529</v>
      </c>
      <c r="C6711">
        <v>249.19970000000001</v>
      </c>
      <c r="D6711">
        <v>149.9512</v>
      </c>
      <c r="E6711">
        <v>114.80840000000001</v>
      </c>
      <c r="F6711">
        <v>35.00956</v>
      </c>
      <c r="G6711">
        <v>15.69293</v>
      </c>
      <c r="H6711">
        <v>31.89237</v>
      </c>
      <c r="I6711">
        <v>215.5461</v>
      </c>
      <c r="J6711" s="24">
        <v>4.6670919999999998E-2</v>
      </c>
      <c r="K6711">
        <v>2.9983140000000001</v>
      </c>
      <c r="L6711">
        <v>2.9847649999999999</v>
      </c>
      <c r="M6711">
        <v>402.17129999999997</v>
      </c>
      <c r="N6711">
        <v>171.01050000000001</v>
      </c>
      <c r="O6711">
        <v>14.27614</v>
      </c>
      <c r="P6711">
        <v>14.438980000000001</v>
      </c>
    </row>
    <row r="6712" spans="1:16" x14ac:dyDescent="0.25">
      <c r="A6712">
        <v>55.908340000000003</v>
      </c>
      <c r="B6712">
        <v>3900.8620000000001</v>
      </c>
      <c r="C6712">
        <v>250.56120000000001</v>
      </c>
      <c r="D6712">
        <v>149.9485</v>
      </c>
      <c r="E6712">
        <v>115.0278</v>
      </c>
      <c r="F6712">
        <v>35.020809999999997</v>
      </c>
      <c r="G6712">
        <v>15.70829</v>
      </c>
      <c r="H6712">
        <v>31.894600000000001</v>
      </c>
      <c r="I6712">
        <v>215.5461</v>
      </c>
      <c r="J6712" s="24">
        <v>4.670651E-2</v>
      </c>
      <c r="K6712">
        <v>2.9827919999999999</v>
      </c>
      <c r="L6712">
        <v>2.9780039999999999</v>
      </c>
      <c r="M6712">
        <v>396.68290000000002</v>
      </c>
      <c r="N6712">
        <v>169.37370000000001</v>
      </c>
      <c r="O6712">
        <v>14.284380000000001</v>
      </c>
      <c r="P6712">
        <v>14.390280000000001</v>
      </c>
    </row>
    <row r="6713" spans="1:16" x14ac:dyDescent="0.25">
      <c r="A6713">
        <v>55.916679999999999</v>
      </c>
      <c r="B6713">
        <v>3898.319</v>
      </c>
      <c r="C6713">
        <v>249.5401</v>
      </c>
      <c r="D6713">
        <v>150.02869999999999</v>
      </c>
      <c r="E6713">
        <v>115.1986</v>
      </c>
      <c r="F6713">
        <v>34.993830000000003</v>
      </c>
      <c r="G6713">
        <v>15.77467</v>
      </c>
      <c r="H6713">
        <v>31.859929999999999</v>
      </c>
      <c r="I6713">
        <v>215.5461</v>
      </c>
      <c r="J6713" s="24">
        <v>4.7880440000000003E-2</v>
      </c>
      <c r="K6713">
        <v>2.9968349999999999</v>
      </c>
      <c r="L6713">
        <v>2.9764940000000002</v>
      </c>
      <c r="M6713">
        <v>393.53089999999997</v>
      </c>
      <c r="N6713">
        <v>169.37010000000001</v>
      </c>
      <c r="O6713">
        <v>14.25764</v>
      </c>
      <c r="P6713">
        <v>14.435090000000001</v>
      </c>
    </row>
    <row r="6714" spans="1:16" x14ac:dyDescent="0.25">
      <c r="A6714">
        <v>55.924999999999997</v>
      </c>
      <c r="B6714">
        <v>3899.6390000000001</v>
      </c>
      <c r="C6714">
        <v>250.08799999999999</v>
      </c>
      <c r="D6714">
        <v>150.0745</v>
      </c>
      <c r="E6714">
        <v>115.35680000000001</v>
      </c>
      <c r="F6714">
        <v>34.961880000000001</v>
      </c>
      <c r="G6714">
        <v>15.946109999999999</v>
      </c>
      <c r="H6714">
        <v>31.972239999999999</v>
      </c>
      <c r="I6714">
        <v>215.5461</v>
      </c>
      <c r="J6714" s="24">
        <v>4.8410010000000003E-2</v>
      </c>
      <c r="K6714">
        <v>3.0152580000000002</v>
      </c>
      <c r="L6714">
        <v>3.023031</v>
      </c>
      <c r="M6714">
        <v>393.92009999999999</v>
      </c>
      <c r="N6714">
        <v>169.4708</v>
      </c>
      <c r="O6714">
        <v>14.320029999999999</v>
      </c>
      <c r="P6714">
        <v>14.43693</v>
      </c>
    </row>
    <row r="6715" spans="1:16" x14ac:dyDescent="0.25">
      <c r="A6715">
        <v>55.933349999999997</v>
      </c>
      <c r="B6715">
        <v>3896.3789999999999</v>
      </c>
      <c r="C6715">
        <v>250.06219999999999</v>
      </c>
      <c r="D6715">
        <v>150.12739999999999</v>
      </c>
      <c r="E6715">
        <v>115.4175</v>
      </c>
      <c r="F6715">
        <v>34.957259999999998</v>
      </c>
      <c r="G6715">
        <v>15.875909999999999</v>
      </c>
      <c r="H6715">
        <v>32.056330000000003</v>
      </c>
      <c r="I6715">
        <v>215.5461</v>
      </c>
      <c r="J6715" s="24">
        <v>5.1077650000000002E-2</v>
      </c>
      <c r="K6715">
        <v>2.9543910000000002</v>
      </c>
      <c r="L6715">
        <v>2.9805060000000001</v>
      </c>
      <c r="M6715">
        <v>400.26330000000002</v>
      </c>
      <c r="N6715">
        <v>169.54329999999999</v>
      </c>
      <c r="O6715">
        <v>14.24798</v>
      </c>
      <c r="P6715">
        <v>14.41924</v>
      </c>
    </row>
    <row r="6716" spans="1:16" x14ac:dyDescent="0.25">
      <c r="A6716">
        <v>55.941670000000002</v>
      </c>
      <c r="B6716">
        <v>3901.527</v>
      </c>
      <c r="C6716">
        <v>250.7259</v>
      </c>
      <c r="D6716">
        <v>150.21119999999999</v>
      </c>
      <c r="E6716">
        <v>115.4447</v>
      </c>
      <c r="F6716">
        <v>34.936500000000002</v>
      </c>
      <c r="G6716">
        <v>15.781079999999999</v>
      </c>
      <c r="H6716">
        <v>31.680119999999999</v>
      </c>
      <c r="I6716">
        <v>215.5461</v>
      </c>
      <c r="J6716" s="24">
        <v>5.3483870000000003E-2</v>
      </c>
      <c r="K6716">
        <v>2.9842420000000001</v>
      </c>
      <c r="L6716">
        <v>3.0008680000000001</v>
      </c>
      <c r="M6716">
        <v>401.55220000000003</v>
      </c>
      <c r="N6716">
        <v>168.62479999999999</v>
      </c>
      <c r="O6716">
        <v>14.18946</v>
      </c>
      <c r="P6716">
        <v>14.37134</v>
      </c>
    </row>
    <row r="6717" spans="1:16" x14ac:dyDescent="0.25">
      <c r="A6717">
        <v>55.950020000000002</v>
      </c>
      <c r="B6717">
        <v>3898.7310000000002</v>
      </c>
      <c r="C6717">
        <v>250.44640000000001</v>
      </c>
      <c r="D6717">
        <v>150.17599999999999</v>
      </c>
      <c r="E6717">
        <v>115.03700000000001</v>
      </c>
      <c r="F6717">
        <v>34.949359999999999</v>
      </c>
      <c r="G6717">
        <v>15.69398</v>
      </c>
      <c r="H6717">
        <v>31.909569999999999</v>
      </c>
      <c r="I6717">
        <v>215.5461</v>
      </c>
      <c r="J6717">
        <v>4.8091200000000001E-2</v>
      </c>
      <c r="K6717">
        <v>3.0127079999999999</v>
      </c>
      <c r="L6717">
        <v>3.0230999999999999</v>
      </c>
      <c r="M6717">
        <v>393.93049999999999</v>
      </c>
      <c r="N6717">
        <v>170.2903</v>
      </c>
      <c r="O6717">
        <v>14.1892</v>
      </c>
      <c r="P6717">
        <v>14.48563</v>
      </c>
    </row>
    <row r="6718" spans="1:16" x14ac:dyDescent="0.25">
      <c r="A6718">
        <v>55.95834</v>
      </c>
      <c r="B6718">
        <v>3898.7339999999999</v>
      </c>
      <c r="C6718">
        <v>249.96799999999999</v>
      </c>
      <c r="D6718">
        <v>150.0326</v>
      </c>
      <c r="E6718">
        <v>114.8326</v>
      </c>
      <c r="F6718">
        <v>34.950760000000002</v>
      </c>
      <c r="G6718">
        <v>15.645</v>
      </c>
      <c r="H6718">
        <v>31.769349999999999</v>
      </c>
      <c r="I6718">
        <v>215.5461</v>
      </c>
      <c r="J6718" s="24">
        <v>5.049298E-2</v>
      </c>
      <c r="K6718">
        <v>3.001979</v>
      </c>
      <c r="L6718">
        <v>3.0055010000000002</v>
      </c>
      <c r="M6718">
        <v>392.27780000000001</v>
      </c>
      <c r="N6718">
        <v>170.0855</v>
      </c>
      <c r="O6718">
        <v>14.19759</v>
      </c>
      <c r="P6718">
        <v>14.411989999999999</v>
      </c>
    </row>
    <row r="6719" spans="1:16" x14ac:dyDescent="0.25">
      <c r="A6719">
        <v>55.966679999999997</v>
      </c>
      <c r="B6719">
        <v>3899.105</v>
      </c>
      <c r="C6719">
        <v>249.71539999999999</v>
      </c>
      <c r="D6719">
        <v>150.0643</v>
      </c>
      <c r="E6719">
        <v>114.681</v>
      </c>
      <c r="F6719">
        <v>34.948279999999997</v>
      </c>
      <c r="G6719">
        <v>15.62665</v>
      </c>
      <c r="H6719">
        <v>31.926259999999999</v>
      </c>
      <c r="I6719">
        <v>215.5461</v>
      </c>
      <c r="J6719" s="24">
        <v>4.6774980000000001E-2</v>
      </c>
      <c r="K6719">
        <v>3.0195189999999998</v>
      </c>
      <c r="L6719">
        <v>3.0217969999999998</v>
      </c>
      <c r="M6719">
        <v>401.16539999999998</v>
      </c>
      <c r="N6719">
        <v>169.7088</v>
      </c>
      <c r="O6719">
        <v>14.27106</v>
      </c>
      <c r="P6719">
        <v>14.486420000000001</v>
      </c>
    </row>
    <row r="6720" spans="1:16" x14ac:dyDescent="0.25">
      <c r="A6720">
        <v>55.975000000000001</v>
      </c>
      <c r="B6720">
        <v>3902.6990000000001</v>
      </c>
      <c r="C6720">
        <v>250.72720000000001</v>
      </c>
      <c r="D6720">
        <v>150.03980000000001</v>
      </c>
      <c r="E6720">
        <v>114.5654</v>
      </c>
      <c r="F6720">
        <v>34.936160000000001</v>
      </c>
      <c r="G6720">
        <v>15.651759999999999</v>
      </c>
      <c r="H6720">
        <v>31.579910000000002</v>
      </c>
      <c r="I6720">
        <v>215.5461</v>
      </c>
      <c r="J6720" s="24">
        <v>4.7956970000000002E-2</v>
      </c>
      <c r="K6720">
        <v>3.0168499999999998</v>
      </c>
      <c r="L6720">
        <v>3.0203220000000002</v>
      </c>
      <c r="M6720">
        <v>399.5419</v>
      </c>
      <c r="N6720">
        <v>170.11779999999999</v>
      </c>
      <c r="O6720">
        <v>14.235760000000001</v>
      </c>
      <c r="P6720">
        <v>14.47649</v>
      </c>
    </row>
    <row r="6721" spans="1:16" x14ac:dyDescent="0.25">
      <c r="A6721">
        <v>55.983350000000002</v>
      </c>
      <c r="B6721">
        <v>3900.9749999999999</v>
      </c>
      <c r="C6721">
        <v>249.7379</v>
      </c>
      <c r="D6721">
        <v>149.89709999999999</v>
      </c>
      <c r="E6721">
        <v>114.6341</v>
      </c>
      <c r="F6721">
        <v>34.965159999999997</v>
      </c>
      <c r="G6721">
        <v>15.7248</v>
      </c>
      <c r="H6721">
        <v>31.727049999999998</v>
      </c>
      <c r="I6721">
        <v>215.5461</v>
      </c>
      <c r="J6721" s="24">
        <v>5.3216279999999998E-2</v>
      </c>
      <c r="K6721">
        <v>3.0128680000000001</v>
      </c>
      <c r="L6721">
        <v>2.9812829999999999</v>
      </c>
      <c r="M6721">
        <v>395.25659999999999</v>
      </c>
      <c r="N6721">
        <v>171.25640000000001</v>
      </c>
      <c r="O6721">
        <v>14.20668</v>
      </c>
      <c r="P6721">
        <v>14.40038</v>
      </c>
    </row>
    <row r="6722" spans="1:16" x14ac:dyDescent="0.25">
      <c r="A6722">
        <v>55.991669999999999</v>
      </c>
      <c r="B6722">
        <v>3898.7190000000001</v>
      </c>
      <c r="C6722">
        <v>249.86320000000001</v>
      </c>
      <c r="D6722">
        <v>149.929</v>
      </c>
      <c r="E6722">
        <v>115.0097</v>
      </c>
      <c r="F6722">
        <v>34.974469999999997</v>
      </c>
      <c r="G6722">
        <v>15.83742</v>
      </c>
      <c r="H6722">
        <v>31.418990000000001</v>
      </c>
      <c r="I6722">
        <v>215.5461</v>
      </c>
      <c r="J6722" s="24">
        <v>5.485487E-2</v>
      </c>
      <c r="K6722">
        <v>2.9885009999999999</v>
      </c>
      <c r="L6722">
        <v>2.984334</v>
      </c>
      <c r="M6722">
        <v>393.58859999999999</v>
      </c>
      <c r="N6722">
        <v>170.05199999999999</v>
      </c>
      <c r="O6722">
        <v>14.234310000000001</v>
      </c>
      <c r="P6722">
        <v>14.38068</v>
      </c>
    </row>
    <row r="6723" spans="1:16" x14ac:dyDescent="0.25">
      <c r="A6723">
        <v>56.000010000000003</v>
      </c>
      <c r="B6723">
        <v>3901.1680000000001</v>
      </c>
      <c r="C6723">
        <v>250.36199999999999</v>
      </c>
      <c r="D6723">
        <v>149.9991</v>
      </c>
      <c r="E6723">
        <v>115.29649999999999</v>
      </c>
      <c r="F6723">
        <v>35.03875</v>
      </c>
      <c r="G6723">
        <v>15.753830000000001</v>
      </c>
      <c r="H6723">
        <v>31.221129999999999</v>
      </c>
      <c r="I6723">
        <v>215.5461</v>
      </c>
      <c r="J6723" s="24">
        <v>4.9581010000000002E-2</v>
      </c>
      <c r="K6723">
        <v>3.0203009999999999</v>
      </c>
      <c r="L6723">
        <v>2.9991880000000002</v>
      </c>
      <c r="M6723">
        <v>399.77170000000001</v>
      </c>
      <c r="N6723">
        <v>169.46270000000001</v>
      </c>
      <c r="O6723">
        <v>14.278370000000001</v>
      </c>
      <c r="P6723">
        <v>14.43337</v>
      </c>
    </row>
    <row r="6724" spans="1:16" x14ac:dyDescent="0.25">
      <c r="A6724">
        <v>56.008330000000001</v>
      </c>
      <c r="B6724">
        <v>3897.1950000000002</v>
      </c>
      <c r="C6724">
        <v>249.6645</v>
      </c>
      <c r="D6724">
        <v>150.04</v>
      </c>
      <c r="E6724">
        <v>115.48480000000001</v>
      </c>
      <c r="F6724">
        <v>35.062690000000003</v>
      </c>
      <c r="G6724">
        <v>15.708930000000001</v>
      </c>
      <c r="H6724">
        <v>31.15157</v>
      </c>
      <c r="I6724">
        <v>215.5461</v>
      </c>
      <c r="J6724" s="24">
        <v>5.3694609999999997E-2</v>
      </c>
      <c r="K6724">
        <v>2.993363</v>
      </c>
      <c r="L6724">
        <v>3.0005790000000001</v>
      </c>
      <c r="M6724">
        <v>399.4529</v>
      </c>
      <c r="N6724">
        <v>169.3998</v>
      </c>
      <c r="O6724">
        <v>14.21551</v>
      </c>
      <c r="P6724">
        <v>14.484120000000001</v>
      </c>
    </row>
    <row r="6725" spans="1:16" x14ac:dyDescent="0.25">
      <c r="A6725">
        <v>56.016680000000001</v>
      </c>
      <c r="B6725">
        <v>3903.154</v>
      </c>
      <c r="C6725">
        <v>250.92769999999999</v>
      </c>
      <c r="D6725">
        <v>150.1626</v>
      </c>
      <c r="E6725">
        <v>115.43640000000001</v>
      </c>
      <c r="F6725">
        <v>35.052169999999997</v>
      </c>
      <c r="G6725">
        <v>15.685650000000001</v>
      </c>
      <c r="H6725">
        <v>31.128129999999999</v>
      </c>
      <c r="I6725">
        <v>215.5461</v>
      </c>
      <c r="J6725" s="24">
        <v>4.4675069999999997E-2</v>
      </c>
      <c r="K6725">
        <v>2.977951</v>
      </c>
      <c r="L6725">
        <v>3.0015719999999999</v>
      </c>
      <c r="M6725">
        <v>398.32679999999999</v>
      </c>
      <c r="N6725">
        <v>168.31469999999999</v>
      </c>
      <c r="O6725">
        <v>14.34179</v>
      </c>
      <c r="P6725">
        <v>14.49061</v>
      </c>
    </row>
    <row r="6726" spans="1:16" x14ac:dyDescent="0.25">
      <c r="A6726">
        <v>56.024999999999999</v>
      </c>
      <c r="B6726">
        <v>3900.7860000000001</v>
      </c>
      <c r="C6726">
        <v>249.98099999999999</v>
      </c>
      <c r="D6726">
        <v>150.1155</v>
      </c>
      <c r="E6726">
        <v>115.1113</v>
      </c>
      <c r="F6726">
        <v>35.078539999999997</v>
      </c>
      <c r="G6726">
        <v>15.674469999999999</v>
      </c>
      <c r="H6726">
        <v>31.28753</v>
      </c>
      <c r="I6726">
        <v>215.5461</v>
      </c>
      <c r="J6726" s="24">
        <v>5.0301310000000002E-2</v>
      </c>
      <c r="K6726">
        <v>3.0046339999999998</v>
      </c>
      <c r="L6726">
        <v>2.9897480000000001</v>
      </c>
      <c r="M6726">
        <v>392.7867</v>
      </c>
      <c r="N6726">
        <v>170.21539999999999</v>
      </c>
      <c r="O6726">
        <v>14.210330000000001</v>
      </c>
      <c r="P6726">
        <v>14.386240000000001</v>
      </c>
    </row>
    <row r="6727" spans="1:16" x14ac:dyDescent="0.25">
      <c r="A6727">
        <v>56.033349999999999</v>
      </c>
      <c r="B6727">
        <v>3896.962</v>
      </c>
      <c r="C6727">
        <v>249.1703</v>
      </c>
      <c r="D6727">
        <v>150.03360000000001</v>
      </c>
      <c r="E6727">
        <v>114.8835</v>
      </c>
      <c r="F6727">
        <v>35.104030000000002</v>
      </c>
      <c r="G6727">
        <v>15.81828</v>
      </c>
      <c r="H6727">
        <v>31.323350000000001</v>
      </c>
      <c r="I6727">
        <v>215.5461</v>
      </c>
      <c r="J6727" s="24">
        <v>4.8718480000000002E-2</v>
      </c>
      <c r="K6727">
        <v>2.9834360000000002</v>
      </c>
      <c r="L6727">
        <v>2.973992</v>
      </c>
      <c r="M6727">
        <v>398.52199999999999</v>
      </c>
      <c r="N6727">
        <v>170.12819999999999</v>
      </c>
      <c r="O6727">
        <v>14.234109999999999</v>
      </c>
      <c r="P6727">
        <v>14.38805</v>
      </c>
    </row>
    <row r="6728" spans="1:16" x14ac:dyDescent="0.25">
      <c r="A6728">
        <v>56.041670000000003</v>
      </c>
      <c r="B6728">
        <v>3897.9070000000002</v>
      </c>
      <c r="C6728">
        <v>250.6174</v>
      </c>
      <c r="D6728">
        <v>150.03739999999999</v>
      </c>
      <c r="E6728">
        <v>114.7013</v>
      </c>
      <c r="F6728">
        <v>35.118740000000003</v>
      </c>
      <c r="G6728">
        <v>15.83311</v>
      </c>
      <c r="H6728">
        <v>30.931239999999999</v>
      </c>
      <c r="I6728">
        <v>215.5461</v>
      </c>
      <c r="J6728">
        <v>5.0972200000000002E-2</v>
      </c>
      <c r="K6728">
        <v>2.9678140000000002</v>
      </c>
      <c r="L6728">
        <v>2.9853480000000001</v>
      </c>
      <c r="M6728">
        <v>398.87299999999999</v>
      </c>
      <c r="N6728">
        <v>170.52440000000001</v>
      </c>
      <c r="O6728">
        <v>14.2599</v>
      </c>
      <c r="P6728">
        <v>14.37574</v>
      </c>
    </row>
    <row r="6729" spans="1:16" x14ac:dyDescent="0.25">
      <c r="A6729">
        <v>56.05001</v>
      </c>
      <c r="B6729">
        <v>3899.009</v>
      </c>
      <c r="C6729">
        <v>249.9255</v>
      </c>
      <c r="D6729">
        <v>149.98140000000001</v>
      </c>
      <c r="E6729">
        <v>114.5475</v>
      </c>
      <c r="F6729">
        <v>35.156880000000001</v>
      </c>
      <c r="G6729">
        <v>15.73174</v>
      </c>
      <c r="H6729">
        <v>30.97709</v>
      </c>
      <c r="I6729">
        <v>215.5461</v>
      </c>
      <c r="J6729" s="24">
        <v>5.0616220000000003E-2</v>
      </c>
      <c r="K6729">
        <v>3.033865</v>
      </c>
      <c r="L6729">
        <v>3.0298379999999998</v>
      </c>
      <c r="M6729">
        <v>395.31</v>
      </c>
      <c r="N6729">
        <v>170.27629999999999</v>
      </c>
      <c r="O6729">
        <v>14.291230000000001</v>
      </c>
      <c r="P6729">
        <v>14.4107</v>
      </c>
    </row>
    <row r="6730" spans="1:16" x14ac:dyDescent="0.25">
      <c r="A6730">
        <v>56.058329999999998</v>
      </c>
      <c r="B6730">
        <v>3896.37</v>
      </c>
      <c r="C6730">
        <v>249.70009999999999</v>
      </c>
      <c r="D6730">
        <v>149.8947</v>
      </c>
      <c r="E6730">
        <v>114.5742</v>
      </c>
      <c r="F6730">
        <v>35.146410000000003</v>
      </c>
      <c r="G6730">
        <v>15.644729999999999</v>
      </c>
      <c r="H6730">
        <v>30.95166</v>
      </c>
      <c r="I6730">
        <v>215.5461</v>
      </c>
      <c r="J6730" s="24">
        <v>5.2156330000000001E-2</v>
      </c>
      <c r="K6730">
        <v>2.997684</v>
      </c>
      <c r="L6730">
        <v>2.9964819999999999</v>
      </c>
      <c r="M6730">
        <v>393.35379999999998</v>
      </c>
      <c r="N6730">
        <v>171.60499999999999</v>
      </c>
      <c r="O6730">
        <v>14.28511</v>
      </c>
      <c r="P6730">
        <v>14.443009999999999</v>
      </c>
    </row>
    <row r="6731" spans="1:16" x14ac:dyDescent="0.25">
      <c r="A6731">
        <v>56.066679999999998</v>
      </c>
      <c r="B6731">
        <v>3897.9639999999999</v>
      </c>
      <c r="C6731">
        <v>249.78120000000001</v>
      </c>
      <c r="D6731">
        <v>149.85669999999999</v>
      </c>
      <c r="E6731">
        <v>114.8944</v>
      </c>
      <c r="F6731">
        <v>35.129080000000002</v>
      </c>
      <c r="G6731">
        <v>15.594799999999999</v>
      </c>
      <c r="H6731">
        <v>30.888829999999999</v>
      </c>
      <c r="I6731">
        <v>215.5461</v>
      </c>
      <c r="J6731" s="24">
        <v>5.2692349999999999E-2</v>
      </c>
      <c r="K6731">
        <v>2.972121</v>
      </c>
      <c r="L6731">
        <v>2.9983499999999998</v>
      </c>
      <c r="M6731">
        <v>395.07040000000001</v>
      </c>
      <c r="N6731">
        <v>170.1935</v>
      </c>
      <c r="O6731">
        <v>14.28267</v>
      </c>
      <c r="P6731">
        <v>14.479100000000001</v>
      </c>
    </row>
    <row r="6732" spans="1:16" x14ac:dyDescent="0.25">
      <c r="A6732">
        <v>56.075000000000003</v>
      </c>
      <c r="B6732">
        <v>3899.3850000000002</v>
      </c>
      <c r="C6732">
        <v>249.05279999999999</v>
      </c>
      <c r="D6732">
        <v>149.8441</v>
      </c>
      <c r="E6732">
        <v>115.1123</v>
      </c>
      <c r="F6732">
        <v>35.064030000000002</v>
      </c>
      <c r="G6732">
        <v>15.596920000000001</v>
      </c>
      <c r="H6732">
        <v>30.829650000000001</v>
      </c>
      <c r="I6732">
        <v>215.5461</v>
      </c>
      <c r="J6732" s="24">
        <v>5.1303580000000001E-2</v>
      </c>
      <c r="K6732">
        <v>2.976871</v>
      </c>
      <c r="L6732">
        <v>2.9916510000000001</v>
      </c>
      <c r="M6732">
        <v>400.52370000000002</v>
      </c>
      <c r="N6732">
        <v>169.268</v>
      </c>
      <c r="O6732">
        <v>14.262560000000001</v>
      </c>
      <c r="P6732">
        <v>14.39223</v>
      </c>
    </row>
    <row r="6733" spans="1:16" x14ac:dyDescent="0.25">
      <c r="A6733">
        <v>56.08334</v>
      </c>
      <c r="B6733">
        <v>3901.3820000000001</v>
      </c>
      <c r="C6733">
        <v>250.20269999999999</v>
      </c>
      <c r="D6733">
        <v>149.97970000000001</v>
      </c>
      <c r="E6733">
        <v>115.27290000000001</v>
      </c>
      <c r="F6733">
        <v>34.972670000000001</v>
      </c>
      <c r="G6733">
        <v>15.603120000000001</v>
      </c>
      <c r="H6733">
        <v>30.955929999999999</v>
      </c>
      <c r="I6733">
        <v>215.5461</v>
      </c>
      <c r="J6733" s="24">
        <v>5.413345E-2</v>
      </c>
      <c r="K6733">
        <v>2.9953050000000001</v>
      </c>
      <c r="L6733">
        <v>3.0097339999999999</v>
      </c>
      <c r="M6733">
        <v>400.71370000000002</v>
      </c>
      <c r="N6733">
        <v>169.6294</v>
      </c>
      <c r="O6733">
        <v>14.275370000000001</v>
      </c>
      <c r="P6733">
        <v>14.48193</v>
      </c>
    </row>
    <row r="6734" spans="1:16" x14ac:dyDescent="0.25">
      <c r="A6734">
        <v>56.09169</v>
      </c>
      <c r="B6734">
        <v>3902.4079999999999</v>
      </c>
      <c r="C6734">
        <v>249.75</v>
      </c>
      <c r="D6734">
        <v>150.0258</v>
      </c>
      <c r="E6734">
        <v>115.4132</v>
      </c>
      <c r="F6734">
        <v>34.922220000000003</v>
      </c>
      <c r="G6734">
        <v>15.638450000000001</v>
      </c>
      <c r="H6734">
        <v>30.797730000000001</v>
      </c>
      <c r="I6734">
        <v>215.5461</v>
      </c>
      <c r="J6734">
        <v>4.5996099999999998E-2</v>
      </c>
      <c r="K6734">
        <v>3.0163319999999998</v>
      </c>
      <c r="L6734">
        <v>3.0262699999999998</v>
      </c>
      <c r="M6734">
        <v>393.07990000000001</v>
      </c>
      <c r="N6734">
        <v>169.74799999999999</v>
      </c>
      <c r="O6734">
        <v>14.282400000000001</v>
      </c>
      <c r="P6734">
        <v>14.40254</v>
      </c>
    </row>
    <row r="6735" spans="1:16" x14ac:dyDescent="0.25">
      <c r="A6735">
        <v>56.100009999999997</v>
      </c>
      <c r="B6735">
        <v>3900.069</v>
      </c>
      <c r="C6735">
        <v>250.99780000000001</v>
      </c>
      <c r="D6735">
        <v>150.1097</v>
      </c>
      <c r="E6735">
        <v>115.5296</v>
      </c>
      <c r="F6735">
        <v>34.913170000000001</v>
      </c>
      <c r="G6735">
        <v>15.6768</v>
      </c>
      <c r="H6735">
        <v>30.80951</v>
      </c>
      <c r="I6735">
        <v>215.5461</v>
      </c>
      <c r="J6735" s="24">
        <v>4.5547949999999997E-2</v>
      </c>
      <c r="K6735">
        <v>3.0162740000000001</v>
      </c>
      <c r="L6735">
        <v>3.0120960000000001</v>
      </c>
      <c r="M6735">
        <v>393.72910000000002</v>
      </c>
      <c r="N6735">
        <v>168.84540000000001</v>
      </c>
      <c r="O6735">
        <v>14.17937</v>
      </c>
      <c r="P6735">
        <v>14.392429999999999</v>
      </c>
    </row>
    <row r="6736" spans="1:16" x14ac:dyDescent="0.25">
      <c r="A6736">
        <v>56.108359999999998</v>
      </c>
      <c r="B6736">
        <v>3897.5929999999998</v>
      </c>
      <c r="C6736">
        <v>249.62970000000001</v>
      </c>
      <c r="D6736">
        <v>150.16159999999999</v>
      </c>
      <c r="E6736">
        <v>115.1153</v>
      </c>
      <c r="F6736">
        <v>34.968089999999997</v>
      </c>
      <c r="G6736">
        <v>15.8017</v>
      </c>
      <c r="H6736">
        <v>30.744109999999999</v>
      </c>
      <c r="I6736">
        <v>215.5461</v>
      </c>
      <c r="J6736" s="24">
        <v>4.3985169999999997E-2</v>
      </c>
      <c r="K6736">
        <v>3.045703</v>
      </c>
      <c r="L6736">
        <v>3.0084620000000002</v>
      </c>
      <c r="M6736">
        <v>399.80849999999998</v>
      </c>
      <c r="N6736">
        <v>170.38</v>
      </c>
      <c r="O6736">
        <v>14.244730000000001</v>
      </c>
      <c r="P6736">
        <v>14.479789999999999</v>
      </c>
    </row>
    <row r="6737" spans="1:16" x14ac:dyDescent="0.25">
      <c r="A6737">
        <v>56.116680000000002</v>
      </c>
      <c r="B6737">
        <v>3903.1129999999998</v>
      </c>
      <c r="C6737">
        <v>250.0719</v>
      </c>
      <c r="D6737">
        <v>150.12799999999999</v>
      </c>
      <c r="E6737">
        <v>114.92489999999999</v>
      </c>
      <c r="F6737">
        <v>35.011069999999997</v>
      </c>
      <c r="G6737">
        <v>15.84112</v>
      </c>
      <c r="H6737">
        <v>30.702549999999999</v>
      </c>
      <c r="I6737">
        <v>215.5461</v>
      </c>
      <c r="J6737" s="24">
        <v>4.8031369999999997E-2</v>
      </c>
      <c r="K6737">
        <v>3.003412</v>
      </c>
      <c r="L6737">
        <v>3.0005579999999998</v>
      </c>
      <c r="M6737">
        <v>400.56360000000001</v>
      </c>
      <c r="N6737">
        <v>170.018</v>
      </c>
      <c r="O6737">
        <v>14.266209999999999</v>
      </c>
      <c r="P6737">
        <v>14.425560000000001</v>
      </c>
    </row>
    <row r="6738" spans="1:16" x14ac:dyDescent="0.25">
      <c r="A6738">
        <v>56.125019999999999</v>
      </c>
      <c r="B6738">
        <v>3896.9349999999999</v>
      </c>
      <c r="C6738">
        <v>250.19929999999999</v>
      </c>
      <c r="D6738">
        <v>150.0428</v>
      </c>
      <c r="E6738">
        <v>114.752</v>
      </c>
      <c r="F6738">
        <v>35.071150000000003</v>
      </c>
      <c r="G6738">
        <v>15.75353</v>
      </c>
      <c r="H6738">
        <v>30.7957</v>
      </c>
      <c r="I6738">
        <v>215.5461</v>
      </c>
      <c r="J6738" s="24">
        <v>4.5190220000000003E-2</v>
      </c>
      <c r="K6738">
        <v>3.0200629999999999</v>
      </c>
      <c r="L6738">
        <v>2.991098</v>
      </c>
      <c r="M6738">
        <v>396.10340000000002</v>
      </c>
      <c r="N6738">
        <v>170.2251</v>
      </c>
      <c r="O6738">
        <v>14.30471</v>
      </c>
      <c r="P6738">
        <v>14.41854</v>
      </c>
    </row>
    <row r="6739" spans="1:16" x14ac:dyDescent="0.25">
      <c r="A6739">
        <v>56.133339999999997</v>
      </c>
      <c r="B6739">
        <v>3903.7809999999999</v>
      </c>
      <c r="C6739">
        <v>250.36709999999999</v>
      </c>
      <c r="D6739">
        <v>149.9907</v>
      </c>
      <c r="E6739">
        <v>114.6528</v>
      </c>
      <c r="F6739">
        <v>35.072589999999998</v>
      </c>
      <c r="G6739">
        <v>15.67773</v>
      </c>
      <c r="H6739">
        <v>30.83304</v>
      </c>
      <c r="I6739">
        <v>215.5461</v>
      </c>
      <c r="J6739" s="24">
        <v>5.521591E-2</v>
      </c>
      <c r="K6739">
        <v>3.00996</v>
      </c>
      <c r="L6739">
        <v>3.0201750000000001</v>
      </c>
      <c r="M6739">
        <v>393.83190000000002</v>
      </c>
      <c r="N6739">
        <v>170.60220000000001</v>
      </c>
      <c r="O6739">
        <v>14.205</v>
      </c>
      <c r="P6739">
        <v>14.41047</v>
      </c>
    </row>
    <row r="6740" spans="1:16" x14ac:dyDescent="0.25">
      <c r="A6740">
        <v>56.141689999999997</v>
      </c>
      <c r="B6740">
        <v>3904.3029999999999</v>
      </c>
      <c r="C6740">
        <v>250.37029999999999</v>
      </c>
      <c r="D6740">
        <v>149.9503</v>
      </c>
      <c r="E6740">
        <v>114.5488</v>
      </c>
      <c r="F6740">
        <v>35.039650000000002</v>
      </c>
      <c r="G6740">
        <v>15.73592</v>
      </c>
      <c r="H6740">
        <v>30.676380000000002</v>
      </c>
      <c r="I6740">
        <v>215.5461</v>
      </c>
      <c r="J6740" s="24">
        <v>4.4658959999999998E-2</v>
      </c>
      <c r="K6740">
        <v>2.9722970000000002</v>
      </c>
      <c r="L6740">
        <v>2.9925839999999999</v>
      </c>
      <c r="M6740">
        <v>400.4153</v>
      </c>
      <c r="N6740">
        <v>170.0181</v>
      </c>
      <c r="O6740">
        <v>14.27943</v>
      </c>
      <c r="P6740">
        <v>14.43704</v>
      </c>
    </row>
    <row r="6741" spans="1:16" x14ac:dyDescent="0.25">
      <c r="A6741">
        <v>56.150010000000002</v>
      </c>
      <c r="B6741">
        <v>3897.1390000000001</v>
      </c>
      <c r="C6741">
        <v>249.7825</v>
      </c>
      <c r="D6741">
        <v>149.84700000000001</v>
      </c>
      <c r="E6741">
        <v>114.7602</v>
      </c>
      <c r="F6741">
        <v>35.074170000000002</v>
      </c>
      <c r="G6741">
        <v>15.743779999999999</v>
      </c>
      <c r="H6741">
        <v>30.82311</v>
      </c>
      <c r="I6741">
        <v>215.5461</v>
      </c>
      <c r="J6741" s="24">
        <v>5.1078869999999998E-2</v>
      </c>
      <c r="K6741">
        <v>3.0039470000000001</v>
      </c>
      <c r="L6741">
        <v>2.9903909999999998</v>
      </c>
      <c r="M6741">
        <v>399.91379999999998</v>
      </c>
      <c r="N6741">
        <v>171.3792</v>
      </c>
      <c r="O6741">
        <v>14.28933</v>
      </c>
      <c r="P6741">
        <v>14.508470000000001</v>
      </c>
    </row>
    <row r="6742" spans="1:16" x14ac:dyDescent="0.25">
      <c r="A6742">
        <v>56.158360000000002</v>
      </c>
      <c r="B6742">
        <v>3899.221</v>
      </c>
      <c r="C6742">
        <v>249.9665</v>
      </c>
      <c r="D6742">
        <v>149.92570000000001</v>
      </c>
      <c r="E6742">
        <v>114.96259999999999</v>
      </c>
      <c r="F6742">
        <v>35.038089999999997</v>
      </c>
      <c r="G6742">
        <v>15.685639999999999</v>
      </c>
      <c r="H6742">
        <v>30.954550000000001</v>
      </c>
      <c r="I6742">
        <v>215.5461</v>
      </c>
      <c r="J6742" s="24">
        <v>4.9602889999999997E-2</v>
      </c>
      <c r="K6742">
        <v>2.98719</v>
      </c>
      <c r="L6742">
        <v>2.9816910000000001</v>
      </c>
      <c r="M6742">
        <v>394.6146</v>
      </c>
      <c r="N6742">
        <v>169.63640000000001</v>
      </c>
      <c r="O6742">
        <v>14.30555</v>
      </c>
      <c r="P6742">
        <v>14.42422</v>
      </c>
    </row>
    <row r="6743" spans="1:16" x14ac:dyDescent="0.25">
      <c r="A6743">
        <v>56.166679999999999</v>
      </c>
      <c r="B6743">
        <v>3897.5749999999998</v>
      </c>
      <c r="C6743">
        <v>249.4469</v>
      </c>
      <c r="D6743">
        <v>149.9083</v>
      </c>
      <c r="E6743">
        <v>115.1285</v>
      </c>
      <c r="F6743">
        <v>35.022799999999997</v>
      </c>
      <c r="G6743">
        <v>15.66939</v>
      </c>
      <c r="H6743">
        <v>31.137429999999998</v>
      </c>
      <c r="I6743">
        <v>215.5461</v>
      </c>
      <c r="J6743" s="24">
        <v>5.1527829999999997E-2</v>
      </c>
      <c r="K6743">
        <v>3.0238879999999999</v>
      </c>
      <c r="L6743">
        <v>2.978497</v>
      </c>
      <c r="M6743">
        <v>395.13310000000001</v>
      </c>
      <c r="N6743">
        <v>169.86150000000001</v>
      </c>
      <c r="O6743">
        <v>14.225720000000001</v>
      </c>
      <c r="P6743">
        <v>14.433109999999999</v>
      </c>
    </row>
    <row r="6744" spans="1:16" x14ac:dyDescent="0.25">
      <c r="A6744">
        <v>56.175020000000004</v>
      </c>
      <c r="B6744">
        <v>3902.8020000000001</v>
      </c>
      <c r="C6744">
        <v>249.02440000000001</v>
      </c>
      <c r="D6744">
        <v>150.03190000000001</v>
      </c>
      <c r="E6744">
        <v>115.2599</v>
      </c>
      <c r="F6744">
        <v>34.943600000000004</v>
      </c>
      <c r="G6744">
        <v>15.673159999999999</v>
      </c>
      <c r="H6744">
        <v>30.751200000000001</v>
      </c>
      <c r="I6744">
        <v>215.5461</v>
      </c>
      <c r="J6744" s="24">
        <v>5.2636170000000003E-2</v>
      </c>
      <c r="K6744">
        <v>2.996346</v>
      </c>
      <c r="L6744">
        <v>2.9785650000000001</v>
      </c>
      <c r="M6744">
        <v>399.8433</v>
      </c>
      <c r="N6744">
        <v>169.70349999999999</v>
      </c>
      <c r="O6744">
        <v>14.255319999999999</v>
      </c>
      <c r="P6744">
        <v>14.43451</v>
      </c>
    </row>
    <row r="6745" spans="1:16" x14ac:dyDescent="0.25">
      <c r="A6745">
        <v>56.183340000000001</v>
      </c>
      <c r="B6745">
        <v>3898.4810000000002</v>
      </c>
      <c r="C6745">
        <v>250.2141</v>
      </c>
      <c r="D6745">
        <v>150.06389999999999</v>
      </c>
      <c r="E6745">
        <v>115.3454</v>
      </c>
      <c r="F6745">
        <v>34.959060000000001</v>
      </c>
      <c r="G6745">
        <v>15.676780000000001</v>
      </c>
      <c r="H6745">
        <v>30.98565</v>
      </c>
      <c r="I6745">
        <v>215.5461</v>
      </c>
      <c r="J6745" s="24">
        <v>4.6397859999999999E-2</v>
      </c>
      <c r="K6745">
        <v>2.9840849999999999</v>
      </c>
      <c r="L6745">
        <v>3.0035630000000002</v>
      </c>
      <c r="M6745">
        <v>399.96820000000002</v>
      </c>
      <c r="N6745">
        <v>169.68790000000001</v>
      </c>
      <c r="O6745">
        <v>14.259460000000001</v>
      </c>
      <c r="P6745">
        <v>14.45875</v>
      </c>
    </row>
    <row r="6746" spans="1:16" x14ac:dyDescent="0.25">
      <c r="A6746">
        <v>56.191690000000001</v>
      </c>
      <c r="B6746">
        <v>3898.3969999999999</v>
      </c>
      <c r="C6746">
        <v>249.65479999999999</v>
      </c>
      <c r="D6746">
        <v>150.0522</v>
      </c>
      <c r="E6746">
        <v>115.3749</v>
      </c>
      <c r="F6746">
        <v>34.960039999999999</v>
      </c>
      <c r="G6746">
        <v>15.70556</v>
      </c>
      <c r="H6746">
        <v>30.572870000000002</v>
      </c>
      <c r="I6746">
        <v>215.5461</v>
      </c>
      <c r="J6746" s="24">
        <v>5.3442950000000003E-2</v>
      </c>
      <c r="K6746">
        <v>2.9926460000000001</v>
      </c>
      <c r="L6746">
        <v>3.0100750000000001</v>
      </c>
      <c r="M6746">
        <v>393.57690000000002</v>
      </c>
      <c r="N6746">
        <v>170.04900000000001</v>
      </c>
      <c r="O6746">
        <v>14.270289999999999</v>
      </c>
      <c r="P6746">
        <v>14.41384</v>
      </c>
    </row>
    <row r="6747" spans="1:16" x14ac:dyDescent="0.25">
      <c r="A6747">
        <v>56.200009999999999</v>
      </c>
      <c r="B6747">
        <v>3902.1610000000001</v>
      </c>
      <c r="C6747">
        <v>249.77930000000001</v>
      </c>
      <c r="D6747">
        <v>150.13890000000001</v>
      </c>
      <c r="E6747">
        <v>115.24630000000001</v>
      </c>
      <c r="F6747">
        <v>34.967080000000003</v>
      </c>
      <c r="G6747">
        <v>15.779809999999999</v>
      </c>
      <c r="H6747">
        <v>30.356770000000001</v>
      </c>
      <c r="I6747">
        <v>215.5461</v>
      </c>
      <c r="J6747" s="24">
        <v>5.642469E-2</v>
      </c>
      <c r="K6747">
        <v>2.9817809999999998</v>
      </c>
      <c r="L6747">
        <v>3.0043039999999999</v>
      </c>
      <c r="M6747">
        <v>397.488</v>
      </c>
      <c r="N6747">
        <v>169.44120000000001</v>
      </c>
      <c r="O6747">
        <v>14.28829</v>
      </c>
      <c r="P6747">
        <v>14.37683</v>
      </c>
    </row>
    <row r="6748" spans="1:16" x14ac:dyDescent="0.25">
      <c r="A6748">
        <v>56.208350000000003</v>
      </c>
      <c r="B6748">
        <v>3897.931</v>
      </c>
      <c r="C6748">
        <v>249.77850000000001</v>
      </c>
      <c r="D6748">
        <v>150.07599999999999</v>
      </c>
      <c r="E6748">
        <v>115.03</v>
      </c>
      <c r="F6748">
        <v>35.019449999999999</v>
      </c>
      <c r="G6748">
        <v>15.94149</v>
      </c>
      <c r="H6748">
        <v>30.385680000000001</v>
      </c>
      <c r="I6748">
        <v>215.5461</v>
      </c>
      <c r="J6748" s="24">
        <v>4.9725690000000003E-2</v>
      </c>
      <c r="K6748">
        <v>2.9893360000000002</v>
      </c>
      <c r="L6748">
        <v>3.0061789999999999</v>
      </c>
      <c r="M6748">
        <v>400.74799999999999</v>
      </c>
      <c r="N6748">
        <v>169.73500000000001</v>
      </c>
      <c r="O6748">
        <v>14.23174</v>
      </c>
      <c r="P6748">
        <v>14.45994</v>
      </c>
    </row>
    <row r="6749" spans="1:16" x14ac:dyDescent="0.25">
      <c r="A6749">
        <v>56.216670000000001</v>
      </c>
      <c r="B6749">
        <v>3904.5810000000001</v>
      </c>
      <c r="C6749">
        <v>249.7987</v>
      </c>
      <c r="D6749">
        <v>150.07849999999999</v>
      </c>
      <c r="E6749">
        <v>114.84399999999999</v>
      </c>
      <c r="F6749">
        <v>35.040140000000001</v>
      </c>
      <c r="G6749">
        <v>15.84281</v>
      </c>
      <c r="H6749">
        <v>29.98359</v>
      </c>
      <c r="I6749">
        <v>215.5461</v>
      </c>
      <c r="J6749" s="24">
        <v>4.840523E-2</v>
      </c>
      <c r="K6749">
        <v>2.9938600000000002</v>
      </c>
      <c r="L6749">
        <v>3.0232329999999998</v>
      </c>
      <c r="M6749">
        <v>399.0865</v>
      </c>
      <c r="N6749">
        <v>170.1233</v>
      </c>
      <c r="O6749">
        <v>14.33616</v>
      </c>
      <c r="P6749">
        <v>14.484069999999999</v>
      </c>
    </row>
    <row r="6750" spans="1:16" x14ac:dyDescent="0.25">
      <c r="A6750">
        <v>56.225020000000001</v>
      </c>
      <c r="B6750">
        <v>3901.3609999999999</v>
      </c>
      <c r="C6750">
        <v>249.68860000000001</v>
      </c>
      <c r="D6750">
        <v>150.07859999999999</v>
      </c>
      <c r="E6750">
        <v>114.7439</v>
      </c>
      <c r="F6750">
        <v>35.009810000000002</v>
      </c>
      <c r="G6750">
        <v>15.769769999999999</v>
      </c>
      <c r="H6750">
        <v>30.113189999999999</v>
      </c>
      <c r="I6750">
        <v>215.5461</v>
      </c>
      <c r="J6750" s="24">
        <v>5.6704030000000002E-2</v>
      </c>
      <c r="K6750">
        <v>2.9865430000000002</v>
      </c>
      <c r="L6750">
        <v>3.0198960000000001</v>
      </c>
      <c r="M6750">
        <v>393.55829999999997</v>
      </c>
      <c r="N6750">
        <v>170.13810000000001</v>
      </c>
      <c r="O6750">
        <v>14.2408</v>
      </c>
      <c r="P6750">
        <v>14.48174</v>
      </c>
    </row>
    <row r="6751" spans="1:16" x14ac:dyDescent="0.25">
      <c r="A6751">
        <v>56.233339999999998</v>
      </c>
      <c r="B6751">
        <v>3905.174</v>
      </c>
      <c r="C6751">
        <v>250.3563</v>
      </c>
      <c r="D6751">
        <v>149.97479999999999</v>
      </c>
      <c r="E6751">
        <v>114.6777</v>
      </c>
      <c r="F6751">
        <v>35.00705</v>
      </c>
      <c r="G6751">
        <v>15.710610000000001</v>
      </c>
      <c r="H6751">
        <v>30.43141</v>
      </c>
      <c r="I6751">
        <v>215.5461</v>
      </c>
      <c r="J6751" s="24">
        <v>4.746566E-2</v>
      </c>
      <c r="K6751">
        <v>2.9935879999999999</v>
      </c>
      <c r="L6751">
        <v>3.0018760000000002</v>
      </c>
      <c r="M6751">
        <v>393.7593</v>
      </c>
      <c r="N6751">
        <v>170.07320000000001</v>
      </c>
      <c r="O6751">
        <v>14.25258</v>
      </c>
      <c r="P6751">
        <v>14.47414</v>
      </c>
    </row>
    <row r="6752" spans="1:16" x14ac:dyDescent="0.25">
      <c r="A6752">
        <v>56.241689999999998</v>
      </c>
      <c r="B6752">
        <v>3897.8139999999999</v>
      </c>
      <c r="C6752">
        <v>249.8913</v>
      </c>
      <c r="D6752">
        <v>149.96299999999999</v>
      </c>
      <c r="E6752">
        <v>114.6268</v>
      </c>
      <c r="F6752">
        <v>34.97343</v>
      </c>
      <c r="G6752">
        <v>15.674950000000001</v>
      </c>
      <c r="H6752">
        <v>30.007719999999999</v>
      </c>
      <c r="I6752">
        <v>215.5461</v>
      </c>
      <c r="J6752" s="24">
        <v>5.2861289999999998E-2</v>
      </c>
      <c r="K6752">
        <v>2.9863749999999998</v>
      </c>
      <c r="L6752">
        <v>2.964591</v>
      </c>
      <c r="M6752">
        <v>397.47750000000002</v>
      </c>
      <c r="N6752">
        <v>169.9769</v>
      </c>
      <c r="O6752">
        <v>14.24718</v>
      </c>
      <c r="P6752">
        <v>14.429449999999999</v>
      </c>
    </row>
    <row r="6753" spans="1:16" x14ac:dyDescent="0.25">
      <c r="A6753">
        <v>56.250010000000003</v>
      </c>
      <c r="B6753">
        <v>3900.8789999999999</v>
      </c>
      <c r="C6753">
        <v>250.08359999999999</v>
      </c>
      <c r="D6753">
        <v>149.89080000000001</v>
      </c>
      <c r="E6753">
        <v>114.7471</v>
      </c>
      <c r="F6753">
        <v>35.013080000000002</v>
      </c>
      <c r="G6753">
        <v>15.664160000000001</v>
      </c>
      <c r="H6753">
        <v>30.339390000000002</v>
      </c>
      <c r="I6753">
        <v>215.5461</v>
      </c>
      <c r="J6753" s="24">
        <v>4.6030439999999999E-2</v>
      </c>
      <c r="K6753">
        <v>2.9838840000000002</v>
      </c>
      <c r="L6753">
        <v>2.979009</v>
      </c>
      <c r="M6753">
        <v>401.20179999999999</v>
      </c>
      <c r="N6753">
        <v>170.92949999999999</v>
      </c>
      <c r="O6753">
        <v>14.307079999999999</v>
      </c>
      <c r="P6753">
        <v>14.535159999999999</v>
      </c>
    </row>
    <row r="6754" spans="1:16" x14ac:dyDescent="0.25">
      <c r="A6754">
        <v>56.25835</v>
      </c>
      <c r="B6754">
        <v>3902.0810000000001</v>
      </c>
      <c r="C6754">
        <v>249.49809999999999</v>
      </c>
      <c r="D6754">
        <v>149.9187</v>
      </c>
      <c r="E6754">
        <v>115.0005</v>
      </c>
      <c r="F6754">
        <v>34.98901</v>
      </c>
      <c r="G6754">
        <v>15.71987</v>
      </c>
      <c r="H6754">
        <v>30.248629999999999</v>
      </c>
      <c r="I6754">
        <v>215.5461</v>
      </c>
      <c r="J6754" s="24">
        <v>5.5640630000000003E-2</v>
      </c>
      <c r="K6754">
        <v>2.9977839999999998</v>
      </c>
      <c r="L6754">
        <v>2.9923440000000001</v>
      </c>
      <c r="M6754">
        <v>393.56400000000002</v>
      </c>
      <c r="N6754">
        <v>169.93430000000001</v>
      </c>
      <c r="O6754">
        <v>14.27075</v>
      </c>
      <c r="P6754">
        <v>14.43811</v>
      </c>
    </row>
    <row r="6755" spans="1:16" x14ac:dyDescent="0.25">
      <c r="A6755">
        <v>56.266669999999998</v>
      </c>
      <c r="B6755">
        <v>3902.5909999999999</v>
      </c>
      <c r="C6755">
        <v>249.07980000000001</v>
      </c>
      <c r="D6755">
        <v>149.8801</v>
      </c>
      <c r="E6755">
        <v>115.14700000000001</v>
      </c>
      <c r="F6755">
        <v>35.023859999999999</v>
      </c>
      <c r="G6755">
        <v>15.813330000000001</v>
      </c>
      <c r="H6755">
        <v>30.265529999999998</v>
      </c>
      <c r="I6755">
        <v>215.5461</v>
      </c>
      <c r="J6755" s="24">
        <v>5.3930230000000003E-2</v>
      </c>
      <c r="K6755">
        <v>3.0151870000000001</v>
      </c>
      <c r="L6755">
        <v>2.9994459999999998</v>
      </c>
      <c r="M6755">
        <v>397.0215</v>
      </c>
      <c r="N6755">
        <v>170.2071</v>
      </c>
      <c r="O6755">
        <v>14.24639</v>
      </c>
      <c r="P6755">
        <v>14.436199999999999</v>
      </c>
    </row>
    <row r="6756" spans="1:16" x14ac:dyDescent="0.25">
      <c r="A6756">
        <v>56.275019999999998</v>
      </c>
      <c r="B6756">
        <v>3899.09</v>
      </c>
      <c r="C6756">
        <v>249.8443</v>
      </c>
      <c r="D6756">
        <v>150.0138</v>
      </c>
      <c r="E6756">
        <v>115.2586</v>
      </c>
      <c r="F6756">
        <v>35.078409999999998</v>
      </c>
      <c r="G6756">
        <v>16.026060000000001</v>
      </c>
      <c r="H6756">
        <v>30.45356</v>
      </c>
      <c r="I6756">
        <v>215.5461</v>
      </c>
      <c r="J6756">
        <v>5.41465E-2</v>
      </c>
      <c r="K6756">
        <v>3.037134</v>
      </c>
      <c r="L6756">
        <v>3.0316839999999998</v>
      </c>
      <c r="M6756">
        <v>399.63839999999999</v>
      </c>
      <c r="N6756">
        <v>169.4091</v>
      </c>
      <c r="O6756">
        <v>14.243370000000001</v>
      </c>
      <c r="P6756">
        <v>14.436450000000001</v>
      </c>
    </row>
    <row r="6757" spans="1:16" x14ac:dyDescent="0.25">
      <c r="A6757">
        <v>56.283340000000003</v>
      </c>
      <c r="B6757">
        <v>3903.152</v>
      </c>
      <c r="C6757">
        <v>250.56780000000001</v>
      </c>
      <c r="D6757">
        <v>150.00700000000001</v>
      </c>
      <c r="E6757">
        <v>115.3112</v>
      </c>
      <c r="F6757">
        <v>35.07047</v>
      </c>
      <c r="G6757">
        <v>15.956149999999999</v>
      </c>
      <c r="H6757">
        <v>30.255800000000001</v>
      </c>
      <c r="I6757">
        <v>215.5461</v>
      </c>
      <c r="J6757" s="24">
        <v>5.2520450000000003E-2</v>
      </c>
      <c r="K6757">
        <v>2.9982449999999998</v>
      </c>
      <c r="L6757">
        <v>3.0054409999999998</v>
      </c>
      <c r="M6757">
        <v>400.91090000000003</v>
      </c>
      <c r="N6757">
        <v>169.68639999999999</v>
      </c>
      <c r="O6757">
        <v>14.29374</v>
      </c>
      <c r="P6757">
        <v>14.461779999999999</v>
      </c>
    </row>
    <row r="6758" spans="1:16" x14ac:dyDescent="0.25">
      <c r="A6758">
        <v>56.291679999999999</v>
      </c>
      <c r="B6758">
        <v>3896.3539999999998</v>
      </c>
      <c r="C6758">
        <v>249.27449999999999</v>
      </c>
      <c r="D6758">
        <v>149.98400000000001</v>
      </c>
      <c r="E6758">
        <v>115.3634</v>
      </c>
      <c r="F6758">
        <v>35.053019999999997</v>
      </c>
      <c r="G6758">
        <v>15.821719999999999</v>
      </c>
      <c r="H6758">
        <v>30.3461</v>
      </c>
      <c r="I6758">
        <v>215.5461</v>
      </c>
      <c r="J6758" s="24">
        <v>5.1236789999999997E-2</v>
      </c>
      <c r="K6758">
        <v>3.0303810000000002</v>
      </c>
      <c r="L6758">
        <v>3.0161539999999998</v>
      </c>
      <c r="M6758">
        <v>394.66489999999999</v>
      </c>
      <c r="N6758">
        <v>169.2807</v>
      </c>
      <c r="O6758">
        <v>14.23906</v>
      </c>
      <c r="P6758">
        <v>14.471489999999999</v>
      </c>
    </row>
    <row r="6759" spans="1:16" x14ac:dyDescent="0.25">
      <c r="A6759">
        <v>56.3</v>
      </c>
      <c r="B6759">
        <v>3900.9720000000002</v>
      </c>
      <c r="C6759">
        <v>249.81469999999999</v>
      </c>
      <c r="D6759">
        <v>150.07490000000001</v>
      </c>
      <c r="E6759">
        <v>115.1923</v>
      </c>
      <c r="F6759">
        <v>35.067889999999998</v>
      </c>
      <c r="G6759">
        <v>15.786960000000001</v>
      </c>
      <c r="H6759">
        <v>30.09524</v>
      </c>
      <c r="I6759">
        <v>215.5461</v>
      </c>
      <c r="J6759" s="24">
        <v>5.424433E-2</v>
      </c>
      <c r="K6759">
        <v>3.0151309999999998</v>
      </c>
      <c r="L6759">
        <v>2.9936039999999999</v>
      </c>
      <c r="M6759">
        <v>396.74189999999999</v>
      </c>
      <c r="N6759">
        <v>168.8366</v>
      </c>
      <c r="O6759">
        <v>14.28402</v>
      </c>
      <c r="P6759">
        <v>14.519590000000001</v>
      </c>
    </row>
    <row r="6760" spans="1:16" x14ac:dyDescent="0.25">
      <c r="A6760">
        <v>56.308349999999997</v>
      </c>
      <c r="B6760">
        <v>3898.91</v>
      </c>
      <c r="C6760">
        <v>249.92060000000001</v>
      </c>
      <c r="D6760">
        <v>150.03049999999999</v>
      </c>
      <c r="E6760">
        <v>114.9239</v>
      </c>
      <c r="F6760">
        <v>35.031410000000001</v>
      </c>
      <c r="G6760">
        <v>15.8073</v>
      </c>
      <c r="H6760">
        <v>30.270900000000001</v>
      </c>
      <c r="I6760">
        <v>215.5461</v>
      </c>
      <c r="J6760" s="24">
        <v>4.5414509999999998E-2</v>
      </c>
      <c r="K6760">
        <v>2.9660660000000001</v>
      </c>
      <c r="L6760">
        <v>3.024629</v>
      </c>
      <c r="M6760">
        <v>399.88780000000003</v>
      </c>
      <c r="N6760">
        <v>170.33240000000001</v>
      </c>
      <c r="O6760">
        <v>14.22367</v>
      </c>
      <c r="P6760">
        <v>14.43887</v>
      </c>
    </row>
    <row r="6761" spans="1:16" x14ac:dyDescent="0.25">
      <c r="A6761">
        <v>56.316670000000002</v>
      </c>
      <c r="B6761">
        <v>3898.9690000000001</v>
      </c>
      <c r="C6761">
        <v>249.4427</v>
      </c>
      <c r="D6761">
        <v>149.9854</v>
      </c>
      <c r="E6761">
        <v>114.7458</v>
      </c>
      <c r="F6761">
        <v>35.076650000000001</v>
      </c>
      <c r="G6761">
        <v>15.837759999999999</v>
      </c>
      <c r="H6761">
        <v>30.079450000000001</v>
      </c>
      <c r="I6761">
        <v>215.5461</v>
      </c>
      <c r="J6761" s="24">
        <v>5.229702E-2</v>
      </c>
      <c r="K6761">
        <v>2.9865029999999999</v>
      </c>
      <c r="L6761">
        <v>2.95763</v>
      </c>
      <c r="M6761">
        <v>399.22919999999999</v>
      </c>
      <c r="N6761">
        <v>170.2261</v>
      </c>
      <c r="O6761">
        <v>14.231490000000001</v>
      </c>
      <c r="P6761">
        <v>14.387499999999999</v>
      </c>
    </row>
    <row r="6762" spans="1:16" x14ac:dyDescent="0.25">
      <c r="A6762">
        <v>56.325020000000002</v>
      </c>
      <c r="B6762">
        <v>3899.402</v>
      </c>
      <c r="C6762">
        <v>250.14510000000001</v>
      </c>
      <c r="D6762">
        <v>149.94739999999999</v>
      </c>
      <c r="E6762">
        <v>114.61199999999999</v>
      </c>
      <c r="F6762">
        <v>35.065550000000002</v>
      </c>
      <c r="G6762">
        <v>15.88954</v>
      </c>
      <c r="H6762">
        <v>30.077259999999999</v>
      </c>
      <c r="I6762">
        <v>215.5461</v>
      </c>
      <c r="J6762" s="24">
        <v>4.6365860000000002E-2</v>
      </c>
      <c r="K6762">
        <v>3.0106199999999999</v>
      </c>
      <c r="L6762">
        <v>2.973166</v>
      </c>
      <c r="M6762">
        <v>393.80829999999997</v>
      </c>
      <c r="N6762">
        <v>170.3723</v>
      </c>
      <c r="O6762">
        <v>14.252470000000001</v>
      </c>
      <c r="P6762">
        <v>14.458410000000001</v>
      </c>
    </row>
    <row r="6763" spans="1:16" x14ac:dyDescent="0.25">
      <c r="A6763">
        <v>56.33334</v>
      </c>
      <c r="B6763">
        <v>3905.1909999999998</v>
      </c>
      <c r="C6763">
        <v>250.18889999999999</v>
      </c>
      <c r="D6763">
        <v>149.87960000000001</v>
      </c>
      <c r="E6763">
        <v>114.4448</v>
      </c>
      <c r="F6763">
        <v>35.099890000000002</v>
      </c>
      <c r="G6763">
        <v>15.91212</v>
      </c>
      <c r="H6763">
        <v>30.006170000000001</v>
      </c>
      <c r="I6763">
        <v>215.5461</v>
      </c>
      <c r="J6763" s="24">
        <v>4.5262620000000003E-2</v>
      </c>
      <c r="K6763">
        <v>2.9975879999999999</v>
      </c>
      <c r="L6763">
        <v>2.9950079999999999</v>
      </c>
      <c r="M6763">
        <v>399.75619999999998</v>
      </c>
      <c r="N6763">
        <v>170.9573</v>
      </c>
      <c r="O6763">
        <v>14.277200000000001</v>
      </c>
      <c r="P6763">
        <v>14.448259999999999</v>
      </c>
    </row>
    <row r="6764" spans="1:16" x14ac:dyDescent="0.25">
      <c r="A6764">
        <v>56.341679999999997</v>
      </c>
      <c r="B6764">
        <v>3899.9079999999999</v>
      </c>
      <c r="C6764">
        <v>250.33799999999999</v>
      </c>
      <c r="D6764">
        <v>149.88050000000001</v>
      </c>
      <c r="E6764">
        <v>114.8073</v>
      </c>
      <c r="F6764">
        <v>35.086880000000001</v>
      </c>
      <c r="G6764">
        <v>16.061900000000001</v>
      </c>
      <c r="H6764">
        <v>29.779720000000001</v>
      </c>
      <c r="I6764">
        <v>215.5461</v>
      </c>
      <c r="J6764" s="24">
        <v>5.1965549999999999E-2</v>
      </c>
      <c r="K6764">
        <v>3.030967</v>
      </c>
      <c r="L6764">
        <v>3.02942</v>
      </c>
      <c r="M6764">
        <v>400.6533</v>
      </c>
      <c r="N6764">
        <v>170.25470000000001</v>
      </c>
      <c r="O6764">
        <v>14.24811</v>
      </c>
      <c r="P6764">
        <v>14.471590000000001</v>
      </c>
    </row>
    <row r="6765" spans="1:16" x14ac:dyDescent="0.25">
      <c r="A6765">
        <v>56.35</v>
      </c>
      <c r="B6765">
        <v>3897.4690000000001</v>
      </c>
      <c r="C6765">
        <v>249.64940000000001</v>
      </c>
      <c r="D6765">
        <v>149.83750000000001</v>
      </c>
      <c r="E6765">
        <v>115.0579</v>
      </c>
      <c r="F6765">
        <v>35.039349999999999</v>
      </c>
      <c r="G6765">
        <v>15.9315</v>
      </c>
      <c r="H6765">
        <v>29.942959999999999</v>
      </c>
      <c r="I6765">
        <v>215.5461</v>
      </c>
      <c r="J6765" s="24">
        <v>5.3348880000000001E-2</v>
      </c>
      <c r="K6765">
        <v>3.0108999999999999</v>
      </c>
      <c r="L6765">
        <v>2.9923799999999998</v>
      </c>
      <c r="M6765">
        <v>399.50470000000001</v>
      </c>
      <c r="N6765">
        <v>169.8648</v>
      </c>
      <c r="O6765">
        <v>14.27871</v>
      </c>
      <c r="P6765">
        <v>14.4526</v>
      </c>
    </row>
    <row r="6766" spans="1:16" x14ac:dyDescent="0.25">
      <c r="A6766">
        <v>56.358350000000002</v>
      </c>
      <c r="B6766">
        <v>3896.0410000000002</v>
      </c>
      <c r="C6766">
        <v>250.02940000000001</v>
      </c>
      <c r="D6766">
        <v>149.91159999999999</v>
      </c>
      <c r="E6766">
        <v>115.1814</v>
      </c>
      <c r="F6766">
        <v>34.992899999999999</v>
      </c>
      <c r="G6766">
        <v>15.817220000000001</v>
      </c>
      <c r="H6766">
        <v>29.605820000000001</v>
      </c>
      <c r="I6766">
        <v>215.5461</v>
      </c>
      <c r="J6766" s="24">
        <v>5.6016580000000003E-2</v>
      </c>
      <c r="K6766">
        <v>2.965147</v>
      </c>
      <c r="L6766">
        <v>2.9873059999999998</v>
      </c>
      <c r="M6766">
        <v>394.1318</v>
      </c>
      <c r="N6766">
        <v>169.71799999999999</v>
      </c>
      <c r="O6766">
        <v>14.2127</v>
      </c>
      <c r="P6766">
        <v>14.388350000000001</v>
      </c>
    </row>
    <row r="6767" spans="1:16" x14ac:dyDescent="0.25">
      <c r="A6767">
        <v>56.366669999999999</v>
      </c>
      <c r="B6767">
        <v>3903.2649999999999</v>
      </c>
      <c r="C6767">
        <v>249.80799999999999</v>
      </c>
      <c r="D6767">
        <v>149.9819</v>
      </c>
      <c r="E6767">
        <v>115.2897</v>
      </c>
      <c r="F6767">
        <v>34.981070000000003</v>
      </c>
      <c r="G6767">
        <v>15.785119999999999</v>
      </c>
      <c r="H6767">
        <v>29.679269999999999</v>
      </c>
      <c r="I6767">
        <v>215.5461</v>
      </c>
      <c r="J6767">
        <v>5.0098400000000001E-2</v>
      </c>
      <c r="K6767">
        <v>2.97539</v>
      </c>
      <c r="L6767">
        <v>3.0143719999999998</v>
      </c>
      <c r="M6767">
        <v>394.05250000000001</v>
      </c>
      <c r="N6767">
        <v>169.39330000000001</v>
      </c>
      <c r="O6767">
        <v>14.22048</v>
      </c>
      <c r="P6767">
        <v>14.428050000000001</v>
      </c>
    </row>
    <row r="6768" spans="1:16" x14ac:dyDescent="0.25">
      <c r="A6768">
        <v>56.375010000000003</v>
      </c>
      <c r="B6768">
        <v>3898.1840000000002</v>
      </c>
      <c r="C6768">
        <v>249.72030000000001</v>
      </c>
      <c r="D6768">
        <v>150.03100000000001</v>
      </c>
      <c r="E6768">
        <v>115.4199</v>
      </c>
      <c r="F6768">
        <v>34.973109999999998</v>
      </c>
      <c r="G6768">
        <v>15.83864</v>
      </c>
      <c r="H6768">
        <v>29.742529999999999</v>
      </c>
      <c r="I6768">
        <v>215.5461</v>
      </c>
      <c r="J6768" s="24">
        <v>4.8745990000000003E-2</v>
      </c>
      <c r="K6768">
        <v>2.9928029999999999</v>
      </c>
      <c r="L6768">
        <v>3.0160119999999999</v>
      </c>
      <c r="M6768">
        <v>401.30599999999998</v>
      </c>
      <c r="N6768">
        <v>169.29849999999999</v>
      </c>
      <c r="O6768">
        <v>14.309060000000001</v>
      </c>
      <c r="P6768">
        <v>14.40385</v>
      </c>
    </row>
    <row r="6769" spans="1:16" x14ac:dyDescent="0.25">
      <c r="A6769">
        <v>56.383330000000001</v>
      </c>
      <c r="B6769">
        <v>3900.9</v>
      </c>
      <c r="C6769">
        <v>249.90129999999999</v>
      </c>
      <c r="D6769">
        <v>150.06270000000001</v>
      </c>
      <c r="E6769">
        <v>115.3853</v>
      </c>
      <c r="F6769">
        <v>34.945270000000001</v>
      </c>
      <c r="G6769">
        <v>15.943989999999999</v>
      </c>
      <c r="H6769">
        <v>29.550689999999999</v>
      </c>
      <c r="I6769">
        <v>215.5461</v>
      </c>
      <c r="J6769" s="24">
        <v>4.7741829999999999E-2</v>
      </c>
      <c r="K6769">
        <v>3.0258409999999998</v>
      </c>
      <c r="L6769">
        <v>3.0396390000000002</v>
      </c>
      <c r="M6769">
        <v>401.99400000000003</v>
      </c>
      <c r="N6769">
        <v>168.68090000000001</v>
      </c>
      <c r="O6769">
        <v>14.24342</v>
      </c>
      <c r="P6769">
        <v>14.419129999999999</v>
      </c>
    </row>
    <row r="6770" spans="1:16" x14ac:dyDescent="0.25">
      <c r="A6770">
        <v>56.391680000000001</v>
      </c>
      <c r="B6770">
        <v>3898.4670000000001</v>
      </c>
      <c r="C6770">
        <v>249.18520000000001</v>
      </c>
      <c r="D6770">
        <v>150.0266</v>
      </c>
      <c r="E6770">
        <v>115.0669</v>
      </c>
      <c r="F6770">
        <v>35.007530000000003</v>
      </c>
      <c r="G6770">
        <v>15.998530000000001</v>
      </c>
      <c r="H6770">
        <v>29.769189999999998</v>
      </c>
      <c r="I6770">
        <v>215.5461</v>
      </c>
      <c r="J6770" s="24">
        <v>5.040534E-2</v>
      </c>
      <c r="K6770">
        <v>3.0274290000000001</v>
      </c>
      <c r="L6770">
        <v>2.9729670000000001</v>
      </c>
      <c r="M6770">
        <v>394.77730000000003</v>
      </c>
      <c r="N6770">
        <v>169.73269999999999</v>
      </c>
      <c r="O6770">
        <v>14.22152</v>
      </c>
      <c r="P6770">
        <v>14.43777</v>
      </c>
    </row>
    <row r="6771" spans="1:16" x14ac:dyDescent="0.25">
      <c r="A6771">
        <v>56.4</v>
      </c>
      <c r="B6771">
        <v>3900.1570000000002</v>
      </c>
      <c r="C6771">
        <v>250.4836</v>
      </c>
      <c r="D6771">
        <v>150.0558</v>
      </c>
      <c r="E6771">
        <v>114.8694</v>
      </c>
      <c r="F6771">
        <v>34.965420000000002</v>
      </c>
      <c r="G6771">
        <v>15.892770000000001</v>
      </c>
      <c r="H6771">
        <v>29.805350000000001</v>
      </c>
      <c r="I6771">
        <v>215.5461</v>
      </c>
      <c r="J6771" s="24">
        <v>5.0695549999999999E-2</v>
      </c>
      <c r="K6771">
        <v>3.0006149999999998</v>
      </c>
      <c r="L6771">
        <v>2.999082</v>
      </c>
      <c r="M6771">
        <v>393.48559999999998</v>
      </c>
      <c r="N6771">
        <v>170.31370000000001</v>
      </c>
      <c r="O6771">
        <v>14.24249</v>
      </c>
      <c r="P6771">
        <v>14.395519999999999</v>
      </c>
    </row>
    <row r="6772" spans="1:16" x14ac:dyDescent="0.25">
      <c r="A6772">
        <v>56.408349999999999</v>
      </c>
      <c r="B6772">
        <v>3898.922</v>
      </c>
      <c r="C6772">
        <v>250.23929999999999</v>
      </c>
      <c r="D6772">
        <v>150.0247</v>
      </c>
      <c r="E6772">
        <v>114.7775</v>
      </c>
      <c r="F6772">
        <v>35.020620000000001</v>
      </c>
      <c r="G6772">
        <v>15.83497</v>
      </c>
      <c r="H6772">
        <v>29.8369</v>
      </c>
      <c r="I6772">
        <v>215.5461</v>
      </c>
      <c r="J6772" s="24">
        <v>5.3955650000000001E-2</v>
      </c>
      <c r="K6772">
        <v>2.9956559999999999</v>
      </c>
      <c r="L6772">
        <v>2.9581270000000002</v>
      </c>
      <c r="M6772">
        <v>395.1472</v>
      </c>
      <c r="N6772">
        <v>169.8546</v>
      </c>
      <c r="O6772">
        <v>14.21842</v>
      </c>
      <c r="P6772">
        <v>14.356809999999999</v>
      </c>
    </row>
    <row r="6773" spans="1:16" x14ac:dyDescent="0.25">
      <c r="A6773">
        <v>56.416670000000003</v>
      </c>
      <c r="B6773">
        <v>3900.6109999999999</v>
      </c>
      <c r="C6773">
        <v>250.08240000000001</v>
      </c>
      <c r="D6773">
        <v>149.9691</v>
      </c>
      <c r="E6773">
        <v>114.6592</v>
      </c>
      <c r="F6773">
        <v>34.972999999999999</v>
      </c>
      <c r="G6773">
        <v>15.752319999999999</v>
      </c>
      <c r="H6773">
        <v>29.887149999999998</v>
      </c>
      <c r="I6773">
        <v>215.5461</v>
      </c>
      <c r="J6773" s="24">
        <v>4.8802610000000003E-2</v>
      </c>
      <c r="K6773">
        <v>2.996089</v>
      </c>
      <c r="L6773">
        <v>3.0024510000000002</v>
      </c>
      <c r="M6773">
        <v>401.72129999999999</v>
      </c>
      <c r="N6773">
        <v>170.453</v>
      </c>
      <c r="O6773">
        <v>14.22195</v>
      </c>
      <c r="P6773">
        <v>14.457319999999999</v>
      </c>
    </row>
    <row r="6774" spans="1:16" x14ac:dyDescent="0.25">
      <c r="A6774">
        <v>56.42501</v>
      </c>
      <c r="B6774">
        <v>3902.7449999999999</v>
      </c>
      <c r="C6774">
        <v>250.453</v>
      </c>
      <c r="D6774">
        <v>149.91149999999999</v>
      </c>
      <c r="E6774">
        <v>114.58459999999999</v>
      </c>
      <c r="F6774">
        <v>34.945</v>
      </c>
      <c r="G6774">
        <v>15.74793</v>
      </c>
      <c r="H6774">
        <v>30.007429999999999</v>
      </c>
      <c r="I6774">
        <v>215.5461</v>
      </c>
      <c r="J6774" s="24">
        <v>4.0977890000000003E-2</v>
      </c>
      <c r="K6774">
        <v>2.9935589999999999</v>
      </c>
      <c r="L6774">
        <v>2.9800800000000001</v>
      </c>
      <c r="M6774">
        <v>398.72300000000001</v>
      </c>
      <c r="N6774">
        <v>170.47989999999999</v>
      </c>
      <c r="O6774">
        <v>14.266970000000001</v>
      </c>
      <c r="P6774">
        <v>14.41606</v>
      </c>
    </row>
    <row r="6775" spans="1:16" x14ac:dyDescent="0.25">
      <c r="A6775">
        <v>56.433329999999998</v>
      </c>
      <c r="B6775">
        <v>3899.8510000000001</v>
      </c>
      <c r="C6775">
        <v>249.57900000000001</v>
      </c>
      <c r="D6775">
        <v>149.8519</v>
      </c>
      <c r="E6775">
        <v>114.8216</v>
      </c>
      <c r="F6775">
        <v>34.954210000000003</v>
      </c>
      <c r="G6775">
        <v>15.81452</v>
      </c>
      <c r="H6775">
        <v>29.944510000000001</v>
      </c>
      <c r="I6775">
        <v>215.5461</v>
      </c>
      <c r="J6775" s="24">
        <v>5.0620970000000001E-2</v>
      </c>
      <c r="K6775">
        <v>3.0166729999999999</v>
      </c>
      <c r="L6775">
        <v>2.990891</v>
      </c>
      <c r="M6775">
        <v>392.98039999999997</v>
      </c>
      <c r="N6775">
        <v>170.30529999999999</v>
      </c>
      <c r="O6775">
        <v>14.23324</v>
      </c>
      <c r="P6775">
        <v>14.44548</v>
      </c>
    </row>
    <row r="6776" spans="1:16" x14ac:dyDescent="0.25">
      <c r="A6776">
        <v>56.441679999999998</v>
      </c>
      <c r="B6776">
        <v>3903.8989999999999</v>
      </c>
      <c r="C6776">
        <v>250.29519999999999</v>
      </c>
      <c r="D6776">
        <v>149.89920000000001</v>
      </c>
      <c r="E6776">
        <v>114.9806</v>
      </c>
      <c r="F6776">
        <v>34.973649999999999</v>
      </c>
      <c r="G6776">
        <v>15.860300000000001</v>
      </c>
      <c r="H6776">
        <v>30.415769999999998</v>
      </c>
      <c r="I6776">
        <v>215.5461</v>
      </c>
      <c r="J6776" s="24">
        <v>4.5842580000000001E-2</v>
      </c>
      <c r="K6776">
        <v>2.9941900000000001</v>
      </c>
      <c r="L6776">
        <v>3.012184</v>
      </c>
      <c r="M6776">
        <v>398.51690000000002</v>
      </c>
      <c r="N6776">
        <v>169.73750000000001</v>
      </c>
      <c r="O6776">
        <v>14.3361</v>
      </c>
      <c r="P6776">
        <v>14.398160000000001</v>
      </c>
    </row>
    <row r="6777" spans="1:16" x14ac:dyDescent="0.25">
      <c r="A6777">
        <v>56.45</v>
      </c>
      <c r="B6777">
        <v>3899.4630000000002</v>
      </c>
      <c r="C6777">
        <v>249.9579</v>
      </c>
      <c r="D6777">
        <v>149.97380000000001</v>
      </c>
      <c r="E6777">
        <v>115.1174</v>
      </c>
      <c r="F6777">
        <v>35.050130000000003</v>
      </c>
      <c r="G6777">
        <v>15.88359</v>
      </c>
      <c r="H6777">
        <v>30.329409999999999</v>
      </c>
      <c r="I6777">
        <v>215.5461</v>
      </c>
      <c r="J6777" s="24">
        <v>5.6943319999999999E-2</v>
      </c>
      <c r="K6777">
        <v>3.0066470000000001</v>
      </c>
      <c r="L6777">
        <v>3.003638</v>
      </c>
      <c r="M6777">
        <v>400.37139999999999</v>
      </c>
      <c r="N6777">
        <v>169.59</v>
      </c>
      <c r="O6777">
        <v>14.27993</v>
      </c>
      <c r="P6777">
        <v>14.39202</v>
      </c>
    </row>
    <row r="6778" spans="1:16" x14ac:dyDescent="0.25">
      <c r="A6778">
        <v>56.45834</v>
      </c>
      <c r="B6778">
        <v>3896.069</v>
      </c>
      <c r="C6778">
        <v>250.03890000000001</v>
      </c>
      <c r="D6778">
        <v>150.042</v>
      </c>
      <c r="E6778">
        <v>115.21510000000001</v>
      </c>
      <c r="F6778">
        <v>35.098500000000001</v>
      </c>
      <c r="G6778">
        <v>16.05273</v>
      </c>
      <c r="H6778">
        <v>30.397010000000002</v>
      </c>
      <c r="I6778">
        <v>215.5461</v>
      </c>
      <c r="J6778" s="24">
        <v>5.518911E-2</v>
      </c>
      <c r="K6778">
        <v>2.9865680000000001</v>
      </c>
      <c r="L6778">
        <v>2.984356</v>
      </c>
      <c r="M6778">
        <v>399.88069999999999</v>
      </c>
      <c r="N6778">
        <v>169.52549999999999</v>
      </c>
      <c r="O6778">
        <v>14.30091</v>
      </c>
      <c r="P6778">
        <v>14.48357</v>
      </c>
    </row>
    <row r="6779" spans="1:16" x14ac:dyDescent="0.25">
      <c r="A6779">
        <v>56.46669</v>
      </c>
      <c r="B6779">
        <v>3899.02</v>
      </c>
      <c r="C6779">
        <v>249.61060000000001</v>
      </c>
      <c r="D6779">
        <v>150.10079999999999</v>
      </c>
      <c r="E6779">
        <v>115.30840000000001</v>
      </c>
      <c r="F6779">
        <v>35.084760000000003</v>
      </c>
      <c r="G6779">
        <v>15.95927</v>
      </c>
      <c r="H6779">
        <v>30.246390000000002</v>
      </c>
      <c r="I6779">
        <v>215.5461</v>
      </c>
      <c r="J6779" s="24">
        <v>5.3417689999999997E-2</v>
      </c>
      <c r="K6779">
        <v>3.0264570000000002</v>
      </c>
      <c r="L6779">
        <v>3.0308999999999999</v>
      </c>
      <c r="M6779">
        <v>393.22199999999998</v>
      </c>
      <c r="N6779">
        <v>169.7627</v>
      </c>
      <c r="O6779">
        <v>14.2575</v>
      </c>
      <c r="P6779">
        <v>14.39648</v>
      </c>
    </row>
    <row r="6780" spans="1:16" x14ac:dyDescent="0.25">
      <c r="A6780">
        <v>56.475009999999997</v>
      </c>
      <c r="B6780">
        <v>3900.73</v>
      </c>
      <c r="C6780">
        <v>250.56469999999999</v>
      </c>
      <c r="D6780">
        <v>150.1542</v>
      </c>
      <c r="E6780">
        <v>115.4072</v>
      </c>
      <c r="F6780">
        <v>35.059130000000003</v>
      </c>
      <c r="G6780">
        <v>15.84036</v>
      </c>
      <c r="H6780">
        <v>30.37659</v>
      </c>
      <c r="I6780">
        <v>215.5461</v>
      </c>
      <c r="J6780" s="24">
        <v>4.7508519999999999E-2</v>
      </c>
      <c r="K6780">
        <v>3.0224030000000002</v>
      </c>
      <c r="L6780">
        <v>3.0213390000000002</v>
      </c>
      <c r="M6780">
        <v>397.65179999999998</v>
      </c>
      <c r="N6780">
        <v>169.7561</v>
      </c>
      <c r="O6780">
        <v>14.21834</v>
      </c>
      <c r="P6780">
        <v>14.476940000000001</v>
      </c>
    </row>
    <row r="6781" spans="1:16" x14ac:dyDescent="0.25">
      <c r="A6781">
        <v>56.483359999999998</v>
      </c>
      <c r="B6781">
        <v>3900.319</v>
      </c>
      <c r="C6781">
        <v>250.0421</v>
      </c>
      <c r="D6781">
        <v>150.20169999999999</v>
      </c>
      <c r="E6781">
        <v>115.24079999999999</v>
      </c>
      <c r="F6781">
        <v>35.013280000000002</v>
      </c>
      <c r="G6781">
        <v>15.761279999999999</v>
      </c>
      <c r="H6781">
        <v>30.417840000000002</v>
      </c>
      <c r="I6781">
        <v>215.5461</v>
      </c>
      <c r="J6781">
        <v>4.50915E-2</v>
      </c>
      <c r="K6781">
        <v>2.9961570000000002</v>
      </c>
      <c r="L6781">
        <v>2.9882970000000002</v>
      </c>
      <c r="M6781">
        <v>399.44650000000001</v>
      </c>
      <c r="N6781">
        <v>169.2448</v>
      </c>
      <c r="O6781">
        <v>14.267910000000001</v>
      </c>
      <c r="P6781">
        <v>14.38439</v>
      </c>
    </row>
    <row r="6782" spans="1:16" x14ac:dyDescent="0.25">
      <c r="A6782">
        <v>56.491680000000002</v>
      </c>
      <c r="B6782">
        <v>3901.1</v>
      </c>
      <c r="C6782">
        <v>250.3742</v>
      </c>
      <c r="D6782">
        <v>150.1891</v>
      </c>
      <c r="E6782">
        <v>115.0136</v>
      </c>
      <c r="F6782">
        <v>35.04842</v>
      </c>
      <c r="G6782">
        <v>15.80203</v>
      </c>
      <c r="H6782">
        <v>30.27271</v>
      </c>
      <c r="I6782">
        <v>215.5461</v>
      </c>
      <c r="J6782" s="24">
        <v>3.9694420000000001E-2</v>
      </c>
      <c r="K6782">
        <v>2.9886750000000002</v>
      </c>
      <c r="L6782">
        <v>2.983187</v>
      </c>
      <c r="M6782">
        <v>398.8458</v>
      </c>
      <c r="N6782">
        <v>170.33359999999999</v>
      </c>
      <c r="O6782">
        <v>14.24996</v>
      </c>
      <c r="P6782">
        <v>14.44477</v>
      </c>
    </row>
    <row r="6783" spans="1:16" x14ac:dyDescent="0.25">
      <c r="A6783">
        <v>56.500019999999999</v>
      </c>
      <c r="B6783">
        <v>3898.6210000000001</v>
      </c>
      <c r="C6783">
        <v>250.30619999999999</v>
      </c>
      <c r="D6783">
        <v>150.15180000000001</v>
      </c>
      <c r="E6783">
        <v>114.8913</v>
      </c>
      <c r="F6783">
        <v>35.037950000000002</v>
      </c>
      <c r="G6783">
        <v>15.86205</v>
      </c>
      <c r="H6783">
        <v>30.148610000000001</v>
      </c>
      <c r="I6783">
        <v>215.5461</v>
      </c>
      <c r="J6783" s="24">
        <v>4.9511079999999999E-2</v>
      </c>
      <c r="K6783">
        <v>3.0134180000000002</v>
      </c>
      <c r="L6783">
        <v>3.0112030000000001</v>
      </c>
      <c r="M6783">
        <v>394.22989999999999</v>
      </c>
      <c r="N6783">
        <v>169.881</v>
      </c>
      <c r="O6783">
        <v>14.291259999999999</v>
      </c>
      <c r="P6783">
        <v>14.503690000000001</v>
      </c>
    </row>
    <row r="6784" spans="1:16" x14ac:dyDescent="0.25">
      <c r="A6784">
        <v>56.508339999999997</v>
      </c>
      <c r="B6784">
        <v>3901.3560000000002</v>
      </c>
      <c r="C6784">
        <v>250.6677</v>
      </c>
      <c r="D6784">
        <v>150.1139</v>
      </c>
      <c r="E6784">
        <v>114.7948</v>
      </c>
      <c r="F6784">
        <v>35.034399999999998</v>
      </c>
      <c r="G6784">
        <v>15.87426</v>
      </c>
      <c r="H6784">
        <v>30.36627</v>
      </c>
      <c r="I6784">
        <v>215.5461</v>
      </c>
      <c r="J6784" s="24">
        <v>4.9435060000000003E-2</v>
      </c>
      <c r="K6784">
        <v>2.979088</v>
      </c>
      <c r="L6784">
        <v>3.0232410000000001</v>
      </c>
      <c r="M6784">
        <v>392.93490000000003</v>
      </c>
      <c r="N6784">
        <v>169.8066</v>
      </c>
      <c r="O6784">
        <v>14.23723</v>
      </c>
      <c r="P6784">
        <v>14.38678</v>
      </c>
    </row>
    <row r="6785" spans="1:16" x14ac:dyDescent="0.25">
      <c r="A6785">
        <v>56.516689999999997</v>
      </c>
      <c r="B6785">
        <v>3898.6849999999999</v>
      </c>
      <c r="C6785">
        <v>250.1653</v>
      </c>
      <c r="D6785">
        <v>150.03579999999999</v>
      </c>
      <c r="E6785">
        <v>114.6952</v>
      </c>
      <c r="F6785">
        <v>34.98565</v>
      </c>
      <c r="G6785">
        <v>15.86472</v>
      </c>
      <c r="H6785">
        <v>30.115120000000001</v>
      </c>
      <c r="I6785">
        <v>215.5461</v>
      </c>
      <c r="J6785" s="24">
        <v>5.6793820000000002E-2</v>
      </c>
      <c r="K6785">
        <v>3.018151</v>
      </c>
      <c r="L6785">
        <v>2.9927820000000001</v>
      </c>
      <c r="M6785">
        <v>399.59859999999998</v>
      </c>
      <c r="N6785">
        <v>170.32239999999999</v>
      </c>
      <c r="O6785">
        <v>14.311439999999999</v>
      </c>
      <c r="P6785">
        <v>14.418100000000001</v>
      </c>
    </row>
    <row r="6786" spans="1:16" x14ac:dyDescent="0.25">
      <c r="A6786">
        <v>56.525010000000002</v>
      </c>
      <c r="B6786">
        <v>3900.357</v>
      </c>
      <c r="C6786">
        <v>250.24510000000001</v>
      </c>
      <c r="D6786">
        <v>149.9717</v>
      </c>
      <c r="E6786">
        <v>114.6639</v>
      </c>
      <c r="F6786">
        <v>34.995139999999999</v>
      </c>
      <c r="G6786">
        <v>15.84792</v>
      </c>
      <c r="H6786">
        <v>30.145689999999998</v>
      </c>
      <c r="I6786">
        <v>215.5461</v>
      </c>
      <c r="J6786" s="24">
        <v>4.908734E-2</v>
      </c>
      <c r="K6786">
        <v>2.9893459999999998</v>
      </c>
      <c r="L6786">
        <v>2.9823919999999999</v>
      </c>
      <c r="M6786">
        <v>400.80939999999998</v>
      </c>
      <c r="N6786">
        <v>170.7473</v>
      </c>
      <c r="O6786">
        <v>14.21589</v>
      </c>
      <c r="P6786">
        <v>14.48705</v>
      </c>
    </row>
    <row r="6787" spans="1:16" x14ac:dyDescent="0.25">
      <c r="A6787">
        <v>56.533360000000002</v>
      </c>
      <c r="B6787">
        <v>3896.462</v>
      </c>
      <c r="C6787">
        <v>249.5008</v>
      </c>
      <c r="D6787">
        <v>149.90710000000001</v>
      </c>
      <c r="E6787">
        <v>114.6022</v>
      </c>
      <c r="F6787">
        <v>34.97869</v>
      </c>
      <c r="G6787">
        <v>15.829179999999999</v>
      </c>
      <c r="H6787">
        <v>30.4071</v>
      </c>
      <c r="I6787">
        <v>215.5461</v>
      </c>
      <c r="J6787" s="24">
        <v>5.3929570000000003E-2</v>
      </c>
      <c r="K6787">
        <v>3.0050970000000001</v>
      </c>
      <c r="L6787">
        <v>2.980397</v>
      </c>
      <c r="M6787">
        <v>396.06389999999999</v>
      </c>
      <c r="N6787">
        <v>170.91810000000001</v>
      </c>
      <c r="O6787">
        <v>14.21898</v>
      </c>
      <c r="P6787">
        <v>14.400869999999999</v>
      </c>
    </row>
    <row r="6788" spans="1:16" x14ac:dyDescent="0.25">
      <c r="A6788">
        <v>56.541679999999999</v>
      </c>
      <c r="B6788">
        <v>3899.2530000000002</v>
      </c>
      <c r="C6788">
        <v>249.0463</v>
      </c>
      <c r="D6788">
        <v>149.88730000000001</v>
      </c>
      <c r="E6788">
        <v>114.94750000000001</v>
      </c>
      <c r="F6788">
        <v>34.992240000000002</v>
      </c>
      <c r="G6788">
        <v>15.874409999999999</v>
      </c>
      <c r="H6788">
        <v>30.145779999999998</v>
      </c>
      <c r="I6788">
        <v>215.5461</v>
      </c>
      <c r="J6788" s="24">
        <v>5.4849349999999998E-2</v>
      </c>
      <c r="K6788">
        <v>2.993258</v>
      </c>
      <c r="L6788">
        <v>3.0173930000000002</v>
      </c>
      <c r="M6788">
        <v>394.86200000000002</v>
      </c>
      <c r="N6788">
        <v>169.839</v>
      </c>
      <c r="O6788">
        <v>14.19562</v>
      </c>
      <c r="P6788">
        <v>14.43557</v>
      </c>
    </row>
    <row r="6789" spans="1:16" x14ac:dyDescent="0.25">
      <c r="A6789">
        <v>56.550020000000004</v>
      </c>
      <c r="B6789">
        <v>3902.3580000000002</v>
      </c>
      <c r="C6789">
        <v>250.0444</v>
      </c>
      <c r="D6789">
        <v>149.95650000000001</v>
      </c>
      <c r="E6789">
        <v>115.19759999999999</v>
      </c>
      <c r="F6789">
        <v>35.014580000000002</v>
      </c>
      <c r="G6789">
        <v>15.91484</v>
      </c>
      <c r="H6789">
        <v>30.51305</v>
      </c>
      <c r="I6789">
        <v>215.5461</v>
      </c>
      <c r="J6789" s="24">
        <v>4.7179350000000002E-2</v>
      </c>
      <c r="K6789">
        <v>3.0000010000000001</v>
      </c>
      <c r="L6789">
        <v>3.017906</v>
      </c>
      <c r="M6789">
        <v>400.36329999999998</v>
      </c>
      <c r="N6789">
        <v>169.6404</v>
      </c>
      <c r="O6789">
        <v>14.28702</v>
      </c>
      <c r="P6789">
        <v>14.41905</v>
      </c>
    </row>
    <row r="6790" spans="1:16" x14ac:dyDescent="0.25">
      <c r="A6790">
        <v>56.558340000000001</v>
      </c>
      <c r="B6790">
        <v>3898.489</v>
      </c>
      <c r="C6790">
        <v>249.2859</v>
      </c>
      <c r="D6790">
        <v>150.02610000000001</v>
      </c>
      <c r="E6790">
        <v>115.3485</v>
      </c>
      <c r="F6790">
        <v>35.034399999999998</v>
      </c>
      <c r="G6790">
        <v>16.114899999999999</v>
      </c>
      <c r="H6790">
        <v>30.567810000000001</v>
      </c>
      <c r="I6790">
        <v>215.5461</v>
      </c>
      <c r="J6790" s="24">
        <v>4.6643980000000002E-2</v>
      </c>
      <c r="K6790">
        <v>2.9761799999999998</v>
      </c>
      <c r="L6790">
        <v>2.9955500000000002</v>
      </c>
      <c r="M6790">
        <v>397.46519999999998</v>
      </c>
      <c r="N6790">
        <v>169.93559999999999</v>
      </c>
      <c r="O6790">
        <v>14.201079999999999</v>
      </c>
      <c r="P6790">
        <v>14.42446</v>
      </c>
    </row>
    <row r="6791" spans="1:16" x14ac:dyDescent="0.25">
      <c r="A6791">
        <v>56.566690000000001</v>
      </c>
      <c r="B6791">
        <v>3899.0740000000001</v>
      </c>
      <c r="C6791">
        <v>249.8442</v>
      </c>
      <c r="D6791">
        <v>150.08609999999999</v>
      </c>
      <c r="E6791">
        <v>115.4577</v>
      </c>
      <c r="F6791">
        <v>35.035609999999998</v>
      </c>
      <c r="G6791">
        <v>16.100739999999998</v>
      </c>
      <c r="H6791">
        <v>30.495360000000002</v>
      </c>
      <c r="I6791">
        <v>215.5461</v>
      </c>
      <c r="J6791" s="24">
        <v>5.1669350000000003E-2</v>
      </c>
      <c r="K6791">
        <v>2.9732449999999999</v>
      </c>
      <c r="L6791">
        <v>3.0173519999999998</v>
      </c>
      <c r="M6791">
        <v>394.34339999999997</v>
      </c>
      <c r="N6791">
        <v>169.71879999999999</v>
      </c>
      <c r="O6791">
        <v>14.29936</v>
      </c>
      <c r="P6791">
        <v>14.460839999999999</v>
      </c>
    </row>
    <row r="6792" spans="1:16" x14ac:dyDescent="0.25">
      <c r="A6792">
        <v>56.575009999999999</v>
      </c>
      <c r="B6792">
        <v>3901.9250000000002</v>
      </c>
      <c r="C6792">
        <v>250.48920000000001</v>
      </c>
      <c r="D6792">
        <v>150.1199</v>
      </c>
      <c r="E6792">
        <v>115.2749</v>
      </c>
      <c r="F6792">
        <v>35.054340000000003</v>
      </c>
      <c r="G6792">
        <v>15.949149999999999</v>
      </c>
      <c r="H6792">
        <v>30.40774</v>
      </c>
      <c r="I6792">
        <v>215.5461</v>
      </c>
      <c r="J6792" s="24">
        <v>4.7944689999999998E-2</v>
      </c>
      <c r="K6792">
        <v>3.0365959999999999</v>
      </c>
      <c r="L6792">
        <v>3.0518670000000001</v>
      </c>
      <c r="M6792">
        <v>393.13569999999999</v>
      </c>
      <c r="N6792">
        <v>169.18170000000001</v>
      </c>
      <c r="O6792">
        <v>14.244</v>
      </c>
      <c r="P6792">
        <v>14.436299999999999</v>
      </c>
    </row>
    <row r="6793" spans="1:16" x14ac:dyDescent="0.25">
      <c r="A6793">
        <v>56.583350000000003</v>
      </c>
      <c r="B6793">
        <v>3900.9389999999999</v>
      </c>
      <c r="C6793">
        <v>249.60059999999999</v>
      </c>
      <c r="D6793">
        <v>150.07480000000001</v>
      </c>
      <c r="E6793">
        <v>114.98269999999999</v>
      </c>
      <c r="F6793">
        <v>35.013399999999997</v>
      </c>
      <c r="G6793">
        <v>15.8203</v>
      </c>
      <c r="H6793">
        <v>30.328579999999999</v>
      </c>
      <c r="I6793">
        <v>215.5461</v>
      </c>
      <c r="J6793">
        <v>5.4761499999999998E-2</v>
      </c>
      <c r="K6793">
        <v>3.0211739999999998</v>
      </c>
      <c r="L6793">
        <v>3.001512</v>
      </c>
      <c r="M6793">
        <v>400.5412</v>
      </c>
      <c r="N6793">
        <v>170.1694</v>
      </c>
      <c r="O6793">
        <v>14.21031</v>
      </c>
      <c r="P6793">
        <v>14.45608</v>
      </c>
    </row>
    <row r="6794" spans="1:16" x14ac:dyDescent="0.25">
      <c r="A6794">
        <v>56.591679999999997</v>
      </c>
      <c r="B6794">
        <v>3898.1610000000001</v>
      </c>
      <c r="C6794">
        <v>249.77539999999999</v>
      </c>
      <c r="D6794">
        <v>150.02289999999999</v>
      </c>
      <c r="E6794">
        <v>114.7978</v>
      </c>
      <c r="F6794">
        <v>34.975009999999997</v>
      </c>
      <c r="G6794">
        <v>15.7941</v>
      </c>
      <c r="H6794">
        <v>30.612120000000001</v>
      </c>
      <c r="I6794">
        <v>215.5461</v>
      </c>
      <c r="J6794" s="24">
        <v>4.8743330000000001E-2</v>
      </c>
      <c r="K6794">
        <v>3.022192</v>
      </c>
      <c r="L6794">
        <v>3.0164080000000002</v>
      </c>
      <c r="M6794">
        <v>397.88709999999998</v>
      </c>
      <c r="N6794">
        <v>170.13329999999999</v>
      </c>
      <c r="O6794">
        <v>14.30209</v>
      </c>
      <c r="P6794">
        <v>14.44342</v>
      </c>
    </row>
    <row r="6795" spans="1:16" x14ac:dyDescent="0.25">
      <c r="A6795">
        <v>56.600020000000001</v>
      </c>
      <c r="B6795">
        <v>3904.2170000000001</v>
      </c>
      <c r="C6795">
        <v>250.44730000000001</v>
      </c>
      <c r="D6795">
        <v>149.96870000000001</v>
      </c>
      <c r="E6795">
        <v>114.6341</v>
      </c>
      <c r="F6795">
        <v>35.012839999999997</v>
      </c>
      <c r="G6795">
        <v>15.824960000000001</v>
      </c>
      <c r="H6795">
        <v>30.107489999999999</v>
      </c>
      <c r="I6795">
        <v>215.5461</v>
      </c>
      <c r="J6795" s="24">
        <v>4.5820590000000001E-2</v>
      </c>
      <c r="K6795">
        <v>3.009738</v>
      </c>
      <c r="L6795">
        <v>3.030751</v>
      </c>
      <c r="M6795">
        <v>396.4153</v>
      </c>
      <c r="N6795">
        <v>170.19499999999999</v>
      </c>
      <c r="O6795">
        <v>14.28557</v>
      </c>
      <c r="P6795">
        <v>14.4588</v>
      </c>
    </row>
    <row r="6796" spans="1:16" x14ac:dyDescent="0.25">
      <c r="A6796">
        <v>56.608339999999998</v>
      </c>
      <c r="B6796">
        <v>3900.7930000000001</v>
      </c>
      <c r="C6796">
        <v>249.8818</v>
      </c>
      <c r="D6796">
        <v>149.91220000000001</v>
      </c>
      <c r="E6796">
        <v>114.55029999999999</v>
      </c>
      <c r="F6796">
        <v>35.032760000000003</v>
      </c>
      <c r="G6796">
        <v>15.889950000000001</v>
      </c>
      <c r="H6796">
        <v>30.48536</v>
      </c>
      <c r="I6796">
        <v>215.5461</v>
      </c>
      <c r="J6796" s="24">
        <v>4.9650060000000003E-2</v>
      </c>
      <c r="K6796">
        <v>2.9831599999999998</v>
      </c>
      <c r="L6796">
        <v>2.9649459999999999</v>
      </c>
      <c r="M6796">
        <v>393.78739999999999</v>
      </c>
      <c r="N6796">
        <v>170.26740000000001</v>
      </c>
      <c r="O6796">
        <v>14.23569</v>
      </c>
      <c r="P6796">
        <v>14.38405</v>
      </c>
    </row>
    <row r="6797" spans="1:16" x14ac:dyDescent="0.25">
      <c r="A6797">
        <v>56.616689999999998</v>
      </c>
      <c r="B6797">
        <v>3897.0810000000001</v>
      </c>
      <c r="C6797">
        <v>249.78540000000001</v>
      </c>
      <c r="D6797">
        <v>149.77950000000001</v>
      </c>
      <c r="E6797">
        <v>114.7569</v>
      </c>
      <c r="F6797">
        <v>35.022379999999998</v>
      </c>
      <c r="G6797">
        <v>15.930870000000001</v>
      </c>
      <c r="H6797">
        <v>30.54562</v>
      </c>
      <c r="I6797">
        <v>215.5461</v>
      </c>
      <c r="J6797" s="24">
        <v>4.6210580000000001E-2</v>
      </c>
      <c r="K6797">
        <v>3.011479</v>
      </c>
      <c r="L6797">
        <v>2.9662510000000002</v>
      </c>
      <c r="M6797">
        <v>398.3716</v>
      </c>
      <c r="N6797">
        <v>171.78890000000001</v>
      </c>
      <c r="O6797">
        <v>14.33555</v>
      </c>
      <c r="P6797">
        <v>14.419919999999999</v>
      </c>
    </row>
    <row r="6798" spans="1:16" x14ac:dyDescent="0.25">
      <c r="A6798">
        <v>56.625010000000003</v>
      </c>
      <c r="B6798">
        <v>3900.7150000000001</v>
      </c>
      <c r="C6798">
        <v>250.46940000000001</v>
      </c>
      <c r="D6798">
        <v>149.91480000000001</v>
      </c>
      <c r="E6798">
        <v>115.0176</v>
      </c>
      <c r="F6798">
        <v>34.989510000000003</v>
      </c>
      <c r="G6798">
        <v>16.035679999999999</v>
      </c>
      <c r="H6798">
        <v>30.47899</v>
      </c>
      <c r="I6798">
        <v>215.5461</v>
      </c>
      <c r="J6798" s="24">
        <v>5.090857E-2</v>
      </c>
      <c r="K6798">
        <v>3.0001579999999999</v>
      </c>
      <c r="L6798">
        <v>2.9579599999999999</v>
      </c>
      <c r="M6798">
        <v>400.78379999999999</v>
      </c>
      <c r="N6798">
        <v>169.3519</v>
      </c>
      <c r="O6798">
        <v>14.219620000000001</v>
      </c>
      <c r="P6798">
        <v>14.453889999999999</v>
      </c>
    </row>
    <row r="6799" spans="1:16" x14ac:dyDescent="0.25">
      <c r="A6799">
        <v>56.63335</v>
      </c>
      <c r="B6799">
        <v>3900.511</v>
      </c>
      <c r="C6799">
        <v>249.27699999999999</v>
      </c>
      <c r="D6799">
        <v>149.9341</v>
      </c>
      <c r="E6799">
        <v>115.1649</v>
      </c>
      <c r="F6799">
        <v>34.999499999999998</v>
      </c>
      <c r="G6799">
        <v>16.17454</v>
      </c>
      <c r="H6799">
        <v>30.306809999999999</v>
      </c>
      <c r="I6799">
        <v>215.5461</v>
      </c>
      <c r="J6799" s="24">
        <v>4.9769550000000003E-2</v>
      </c>
      <c r="K6799">
        <v>3.0156399999999999</v>
      </c>
      <c r="L6799">
        <v>3.0110790000000001</v>
      </c>
      <c r="M6799">
        <v>394.15550000000002</v>
      </c>
      <c r="N6799">
        <v>169.5915</v>
      </c>
      <c r="O6799">
        <v>14.27707</v>
      </c>
      <c r="P6799">
        <v>14.47533</v>
      </c>
    </row>
    <row r="6800" spans="1:16" x14ac:dyDescent="0.25">
      <c r="A6800">
        <v>56.641669999999998</v>
      </c>
      <c r="B6800">
        <v>3900.2530000000002</v>
      </c>
      <c r="C6800">
        <v>250.81309999999999</v>
      </c>
      <c r="D6800">
        <v>149.982</v>
      </c>
      <c r="E6800">
        <v>115.32429999999999</v>
      </c>
      <c r="F6800">
        <v>35.04636</v>
      </c>
      <c r="G6800">
        <v>16.011669999999999</v>
      </c>
      <c r="H6800">
        <v>30.29757</v>
      </c>
      <c r="I6800">
        <v>215.5461</v>
      </c>
      <c r="J6800" s="24">
        <v>4.4727429999999999E-2</v>
      </c>
      <c r="K6800">
        <v>3.0132910000000002</v>
      </c>
      <c r="L6800">
        <v>3.007943</v>
      </c>
      <c r="M6800">
        <v>392.74790000000002</v>
      </c>
      <c r="N6800">
        <v>169.5522</v>
      </c>
      <c r="O6800">
        <v>14.30428</v>
      </c>
      <c r="P6800">
        <v>14.48007</v>
      </c>
    </row>
    <row r="6801" spans="1:16" x14ac:dyDescent="0.25">
      <c r="A6801">
        <v>56.650019999999998</v>
      </c>
      <c r="B6801">
        <v>3896.4360000000001</v>
      </c>
      <c r="C6801">
        <v>249.26830000000001</v>
      </c>
      <c r="D6801">
        <v>149.9864</v>
      </c>
      <c r="E6801">
        <v>115.45350000000001</v>
      </c>
      <c r="F6801">
        <v>34.990879999999997</v>
      </c>
      <c r="G6801">
        <v>15.899319999999999</v>
      </c>
      <c r="H6801">
        <v>30.125599999999999</v>
      </c>
      <c r="I6801">
        <v>215.5461</v>
      </c>
      <c r="J6801" s="24">
        <v>6.0723779999999998E-2</v>
      </c>
      <c r="K6801">
        <v>3.0057999999999998</v>
      </c>
      <c r="L6801">
        <v>3.0139719999999999</v>
      </c>
      <c r="M6801">
        <v>399.10759999999999</v>
      </c>
      <c r="N6801">
        <v>169.77850000000001</v>
      </c>
      <c r="O6801">
        <v>14.23911</v>
      </c>
      <c r="P6801">
        <v>14.424379999999999</v>
      </c>
    </row>
    <row r="6802" spans="1:16" x14ac:dyDescent="0.25">
      <c r="A6802">
        <v>56.658340000000003</v>
      </c>
      <c r="B6802">
        <v>3897.64</v>
      </c>
      <c r="C6802">
        <v>249.34399999999999</v>
      </c>
      <c r="D6802">
        <v>150.08349999999999</v>
      </c>
      <c r="E6802">
        <v>115.4004</v>
      </c>
      <c r="F6802">
        <v>34.981650000000002</v>
      </c>
      <c r="G6802">
        <v>15.852650000000001</v>
      </c>
      <c r="H6802">
        <v>30.23977</v>
      </c>
      <c r="I6802">
        <v>215.5461</v>
      </c>
      <c r="J6802" s="24">
        <v>5.3650929999999999E-2</v>
      </c>
      <c r="K6802">
        <v>2.9850949999999998</v>
      </c>
      <c r="L6802">
        <v>2.9931670000000001</v>
      </c>
      <c r="M6802">
        <v>401.27679999999998</v>
      </c>
      <c r="N6802">
        <v>168.6009</v>
      </c>
      <c r="O6802">
        <v>14.259980000000001</v>
      </c>
      <c r="P6802">
        <v>14.43178</v>
      </c>
    </row>
    <row r="6803" spans="1:16" x14ac:dyDescent="0.25">
      <c r="A6803">
        <v>56.666679999999999</v>
      </c>
      <c r="B6803">
        <v>3899.7829999999999</v>
      </c>
      <c r="C6803">
        <v>250.5282</v>
      </c>
      <c r="D6803">
        <v>150.08940000000001</v>
      </c>
      <c r="E6803">
        <v>115.04730000000001</v>
      </c>
      <c r="F6803">
        <v>34.994160000000001</v>
      </c>
      <c r="G6803">
        <v>15.908329999999999</v>
      </c>
      <c r="H6803">
        <v>30.313199999999998</v>
      </c>
      <c r="I6803">
        <v>215.5461</v>
      </c>
      <c r="J6803" s="24">
        <v>4.7994710000000003E-2</v>
      </c>
      <c r="K6803">
        <v>2.9933480000000001</v>
      </c>
      <c r="L6803">
        <v>3.0284580000000001</v>
      </c>
      <c r="M6803">
        <v>396.14499999999998</v>
      </c>
      <c r="N6803">
        <v>170.0677</v>
      </c>
      <c r="O6803">
        <v>14.24999</v>
      </c>
      <c r="P6803">
        <v>14.37969</v>
      </c>
    </row>
    <row r="6804" spans="1:16" x14ac:dyDescent="0.25">
      <c r="A6804">
        <v>56.67501</v>
      </c>
      <c r="B6804">
        <v>3898.1590000000001</v>
      </c>
      <c r="C6804">
        <v>249.23159999999999</v>
      </c>
      <c r="D6804">
        <v>150.06059999999999</v>
      </c>
      <c r="E6804">
        <v>114.84399999999999</v>
      </c>
      <c r="F6804">
        <v>35.027470000000001</v>
      </c>
      <c r="G6804">
        <v>15.97235</v>
      </c>
      <c r="H6804">
        <v>30.19143</v>
      </c>
      <c r="I6804">
        <v>215.5461</v>
      </c>
      <c r="J6804" s="24">
        <v>5.0328820000000003E-2</v>
      </c>
      <c r="K6804">
        <v>3.0020530000000001</v>
      </c>
      <c r="L6804">
        <v>3.0122819999999999</v>
      </c>
      <c r="M6804">
        <v>394.93049999999999</v>
      </c>
      <c r="N6804">
        <v>169.88390000000001</v>
      </c>
      <c r="O6804">
        <v>14.25896</v>
      </c>
      <c r="P6804">
        <v>14.43562</v>
      </c>
    </row>
    <row r="6805" spans="1:16" x14ac:dyDescent="0.25">
      <c r="A6805">
        <v>56.683349999999997</v>
      </c>
      <c r="B6805">
        <v>3901.8609999999999</v>
      </c>
      <c r="C6805">
        <v>250.25479999999999</v>
      </c>
      <c r="D6805">
        <v>150.03120000000001</v>
      </c>
      <c r="E6805">
        <v>114.6836</v>
      </c>
      <c r="F6805">
        <v>35.032870000000003</v>
      </c>
      <c r="G6805">
        <v>16.010850000000001</v>
      </c>
      <c r="H6805">
        <v>30.612649999999999</v>
      </c>
      <c r="I6805">
        <v>215.5461</v>
      </c>
      <c r="J6805" s="24">
        <v>5.3963450000000003E-2</v>
      </c>
      <c r="K6805">
        <v>2.9942929999999999</v>
      </c>
      <c r="L6805">
        <v>2.99261</v>
      </c>
      <c r="M6805">
        <v>396.40530000000001</v>
      </c>
      <c r="N6805">
        <v>170.5248</v>
      </c>
      <c r="O6805">
        <v>14.23691</v>
      </c>
      <c r="P6805">
        <v>14.404909999999999</v>
      </c>
    </row>
    <row r="6806" spans="1:16" x14ac:dyDescent="0.25">
      <c r="A6806">
        <v>56.691670000000002</v>
      </c>
      <c r="B6806">
        <v>3898.1889999999999</v>
      </c>
      <c r="C6806">
        <v>249.60400000000001</v>
      </c>
      <c r="D6806">
        <v>149.88550000000001</v>
      </c>
      <c r="E6806">
        <v>114.53660000000001</v>
      </c>
      <c r="F6806">
        <v>35.017580000000002</v>
      </c>
      <c r="G6806">
        <v>16.123470000000001</v>
      </c>
      <c r="H6806">
        <v>30.098780000000001</v>
      </c>
      <c r="I6806">
        <v>215.5461</v>
      </c>
      <c r="J6806" s="24">
        <v>5.156082E-2</v>
      </c>
      <c r="K6806">
        <v>3.0044029999999999</v>
      </c>
      <c r="L6806">
        <v>3.0024120000000001</v>
      </c>
      <c r="M6806">
        <v>401.38979999999998</v>
      </c>
      <c r="N6806">
        <v>170.07839999999999</v>
      </c>
      <c r="O6806">
        <v>14.22616</v>
      </c>
      <c r="P6806">
        <v>14.36993</v>
      </c>
    </row>
    <row r="6807" spans="1:16" x14ac:dyDescent="0.25">
      <c r="A6807">
        <v>56.700020000000002</v>
      </c>
      <c r="B6807">
        <v>3902.5390000000002</v>
      </c>
      <c r="C6807">
        <v>250.7954</v>
      </c>
      <c r="D6807">
        <v>149.8357</v>
      </c>
      <c r="E6807">
        <v>114.6695</v>
      </c>
      <c r="F6807">
        <v>35.001460000000002</v>
      </c>
      <c r="G6807">
        <v>16.130220000000001</v>
      </c>
      <c r="H6807">
        <v>30.341370000000001</v>
      </c>
      <c r="I6807">
        <v>215.5461</v>
      </c>
      <c r="J6807" s="24">
        <v>4.8378959999999999E-2</v>
      </c>
      <c r="K6807">
        <v>2.9460670000000002</v>
      </c>
      <c r="L6807">
        <v>2.9986250000000001</v>
      </c>
      <c r="M6807">
        <v>395.9178</v>
      </c>
      <c r="N6807">
        <v>171.9426</v>
      </c>
      <c r="O6807">
        <v>14.232150000000001</v>
      </c>
      <c r="P6807">
        <v>14.45876</v>
      </c>
    </row>
    <row r="6808" spans="1:16" x14ac:dyDescent="0.25">
      <c r="A6808">
        <v>56.70834</v>
      </c>
      <c r="B6808">
        <v>3898.7080000000001</v>
      </c>
      <c r="C6808">
        <v>250.1867</v>
      </c>
      <c r="D6808">
        <v>149.8597</v>
      </c>
      <c r="E6808">
        <v>114.9522</v>
      </c>
      <c r="F6808">
        <v>35.00367</v>
      </c>
      <c r="G6808">
        <v>16.025089999999999</v>
      </c>
      <c r="H6808">
        <v>30.3644</v>
      </c>
      <c r="I6808">
        <v>215.5461</v>
      </c>
      <c r="J6808" s="24">
        <v>4.5306689999999997E-2</v>
      </c>
      <c r="K6808">
        <v>3.083189</v>
      </c>
      <c r="L6808">
        <v>3.0077639999999999</v>
      </c>
      <c r="M6808">
        <v>393.25029999999998</v>
      </c>
      <c r="N6808">
        <v>169.946</v>
      </c>
      <c r="O6808">
        <v>14.252840000000001</v>
      </c>
      <c r="P6808">
        <v>14.433439999999999</v>
      </c>
    </row>
    <row r="6809" spans="1:16" x14ac:dyDescent="0.25">
      <c r="A6809">
        <v>56.716679999999997</v>
      </c>
      <c r="B6809">
        <v>3901.6610000000001</v>
      </c>
      <c r="C6809">
        <v>249.8647</v>
      </c>
      <c r="D6809">
        <v>149.8785</v>
      </c>
      <c r="E6809">
        <v>115.21299999999999</v>
      </c>
      <c r="F6809">
        <v>35.026519999999998</v>
      </c>
      <c r="G6809">
        <v>15.945460000000001</v>
      </c>
      <c r="H6809">
        <v>30.312999999999999</v>
      </c>
      <c r="I6809">
        <v>215.5461</v>
      </c>
      <c r="J6809" s="24">
        <v>4.495213E-2</v>
      </c>
      <c r="K6809">
        <v>3.0540940000000001</v>
      </c>
      <c r="L6809">
        <v>2.986548</v>
      </c>
      <c r="M6809">
        <v>398.70089999999999</v>
      </c>
      <c r="N6809">
        <v>169.94309999999999</v>
      </c>
      <c r="O6809">
        <v>14.259</v>
      </c>
      <c r="P6809">
        <v>14.492610000000001</v>
      </c>
    </row>
    <row r="6810" spans="1:16" x14ac:dyDescent="0.25">
      <c r="A6810">
        <v>56.725000000000001</v>
      </c>
      <c r="B6810">
        <v>3901.2649999999999</v>
      </c>
      <c r="C6810">
        <v>249.5444</v>
      </c>
      <c r="D6810">
        <v>149.94730000000001</v>
      </c>
      <c r="E6810">
        <v>115.36409999999999</v>
      </c>
      <c r="F6810">
        <v>35.052370000000003</v>
      </c>
      <c r="G6810">
        <v>15.889239999999999</v>
      </c>
      <c r="H6810">
        <v>30.043810000000001</v>
      </c>
      <c r="I6810">
        <v>215.5461</v>
      </c>
      <c r="J6810" s="24">
        <v>5.0290950000000001E-2</v>
      </c>
      <c r="K6810">
        <v>3.0175730000000001</v>
      </c>
      <c r="L6810">
        <v>3.013331</v>
      </c>
      <c r="M6810">
        <v>401.3193</v>
      </c>
      <c r="N6810">
        <v>170.06399999999999</v>
      </c>
      <c r="O6810">
        <v>14.22101</v>
      </c>
      <c r="P6810">
        <v>14.39334</v>
      </c>
    </row>
    <row r="6811" spans="1:16" x14ac:dyDescent="0.25">
      <c r="A6811">
        <v>56.733350000000002</v>
      </c>
      <c r="B6811">
        <v>3897.0610000000001</v>
      </c>
      <c r="C6811">
        <v>249.55070000000001</v>
      </c>
      <c r="D6811">
        <v>150.01669999999999</v>
      </c>
      <c r="E6811">
        <v>115.4926</v>
      </c>
      <c r="F6811">
        <v>35.04139</v>
      </c>
      <c r="G6811">
        <v>15.90361</v>
      </c>
      <c r="H6811">
        <v>29.976489999999998</v>
      </c>
      <c r="I6811">
        <v>215.5461</v>
      </c>
      <c r="J6811" s="24">
        <v>5.4356620000000001E-2</v>
      </c>
      <c r="K6811">
        <v>3.0019360000000002</v>
      </c>
      <c r="L6811">
        <v>2.9985179999999998</v>
      </c>
      <c r="M6811">
        <v>395.2688</v>
      </c>
      <c r="N6811">
        <v>169.6568</v>
      </c>
      <c r="O6811">
        <v>14.245710000000001</v>
      </c>
      <c r="P6811">
        <v>14.397690000000001</v>
      </c>
    </row>
    <row r="6812" spans="1:16" x14ac:dyDescent="0.25">
      <c r="A6812">
        <v>56.741669999999999</v>
      </c>
      <c r="B6812">
        <v>3902.2420000000002</v>
      </c>
      <c r="C6812">
        <v>249.46639999999999</v>
      </c>
      <c r="D6812">
        <v>150.04169999999999</v>
      </c>
      <c r="E6812">
        <v>115.2915</v>
      </c>
      <c r="F6812">
        <v>35.07076</v>
      </c>
      <c r="G6812">
        <v>15.94773</v>
      </c>
      <c r="H6812">
        <v>30.414929999999998</v>
      </c>
      <c r="I6812">
        <v>215.5461</v>
      </c>
      <c r="J6812">
        <v>5.5273299999999997E-2</v>
      </c>
      <c r="K6812">
        <v>3.0393119999999998</v>
      </c>
      <c r="L6812">
        <v>2.9728829999999999</v>
      </c>
      <c r="M6812">
        <v>397.85939999999999</v>
      </c>
      <c r="N6812">
        <v>169.10390000000001</v>
      </c>
      <c r="O6812">
        <v>14.26356</v>
      </c>
      <c r="P6812">
        <v>14.449350000000001</v>
      </c>
    </row>
    <row r="6813" spans="1:16" x14ac:dyDescent="0.25">
      <c r="A6813">
        <v>56.750010000000003</v>
      </c>
      <c r="B6813">
        <v>3899.82</v>
      </c>
      <c r="C6813">
        <v>250.37610000000001</v>
      </c>
      <c r="D6813">
        <v>150.04429999999999</v>
      </c>
      <c r="E6813">
        <v>115.0342</v>
      </c>
      <c r="F6813">
        <v>35.04007</v>
      </c>
      <c r="G6813">
        <v>15.98246</v>
      </c>
      <c r="H6813">
        <v>30.375830000000001</v>
      </c>
      <c r="I6813">
        <v>215.5461</v>
      </c>
      <c r="J6813" s="24">
        <v>5.096005E-2</v>
      </c>
      <c r="K6813">
        <v>2.9951829999999999</v>
      </c>
      <c r="L6813">
        <v>2.9931960000000002</v>
      </c>
      <c r="M6813">
        <v>395.78829999999999</v>
      </c>
      <c r="N6813">
        <v>170.49449999999999</v>
      </c>
      <c r="O6813">
        <v>14.23545</v>
      </c>
      <c r="P6813">
        <v>14.37562</v>
      </c>
    </row>
    <row r="6814" spans="1:16" x14ac:dyDescent="0.25">
      <c r="A6814">
        <v>56.758339999999997</v>
      </c>
      <c r="B6814">
        <v>3902.6889999999999</v>
      </c>
      <c r="C6814">
        <v>250.43109999999999</v>
      </c>
      <c r="D6814">
        <v>150.01009999999999</v>
      </c>
      <c r="E6814">
        <v>114.7989</v>
      </c>
      <c r="F6814">
        <v>35.03302</v>
      </c>
      <c r="G6814">
        <v>15.997030000000001</v>
      </c>
      <c r="H6814">
        <v>30.24352</v>
      </c>
      <c r="I6814">
        <v>215.5461</v>
      </c>
      <c r="J6814" s="24">
        <v>4.8763380000000002E-2</v>
      </c>
      <c r="K6814">
        <v>3.0141650000000002</v>
      </c>
      <c r="L6814">
        <v>2.9918809999999998</v>
      </c>
      <c r="M6814">
        <v>397.11610000000002</v>
      </c>
      <c r="N6814">
        <v>170.49270000000001</v>
      </c>
      <c r="O6814">
        <v>14.30006</v>
      </c>
      <c r="P6814">
        <v>14.409140000000001</v>
      </c>
    </row>
    <row r="6815" spans="1:16" x14ac:dyDescent="0.25">
      <c r="A6815">
        <v>56.766680000000001</v>
      </c>
      <c r="B6815">
        <v>3902.3180000000002</v>
      </c>
      <c r="C6815">
        <v>250.43020000000001</v>
      </c>
      <c r="D6815">
        <v>149.98769999999999</v>
      </c>
      <c r="E6815">
        <v>114.63890000000001</v>
      </c>
      <c r="F6815">
        <v>35.074579999999997</v>
      </c>
      <c r="G6815">
        <v>16.09273</v>
      </c>
      <c r="H6815">
        <v>30.26146</v>
      </c>
      <c r="I6815">
        <v>215.5461</v>
      </c>
      <c r="J6815" s="24">
        <v>4.8128219999999999E-2</v>
      </c>
      <c r="K6815">
        <v>2.9950809999999999</v>
      </c>
      <c r="L6815">
        <v>2.9908929999999998</v>
      </c>
      <c r="M6815">
        <v>394.7303</v>
      </c>
      <c r="N6815">
        <v>170.06049999999999</v>
      </c>
      <c r="O6815">
        <v>14.20847</v>
      </c>
      <c r="P6815">
        <v>14.40596</v>
      </c>
    </row>
    <row r="6816" spans="1:16" x14ac:dyDescent="0.25">
      <c r="A6816">
        <v>56.774999999999999</v>
      </c>
      <c r="B6816">
        <v>3899.5250000000001</v>
      </c>
      <c r="C6816">
        <v>249.37700000000001</v>
      </c>
      <c r="D6816">
        <v>149.84970000000001</v>
      </c>
      <c r="E6816">
        <v>114.4569</v>
      </c>
      <c r="F6816">
        <v>35.029800000000002</v>
      </c>
      <c r="G6816">
        <v>16.04345</v>
      </c>
      <c r="H6816">
        <v>30.059830000000002</v>
      </c>
      <c r="I6816">
        <v>215.5461</v>
      </c>
      <c r="J6816" s="24">
        <v>5.0391020000000002E-2</v>
      </c>
      <c r="K6816">
        <v>3.0001790000000002</v>
      </c>
      <c r="L6816">
        <v>2.986926</v>
      </c>
      <c r="M6816">
        <v>393.39400000000001</v>
      </c>
      <c r="N6816">
        <v>170.07</v>
      </c>
      <c r="O6816">
        <v>14.30003</v>
      </c>
      <c r="P6816">
        <v>14.42798</v>
      </c>
    </row>
    <row r="6817" spans="1:16" x14ac:dyDescent="0.25">
      <c r="A6817">
        <v>56.783349999999999</v>
      </c>
      <c r="B6817">
        <v>3897.0819999999999</v>
      </c>
      <c r="C6817">
        <v>249.74440000000001</v>
      </c>
      <c r="D6817">
        <v>149.79300000000001</v>
      </c>
      <c r="E6817">
        <v>114.71980000000001</v>
      </c>
      <c r="F6817">
        <v>35.054780000000001</v>
      </c>
      <c r="G6817">
        <v>16.102720000000001</v>
      </c>
      <c r="H6817">
        <v>29.825150000000001</v>
      </c>
      <c r="I6817">
        <v>215.5461</v>
      </c>
      <c r="J6817" s="24">
        <v>5.5157110000000002E-2</v>
      </c>
      <c r="K6817">
        <v>3.0025819999999999</v>
      </c>
      <c r="L6817">
        <v>2.9927169999999998</v>
      </c>
      <c r="M6817">
        <v>399.09109999999998</v>
      </c>
      <c r="N6817">
        <v>171.37860000000001</v>
      </c>
      <c r="O6817">
        <v>14.240869999999999</v>
      </c>
      <c r="P6817">
        <v>14.399459999999999</v>
      </c>
    </row>
    <row r="6818" spans="1:16" x14ac:dyDescent="0.25">
      <c r="A6818">
        <v>56.791670000000003</v>
      </c>
      <c r="B6818">
        <v>3900.105</v>
      </c>
      <c r="C6818">
        <v>250.11449999999999</v>
      </c>
      <c r="D6818">
        <v>149.8698</v>
      </c>
      <c r="E6818">
        <v>114.9513</v>
      </c>
      <c r="F6818">
        <v>35.046259999999997</v>
      </c>
      <c r="G6818">
        <v>16.161580000000001</v>
      </c>
      <c r="H6818">
        <v>29.86318</v>
      </c>
      <c r="I6818">
        <v>215.5461</v>
      </c>
      <c r="J6818" s="24">
        <v>5.5793929999999999E-2</v>
      </c>
      <c r="K6818">
        <v>3.0133179999999999</v>
      </c>
      <c r="L6818">
        <v>3.005954</v>
      </c>
      <c r="M6818">
        <v>400.93389999999999</v>
      </c>
      <c r="N6818">
        <v>169.23480000000001</v>
      </c>
      <c r="O6818">
        <v>14.23193</v>
      </c>
      <c r="P6818">
        <v>14.385</v>
      </c>
    </row>
    <row r="6819" spans="1:16" x14ac:dyDescent="0.25">
      <c r="A6819">
        <v>56.80001</v>
      </c>
      <c r="B6819">
        <v>3897.8330000000001</v>
      </c>
      <c r="C6819">
        <v>249.1148</v>
      </c>
      <c r="D6819">
        <v>149.86959999999999</v>
      </c>
      <c r="E6819">
        <v>115.1467</v>
      </c>
      <c r="F6819">
        <v>35.032170000000001</v>
      </c>
      <c r="G6819">
        <v>16.299530000000001</v>
      </c>
      <c r="H6819">
        <v>29.83521</v>
      </c>
      <c r="I6819">
        <v>215.5461</v>
      </c>
      <c r="J6819" s="24">
        <v>5.7164319999999998E-2</v>
      </c>
      <c r="K6819">
        <v>3.0220570000000002</v>
      </c>
      <c r="L6819">
        <v>3.0110199999999998</v>
      </c>
      <c r="M6819">
        <v>396.43369999999999</v>
      </c>
      <c r="N6819">
        <v>169.77119999999999</v>
      </c>
      <c r="O6819">
        <v>14.22851</v>
      </c>
      <c r="P6819">
        <v>14.436769999999999</v>
      </c>
    </row>
    <row r="6820" spans="1:16" x14ac:dyDescent="0.25">
      <c r="A6820">
        <v>56.808329999999998</v>
      </c>
      <c r="B6820">
        <v>3898.279</v>
      </c>
      <c r="C6820">
        <v>249.54939999999999</v>
      </c>
      <c r="D6820">
        <v>150.01249999999999</v>
      </c>
      <c r="E6820">
        <v>115.2646</v>
      </c>
      <c r="F6820">
        <v>35.017220000000002</v>
      </c>
      <c r="G6820">
        <v>16.20431</v>
      </c>
      <c r="H6820">
        <v>30.12283</v>
      </c>
      <c r="I6820">
        <v>215.5461</v>
      </c>
      <c r="J6820" s="24">
        <v>4.7513640000000003E-2</v>
      </c>
      <c r="K6820">
        <v>3.0025750000000002</v>
      </c>
      <c r="L6820">
        <v>3.0124339999999998</v>
      </c>
      <c r="M6820">
        <v>392.56389999999999</v>
      </c>
      <c r="N6820">
        <v>169.56399999999999</v>
      </c>
      <c r="O6820">
        <v>14.25935</v>
      </c>
      <c r="P6820">
        <v>14.45712</v>
      </c>
    </row>
    <row r="6821" spans="1:16" x14ac:dyDescent="0.25">
      <c r="A6821">
        <v>56.816679999999998</v>
      </c>
      <c r="B6821">
        <v>3900.2060000000001</v>
      </c>
      <c r="C6821">
        <v>249.91560000000001</v>
      </c>
      <c r="D6821">
        <v>149.99979999999999</v>
      </c>
      <c r="E6821">
        <v>115.39319999999999</v>
      </c>
      <c r="F6821">
        <v>34.982129999999998</v>
      </c>
      <c r="G6821">
        <v>16.048210000000001</v>
      </c>
      <c r="H6821">
        <v>30.131</v>
      </c>
      <c r="I6821">
        <v>215.5461</v>
      </c>
      <c r="J6821" s="24">
        <v>4.7798420000000001E-2</v>
      </c>
      <c r="K6821">
        <v>3.0124689999999998</v>
      </c>
      <c r="L6821">
        <v>3.015037</v>
      </c>
      <c r="M6821">
        <v>399.3159</v>
      </c>
      <c r="N6821">
        <v>169.89680000000001</v>
      </c>
      <c r="O6821">
        <v>14.29724</v>
      </c>
      <c r="P6821">
        <v>14.51299</v>
      </c>
    </row>
    <row r="6822" spans="1:16" x14ac:dyDescent="0.25">
      <c r="A6822">
        <v>56.825000000000003</v>
      </c>
      <c r="B6822">
        <v>3901.1779999999999</v>
      </c>
      <c r="C6822">
        <v>249.77959999999999</v>
      </c>
      <c r="D6822">
        <v>150.09819999999999</v>
      </c>
      <c r="E6822">
        <v>115.4569</v>
      </c>
      <c r="F6822">
        <v>34.938850000000002</v>
      </c>
      <c r="G6822">
        <v>15.94666</v>
      </c>
      <c r="H6822">
        <v>30.093430000000001</v>
      </c>
      <c r="I6822">
        <v>215.5461</v>
      </c>
      <c r="J6822" s="24">
        <v>5.523053E-2</v>
      </c>
      <c r="K6822">
        <v>3.0049640000000002</v>
      </c>
      <c r="L6822">
        <v>2.9731100000000001</v>
      </c>
      <c r="M6822">
        <v>400.19229999999999</v>
      </c>
      <c r="N6822">
        <v>168.6874</v>
      </c>
      <c r="O6822">
        <v>14.275869999999999</v>
      </c>
      <c r="P6822">
        <v>14.509449999999999</v>
      </c>
    </row>
    <row r="6823" spans="1:16" x14ac:dyDescent="0.25">
      <c r="A6823">
        <v>56.83334</v>
      </c>
      <c r="B6823">
        <v>3901.5340000000001</v>
      </c>
      <c r="C6823">
        <v>250.43940000000001</v>
      </c>
      <c r="D6823">
        <v>150.14250000000001</v>
      </c>
      <c r="E6823">
        <v>115.1186</v>
      </c>
      <c r="F6823">
        <v>34.956879999999998</v>
      </c>
      <c r="G6823">
        <v>15.89226</v>
      </c>
      <c r="H6823">
        <v>30.031600000000001</v>
      </c>
      <c r="I6823">
        <v>215.5461</v>
      </c>
      <c r="J6823" s="24">
        <v>4.7078130000000003E-2</v>
      </c>
      <c r="K6823">
        <v>3.0158130000000001</v>
      </c>
      <c r="L6823">
        <v>3.0129009999999998</v>
      </c>
      <c r="M6823">
        <v>396.98599999999999</v>
      </c>
      <c r="N6823">
        <v>169.90729999999999</v>
      </c>
      <c r="O6823">
        <v>14.27661</v>
      </c>
      <c r="P6823">
        <v>14.388640000000001</v>
      </c>
    </row>
    <row r="6824" spans="1:16" x14ac:dyDescent="0.25">
      <c r="A6824">
        <v>56.841670000000001</v>
      </c>
      <c r="B6824">
        <v>3902.962</v>
      </c>
      <c r="C6824">
        <v>250.10390000000001</v>
      </c>
      <c r="D6824">
        <v>150.11240000000001</v>
      </c>
      <c r="E6824">
        <v>114.96210000000001</v>
      </c>
      <c r="F6824">
        <v>34.979179999999999</v>
      </c>
      <c r="G6824">
        <v>15.9415</v>
      </c>
      <c r="H6824">
        <v>30.194579999999998</v>
      </c>
      <c r="I6824">
        <v>215.5461</v>
      </c>
      <c r="J6824" s="24">
        <v>5.0814320000000003E-2</v>
      </c>
      <c r="K6824">
        <v>2.9927830000000002</v>
      </c>
      <c r="L6824">
        <v>3.0063870000000001</v>
      </c>
      <c r="M6824">
        <v>393.48989999999998</v>
      </c>
      <c r="N6824">
        <v>170.3177</v>
      </c>
      <c r="O6824">
        <v>14.219189999999999</v>
      </c>
      <c r="P6824">
        <v>14.377420000000001</v>
      </c>
    </row>
    <row r="6825" spans="1:16" x14ac:dyDescent="0.25">
      <c r="A6825">
        <v>56.850009999999997</v>
      </c>
      <c r="B6825">
        <v>3900.3829999999998</v>
      </c>
      <c r="C6825">
        <v>250.45590000000001</v>
      </c>
      <c r="D6825">
        <v>150.1079</v>
      </c>
      <c r="E6825">
        <v>114.7822</v>
      </c>
      <c r="F6825">
        <v>34.952710000000003</v>
      </c>
      <c r="G6825">
        <v>15.952450000000001</v>
      </c>
      <c r="H6825">
        <v>29.816600000000001</v>
      </c>
      <c r="I6825">
        <v>215.5461</v>
      </c>
      <c r="J6825" s="24">
        <v>5.0074830000000001E-2</v>
      </c>
      <c r="K6825">
        <v>3.0080260000000001</v>
      </c>
      <c r="L6825">
        <v>3.017474</v>
      </c>
      <c r="M6825">
        <v>398.53710000000001</v>
      </c>
      <c r="N6825">
        <v>170.76439999999999</v>
      </c>
      <c r="O6825">
        <v>14.207929999999999</v>
      </c>
      <c r="P6825">
        <v>14.36862</v>
      </c>
    </row>
    <row r="6826" spans="1:16" x14ac:dyDescent="0.25">
      <c r="A6826">
        <v>56.858359999999998</v>
      </c>
      <c r="B6826">
        <v>3901.0230000000001</v>
      </c>
      <c r="C6826">
        <v>250.4666</v>
      </c>
      <c r="D6826">
        <v>150.03550000000001</v>
      </c>
      <c r="E6826">
        <v>114.614</v>
      </c>
      <c r="F6826">
        <v>34.931759999999997</v>
      </c>
      <c r="G6826">
        <v>15.950810000000001</v>
      </c>
      <c r="H6826">
        <v>29.99521</v>
      </c>
      <c r="I6826">
        <v>215.5461</v>
      </c>
      <c r="J6826" s="24">
        <v>4.7063920000000002E-2</v>
      </c>
      <c r="K6826">
        <v>2.9764870000000001</v>
      </c>
      <c r="L6826">
        <v>2.9635910000000001</v>
      </c>
      <c r="M6826">
        <v>400.89699999999999</v>
      </c>
      <c r="N6826">
        <v>170.32470000000001</v>
      </c>
      <c r="O6826">
        <v>14.22039</v>
      </c>
      <c r="P6826">
        <v>14.52234</v>
      </c>
    </row>
    <row r="6827" spans="1:16" x14ac:dyDescent="0.25">
      <c r="A6827">
        <v>56.866680000000002</v>
      </c>
      <c r="B6827">
        <v>3898.9740000000002</v>
      </c>
      <c r="C6827">
        <v>250.07679999999999</v>
      </c>
      <c r="D6827">
        <v>150.00579999999999</v>
      </c>
      <c r="E6827">
        <v>114.5089</v>
      </c>
      <c r="F6827">
        <v>34.958469999999998</v>
      </c>
      <c r="G6827">
        <v>16.036539999999999</v>
      </c>
      <c r="H6827">
        <v>29.85567</v>
      </c>
      <c r="I6827">
        <v>215.5461</v>
      </c>
      <c r="J6827" s="24">
        <v>5.3960269999999998E-2</v>
      </c>
      <c r="K6827">
        <v>3.0132940000000001</v>
      </c>
      <c r="L6827">
        <v>3.0181939999999998</v>
      </c>
      <c r="M6827">
        <v>397.69970000000001</v>
      </c>
      <c r="N6827">
        <v>170.73759999999999</v>
      </c>
      <c r="O6827">
        <v>14.23685</v>
      </c>
      <c r="P6827">
        <v>14.38757</v>
      </c>
    </row>
    <row r="6828" spans="1:16" x14ac:dyDescent="0.25">
      <c r="A6828">
        <v>56.875030000000002</v>
      </c>
      <c r="B6828">
        <v>3899.2240000000002</v>
      </c>
      <c r="C6828">
        <v>249.65389999999999</v>
      </c>
      <c r="D6828">
        <v>149.9571</v>
      </c>
      <c r="E6828">
        <v>114.76519999999999</v>
      </c>
      <c r="F6828">
        <v>34.9375</v>
      </c>
      <c r="G6828">
        <v>16.16141</v>
      </c>
      <c r="H6828">
        <v>30.03755</v>
      </c>
      <c r="I6828">
        <v>215.5461</v>
      </c>
      <c r="J6828" s="24">
        <v>5.1655739999999999E-2</v>
      </c>
      <c r="K6828">
        <v>3.0182180000000001</v>
      </c>
      <c r="L6828">
        <v>3.02386</v>
      </c>
      <c r="M6828">
        <v>393.43150000000003</v>
      </c>
      <c r="N6828">
        <v>170.357</v>
      </c>
      <c r="O6828">
        <v>14.245050000000001</v>
      </c>
      <c r="P6828">
        <v>14.42356</v>
      </c>
    </row>
    <row r="6829" spans="1:16" x14ac:dyDescent="0.25">
      <c r="A6829">
        <v>56.883339999999997</v>
      </c>
      <c r="B6829">
        <v>3902.9119999999998</v>
      </c>
      <c r="C6829">
        <v>249.84010000000001</v>
      </c>
      <c r="D6829">
        <v>149.96940000000001</v>
      </c>
      <c r="E6829">
        <v>114.9644</v>
      </c>
      <c r="F6829">
        <v>34.973179999999999</v>
      </c>
      <c r="G6829">
        <v>16.080960000000001</v>
      </c>
      <c r="H6829">
        <v>29.823720000000002</v>
      </c>
      <c r="I6829">
        <v>215.5461</v>
      </c>
      <c r="J6829" s="24">
        <v>5.0943750000000003E-2</v>
      </c>
      <c r="K6829">
        <v>3.0063620000000002</v>
      </c>
      <c r="L6829">
        <v>3.0021779999999998</v>
      </c>
      <c r="M6829">
        <v>398.57979999999998</v>
      </c>
      <c r="N6829">
        <v>169.77420000000001</v>
      </c>
      <c r="O6829">
        <v>14.26962</v>
      </c>
      <c r="P6829">
        <v>14.396940000000001</v>
      </c>
    </row>
    <row r="6830" spans="1:16" x14ac:dyDescent="0.25">
      <c r="A6830">
        <v>56.891689999999997</v>
      </c>
      <c r="B6830">
        <v>3898.4110000000001</v>
      </c>
      <c r="C6830">
        <v>249.4513</v>
      </c>
      <c r="D6830">
        <v>150.0017</v>
      </c>
      <c r="E6830">
        <v>115.09099999999999</v>
      </c>
      <c r="F6830">
        <v>34.965949999999999</v>
      </c>
      <c r="G6830">
        <v>16.01726</v>
      </c>
      <c r="H6830">
        <v>29.62143</v>
      </c>
      <c r="I6830">
        <v>215.5461</v>
      </c>
      <c r="J6830" s="24">
        <v>5.013857E-2</v>
      </c>
      <c r="K6830">
        <v>2.9970309999999998</v>
      </c>
      <c r="L6830">
        <v>2.9985309999999998</v>
      </c>
      <c r="M6830">
        <v>400.57960000000003</v>
      </c>
      <c r="N6830">
        <v>169.75399999999999</v>
      </c>
      <c r="O6830">
        <v>14.25427</v>
      </c>
      <c r="P6830">
        <v>14.39063</v>
      </c>
    </row>
    <row r="6831" spans="1:16" x14ac:dyDescent="0.25">
      <c r="A6831">
        <v>56.900010000000002</v>
      </c>
      <c r="B6831">
        <v>3903.585</v>
      </c>
      <c r="C6831">
        <v>250.2954</v>
      </c>
      <c r="D6831">
        <v>150.01560000000001</v>
      </c>
      <c r="E6831">
        <v>115.1865</v>
      </c>
      <c r="F6831">
        <v>35.045349999999999</v>
      </c>
      <c r="G6831">
        <v>15.96936</v>
      </c>
      <c r="H6831">
        <v>29.810690000000001</v>
      </c>
      <c r="I6831">
        <v>215.5461</v>
      </c>
      <c r="J6831" s="24">
        <v>4.011489E-2</v>
      </c>
      <c r="K6831">
        <v>3.019809</v>
      </c>
      <c r="L6831">
        <v>3.0219399999999998</v>
      </c>
      <c r="M6831">
        <v>396.68279999999999</v>
      </c>
      <c r="N6831">
        <v>169.9109</v>
      </c>
      <c r="O6831">
        <v>14.20044</v>
      </c>
      <c r="P6831">
        <v>14.42093</v>
      </c>
    </row>
    <row r="6832" spans="1:16" x14ac:dyDescent="0.25">
      <c r="A6832">
        <v>56.908360000000002</v>
      </c>
      <c r="B6832">
        <v>3901.29</v>
      </c>
      <c r="C6832">
        <v>250.04689999999999</v>
      </c>
      <c r="D6832">
        <v>150.07079999999999</v>
      </c>
      <c r="E6832">
        <v>115.2902</v>
      </c>
      <c r="F6832">
        <v>35.091389999999997</v>
      </c>
      <c r="G6832">
        <v>15.92291</v>
      </c>
      <c r="H6832">
        <v>29.594560000000001</v>
      </c>
      <c r="I6832">
        <v>215.5461</v>
      </c>
      <c r="J6832" s="24">
        <v>5.2312230000000001E-2</v>
      </c>
      <c r="K6832">
        <v>3.0095670000000001</v>
      </c>
      <c r="L6832">
        <v>3.0046369999999998</v>
      </c>
      <c r="M6832">
        <v>393.94720000000001</v>
      </c>
      <c r="N6832">
        <v>169.91560000000001</v>
      </c>
      <c r="O6832">
        <v>14.26656</v>
      </c>
      <c r="P6832">
        <v>14.46922</v>
      </c>
    </row>
    <row r="6833" spans="1:16" x14ac:dyDescent="0.25">
      <c r="A6833">
        <v>56.916679999999999</v>
      </c>
      <c r="B6833">
        <v>3901.393</v>
      </c>
      <c r="C6833">
        <v>249.58519999999999</v>
      </c>
      <c r="D6833">
        <v>150.03319999999999</v>
      </c>
      <c r="E6833">
        <v>115.4192</v>
      </c>
      <c r="F6833">
        <v>35.075029999999998</v>
      </c>
      <c r="G6833">
        <v>15.95331</v>
      </c>
      <c r="H6833">
        <v>29.769690000000001</v>
      </c>
      <c r="I6833">
        <v>215.5461</v>
      </c>
      <c r="J6833" s="24">
        <v>5.441754E-2</v>
      </c>
      <c r="K6833">
        <v>3.0032320000000001</v>
      </c>
      <c r="L6833">
        <v>2.996591</v>
      </c>
      <c r="M6833">
        <v>395.73099999999999</v>
      </c>
      <c r="N6833">
        <v>169.61259999999999</v>
      </c>
      <c r="O6833">
        <v>14.303369999999999</v>
      </c>
      <c r="P6833">
        <v>14.4879</v>
      </c>
    </row>
    <row r="6834" spans="1:16" x14ac:dyDescent="0.25">
      <c r="A6834">
        <v>56.925020000000004</v>
      </c>
      <c r="B6834">
        <v>3902.0720000000001</v>
      </c>
      <c r="C6834">
        <v>249.92789999999999</v>
      </c>
      <c r="D6834">
        <v>150.16489999999999</v>
      </c>
      <c r="E6834">
        <v>115.3843</v>
      </c>
      <c r="F6834">
        <v>35.077869999999997</v>
      </c>
      <c r="G6834">
        <v>16.035299999999999</v>
      </c>
      <c r="H6834">
        <v>29.58501</v>
      </c>
      <c r="I6834">
        <v>215.5461</v>
      </c>
      <c r="J6834" s="24">
        <v>4.7090529999999999E-2</v>
      </c>
      <c r="K6834">
        <v>2.9854949999999998</v>
      </c>
      <c r="L6834">
        <v>2.9933019999999999</v>
      </c>
      <c r="M6834">
        <v>400.96199999999999</v>
      </c>
      <c r="N6834">
        <v>168.90039999999999</v>
      </c>
      <c r="O6834">
        <v>14.24446</v>
      </c>
      <c r="P6834">
        <v>14.410080000000001</v>
      </c>
    </row>
    <row r="6835" spans="1:16" x14ac:dyDescent="0.25">
      <c r="A6835">
        <v>56.933340000000001</v>
      </c>
      <c r="B6835">
        <v>3902.877</v>
      </c>
      <c r="C6835">
        <v>250.8563</v>
      </c>
      <c r="D6835">
        <v>150.16419999999999</v>
      </c>
      <c r="E6835">
        <v>115.0839</v>
      </c>
      <c r="F6835">
        <v>35.106900000000003</v>
      </c>
      <c r="G6835">
        <v>16.155609999999999</v>
      </c>
      <c r="H6835">
        <v>29.76558</v>
      </c>
      <c r="I6835">
        <v>215.5461</v>
      </c>
      <c r="J6835" s="24">
        <v>4.7022059999999997E-2</v>
      </c>
      <c r="K6835">
        <v>2.96692</v>
      </c>
      <c r="L6835">
        <v>2.9979170000000002</v>
      </c>
      <c r="M6835">
        <v>401.125</v>
      </c>
      <c r="N6835">
        <v>170.19309999999999</v>
      </c>
      <c r="O6835">
        <v>14.21058</v>
      </c>
      <c r="P6835">
        <v>14.42459</v>
      </c>
    </row>
    <row r="6836" spans="1:16" x14ac:dyDescent="0.25">
      <c r="A6836">
        <v>56.941690000000001</v>
      </c>
      <c r="B6836">
        <v>3905.5830000000001</v>
      </c>
      <c r="C6836">
        <v>249.8304</v>
      </c>
      <c r="D6836">
        <v>150.10239999999999</v>
      </c>
      <c r="E6836">
        <v>114.9383</v>
      </c>
      <c r="F6836">
        <v>35.106560000000002</v>
      </c>
      <c r="G6836">
        <v>16.233650000000001</v>
      </c>
      <c r="H6836">
        <v>30.017790000000002</v>
      </c>
      <c r="I6836">
        <v>215.5461</v>
      </c>
      <c r="J6836" s="24">
        <v>5.5801410000000003E-2</v>
      </c>
      <c r="K6836">
        <v>2.9906679999999999</v>
      </c>
      <c r="L6836">
        <v>2.9914809999999998</v>
      </c>
      <c r="M6836">
        <v>393.0754</v>
      </c>
      <c r="N6836">
        <v>170.24189999999999</v>
      </c>
      <c r="O6836">
        <v>14.28224</v>
      </c>
      <c r="P6836">
        <v>14.4213</v>
      </c>
    </row>
    <row r="6837" spans="1:16" x14ac:dyDescent="0.25">
      <c r="A6837">
        <v>56.950009999999999</v>
      </c>
      <c r="B6837">
        <v>3900.056</v>
      </c>
      <c r="C6837">
        <v>249.85050000000001</v>
      </c>
      <c r="D6837">
        <v>150.1095</v>
      </c>
      <c r="E6837">
        <v>114.75920000000001</v>
      </c>
      <c r="F6837">
        <v>35.042610000000003</v>
      </c>
      <c r="G6837">
        <v>16.114159999999998</v>
      </c>
      <c r="H6837">
        <v>29.90924</v>
      </c>
      <c r="I6837">
        <v>215.5461</v>
      </c>
      <c r="J6837" s="24">
        <v>5.4568970000000001E-2</v>
      </c>
      <c r="K6837">
        <v>2.99749</v>
      </c>
      <c r="L6837">
        <v>2.9651100000000001</v>
      </c>
      <c r="M6837">
        <v>392.98360000000002</v>
      </c>
      <c r="N6837">
        <v>170.42070000000001</v>
      </c>
      <c r="O6837">
        <v>14.22889</v>
      </c>
      <c r="P6837">
        <v>14.40035</v>
      </c>
    </row>
    <row r="6838" spans="1:16" x14ac:dyDescent="0.25">
      <c r="A6838">
        <v>56.958359999999999</v>
      </c>
      <c r="B6838">
        <v>3905.6889999999999</v>
      </c>
      <c r="C6838">
        <v>251.03530000000001</v>
      </c>
      <c r="D6838">
        <v>149.9607</v>
      </c>
      <c r="E6838">
        <v>114.63720000000001</v>
      </c>
      <c r="F6838">
        <v>34.999780000000001</v>
      </c>
      <c r="G6838">
        <v>16.005880000000001</v>
      </c>
      <c r="H6838">
        <v>29.869219999999999</v>
      </c>
      <c r="I6838">
        <v>215.5461</v>
      </c>
      <c r="J6838" s="24">
        <v>4.5803820000000002E-2</v>
      </c>
      <c r="K6838">
        <v>3.017814</v>
      </c>
      <c r="L6838">
        <v>3.0068389999999998</v>
      </c>
      <c r="M6838">
        <v>401.44639999999998</v>
      </c>
      <c r="N6838">
        <v>170.27619999999999</v>
      </c>
      <c r="O6838">
        <v>14.25726</v>
      </c>
      <c r="P6838">
        <v>14.43505</v>
      </c>
    </row>
    <row r="6839" spans="1:16" x14ac:dyDescent="0.25">
      <c r="A6839">
        <v>56.966679999999997</v>
      </c>
      <c r="B6839">
        <v>3903.07</v>
      </c>
      <c r="C6839">
        <v>249.93809999999999</v>
      </c>
      <c r="D6839">
        <v>149.89109999999999</v>
      </c>
      <c r="E6839">
        <v>114.5204</v>
      </c>
      <c r="F6839">
        <v>34.94267</v>
      </c>
      <c r="G6839">
        <v>15.929349999999999</v>
      </c>
      <c r="H6839">
        <v>29.690809999999999</v>
      </c>
      <c r="I6839">
        <v>215.5461</v>
      </c>
      <c r="J6839">
        <v>5.0836399999999997E-2</v>
      </c>
      <c r="K6839">
        <v>2.9722390000000001</v>
      </c>
      <c r="L6839">
        <v>2.9677259999999999</v>
      </c>
      <c r="M6839">
        <v>395.19600000000003</v>
      </c>
      <c r="N6839">
        <v>170.42359999999999</v>
      </c>
      <c r="O6839">
        <v>14.330629999999999</v>
      </c>
      <c r="P6839">
        <v>14.44178</v>
      </c>
    </row>
    <row r="6840" spans="1:16" x14ac:dyDescent="0.25">
      <c r="A6840">
        <v>56.975020000000001</v>
      </c>
      <c r="B6840">
        <v>3899.4169999999999</v>
      </c>
      <c r="C6840">
        <v>250.2115</v>
      </c>
      <c r="D6840">
        <v>149.7731</v>
      </c>
      <c r="E6840">
        <v>114.756</v>
      </c>
      <c r="F6840">
        <v>34.986739999999998</v>
      </c>
      <c r="G6840">
        <v>15.925829999999999</v>
      </c>
      <c r="H6840">
        <v>29.490310000000001</v>
      </c>
      <c r="I6840">
        <v>215.5461</v>
      </c>
      <c r="J6840" s="24">
        <v>5.1626079999999998E-2</v>
      </c>
      <c r="K6840">
        <v>2.976728</v>
      </c>
      <c r="L6840">
        <v>2.9613160000000001</v>
      </c>
      <c r="M6840">
        <v>393.77109999999999</v>
      </c>
      <c r="N6840">
        <v>170.84119999999999</v>
      </c>
      <c r="O6840">
        <v>14.25366</v>
      </c>
      <c r="P6840">
        <v>14.484769999999999</v>
      </c>
    </row>
    <row r="6841" spans="1:16" x14ac:dyDescent="0.25">
      <c r="A6841">
        <v>56.983339999999998</v>
      </c>
      <c r="B6841">
        <v>3903.5549999999998</v>
      </c>
      <c r="C6841">
        <v>250.3725</v>
      </c>
      <c r="D6841">
        <v>149.834</v>
      </c>
      <c r="E6841">
        <v>115.0217</v>
      </c>
      <c r="F6841">
        <v>34.969920000000002</v>
      </c>
      <c r="G6841">
        <v>15.953440000000001</v>
      </c>
      <c r="H6841">
        <v>29.502800000000001</v>
      </c>
      <c r="I6841">
        <v>215.5461</v>
      </c>
      <c r="J6841" s="24">
        <v>5.0679259999999997E-2</v>
      </c>
      <c r="K6841">
        <v>2.9691130000000001</v>
      </c>
      <c r="L6841">
        <v>3.00346</v>
      </c>
      <c r="M6841">
        <v>394.7885</v>
      </c>
      <c r="N6841">
        <v>169.26769999999999</v>
      </c>
      <c r="O6841">
        <v>14.20553</v>
      </c>
      <c r="P6841">
        <v>14.4633</v>
      </c>
    </row>
    <row r="6842" spans="1:16" x14ac:dyDescent="0.25">
      <c r="A6842">
        <v>56.991689999999998</v>
      </c>
      <c r="B6842">
        <v>3898.3690000000001</v>
      </c>
      <c r="C6842">
        <v>249.68790000000001</v>
      </c>
      <c r="D6842">
        <v>149.8817</v>
      </c>
      <c r="E6842">
        <v>115.19289999999999</v>
      </c>
      <c r="F6842">
        <v>34.976439999999997</v>
      </c>
      <c r="G6842">
        <v>15.98359</v>
      </c>
      <c r="H6842">
        <v>29.262550000000001</v>
      </c>
      <c r="I6842">
        <v>215.5461</v>
      </c>
      <c r="J6842" s="24">
        <v>4.9761619999999999E-2</v>
      </c>
      <c r="K6842">
        <v>2.9815209999999999</v>
      </c>
      <c r="L6842">
        <v>2.9882390000000001</v>
      </c>
      <c r="M6842">
        <v>400.62439999999998</v>
      </c>
      <c r="N6842">
        <v>169.93520000000001</v>
      </c>
      <c r="O6842">
        <v>14.203580000000001</v>
      </c>
      <c r="P6842">
        <v>14.44538</v>
      </c>
    </row>
    <row r="6843" spans="1:16" x14ac:dyDescent="0.25">
      <c r="A6843">
        <v>57.000010000000003</v>
      </c>
      <c r="B6843">
        <v>3897.0770000000002</v>
      </c>
      <c r="C6843">
        <v>249.81659999999999</v>
      </c>
      <c r="D6843">
        <v>149.90520000000001</v>
      </c>
      <c r="E6843">
        <v>115.3648</v>
      </c>
      <c r="F6843">
        <v>35.01294</v>
      </c>
      <c r="G6843">
        <v>16.138819999999999</v>
      </c>
      <c r="H6843">
        <v>29.25273</v>
      </c>
      <c r="I6843">
        <v>215.5461</v>
      </c>
      <c r="J6843" s="24">
        <v>4.3731880000000001E-2</v>
      </c>
      <c r="K6843">
        <v>3.0210370000000002</v>
      </c>
      <c r="L6843">
        <v>3.0330490000000001</v>
      </c>
      <c r="M6843">
        <v>401.41160000000002</v>
      </c>
      <c r="N6843">
        <v>169.61750000000001</v>
      </c>
      <c r="O6843">
        <v>14.2303</v>
      </c>
      <c r="P6843">
        <v>14.39695</v>
      </c>
    </row>
    <row r="6844" spans="1:16" x14ac:dyDescent="0.25">
      <c r="A6844">
        <v>57.00835</v>
      </c>
      <c r="B6844">
        <v>3900.212</v>
      </c>
      <c r="C6844">
        <v>249.3544</v>
      </c>
      <c r="D6844">
        <v>149.9803</v>
      </c>
      <c r="E6844">
        <v>115.48520000000001</v>
      </c>
      <c r="F6844">
        <v>35.020490000000002</v>
      </c>
      <c r="G6844">
        <v>16.09835</v>
      </c>
      <c r="H6844">
        <v>29.418479999999999</v>
      </c>
      <c r="I6844">
        <v>215.5461</v>
      </c>
      <c r="J6844" s="24">
        <v>5.4556060000000003E-2</v>
      </c>
      <c r="K6844">
        <v>3.025496</v>
      </c>
      <c r="L6844">
        <v>3.0061089999999999</v>
      </c>
      <c r="M6844">
        <v>395.93520000000001</v>
      </c>
      <c r="N6844">
        <v>169.89519999999999</v>
      </c>
      <c r="O6844">
        <v>14.23676</v>
      </c>
      <c r="P6844">
        <v>14.41385</v>
      </c>
    </row>
    <row r="6845" spans="1:16" x14ac:dyDescent="0.25">
      <c r="A6845">
        <v>57.016669999999998</v>
      </c>
      <c r="B6845">
        <v>3898.7159999999999</v>
      </c>
      <c r="C6845">
        <v>250.7114</v>
      </c>
      <c r="D6845">
        <v>150.09889999999999</v>
      </c>
      <c r="E6845">
        <v>115.2659</v>
      </c>
      <c r="F6845">
        <v>35.036430000000003</v>
      </c>
      <c r="G6845">
        <v>16.01529</v>
      </c>
      <c r="H6845">
        <v>29.056429999999999</v>
      </c>
      <c r="I6845">
        <v>215.5461</v>
      </c>
      <c r="J6845" s="24">
        <v>5.1116950000000001E-2</v>
      </c>
      <c r="K6845">
        <v>3.015225</v>
      </c>
      <c r="L6845">
        <v>2.977096</v>
      </c>
      <c r="M6845">
        <v>395.25900000000001</v>
      </c>
      <c r="N6845">
        <v>169.20429999999999</v>
      </c>
      <c r="O6845">
        <v>14.259209999999999</v>
      </c>
      <c r="P6845">
        <v>14.473470000000001</v>
      </c>
    </row>
    <row r="6846" spans="1:16" x14ac:dyDescent="0.25">
      <c r="A6846">
        <v>57.025019999999998</v>
      </c>
      <c r="B6846">
        <v>3898.7359999999999</v>
      </c>
      <c r="C6846">
        <v>249.97640000000001</v>
      </c>
      <c r="D6846">
        <v>150.13380000000001</v>
      </c>
      <c r="E6846">
        <v>115.0022</v>
      </c>
      <c r="F6846">
        <v>34.99315</v>
      </c>
      <c r="G6846">
        <v>15.95703</v>
      </c>
      <c r="H6846">
        <v>29.55574</v>
      </c>
      <c r="I6846">
        <v>215.5461</v>
      </c>
      <c r="J6846" s="24">
        <v>4.8344560000000002E-2</v>
      </c>
      <c r="K6846">
        <v>2.9964940000000002</v>
      </c>
      <c r="L6846">
        <v>2.9745490000000001</v>
      </c>
      <c r="M6846">
        <v>394.0333</v>
      </c>
      <c r="N6846">
        <v>170.30420000000001</v>
      </c>
      <c r="O6846">
        <v>14.26857</v>
      </c>
      <c r="P6846">
        <v>14.421099999999999</v>
      </c>
    </row>
    <row r="6847" spans="1:16" x14ac:dyDescent="0.25">
      <c r="A6847">
        <v>57.033340000000003</v>
      </c>
      <c r="B6847">
        <v>3900.3980000000001</v>
      </c>
      <c r="C6847">
        <v>249.78129999999999</v>
      </c>
      <c r="D6847">
        <v>149.98490000000001</v>
      </c>
      <c r="E6847">
        <v>114.8262</v>
      </c>
      <c r="F6847">
        <v>34.934399999999997</v>
      </c>
      <c r="G6847">
        <v>15.94937</v>
      </c>
      <c r="H6847">
        <v>29.53</v>
      </c>
      <c r="I6847">
        <v>215.5461</v>
      </c>
      <c r="J6847" s="24">
        <v>5.4927579999999997E-2</v>
      </c>
      <c r="K6847">
        <v>2.996972</v>
      </c>
      <c r="L6847">
        <v>2.9914589999999999</v>
      </c>
      <c r="M6847">
        <v>401.21039999999999</v>
      </c>
      <c r="N6847">
        <v>170.54580000000001</v>
      </c>
      <c r="O6847">
        <v>14.21298</v>
      </c>
      <c r="P6847">
        <v>14.45106</v>
      </c>
    </row>
    <row r="6848" spans="1:16" x14ac:dyDescent="0.25">
      <c r="A6848">
        <v>57.041690000000003</v>
      </c>
      <c r="B6848">
        <v>3901.7249999999999</v>
      </c>
      <c r="C6848">
        <v>251.06190000000001</v>
      </c>
      <c r="D6848">
        <v>149.95500000000001</v>
      </c>
      <c r="E6848">
        <v>114.7316</v>
      </c>
      <c r="F6848">
        <v>34.93282</v>
      </c>
      <c r="G6848">
        <v>15.95293</v>
      </c>
      <c r="H6848">
        <v>29.74475</v>
      </c>
      <c r="I6848">
        <v>215.5461</v>
      </c>
      <c r="J6848" s="24">
        <v>4.5020230000000001E-2</v>
      </c>
      <c r="K6848">
        <v>2.9989430000000001</v>
      </c>
      <c r="L6848">
        <v>3.0431970000000002</v>
      </c>
      <c r="M6848">
        <v>401.15809999999999</v>
      </c>
      <c r="N6848">
        <v>170.58619999999999</v>
      </c>
      <c r="O6848">
        <v>14.28548</v>
      </c>
      <c r="P6848">
        <v>14.45661</v>
      </c>
    </row>
    <row r="6849" spans="1:16" x14ac:dyDescent="0.25">
      <c r="A6849">
        <v>57.05001</v>
      </c>
      <c r="B6849">
        <v>3903.614</v>
      </c>
      <c r="C6849">
        <v>250.1096</v>
      </c>
      <c r="D6849">
        <v>149.91120000000001</v>
      </c>
      <c r="E6849">
        <v>114.62390000000001</v>
      </c>
      <c r="F6849">
        <v>34.900410000000001</v>
      </c>
      <c r="G6849">
        <v>15.982250000000001</v>
      </c>
      <c r="H6849">
        <v>29.785589999999999</v>
      </c>
      <c r="I6849">
        <v>215.5461</v>
      </c>
      <c r="J6849" s="24">
        <v>4.3936179999999998E-2</v>
      </c>
      <c r="K6849">
        <v>3.019676</v>
      </c>
      <c r="L6849">
        <v>2.9863179999999998</v>
      </c>
      <c r="M6849">
        <v>392.90989999999999</v>
      </c>
      <c r="N6849">
        <v>170.36959999999999</v>
      </c>
      <c r="O6849">
        <v>14.215769999999999</v>
      </c>
      <c r="P6849">
        <v>14.42515</v>
      </c>
    </row>
    <row r="6850" spans="1:16" x14ac:dyDescent="0.25">
      <c r="A6850">
        <v>57.058349999999997</v>
      </c>
      <c r="B6850">
        <v>3900.0430000000001</v>
      </c>
      <c r="C6850">
        <v>249.6617</v>
      </c>
      <c r="D6850">
        <v>149.80940000000001</v>
      </c>
      <c r="E6850">
        <v>114.58240000000001</v>
      </c>
      <c r="F6850">
        <v>34.950189999999999</v>
      </c>
      <c r="G6850">
        <v>16.02637</v>
      </c>
      <c r="H6850">
        <v>30.077770000000001</v>
      </c>
      <c r="I6850">
        <v>215.5461</v>
      </c>
      <c r="J6850" s="24">
        <v>4.9585839999999999E-2</v>
      </c>
      <c r="K6850">
        <v>3.0302159999999998</v>
      </c>
      <c r="L6850">
        <v>3.0168620000000002</v>
      </c>
      <c r="M6850">
        <v>399.21559999999999</v>
      </c>
      <c r="N6850">
        <v>170.5067</v>
      </c>
      <c r="O6850">
        <v>14.263669999999999</v>
      </c>
      <c r="P6850">
        <v>14.38808</v>
      </c>
    </row>
    <row r="6851" spans="1:16" x14ac:dyDescent="0.25">
      <c r="A6851">
        <v>57.066670000000002</v>
      </c>
      <c r="B6851">
        <v>3899.8</v>
      </c>
      <c r="C6851">
        <v>250.16139999999999</v>
      </c>
      <c r="D6851">
        <v>149.79650000000001</v>
      </c>
      <c r="E6851">
        <v>114.8034</v>
      </c>
      <c r="F6851">
        <v>35.00282</v>
      </c>
      <c r="G6851">
        <v>16.107530000000001</v>
      </c>
      <c r="H6851">
        <v>30.049330000000001</v>
      </c>
      <c r="I6851">
        <v>215.5461</v>
      </c>
      <c r="J6851" s="24">
        <v>5.9897779999999998E-2</v>
      </c>
      <c r="K6851">
        <v>2.9954879999999999</v>
      </c>
      <c r="L6851">
        <v>3.000108</v>
      </c>
      <c r="M6851">
        <v>400.73869999999999</v>
      </c>
      <c r="N6851">
        <v>170.31729999999999</v>
      </c>
      <c r="O6851">
        <v>14.246309999999999</v>
      </c>
      <c r="P6851">
        <v>14.47334</v>
      </c>
    </row>
    <row r="6852" spans="1:16" x14ac:dyDescent="0.25">
      <c r="A6852">
        <v>57.075020000000002</v>
      </c>
      <c r="B6852">
        <v>3903.3649999999998</v>
      </c>
      <c r="C6852">
        <v>250.06049999999999</v>
      </c>
      <c r="D6852">
        <v>149.8477</v>
      </c>
      <c r="E6852">
        <v>115.0061</v>
      </c>
      <c r="F6852">
        <v>35.057119999999998</v>
      </c>
      <c r="G6852">
        <v>16.097860000000001</v>
      </c>
      <c r="H6852">
        <v>29.90934</v>
      </c>
      <c r="I6852">
        <v>215.5461</v>
      </c>
      <c r="J6852" s="24">
        <v>5.2097919999999999E-2</v>
      </c>
      <c r="K6852">
        <v>2.9963579999999999</v>
      </c>
      <c r="L6852">
        <v>3.0269810000000001</v>
      </c>
      <c r="M6852">
        <v>398.2518</v>
      </c>
      <c r="N6852">
        <v>169.82929999999999</v>
      </c>
      <c r="O6852">
        <v>14.27425</v>
      </c>
      <c r="P6852">
        <v>14.4322</v>
      </c>
    </row>
    <row r="6853" spans="1:16" x14ac:dyDescent="0.25">
      <c r="A6853">
        <v>57.08334</v>
      </c>
      <c r="B6853">
        <v>3898.748</v>
      </c>
      <c r="C6853">
        <v>249.8486</v>
      </c>
      <c r="D6853">
        <v>149.9051</v>
      </c>
      <c r="E6853">
        <v>115.1233</v>
      </c>
      <c r="F6853">
        <v>35.064410000000002</v>
      </c>
      <c r="G6853">
        <v>15.994109999999999</v>
      </c>
      <c r="H6853">
        <v>30.053540000000002</v>
      </c>
      <c r="I6853">
        <v>215.5461</v>
      </c>
      <c r="J6853" s="24">
        <v>5.0436670000000003E-2</v>
      </c>
      <c r="K6853">
        <v>2.9878680000000002</v>
      </c>
      <c r="L6853">
        <v>2.972299</v>
      </c>
      <c r="M6853">
        <v>392.58170000000001</v>
      </c>
      <c r="N6853">
        <v>169.54310000000001</v>
      </c>
      <c r="O6853">
        <v>14.27474</v>
      </c>
      <c r="P6853">
        <v>14.45961</v>
      </c>
    </row>
    <row r="6854" spans="1:16" x14ac:dyDescent="0.25">
      <c r="A6854">
        <v>57.091679999999997</v>
      </c>
      <c r="B6854">
        <v>3901.6790000000001</v>
      </c>
      <c r="C6854">
        <v>249.37520000000001</v>
      </c>
      <c r="D6854">
        <v>149.88829999999999</v>
      </c>
      <c r="E6854">
        <v>115.2136</v>
      </c>
      <c r="F6854">
        <v>35.042720000000003</v>
      </c>
      <c r="G6854">
        <v>15.919689999999999</v>
      </c>
      <c r="H6854">
        <v>29.639420000000001</v>
      </c>
      <c r="I6854">
        <v>215.5461</v>
      </c>
      <c r="J6854" s="24">
        <v>5.5949859999999997E-2</v>
      </c>
      <c r="K6854">
        <v>2.9796849999999999</v>
      </c>
      <c r="L6854">
        <v>2.961233</v>
      </c>
      <c r="M6854">
        <v>398.70069999999998</v>
      </c>
      <c r="N6854">
        <v>169.66030000000001</v>
      </c>
      <c r="O6854">
        <v>14.25761</v>
      </c>
      <c r="P6854">
        <v>14.40781</v>
      </c>
    </row>
    <row r="6855" spans="1:16" x14ac:dyDescent="0.25">
      <c r="A6855">
        <v>57.1</v>
      </c>
      <c r="B6855">
        <v>3901.0239999999999</v>
      </c>
      <c r="C6855">
        <v>249.9571</v>
      </c>
      <c r="D6855">
        <v>149.97</v>
      </c>
      <c r="E6855">
        <v>115.27460000000001</v>
      </c>
      <c r="F6855">
        <v>35.013550000000002</v>
      </c>
      <c r="G6855">
        <v>15.882580000000001</v>
      </c>
      <c r="H6855">
        <v>29.70523</v>
      </c>
      <c r="I6855">
        <v>215.5461</v>
      </c>
      <c r="J6855" s="24">
        <v>4.7406579999999997E-2</v>
      </c>
      <c r="K6855">
        <v>3.0090849999999998</v>
      </c>
      <c r="L6855">
        <v>2.9816050000000001</v>
      </c>
      <c r="M6855">
        <v>400.81200000000001</v>
      </c>
      <c r="N6855">
        <v>169.95869999999999</v>
      </c>
      <c r="O6855">
        <v>14.26558</v>
      </c>
      <c r="P6855">
        <v>14.392340000000001</v>
      </c>
    </row>
    <row r="6856" spans="1:16" x14ac:dyDescent="0.25">
      <c r="A6856">
        <v>57.108350000000002</v>
      </c>
      <c r="B6856">
        <v>3900.8420000000001</v>
      </c>
      <c r="C6856">
        <v>250.3912</v>
      </c>
      <c r="D6856">
        <v>150.0659</v>
      </c>
      <c r="E6856">
        <v>115.31100000000001</v>
      </c>
      <c r="F6856">
        <v>34.993029999999997</v>
      </c>
      <c r="G6856">
        <v>15.882020000000001</v>
      </c>
      <c r="H6856">
        <v>29.821380000000001</v>
      </c>
      <c r="I6856">
        <v>215.5461</v>
      </c>
      <c r="J6856">
        <v>5.1348900000000003E-2</v>
      </c>
      <c r="K6856">
        <v>3.000127</v>
      </c>
      <c r="L6856">
        <v>2.9831919999999998</v>
      </c>
      <c r="M6856">
        <v>398.82920000000001</v>
      </c>
      <c r="N6856">
        <v>169.6377</v>
      </c>
      <c r="O6856">
        <v>14.30781</v>
      </c>
      <c r="P6856">
        <v>14.410970000000001</v>
      </c>
    </row>
    <row r="6857" spans="1:16" x14ac:dyDescent="0.25">
      <c r="A6857">
        <v>57.116669999999999</v>
      </c>
      <c r="B6857">
        <v>3900.41</v>
      </c>
      <c r="C6857">
        <v>249.8861</v>
      </c>
      <c r="D6857">
        <v>150.07550000000001</v>
      </c>
      <c r="E6857">
        <v>115.4029</v>
      </c>
      <c r="F6857">
        <v>35.02758</v>
      </c>
      <c r="G6857">
        <v>16.07085</v>
      </c>
      <c r="H6857">
        <v>29.841010000000001</v>
      </c>
      <c r="I6857">
        <v>215.5461</v>
      </c>
      <c r="J6857" s="24">
        <v>4.7341149999999999E-2</v>
      </c>
      <c r="K6857">
        <v>2.983228</v>
      </c>
      <c r="L6857">
        <v>2.9669620000000001</v>
      </c>
      <c r="M6857">
        <v>393.33659999999998</v>
      </c>
      <c r="N6857">
        <v>169.3503</v>
      </c>
      <c r="O6857">
        <v>14.26389</v>
      </c>
      <c r="P6857">
        <v>14.41738</v>
      </c>
    </row>
    <row r="6858" spans="1:16" x14ac:dyDescent="0.25">
      <c r="A6858">
        <v>57.125019999999999</v>
      </c>
      <c r="B6858">
        <v>3902.3069999999998</v>
      </c>
      <c r="C6858">
        <v>250.6788</v>
      </c>
      <c r="D6858">
        <v>150.15459999999999</v>
      </c>
      <c r="E6858">
        <v>115.1481</v>
      </c>
      <c r="F6858">
        <v>34.96293</v>
      </c>
      <c r="G6858">
        <v>16.0929</v>
      </c>
      <c r="H6858">
        <v>29.56682</v>
      </c>
      <c r="I6858">
        <v>215.5461</v>
      </c>
      <c r="J6858" s="24">
        <v>5.0061639999999998E-2</v>
      </c>
      <c r="K6858">
        <v>3.0150760000000001</v>
      </c>
      <c r="L6858">
        <v>2.9947699999999999</v>
      </c>
      <c r="M6858">
        <v>393.11669999999998</v>
      </c>
      <c r="N6858">
        <v>169.65700000000001</v>
      </c>
      <c r="O6858">
        <v>14.279199999999999</v>
      </c>
      <c r="P6858">
        <v>14.39059</v>
      </c>
    </row>
    <row r="6859" spans="1:16" x14ac:dyDescent="0.25">
      <c r="A6859">
        <v>57.133339999999997</v>
      </c>
      <c r="B6859">
        <v>3901.9740000000002</v>
      </c>
      <c r="C6859">
        <v>249.30549999999999</v>
      </c>
      <c r="D6859">
        <v>150.13980000000001</v>
      </c>
      <c r="E6859">
        <v>114.9406</v>
      </c>
      <c r="F6859">
        <v>34.94576</v>
      </c>
      <c r="G6859">
        <v>16.003509999999999</v>
      </c>
      <c r="H6859">
        <v>29.839009999999998</v>
      </c>
      <c r="I6859">
        <v>215.5461</v>
      </c>
      <c r="J6859" s="24">
        <v>5.3638310000000002E-2</v>
      </c>
      <c r="K6859">
        <v>2.9928530000000002</v>
      </c>
      <c r="L6859">
        <v>3.0104419999999998</v>
      </c>
      <c r="M6859">
        <v>400.49250000000001</v>
      </c>
      <c r="N6859">
        <v>170.2938</v>
      </c>
      <c r="O6859">
        <v>14.26094</v>
      </c>
      <c r="P6859">
        <v>14.456239999999999</v>
      </c>
    </row>
    <row r="6860" spans="1:16" x14ac:dyDescent="0.25">
      <c r="A6860">
        <v>57.141680000000001</v>
      </c>
      <c r="B6860">
        <v>3900.002</v>
      </c>
      <c r="C6860">
        <v>250.58590000000001</v>
      </c>
      <c r="D6860">
        <v>150.09479999999999</v>
      </c>
      <c r="E6860">
        <v>114.8236</v>
      </c>
      <c r="F6860">
        <v>34.930770000000003</v>
      </c>
      <c r="G6860">
        <v>15.94584</v>
      </c>
      <c r="H6860">
        <v>29.782080000000001</v>
      </c>
      <c r="I6860">
        <v>215.5461</v>
      </c>
      <c r="J6860" s="24">
        <v>5.0795449999999999E-2</v>
      </c>
      <c r="K6860">
        <v>3.0213009999999998</v>
      </c>
      <c r="L6860">
        <v>3.0324200000000001</v>
      </c>
      <c r="M6860">
        <v>400.5727</v>
      </c>
      <c r="N6860">
        <v>170.1037</v>
      </c>
      <c r="O6860">
        <v>14.23179</v>
      </c>
      <c r="P6860">
        <v>14.417439999999999</v>
      </c>
    </row>
    <row r="6861" spans="1:16" x14ac:dyDescent="0.25">
      <c r="A6861">
        <v>57.15</v>
      </c>
      <c r="B6861">
        <v>3904.15</v>
      </c>
      <c r="C6861">
        <v>250.50550000000001</v>
      </c>
      <c r="D6861">
        <v>150.10830000000001</v>
      </c>
      <c r="E6861">
        <v>114.7319</v>
      </c>
      <c r="F6861">
        <v>34.980220000000003</v>
      </c>
      <c r="G6861">
        <v>15.956799999999999</v>
      </c>
      <c r="H6861">
        <v>30.062329999999999</v>
      </c>
      <c r="I6861">
        <v>215.5461</v>
      </c>
      <c r="J6861" s="24">
        <v>4.4194829999999997E-2</v>
      </c>
      <c r="K6861">
        <v>3.0165670000000002</v>
      </c>
      <c r="L6861">
        <v>3.0223979999999999</v>
      </c>
      <c r="M6861">
        <v>394.30410000000001</v>
      </c>
      <c r="N6861">
        <v>170.5086</v>
      </c>
      <c r="O6861">
        <v>14.286799999999999</v>
      </c>
      <c r="P6861">
        <v>14.452120000000001</v>
      </c>
    </row>
    <row r="6862" spans="1:16" x14ac:dyDescent="0.25">
      <c r="A6862">
        <v>57.158349999999999</v>
      </c>
      <c r="B6862">
        <v>3900.1019999999999</v>
      </c>
      <c r="C6862">
        <v>249.98009999999999</v>
      </c>
      <c r="D6862">
        <v>150.01840000000001</v>
      </c>
      <c r="E6862">
        <v>114.69410000000001</v>
      </c>
      <c r="F6862">
        <v>34.998980000000003</v>
      </c>
      <c r="G6862">
        <v>15.992839999999999</v>
      </c>
      <c r="H6862">
        <v>30.247910000000001</v>
      </c>
      <c r="I6862">
        <v>215.5461</v>
      </c>
      <c r="J6862" s="24">
        <v>4.6439029999999999E-2</v>
      </c>
      <c r="K6862">
        <v>3.018119</v>
      </c>
      <c r="L6862">
        <v>3.0116879999999999</v>
      </c>
      <c r="M6862">
        <v>393.16480000000001</v>
      </c>
      <c r="N6862">
        <v>170.19560000000001</v>
      </c>
      <c r="O6862">
        <v>14.188599999999999</v>
      </c>
      <c r="P6862">
        <v>14.45424</v>
      </c>
    </row>
    <row r="6863" spans="1:16" x14ac:dyDescent="0.25">
      <c r="A6863">
        <v>57.166670000000003</v>
      </c>
      <c r="B6863">
        <v>3900.694</v>
      </c>
      <c r="C6863">
        <v>249.94489999999999</v>
      </c>
      <c r="D6863">
        <v>149.99850000000001</v>
      </c>
      <c r="E6863">
        <v>114.6486</v>
      </c>
      <c r="F6863">
        <v>35.010300000000001</v>
      </c>
      <c r="G6863">
        <v>15.959289999999999</v>
      </c>
      <c r="H6863">
        <v>30.35482</v>
      </c>
      <c r="I6863">
        <v>215.5461</v>
      </c>
      <c r="J6863" s="24">
        <v>5.3900730000000001E-2</v>
      </c>
      <c r="K6863">
        <v>3.0001639999999998</v>
      </c>
      <c r="L6863">
        <v>2.9863749999999998</v>
      </c>
      <c r="M6863">
        <v>398.28640000000001</v>
      </c>
      <c r="N6863">
        <v>170.26740000000001</v>
      </c>
      <c r="O6863">
        <v>14.232239999999999</v>
      </c>
      <c r="P6863">
        <v>14.373139999999999</v>
      </c>
    </row>
    <row r="6864" spans="1:16" x14ac:dyDescent="0.25">
      <c r="A6864">
        <v>57.17501</v>
      </c>
      <c r="B6864">
        <v>3901.1419999999998</v>
      </c>
      <c r="C6864">
        <v>250.4658</v>
      </c>
      <c r="D6864">
        <v>149.9984</v>
      </c>
      <c r="E6864">
        <v>114.8292</v>
      </c>
      <c r="F6864">
        <v>35.006149999999998</v>
      </c>
      <c r="G6864">
        <v>16.004200000000001</v>
      </c>
      <c r="H6864">
        <v>30.396599999999999</v>
      </c>
      <c r="I6864">
        <v>215.5461</v>
      </c>
      <c r="J6864" s="24">
        <v>5.396521E-2</v>
      </c>
      <c r="K6864">
        <v>3.0004439999999999</v>
      </c>
      <c r="L6864">
        <v>2.9604370000000002</v>
      </c>
      <c r="M6864">
        <v>400.8972</v>
      </c>
      <c r="N6864">
        <v>170.4821</v>
      </c>
      <c r="O6864">
        <v>14.325390000000001</v>
      </c>
      <c r="P6864">
        <v>14.4803</v>
      </c>
    </row>
    <row r="6865" spans="1:16" x14ac:dyDescent="0.25">
      <c r="A6865">
        <v>57.183329999999998</v>
      </c>
      <c r="B6865">
        <v>3905.085</v>
      </c>
      <c r="C6865">
        <v>250.4186</v>
      </c>
      <c r="D6865">
        <v>149.98769999999999</v>
      </c>
      <c r="E6865">
        <v>115.0471</v>
      </c>
      <c r="F6865">
        <v>35.024560000000001</v>
      </c>
      <c r="G6865">
        <v>16.09019</v>
      </c>
      <c r="H6865">
        <v>30.489370000000001</v>
      </c>
      <c r="I6865">
        <v>215.5461</v>
      </c>
      <c r="J6865" s="24">
        <v>4.5319650000000003E-2</v>
      </c>
      <c r="K6865">
        <v>2.9833500000000002</v>
      </c>
      <c r="L6865">
        <v>2.9966249999999999</v>
      </c>
      <c r="M6865">
        <v>393.33839999999998</v>
      </c>
      <c r="N6865">
        <v>169.70609999999999</v>
      </c>
      <c r="O6865">
        <v>14.303739999999999</v>
      </c>
      <c r="P6865">
        <v>14.51079</v>
      </c>
    </row>
    <row r="6866" spans="1:16" x14ac:dyDescent="0.25">
      <c r="A6866">
        <v>57.191679999999998</v>
      </c>
      <c r="B6866">
        <v>3902.0819999999999</v>
      </c>
      <c r="C6866">
        <v>249.95760000000001</v>
      </c>
      <c r="D6866">
        <v>150.0172</v>
      </c>
      <c r="E6866">
        <v>115.1468</v>
      </c>
      <c r="F6866">
        <v>35.00817</v>
      </c>
      <c r="G6866">
        <v>15.991860000000001</v>
      </c>
      <c r="H6866">
        <v>30.51023</v>
      </c>
      <c r="I6866">
        <v>215.5461</v>
      </c>
      <c r="J6866">
        <v>4.9341200000000002E-2</v>
      </c>
      <c r="K6866">
        <v>3.018097</v>
      </c>
      <c r="L6866">
        <v>2.9956930000000002</v>
      </c>
      <c r="M6866">
        <v>392.86579999999998</v>
      </c>
      <c r="N6866">
        <v>169.73339999999999</v>
      </c>
      <c r="O6866">
        <v>14.236929999999999</v>
      </c>
      <c r="P6866">
        <v>14.444179999999999</v>
      </c>
    </row>
    <row r="6867" spans="1:16" x14ac:dyDescent="0.25">
      <c r="A6867">
        <v>57.2</v>
      </c>
      <c r="B6867">
        <v>3898.2069999999999</v>
      </c>
      <c r="C6867">
        <v>250.37360000000001</v>
      </c>
      <c r="D6867">
        <v>150.0549</v>
      </c>
      <c r="E6867">
        <v>115.2383</v>
      </c>
      <c r="F6867">
        <v>35.022849999999998</v>
      </c>
      <c r="G6867">
        <v>15.929919999999999</v>
      </c>
      <c r="H6867">
        <v>30.588149999999999</v>
      </c>
      <c r="I6867">
        <v>215.5461</v>
      </c>
      <c r="J6867" s="24">
        <v>5.2806350000000002E-2</v>
      </c>
      <c r="K6867">
        <v>2.9712900000000002</v>
      </c>
      <c r="L6867">
        <v>2.9909479999999999</v>
      </c>
      <c r="M6867">
        <v>399.20490000000001</v>
      </c>
      <c r="N6867">
        <v>170.05449999999999</v>
      </c>
      <c r="O6867">
        <v>14.21941</v>
      </c>
      <c r="P6867">
        <v>14.435180000000001</v>
      </c>
    </row>
    <row r="6868" spans="1:16" x14ac:dyDescent="0.25">
      <c r="A6868">
        <v>57.208350000000003</v>
      </c>
      <c r="B6868">
        <v>3897.7060000000001</v>
      </c>
      <c r="C6868">
        <v>249.64580000000001</v>
      </c>
      <c r="D6868">
        <v>150.1311</v>
      </c>
      <c r="E6868">
        <v>115.32389999999999</v>
      </c>
      <c r="F6868">
        <v>34.950009999999999</v>
      </c>
      <c r="G6868">
        <v>15.878399999999999</v>
      </c>
      <c r="H6868">
        <v>30.593540000000001</v>
      </c>
      <c r="I6868">
        <v>215.5461</v>
      </c>
      <c r="J6868" s="24">
        <v>4.2962159999999999E-2</v>
      </c>
      <c r="K6868">
        <v>2.9979420000000001</v>
      </c>
      <c r="L6868">
        <v>3.0061640000000001</v>
      </c>
      <c r="M6868">
        <v>399.40690000000001</v>
      </c>
      <c r="N6868">
        <v>169.55760000000001</v>
      </c>
      <c r="O6868">
        <v>14.28247</v>
      </c>
      <c r="P6868">
        <v>14.368449999999999</v>
      </c>
    </row>
    <row r="6869" spans="1:16" x14ac:dyDescent="0.25">
      <c r="A6869">
        <v>57.216670000000001</v>
      </c>
      <c r="B6869">
        <v>3901.58</v>
      </c>
      <c r="C6869">
        <v>250.15469999999999</v>
      </c>
      <c r="D6869">
        <v>150.13210000000001</v>
      </c>
      <c r="E6869">
        <v>115.3613</v>
      </c>
      <c r="F6869">
        <v>34.927239999999998</v>
      </c>
      <c r="G6869">
        <v>15.86389</v>
      </c>
      <c r="H6869">
        <v>30.45261</v>
      </c>
      <c r="I6869">
        <v>215.5461</v>
      </c>
      <c r="J6869" s="24">
        <v>5.027649E-2</v>
      </c>
      <c r="K6869">
        <v>3.0063870000000001</v>
      </c>
      <c r="L6869">
        <v>2.999266</v>
      </c>
      <c r="M6869">
        <v>397.69560000000001</v>
      </c>
      <c r="N6869">
        <v>169.66300000000001</v>
      </c>
      <c r="O6869">
        <v>14.27341</v>
      </c>
      <c r="P6869">
        <v>14.507490000000001</v>
      </c>
    </row>
    <row r="6870" spans="1:16" x14ac:dyDescent="0.25">
      <c r="A6870">
        <v>57.225009999999997</v>
      </c>
      <c r="B6870">
        <v>3898.3429999999998</v>
      </c>
      <c r="C6870">
        <v>249.89959999999999</v>
      </c>
      <c r="D6870">
        <v>150.11359999999999</v>
      </c>
      <c r="E6870">
        <v>115.1918</v>
      </c>
      <c r="F6870">
        <v>34.912109999999998</v>
      </c>
      <c r="G6870">
        <v>15.89526</v>
      </c>
      <c r="H6870">
        <v>30.325299999999999</v>
      </c>
      <c r="I6870">
        <v>215.5461</v>
      </c>
      <c r="J6870" s="24">
        <v>4.724631E-2</v>
      </c>
      <c r="K6870">
        <v>2.9856799999999999</v>
      </c>
      <c r="L6870">
        <v>2.997757</v>
      </c>
      <c r="M6870">
        <v>392.78989999999999</v>
      </c>
      <c r="N6870">
        <v>169.851</v>
      </c>
      <c r="O6870">
        <v>14.22465</v>
      </c>
      <c r="P6870">
        <v>14.41541</v>
      </c>
    </row>
    <row r="6871" spans="1:16" x14ac:dyDescent="0.25">
      <c r="A6871">
        <v>57.233330000000002</v>
      </c>
      <c r="B6871">
        <v>3901.0859999999998</v>
      </c>
      <c r="C6871">
        <v>250.15119999999999</v>
      </c>
      <c r="D6871">
        <v>150.06059999999999</v>
      </c>
      <c r="E6871">
        <v>114.9932</v>
      </c>
      <c r="F6871">
        <v>34.939369999999997</v>
      </c>
      <c r="G6871">
        <v>15.963660000000001</v>
      </c>
      <c r="H6871">
        <v>30.455439999999999</v>
      </c>
      <c r="I6871">
        <v>215.5461</v>
      </c>
      <c r="J6871" s="24">
        <v>5.3642740000000001E-2</v>
      </c>
      <c r="K6871">
        <v>3.038891</v>
      </c>
      <c r="L6871">
        <v>3.0407440000000001</v>
      </c>
      <c r="M6871">
        <v>398.64299999999997</v>
      </c>
      <c r="N6871">
        <v>170.15309999999999</v>
      </c>
      <c r="O6871">
        <v>14.3367</v>
      </c>
      <c r="P6871">
        <v>14.48494</v>
      </c>
    </row>
    <row r="6872" spans="1:16" x14ac:dyDescent="0.25">
      <c r="A6872">
        <v>57.241680000000002</v>
      </c>
      <c r="B6872">
        <v>3898.942</v>
      </c>
      <c r="C6872">
        <v>250.18170000000001</v>
      </c>
      <c r="D6872">
        <v>150.01140000000001</v>
      </c>
      <c r="E6872">
        <v>114.8325</v>
      </c>
      <c r="F6872">
        <v>34.984499999999997</v>
      </c>
      <c r="G6872">
        <v>16.03173</v>
      </c>
      <c r="H6872">
        <v>30.348939999999999</v>
      </c>
      <c r="I6872">
        <v>215.5461</v>
      </c>
      <c r="J6872" s="24">
        <v>4.9027660000000001E-2</v>
      </c>
      <c r="K6872">
        <v>3.0213070000000002</v>
      </c>
      <c r="L6872">
        <v>2.980534</v>
      </c>
      <c r="M6872">
        <v>400.54660000000001</v>
      </c>
      <c r="N6872">
        <v>170.17179999999999</v>
      </c>
      <c r="O6872">
        <v>14.27697</v>
      </c>
      <c r="P6872">
        <v>14.44121</v>
      </c>
    </row>
    <row r="6873" spans="1:16" x14ac:dyDescent="0.25">
      <c r="A6873">
        <v>57.250030000000002</v>
      </c>
      <c r="B6873">
        <v>3904.5079999999998</v>
      </c>
      <c r="C6873">
        <v>250.2937</v>
      </c>
      <c r="D6873">
        <v>149.98830000000001</v>
      </c>
      <c r="E6873">
        <v>114.6772</v>
      </c>
      <c r="F6873">
        <v>35.079859999999996</v>
      </c>
      <c r="G6873">
        <v>16.216419999999999</v>
      </c>
      <c r="H6873">
        <v>29.935009999999998</v>
      </c>
      <c r="I6873">
        <v>215.5461</v>
      </c>
      <c r="J6873" s="24">
        <v>4.7097140000000003E-2</v>
      </c>
      <c r="K6873">
        <v>3.017379</v>
      </c>
      <c r="L6873">
        <v>3.007765</v>
      </c>
      <c r="M6873">
        <v>397.61250000000001</v>
      </c>
      <c r="N6873">
        <v>170.40209999999999</v>
      </c>
      <c r="O6873">
        <v>14.267569999999999</v>
      </c>
      <c r="P6873">
        <v>14.39038</v>
      </c>
    </row>
    <row r="6874" spans="1:16" x14ac:dyDescent="0.25">
      <c r="A6874">
        <v>57.258339999999997</v>
      </c>
      <c r="B6874">
        <v>3899.86</v>
      </c>
      <c r="C6874">
        <v>249.13829999999999</v>
      </c>
      <c r="D6874">
        <v>149.95330000000001</v>
      </c>
      <c r="E6874">
        <v>114.5466</v>
      </c>
      <c r="F6874">
        <v>35.083849999999998</v>
      </c>
      <c r="G6874">
        <v>16.131679999999999</v>
      </c>
      <c r="H6874">
        <v>29.975100000000001</v>
      </c>
      <c r="I6874">
        <v>215.5461</v>
      </c>
      <c r="J6874" s="24">
        <v>5.2600189999999998E-2</v>
      </c>
      <c r="K6874">
        <v>3.0404070000000001</v>
      </c>
      <c r="L6874">
        <v>3.0151059999999998</v>
      </c>
      <c r="M6874">
        <v>393.23820000000001</v>
      </c>
      <c r="N6874">
        <v>170.119</v>
      </c>
      <c r="O6874">
        <v>14.276759999999999</v>
      </c>
      <c r="P6874">
        <v>14.4603</v>
      </c>
    </row>
    <row r="6875" spans="1:16" x14ac:dyDescent="0.25">
      <c r="A6875">
        <v>57.266689999999997</v>
      </c>
      <c r="B6875">
        <v>3899.12</v>
      </c>
      <c r="C6875">
        <v>250.25149999999999</v>
      </c>
      <c r="D6875">
        <v>149.803</v>
      </c>
      <c r="E6875">
        <v>114.6678</v>
      </c>
      <c r="F6875">
        <v>35.089190000000002</v>
      </c>
      <c r="G6875">
        <v>15.968959999999999</v>
      </c>
      <c r="H6875">
        <v>30.056660000000001</v>
      </c>
      <c r="I6875">
        <v>215.5461</v>
      </c>
      <c r="J6875">
        <v>5.1522499999999999E-2</v>
      </c>
      <c r="K6875">
        <v>3.0126580000000001</v>
      </c>
      <c r="L6875">
        <v>2.9954999999999998</v>
      </c>
      <c r="M6875">
        <v>397.37110000000001</v>
      </c>
      <c r="N6875">
        <v>171.6507</v>
      </c>
      <c r="O6875">
        <v>14.243449999999999</v>
      </c>
      <c r="P6875">
        <v>14.409940000000001</v>
      </c>
    </row>
    <row r="6876" spans="1:16" x14ac:dyDescent="0.25">
      <c r="A6876">
        <v>57.275010000000002</v>
      </c>
      <c r="B6876">
        <v>3899.3090000000002</v>
      </c>
      <c r="C6876">
        <v>249.30869999999999</v>
      </c>
      <c r="D6876">
        <v>149.8426</v>
      </c>
      <c r="E6876">
        <v>114.9319</v>
      </c>
      <c r="F6876">
        <v>35.04701</v>
      </c>
      <c r="G6876">
        <v>15.886200000000001</v>
      </c>
      <c r="H6876">
        <v>30.11337</v>
      </c>
      <c r="I6876">
        <v>215.5461</v>
      </c>
      <c r="J6876" s="24">
        <v>4.6990780000000003E-2</v>
      </c>
      <c r="K6876">
        <v>3.0255369999999999</v>
      </c>
      <c r="L6876">
        <v>3.000874</v>
      </c>
      <c r="M6876">
        <v>400.02879999999999</v>
      </c>
      <c r="N6876">
        <v>169.88650000000001</v>
      </c>
      <c r="O6876">
        <v>14.22902</v>
      </c>
      <c r="P6876">
        <v>14.362159999999999</v>
      </c>
    </row>
    <row r="6877" spans="1:16" x14ac:dyDescent="0.25">
      <c r="A6877">
        <v>57.283360000000002</v>
      </c>
      <c r="B6877">
        <v>3905.5219999999999</v>
      </c>
      <c r="C6877">
        <v>250.82249999999999</v>
      </c>
      <c r="D6877">
        <v>149.9092</v>
      </c>
      <c r="E6877">
        <v>115.08920000000001</v>
      </c>
      <c r="F6877">
        <v>34.999000000000002</v>
      </c>
      <c r="G6877">
        <v>15.91799</v>
      </c>
      <c r="H6877">
        <v>30.139199999999999</v>
      </c>
      <c r="I6877">
        <v>215.5461</v>
      </c>
      <c r="J6877" s="24">
        <v>4.9884310000000001E-2</v>
      </c>
      <c r="K6877">
        <v>3.0075590000000001</v>
      </c>
      <c r="L6877">
        <v>2.9798309999999999</v>
      </c>
      <c r="M6877">
        <v>400.64589999999998</v>
      </c>
      <c r="N6877">
        <v>169.7971</v>
      </c>
      <c r="O6877">
        <v>14.28162</v>
      </c>
      <c r="P6877">
        <v>14.44899</v>
      </c>
    </row>
    <row r="6878" spans="1:16" x14ac:dyDescent="0.25">
      <c r="A6878">
        <v>57.291679999999999</v>
      </c>
      <c r="B6878">
        <v>3897.9989999999998</v>
      </c>
      <c r="C6878">
        <v>249.08359999999999</v>
      </c>
      <c r="D6878">
        <v>149.9101</v>
      </c>
      <c r="E6878">
        <v>115.2239</v>
      </c>
      <c r="F6878">
        <v>35.027000000000001</v>
      </c>
      <c r="G6878">
        <v>16.05376</v>
      </c>
      <c r="H6878">
        <v>30.199729999999999</v>
      </c>
      <c r="I6878">
        <v>215.5461</v>
      </c>
      <c r="J6878" s="24">
        <v>4.7040569999999997E-2</v>
      </c>
      <c r="K6878">
        <v>2.9947750000000002</v>
      </c>
      <c r="L6878">
        <v>2.9724179999999998</v>
      </c>
      <c r="M6878">
        <v>393.94029999999998</v>
      </c>
      <c r="N6878">
        <v>169.93790000000001</v>
      </c>
      <c r="O6878">
        <v>14.21312</v>
      </c>
      <c r="P6878">
        <v>14.443049999999999</v>
      </c>
    </row>
    <row r="6879" spans="1:16" x14ac:dyDescent="0.25">
      <c r="A6879">
        <v>57.300020000000004</v>
      </c>
      <c r="B6879">
        <v>3897.7910000000002</v>
      </c>
      <c r="C6879">
        <v>250.0847</v>
      </c>
      <c r="D6879">
        <v>149.93430000000001</v>
      </c>
      <c r="E6879">
        <v>115.30410000000001</v>
      </c>
      <c r="F6879">
        <v>35.053330000000003</v>
      </c>
      <c r="G6879">
        <v>16.156009999999998</v>
      </c>
      <c r="H6879">
        <v>29.993099999999998</v>
      </c>
      <c r="I6879">
        <v>215.5461</v>
      </c>
      <c r="J6879" s="24">
        <v>4.9383679999999999E-2</v>
      </c>
      <c r="K6879">
        <v>2.9851320000000001</v>
      </c>
      <c r="L6879">
        <v>2.9938920000000002</v>
      </c>
      <c r="M6879">
        <v>394.30459999999999</v>
      </c>
      <c r="N6879">
        <v>169.67099999999999</v>
      </c>
      <c r="O6879">
        <v>14.19581</v>
      </c>
      <c r="P6879">
        <v>14.4237</v>
      </c>
    </row>
    <row r="6880" spans="1:16" x14ac:dyDescent="0.25">
      <c r="A6880">
        <v>57.308340000000001</v>
      </c>
      <c r="B6880">
        <v>3898.32</v>
      </c>
      <c r="C6880">
        <v>249.2757</v>
      </c>
      <c r="D6880">
        <v>150.0121</v>
      </c>
      <c r="E6880">
        <v>115.3494</v>
      </c>
      <c r="F6880">
        <v>34.99362</v>
      </c>
      <c r="G6880">
        <v>16.03678</v>
      </c>
      <c r="H6880">
        <v>29.851510000000001</v>
      </c>
      <c r="I6880">
        <v>215.5461</v>
      </c>
      <c r="J6880" s="24">
        <v>5.3498049999999998E-2</v>
      </c>
      <c r="K6880">
        <v>2.997255</v>
      </c>
      <c r="L6880">
        <v>2.9892099999999999</v>
      </c>
      <c r="M6880">
        <v>400.03649999999999</v>
      </c>
      <c r="N6880">
        <v>170.2072</v>
      </c>
      <c r="O6880">
        <v>14.236649999999999</v>
      </c>
      <c r="P6880">
        <v>14.452529999999999</v>
      </c>
    </row>
    <row r="6881" spans="1:16" x14ac:dyDescent="0.25">
      <c r="A6881">
        <v>57.316690000000001</v>
      </c>
      <c r="B6881">
        <v>3900.0459999999998</v>
      </c>
      <c r="C6881">
        <v>250.5641</v>
      </c>
      <c r="D6881">
        <v>150.0472</v>
      </c>
      <c r="E6881">
        <v>115.38849999999999</v>
      </c>
      <c r="F6881">
        <v>34.925150000000002</v>
      </c>
      <c r="G6881">
        <v>15.944190000000001</v>
      </c>
      <c r="H6881">
        <v>29.963049999999999</v>
      </c>
      <c r="I6881">
        <v>215.5461</v>
      </c>
      <c r="J6881" s="24">
        <v>4.9337619999999999E-2</v>
      </c>
      <c r="K6881">
        <v>2.9923989999999998</v>
      </c>
      <c r="L6881">
        <v>2.999822</v>
      </c>
      <c r="M6881">
        <v>399.49290000000002</v>
      </c>
      <c r="N6881">
        <v>168.9598</v>
      </c>
      <c r="O6881">
        <v>14.31115</v>
      </c>
      <c r="P6881">
        <v>14.476699999999999</v>
      </c>
    </row>
    <row r="6882" spans="1:16" x14ac:dyDescent="0.25">
      <c r="A6882">
        <v>57.325009999999999</v>
      </c>
      <c r="B6882">
        <v>3901.8850000000002</v>
      </c>
      <c r="C6882">
        <v>249.91579999999999</v>
      </c>
      <c r="D6882">
        <v>150.10679999999999</v>
      </c>
      <c r="E6882">
        <v>115.0093</v>
      </c>
      <c r="F6882">
        <v>34.940759999999997</v>
      </c>
      <c r="G6882">
        <v>15.87438</v>
      </c>
      <c r="H6882">
        <v>29.998449999999998</v>
      </c>
      <c r="I6882">
        <v>215.5461</v>
      </c>
      <c r="J6882">
        <v>4.6551099999999998E-2</v>
      </c>
      <c r="K6882">
        <v>2.9868839999999999</v>
      </c>
      <c r="L6882">
        <v>2.990084</v>
      </c>
      <c r="M6882">
        <v>393.60390000000001</v>
      </c>
      <c r="N6882">
        <v>169.6773</v>
      </c>
      <c r="O6882">
        <v>14.31643</v>
      </c>
      <c r="P6882">
        <v>14.421559999999999</v>
      </c>
    </row>
    <row r="6883" spans="1:16" x14ac:dyDescent="0.25">
      <c r="A6883">
        <v>57.333359999999999</v>
      </c>
      <c r="B6883">
        <v>3894.0940000000001</v>
      </c>
      <c r="C6883">
        <v>249.42689999999999</v>
      </c>
      <c r="D6883">
        <v>150.0805</v>
      </c>
      <c r="E6883">
        <v>114.8622</v>
      </c>
      <c r="F6883">
        <v>34.926200000000001</v>
      </c>
      <c r="G6883">
        <v>15.90705</v>
      </c>
      <c r="H6883">
        <v>29.91095</v>
      </c>
      <c r="I6883">
        <v>215.5461</v>
      </c>
      <c r="J6883" s="24">
        <v>4.9247829999999999E-2</v>
      </c>
      <c r="K6883">
        <v>3.0112049999999999</v>
      </c>
      <c r="L6883">
        <v>3.0160339999999999</v>
      </c>
      <c r="M6883">
        <v>392.77980000000002</v>
      </c>
      <c r="N6883">
        <v>170.3578</v>
      </c>
      <c r="O6883">
        <v>14.28885</v>
      </c>
      <c r="P6883">
        <v>14.41291</v>
      </c>
    </row>
    <row r="6884" spans="1:16" x14ac:dyDescent="0.25">
      <c r="A6884">
        <v>57.341679999999997</v>
      </c>
      <c r="B6884">
        <v>3902.3449999999998</v>
      </c>
      <c r="C6884">
        <v>249.6679</v>
      </c>
      <c r="D6884">
        <v>149.95240000000001</v>
      </c>
      <c r="E6884">
        <v>114.69450000000001</v>
      </c>
      <c r="F6884">
        <v>34.902610000000003</v>
      </c>
      <c r="G6884">
        <v>15.905379999999999</v>
      </c>
      <c r="H6884">
        <v>30.252770000000002</v>
      </c>
      <c r="I6884">
        <v>215.5461</v>
      </c>
      <c r="J6884" s="24">
        <v>5.2551210000000001E-2</v>
      </c>
      <c r="K6884">
        <v>3.0190030000000001</v>
      </c>
      <c r="L6884">
        <v>3.0475569999999998</v>
      </c>
      <c r="M6884">
        <v>400.54660000000001</v>
      </c>
      <c r="N6884">
        <v>170.1962</v>
      </c>
      <c r="O6884">
        <v>14.2593</v>
      </c>
      <c r="P6884">
        <v>14.45899</v>
      </c>
    </row>
    <row r="6885" spans="1:16" x14ac:dyDescent="0.25">
      <c r="A6885">
        <v>57.350020000000001</v>
      </c>
      <c r="B6885">
        <v>3901.473</v>
      </c>
      <c r="C6885">
        <v>250.38800000000001</v>
      </c>
      <c r="D6885">
        <v>149.93020000000001</v>
      </c>
      <c r="E6885">
        <v>114.61069999999999</v>
      </c>
      <c r="F6885">
        <v>34.92295</v>
      </c>
      <c r="G6885">
        <v>15.90438</v>
      </c>
      <c r="H6885">
        <v>30.149049999999999</v>
      </c>
      <c r="I6885">
        <v>215.5461</v>
      </c>
      <c r="J6885">
        <v>5.4863299999999997E-2</v>
      </c>
      <c r="K6885">
        <v>3.0014639999999999</v>
      </c>
      <c r="L6885">
        <v>3.022818</v>
      </c>
      <c r="M6885">
        <v>401.12119999999999</v>
      </c>
      <c r="N6885">
        <v>169.95849999999999</v>
      </c>
      <c r="O6885">
        <v>14.229850000000001</v>
      </c>
      <c r="P6885">
        <v>14.45693</v>
      </c>
    </row>
    <row r="6886" spans="1:16" x14ac:dyDescent="0.25">
      <c r="A6886">
        <v>57.358339999999998</v>
      </c>
      <c r="B6886">
        <v>3903.7689999999998</v>
      </c>
      <c r="C6886">
        <v>250.4212</v>
      </c>
      <c r="D6886">
        <v>149.82230000000001</v>
      </c>
      <c r="E6886">
        <v>114.6177</v>
      </c>
      <c r="F6886">
        <v>34.951459999999997</v>
      </c>
      <c r="G6886">
        <v>15.94862</v>
      </c>
      <c r="H6886">
        <v>29.99316</v>
      </c>
      <c r="I6886">
        <v>215.5461</v>
      </c>
      <c r="J6886" s="24">
        <v>4.8582170000000001E-2</v>
      </c>
      <c r="K6886">
        <v>3.0234960000000002</v>
      </c>
      <c r="L6886">
        <v>3.0204499999999999</v>
      </c>
      <c r="M6886">
        <v>395.58159999999998</v>
      </c>
      <c r="N6886">
        <v>171.2569</v>
      </c>
      <c r="O6886">
        <v>14.33248</v>
      </c>
      <c r="P6886">
        <v>14.426209999999999</v>
      </c>
    </row>
    <row r="6887" spans="1:16" x14ac:dyDescent="0.25">
      <c r="A6887">
        <v>57.366689999999998</v>
      </c>
      <c r="B6887">
        <v>3902.335</v>
      </c>
      <c r="C6887">
        <v>249.9135</v>
      </c>
      <c r="D6887">
        <v>149.86199999999999</v>
      </c>
      <c r="E6887">
        <v>114.88890000000001</v>
      </c>
      <c r="F6887">
        <v>35.002879999999998</v>
      </c>
      <c r="G6887">
        <v>16.094609999999999</v>
      </c>
      <c r="H6887">
        <v>30.312639999999998</v>
      </c>
      <c r="I6887">
        <v>215.5461</v>
      </c>
      <c r="J6887" s="24">
        <v>4.1258740000000002E-2</v>
      </c>
      <c r="K6887">
        <v>3.0420820000000002</v>
      </c>
      <c r="L6887">
        <v>3.0079539999999998</v>
      </c>
      <c r="M6887">
        <v>392.37380000000002</v>
      </c>
      <c r="N6887">
        <v>169.7757</v>
      </c>
      <c r="O6887">
        <v>14.340780000000001</v>
      </c>
      <c r="P6887">
        <v>14.480560000000001</v>
      </c>
    </row>
    <row r="6888" spans="1:16" x14ac:dyDescent="0.25">
      <c r="A6888">
        <v>57.375010000000003</v>
      </c>
      <c r="B6888">
        <v>3899.424</v>
      </c>
      <c r="C6888">
        <v>248.6711</v>
      </c>
      <c r="D6888">
        <v>149.90469999999999</v>
      </c>
      <c r="E6888">
        <v>115.0565</v>
      </c>
      <c r="F6888">
        <v>35.015500000000003</v>
      </c>
      <c r="G6888">
        <v>16.053519999999999</v>
      </c>
      <c r="H6888">
        <v>30.082529999999998</v>
      </c>
      <c r="I6888">
        <v>215.5461</v>
      </c>
      <c r="J6888" s="24">
        <v>4.5103730000000002E-2</v>
      </c>
      <c r="K6888">
        <v>3.0148350000000002</v>
      </c>
      <c r="L6888">
        <v>2.98671</v>
      </c>
      <c r="M6888">
        <v>400.73340000000002</v>
      </c>
      <c r="N6888">
        <v>169.54089999999999</v>
      </c>
      <c r="O6888">
        <v>14.263350000000001</v>
      </c>
      <c r="P6888">
        <v>14.4482</v>
      </c>
    </row>
    <row r="6889" spans="1:16" x14ac:dyDescent="0.25">
      <c r="A6889">
        <v>57.38335</v>
      </c>
      <c r="B6889">
        <v>3902.6410000000001</v>
      </c>
      <c r="C6889">
        <v>250.01079999999999</v>
      </c>
      <c r="D6889">
        <v>149.98939999999999</v>
      </c>
      <c r="E6889">
        <v>115.1542</v>
      </c>
      <c r="F6889">
        <v>35.06917</v>
      </c>
      <c r="G6889">
        <v>16.028009999999998</v>
      </c>
      <c r="H6889">
        <v>30.14762</v>
      </c>
      <c r="I6889">
        <v>215.5461</v>
      </c>
      <c r="J6889" s="24">
        <v>4.4854270000000002E-2</v>
      </c>
      <c r="K6889">
        <v>3.00549</v>
      </c>
      <c r="L6889">
        <v>2.9714330000000002</v>
      </c>
      <c r="M6889">
        <v>399.27280000000002</v>
      </c>
      <c r="N6889">
        <v>169.2347</v>
      </c>
      <c r="O6889">
        <v>14.283060000000001</v>
      </c>
      <c r="P6889">
        <v>14.42502</v>
      </c>
    </row>
    <row r="6890" spans="1:16" x14ac:dyDescent="0.25">
      <c r="A6890">
        <v>57.391669999999998</v>
      </c>
      <c r="B6890">
        <v>3902.39</v>
      </c>
      <c r="C6890">
        <v>250.3707</v>
      </c>
      <c r="D6890">
        <v>150.06209999999999</v>
      </c>
      <c r="E6890">
        <v>115.22799999999999</v>
      </c>
      <c r="F6890">
        <v>35.072499999999998</v>
      </c>
      <c r="G6890">
        <v>16.051469999999998</v>
      </c>
      <c r="H6890">
        <v>30.531549999999999</v>
      </c>
      <c r="I6890">
        <v>215.5461</v>
      </c>
      <c r="J6890" s="24">
        <v>4.7548319999999998E-2</v>
      </c>
      <c r="K6890">
        <v>2.9861170000000001</v>
      </c>
      <c r="L6890">
        <v>3.0082749999999998</v>
      </c>
      <c r="M6890">
        <v>393.10730000000001</v>
      </c>
      <c r="N6890">
        <v>169.68879999999999</v>
      </c>
      <c r="O6890">
        <v>14.262930000000001</v>
      </c>
      <c r="P6890">
        <v>14.47001</v>
      </c>
    </row>
    <row r="6891" spans="1:16" x14ac:dyDescent="0.25">
      <c r="A6891">
        <v>57.400019999999998</v>
      </c>
      <c r="B6891">
        <v>3896.6759999999999</v>
      </c>
      <c r="C6891">
        <v>249.5033</v>
      </c>
      <c r="D6891">
        <v>150.0806</v>
      </c>
      <c r="E6891">
        <v>115.2753</v>
      </c>
      <c r="F6891">
        <v>35.063099999999999</v>
      </c>
      <c r="G6891">
        <v>16.143129999999999</v>
      </c>
      <c r="H6891">
        <v>30.091200000000001</v>
      </c>
      <c r="I6891">
        <v>215.5461</v>
      </c>
      <c r="J6891">
        <v>5.2502E-2</v>
      </c>
      <c r="K6891">
        <v>3.0012780000000001</v>
      </c>
      <c r="L6891">
        <v>2.987473</v>
      </c>
      <c r="M6891">
        <v>395.39060000000001</v>
      </c>
      <c r="N6891">
        <v>169.821</v>
      </c>
      <c r="O6891">
        <v>14.27158</v>
      </c>
      <c r="P6891">
        <v>14.47307</v>
      </c>
    </row>
    <row r="6892" spans="1:16" x14ac:dyDescent="0.25">
      <c r="A6892">
        <v>57.408340000000003</v>
      </c>
      <c r="B6892">
        <v>3899.8359999999998</v>
      </c>
      <c r="C6892">
        <v>249.91579999999999</v>
      </c>
      <c r="D6892">
        <v>150.10849999999999</v>
      </c>
      <c r="E6892">
        <v>115.3635</v>
      </c>
      <c r="F6892">
        <v>35.018749999999997</v>
      </c>
      <c r="G6892">
        <v>16.045110000000001</v>
      </c>
      <c r="H6892">
        <v>30.306419999999999</v>
      </c>
      <c r="I6892">
        <v>215.5461</v>
      </c>
      <c r="J6892" s="24">
        <v>5.5854569999999999E-2</v>
      </c>
      <c r="K6892">
        <v>2.9912339999999999</v>
      </c>
      <c r="L6892">
        <v>2.9974189999999998</v>
      </c>
      <c r="M6892">
        <v>401.2876</v>
      </c>
      <c r="N6892">
        <v>170.3006</v>
      </c>
      <c r="O6892">
        <v>14.23324</v>
      </c>
      <c r="P6892">
        <v>14.437189999999999</v>
      </c>
    </row>
    <row r="6893" spans="1:16" x14ac:dyDescent="0.25">
      <c r="A6893">
        <v>57.416690000000003</v>
      </c>
      <c r="B6893">
        <v>3898.84</v>
      </c>
      <c r="C6893">
        <v>250.499</v>
      </c>
      <c r="D6893">
        <v>150.1833</v>
      </c>
      <c r="E6893">
        <v>115.34529999999999</v>
      </c>
      <c r="F6893">
        <v>35.015079999999998</v>
      </c>
      <c r="G6893">
        <v>15.996119999999999</v>
      </c>
      <c r="H6893">
        <v>30.325050000000001</v>
      </c>
      <c r="I6893">
        <v>215.5461</v>
      </c>
      <c r="J6893" s="24">
        <v>4.9638790000000002E-2</v>
      </c>
      <c r="K6893">
        <v>2.9656829999999998</v>
      </c>
      <c r="L6893">
        <v>2.9922689999999998</v>
      </c>
      <c r="M6893">
        <v>401.42360000000002</v>
      </c>
      <c r="N6893">
        <v>169.7141</v>
      </c>
      <c r="O6893">
        <v>14.282109999999999</v>
      </c>
      <c r="P6893">
        <v>14.40245</v>
      </c>
    </row>
    <row r="6894" spans="1:16" x14ac:dyDescent="0.25">
      <c r="A6894">
        <v>57.42501</v>
      </c>
      <c r="B6894">
        <v>3901.7269999999999</v>
      </c>
      <c r="C6894">
        <v>249.95650000000001</v>
      </c>
      <c r="D6894">
        <v>150.21350000000001</v>
      </c>
      <c r="E6894">
        <v>115.051</v>
      </c>
      <c r="F6894">
        <v>34.989620000000002</v>
      </c>
      <c r="G6894">
        <v>15.91489</v>
      </c>
      <c r="H6894">
        <v>29.99126</v>
      </c>
      <c r="I6894">
        <v>215.5461</v>
      </c>
      <c r="J6894" s="24">
        <v>5.1499669999999997E-2</v>
      </c>
      <c r="K6894">
        <v>2.97736</v>
      </c>
      <c r="L6894">
        <v>2.9935740000000002</v>
      </c>
      <c r="M6894">
        <v>393.6379</v>
      </c>
      <c r="N6894">
        <v>169.80439999999999</v>
      </c>
      <c r="O6894">
        <v>14.23803</v>
      </c>
      <c r="P6894">
        <v>14.39467</v>
      </c>
    </row>
    <row r="6895" spans="1:16" x14ac:dyDescent="0.25">
      <c r="A6895">
        <v>57.433349999999997</v>
      </c>
      <c r="B6895">
        <v>3901.9520000000002</v>
      </c>
      <c r="C6895">
        <v>250.1695</v>
      </c>
      <c r="D6895">
        <v>150.06950000000001</v>
      </c>
      <c r="E6895">
        <v>114.88760000000001</v>
      </c>
      <c r="F6895">
        <v>34.99823</v>
      </c>
      <c r="G6895">
        <v>15.8718</v>
      </c>
      <c r="H6895">
        <v>30.022970000000001</v>
      </c>
      <c r="I6895">
        <v>215.5461</v>
      </c>
      <c r="J6895" s="24">
        <v>4.1103939999999999E-2</v>
      </c>
      <c r="K6895">
        <v>2.9945469999999998</v>
      </c>
      <c r="L6895">
        <v>3.0070380000000001</v>
      </c>
      <c r="M6895">
        <v>395.05900000000003</v>
      </c>
      <c r="N6895">
        <v>170.52969999999999</v>
      </c>
      <c r="O6895">
        <v>14.299670000000001</v>
      </c>
      <c r="P6895">
        <v>14.435600000000001</v>
      </c>
    </row>
    <row r="6896" spans="1:16" x14ac:dyDescent="0.25">
      <c r="A6896">
        <v>57.441670000000002</v>
      </c>
      <c r="B6896">
        <v>3899.5140000000001</v>
      </c>
      <c r="C6896">
        <v>250.24770000000001</v>
      </c>
      <c r="D6896">
        <v>150.04249999999999</v>
      </c>
      <c r="E6896">
        <v>114.7646</v>
      </c>
      <c r="F6896">
        <v>34.927340000000001</v>
      </c>
      <c r="G6896">
        <v>15.933960000000001</v>
      </c>
      <c r="H6896">
        <v>29.91142</v>
      </c>
      <c r="I6896">
        <v>215.5461</v>
      </c>
      <c r="J6896">
        <v>4.6135000000000002E-2</v>
      </c>
      <c r="K6896">
        <v>3.008499</v>
      </c>
      <c r="L6896">
        <v>3.012038</v>
      </c>
      <c r="M6896">
        <v>399.66320000000002</v>
      </c>
      <c r="N6896">
        <v>169.898</v>
      </c>
      <c r="O6896">
        <v>14.29013</v>
      </c>
      <c r="P6896">
        <v>14.37804</v>
      </c>
    </row>
    <row r="6897" spans="1:16" x14ac:dyDescent="0.25">
      <c r="A6897">
        <v>57.450020000000002</v>
      </c>
      <c r="B6897">
        <v>3894</v>
      </c>
      <c r="C6897">
        <v>248.84200000000001</v>
      </c>
      <c r="D6897">
        <v>150.00129999999999</v>
      </c>
      <c r="E6897">
        <v>114.691</v>
      </c>
      <c r="F6897">
        <v>34.96575</v>
      </c>
      <c r="G6897">
        <v>15.9779</v>
      </c>
      <c r="H6897">
        <v>29.905570000000001</v>
      </c>
      <c r="I6897">
        <v>215.5461</v>
      </c>
      <c r="J6897" s="24">
        <v>5.2629750000000003E-2</v>
      </c>
      <c r="K6897">
        <v>2.9976690000000001</v>
      </c>
      <c r="L6897">
        <v>2.97479</v>
      </c>
      <c r="M6897">
        <v>401.3175</v>
      </c>
      <c r="N6897">
        <v>170.10659999999999</v>
      </c>
      <c r="O6897">
        <v>14.24919</v>
      </c>
      <c r="P6897">
        <v>14.474819999999999</v>
      </c>
    </row>
    <row r="6898" spans="1:16" x14ac:dyDescent="0.25">
      <c r="A6898">
        <v>57.45834</v>
      </c>
      <c r="B6898">
        <v>3902.8240000000001</v>
      </c>
      <c r="C6898">
        <v>249.4436</v>
      </c>
      <c r="D6898">
        <v>149.98259999999999</v>
      </c>
      <c r="E6898">
        <v>114.60599999999999</v>
      </c>
      <c r="F6898">
        <v>34.984389999999998</v>
      </c>
      <c r="G6898">
        <v>16.02366</v>
      </c>
      <c r="H6898">
        <v>30.180489999999999</v>
      </c>
      <c r="I6898">
        <v>215.5461</v>
      </c>
      <c r="J6898" s="24">
        <v>5.2599670000000001E-2</v>
      </c>
      <c r="K6898">
        <v>3.026996</v>
      </c>
      <c r="L6898">
        <v>3.0042</v>
      </c>
      <c r="M6898">
        <v>394.97710000000001</v>
      </c>
      <c r="N6898">
        <v>170.57820000000001</v>
      </c>
      <c r="O6898">
        <v>14.289429999999999</v>
      </c>
      <c r="P6898">
        <v>14.38674</v>
      </c>
    </row>
    <row r="6899" spans="1:16" x14ac:dyDescent="0.25">
      <c r="A6899">
        <v>57.466679999999997</v>
      </c>
      <c r="B6899">
        <v>3903.855</v>
      </c>
      <c r="C6899">
        <v>250.39789999999999</v>
      </c>
      <c r="D6899">
        <v>149.89179999999999</v>
      </c>
      <c r="E6899">
        <v>114.6681</v>
      </c>
      <c r="F6899">
        <v>34.958649999999999</v>
      </c>
      <c r="G6899">
        <v>16.160229999999999</v>
      </c>
      <c r="H6899">
        <v>29.976379999999999</v>
      </c>
      <c r="I6899">
        <v>215.5461</v>
      </c>
      <c r="J6899" s="24">
        <v>5.0573460000000001E-2</v>
      </c>
      <c r="K6899">
        <v>2.9965199999999999</v>
      </c>
      <c r="L6899">
        <v>3.0075859999999999</v>
      </c>
      <c r="M6899">
        <v>393.44630000000001</v>
      </c>
      <c r="N6899">
        <v>171.03489999999999</v>
      </c>
      <c r="O6899">
        <v>14.217499999999999</v>
      </c>
      <c r="P6899">
        <v>14.437469999999999</v>
      </c>
    </row>
    <row r="6900" spans="1:16" x14ac:dyDescent="0.25">
      <c r="A6900">
        <v>57.475000000000001</v>
      </c>
      <c r="B6900">
        <v>3900.14</v>
      </c>
      <c r="C6900">
        <v>249.6585</v>
      </c>
      <c r="D6900">
        <v>149.869</v>
      </c>
      <c r="E6900">
        <v>114.9315</v>
      </c>
      <c r="F6900">
        <v>34.936030000000002</v>
      </c>
      <c r="G6900">
        <v>16.154530000000001</v>
      </c>
      <c r="H6900">
        <v>30.002210000000002</v>
      </c>
      <c r="I6900">
        <v>215.5461</v>
      </c>
      <c r="J6900" s="24">
        <v>5.1021570000000002E-2</v>
      </c>
      <c r="K6900">
        <v>2.9846759999999999</v>
      </c>
      <c r="L6900">
        <v>3.0078839999999998</v>
      </c>
      <c r="M6900">
        <v>396.9083</v>
      </c>
      <c r="N6900">
        <v>170.27979999999999</v>
      </c>
      <c r="O6900">
        <v>14.21824</v>
      </c>
      <c r="P6900">
        <v>14.35594</v>
      </c>
    </row>
    <row r="6901" spans="1:16" x14ac:dyDescent="0.25">
      <c r="A6901">
        <v>57.483350000000002</v>
      </c>
      <c r="B6901">
        <v>3903.8809999999999</v>
      </c>
      <c r="C6901">
        <v>250.99709999999999</v>
      </c>
      <c r="D6901">
        <v>149.95050000000001</v>
      </c>
      <c r="E6901">
        <v>115.0731</v>
      </c>
      <c r="F6901">
        <v>34.952109999999998</v>
      </c>
      <c r="G6901">
        <v>16.10913</v>
      </c>
      <c r="H6901">
        <v>30.14348</v>
      </c>
      <c r="I6901">
        <v>215.5461</v>
      </c>
      <c r="J6901" s="24">
        <v>4.5577060000000003E-2</v>
      </c>
      <c r="K6901">
        <v>2.9825360000000001</v>
      </c>
      <c r="L6901">
        <v>2.999838</v>
      </c>
      <c r="M6901">
        <v>400.36590000000001</v>
      </c>
      <c r="N6901">
        <v>169.97120000000001</v>
      </c>
      <c r="O6901">
        <v>14.269439999999999</v>
      </c>
      <c r="P6901">
        <v>14.43027</v>
      </c>
    </row>
    <row r="6902" spans="1:16" x14ac:dyDescent="0.25">
      <c r="A6902">
        <v>57.491669999999999</v>
      </c>
      <c r="B6902">
        <v>3900.7080000000001</v>
      </c>
      <c r="C6902">
        <v>249.78960000000001</v>
      </c>
      <c r="D6902">
        <v>149.97890000000001</v>
      </c>
      <c r="E6902">
        <v>115.2208</v>
      </c>
      <c r="F6902">
        <v>34.954569999999997</v>
      </c>
      <c r="G6902">
        <v>16.182490000000001</v>
      </c>
      <c r="H6902">
        <v>30.3018</v>
      </c>
      <c r="I6902">
        <v>215.5461</v>
      </c>
      <c r="J6902" s="24">
        <v>5.541567E-2</v>
      </c>
      <c r="K6902">
        <v>2.9725090000000001</v>
      </c>
      <c r="L6902">
        <v>2.9877039999999999</v>
      </c>
      <c r="M6902">
        <v>396.709</v>
      </c>
      <c r="N6902">
        <v>169.74539999999999</v>
      </c>
      <c r="O6902">
        <v>14.24179</v>
      </c>
      <c r="P6902">
        <v>14.432550000000001</v>
      </c>
    </row>
    <row r="6903" spans="1:16" x14ac:dyDescent="0.25">
      <c r="A6903">
        <v>57.500019999999999</v>
      </c>
      <c r="B6903">
        <v>3906.297</v>
      </c>
      <c r="C6903">
        <v>250.8109</v>
      </c>
      <c r="D6903">
        <v>150.05930000000001</v>
      </c>
      <c r="E6903">
        <v>115.31950000000001</v>
      </c>
      <c r="F6903">
        <v>34.990650000000002</v>
      </c>
      <c r="G6903">
        <v>16.031949999999998</v>
      </c>
      <c r="H6903">
        <v>30.318850000000001</v>
      </c>
      <c r="I6903">
        <v>215.5461</v>
      </c>
      <c r="J6903" s="24">
        <v>4.7587030000000002E-2</v>
      </c>
      <c r="K6903">
        <v>3.0013640000000001</v>
      </c>
      <c r="L6903">
        <v>3.0304989999999998</v>
      </c>
      <c r="M6903">
        <v>393.69409999999999</v>
      </c>
      <c r="N6903">
        <v>169.6473</v>
      </c>
      <c r="O6903">
        <v>14.287739999999999</v>
      </c>
      <c r="P6903">
        <v>14.420059999999999</v>
      </c>
    </row>
    <row r="6904" spans="1:16" x14ac:dyDescent="0.25">
      <c r="A6904">
        <v>57.508339999999997</v>
      </c>
      <c r="B6904">
        <v>3900.3069999999998</v>
      </c>
      <c r="C6904">
        <v>249.51439999999999</v>
      </c>
      <c r="D6904">
        <v>150.1052</v>
      </c>
      <c r="E6904">
        <v>115.3583</v>
      </c>
      <c r="F6904">
        <v>34.999450000000003</v>
      </c>
      <c r="G6904">
        <v>15.958539999999999</v>
      </c>
      <c r="H6904">
        <v>30.37162</v>
      </c>
      <c r="I6904">
        <v>215.5461</v>
      </c>
      <c r="J6904" s="24">
        <v>4.7634879999999998E-2</v>
      </c>
      <c r="K6904">
        <v>2.9872700000000001</v>
      </c>
      <c r="L6904">
        <v>3.0121660000000001</v>
      </c>
      <c r="M6904">
        <v>393.75349999999997</v>
      </c>
      <c r="N6904">
        <v>170.06209999999999</v>
      </c>
      <c r="O6904">
        <v>14.252370000000001</v>
      </c>
      <c r="P6904">
        <v>14.456</v>
      </c>
    </row>
    <row r="6905" spans="1:16" x14ac:dyDescent="0.25">
      <c r="A6905">
        <v>57.516680000000001</v>
      </c>
      <c r="B6905">
        <v>3897.518</v>
      </c>
      <c r="C6905">
        <v>249.5702</v>
      </c>
      <c r="D6905">
        <v>150.12180000000001</v>
      </c>
      <c r="E6905">
        <v>115.3967</v>
      </c>
      <c r="F6905">
        <v>35.004809999999999</v>
      </c>
      <c r="G6905">
        <v>15.919969999999999</v>
      </c>
      <c r="H6905">
        <v>30.32639</v>
      </c>
      <c r="I6905">
        <v>215.5461</v>
      </c>
      <c r="J6905" s="24">
        <v>4.9923809999999999E-2</v>
      </c>
      <c r="K6905">
        <v>2.9906830000000002</v>
      </c>
      <c r="L6905">
        <v>2.9853239999999999</v>
      </c>
      <c r="M6905">
        <v>399.6909</v>
      </c>
      <c r="N6905">
        <v>169.26949999999999</v>
      </c>
      <c r="O6905">
        <v>14.26915</v>
      </c>
      <c r="P6905">
        <v>14.46698</v>
      </c>
    </row>
    <row r="6906" spans="1:16" x14ac:dyDescent="0.25">
      <c r="A6906">
        <v>57.524999999999999</v>
      </c>
      <c r="B6906">
        <v>3899.607</v>
      </c>
      <c r="C6906">
        <v>249.88210000000001</v>
      </c>
      <c r="D6906">
        <v>150.20590000000001</v>
      </c>
      <c r="E6906">
        <v>115.12779999999999</v>
      </c>
      <c r="F6906">
        <v>35.053100000000001</v>
      </c>
      <c r="G6906">
        <v>15.882289999999999</v>
      </c>
      <c r="H6906">
        <v>30.072659999999999</v>
      </c>
      <c r="I6906">
        <v>215.5461</v>
      </c>
      <c r="J6906" s="24">
        <v>5.4682250000000002E-2</v>
      </c>
      <c r="K6906">
        <v>2.9840840000000002</v>
      </c>
      <c r="L6906">
        <v>2.995161</v>
      </c>
      <c r="M6906">
        <v>398.78359999999998</v>
      </c>
      <c r="N6906">
        <v>169.80260000000001</v>
      </c>
      <c r="O6906">
        <v>14.280570000000001</v>
      </c>
      <c r="P6906">
        <v>14.400090000000001</v>
      </c>
    </row>
    <row r="6907" spans="1:16" x14ac:dyDescent="0.25">
      <c r="A6907">
        <v>57.533349999999999</v>
      </c>
      <c r="B6907">
        <v>3900.5839999999998</v>
      </c>
      <c r="C6907">
        <v>250.25739999999999</v>
      </c>
      <c r="D6907">
        <v>150.1241</v>
      </c>
      <c r="E6907">
        <v>114.9164</v>
      </c>
      <c r="F6907">
        <v>35.074080000000002</v>
      </c>
      <c r="G6907">
        <v>15.900169999999999</v>
      </c>
      <c r="H6907">
        <v>29.984220000000001</v>
      </c>
      <c r="I6907">
        <v>215.5461</v>
      </c>
      <c r="J6907" s="24">
        <v>5.2700780000000003E-2</v>
      </c>
      <c r="K6907">
        <v>3.0200049999999998</v>
      </c>
      <c r="L6907">
        <v>3.019409</v>
      </c>
      <c r="M6907">
        <v>394.56099999999998</v>
      </c>
      <c r="N6907">
        <v>170.70089999999999</v>
      </c>
      <c r="O6907">
        <v>14.29875</v>
      </c>
      <c r="P6907">
        <v>14.43454</v>
      </c>
    </row>
    <row r="6908" spans="1:16" x14ac:dyDescent="0.25">
      <c r="A6908">
        <v>57.541670000000003</v>
      </c>
      <c r="B6908">
        <v>3898.5859999999998</v>
      </c>
      <c r="C6908">
        <v>249.2107</v>
      </c>
      <c r="D6908">
        <v>150.07300000000001</v>
      </c>
      <c r="E6908">
        <v>114.79900000000001</v>
      </c>
      <c r="F6908">
        <v>35.023029999999999</v>
      </c>
      <c r="G6908">
        <v>15.93427</v>
      </c>
      <c r="H6908">
        <v>30.349</v>
      </c>
      <c r="I6908">
        <v>215.5461</v>
      </c>
      <c r="J6908" s="24">
        <v>5.578673E-2</v>
      </c>
      <c r="K6908">
        <v>3.022681</v>
      </c>
      <c r="L6908">
        <v>2.9659170000000001</v>
      </c>
      <c r="M6908">
        <v>394.91160000000002</v>
      </c>
      <c r="N6908">
        <v>169.6087</v>
      </c>
      <c r="O6908">
        <v>14.22932</v>
      </c>
      <c r="P6908">
        <v>14.4245</v>
      </c>
    </row>
    <row r="6909" spans="1:16" x14ac:dyDescent="0.25">
      <c r="A6909">
        <v>57.55001</v>
      </c>
      <c r="B6909">
        <v>3900.779</v>
      </c>
      <c r="C6909">
        <v>250.0701</v>
      </c>
      <c r="D6909">
        <v>150.00540000000001</v>
      </c>
      <c r="E6909">
        <v>114.7336</v>
      </c>
      <c r="F6909">
        <v>34.998530000000002</v>
      </c>
      <c r="G6909">
        <v>15.986610000000001</v>
      </c>
      <c r="H6909">
        <v>30.190639999999998</v>
      </c>
      <c r="I6909">
        <v>215.5461</v>
      </c>
      <c r="J6909" s="24">
        <v>4.4201530000000003E-2</v>
      </c>
      <c r="K6909">
        <v>3.0209109999999999</v>
      </c>
      <c r="L6909">
        <v>3.0100289999999998</v>
      </c>
      <c r="M6909">
        <v>399.36860000000001</v>
      </c>
      <c r="N6909">
        <v>169.81819999999999</v>
      </c>
      <c r="O6909">
        <v>14.33399</v>
      </c>
      <c r="P6909">
        <v>14.4704</v>
      </c>
    </row>
    <row r="6910" spans="1:16" x14ac:dyDescent="0.25">
      <c r="A6910">
        <v>57.558329999999998</v>
      </c>
      <c r="B6910">
        <v>3901.3580000000002</v>
      </c>
      <c r="C6910">
        <v>249.94970000000001</v>
      </c>
      <c r="D6910">
        <v>149.99930000000001</v>
      </c>
      <c r="E6910">
        <v>114.6541</v>
      </c>
      <c r="F6910">
        <v>35.010910000000003</v>
      </c>
      <c r="G6910">
        <v>16.134830000000001</v>
      </c>
      <c r="H6910">
        <v>30.392029999999998</v>
      </c>
      <c r="I6910">
        <v>215.5461</v>
      </c>
      <c r="J6910" s="24">
        <v>5.2155439999999997E-2</v>
      </c>
      <c r="K6910">
        <v>3.0220560000000001</v>
      </c>
      <c r="L6910">
        <v>3.0199799999999999</v>
      </c>
      <c r="M6910">
        <v>400.7681</v>
      </c>
      <c r="N6910">
        <v>170.1499</v>
      </c>
      <c r="O6910">
        <v>14.267989999999999</v>
      </c>
      <c r="P6910">
        <v>14.456910000000001</v>
      </c>
    </row>
    <row r="6911" spans="1:16" x14ac:dyDescent="0.25">
      <c r="A6911">
        <v>57.566679999999998</v>
      </c>
      <c r="B6911">
        <v>3897.5160000000001</v>
      </c>
      <c r="C6911">
        <v>249.8426</v>
      </c>
      <c r="D6911">
        <v>149.91820000000001</v>
      </c>
      <c r="E6911">
        <v>114.62690000000001</v>
      </c>
      <c r="F6911">
        <v>35.004950000000001</v>
      </c>
      <c r="G6911">
        <v>16.066420000000001</v>
      </c>
      <c r="H6911">
        <v>30.356069999999999</v>
      </c>
      <c r="I6911">
        <v>215.5461</v>
      </c>
      <c r="J6911" s="24">
        <v>5.2083110000000002E-2</v>
      </c>
      <c r="K6911">
        <v>3.009131</v>
      </c>
      <c r="L6911">
        <v>2.9932180000000002</v>
      </c>
      <c r="M6911">
        <v>397.06459999999998</v>
      </c>
      <c r="N6911">
        <v>170.43100000000001</v>
      </c>
      <c r="O6911">
        <v>14.25436</v>
      </c>
      <c r="P6911">
        <v>14.36538</v>
      </c>
    </row>
    <row r="6912" spans="1:16" x14ac:dyDescent="0.25">
      <c r="A6912">
        <v>57.575000000000003</v>
      </c>
      <c r="B6912">
        <v>3894.83</v>
      </c>
      <c r="C6912">
        <v>249.60059999999999</v>
      </c>
      <c r="D6912">
        <v>149.92150000000001</v>
      </c>
      <c r="E6912">
        <v>114.8242</v>
      </c>
      <c r="F6912">
        <v>35.036540000000002</v>
      </c>
      <c r="G6912">
        <v>15.983890000000001</v>
      </c>
      <c r="H6912">
        <v>30.356750000000002</v>
      </c>
      <c r="I6912">
        <v>215.5461</v>
      </c>
      <c r="J6912" s="24">
        <v>5.5736430000000003E-2</v>
      </c>
      <c r="K6912">
        <v>3.0230269999999999</v>
      </c>
      <c r="L6912">
        <v>3.0107219999999999</v>
      </c>
      <c r="M6912">
        <v>393.56799999999998</v>
      </c>
      <c r="N6912">
        <v>171.22329999999999</v>
      </c>
      <c r="O6912">
        <v>14.18566</v>
      </c>
      <c r="P6912">
        <v>14.371600000000001</v>
      </c>
    </row>
    <row r="6913" spans="1:16" x14ac:dyDescent="0.25">
      <c r="A6913">
        <v>57.583350000000003</v>
      </c>
      <c r="B6913">
        <v>3904.9789999999998</v>
      </c>
      <c r="C6913">
        <v>250.40979999999999</v>
      </c>
      <c r="D6913">
        <v>149.9289</v>
      </c>
      <c r="E6913">
        <v>114.97620000000001</v>
      </c>
      <c r="F6913">
        <v>35.03716</v>
      </c>
      <c r="G6913">
        <v>15.92643</v>
      </c>
      <c r="H6913">
        <v>30.678699999999999</v>
      </c>
      <c r="I6913">
        <v>215.5461</v>
      </c>
      <c r="J6913" s="24">
        <v>4.7741970000000002E-2</v>
      </c>
      <c r="K6913">
        <v>3.0111590000000001</v>
      </c>
      <c r="L6913">
        <v>3.0137649999999998</v>
      </c>
      <c r="M6913">
        <v>399.94260000000003</v>
      </c>
      <c r="N6913">
        <v>169.78219999999999</v>
      </c>
      <c r="O6913">
        <v>14.33107</v>
      </c>
      <c r="P6913">
        <v>14.437049999999999</v>
      </c>
    </row>
    <row r="6914" spans="1:16" x14ac:dyDescent="0.25">
      <c r="A6914">
        <v>57.591670000000001</v>
      </c>
      <c r="B6914">
        <v>3902.9119999999998</v>
      </c>
      <c r="C6914">
        <v>249.81559999999999</v>
      </c>
      <c r="D6914">
        <v>149.96680000000001</v>
      </c>
      <c r="E6914">
        <v>115.0998</v>
      </c>
      <c r="F6914">
        <v>35.022539999999999</v>
      </c>
      <c r="G6914">
        <v>15.87777</v>
      </c>
      <c r="H6914">
        <v>30.712510000000002</v>
      </c>
      <c r="I6914">
        <v>215.5461</v>
      </c>
      <c r="J6914" s="24">
        <v>4.8130060000000002E-2</v>
      </c>
      <c r="K6914">
        <v>3.0277850000000002</v>
      </c>
      <c r="L6914">
        <v>3.002602</v>
      </c>
      <c r="M6914">
        <v>400.50560000000002</v>
      </c>
      <c r="N6914">
        <v>169.95679999999999</v>
      </c>
      <c r="O6914">
        <v>14.27149</v>
      </c>
      <c r="P6914">
        <v>14.44825</v>
      </c>
    </row>
    <row r="6915" spans="1:16" x14ac:dyDescent="0.25">
      <c r="A6915">
        <v>57.600009999999997</v>
      </c>
      <c r="B6915">
        <v>3905.375</v>
      </c>
      <c r="C6915">
        <v>250.40870000000001</v>
      </c>
      <c r="D6915">
        <v>149.9881</v>
      </c>
      <c r="E6915">
        <v>115.1765</v>
      </c>
      <c r="F6915">
        <v>35.000250000000001</v>
      </c>
      <c r="G6915">
        <v>15.88344</v>
      </c>
      <c r="H6915">
        <v>30.571280000000002</v>
      </c>
      <c r="I6915">
        <v>215.5461</v>
      </c>
      <c r="J6915" s="24">
        <v>4.5612670000000001E-2</v>
      </c>
      <c r="K6915">
        <v>3.0264180000000001</v>
      </c>
      <c r="L6915">
        <v>3.027539</v>
      </c>
      <c r="M6915">
        <v>395.24450000000002</v>
      </c>
      <c r="N6915">
        <v>169.5838</v>
      </c>
      <c r="O6915">
        <v>14.26834</v>
      </c>
      <c r="P6915">
        <v>14.413069999999999</v>
      </c>
    </row>
    <row r="6916" spans="1:16" x14ac:dyDescent="0.25">
      <c r="A6916">
        <v>57.608330000000002</v>
      </c>
      <c r="B6916">
        <v>3900.4380000000001</v>
      </c>
      <c r="C6916">
        <v>250.10210000000001</v>
      </c>
      <c r="D6916">
        <v>150.00200000000001</v>
      </c>
      <c r="E6916">
        <v>115.28579999999999</v>
      </c>
      <c r="F6916">
        <v>35.000819999999997</v>
      </c>
      <c r="G6916">
        <v>15.90343</v>
      </c>
      <c r="H6916">
        <v>30.483409999999999</v>
      </c>
      <c r="I6916">
        <v>215.5461</v>
      </c>
      <c r="J6916" s="24">
        <v>5.9108859999999999E-2</v>
      </c>
      <c r="K6916">
        <v>3.0783870000000002</v>
      </c>
      <c r="L6916">
        <v>3.0373220000000001</v>
      </c>
      <c r="M6916">
        <v>393.33620000000002</v>
      </c>
      <c r="N6916">
        <v>169.75479999999999</v>
      </c>
      <c r="O6916">
        <v>14.2776</v>
      </c>
      <c r="P6916">
        <v>14.346550000000001</v>
      </c>
    </row>
    <row r="6917" spans="1:16" x14ac:dyDescent="0.25">
      <c r="A6917">
        <v>57.616680000000002</v>
      </c>
      <c r="B6917">
        <v>3897.105</v>
      </c>
      <c r="C6917">
        <v>250.2286</v>
      </c>
      <c r="D6917">
        <v>150.01900000000001</v>
      </c>
      <c r="E6917">
        <v>115.27119999999999</v>
      </c>
      <c r="F6917">
        <v>35.00817</v>
      </c>
      <c r="G6917">
        <v>15.977320000000001</v>
      </c>
      <c r="H6917">
        <v>30.639050000000001</v>
      </c>
      <c r="I6917">
        <v>215.5461</v>
      </c>
      <c r="J6917" s="24">
        <v>5.443303E-2</v>
      </c>
      <c r="K6917">
        <v>3.0403250000000002</v>
      </c>
      <c r="L6917">
        <v>3.0025110000000002</v>
      </c>
      <c r="M6917">
        <v>397.40370000000001</v>
      </c>
      <c r="N6917">
        <v>169.53700000000001</v>
      </c>
      <c r="O6917">
        <v>14.29421</v>
      </c>
      <c r="P6917">
        <v>14.404339999999999</v>
      </c>
    </row>
    <row r="6918" spans="1:16" x14ac:dyDescent="0.25">
      <c r="A6918">
        <v>57.625030000000002</v>
      </c>
      <c r="B6918">
        <v>3898.154</v>
      </c>
      <c r="C6918">
        <v>249.61279999999999</v>
      </c>
      <c r="D6918">
        <v>150.0453</v>
      </c>
      <c r="E6918">
        <v>115.3038</v>
      </c>
      <c r="F6918">
        <v>35.016379999999998</v>
      </c>
      <c r="G6918">
        <v>16.126860000000001</v>
      </c>
      <c r="H6918">
        <v>30.461010000000002</v>
      </c>
      <c r="I6918">
        <v>215.5461</v>
      </c>
      <c r="J6918">
        <v>5.70774E-2</v>
      </c>
      <c r="K6918">
        <v>3.045884</v>
      </c>
      <c r="L6918">
        <v>2.988696</v>
      </c>
      <c r="M6918">
        <v>401.4128</v>
      </c>
      <c r="N6918">
        <v>170.0359</v>
      </c>
      <c r="O6918">
        <v>14.22128</v>
      </c>
      <c r="P6918">
        <v>14.371689999999999</v>
      </c>
    </row>
    <row r="6919" spans="1:16" x14ac:dyDescent="0.25">
      <c r="A6919">
        <v>57.633339999999997</v>
      </c>
      <c r="B6919">
        <v>3902.2640000000001</v>
      </c>
      <c r="C6919">
        <v>250.42169999999999</v>
      </c>
      <c r="D6919">
        <v>150.1242</v>
      </c>
      <c r="E6919">
        <v>115.2595</v>
      </c>
      <c r="F6919">
        <v>35.03763</v>
      </c>
      <c r="G6919">
        <v>16.036799999999999</v>
      </c>
      <c r="H6919">
        <v>30.267040000000001</v>
      </c>
      <c r="I6919">
        <v>215.5461</v>
      </c>
      <c r="J6919" s="24">
        <v>4.5304589999999999E-2</v>
      </c>
      <c r="K6919">
        <v>3.035911</v>
      </c>
      <c r="L6919">
        <v>2.986812</v>
      </c>
      <c r="M6919">
        <v>393.87729999999999</v>
      </c>
      <c r="N6919">
        <v>169.39490000000001</v>
      </c>
      <c r="O6919">
        <v>14.192019999999999</v>
      </c>
      <c r="P6919">
        <v>14.399609999999999</v>
      </c>
    </row>
    <row r="6920" spans="1:16" x14ac:dyDescent="0.25">
      <c r="A6920">
        <v>57.641689999999997</v>
      </c>
      <c r="B6920">
        <v>3897.8980000000001</v>
      </c>
      <c r="C6920">
        <v>249.46190000000001</v>
      </c>
      <c r="D6920">
        <v>150.06639999999999</v>
      </c>
      <c r="E6920">
        <v>114.9823</v>
      </c>
      <c r="F6920">
        <v>35.000210000000003</v>
      </c>
      <c r="G6920">
        <v>15.97302</v>
      </c>
      <c r="H6920">
        <v>30.465900000000001</v>
      </c>
      <c r="I6920">
        <v>215.5461</v>
      </c>
      <c r="J6920" s="24">
        <v>5.6900079999999999E-2</v>
      </c>
      <c r="K6920">
        <v>3.042268</v>
      </c>
      <c r="L6920">
        <v>2.9854020000000001</v>
      </c>
      <c r="M6920">
        <v>394.83730000000003</v>
      </c>
      <c r="N6920">
        <v>170.2364</v>
      </c>
      <c r="O6920">
        <v>14.324529999999999</v>
      </c>
      <c r="P6920">
        <v>14.39167</v>
      </c>
    </row>
    <row r="6921" spans="1:16" x14ac:dyDescent="0.25">
      <c r="A6921">
        <v>57.650010000000002</v>
      </c>
      <c r="B6921">
        <v>3899.4839999999999</v>
      </c>
      <c r="C6921">
        <v>250.38820000000001</v>
      </c>
      <c r="D6921">
        <v>150.0342</v>
      </c>
      <c r="E6921">
        <v>114.8201</v>
      </c>
      <c r="F6921">
        <v>35.02073</v>
      </c>
      <c r="G6921">
        <v>15.92385</v>
      </c>
      <c r="H6921">
        <v>30.277200000000001</v>
      </c>
      <c r="I6921">
        <v>215.5461</v>
      </c>
      <c r="J6921" s="24">
        <v>5.1987510000000001E-2</v>
      </c>
      <c r="K6921">
        <v>3.0103110000000002</v>
      </c>
      <c r="L6921">
        <v>2.9749129999999999</v>
      </c>
      <c r="M6921">
        <v>397.68869999999998</v>
      </c>
      <c r="N6921">
        <v>170.19909999999999</v>
      </c>
      <c r="O6921">
        <v>14.2509</v>
      </c>
      <c r="P6921">
        <v>14.39809</v>
      </c>
    </row>
    <row r="6922" spans="1:16" x14ac:dyDescent="0.25">
      <c r="A6922">
        <v>57.658360000000002</v>
      </c>
      <c r="B6922">
        <v>3903.4369999999999</v>
      </c>
      <c r="C6922">
        <v>249.71430000000001</v>
      </c>
      <c r="D6922">
        <v>149.98740000000001</v>
      </c>
      <c r="E6922">
        <v>114.676</v>
      </c>
      <c r="F6922">
        <v>34.979190000000003</v>
      </c>
      <c r="G6922">
        <v>15.91347</v>
      </c>
      <c r="H6922">
        <v>30.28829</v>
      </c>
      <c r="I6922">
        <v>215.5461</v>
      </c>
      <c r="J6922" s="24">
        <v>4.8805170000000002E-2</v>
      </c>
      <c r="K6922">
        <v>3.0235349999999999</v>
      </c>
      <c r="L6922">
        <v>3.0105590000000002</v>
      </c>
      <c r="M6922">
        <v>400.90820000000002</v>
      </c>
      <c r="N6922">
        <v>170.00479999999999</v>
      </c>
      <c r="O6922">
        <v>14.25193</v>
      </c>
      <c r="P6922">
        <v>14.42151</v>
      </c>
    </row>
    <row r="6923" spans="1:16" x14ac:dyDescent="0.25">
      <c r="A6923">
        <v>57.666679999999999</v>
      </c>
      <c r="B6923">
        <v>3897.2080000000001</v>
      </c>
      <c r="C6923">
        <v>249.64709999999999</v>
      </c>
      <c r="D6923">
        <v>149.95760000000001</v>
      </c>
      <c r="E6923">
        <v>114.57389999999999</v>
      </c>
      <c r="F6923">
        <v>34.977359999999997</v>
      </c>
      <c r="G6923">
        <v>15.893330000000001</v>
      </c>
      <c r="H6923">
        <v>30.08616</v>
      </c>
      <c r="I6923">
        <v>215.5461</v>
      </c>
      <c r="J6923" s="24">
        <v>4.3370060000000002E-2</v>
      </c>
      <c r="K6923">
        <v>3.0596350000000001</v>
      </c>
      <c r="L6923">
        <v>3.0334430000000001</v>
      </c>
      <c r="M6923">
        <v>396.90030000000002</v>
      </c>
      <c r="N6923">
        <v>169.97200000000001</v>
      </c>
      <c r="O6923">
        <v>14.23461</v>
      </c>
      <c r="P6923">
        <v>14.40269</v>
      </c>
    </row>
    <row r="6924" spans="1:16" x14ac:dyDescent="0.25">
      <c r="A6924">
        <v>57.675020000000004</v>
      </c>
      <c r="B6924">
        <v>3904.6280000000002</v>
      </c>
      <c r="C6924">
        <v>249.5</v>
      </c>
      <c r="D6924">
        <v>149.88040000000001</v>
      </c>
      <c r="E6924">
        <v>114.6469</v>
      </c>
      <c r="F6924">
        <v>35.000909999999998</v>
      </c>
      <c r="G6924">
        <v>15.951510000000001</v>
      </c>
      <c r="H6924">
        <v>30.162220000000001</v>
      </c>
      <c r="I6924">
        <v>215.5461</v>
      </c>
      <c r="J6924" s="24">
        <v>4.8392409999999997E-2</v>
      </c>
      <c r="K6924">
        <v>3.0453250000000001</v>
      </c>
      <c r="L6924">
        <v>2.996502</v>
      </c>
      <c r="M6924">
        <v>397.74810000000002</v>
      </c>
      <c r="N6924">
        <v>171.51300000000001</v>
      </c>
      <c r="O6924">
        <v>14.235519999999999</v>
      </c>
      <c r="P6924">
        <v>14.39527</v>
      </c>
    </row>
    <row r="6925" spans="1:16" x14ac:dyDescent="0.25">
      <c r="A6925">
        <v>57.683340000000001</v>
      </c>
      <c r="B6925">
        <v>3898.95</v>
      </c>
      <c r="C6925">
        <v>249.59379999999999</v>
      </c>
      <c r="D6925">
        <v>149.8794</v>
      </c>
      <c r="E6925">
        <v>114.87779999999999</v>
      </c>
      <c r="F6925">
        <v>34.992600000000003</v>
      </c>
      <c r="G6925">
        <v>16.07667</v>
      </c>
      <c r="H6925">
        <v>30.148219999999998</v>
      </c>
      <c r="I6925">
        <v>215.5461</v>
      </c>
      <c r="J6925" s="24">
        <v>4.993028E-2</v>
      </c>
      <c r="K6925">
        <v>3.0195759999999998</v>
      </c>
      <c r="L6925">
        <v>2.9878149999999999</v>
      </c>
      <c r="M6925">
        <v>397.23820000000001</v>
      </c>
      <c r="N6925">
        <v>170.1294</v>
      </c>
      <c r="O6925">
        <v>14.25506</v>
      </c>
      <c r="P6925">
        <v>14.350429999999999</v>
      </c>
    </row>
    <row r="6926" spans="1:16" x14ac:dyDescent="0.25">
      <c r="A6926">
        <v>57.691690000000001</v>
      </c>
      <c r="B6926">
        <v>3898.8739999999998</v>
      </c>
      <c r="C6926">
        <v>249.38550000000001</v>
      </c>
      <c r="D6926">
        <v>149.8707</v>
      </c>
      <c r="E6926">
        <v>115.0775</v>
      </c>
      <c r="F6926">
        <v>34.985950000000003</v>
      </c>
      <c r="G6926">
        <v>16.110420000000001</v>
      </c>
      <c r="H6926">
        <v>30.295059999999999</v>
      </c>
      <c r="I6926">
        <v>215.5461</v>
      </c>
      <c r="J6926" s="24">
        <v>5.8392850000000003E-2</v>
      </c>
      <c r="K6926">
        <v>3.0452050000000002</v>
      </c>
      <c r="L6926">
        <v>2.9785119999999998</v>
      </c>
      <c r="M6926">
        <v>400.43189999999998</v>
      </c>
      <c r="N6926">
        <v>169.589</v>
      </c>
      <c r="O6926">
        <v>14.253550000000001</v>
      </c>
      <c r="P6926">
        <v>14.409549999999999</v>
      </c>
    </row>
    <row r="6927" spans="1:16" x14ac:dyDescent="0.25">
      <c r="A6927">
        <v>57.700009999999999</v>
      </c>
      <c r="B6927">
        <v>3901.6619999999998</v>
      </c>
      <c r="C6927">
        <v>250.08099999999999</v>
      </c>
      <c r="D6927">
        <v>149.9443</v>
      </c>
      <c r="E6927">
        <v>115.16670000000001</v>
      </c>
      <c r="F6927">
        <v>34.953569999999999</v>
      </c>
      <c r="G6927">
        <v>15.999980000000001</v>
      </c>
      <c r="H6927">
        <v>30.09863</v>
      </c>
      <c r="I6927">
        <v>215.5461</v>
      </c>
      <c r="J6927" s="24">
        <v>5.5357259999999998E-2</v>
      </c>
      <c r="K6927">
        <v>3.0655009999999998</v>
      </c>
      <c r="L6927">
        <v>2.9812270000000001</v>
      </c>
      <c r="M6927">
        <v>393.90289999999999</v>
      </c>
      <c r="N6927">
        <v>169.69919999999999</v>
      </c>
      <c r="O6927">
        <v>14.24933</v>
      </c>
      <c r="P6927">
        <v>14.339359999999999</v>
      </c>
    </row>
    <row r="6928" spans="1:16" x14ac:dyDescent="0.25">
      <c r="A6928">
        <v>57.708359999999999</v>
      </c>
      <c r="B6928">
        <v>3900.6819999999998</v>
      </c>
      <c r="C6928">
        <v>250.18279999999999</v>
      </c>
      <c r="D6928">
        <v>150.00030000000001</v>
      </c>
      <c r="E6928">
        <v>115.22410000000001</v>
      </c>
      <c r="F6928">
        <v>34.97945</v>
      </c>
      <c r="G6928">
        <v>15.909380000000001</v>
      </c>
      <c r="H6928">
        <v>29.937519999999999</v>
      </c>
      <c r="I6928">
        <v>215.5461</v>
      </c>
      <c r="J6928" s="24">
        <v>4.7417689999999998E-2</v>
      </c>
      <c r="K6928">
        <v>3.0549529999999998</v>
      </c>
      <c r="L6928">
        <v>2.963679</v>
      </c>
      <c r="M6928">
        <v>393.01639999999998</v>
      </c>
      <c r="N6928">
        <v>169.66980000000001</v>
      </c>
      <c r="O6928">
        <v>14.284689999999999</v>
      </c>
      <c r="P6928">
        <v>14.417920000000001</v>
      </c>
    </row>
    <row r="6929" spans="1:16" x14ac:dyDescent="0.25">
      <c r="A6929">
        <v>57.716679999999997</v>
      </c>
      <c r="B6929">
        <v>3902.105</v>
      </c>
      <c r="C6929">
        <v>249.51990000000001</v>
      </c>
      <c r="D6929">
        <v>150.0359</v>
      </c>
      <c r="E6929">
        <v>115.3223</v>
      </c>
      <c r="F6929">
        <v>34.97278</v>
      </c>
      <c r="G6929">
        <v>15.83361</v>
      </c>
      <c r="H6929">
        <v>30.021699999999999</v>
      </c>
      <c r="I6929">
        <v>215.5461</v>
      </c>
      <c r="J6929">
        <v>5.09176E-2</v>
      </c>
      <c r="K6929">
        <v>3.0508030000000002</v>
      </c>
      <c r="L6929">
        <v>2.9800499999999999</v>
      </c>
      <c r="M6929">
        <v>395.47280000000001</v>
      </c>
      <c r="N6929">
        <v>170.0805</v>
      </c>
      <c r="O6929">
        <v>14.26887</v>
      </c>
      <c r="P6929">
        <v>14.47113</v>
      </c>
    </row>
    <row r="6930" spans="1:16" x14ac:dyDescent="0.25">
      <c r="A6930">
        <v>57.725020000000001</v>
      </c>
      <c r="B6930">
        <v>3902.2109999999998</v>
      </c>
      <c r="C6930">
        <v>249.59610000000001</v>
      </c>
      <c r="D6930">
        <v>150.05940000000001</v>
      </c>
      <c r="E6930">
        <v>115.3723</v>
      </c>
      <c r="F6930">
        <v>34.956330000000001</v>
      </c>
      <c r="G6930">
        <v>15.83888</v>
      </c>
      <c r="H6930">
        <v>30.166419999999999</v>
      </c>
      <c r="I6930">
        <v>215.5461</v>
      </c>
      <c r="J6930">
        <v>4.8063700000000001E-2</v>
      </c>
      <c r="K6930">
        <v>3.0556809999999999</v>
      </c>
      <c r="L6930">
        <v>3.016086</v>
      </c>
      <c r="M6930">
        <v>400.51029999999997</v>
      </c>
      <c r="N6930">
        <v>169.80619999999999</v>
      </c>
      <c r="O6930">
        <v>14.271050000000001</v>
      </c>
      <c r="P6930">
        <v>14.457660000000001</v>
      </c>
    </row>
    <row r="6931" spans="1:16" x14ac:dyDescent="0.25">
      <c r="A6931">
        <v>57.733339999999998</v>
      </c>
      <c r="B6931">
        <v>3902.9169999999999</v>
      </c>
      <c r="C6931">
        <v>250.49010000000001</v>
      </c>
      <c r="D6931">
        <v>150.114</v>
      </c>
      <c r="E6931">
        <v>115.306</v>
      </c>
      <c r="F6931">
        <v>34.99268</v>
      </c>
      <c r="G6931">
        <v>15.83328</v>
      </c>
      <c r="H6931">
        <v>29.964079999999999</v>
      </c>
      <c r="I6931">
        <v>215.5461</v>
      </c>
      <c r="J6931" s="24">
        <v>4.3883320000000003E-2</v>
      </c>
      <c r="K6931">
        <v>3.0361129999999998</v>
      </c>
      <c r="L6931">
        <v>3.0051389999999998</v>
      </c>
      <c r="M6931">
        <v>398.72019999999998</v>
      </c>
      <c r="N6931">
        <v>168.9109</v>
      </c>
      <c r="O6931">
        <v>14.25539</v>
      </c>
      <c r="P6931">
        <v>14.43521</v>
      </c>
    </row>
    <row r="6932" spans="1:16" x14ac:dyDescent="0.25">
      <c r="A6932">
        <v>57.741689999999998</v>
      </c>
      <c r="B6932">
        <v>3899.326</v>
      </c>
      <c r="C6932">
        <v>249.5522</v>
      </c>
      <c r="D6932">
        <v>150.13579999999999</v>
      </c>
      <c r="E6932">
        <v>115.0311</v>
      </c>
      <c r="F6932">
        <v>35.000459999999997</v>
      </c>
      <c r="G6932">
        <v>15.845560000000001</v>
      </c>
      <c r="H6932">
        <v>30.196760000000001</v>
      </c>
      <c r="I6932">
        <v>215.5461</v>
      </c>
      <c r="J6932" s="24">
        <v>4.4271989999999997E-2</v>
      </c>
      <c r="K6932">
        <v>3.0244930000000001</v>
      </c>
      <c r="L6932">
        <v>2.9921479999999998</v>
      </c>
      <c r="M6932">
        <v>395.82929999999999</v>
      </c>
      <c r="N6932">
        <v>170.15950000000001</v>
      </c>
      <c r="O6932">
        <v>14.35407</v>
      </c>
      <c r="P6932">
        <v>14.463939999999999</v>
      </c>
    </row>
    <row r="6933" spans="1:16" x14ac:dyDescent="0.25">
      <c r="A6933">
        <v>57.750010000000003</v>
      </c>
      <c r="B6933">
        <v>3899.4</v>
      </c>
      <c r="C6933">
        <v>249.8655</v>
      </c>
      <c r="D6933">
        <v>150.10599999999999</v>
      </c>
      <c r="E6933">
        <v>114.893</v>
      </c>
      <c r="F6933">
        <v>35.02704</v>
      </c>
      <c r="G6933">
        <v>15.90798</v>
      </c>
      <c r="H6933">
        <v>30.020820000000001</v>
      </c>
      <c r="I6933">
        <v>215.5461</v>
      </c>
      <c r="J6933" s="24">
        <v>5.1443280000000001E-2</v>
      </c>
      <c r="K6933">
        <v>3.0335019999999999</v>
      </c>
      <c r="L6933">
        <v>2.9963250000000001</v>
      </c>
      <c r="M6933">
        <v>395.10750000000002</v>
      </c>
      <c r="N6933">
        <v>170.07759999999999</v>
      </c>
      <c r="O6933">
        <v>14.273210000000001</v>
      </c>
      <c r="P6933">
        <v>14.410310000000001</v>
      </c>
    </row>
    <row r="6934" spans="1:16" x14ac:dyDescent="0.25">
      <c r="A6934">
        <v>57.75835</v>
      </c>
      <c r="B6934">
        <v>3901.6849999999999</v>
      </c>
      <c r="C6934">
        <v>249.91720000000001</v>
      </c>
      <c r="D6934">
        <v>149.9992</v>
      </c>
      <c r="E6934">
        <v>114.729</v>
      </c>
      <c r="F6934">
        <v>35.040990000000001</v>
      </c>
      <c r="G6934">
        <v>16.04271</v>
      </c>
      <c r="H6934">
        <v>30.144079999999999</v>
      </c>
      <c r="I6934">
        <v>215.5461</v>
      </c>
      <c r="J6934" s="24">
        <v>5.2355079999999998E-2</v>
      </c>
      <c r="K6934">
        <v>3.048851</v>
      </c>
      <c r="L6934">
        <v>3.0287540000000002</v>
      </c>
      <c r="M6934">
        <v>401.27440000000001</v>
      </c>
      <c r="N6934">
        <v>170.33430000000001</v>
      </c>
      <c r="O6934">
        <v>14.23359</v>
      </c>
      <c r="P6934">
        <v>14.468819999999999</v>
      </c>
    </row>
    <row r="6935" spans="1:16" x14ac:dyDescent="0.25">
      <c r="A6935">
        <v>57.766669999999998</v>
      </c>
      <c r="B6935">
        <v>3901.9479999999999</v>
      </c>
      <c r="C6935">
        <v>250.53630000000001</v>
      </c>
      <c r="D6935">
        <v>149.9872</v>
      </c>
      <c r="E6935">
        <v>114.6067</v>
      </c>
      <c r="F6935">
        <v>35.032260000000001</v>
      </c>
      <c r="G6935">
        <v>16.028980000000001</v>
      </c>
      <c r="H6935">
        <v>30.401219999999999</v>
      </c>
      <c r="I6935">
        <v>215.5461</v>
      </c>
      <c r="J6935" s="24">
        <v>5.6299160000000001E-2</v>
      </c>
      <c r="K6935">
        <v>3.0450490000000001</v>
      </c>
      <c r="L6935">
        <v>3.028689</v>
      </c>
      <c r="M6935">
        <v>399.88630000000001</v>
      </c>
      <c r="N6935">
        <v>169.99590000000001</v>
      </c>
      <c r="O6935">
        <v>14.26315</v>
      </c>
      <c r="P6935">
        <v>14.385759999999999</v>
      </c>
    </row>
    <row r="6936" spans="1:16" x14ac:dyDescent="0.25">
      <c r="A6936">
        <v>57.775019999999998</v>
      </c>
      <c r="B6936">
        <v>3900.4110000000001</v>
      </c>
      <c r="C6936">
        <v>248.85659999999999</v>
      </c>
      <c r="D6936">
        <v>149.96610000000001</v>
      </c>
      <c r="E6936">
        <v>114.52030000000001</v>
      </c>
      <c r="F6936">
        <v>35.027659999999997</v>
      </c>
      <c r="G6936">
        <v>15.98986</v>
      </c>
      <c r="H6936">
        <v>30.153179999999999</v>
      </c>
      <c r="I6936">
        <v>215.5461</v>
      </c>
      <c r="J6936" s="24">
        <v>5.3415619999999997E-2</v>
      </c>
      <c r="K6936">
        <v>3.0545949999999999</v>
      </c>
      <c r="L6936">
        <v>3.0000740000000001</v>
      </c>
      <c r="M6936">
        <v>393.0643</v>
      </c>
      <c r="N6936">
        <v>170.74879999999999</v>
      </c>
      <c r="O6936">
        <v>14.23823</v>
      </c>
      <c r="P6936">
        <v>14.370839999999999</v>
      </c>
    </row>
    <row r="6937" spans="1:16" x14ac:dyDescent="0.25">
      <c r="A6937">
        <v>57.783340000000003</v>
      </c>
      <c r="B6937">
        <v>3901.9409999999998</v>
      </c>
      <c r="C6937">
        <v>250.27279999999999</v>
      </c>
      <c r="D6937">
        <v>149.87469999999999</v>
      </c>
      <c r="E6937">
        <v>114.8112</v>
      </c>
      <c r="F6937">
        <v>35.07076</v>
      </c>
      <c r="G6937">
        <v>16.093309999999999</v>
      </c>
      <c r="H6937">
        <v>30.21405</v>
      </c>
      <c r="I6937">
        <v>215.5461</v>
      </c>
      <c r="J6937" s="24">
        <v>4.3275920000000002E-2</v>
      </c>
      <c r="K6937">
        <v>3.0550860000000002</v>
      </c>
      <c r="L6937">
        <v>3.0038010000000002</v>
      </c>
      <c r="M6937">
        <v>393.86869999999999</v>
      </c>
      <c r="N6937">
        <v>170.76859999999999</v>
      </c>
      <c r="O6937">
        <v>14.218159999999999</v>
      </c>
      <c r="P6937">
        <v>14.38546</v>
      </c>
    </row>
    <row r="6938" spans="1:16" x14ac:dyDescent="0.25">
      <c r="A6938">
        <v>57.791690000000003</v>
      </c>
      <c r="B6938">
        <v>3899.6990000000001</v>
      </c>
      <c r="C6938">
        <v>250.1174</v>
      </c>
      <c r="D6938">
        <v>149.89760000000001</v>
      </c>
      <c r="E6938">
        <v>115.0068</v>
      </c>
      <c r="F6938">
        <v>35.011020000000002</v>
      </c>
      <c r="G6938">
        <v>16.072959999999998</v>
      </c>
      <c r="H6938">
        <v>30.458490000000001</v>
      </c>
      <c r="I6938">
        <v>215.5461</v>
      </c>
      <c r="J6938">
        <v>4.9461100000000001E-2</v>
      </c>
      <c r="K6938">
        <v>3.0704340000000001</v>
      </c>
      <c r="L6938">
        <v>3.0133770000000002</v>
      </c>
      <c r="M6938">
        <v>400.08690000000001</v>
      </c>
      <c r="N6938">
        <v>169.7636</v>
      </c>
      <c r="O6938">
        <v>14.22818</v>
      </c>
      <c r="P6938">
        <v>14.38918</v>
      </c>
    </row>
    <row r="6939" spans="1:16" x14ac:dyDescent="0.25">
      <c r="A6939">
        <v>57.80001</v>
      </c>
      <c r="B6939">
        <v>3897.7620000000002</v>
      </c>
      <c r="C6939">
        <v>250.1268</v>
      </c>
      <c r="D6939">
        <v>149.98599999999999</v>
      </c>
      <c r="E6939">
        <v>115.13939999999999</v>
      </c>
      <c r="F6939">
        <v>35.007869999999997</v>
      </c>
      <c r="G6939">
        <v>16.028780000000001</v>
      </c>
      <c r="H6939">
        <v>30.153890000000001</v>
      </c>
      <c r="I6939">
        <v>215.5461</v>
      </c>
      <c r="J6939" s="24">
        <v>4.7144060000000002E-2</v>
      </c>
      <c r="K6939">
        <v>3.0713020000000002</v>
      </c>
      <c r="L6939">
        <v>2.9840949999999999</v>
      </c>
      <c r="M6939">
        <v>400.68200000000002</v>
      </c>
      <c r="N6939">
        <v>170.03550000000001</v>
      </c>
      <c r="O6939">
        <v>14.257849999999999</v>
      </c>
      <c r="P6939">
        <v>14.45088</v>
      </c>
    </row>
    <row r="6940" spans="1:16" x14ac:dyDescent="0.25">
      <c r="A6940">
        <v>57.808349999999997</v>
      </c>
      <c r="B6940">
        <v>3895.7910000000002</v>
      </c>
      <c r="C6940">
        <v>249.99639999999999</v>
      </c>
      <c r="D6940">
        <v>149.94839999999999</v>
      </c>
      <c r="E6940">
        <v>115.2346</v>
      </c>
      <c r="F6940">
        <v>34.984070000000003</v>
      </c>
      <c r="G6940">
        <v>15.95843</v>
      </c>
      <c r="H6940">
        <v>30.107620000000001</v>
      </c>
      <c r="I6940">
        <v>215.5461</v>
      </c>
      <c r="J6940" s="24">
        <v>5.4500029999999998E-2</v>
      </c>
      <c r="K6940">
        <v>3.0609760000000001</v>
      </c>
      <c r="L6940">
        <v>2.9856560000000001</v>
      </c>
      <c r="M6940">
        <v>394.9359</v>
      </c>
      <c r="N6940">
        <v>169.52010000000001</v>
      </c>
      <c r="O6940">
        <v>14.283580000000001</v>
      </c>
      <c r="P6940">
        <v>14.410259999999999</v>
      </c>
    </row>
    <row r="6941" spans="1:16" x14ac:dyDescent="0.25">
      <c r="A6941">
        <v>57.816670000000002</v>
      </c>
      <c r="B6941">
        <v>3898.8420000000001</v>
      </c>
      <c r="C6941">
        <v>249.46690000000001</v>
      </c>
      <c r="D6941">
        <v>150.0035</v>
      </c>
      <c r="E6941">
        <v>115.2984</v>
      </c>
      <c r="F6941">
        <v>34.949979999999996</v>
      </c>
      <c r="G6941">
        <v>15.903359999999999</v>
      </c>
      <c r="H6941">
        <v>30.18901</v>
      </c>
      <c r="I6941">
        <v>215.5461</v>
      </c>
      <c r="J6941" s="24">
        <v>4.8931429999999998E-2</v>
      </c>
      <c r="K6941">
        <v>3.0646840000000002</v>
      </c>
      <c r="L6941">
        <v>3.0022419999999999</v>
      </c>
      <c r="M6941">
        <v>396.83940000000001</v>
      </c>
      <c r="N6941">
        <v>169.6823</v>
      </c>
      <c r="O6941">
        <v>14.250870000000001</v>
      </c>
      <c r="P6941">
        <v>14.411429999999999</v>
      </c>
    </row>
    <row r="6942" spans="1:16" x14ac:dyDescent="0.25">
      <c r="A6942">
        <v>57.825020000000002</v>
      </c>
      <c r="B6942">
        <v>3902.261</v>
      </c>
      <c r="C6942">
        <v>250.10759999999999</v>
      </c>
      <c r="D6942">
        <v>150.03030000000001</v>
      </c>
      <c r="E6942">
        <v>115.36239999999999</v>
      </c>
      <c r="F6942">
        <v>34.970619999999997</v>
      </c>
      <c r="G6942">
        <v>15.884880000000001</v>
      </c>
      <c r="H6942">
        <v>30.160509999999999</v>
      </c>
      <c r="I6942">
        <v>215.5461</v>
      </c>
      <c r="J6942" s="24">
        <v>4.7961030000000002E-2</v>
      </c>
      <c r="K6942">
        <v>3.0953400000000002</v>
      </c>
      <c r="L6942">
        <v>3.0089049999999999</v>
      </c>
      <c r="M6942">
        <v>401.20100000000002</v>
      </c>
      <c r="N6942">
        <v>169.55420000000001</v>
      </c>
      <c r="O6942">
        <v>14.23251</v>
      </c>
      <c r="P6942">
        <v>14.46447</v>
      </c>
    </row>
    <row r="6943" spans="1:16" x14ac:dyDescent="0.25">
      <c r="A6943">
        <v>57.83334</v>
      </c>
      <c r="B6943">
        <v>3902.4760000000001</v>
      </c>
      <c r="C6943">
        <v>249.91820000000001</v>
      </c>
      <c r="D6943">
        <v>150.13120000000001</v>
      </c>
      <c r="E6943">
        <v>115.331</v>
      </c>
      <c r="F6943">
        <v>34.962409999999998</v>
      </c>
      <c r="G6943">
        <v>15.89358</v>
      </c>
      <c r="H6943">
        <v>29.875820000000001</v>
      </c>
      <c r="I6943">
        <v>215.5461</v>
      </c>
      <c r="J6943" s="24">
        <v>4.8898820000000003E-2</v>
      </c>
      <c r="K6943">
        <v>3.1419250000000001</v>
      </c>
      <c r="L6943">
        <v>3.0449190000000002</v>
      </c>
      <c r="M6943">
        <v>398.20229999999998</v>
      </c>
      <c r="N6943">
        <v>168.63</v>
      </c>
      <c r="O6943">
        <v>14.20735</v>
      </c>
      <c r="P6943">
        <v>14.42423</v>
      </c>
    </row>
    <row r="6944" spans="1:16" x14ac:dyDescent="0.25">
      <c r="A6944">
        <v>57.841679999999997</v>
      </c>
      <c r="B6944">
        <v>3902.3969999999999</v>
      </c>
      <c r="C6944">
        <v>250.54640000000001</v>
      </c>
      <c r="D6944">
        <v>150.03440000000001</v>
      </c>
      <c r="E6944">
        <v>115.0052</v>
      </c>
      <c r="F6944">
        <v>34.95581</v>
      </c>
      <c r="G6944">
        <v>15.89673</v>
      </c>
      <c r="H6944">
        <v>29.73312</v>
      </c>
      <c r="I6944">
        <v>215.5461</v>
      </c>
      <c r="J6944" s="24">
        <v>4.4910510000000001E-2</v>
      </c>
      <c r="K6944">
        <v>3.080921</v>
      </c>
      <c r="L6944">
        <v>2.9867669999999999</v>
      </c>
      <c r="M6944">
        <v>393.22640000000001</v>
      </c>
      <c r="N6944">
        <v>169.89439999999999</v>
      </c>
      <c r="O6944">
        <v>14.29378</v>
      </c>
      <c r="P6944">
        <v>14.44304</v>
      </c>
    </row>
    <row r="6945" spans="1:16" x14ac:dyDescent="0.25">
      <c r="A6945">
        <v>57.85</v>
      </c>
      <c r="B6945">
        <v>3898</v>
      </c>
      <c r="C6945">
        <v>250.001</v>
      </c>
      <c r="D6945">
        <v>150.0624</v>
      </c>
      <c r="E6945">
        <v>114.85250000000001</v>
      </c>
      <c r="F6945">
        <v>34.983629999999998</v>
      </c>
      <c r="G6945">
        <v>16.08212</v>
      </c>
      <c r="H6945">
        <v>29.57264</v>
      </c>
      <c r="I6945">
        <v>215.5461</v>
      </c>
      <c r="J6945" s="24">
        <v>4.7944479999999998E-2</v>
      </c>
      <c r="K6945">
        <v>3.0836809999999999</v>
      </c>
      <c r="L6945">
        <v>2.98529</v>
      </c>
      <c r="M6945">
        <v>395.63040000000001</v>
      </c>
      <c r="N6945">
        <v>170.1729</v>
      </c>
      <c r="O6945">
        <v>14.327730000000001</v>
      </c>
      <c r="P6945">
        <v>14.41072</v>
      </c>
    </row>
    <row r="6946" spans="1:16" x14ac:dyDescent="0.25">
      <c r="A6946">
        <v>57.858350000000002</v>
      </c>
      <c r="B6946">
        <v>3897.3020000000001</v>
      </c>
      <c r="C6946">
        <v>249.81440000000001</v>
      </c>
      <c r="D6946">
        <v>150.02090000000001</v>
      </c>
      <c r="E6946">
        <v>114.66970000000001</v>
      </c>
      <c r="F6946">
        <v>35.007260000000002</v>
      </c>
      <c r="G6946">
        <v>16.13419</v>
      </c>
      <c r="H6946">
        <v>29.507480000000001</v>
      </c>
      <c r="I6946">
        <v>215.5461</v>
      </c>
      <c r="J6946" s="24">
        <v>4.888294E-2</v>
      </c>
      <c r="K6946">
        <v>3.0863109999999998</v>
      </c>
      <c r="L6946">
        <v>2.99891</v>
      </c>
      <c r="M6946">
        <v>400.16219999999998</v>
      </c>
      <c r="N6946">
        <v>170.15190000000001</v>
      </c>
      <c r="O6946">
        <v>14.233610000000001</v>
      </c>
      <c r="P6946">
        <v>14.35971</v>
      </c>
    </row>
    <row r="6947" spans="1:16" x14ac:dyDescent="0.25">
      <c r="A6947">
        <v>57.866669999999999</v>
      </c>
      <c r="B6947">
        <v>3902.1759999999999</v>
      </c>
      <c r="C6947">
        <v>250.13220000000001</v>
      </c>
      <c r="D6947">
        <v>150.03809999999999</v>
      </c>
      <c r="E6947">
        <v>114.545</v>
      </c>
      <c r="F6947">
        <v>35.026069999999997</v>
      </c>
      <c r="G6947">
        <v>16.03706</v>
      </c>
      <c r="H6947">
        <v>29.849530000000001</v>
      </c>
      <c r="I6947">
        <v>215.5461</v>
      </c>
      <c r="J6947" s="24">
        <v>4.8807990000000002E-2</v>
      </c>
      <c r="K6947">
        <v>3.0930719999999998</v>
      </c>
      <c r="L6947">
        <v>3.011482</v>
      </c>
      <c r="M6947">
        <v>400.53969999999998</v>
      </c>
      <c r="N6947">
        <v>170.23320000000001</v>
      </c>
      <c r="O6947">
        <v>14.31433</v>
      </c>
      <c r="P6947">
        <v>14.436870000000001</v>
      </c>
    </row>
    <row r="6948" spans="1:16" x14ac:dyDescent="0.25">
      <c r="A6948">
        <v>57.875019999999999</v>
      </c>
      <c r="B6948">
        <v>3899.2579999999998</v>
      </c>
      <c r="C6948">
        <v>249.51740000000001</v>
      </c>
      <c r="D6948">
        <v>149.88310000000001</v>
      </c>
      <c r="E6948">
        <v>114.6468</v>
      </c>
      <c r="F6948">
        <v>34.987470000000002</v>
      </c>
      <c r="G6948">
        <v>15.955</v>
      </c>
      <c r="H6948">
        <v>29.809560000000001</v>
      </c>
      <c r="I6948">
        <v>215.5461</v>
      </c>
      <c r="J6948" s="24">
        <v>5.651991E-2</v>
      </c>
      <c r="K6948">
        <v>3.0653039999999998</v>
      </c>
      <c r="L6948">
        <v>2.9969079999999999</v>
      </c>
      <c r="M6948">
        <v>393.11500000000001</v>
      </c>
      <c r="N6948">
        <v>171.9631</v>
      </c>
      <c r="O6948">
        <v>14.247439999999999</v>
      </c>
      <c r="P6948">
        <v>14.488200000000001</v>
      </c>
    </row>
    <row r="6949" spans="1:16" x14ac:dyDescent="0.25">
      <c r="A6949">
        <v>57.883339999999997</v>
      </c>
      <c r="B6949">
        <v>3896.7689999999998</v>
      </c>
      <c r="C6949">
        <v>249.78110000000001</v>
      </c>
      <c r="D6949">
        <v>149.9631</v>
      </c>
      <c r="E6949">
        <v>114.914</v>
      </c>
      <c r="F6949">
        <v>35.04871</v>
      </c>
      <c r="G6949">
        <v>15.904489999999999</v>
      </c>
      <c r="H6949">
        <v>29.7209</v>
      </c>
      <c r="I6949">
        <v>215.5461</v>
      </c>
      <c r="J6949" s="24">
        <v>5.2816849999999999E-2</v>
      </c>
      <c r="K6949">
        <v>3.107888</v>
      </c>
      <c r="L6949">
        <v>2.9986519999999999</v>
      </c>
      <c r="M6949">
        <v>393.76510000000002</v>
      </c>
      <c r="N6949">
        <v>170.1497</v>
      </c>
      <c r="O6949">
        <v>14.25883</v>
      </c>
      <c r="P6949">
        <v>14.38658</v>
      </c>
    </row>
    <row r="6950" spans="1:16" x14ac:dyDescent="0.25">
      <c r="A6950">
        <v>57.891680000000001</v>
      </c>
      <c r="B6950">
        <v>3904.348</v>
      </c>
      <c r="C6950">
        <v>250.0634</v>
      </c>
      <c r="D6950">
        <v>149.9229</v>
      </c>
      <c r="E6950">
        <v>115.1022</v>
      </c>
      <c r="F6950">
        <v>34.985700000000001</v>
      </c>
      <c r="G6950">
        <v>15.90361</v>
      </c>
      <c r="H6950">
        <v>29.862719999999999</v>
      </c>
      <c r="I6950">
        <v>215.5461</v>
      </c>
      <c r="J6950" s="24">
        <v>5.0654739999999997E-2</v>
      </c>
      <c r="K6950">
        <v>3.118798</v>
      </c>
      <c r="L6950">
        <v>3.0038930000000001</v>
      </c>
      <c r="M6950">
        <v>400.35640000000001</v>
      </c>
      <c r="N6950">
        <v>169.71680000000001</v>
      </c>
      <c r="O6950">
        <v>14.20659</v>
      </c>
      <c r="P6950">
        <v>14.41771</v>
      </c>
    </row>
    <row r="6951" spans="1:16" x14ac:dyDescent="0.25">
      <c r="A6951">
        <v>57.9</v>
      </c>
      <c r="B6951">
        <v>3898.518</v>
      </c>
      <c r="C6951">
        <v>250.2628</v>
      </c>
      <c r="D6951">
        <v>149.96469999999999</v>
      </c>
      <c r="E6951">
        <v>115.2432</v>
      </c>
      <c r="F6951">
        <v>35.011409999999998</v>
      </c>
      <c r="G6951">
        <v>15.93878</v>
      </c>
      <c r="H6951">
        <v>29.634340000000002</v>
      </c>
      <c r="I6951">
        <v>215.5461</v>
      </c>
      <c r="J6951" s="24">
        <v>5.1532019999999998E-2</v>
      </c>
      <c r="K6951">
        <v>3.1033460000000002</v>
      </c>
      <c r="L6951">
        <v>2.9958429999999998</v>
      </c>
      <c r="M6951">
        <v>401.2192</v>
      </c>
      <c r="N6951">
        <v>170.2089</v>
      </c>
      <c r="O6951">
        <v>14.242520000000001</v>
      </c>
      <c r="P6951">
        <v>14.454079999999999</v>
      </c>
    </row>
    <row r="6952" spans="1:16" x14ac:dyDescent="0.25">
      <c r="A6952">
        <v>57.908349999999999</v>
      </c>
      <c r="B6952">
        <v>3899.9639999999999</v>
      </c>
      <c r="C6952">
        <v>249.54320000000001</v>
      </c>
      <c r="D6952">
        <v>149.9716</v>
      </c>
      <c r="E6952">
        <v>115.3351</v>
      </c>
      <c r="F6952">
        <v>34.993899999999996</v>
      </c>
      <c r="G6952">
        <v>15.97296</v>
      </c>
      <c r="H6952">
        <v>29.737909999999999</v>
      </c>
      <c r="I6952">
        <v>215.5461</v>
      </c>
      <c r="J6952" s="24">
        <v>5.5983570000000003E-2</v>
      </c>
      <c r="K6952">
        <v>3.1121949999999998</v>
      </c>
      <c r="L6952">
        <v>2.9817149999999999</v>
      </c>
      <c r="M6952">
        <v>393.14010000000002</v>
      </c>
      <c r="N6952">
        <v>170.03569999999999</v>
      </c>
      <c r="O6952">
        <v>14.29344</v>
      </c>
      <c r="P6952">
        <v>14.43831</v>
      </c>
    </row>
    <row r="6953" spans="1:16" x14ac:dyDescent="0.25">
      <c r="A6953">
        <v>57.916670000000003</v>
      </c>
      <c r="B6953">
        <v>3901.4169999999999</v>
      </c>
      <c r="C6953">
        <v>249.50239999999999</v>
      </c>
      <c r="D6953">
        <v>150.08320000000001</v>
      </c>
      <c r="E6953">
        <v>115.455</v>
      </c>
      <c r="F6953">
        <v>35.01173</v>
      </c>
      <c r="G6953">
        <v>15.99231</v>
      </c>
      <c r="H6953">
        <v>29.72541</v>
      </c>
      <c r="I6953">
        <v>215.5461</v>
      </c>
      <c r="J6953">
        <v>4.6379700000000003E-2</v>
      </c>
      <c r="K6953">
        <v>3.102274</v>
      </c>
      <c r="L6953">
        <v>2.9744229999999998</v>
      </c>
      <c r="M6953">
        <v>392.54969999999997</v>
      </c>
      <c r="N6953">
        <v>169.94980000000001</v>
      </c>
      <c r="O6953">
        <v>14.25953</v>
      </c>
      <c r="P6953">
        <v>14.46231</v>
      </c>
    </row>
    <row r="6954" spans="1:16" x14ac:dyDescent="0.25">
      <c r="A6954">
        <v>57.92501</v>
      </c>
      <c r="B6954">
        <v>3902.3919999999998</v>
      </c>
      <c r="C6954">
        <v>249.89859999999999</v>
      </c>
      <c r="D6954">
        <v>150.14490000000001</v>
      </c>
      <c r="E6954">
        <v>115.24379999999999</v>
      </c>
      <c r="F6954">
        <v>35.016800000000003</v>
      </c>
      <c r="G6954">
        <v>16.132750000000001</v>
      </c>
      <c r="H6954">
        <v>29.935199999999998</v>
      </c>
      <c r="I6954">
        <v>215.5461</v>
      </c>
      <c r="J6954" s="24">
        <v>4.3013580000000003E-2</v>
      </c>
      <c r="K6954">
        <v>3.1260829999999999</v>
      </c>
      <c r="L6954">
        <v>3.0156559999999999</v>
      </c>
      <c r="M6954">
        <v>401.65559999999999</v>
      </c>
      <c r="N6954">
        <v>168.2131</v>
      </c>
      <c r="O6954">
        <v>14.27074</v>
      </c>
      <c r="P6954">
        <v>14.46452</v>
      </c>
    </row>
    <row r="6955" spans="1:16" x14ac:dyDescent="0.25">
      <c r="A6955">
        <v>57.933329999999998</v>
      </c>
      <c r="B6955">
        <v>3900.5329999999999</v>
      </c>
      <c r="C6955">
        <v>249.92910000000001</v>
      </c>
      <c r="D6955">
        <v>150.06379999999999</v>
      </c>
      <c r="E6955">
        <v>114.97410000000001</v>
      </c>
      <c r="F6955">
        <v>35.02223</v>
      </c>
      <c r="G6955">
        <v>16.12096</v>
      </c>
      <c r="H6955">
        <v>29.750499999999999</v>
      </c>
      <c r="I6955">
        <v>215.5461</v>
      </c>
      <c r="J6955" s="24">
        <v>5.0144229999999998E-2</v>
      </c>
      <c r="K6955">
        <v>3.1029059999999999</v>
      </c>
      <c r="L6955">
        <v>2.9839660000000001</v>
      </c>
      <c r="M6955">
        <v>401.53789999999998</v>
      </c>
      <c r="N6955">
        <v>170.49539999999999</v>
      </c>
      <c r="O6955">
        <v>14.25525</v>
      </c>
      <c r="P6955">
        <v>14.441240000000001</v>
      </c>
    </row>
    <row r="6956" spans="1:16" x14ac:dyDescent="0.25">
      <c r="A6956">
        <v>57.941679999999998</v>
      </c>
      <c r="B6956">
        <v>3900.7130000000002</v>
      </c>
      <c r="C6956">
        <v>249.62880000000001</v>
      </c>
      <c r="D6956">
        <v>150.05000000000001</v>
      </c>
      <c r="E6956">
        <v>114.78740000000001</v>
      </c>
      <c r="F6956">
        <v>35.007150000000003</v>
      </c>
      <c r="G6956">
        <v>16.008189999999999</v>
      </c>
      <c r="H6956">
        <v>29.75826</v>
      </c>
      <c r="I6956">
        <v>215.5461</v>
      </c>
      <c r="J6956" s="24">
        <v>4.5127670000000002E-2</v>
      </c>
      <c r="K6956">
        <v>3.1244719999999999</v>
      </c>
      <c r="L6956">
        <v>3.028877</v>
      </c>
      <c r="M6956">
        <v>394.4853</v>
      </c>
      <c r="N6956">
        <v>170.31280000000001</v>
      </c>
      <c r="O6956">
        <v>14.33667</v>
      </c>
      <c r="P6956">
        <v>14.410439999999999</v>
      </c>
    </row>
    <row r="6957" spans="1:16" x14ac:dyDescent="0.25">
      <c r="A6957">
        <v>57.95</v>
      </c>
      <c r="B6957">
        <v>3898.1379999999999</v>
      </c>
      <c r="C6957">
        <v>249.94550000000001</v>
      </c>
      <c r="D6957">
        <v>150.0625</v>
      </c>
      <c r="E6957">
        <v>114.63979999999999</v>
      </c>
      <c r="F6957">
        <v>34.969589999999997</v>
      </c>
      <c r="G6957">
        <v>15.93784</v>
      </c>
      <c r="H6957">
        <v>29.87153</v>
      </c>
      <c r="I6957">
        <v>215.5461</v>
      </c>
      <c r="J6957">
        <v>5.6585499999999997E-2</v>
      </c>
      <c r="K6957">
        <v>3.1310129999999998</v>
      </c>
      <c r="L6957">
        <v>3.0100229999999999</v>
      </c>
      <c r="M6957">
        <v>393.9255</v>
      </c>
      <c r="N6957">
        <v>170.191</v>
      </c>
      <c r="O6957">
        <v>14.236420000000001</v>
      </c>
      <c r="P6957">
        <v>14.39518</v>
      </c>
    </row>
    <row r="6958" spans="1:16" x14ac:dyDescent="0.25">
      <c r="A6958">
        <v>57.958350000000003</v>
      </c>
      <c r="B6958">
        <v>3905.0479999999998</v>
      </c>
      <c r="C6958">
        <v>250.41460000000001</v>
      </c>
      <c r="D6958">
        <v>149.98079999999999</v>
      </c>
      <c r="E6958">
        <v>114.55759999999999</v>
      </c>
      <c r="F6958">
        <v>34.970939999999999</v>
      </c>
      <c r="G6958">
        <v>15.943339999999999</v>
      </c>
      <c r="H6958">
        <v>29.900259999999999</v>
      </c>
      <c r="I6958">
        <v>215.5461</v>
      </c>
      <c r="J6958" s="24">
        <v>4.5686839999999999E-2</v>
      </c>
      <c r="K6958">
        <v>3.1314820000000001</v>
      </c>
      <c r="L6958">
        <v>3.0465629999999999</v>
      </c>
      <c r="M6958">
        <v>399.21839999999997</v>
      </c>
      <c r="N6958">
        <v>170.23339999999999</v>
      </c>
      <c r="O6958">
        <v>14.350339999999999</v>
      </c>
      <c r="P6958">
        <v>14.418979999999999</v>
      </c>
    </row>
    <row r="6959" spans="1:16" x14ac:dyDescent="0.25">
      <c r="A6959">
        <v>57.966670000000001</v>
      </c>
      <c r="B6959">
        <v>3901.4630000000002</v>
      </c>
      <c r="C6959">
        <v>250.6576</v>
      </c>
      <c r="D6959">
        <v>149.8657</v>
      </c>
      <c r="E6959">
        <v>114.7182</v>
      </c>
      <c r="F6959">
        <v>34.968490000000003</v>
      </c>
      <c r="G6959">
        <v>16.080190000000002</v>
      </c>
      <c r="H6959">
        <v>29.864989999999999</v>
      </c>
      <c r="I6959">
        <v>215.5461</v>
      </c>
      <c r="J6959">
        <v>5.3531200000000001E-2</v>
      </c>
      <c r="K6959">
        <v>3.1251000000000002</v>
      </c>
      <c r="L6959">
        <v>3.0129990000000002</v>
      </c>
      <c r="M6959">
        <v>400.77969999999999</v>
      </c>
      <c r="N6959">
        <v>172.04650000000001</v>
      </c>
      <c r="O6959">
        <v>14.235950000000001</v>
      </c>
      <c r="P6959">
        <v>14.352499999999999</v>
      </c>
    </row>
    <row r="6960" spans="1:16" x14ac:dyDescent="0.25">
      <c r="A6960">
        <v>57.975009999999997</v>
      </c>
      <c r="B6960">
        <v>3898.886</v>
      </c>
      <c r="C6960">
        <v>249.42140000000001</v>
      </c>
      <c r="D6960">
        <v>149.8587</v>
      </c>
      <c r="E6960">
        <v>115.0059</v>
      </c>
      <c r="F6960">
        <v>34.990279999999998</v>
      </c>
      <c r="G6960">
        <v>16.156759999999998</v>
      </c>
      <c r="H6960">
        <v>30.08128</v>
      </c>
      <c r="I6960">
        <v>215.5461</v>
      </c>
      <c r="J6960" s="24">
        <v>5.1014030000000002E-2</v>
      </c>
      <c r="K6960">
        <v>3.107478</v>
      </c>
      <c r="L6960">
        <v>2.9820310000000001</v>
      </c>
      <c r="M6960">
        <v>398.50330000000002</v>
      </c>
      <c r="N6960">
        <v>170.09</v>
      </c>
      <c r="O6960">
        <v>14.29608</v>
      </c>
      <c r="P6960">
        <v>14.466430000000001</v>
      </c>
    </row>
    <row r="6961" spans="1:16" x14ac:dyDescent="0.25">
      <c r="A6961">
        <v>57.983330000000002</v>
      </c>
      <c r="B6961">
        <v>3896.2269999999999</v>
      </c>
      <c r="C6961">
        <v>249.86109999999999</v>
      </c>
      <c r="D6961">
        <v>149.93129999999999</v>
      </c>
      <c r="E6961">
        <v>115.2179</v>
      </c>
      <c r="F6961">
        <v>35.00479</v>
      </c>
      <c r="G6961">
        <v>16.030629999999999</v>
      </c>
      <c r="H6961">
        <v>30.113060000000001</v>
      </c>
      <c r="I6961">
        <v>215.5461</v>
      </c>
      <c r="J6961" s="24">
        <v>4.6600429999999998E-2</v>
      </c>
      <c r="K6961">
        <v>3.0826210000000001</v>
      </c>
      <c r="L6961">
        <v>2.9763380000000002</v>
      </c>
      <c r="M6961">
        <v>394.56310000000002</v>
      </c>
      <c r="N6961">
        <v>169.82159999999999</v>
      </c>
      <c r="O6961">
        <v>14.238709999999999</v>
      </c>
      <c r="P6961">
        <v>14.48282</v>
      </c>
    </row>
    <row r="6962" spans="1:16" x14ac:dyDescent="0.25">
      <c r="A6962">
        <v>57.991680000000002</v>
      </c>
      <c r="B6962">
        <v>3898.4749999999999</v>
      </c>
      <c r="C6962">
        <v>249.9529</v>
      </c>
      <c r="D6962">
        <v>149.98699999999999</v>
      </c>
      <c r="E6962">
        <v>115.37220000000001</v>
      </c>
      <c r="F6962">
        <v>35.02413</v>
      </c>
      <c r="G6962">
        <v>15.9457</v>
      </c>
      <c r="H6962">
        <v>30.108329999999999</v>
      </c>
      <c r="I6962">
        <v>215.5461</v>
      </c>
      <c r="J6962" s="24">
        <v>5.013691E-2</v>
      </c>
      <c r="K6962">
        <v>3.0950440000000001</v>
      </c>
      <c r="L6962">
        <v>2.956979</v>
      </c>
      <c r="M6962">
        <v>398.90480000000002</v>
      </c>
      <c r="N6962">
        <v>169.67490000000001</v>
      </c>
      <c r="O6962">
        <v>14.28495</v>
      </c>
      <c r="P6962">
        <v>14.384880000000001</v>
      </c>
    </row>
    <row r="6963" spans="1:16" x14ac:dyDescent="0.25">
      <c r="A6963">
        <v>58</v>
      </c>
      <c r="B6963">
        <v>3901.0369999999998</v>
      </c>
      <c r="C6963">
        <v>249.38550000000001</v>
      </c>
      <c r="D6963">
        <v>150.0513</v>
      </c>
      <c r="E6963">
        <v>115.51909999999999</v>
      </c>
      <c r="F6963">
        <v>35.013260000000002</v>
      </c>
      <c r="G6963">
        <v>15.89</v>
      </c>
      <c r="H6963">
        <v>30.263480000000001</v>
      </c>
      <c r="I6963">
        <v>215.5461</v>
      </c>
      <c r="J6963">
        <v>4.8504699999999998E-2</v>
      </c>
      <c r="K6963">
        <v>3.1198250000000001</v>
      </c>
      <c r="L6963">
        <v>3.006529</v>
      </c>
      <c r="M6963">
        <v>401.30430000000001</v>
      </c>
      <c r="N6963">
        <v>169.33430000000001</v>
      </c>
      <c r="O6963">
        <v>14.25346</v>
      </c>
      <c r="P6963">
        <v>14.458299999999999</v>
      </c>
    </row>
    <row r="6964" spans="1:16" x14ac:dyDescent="0.25">
      <c r="A6964">
        <v>58.008339999999997</v>
      </c>
      <c r="B6964">
        <v>3899.8270000000002</v>
      </c>
      <c r="C6964">
        <v>250.69820000000001</v>
      </c>
      <c r="D6964">
        <v>150.0634</v>
      </c>
      <c r="E6964">
        <v>115.2629</v>
      </c>
      <c r="F6964">
        <v>35.030290000000001</v>
      </c>
      <c r="G6964">
        <v>15.89495</v>
      </c>
      <c r="H6964">
        <v>30.257180000000002</v>
      </c>
      <c r="I6964">
        <v>215.5461</v>
      </c>
      <c r="J6964" s="24">
        <v>5.3520949999999998E-2</v>
      </c>
      <c r="K6964">
        <v>3.1176979999999999</v>
      </c>
      <c r="L6964">
        <v>3.0202339999999999</v>
      </c>
      <c r="M6964">
        <v>399.76369999999997</v>
      </c>
      <c r="N6964">
        <v>169.00710000000001</v>
      </c>
      <c r="O6964">
        <v>14.21058</v>
      </c>
      <c r="P6964">
        <v>14.385809999999999</v>
      </c>
    </row>
    <row r="6965" spans="1:16" x14ac:dyDescent="0.25">
      <c r="A6965">
        <v>58.016689999999997</v>
      </c>
      <c r="B6965">
        <v>3899.4369999999999</v>
      </c>
      <c r="C6965">
        <v>250.71879999999999</v>
      </c>
      <c r="D6965">
        <v>150.10239999999999</v>
      </c>
      <c r="E6965">
        <v>115.0158</v>
      </c>
      <c r="F6965">
        <v>35.037999999999997</v>
      </c>
      <c r="G6965">
        <v>15.921340000000001</v>
      </c>
      <c r="H6965">
        <v>30.460439999999998</v>
      </c>
      <c r="I6965">
        <v>215.5461</v>
      </c>
      <c r="J6965" s="24">
        <v>4.8007759999999997E-2</v>
      </c>
      <c r="K6965">
        <v>3.100619</v>
      </c>
      <c r="L6965">
        <v>2.9791699999999999</v>
      </c>
      <c r="M6965">
        <v>393.40359999999998</v>
      </c>
      <c r="N6965">
        <v>170.48570000000001</v>
      </c>
      <c r="O6965">
        <v>14.29224</v>
      </c>
      <c r="P6965">
        <v>14.50019</v>
      </c>
    </row>
    <row r="6966" spans="1:16" x14ac:dyDescent="0.25">
      <c r="A6966">
        <v>58.025010000000002</v>
      </c>
      <c r="B6966">
        <v>3903.7159999999999</v>
      </c>
      <c r="C6966">
        <v>250.2784</v>
      </c>
      <c r="D6966">
        <v>150.08699999999999</v>
      </c>
      <c r="E6966">
        <v>114.8355</v>
      </c>
      <c r="F6966">
        <v>35.05977</v>
      </c>
      <c r="G6966">
        <v>15.93388</v>
      </c>
      <c r="H6966">
        <v>30.2209</v>
      </c>
      <c r="I6966">
        <v>215.5461</v>
      </c>
      <c r="J6966" s="24">
        <v>5.0129970000000003E-2</v>
      </c>
      <c r="K6966">
        <v>3.0828880000000001</v>
      </c>
      <c r="L6966">
        <v>3.0013619999999999</v>
      </c>
      <c r="M6966">
        <v>399.726</v>
      </c>
      <c r="N6966">
        <v>169.89529999999999</v>
      </c>
      <c r="O6966">
        <v>14.280390000000001</v>
      </c>
      <c r="P6966">
        <v>14.391450000000001</v>
      </c>
    </row>
    <row r="6967" spans="1:16" x14ac:dyDescent="0.25">
      <c r="A6967">
        <v>58.033360000000002</v>
      </c>
      <c r="B6967">
        <v>3903.7959999999998</v>
      </c>
      <c r="C6967">
        <v>250.7697</v>
      </c>
      <c r="D6967">
        <v>149.94569999999999</v>
      </c>
      <c r="E6967">
        <v>114.6814</v>
      </c>
      <c r="F6967">
        <v>34.996879999999997</v>
      </c>
      <c r="G6967">
        <v>15.99732</v>
      </c>
      <c r="H6967">
        <v>30.198229999999999</v>
      </c>
      <c r="I6967">
        <v>215.5461</v>
      </c>
      <c r="J6967" s="24">
        <v>4.6330120000000002E-2</v>
      </c>
      <c r="K6967">
        <v>3.093429</v>
      </c>
      <c r="L6967">
        <v>3.0234549999999998</v>
      </c>
      <c r="M6967">
        <v>401.15730000000002</v>
      </c>
      <c r="N6967">
        <v>170.55340000000001</v>
      </c>
      <c r="O6967">
        <v>14.24614</v>
      </c>
      <c r="P6967">
        <v>14.49596</v>
      </c>
    </row>
    <row r="6968" spans="1:16" x14ac:dyDescent="0.25">
      <c r="A6968">
        <v>58.041679999999999</v>
      </c>
      <c r="B6968">
        <v>3899.88</v>
      </c>
      <c r="C6968">
        <v>250.23179999999999</v>
      </c>
      <c r="D6968">
        <v>149.93790000000001</v>
      </c>
      <c r="E6968">
        <v>114.57250000000001</v>
      </c>
      <c r="F6968">
        <v>34.996119999999998</v>
      </c>
      <c r="G6968">
        <v>16.142140000000001</v>
      </c>
      <c r="H6968">
        <v>30.23433</v>
      </c>
      <c r="I6968">
        <v>215.5461</v>
      </c>
      <c r="J6968" s="24">
        <v>5.3760820000000001E-2</v>
      </c>
      <c r="K6968">
        <v>3.1025450000000001</v>
      </c>
      <c r="L6968">
        <v>3.0047060000000001</v>
      </c>
      <c r="M6968">
        <v>394.7704</v>
      </c>
      <c r="N6968">
        <v>170.61590000000001</v>
      </c>
      <c r="O6968">
        <v>14.216390000000001</v>
      </c>
      <c r="P6968">
        <v>14.358280000000001</v>
      </c>
    </row>
    <row r="6969" spans="1:16" x14ac:dyDescent="0.25">
      <c r="A6969">
        <v>58.050020000000004</v>
      </c>
      <c r="B6969">
        <v>3899.3159999999998</v>
      </c>
      <c r="C6969">
        <v>250.58</v>
      </c>
      <c r="D6969">
        <v>149.80670000000001</v>
      </c>
      <c r="E6969">
        <v>114.5869</v>
      </c>
      <c r="F6969">
        <v>35.004300000000001</v>
      </c>
      <c r="G6969">
        <v>16.09459</v>
      </c>
      <c r="H6969">
        <v>30.08521</v>
      </c>
      <c r="I6969">
        <v>215.5461</v>
      </c>
      <c r="J6969" s="24">
        <v>4.6041560000000002E-2</v>
      </c>
      <c r="K6969">
        <v>3.088193</v>
      </c>
      <c r="L6969">
        <v>2.990021</v>
      </c>
      <c r="M6969">
        <v>393.50479999999999</v>
      </c>
      <c r="N6969">
        <v>171.51349999999999</v>
      </c>
      <c r="O6969">
        <v>14.24268</v>
      </c>
      <c r="P6969">
        <v>14.43112</v>
      </c>
    </row>
    <row r="6970" spans="1:16" x14ac:dyDescent="0.25">
      <c r="A6970">
        <v>58.058340000000001</v>
      </c>
      <c r="B6970">
        <v>3898.5450000000001</v>
      </c>
      <c r="C6970">
        <v>249.96860000000001</v>
      </c>
      <c r="D6970">
        <v>149.81729999999999</v>
      </c>
      <c r="E6970">
        <v>114.8811</v>
      </c>
      <c r="F6970">
        <v>34.999839999999999</v>
      </c>
      <c r="G6970">
        <v>16.009779999999999</v>
      </c>
      <c r="H6970">
        <v>30.36253</v>
      </c>
      <c r="I6970">
        <v>215.5461</v>
      </c>
      <c r="J6970" s="24">
        <v>4.5272029999999998E-2</v>
      </c>
      <c r="K6970">
        <v>3.094382</v>
      </c>
      <c r="L6970">
        <v>2.9866739999999998</v>
      </c>
      <c r="M6970">
        <v>398.45389999999998</v>
      </c>
      <c r="N6970">
        <v>169.82230000000001</v>
      </c>
      <c r="O6970">
        <v>14.25906</v>
      </c>
      <c r="P6970">
        <v>14.520530000000001</v>
      </c>
    </row>
    <row r="6971" spans="1:16" x14ac:dyDescent="0.25">
      <c r="A6971">
        <v>58.066690000000001</v>
      </c>
      <c r="B6971">
        <v>3900.17</v>
      </c>
      <c r="C6971">
        <v>248.87880000000001</v>
      </c>
      <c r="D6971">
        <v>149.9212</v>
      </c>
      <c r="E6971">
        <v>115.10209999999999</v>
      </c>
      <c r="F6971">
        <v>34.985939999999999</v>
      </c>
      <c r="G6971">
        <v>15.933400000000001</v>
      </c>
      <c r="H6971">
        <v>30.259150000000002</v>
      </c>
      <c r="I6971">
        <v>215.5461</v>
      </c>
      <c r="J6971" s="24">
        <v>5.0738739999999997E-2</v>
      </c>
      <c r="K6971">
        <v>3.0895350000000001</v>
      </c>
      <c r="L6971">
        <v>2.9815290000000001</v>
      </c>
      <c r="M6971">
        <v>400.76130000000001</v>
      </c>
      <c r="N6971">
        <v>169.80160000000001</v>
      </c>
      <c r="O6971">
        <v>14.28687</v>
      </c>
      <c r="P6971">
        <v>14.425269999999999</v>
      </c>
    </row>
    <row r="6972" spans="1:16" x14ac:dyDescent="0.25">
      <c r="A6972">
        <v>58.075009999999999</v>
      </c>
      <c r="B6972">
        <v>3899.6179999999999</v>
      </c>
      <c r="C6972">
        <v>249.6618</v>
      </c>
      <c r="D6972">
        <v>149.9658</v>
      </c>
      <c r="E6972">
        <v>115.279</v>
      </c>
      <c r="F6972">
        <v>34.986319999999999</v>
      </c>
      <c r="G6972">
        <v>15.90213</v>
      </c>
      <c r="H6972">
        <v>30.476320000000001</v>
      </c>
      <c r="I6972">
        <v>215.5461</v>
      </c>
      <c r="J6972" s="24">
        <v>5.2140880000000001E-2</v>
      </c>
      <c r="K6972">
        <v>3.0956030000000001</v>
      </c>
      <c r="L6972">
        <v>2.98061</v>
      </c>
      <c r="M6972">
        <v>398.94659999999999</v>
      </c>
      <c r="N6972">
        <v>170.0051</v>
      </c>
      <c r="O6972">
        <v>14.282159999999999</v>
      </c>
      <c r="P6972">
        <v>14.451700000000001</v>
      </c>
    </row>
    <row r="6973" spans="1:16" x14ac:dyDescent="0.25">
      <c r="A6973">
        <v>58.083359999999999</v>
      </c>
      <c r="B6973">
        <v>3901.1509999999998</v>
      </c>
      <c r="C6973">
        <v>250.2413</v>
      </c>
      <c r="D6973">
        <v>149.98079999999999</v>
      </c>
      <c r="E6973">
        <v>115.4134</v>
      </c>
      <c r="F6973">
        <v>35.001379999999997</v>
      </c>
      <c r="G6973">
        <v>15.932969999999999</v>
      </c>
      <c r="H6973">
        <v>30.283280000000001</v>
      </c>
      <c r="I6973">
        <v>215.5461</v>
      </c>
      <c r="J6973" s="24">
        <v>4.3871319999999998E-2</v>
      </c>
      <c r="K6973">
        <v>3.126131</v>
      </c>
      <c r="L6973">
        <v>3.0320339999999999</v>
      </c>
      <c r="M6973">
        <v>392.58109999999999</v>
      </c>
      <c r="N6973">
        <v>169.84270000000001</v>
      </c>
      <c r="O6973">
        <v>14.18046</v>
      </c>
      <c r="P6973">
        <v>14.38668</v>
      </c>
    </row>
    <row r="6974" spans="1:16" x14ac:dyDescent="0.25">
      <c r="A6974">
        <v>58.091679999999997</v>
      </c>
      <c r="B6974">
        <v>3898.9389999999999</v>
      </c>
      <c r="C6974">
        <v>249.68440000000001</v>
      </c>
      <c r="D6974">
        <v>150.09450000000001</v>
      </c>
      <c r="E6974">
        <v>115.5103</v>
      </c>
      <c r="F6974">
        <v>34.983649999999997</v>
      </c>
      <c r="G6974">
        <v>15.940239999999999</v>
      </c>
      <c r="H6974">
        <v>30.832899999999999</v>
      </c>
      <c r="I6974">
        <v>215.5461</v>
      </c>
      <c r="J6974" s="24">
        <v>5.3724870000000001E-2</v>
      </c>
      <c r="K6974">
        <v>3.088625</v>
      </c>
      <c r="L6974">
        <v>3.0228869999999999</v>
      </c>
      <c r="M6974">
        <v>393.24810000000002</v>
      </c>
      <c r="N6974">
        <v>168.57</v>
      </c>
      <c r="O6974">
        <v>14.22789</v>
      </c>
      <c r="P6974">
        <v>14.37434</v>
      </c>
    </row>
    <row r="6975" spans="1:16" x14ac:dyDescent="0.25">
      <c r="A6975">
        <v>58.100020000000001</v>
      </c>
      <c r="B6975">
        <v>3898.9459999999999</v>
      </c>
      <c r="C6975">
        <v>249.7294</v>
      </c>
      <c r="D6975">
        <v>150.10849999999999</v>
      </c>
      <c r="E6975">
        <v>115.151</v>
      </c>
      <c r="F6975">
        <v>34.986750000000001</v>
      </c>
      <c r="G6975">
        <v>15.940580000000001</v>
      </c>
      <c r="H6975">
        <v>30.504059999999999</v>
      </c>
      <c r="I6975">
        <v>215.5461</v>
      </c>
      <c r="J6975" s="24">
        <v>4.6471070000000003E-2</v>
      </c>
      <c r="K6975">
        <v>3.1237940000000002</v>
      </c>
      <c r="L6975">
        <v>3.0380980000000002</v>
      </c>
      <c r="M6975">
        <v>397.74369999999999</v>
      </c>
      <c r="N6975">
        <v>169.54830000000001</v>
      </c>
      <c r="O6975">
        <v>14.267480000000001</v>
      </c>
      <c r="P6975">
        <v>14.458159999999999</v>
      </c>
    </row>
    <row r="6976" spans="1:16" x14ac:dyDescent="0.25">
      <c r="A6976">
        <v>58.108339999999998</v>
      </c>
      <c r="B6976">
        <v>3901.424</v>
      </c>
      <c r="C6976">
        <v>250.6523</v>
      </c>
      <c r="D6976">
        <v>150.12289999999999</v>
      </c>
      <c r="E6976">
        <v>114.964</v>
      </c>
      <c r="F6976">
        <v>35.0107</v>
      </c>
      <c r="G6976">
        <v>16.07845</v>
      </c>
      <c r="H6976">
        <v>30.67868</v>
      </c>
      <c r="I6976">
        <v>215.5461</v>
      </c>
      <c r="J6976" s="24">
        <v>4.5811020000000001E-2</v>
      </c>
      <c r="K6976">
        <v>3.1004649999999998</v>
      </c>
      <c r="L6976">
        <v>3.0177619999999998</v>
      </c>
      <c r="M6976">
        <v>401.83940000000001</v>
      </c>
      <c r="N6976">
        <v>170.34039999999999</v>
      </c>
      <c r="O6976">
        <v>14.285399999999999</v>
      </c>
      <c r="P6976">
        <v>14.472049999999999</v>
      </c>
    </row>
    <row r="6977" spans="1:16" x14ac:dyDescent="0.25">
      <c r="A6977">
        <v>58.116689999999998</v>
      </c>
      <c r="B6977">
        <v>3899.875</v>
      </c>
      <c r="C6977">
        <v>249.90969999999999</v>
      </c>
      <c r="D6977">
        <v>150.0926</v>
      </c>
      <c r="E6977">
        <v>114.80840000000001</v>
      </c>
      <c r="F6977">
        <v>35.063560000000003</v>
      </c>
      <c r="G6977">
        <v>16.138960000000001</v>
      </c>
      <c r="H6977">
        <v>30.522189999999998</v>
      </c>
      <c r="I6977">
        <v>215.5461</v>
      </c>
      <c r="J6977" s="24">
        <v>5.0982079999999999E-2</v>
      </c>
      <c r="K6977">
        <v>3.1113979999999999</v>
      </c>
      <c r="L6977">
        <v>3.0048599999999999</v>
      </c>
      <c r="M6977">
        <v>395.43259999999998</v>
      </c>
      <c r="N6977">
        <v>169.94659999999999</v>
      </c>
      <c r="O6977">
        <v>14.21674</v>
      </c>
      <c r="P6977">
        <v>14.3933</v>
      </c>
    </row>
    <row r="6978" spans="1:16" x14ac:dyDescent="0.25">
      <c r="A6978">
        <v>58.125010000000003</v>
      </c>
      <c r="B6978">
        <v>3900.3890000000001</v>
      </c>
      <c r="C6978">
        <v>249.64240000000001</v>
      </c>
      <c r="D6978">
        <v>150.05000000000001</v>
      </c>
      <c r="E6978">
        <v>114.6469</v>
      </c>
      <c r="F6978">
        <v>35.024650000000001</v>
      </c>
      <c r="G6978">
        <v>16.037369999999999</v>
      </c>
      <c r="H6978">
        <v>30.439170000000001</v>
      </c>
      <c r="I6978">
        <v>215.5461</v>
      </c>
      <c r="J6978" s="24">
        <v>5.4882830000000001E-2</v>
      </c>
      <c r="K6978">
        <v>3.1364350000000001</v>
      </c>
      <c r="L6978">
        <v>3.0179399999999998</v>
      </c>
      <c r="M6978">
        <v>392.67500000000001</v>
      </c>
      <c r="N6978">
        <v>170.33179999999999</v>
      </c>
      <c r="O6978">
        <v>14.230790000000001</v>
      </c>
      <c r="P6978">
        <v>14.439069999999999</v>
      </c>
    </row>
    <row r="6979" spans="1:16" x14ac:dyDescent="0.25">
      <c r="A6979">
        <v>58.13335</v>
      </c>
      <c r="B6979">
        <v>3897.93</v>
      </c>
      <c r="C6979">
        <v>250.19479999999999</v>
      </c>
      <c r="D6979">
        <v>149.97470000000001</v>
      </c>
      <c r="E6979">
        <v>114.56270000000001</v>
      </c>
      <c r="F6979">
        <v>35.01641</v>
      </c>
      <c r="G6979">
        <v>15.958270000000001</v>
      </c>
      <c r="H6979">
        <v>30.72381</v>
      </c>
      <c r="I6979">
        <v>215.5461</v>
      </c>
      <c r="J6979" s="24">
        <v>5.4493979999999997E-2</v>
      </c>
      <c r="K6979">
        <v>3.1124429999999998</v>
      </c>
      <c r="L6979">
        <v>2.9884390000000001</v>
      </c>
      <c r="M6979">
        <v>395.28339999999997</v>
      </c>
      <c r="N6979">
        <v>170.6138</v>
      </c>
      <c r="O6979">
        <v>14.23448</v>
      </c>
      <c r="P6979">
        <v>14.43791</v>
      </c>
    </row>
    <row r="6980" spans="1:16" x14ac:dyDescent="0.25">
      <c r="A6980">
        <v>58.141680000000001</v>
      </c>
      <c r="B6980">
        <v>3898.8829999999998</v>
      </c>
      <c r="C6980">
        <v>250.48390000000001</v>
      </c>
      <c r="D6980">
        <v>149.83439999999999</v>
      </c>
      <c r="E6980">
        <v>114.69070000000001</v>
      </c>
      <c r="F6980">
        <v>34.956580000000002</v>
      </c>
      <c r="G6980">
        <v>15.872680000000001</v>
      </c>
      <c r="H6980">
        <v>30.774899999999999</v>
      </c>
      <c r="I6980">
        <v>215.5461</v>
      </c>
      <c r="J6980" s="24">
        <v>5.3096450000000003E-2</v>
      </c>
      <c r="K6980">
        <v>3.104997</v>
      </c>
      <c r="L6980">
        <v>2.9291299999999998</v>
      </c>
      <c r="M6980">
        <v>401.57909999999998</v>
      </c>
      <c r="N6980">
        <v>171.1831</v>
      </c>
      <c r="O6980">
        <v>14.26848</v>
      </c>
      <c r="P6980">
        <v>14.378880000000001</v>
      </c>
    </row>
    <row r="6981" spans="1:16" x14ac:dyDescent="0.25">
      <c r="A6981">
        <v>58.150019999999998</v>
      </c>
      <c r="B6981">
        <v>3898.4520000000002</v>
      </c>
      <c r="C6981">
        <v>250.4246</v>
      </c>
      <c r="D6981">
        <v>149.9632</v>
      </c>
      <c r="E6981">
        <v>114.9746</v>
      </c>
      <c r="F6981">
        <v>34.929389999999998</v>
      </c>
      <c r="G6981">
        <v>15.868980000000001</v>
      </c>
      <c r="H6981">
        <v>30.681650000000001</v>
      </c>
      <c r="I6981">
        <v>215.5461</v>
      </c>
      <c r="J6981" s="24">
        <v>4.7653519999999998E-2</v>
      </c>
      <c r="K6981">
        <v>3.102671</v>
      </c>
      <c r="L6981">
        <v>2.9852159999999999</v>
      </c>
      <c r="M6981">
        <v>400.32089999999999</v>
      </c>
      <c r="N6981">
        <v>169.9537</v>
      </c>
      <c r="O6981">
        <v>14.31521</v>
      </c>
      <c r="P6981">
        <v>14.4869</v>
      </c>
    </row>
    <row r="6982" spans="1:16" x14ac:dyDescent="0.25">
      <c r="A6982">
        <v>58.158340000000003</v>
      </c>
      <c r="B6982">
        <v>3897.404</v>
      </c>
      <c r="C6982">
        <v>250.0864</v>
      </c>
      <c r="D6982">
        <v>149.9641</v>
      </c>
      <c r="E6982">
        <v>115.1409</v>
      </c>
      <c r="F6982">
        <v>35.009650000000001</v>
      </c>
      <c r="G6982">
        <v>15.92864</v>
      </c>
      <c r="H6982">
        <v>30.7607</v>
      </c>
      <c r="I6982">
        <v>215.5461</v>
      </c>
      <c r="J6982" s="24">
        <v>5.014383E-2</v>
      </c>
      <c r="K6982">
        <v>3.1132909999999998</v>
      </c>
      <c r="L6982">
        <v>3.0197039999999999</v>
      </c>
      <c r="M6982">
        <v>393.07709999999997</v>
      </c>
      <c r="N6982">
        <v>169.82849999999999</v>
      </c>
      <c r="O6982">
        <v>14.300789999999999</v>
      </c>
      <c r="P6982">
        <v>14.393689999999999</v>
      </c>
    </row>
    <row r="6983" spans="1:16" x14ac:dyDescent="0.25">
      <c r="A6983">
        <v>58.166690000000003</v>
      </c>
      <c r="B6983">
        <v>3901.183</v>
      </c>
      <c r="C6983">
        <v>249.76320000000001</v>
      </c>
      <c r="D6983">
        <v>149.98609999999999</v>
      </c>
      <c r="E6983">
        <v>115.297</v>
      </c>
      <c r="F6983">
        <v>34.957470000000001</v>
      </c>
      <c r="G6983">
        <v>15.9885</v>
      </c>
      <c r="H6983">
        <v>30.572050000000001</v>
      </c>
      <c r="I6983">
        <v>215.5461</v>
      </c>
      <c r="J6983" s="24">
        <v>5.3007520000000002E-2</v>
      </c>
      <c r="K6983">
        <v>3.1281819999999998</v>
      </c>
      <c r="L6983">
        <v>3.0362800000000001</v>
      </c>
      <c r="M6983">
        <v>401.56319999999999</v>
      </c>
      <c r="N6983">
        <v>169.30719999999999</v>
      </c>
      <c r="O6983">
        <v>14.32452</v>
      </c>
      <c r="P6983">
        <v>14.423769999999999</v>
      </c>
    </row>
    <row r="6984" spans="1:16" x14ac:dyDescent="0.25">
      <c r="A6984">
        <v>58.17501</v>
      </c>
      <c r="B6984">
        <v>3899.29</v>
      </c>
      <c r="C6984">
        <v>249.2431</v>
      </c>
      <c r="D6984">
        <v>150.06139999999999</v>
      </c>
      <c r="E6984">
        <v>115.4346</v>
      </c>
      <c r="F6984">
        <v>35.013330000000003</v>
      </c>
      <c r="G6984">
        <v>16.161090000000002</v>
      </c>
      <c r="H6984">
        <v>30.63148</v>
      </c>
      <c r="I6984">
        <v>215.5461</v>
      </c>
      <c r="J6984" s="24">
        <v>5.4880350000000001E-2</v>
      </c>
      <c r="K6984">
        <v>3.1201020000000002</v>
      </c>
      <c r="L6984">
        <v>2.9949469999999998</v>
      </c>
      <c r="M6984">
        <v>400.71129999999999</v>
      </c>
      <c r="N6984">
        <v>169.86529999999999</v>
      </c>
      <c r="O6984">
        <v>14.22179</v>
      </c>
      <c r="P6984">
        <v>14.38964</v>
      </c>
    </row>
    <row r="6985" spans="1:16" x14ac:dyDescent="0.25">
      <c r="A6985">
        <v>58.183349999999997</v>
      </c>
      <c r="B6985">
        <v>3894.933</v>
      </c>
      <c r="C6985">
        <v>249.78899999999999</v>
      </c>
      <c r="D6985">
        <v>150.11760000000001</v>
      </c>
      <c r="E6985">
        <v>115.42400000000001</v>
      </c>
      <c r="F6985">
        <v>34.994660000000003</v>
      </c>
      <c r="G6985">
        <v>16.123570000000001</v>
      </c>
      <c r="H6985">
        <v>30.651969999999999</v>
      </c>
      <c r="I6985">
        <v>215.5461</v>
      </c>
      <c r="J6985" s="24">
        <v>5.1259039999999999E-2</v>
      </c>
      <c r="K6985">
        <v>3.1381929999999998</v>
      </c>
      <c r="L6985">
        <v>3.0403539999999998</v>
      </c>
      <c r="M6985">
        <v>396.76490000000001</v>
      </c>
      <c r="N6985">
        <v>168.40819999999999</v>
      </c>
      <c r="O6985">
        <v>14.24361</v>
      </c>
      <c r="P6985">
        <v>14.485390000000001</v>
      </c>
    </row>
    <row r="6986" spans="1:16" x14ac:dyDescent="0.25">
      <c r="A6986">
        <v>58.191670000000002</v>
      </c>
      <c r="B6986">
        <v>3901.576</v>
      </c>
      <c r="C6986">
        <v>250.70169999999999</v>
      </c>
      <c r="D6986">
        <v>150.18600000000001</v>
      </c>
      <c r="E6986">
        <v>115.148</v>
      </c>
      <c r="F6986">
        <v>34.999070000000003</v>
      </c>
      <c r="G6986">
        <v>15.98967</v>
      </c>
      <c r="H6986">
        <v>30.568960000000001</v>
      </c>
      <c r="I6986">
        <v>215.5461</v>
      </c>
      <c r="J6986" s="24">
        <v>4.8648169999999998E-2</v>
      </c>
      <c r="K6986">
        <v>3.1124869999999998</v>
      </c>
      <c r="L6986">
        <v>3.0062329999999999</v>
      </c>
      <c r="M6986">
        <v>393.84640000000002</v>
      </c>
      <c r="N6986">
        <v>169.37690000000001</v>
      </c>
      <c r="O6986">
        <v>14.25976</v>
      </c>
      <c r="P6986">
        <v>14.350490000000001</v>
      </c>
    </row>
    <row r="6987" spans="1:16" x14ac:dyDescent="0.25">
      <c r="A6987">
        <v>58.200020000000002</v>
      </c>
      <c r="B6987">
        <v>3899.87</v>
      </c>
      <c r="C6987">
        <v>249.91640000000001</v>
      </c>
      <c r="D6987">
        <v>150.06</v>
      </c>
      <c r="E6987">
        <v>114.9376</v>
      </c>
      <c r="F6987">
        <v>34.920340000000003</v>
      </c>
      <c r="G6987">
        <v>15.910069999999999</v>
      </c>
      <c r="H6987">
        <v>30.476379999999999</v>
      </c>
      <c r="I6987">
        <v>215.5461</v>
      </c>
      <c r="J6987" s="24">
        <v>5.5158220000000001E-2</v>
      </c>
      <c r="K6987">
        <v>3.1356259999999998</v>
      </c>
      <c r="L6987">
        <v>3.012877</v>
      </c>
      <c r="M6987">
        <v>399.4907</v>
      </c>
      <c r="N6987">
        <v>170.316</v>
      </c>
      <c r="O6987">
        <v>14.30283</v>
      </c>
      <c r="P6987">
        <v>14.42381</v>
      </c>
    </row>
    <row r="6988" spans="1:16" x14ac:dyDescent="0.25">
      <c r="A6988">
        <v>58.20834</v>
      </c>
      <c r="B6988">
        <v>3898.1179999999999</v>
      </c>
      <c r="C6988">
        <v>250.11060000000001</v>
      </c>
      <c r="D6988">
        <v>150.01400000000001</v>
      </c>
      <c r="E6988">
        <v>114.7655</v>
      </c>
      <c r="F6988">
        <v>34.841389999999997</v>
      </c>
      <c r="G6988">
        <v>15.87777</v>
      </c>
      <c r="H6988">
        <v>30.62247</v>
      </c>
      <c r="I6988">
        <v>215.5461</v>
      </c>
      <c r="J6988" s="24">
        <v>5.4397750000000002E-2</v>
      </c>
      <c r="K6988">
        <v>3.1525129999999999</v>
      </c>
      <c r="L6988">
        <v>3.0070860000000001</v>
      </c>
      <c r="M6988">
        <v>400.60890000000001</v>
      </c>
      <c r="N6988">
        <v>170.53299999999999</v>
      </c>
      <c r="O6988">
        <v>14.25568</v>
      </c>
      <c r="P6988">
        <v>14.454650000000001</v>
      </c>
    </row>
    <row r="6989" spans="1:16" x14ac:dyDescent="0.25">
      <c r="A6989">
        <v>58.216679999999997</v>
      </c>
      <c r="B6989">
        <v>3899.0360000000001</v>
      </c>
      <c r="C6989">
        <v>250.17699999999999</v>
      </c>
      <c r="D6989">
        <v>149.9589</v>
      </c>
      <c r="E6989">
        <v>114.6052</v>
      </c>
      <c r="F6989">
        <v>34.825600000000001</v>
      </c>
      <c r="G6989">
        <v>15.884840000000001</v>
      </c>
      <c r="H6989">
        <v>30.241240000000001</v>
      </c>
      <c r="I6989">
        <v>215.5461</v>
      </c>
      <c r="J6989" s="24">
        <v>5.3837679999999999E-2</v>
      </c>
      <c r="K6989">
        <v>3.1282390000000002</v>
      </c>
      <c r="L6989">
        <v>2.9995639999999999</v>
      </c>
      <c r="M6989">
        <v>398.7217</v>
      </c>
      <c r="N6989">
        <v>170.3083</v>
      </c>
      <c r="O6989">
        <v>14.26976</v>
      </c>
      <c r="P6989">
        <v>14.428990000000001</v>
      </c>
    </row>
    <row r="6990" spans="1:16" x14ac:dyDescent="0.25">
      <c r="A6990">
        <v>58.225009999999997</v>
      </c>
      <c r="B6990">
        <v>3901.808</v>
      </c>
      <c r="C6990">
        <v>249.81540000000001</v>
      </c>
      <c r="D6990">
        <v>149.9308</v>
      </c>
      <c r="E6990">
        <v>114.4902</v>
      </c>
      <c r="F6990">
        <v>34.885489999999997</v>
      </c>
      <c r="G6990">
        <v>15.85928</v>
      </c>
      <c r="H6990">
        <v>30.453569999999999</v>
      </c>
      <c r="I6990">
        <v>215.5461</v>
      </c>
      <c r="J6990" s="24">
        <v>4.3234719999999997E-2</v>
      </c>
      <c r="K6990">
        <v>3.1223429999999999</v>
      </c>
      <c r="L6990">
        <v>2.976753</v>
      </c>
      <c r="M6990">
        <v>393.79950000000002</v>
      </c>
      <c r="N6990">
        <v>170.20910000000001</v>
      </c>
      <c r="O6990">
        <v>14.24105</v>
      </c>
      <c r="P6990">
        <v>14.44032</v>
      </c>
    </row>
    <row r="6991" spans="1:16" x14ac:dyDescent="0.25">
      <c r="A6991">
        <v>58.233350000000002</v>
      </c>
      <c r="B6991">
        <v>3900.1179999999999</v>
      </c>
      <c r="C6991">
        <v>248.53460000000001</v>
      </c>
      <c r="D6991">
        <v>149.84379999999999</v>
      </c>
      <c r="E6991">
        <v>114.7363</v>
      </c>
      <c r="F6991">
        <v>34.863250000000001</v>
      </c>
      <c r="G6991">
        <v>15.87724</v>
      </c>
      <c r="H6991">
        <v>30.29158</v>
      </c>
      <c r="I6991">
        <v>215.5461</v>
      </c>
      <c r="J6991" s="24">
        <v>5.2257959999999999E-2</v>
      </c>
      <c r="K6991">
        <v>3.1592720000000001</v>
      </c>
      <c r="L6991">
        <v>2.9804400000000002</v>
      </c>
      <c r="M6991">
        <v>398.79719999999998</v>
      </c>
      <c r="N6991">
        <v>170.07390000000001</v>
      </c>
      <c r="O6991">
        <v>14.27557</v>
      </c>
      <c r="P6991">
        <v>14.388769999999999</v>
      </c>
    </row>
    <row r="6992" spans="1:16" x14ac:dyDescent="0.25">
      <c r="A6992">
        <v>58.241669999999999</v>
      </c>
      <c r="B6992">
        <v>3901.2089999999998</v>
      </c>
      <c r="C6992">
        <v>249.1677</v>
      </c>
      <c r="D6992">
        <v>149.8708</v>
      </c>
      <c r="E6992">
        <v>114.9406</v>
      </c>
      <c r="F6992">
        <v>34.886949999999999</v>
      </c>
      <c r="G6992">
        <v>15.92221</v>
      </c>
      <c r="H6992">
        <v>30.33211</v>
      </c>
      <c r="I6992">
        <v>215.5461</v>
      </c>
      <c r="J6992" s="24">
        <v>4.9900159999999999E-2</v>
      </c>
      <c r="K6992">
        <v>3.1524190000000001</v>
      </c>
      <c r="L6992">
        <v>3.0196040000000002</v>
      </c>
      <c r="M6992">
        <v>401.08519999999999</v>
      </c>
      <c r="N6992">
        <v>170.28479999999999</v>
      </c>
      <c r="O6992">
        <v>14.2538</v>
      </c>
      <c r="P6992">
        <v>14.41459</v>
      </c>
    </row>
    <row r="6993" spans="1:16" x14ac:dyDescent="0.25">
      <c r="A6993">
        <v>58.250019999999999</v>
      </c>
      <c r="B6993">
        <v>3900.5239999999999</v>
      </c>
      <c r="C6993">
        <v>250.4648</v>
      </c>
      <c r="D6993">
        <v>149.8109</v>
      </c>
      <c r="E6993">
        <v>115.1104</v>
      </c>
      <c r="F6993">
        <v>34.948540000000001</v>
      </c>
      <c r="G6993">
        <v>16.07563</v>
      </c>
      <c r="H6993">
        <v>30.158290000000001</v>
      </c>
      <c r="I6993">
        <v>215.5461</v>
      </c>
      <c r="J6993" s="24">
        <v>4.9628909999999998E-2</v>
      </c>
      <c r="K6993">
        <v>3.156825</v>
      </c>
      <c r="L6993">
        <v>3.0291579999999998</v>
      </c>
      <c r="M6993">
        <v>400.83150000000001</v>
      </c>
      <c r="N6993">
        <v>169.9913</v>
      </c>
      <c r="O6993">
        <v>14.226850000000001</v>
      </c>
      <c r="P6993">
        <v>14.4451</v>
      </c>
    </row>
    <row r="6994" spans="1:16" x14ac:dyDescent="0.25">
      <c r="A6994">
        <v>58.258339999999997</v>
      </c>
      <c r="B6994">
        <v>3899.422</v>
      </c>
      <c r="C6994">
        <v>249.32400000000001</v>
      </c>
      <c r="D6994">
        <v>149.9076</v>
      </c>
      <c r="E6994">
        <v>115.24850000000001</v>
      </c>
      <c r="F6994">
        <v>35.019860000000001</v>
      </c>
      <c r="G6994">
        <v>16.046140000000001</v>
      </c>
      <c r="H6994">
        <v>30.196549999999998</v>
      </c>
      <c r="I6994">
        <v>215.5461</v>
      </c>
      <c r="J6994" s="24">
        <v>5.2531609999999999E-2</v>
      </c>
      <c r="K6994">
        <v>3.154067</v>
      </c>
      <c r="L6994">
        <v>2.9798330000000002</v>
      </c>
      <c r="M6994">
        <v>393.28660000000002</v>
      </c>
      <c r="N6994">
        <v>169.80590000000001</v>
      </c>
      <c r="O6994">
        <v>14.243320000000001</v>
      </c>
      <c r="P6994">
        <v>14.382239999999999</v>
      </c>
    </row>
    <row r="6995" spans="1:16" x14ac:dyDescent="0.25">
      <c r="A6995">
        <v>58.266680000000001</v>
      </c>
      <c r="B6995">
        <v>3899.125</v>
      </c>
      <c r="C6995">
        <v>249.64519999999999</v>
      </c>
      <c r="D6995">
        <v>149.982</v>
      </c>
      <c r="E6995">
        <v>115.3776</v>
      </c>
      <c r="F6995">
        <v>35.045430000000003</v>
      </c>
      <c r="G6995">
        <v>15.97096</v>
      </c>
      <c r="H6995">
        <v>30.228570000000001</v>
      </c>
      <c r="I6995">
        <v>215.5461</v>
      </c>
      <c r="J6995" s="24">
        <v>5.5288450000000003E-2</v>
      </c>
      <c r="K6995">
        <v>3.1578219999999999</v>
      </c>
      <c r="L6995">
        <v>2.987679</v>
      </c>
      <c r="M6995">
        <v>394.89960000000002</v>
      </c>
      <c r="N6995">
        <v>169.77789999999999</v>
      </c>
      <c r="O6995">
        <v>14.20754</v>
      </c>
      <c r="P6995">
        <v>14.454179999999999</v>
      </c>
    </row>
    <row r="6996" spans="1:16" x14ac:dyDescent="0.25">
      <c r="A6996">
        <v>58.274999999999999</v>
      </c>
      <c r="B6996">
        <v>3902.1570000000002</v>
      </c>
      <c r="C6996">
        <v>250.51179999999999</v>
      </c>
      <c r="D6996">
        <v>150.01939999999999</v>
      </c>
      <c r="E6996">
        <v>115.43680000000001</v>
      </c>
      <c r="F6996">
        <v>35.066980000000001</v>
      </c>
      <c r="G6996">
        <v>16.105080000000001</v>
      </c>
      <c r="H6996">
        <v>30.297260000000001</v>
      </c>
      <c r="I6996">
        <v>215.5461</v>
      </c>
      <c r="J6996" s="24">
        <v>4.985738E-2</v>
      </c>
      <c r="K6996">
        <v>3.1867079999999999</v>
      </c>
      <c r="L6996">
        <v>3.0129290000000002</v>
      </c>
      <c r="M6996">
        <v>400.62279999999998</v>
      </c>
      <c r="N6996">
        <v>169.78569999999999</v>
      </c>
      <c r="O6996">
        <v>14.2819</v>
      </c>
      <c r="P6996">
        <v>14.373559999999999</v>
      </c>
    </row>
    <row r="6997" spans="1:16" x14ac:dyDescent="0.25">
      <c r="A6997">
        <v>58.283349999999999</v>
      </c>
      <c r="B6997">
        <v>3903.76</v>
      </c>
      <c r="C6997">
        <v>250.7396</v>
      </c>
      <c r="D6997">
        <v>150.03299999999999</v>
      </c>
      <c r="E6997">
        <v>115.2439</v>
      </c>
      <c r="F6997">
        <v>35.068849999999998</v>
      </c>
      <c r="G6997">
        <v>16.06663</v>
      </c>
      <c r="H6997">
        <v>30.08136</v>
      </c>
      <c r="I6997">
        <v>215.5461</v>
      </c>
      <c r="J6997">
        <v>4.6875500000000001E-2</v>
      </c>
      <c r="K6997">
        <v>3.161816</v>
      </c>
      <c r="L6997">
        <v>3.0072390000000002</v>
      </c>
      <c r="M6997">
        <v>395.38499999999999</v>
      </c>
      <c r="N6997">
        <v>169.12299999999999</v>
      </c>
      <c r="O6997">
        <v>14.233309999999999</v>
      </c>
      <c r="P6997">
        <v>14.39434</v>
      </c>
    </row>
    <row r="6998" spans="1:16" x14ac:dyDescent="0.25">
      <c r="A6998">
        <v>58.291670000000003</v>
      </c>
      <c r="B6998">
        <v>3901.82</v>
      </c>
      <c r="C6998">
        <v>249.46690000000001</v>
      </c>
      <c r="D6998">
        <v>150.0916</v>
      </c>
      <c r="E6998">
        <v>115.0748</v>
      </c>
      <c r="F6998">
        <v>35.06073</v>
      </c>
      <c r="G6998">
        <v>15.9476</v>
      </c>
      <c r="H6998">
        <v>30.30789</v>
      </c>
      <c r="I6998">
        <v>214.67019999999999</v>
      </c>
      <c r="J6998" s="24">
        <v>5.5408689999999997E-2</v>
      </c>
      <c r="K6998">
        <v>3.1804969999999999</v>
      </c>
      <c r="L6998">
        <v>2.9878749999999998</v>
      </c>
      <c r="M6998">
        <v>393.55520000000001</v>
      </c>
      <c r="N6998">
        <v>170.1591</v>
      </c>
      <c r="O6998">
        <v>14.26145</v>
      </c>
      <c r="P6998">
        <v>14.363569999999999</v>
      </c>
    </row>
    <row r="6999" spans="1:16" x14ac:dyDescent="0.25">
      <c r="A6999">
        <v>58.30001</v>
      </c>
      <c r="B6999">
        <v>3901.3249999999998</v>
      </c>
      <c r="C6999">
        <v>250.09049999999999</v>
      </c>
      <c r="D6999">
        <v>150.1593</v>
      </c>
      <c r="E6999">
        <v>114.9068</v>
      </c>
      <c r="F6999">
        <v>35.030900000000003</v>
      </c>
      <c r="G6999">
        <v>15.87434</v>
      </c>
      <c r="H6999">
        <v>30.217770000000002</v>
      </c>
      <c r="I6999">
        <v>202.62049999999999</v>
      </c>
      <c r="J6999" s="24">
        <v>4.9676690000000003E-2</v>
      </c>
      <c r="K6999">
        <v>3.1776840000000002</v>
      </c>
      <c r="L6999">
        <v>2.9948589999999999</v>
      </c>
      <c r="M6999">
        <v>398.67070000000001</v>
      </c>
      <c r="N6999">
        <v>170.58629999999999</v>
      </c>
      <c r="O6999">
        <v>14.27406</v>
      </c>
      <c r="P6999">
        <v>14.4895</v>
      </c>
    </row>
    <row r="7000" spans="1:16" x14ac:dyDescent="0.25">
      <c r="A7000">
        <v>58.308340000000001</v>
      </c>
      <c r="B7000">
        <v>3905.8319999999999</v>
      </c>
      <c r="C7000">
        <v>249.7439</v>
      </c>
      <c r="D7000">
        <v>150.08090000000001</v>
      </c>
      <c r="E7000">
        <v>114.78530000000001</v>
      </c>
      <c r="F7000">
        <v>34.980870000000003</v>
      </c>
      <c r="G7000">
        <v>15.828749999999999</v>
      </c>
      <c r="H7000">
        <v>30.42437</v>
      </c>
      <c r="I7000">
        <v>202.88229999999999</v>
      </c>
      <c r="J7000" s="24">
        <v>5.3091930000000002E-2</v>
      </c>
      <c r="K7000">
        <v>3.2006960000000002</v>
      </c>
      <c r="L7000">
        <v>2.9979309999999999</v>
      </c>
      <c r="M7000">
        <v>399.2826</v>
      </c>
      <c r="N7000">
        <v>170.6953</v>
      </c>
      <c r="O7000">
        <v>14.267099999999999</v>
      </c>
      <c r="P7000">
        <v>14.454660000000001</v>
      </c>
    </row>
    <row r="7001" spans="1:16" x14ac:dyDescent="0.25">
      <c r="A7001">
        <v>58.316679999999998</v>
      </c>
      <c r="B7001">
        <v>3900.3069999999998</v>
      </c>
      <c r="C7001">
        <v>249.63679999999999</v>
      </c>
      <c r="D7001">
        <v>149.98519999999999</v>
      </c>
      <c r="E7001">
        <v>114.6854</v>
      </c>
      <c r="F7001">
        <v>34.970730000000003</v>
      </c>
      <c r="G7001">
        <v>15.86584</v>
      </c>
      <c r="H7001">
        <v>30.302579999999999</v>
      </c>
      <c r="I7001">
        <v>202.9992</v>
      </c>
      <c r="J7001" s="24">
        <v>4.603169E-2</v>
      </c>
      <c r="K7001">
        <v>3.19929</v>
      </c>
      <c r="L7001">
        <v>3.0074339999999999</v>
      </c>
      <c r="M7001">
        <v>396.14879999999999</v>
      </c>
      <c r="N7001">
        <v>170.5027</v>
      </c>
      <c r="O7001">
        <v>14.37635</v>
      </c>
      <c r="P7001">
        <v>14.422890000000001</v>
      </c>
    </row>
    <row r="7002" spans="1:16" x14ac:dyDescent="0.25">
      <c r="A7002">
        <v>58.325000000000003</v>
      </c>
      <c r="B7002">
        <v>3903.346</v>
      </c>
      <c r="C7002">
        <v>250.27780000000001</v>
      </c>
      <c r="D7002">
        <v>150.06100000000001</v>
      </c>
      <c r="E7002">
        <v>114.63160000000001</v>
      </c>
      <c r="F7002">
        <v>34.98507</v>
      </c>
      <c r="G7002">
        <v>15.931330000000001</v>
      </c>
      <c r="H7002">
        <v>30.14669</v>
      </c>
      <c r="I7002">
        <v>203.0667</v>
      </c>
      <c r="J7002" s="24">
        <v>4.8182419999999997E-2</v>
      </c>
      <c r="K7002">
        <v>3.1772239999999998</v>
      </c>
      <c r="L7002">
        <v>3.0007929999999998</v>
      </c>
      <c r="M7002">
        <v>393.50259999999997</v>
      </c>
      <c r="N7002">
        <v>169.97329999999999</v>
      </c>
      <c r="O7002">
        <v>14.303330000000001</v>
      </c>
      <c r="P7002">
        <v>14.41616</v>
      </c>
    </row>
    <row r="7003" spans="1:16" x14ac:dyDescent="0.25">
      <c r="A7003">
        <v>58.333350000000003</v>
      </c>
      <c r="B7003">
        <v>3898.5839999999998</v>
      </c>
      <c r="C7003">
        <v>249.9402</v>
      </c>
      <c r="D7003">
        <v>149.93119999999999</v>
      </c>
      <c r="E7003">
        <v>114.5712</v>
      </c>
      <c r="F7003">
        <v>34.98348</v>
      </c>
      <c r="G7003">
        <v>15.984159999999999</v>
      </c>
      <c r="H7003">
        <v>30.244540000000001</v>
      </c>
      <c r="I7003">
        <v>204.6138</v>
      </c>
      <c r="J7003" s="24">
        <v>3.6221129999999997E-2</v>
      </c>
      <c r="K7003">
        <v>3.17143</v>
      </c>
      <c r="L7003">
        <v>2.9948429999999999</v>
      </c>
      <c r="M7003">
        <v>397.4796</v>
      </c>
      <c r="N7003">
        <v>171.48509999999999</v>
      </c>
      <c r="O7003">
        <v>14.24616</v>
      </c>
      <c r="P7003">
        <v>14.398400000000001</v>
      </c>
    </row>
    <row r="7004" spans="1:16" x14ac:dyDescent="0.25">
      <c r="A7004">
        <v>58.341670000000001</v>
      </c>
      <c r="B7004">
        <v>3900.864</v>
      </c>
      <c r="C7004">
        <v>250.18199999999999</v>
      </c>
      <c r="D7004">
        <v>150.029</v>
      </c>
      <c r="E7004">
        <v>114.9199</v>
      </c>
      <c r="F7004">
        <v>34.965470000000003</v>
      </c>
      <c r="G7004">
        <v>16.13175</v>
      </c>
      <c r="H7004">
        <v>30.13524</v>
      </c>
      <c r="I7004">
        <v>207.54089999999999</v>
      </c>
      <c r="J7004" s="24">
        <v>4.8650640000000002E-2</v>
      </c>
      <c r="K7004">
        <v>3.2083910000000002</v>
      </c>
      <c r="L7004">
        <v>3.0332210000000002</v>
      </c>
      <c r="M7004">
        <v>400.76490000000001</v>
      </c>
      <c r="N7004">
        <v>169.7406</v>
      </c>
      <c r="O7004">
        <v>14.21476</v>
      </c>
      <c r="P7004">
        <v>14.388680000000001</v>
      </c>
    </row>
    <row r="7005" spans="1:16" x14ac:dyDescent="0.25">
      <c r="A7005">
        <v>58.350009999999997</v>
      </c>
      <c r="B7005">
        <v>3901.011</v>
      </c>
      <c r="C7005">
        <v>250.71600000000001</v>
      </c>
      <c r="D7005">
        <v>149.99510000000001</v>
      </c>
      <c r="E7005">
        <v>115.12009999999999</v>
      </c>
      <c r="F7005">
        <v>34.995399999999997</v>
      </c>
      <c r="G7005">
        <v>16.1311</v>
      </c>
      <c r="H7005">
        <v>30.267410000000002</v>
      </c>
      <c r="I7005">
        <v>207.90280000000001</v>
      </c>
      <c r="J7005" s="24">
        <v>4.7566450000000003E-2</v>
      </c>
      <c r="K7005">
        <v>3.1835719999999998</v>
      </c>
      <c r="L7005">
        <v>2.9923860000000002</v>
      </c>
      <c r="M7005">
        <v>394.6574</v>
      </c>
      <c r="N7005">
        <v>169.62100000000001</v>
      </c>
      <c r="O7005">
        <v>14.29026</v>
      </c>
      <c r="P7005">
        <v>14.5077</v>
      </c>
    </row>
    <row r="7006" spans="1:16" x14ac:dyDescent="0.25">
      <c r="A7006">
        <v>58.358330000000002</v>
      </c>
      <c r="B7006">
        <v>3901.3440000000001</v>
      </c>
      <c r="C7006">
        <v>250.13579999999999</v>
      </c>
      <c r="D7006">
        <v>150.09360000000001</v>
      </c>
      <c r="E7006">
        <v>115.2876</v>
      </c>
      <c r="F7006">
        <v>34.997779999999999</v>
      </c>
      <c r="G7006">
        <v>16.07471</v>
      </c>
      <c r="H7006">
        <v>30.498329999999999</v>
      </c>
      <c r="I7006">
        <v>208.78030000000001</v>
      </c>
      <c r="J7006">
        <v>4.2494700000000003E-2</v>
      </c>
      <c r="K7006">
        <v>3.175316</v>
      </c>
      <c r="L7006">
        <v>3.0049049999999999</v>
      </c>
      <c r="M7006">
        <v>394.15620000000001</v>
      </c>
      <c r="N7006">
        <v>170.02019999999999</v>
      </c>
      <c r="O7006">
        <v>14.232150000000001</v>
      </c>
      <c r="P7006">
        <v>14.39729</v>
      </c>
    </row>
    <row r="7007" spans="1:16" x14ac:dyDescent="0.25">
      <c r="A7007">
        <v>58.366680000000002</v>
      </c>
      <c r="B7007">
        <v>3895.069</v>
      </c>
      <c r="C7007">
        <v>249.90880000000001</v>
      </c>
      <c r="D7007">
        <v>150.13749999999999</v>
      </c>
      <c r="E7007">
        <v>115.45489999999999</v>
      </c>
      <c r="F7007">
        <v>34.98142</v>
      </c>
      <c r="G7007">
        <v>15.956149999999999</v>
      </c>
      <c r="H7007">
        <v>30.404979999999998</v>
      </c>
      <c r="I7007">
        <v>208.57480000000001</v>
      </c>
      <c r="J7007" s="24">
        <v>4.9176320000000003E-2</v>
      </c>
      <c r="K7007">
        <v>3.1650659999999999</v>
      </c>
      <c r="L7007">
        <v>2.9764349999999999</v>
      </c>
      <c r="M7007">
        <v>397.3861</v>
      </c>
      <c r="N7007">
        <v>169.92850000000001</v>
      </c>
      <c r="O7007">
        <v>14.208740000000001</v>
      </c>
      <c r="P7007">
        <v>14.42009</v>
      </c>
    </row>
    <row r="7008" spans="1:16" x14ac:dyDescent="0.25">
      <c r="A7008">
        <v>58.375</v>
      </c>
      <c r="B7008">
        <v>3901.2820000000002</v>
      </c>
      <c r="C7008">
        <v>250.2783</v>
      </c>
      <c r="D7008">
        <v>150.19640000000001</v>
      </c>
      <c r="E7008">
        <v>115.423</v>
      </c>
      <c r="F7008">
        <v>34.954030000000003</v>
      </c>
      <c r="G7008">
        <v>15.89541</v>
      </c>
      <c r="H7008">
        <v>30.239090000000001</v>
      </c>
      <c r="I7008">
        <v>206.7559</v>
      </c>
      <c r="J7008" s="24">
        <v>4.9411660000000003E-2</v>
      </c>
      <c r="K7008">
        <v>3.1804549999999998</v>
      </c>
      <c r="L7008">
        <v>2.9957539999999998</v>
      </c>
      <c r="M7008">
        <v>401.52749999999997</v>
      </c>
      <c r="N7008">
        <v>168.21109999999999</v>
      </c>
      <c r="O7008">
        <v>14.25605</v>
      </c>
      <c r="P7008">
        <v>14.439579999999999</v>
      </c>
    </row>
    <row r="7009" spans="1:16" x14ac:dyDescent="0.25">
      <c r="A7009">
        <v>58.383339999999997</v>
      </c>
      <c r="B7009">
        <v>3900.1550000000002</v>
      </c>
      <c r="C7009">
        <v>249.53550000000001</v>
      </c>
      <c r="D7009">
        <v>150.15940000000001</v>
      </c>
      <c r="E7009">
        <v>115.1435</v>
      </c>
      <c r="F7009">
        <v>34.978749999999998</v>
      </c>
      <c r="G7009">
        <v>15.93665</v>
      </c>
      <c r="H7009">
        <v>30.24689</v>
      </c>
      <c r="I7009">
        <v>202.929</v>
      </c>
      <c r="J7009" s="24">
        <v>5.0390539999999998E-2</v>
      </c>
      <c r="K7009">
        <v>3.1892939999999999</v>
      </c>
      <c r="L7009">
        <v>3.0047929999999998</v>
      </c>
      <c r="M7009">
        <v>395.3836</v>
      </c>
      <c r="N7009">
        <v>170.15719999999999</v>
      </c>
      <c r="O7009">
        <v>14.25426</v>
      </c>
      <c r="P7009">
        <v>14.372540000000001</v>
      </c>
    </row>
    <row r="7010" spans="1:16" x14ac:dyDescent="0.25">
      <c r="A7010">
        <v>58.391669999999998</v>
      </c>
      <c r="B7010">
        <v>3899.1089999999999</v>
      </c>
      <c r="C7010">
        <v>249.2724</v>
      </c>
      <c r="D7010">
        <v>150.10990000000001</v>
      </c>
      <c r="E7010">
        <v>114.89060000000001</v>
      </c>
      <c r="F7010">
        <v>34.987549999999999</v>
      </c>
      <c r="G7010">
        <v>15.908620000000001</v>
      </c>
      <c r="H7010">
        <v>30.473130000000001</v>
      </c>
      <c r="I7010">
        <v>201.6403</v>
      </c>
      <c r="J7010" s="24">
        <v>5.0122029999999998E-2</v>
      </c>
      <c r="K7010">
        <v>3.178553</v>
      </c>
      <c r="L7010">
        <v>2.9800949999999999</v>
      </c>
      <c r="M7010">
        <v>393.036</v>
      </c>
      <c r="N7010">
        <v>170.03749999999999</v>
      </c>
      <c r="O7010">
        <v>14.276669999999999</v>
      </c>
      <c r="P7010">
        <v>14.42798</v>
      </c>
    </row>
    <row r="7011" spans="1:16" x14ac:dyDescent="0.25">
      <c r="A7011">
        <v>58.400010000000002</v>
      </c>
      <c r="B7011">
        <v>3902.3980000000001</v>
      </c>
      <c r="C7011">
        <v>250.322</v>
      </c>
      <c r="D7011">
        <v>150.07149999999999</v>
      </c>
      <c r="E7011">
        <v>114.7376</v>
      </c>
      <c r="F7011">
        <v>35.020209999999999</v>
      </c>
      <c r="G7011">
        <v>15.973369999999999</v>
      </c>
      <c r="H7011">
        <v>30.583680000000001</v>
      </c>
      <c r="I7011">
        <v>201.82159999999999</v>
      </c>
      <c r="J7011" s="24">
        <v>5.0999540000000003E-2</v>
      </c>
      <c r="K7011">
        <v>3.1785999999999999</v>
      </c>
      <c r="L7011">
        <v>3.013782</v>
      </c>
      <c r="M7011">
        <v>396.2713</v>
      </c>
      <c r="N7011">
        <v>170.18610000000001</v>
      </c>
      <c r="O7011">
        <v>14.256600000000001</v>
      </c>
      <c r="P7011">
        <v>14.415380000000001</v>
      </c>
    </row>
    <row r="7012" spans="1:16" x14ac:dyDescent="0.25">
      <c r="A7012">
        <v>58.408360000000002</v>
      </c>
      <c r="B7012">
        <v>3898.0070000000001</v>
      </c>
      <c r="C7012">
        <v>249.7458</v>
      </c>
      <c r="D7012">
        <v>150.023</v>
      </c>
      <c r="E7012">
        <v>114.56699999999999</v>
      </c>
      <c r="F7012">
        <v>35.058720000000001</v>
      </c>
      <c r="G7012">
        <v>16.02872</v>
      </c>
      <c r="H7012">
        <v>30.750720000000001</v>
      </c>
      <c r="I7012">
        <v>201.8563</v>
      </c>
      <c r="J7012" s="24">
        <v>5.4380159999999997E-2</v>
      </c>
      <c r="K7012">
        <v>3.1775709999999999</v>
      </c>
      <c r="L7012">
        <v>2.9795750000000001</v>
      </c>
      <c r="M7012">
        <v>401.85680000000002</v>
      </c>
      <c r="N7012">
        <v>170.2807</v>
      </c>
      <c r="O7012">
        <v>14.33137</v>
      </c>
      <c r="P7012">
        <v>14.42456</v>
      </c>
    </row>
    <row r="7013" spans="1:16" x14ac:dyDescent="0.25">
      <c r="A7013">
        <v>58.416679999999999</v>
      </c>
      <c r="B7013">
        <v>3903.3449999999998</v>
      </c>
      <c r="C7013">
        <v>250.04339999999999</v>
      </c>
      <c r="D7013">
        <v>149.87039999999999</v>
      </c>
      <c r="E7013">
        <v>114.44370000000001</v>
      </c>
      <c r="F7013">
        <v>35.034179999999999</v>
      </c>
      <c r="G7013">
        <v>16.18083</v>
      </c>
      <c r="H7013">
        <v>30.823509999999999</v>
      </c>
      <c r="I7013">
        <v>202.86340000000001</v>
      </c>
      <c r="J7013" s="24">
        <v>4.3798120000000003E-2</v>
      </c>
      <c r="K7013">
        <v>3.1907380000000001</v>
      </c>
      <c r="L7013">
        <v>2.9887920000000001</v>
      </c>
      <c r="M7013">
        <v>397.94310000000002</v>
      </c>
      <c r="N7013">
        <v>171.30009999999999</v>
      </c>
      <c r="O7013">
        <v>14.22503</v>
      </c>
      <c r="P7013">
        <v>14.39202</v>
      </c>
    </row>
    <row r="7014" spans="1:16" x14ac:dyDescent="0.25">
      <c r="A7014">
        <v>58.42503</v>
      </c>
      <c r="B7014">
        <v>3900.2539999999999</v>
      </c>
      <c r="C7014">
        <v>250.2508</v>
      </c>
      <c r="D7014">
        <v>149.661</v>
      </c>
      <c r="E7014">
        <v>114.7831</v>
      </c>
      <c r="F7014">
        <v>35.04175</v>
      </c>
      <c r="G7014">
        <v>16.14161</v>
      </c>
      <c r="H7014">
        <v>30.69192</v>
      </c>
      <c r="I7014">
        <v>206.51859999999999</v>
      </c>
      <c r="J7014" s="24">
        <v>4.7773570000000001E-2</v>
      </c>
      <c r="K7014">
        <v>3.183109</v>
      </c>
      <c r="L7014">
        <v>2.982666</v>
      </c>
      <c r="M7014">
        <v>393.49329999999998</v>
      </c>
      <c r="N7014">
        <v>170.70330000000001</v>
      </c>
      <c r="O7014">
        <v>14.26384</v>
      </c>
      <c r="P7014">
        <v>14.4171</v>
      </c>
    </row>
    <row r="7015" spans="1:16" x14ac:dyDescent="0.25">
      <c r="A7015">
        <v>58.433340000000001</v>
      </c>
      <c r="B7015">
        <v>3902.6610000000001</v>
      </c>
      <c r="C7015">
        <v>249.8338</v>
      </c>
      <c r="D7015">
        <v>149.69130000000001</v>
      </c>
      <c r="E7015">
        <v>115.068</v>
      </c>
      <c r="F7015">
        <v>35.01587</v>
      </c>
      <c r="G7015">
        <v>16.037330000000001</v>
      </c>
      <c r="H7015">
        <v>30.57385</v>
      </c>
      <c r="I7015">
        <v>208.43279999999999</v>
      </c>
      <c r="J7015" s="24">
        <v>4.6122379999999998E-2</v>
      </c>
      <c r="K7015">
        <v>3.181025</v>
      </c>
      <c r="L7015">
        <v>3.0001030000000002</v>
      </c>
      <c r="M7015">
        <v>400.59129999999999</v>
      </c>
      <c r="N7015">
        <v>169.73519999999999</v>
      </c>
      <c r="O7015">
        <v>14.214829999999999</v>
      </c>
      <c r="P7015">
        <v>14.417949999999999</v>
      </c>
    </row>
    <row r="7016" spans="1:16" x14ac:dyDescent="0.25">
      <c r="A7016">
        <v>58.441690000000001</v>
      </c>
      <c r="B7016">
        <v>3900.5569999999998</v>
      </c>
      <c r="C7016">
        <v>249.84039999999999</v>
      </c>
      <c r="D7016">
        <v>149.79239999999999</v>
      </c>
      <c r="E7016">
        <v>115.1925</v>
      </c>
      <c r="F7016">
        <v>35.012999999999998</v>
      </c>
      <c r="G7016">
        <v>15.971780000000001</v>
      </c>
      <c r="H7016">
        <v>30.36814</v>
      </c>
      <c r="I7016">
        <v>208.76759999999999</v>
      </c>
      <c r="J7016" s="24">
        <v>5.762925E-2</v>
      </c>
      <c r="K7016">
        <v>3.1772010000000002</v>
      </c>
      <c r="L7016">
        <v>2.9637099999999998</v>
      </c>
      <c r="M7016">
        <v>401.35890000000001</v>
      </c>
      <c r="N7016">
        <v>169.59360000000001</v>
      </c>
      <c r="O7016">
        <v>14.241289999999999</v>
      </c>
      <c r="P7016">
        <v>14.441789999999999</v>
      </c>
    </row>
    <row r="7017" spans="1:16" x14ac:dyDescent="0.25">
      <c r="A7017">
        <v>58.450009999999999</v>
      </c>
      <c r="B7017">
        <v>3899.163</v>
      </c>
      <c r="C7017">
        <v>249.93029999999999</v>
      </c>
      <c r="D7017">
        <v>149.8492</v>
      </c>
      <c r="E7017">
        <v>115.3193</v>
      </c>
      <c r="F7017">
        <v>35.008560000000003</v>
      </c>
      <c r="G7017">
        <v>15.90912</v>
      </c>
      <c r="H7017">
        <v>30.1813</v>
      </c>
      <c r="I7017">
        <v>208.76519999999999</v>
      </c>
      <c r="J7017" s="24">
        <v>5.2945680000000002E-2</v>
      </c>
      <c r="K7017">
        <v>3.1848079999999999</v>
      </c>
      <c r="L7017">
        <v>3.010392</v>
      </c>
      <c r="M7017">
        <v>395.93979999999999</v>
      </c>
      <c r="N7017">
        <v>169.5899</v>
      </c>
      <c r="O7017">
        <v>14.194290000000001</v>
      </c>
      <c r="P7017">
        <v>14.51782</v>
      </c>
    </row>
    <row r="7018" spans="1:16" x14ac:dyDescent="0.25">
      <c r="A7018">
        <v>58.458359999999999</v>
      </c>
      <c r="B7018">
        <v>3900.924</v>
      </c>
      <c r="C7018">
        <v>250.11660000000001</v>
      </c>
      <c r="D7018">
        <v>150.0401</v>
      </c>
      <c r="E7018">
        <v>115.4374</v>
      </c>
      <c r="F7018">
        <v>34.981160000000003</v>
      </c>
      <c r="G7018">
        <v>15.874470000000001</v>
      </c>
      <c r="H7018">
        <v>30.104089999999999</v>
      </c>
      <c r="I7018">
        <v>208.81469999999999</v>
      </c>
      <c r="J7018" s="24">
        <v>4.3442139999999997E-2</v>
      </c>
      <c r="K7018">
        <v>3.171414</v>
      </c>
      <c r="L7018">
        <v>2.9850460000000001</v>
      </c>
      <c r="M7018">
        <v>393.20370000000003</v>
      </c>
      <c r="N7018">
        <v>169.46</v>
      </c>
      <c r="O7018">
        <v>14.26468</v>
      </c>
      <c r="P7018">
        <v>14.423719999999999</v>
      </c>
    </row>
    <row r="7019" spans="1:16" x14ac:dyDescent="0.25">
      <c r="A7019">
        <v>58.466679999999997</v>
      </c>
      <c r="B7019">
        <v>3900.5920000000001</v>
      </c>
      <c r="C7019">
        <v>249.84020000000001</v>
      </c>
      <c r="D7019">
        <v>150.08179999999999</v>
      </c>
      <c r="E7019">
        <v>115.35890000000001</v>
      </c>
      <c r="F7019">
        <v>34.990949999999998</v>
      </c>
      <c r="G7019">
        <v>15.882490000000001</v>
      </c>
      <c r="H7019">
        <v>30.097190000000001</v>
      </c>
      <c r="I7019">
        <v>207.5908</v>
      </c>
      <c r="J7019" s="24">
        <v>5.2235910000000003E-2</v>
      </c>
      <c r="K7019">
        <v>3.1615160000000002</v>
      </c>
      <c r="L7019">
        <v>2.9915989999999999</v>
      </c>
      <c r="M7019">
        <v>399.21159999999998</v>
      </c>
      <c r="N7019">
        <v>168.92850000000001</v>
      </c>
      <c r="O7019">
        <v>14.31099</v>
      </c>
      <c r="P7019">
        <v>14.4373</v>
      </c>
    </row>
    <row r="7020" spans="1:16" x14ac:dyDescent="0.25">
      <c r="A7020">
        <v>58.475020000000001</v>
      </c>
      <c r="B7020">
        <v>3903.9929999999999</v>
      </c>
      <c r="C7020">
        <v>250.69579999999999</v>
      </c>
      <c r="D7020">
        <v>150.197</v>
      </c>
      <c r="E7020">
        <v>115.0218</v>
      </c>
      <c r="F7020">
        <v>34.99194</v>
      </c>
      <c r="G7020">
        <v>15.91793</v>
      </c>
      <c r="H7020">
        <v>30.199120000000001</v>
      </c>
      <c r="I7020">
        <v>204.2157</v>
      </c>
      <c r="J7020" s="24">
        <v>4.9061559999999997E-2</v>
      </c>
      <c r="K7020">
        <v>3.1776949999999999</v>
      </c>
      <c r="L7020">
        <v>3.0066259999999998</v>
      </c>
      <c r="M7020">
        <v>401.3732</v>
      </c>
      <c r="N7020">
        <v>170.0033</v>
      </c>
      <c r="O7020">
        <v>14.23113</v>
      </c>
      <c r="P7020">
        <v>14.394690000000001</v>
      </c>
    </row>
    <row r="7021" spans="1:16" x14ac:dyDescent="0.25">
      <c r="A7021">
        <v>58.483339999999998</v>
      </c>
      <c r="B7021">
        <v>3902.701</v>
      </c>
      <c r="C7021">
        <v>250.0412</v>
      </c>
      <c r="D7021">
        <v>150.10769999999999</v>
      </c>
      <c r="E7021">
        <v>114.8523</v>
      </c>
      <c r="F7021">
        <v>34.999679999999998</v>
      </c>
      <c r="G7021">
        <v>16.019439999999999</v>
      </c>
      <c r="H7021">
        <v>30.016760000000001</v>
      </c>
      <c r="I7021">
        <v>203.3683</v>
      </c>
      <c r="J7021" s="24">
        <v>5.5597889999999997E-2</v>
      </c>
      <c r="K7021">
        <v>3.1960670000000002</v>
      </c>
      <c r="L7021">
        <v>3.0053030000000001</v>
      </c>
      <c r="M7021">
        <v>396.57249999999999</v>
      </c>
      <c r="N7021">
        <v>169.95089999999999</v>
      </c>
      <c r="O7021">
        <v>14.272869999999999</v>
      </c>
      <c r="P7021">
        <v>14.395960000000001</v>
      </c>
    </row>
    <row r="7022" spans="1:16" x14ac:dyDescent="0.25">
      <c r="A7022">
        <v>58.491689999999998</v>
      </c>
      <c r="B7022">
        <v>3900.114</v>
      </c>
      <c r="C7022">
        <v>249.565</v>
      </c>
      <c r="D7022">
        <v>150.12129999999999</v>
      </c>
      <c r="E7022">
        <v>114.68940000000001</v>
      </c>
      <c r="F7022">
        <v>35.000639999999997</v>
      </c>
      <c r="G7022">
        <v>16.11721</v>
      </c>
      <c r="H7022">
        <v>30.118970000000001</v>
      </c>
      <c r="I7022">
        <v>203.16550000000001</v>
      </c>
      <c r="J7022" s="24">
        <v>4.9579690000000003E-2</v>
      </c>
      <c r="K7022">
        <v>3.1707239999999999</v>
      </c>
      <c r="L7022">
        <v>3.0084140000000001</v>
      </c>
      <c r="M7022">
        <v>393.25479999999999</v>
      </c>
      <c r="N7022">
        <v>170.19200000000001</v>
      </c>
      <c r="O7022">
        <v>14.224909999999999</v>
      </c>
      <c r="P7022">
        <v>14.453900000000001</v>
      </c>
    </row>
    <row r="7023" spans="1:16" x14ac:dyDescent="0.25">
      <c r="A7023">
        <v>58.500010000000003</v>
      </c>
      <c r="B7023">
        <v>3899.299</v>
      </c>
      <c r="C7023">
        <v>249.4511</v>
      </c>
      <c r="D7023">
        <v>150.00890000000001</v>
      </c>
      <c r="E7023">
        <v>114.5333</v>
      </c>
      <c r="F7023">
        <v>34.96208</v>
      </c>
      <c r="G7023">
        <v>15.98889</v>
      </c>
      <c r="H7023">
        <v>30.05217</v>
      </c>
      <c r="I7023">
        <v>203.05529999999999</v>
      </c>
      <c r="J7023" s="24">
        <v>4.8958790000000002E-2</v>
      </c>
      <c r="K7023">
        <v>3.1990859999999999</v>
      </c>
      <c r="L7023">
        <v>2.9873949999999998</v>
      </c>
      <c r="M7023">
        <v>397.42899999999997</v>
      </c>
      <c r="N7023">
        <v>170.09379999999999</v>
      </c>
      <c r="O7023">
        <v>14.199020000000001</v>
      </c>
      <c r="P7023">
        <v>14.38476</v>
      </c>
    </row>
    <row r="7024" spans="1:16" x14ac:dyDescent="0.25">
      <c r="A7024">
        <v>58.508360000000003</v>
      </c>
      <c r="B7024">
        <v>3898.62</v>
      </c>
      <c r="C7024">
        <v>249.95590000000001</v>
      </c>
      <c r="D7024">
        <v>149.93299999999999</v>
      </c>
      <c r="E7024">
        <v>114.6538</v>
      </c>
      <c r="F7024">
        <v>34.974879999999999</v>
      </c>
      <c r="G7024">
        <v>15.906499999999999</v>
      </c>
      <c r="H7024">
        <v>29.868400000000001</v>
      </c>
      <c r="I7024">
        <v>205.30359999999999</v>
      </c>
      <c r="J7024" s="24">
        <v>4.7843049999999998E-2</v>
      </c>
      <c r="K7024">
        <v>3.1815220000000002</v>
      </c>
      <c r="L7024">
        <v>2.9975290000000001</v>
      </c>
      <c r="M7024">
        <v>400.70909999999998</v>
      </c>
      <c r="N7024">
        <v>171.36250000000001</v>
      </c>
      <c r="O7024">
        <v>14.27115</v>
      </c>
      <c r="P7024">
        <v>14.39579</v>
      </c>
    </row>
    <row r="7025" spans="1:16" x14ac:dyDescent="0.25">
      <c r="A7025">
        <v>58.516680000000001</v>
      </c>
      <c r="B7025">
        <v>3900.8</v>
      </c>
      <c r="C7025">
        <v>250.73330000000001</v>
      </c>
      <c r="D7025">
        <v>149.88460000000001</v>
      </c>
      <c r="E7025">
        <v>114.926</v>
      </c>
      <c r="F7025">
        <v>34.969070000000002</v>
      </c>
      <c r="G7025">
        <v>15.910880000000001</v>
      </c>
      <c r="H7025">
        <v>29.779</v>
      </c>
      <c r="I7025">
        <v>209.0009</v>
      </c>
      <c r="J7025">
        <v>4.9150199999999998E-2</v>
      </c>
      <c r="K7025">
        <v>3.1821160000000002</v>
      </c>
      <c r="L7025">
        <v>3.039094</v>
      </c>
      <c r="M7025">
        <v>401.58499999999998</v>
      </c>
      <c r="N7025">
        <v>170.1481</v>
      </c>
      <c r="O7025">
        <v>14.24316</v>
      </c>
      <c r="P7025">
        <v>14.425000000000001</v>
      </c>
    </row>
    <row r="7026" spans="1:16" x14ac:dyDescent="0.25">
      <c r="A7026">
        <v>58.525019999999998</v>
      </c>
      <c r="B7026">
        <v>3903.5250000000001</v>
      </c>
      <c r="C7026">
        <v>249.60079999999999</v>
      </c>
      <c r="D7026">
        <v>149.8751</v>
      </c>
      <c r="E7026">
        <v>115.0775</v>
      </c>
      <c r="F7026">
        <v>34.990340000000003</v>
      </c>
      <c r="G7026">
        <v>15.90939</v>
      </c>
      <c r="H7026">
        <v>29.739360000000001</v>
      </c>
      <c r="I7026">
        <v>209.23390000000001</v>
      </c>
      <c r="J7026" s="24">
        <v>4.7661160000000001E-2</v>
      </c>
      <c r="K7026">
        <v>3.2017090000000001</v>
      </c>
      <c r="L7026">
        <v>3.0416850000000002</v>
      </c>
      <c r="M7026">
        <v>393.40159999999997</v>
      </c>
      <c r="N7026">
        <v>169.75489999999999</v>
      </c>
      <c r="O7026">
        <v>14.270659999999999</v>
      </c>
      <c r="P7026">
        <v>14.534750000000001</v>
      </c>
    </row>
    <row r="7027" spans="1:16" x14ac:dyDescent="0.25">
      <c r="A7027">
        <v>58.533340000000003</v>
      </c>
      <c r="B7027">
        <v>3902.86</v>
      </c>
      <c r="C7027">
        <v>250.4299</v>
      </c>
      <c r="D7027">
        <v>149.9572</v>
      </c>
      <c r="E7027">
        <v>115.256</v>
      </c>
      <c r="F7027">
        <v>35.022869999999998</v>
      </c>
      <c r="G7027">
        <v>15.888170000000001</v>
      </c>
      <c r="H7027">
        <v>29.930689999999998</v>
      </c>
      <c r="I7027">
        <v>209.0368</v>
      </c>
      <c r="J7027" s="24">
        <v>5.2397109999999997E-2</v>
      </c>
      <c r="K7027">
        <v>3.1831130000000001</v>
      </c>
      <c r="L7027">
        <v>3.0230700000000001</v>
      </c>
      <c r="M7027">
        <v>398.4914</v>
      </c>
      <c r="N7027">
        <v>169.73</v>
      </c>
      <c r="O7027">
        <v>14.28619</v>
      </c>
      <c r="P7027">
        <v>14.40997</v>
      </c>
    </row>
    <row r="7028" spans="1:16" x14ac:dyDescent="0.25">
      <c r="A7028">
        <v>58.541690000000003</v>
      </c>
      <c r="B7028">
        <v>3900.1610000000001</v>
      </c>
      <c r="C7028">
        <v>250.58369999999999</v>
      </c>
      <c r="D7028">
        <v>149.9528</v>
      </c>
      <c r="E7028">
        <v>115.3533</v>
      </c>
      <c r="F7028">
        <v>34.984139999999996</v>
      </c>
      <c r="G7028">
        <v>15.88208</v>
      </c>
      <c r="H7028">
        <v>29.78031</v>
      </c>
      <c r="I7028">
        <v>208.9171</v>
      </c>
      <c r="J7028" s="24">
        <v>5.545746E-2</v>
      </c>
      <c r="K7028">
        <v>3.2067329999999998</v>
      </c>
      <c r="L7028">
        <v>3.004461</v>
      </c>
      <c r="M7028">
        <v>400.88080000000002</v>
      </c>
      <c r="N7028">
        <v>169.9588</v>
      </c>
      <c r="O7028">
        <v>14.284549999999999</v>
      </c>
      <c r="P7028">
        <v>14.37932</v>
      </c>
    </row>
    <row r="7029" spans="1:16" x14ac:dyDescent="0.25">
      <c r="A7029">
        <v>58.55001</v>
      </c>
      <c r="B7029">
        <v>3898.7460000000001</v>
      </c>
      <c r="C7029">
        <v>249.6686</v>
      </c>
      <c r="D7029">
        <v>150.15610000000001</v>
      </c>
      <c r="E7029">
        <v>115.4196</v>
      </c>
      <c r="F7029">
        <v>34.972630000000002</v>
      </c>
      <c r="G7029">
        <v>15.887409999999999</v>
      </c>
      <c r="H7029">
        <v>29.480689999999999</v>
      </c>
      <c r="I7029">
        <v>209.0463</v>
      </c>
      <c r="J7029" s="24">
        <v>5.366663E-2</v>
      </c>
      <c r="K7029">
        <v>3.1997149999999999</v>
      </c>
      <c r="L7029">
        <v>2.98454</v>
      </c>
      <c r="M7029">
        <v>399.16829999999999</v>
      </c>
      <c r="N7029">
        <v>169.83160000000001</v>
      </c>
      <c r="O7029">
        <v>14.33685</v>
      </c>
      <c r="P7029">
        <v>14.417249999999999</v>
      </c>
    </row>
    <row r="7030" spans="1:16" x14ac:dyDescent="0.25">
      <c r="A7030">
        <v>58.558349999999997</v>
      </c>
      <c r="B7030">
        <v>3906.3180000000002</v>
      </c>
      <c r="C7030">
        <v>250.5324</v>
      </c>
      <c r="D7030">
        <v>150.2012</v>
      </c>
      <c r="E7030">
        <v>115.28279999999999</v>
      </c>
      <c r="F7030">
        <v>34.97166</v>
      </c>
      <c r="G7030">
        <v>16.003540000000001</v>
      </c>
      <c r="H7030">
        <v>29.829650000000001</v>
      </c>
      <c r="I7030">
        <v>206.85640000000001</v>
      </c>
      <c r="J7030" s="24">
        <v>4.2777250000000003E-2</v>
      </c>
      <c r="K7030">
        <v>3.189082</v>
      </c>
      <c r="L7030">
        <v>3.0137320000000001</v>
      </c>
      <c r="M7030">
        <v>394.56849999999997</v>
      </c>
      <c r="N7030">
        <v>168.50479999999999</v>
      </c>
      <c r="O7030">
        <v>14.240869999999999</v>
      </c>
      <c r="P7030">
        <v>14.43329</v>
      </c>
    </row>
    <row r="7031" spans="1:16" x14ac:dyDescent="0.25">
      <c r="A7031">
        <v>58.566670000000002</v>
      </c>
      <c r="B7031">
        <v>3899.748</v>
      </c>
      <c r="C7031">
        <v>249.8322</v>
      </c>
      <c r="D7031">
        <v>150.15129999999999</v>
      </c>
      <c r="E7031">
        <v>114.98520000000001</v>
      </c>
      <c r="F7031">
        <v>34.981819999999999</v>
      </c>
      <c r="G7031">
        <v>16.055209999999999</v>
      </c>
      <c r="H7031">
        <v>29.808399999999999</v>
      </c>
      <c r="I7031">
        <v>203.49209999999999</v>
      </c>
      <c r="J7031" s="24">
        <v>4.7712909999999997E-2</v>
      </c>
      <c r="K7031">
        <v>3.2167680000000001</v>
      </c>
      <c r="L7031">
        <v>3.0168499999999998</v>
      </c>
      <c r="M7031">
        <v>393.73899999999998</v>
      </c>
      <c r="N7031">
        <v>170.18029999999999</v>
      </c>
      <c r="O7031">
        <v>14.21533</v>
      </c>
      <c r="P7031">
        <v>14.336650000000001</v>
      </c>
    </row>
    <row r="7032" spans="1:16" x14ac:dyDescent="0.25">
      <c r="A7032">
        <v>58.575020000000002</v>
      </c>
      <c r="B7032">
        <v>3898.98</v>
      </c>
      <c r="C7032">
        <v>249.78270000000001</v>
      </c>
      <c r="D7032">
        <v>150.15190000000001</v>
      </c>
      <c r="E7032">
        <v>114.809</v>
      </c>
      <c r="F7032">
        <v>35.008960000000002</v>
      </c>
      <c r="G7032">
        <v>15.95722</v>
      </c>
      <c r="H7032">
        <v>29.695740000000001</v>
      </c>
      <c r="I7032">
        <v>203.4151</v>
      </c>
      <c r="J7032" s="24">
        <v>4.5624430000000001E-2</v>
      </c>
      <c r="K7032">
        <v>3.1945739999999998</v>
      </c>
      <c r="L7032">
        <v>2.9726870000000001</v>
      </c>
      <c r="M7032">
        <v>399.80689999999998</v>
      </c>
      <c r="N7032">
        <v>169.9419</v>
      </c>
      <c r="O7032">
        <v>14.32634</v>
      </c>
      <c r="P7032">
        <v>14.49676</v>
      </c>
    </row>
    <row r="7033" spans="1:16" x14ac:dyDescent="0.25">
      <c r="A7033">
        <v>58.58334</v>
      </c>
      <c r="B7033">
        <v>3896.9810000000002</v>
      </c>
      <c r="C7033">
        <v>249.9169</v>
      </c>
      <c r="D7033">
        <v>150.12690000000001</v>
      </c>
      <c r="E7033">
        <v>114.6844</v>
      </c>
      <c r="F7033">
        <v>34.99044</v>
      </c>
      <c r="G7033">
        <v>15.91093</v>
      </c>
      <c r="H7033">
        <v>29.643229999999999</v>
      </c>
      <c r="I7033">
        <v>202.5393</v>
      </c>
      <c r="J7033" s="24">
        <v>4.804717E-2</v>
      </c>
      <c r="K7033">
        <v>3.1977329999999999</v>
      </c>
      <c r="L7033">
        <v>2.989884</v>
      </c>
      <c r="M7033">
        <v>400.738</v>
      </c>
      <c r="N7033">
        <v>170.22280000000001</v>
      </c>
      <c r="O7033">
        <v>14.242839999999999</v>
      </c>
      <c r="P7033">
        <v>14.43699</v>
      </c>
    </row>
    <row r="7034" spans="1:16" x14ac:dyDescent="0.25">
      <c r="A7034">
        <v>58.59169</v>
      </c>
      <c r="B7034">
        <v>3895.2689999999998</v>
      </c>
      <c r="C7034">
        <v>249.42580000000001</v>
      </c>
      <c r="D7034">
        <v>150.00489999999999</v>
      </c>
      <c r="E7034">
        <v>114.5792</v>
      </c>
      <c r="F7034">
        <v>35.015270000000001</v>
      </c>
      <c r="G7034">
        <v>15.86131</v>
      </c>
      <c r="H7034">
        <v>29.83907</v>
      </c>
      <c r="I7034">
        <v>203.34360000000001</v>
      </c>
      <c r="J7034" s="24">
        <v>5.0257530000000002E-2</v>
      </c>
      <c r="K7034">
        <v>3.1785369999999999</v>
      </c>
      <c r="L7034">
        <v>2.9584519999999999</v>
      </c>
      <c r="M7034">
        <v>395.89589999999998</v>
      </c>
      <c r="N7034">
        <v>170.16309999999999</v>
      </c>
      <c r="O7034">
        <v>14.251440000000001</v>
      </c>
      <c r="P7034">
        <v>14.43374</v>
      </c>
    </row>
    <row r="7035" spans="1:16" x14ac:dyDescent="0.25">
      <c r="A7035">
        <v>58.600009999999997</v>
      </c>
      <c r="B7035">
        <v>3899.5590000000002</v>
      </c>
      <c r="C7035">
        <v>249.9571</v>
      </c>
      <c r="D7035">
        <v>149.92169999999999</v>
      </c>
      <c r="E7035">
        <v>114.6267</v>
      </c>
      <c r="F7035">
        <v>35.022460000000002</v>
      </c>
      <c r="G7035">
        <v>15.85787</v>
      </c>
      <c r="H7035">
        <v>29.706309999999998</v>
      </c>
      <c r="I7035">
        <v>204.6645</v>
      </c>
      <c r="J7035" s="24">
        <v>4.2899720000000002E-2</v>
      </c>
      <c r="K7035">
        <v>3.217419</v>
      </c>
      <c r="L7035">
        <v>2.997287</v>
      </c>
      <c r="M7035">
        <v>393.30459999999999</v>
      </c>
      <c r="N7035">
        <v>170.9436</v>
      </c>
      <c r="O7035">
        <v>14.248710000000001</v>
      </c>
      <c r="P7035">
        <v>14.40128</v>
      </c>
    </row>
    <row r="7036" spans="1:16" x14ac:dyDescent="0.25">
      <c r="A7036">
        <v>58.608350000000002</v>
      </c>
      <c r="B7036">
        <v>3897.2550000000001</v>
      </c>
      <c r="C7036">
        <v>249.94640000000001</v>
      </c>
      <c r="D7036">
        <v>149.91720000000001</v>
      </c>
      <c r="E7036">
        <v>114.907</v>
      </c>
      <c r="F7036">
        <v>34.99118</v>
      </c>
      <c r="G7036">
        <v>15.87956</v>
      </c>
      <c r="H7036">
        <v>29.883299999999998</v>
      </c>
      <c r="I7036">
        <v>208.1696</v>
      </c>
      <c r="J7036" s="24">
        <v>4.3316689999999998E-2</v>
      </c>
      <c r="K7036">
        <v>3.1877550000000001</v>
      </c>
      <c r="L7036">
        <v>2.9848379999999999</v>
      </c>
      <c r="M7036">
        <v>399.39449999999999</v>
      </c>
      <c r="N7036">
        <v>170.23849999999999</v>
      </c>
      <c r="O7036">
        <v>14.28331</v>
      </c>
      <c r="P7036">
        <v>14.40732</v>
      </c>
    </row>
    <row r="7037" spans="1:16" x14ac:dyDescent="0.25">
      <c r="A7037">
        <v>58.616669999999999</v>
      </c>
      <c r="B7037">
        <v>3899.4940000000001</v>
      </c>
      <c r="C7037">
        <v>249.6738</v>
      </c>
      <c r="D7037">
        <v>149.88550000000001</v>
      </c>
      <c r="E7037">
        <v>115.04259999999999</v>
      </c>
      <c r="F7037">
        <v>34.984360000000002</v>
      </c>
      <c r="G7037">
        <v>15.90137</v>
      </c>
      <c r="H7037">
        <v>30.156189999999999</v>
      </c>
      <c r="I7037">
        <v>208.3006</v>
      </c>
      <c r="J7037" s="24">
        <v>5.3039179999999998E-2</v>
      </c>
      <c r="K7037">
        <v>3.20648</v>
      </c>
      <c r="L7037">
        <v>2.997941</v>
      </c>
      <c r="M7037">
        <v>401.38369999999998</v>
      </c>
      <c r="N7037">
        <v>169.69880000000001</v>
      </c>
      <c r="O7037">
        <v>14.269590000000001</v>
      </c>
      <c r="P7037">
        <v>14.43097</v>
      </c>
    </row>
    <row r="7038" spans="1:16" x14ac:dyDescent="0.25">
      <c r="A7038">
        <v>58.625019999999999</v>
      </c>
      <c r="B7038">
        <v>3902.7959999999998</v>
      </c>
      <c r="C7038">
        <v>249.77269999999999</v>
      </c>
      <c r="D7038">
        <v>149.93260000000001</v>
      </c>
      <c r="E7038">
        <v>115.1332</v>
      </c>
      <c r="F7038">
        <v>34.99436</v>
      </c>
      <c r="G7038">
        <v>16.104500000000002</v>
      </c>
      <c r="H7038">
        <v>29.55536</v>
      </c>
      <c r="I7038">
        <v>208.81739999999999</v>
      </c>
      <c r="J7038" s="24">
        <v>4.753483E-2</v>
      </c>
      <c r="K7038">
        <v>3.1903820000000001</v>
      </c>
      <c r="L7038">
        <v>3.0051389999999998</v>
      </c>
      <c r="M7038">
        <v>394.36430000000001</v>
      </c>
      <c r="N7038">
        <v>170.28880000000001</v>
      </c>
      <c r="O7038">
        <v>14.31941</v>
      </c>
      <c r="P7038">
        <v>14.42328</v>
      </c>
    </row>
    <row r="7039" spans="1:16" x14ac:dyDescent="0.25">
      <c r="A7039">
        <v>58.633339999999997</v>
      </c>
      <c r="B7039">
        <v>3899.3980000000001</v>
      </c>
      <c r="C7039">
        <v>250.3289</v>
      </c>
      <c r="D7039">
        <v>149.89080000000001</v>
      </c>
      <c r="E7039">
        <v>115.229</v>
      </c>
      <c r="F7039">
        <v>34.992280000000001</v>
      </c>
      <c r="G7039">
        <v>16.02364</v>
      </c>
      <c r="H7039">
        <v>29.99456</v>
      </c>
      <c r="I7039">
        <v>208.29560000000001</v>
      </c>
      <c r="J7039">
        <v>4.7360800000000002E-2</v>
      </c>
      <c r="K7039">
        <v>3.2035930000000001</v>
      </c>
      <c r="L7039">
        <v>3.0337459999999998</v>
      </c>
      <c r="M7039">
        <v>395.36329999999998</v>
      </c>
      <c r="N7039">
        <v>169.29060000000001</v>
      </c>
      <c r="O7039">
        <v>14.27281</v>
      </c>
      <c r="P7039">
        <v>14.461119999999999</v>
      </c>
    </row>
    <row r="7040" spans="1:16" x14ac:dyDescent="0.25">
      <c r="A7040">
        <v>58.641680000000001</v>
      </c>
      <c r="B7040">
        <v>3904.3710000000001</v>
      </c>
      <c r="C7040">
        <v>249.66030000000001</v>
      </c>
      <c r="D7040">
        <v>150.04849999999999</v>
      </c>
      <c r="E7040">
        <v>115.31619999999999</v>
      </c>
      <c r="F7040">
        <v>34.999499999999998</v>
      </c>
      <c r="G7040">
        <v>15.934519999999999</v>
      </c>
      <c r="H7040">
        <v>29.481839999999998</v>
      </c>
      <c r="I7040">
        <v>208.60159999999999</v>
      </c>
      <c r="J7040" s="24">
        <v>5.8381959999999997E-2</v>
      </c>
      <c r="K7040">
        <v>3.205775</v>
      </c>
      <c r="L7040">
        <v>3.0167920000000001</v>
      </c>
      <c r="M7040">
        <v>401.61410000000001</v>
      </c>
      <c r="N7040">
        <v>169.751</v>
      </c>
      <c r="O7040">
        <v>14.26374</v>
      </c>
      <c r="P7040">
        <v>14.472429999999999</v>
      </c>
    </row>
    <row r="7041" spans="1:16" x14ac:dyDescent="0.25">
      <c r="A7041">
        <v>58.65</v>
      </c>
      <c r="B7041">
        <v>3898.1219999999998</v>
      </c>
      <c r="C7041">
        <v>249.93289999999999</v>
      </c>
      <c r="D7041">
        <v>150.05760000000001</v>
      </c>
      <c r="E7041">
        <v>115.38330000000001</v>
      </c>
      <c r="F7041">
        <v>35.004350000000002</v>
      </c>
      <c r="G7041">
        <v>15.864940000000001</v>
      </c>
      <c r="H7041">
        <v>29.84038</v>
      </c>
      <c r="I7041">
        <v>208.64160000000001</v>
      </c>
      <c r="J7041" s="24">
        <v>4.568842E-2</v>
      </c>
      <c r="K7041">
        <v>3.2032470000000002</v>
      </c>
      <c r="L7041">
        <v>3.0247069999999998</v>
      </c>
      <c r="M7041">
        <v>400.86180000000002</v>
      </c>
      <c r="N7041">
        <v>169.87479999999999</v>
      </c>
      <c r="O7041">
        <v>14.22823</v>
      </c>
      <c r="P7041">
        <v>14.45509</v>
      </c>
    </row>
    <row r="7042" spans="1:16" x14ac:dyDescent="0.25">
      <c r="A7042">
        <v>58.658349999999999</v>
      </c>
      <c r="B7042">
        <v>3900.761</v>
      </c>
      <c r="C7042">
        <v>250.08359999999999</v>
      </c>
      <c r="D7042">
        <v>150.16130000000001</v>
      </c>
      <c r="E7042">
        <v>115.1606</v>
      </c>
      <c r="F7042">
        <v>34.962919999999997</v>
      </c>
      <c r="G7042">
        <v>15.817399999999999</v>
      </c>
      <c r="H7042">
        <v>29.668980000000001</v>
      </c>
      <c r="I7042">
        <v>206.3742</v>
      </c>
      <c r="J7042" s="24">
        <v>5.097467E-2</v>
      </c>
      <c r="K7042">
        <v>3.210744</v>
      </c>
      <c r="L7042">
        <v>3.0036700000000001</v>
      </c>
      <c r="M7042">
        <v>394.65350000000001</v>
      </c>
      <c r="N7042">
        <v>168.76070000000001</v>
      </c>
      <c r="O7042">
        <v>14.23188</v>
      </c>
      <c r="P7042">
        <v>14.370010000000001</v>
      </c>
    </row>
    <row r="7043" spans="1:16" x14ac:dyDescent="0.25">
      <c r="A7043">
        <v>58.666670000000003</v>
      </c>
      <c r="B7043">
        <v>3900.9859999999999</v>
      </c>
      <c r="C7043">
        <v>250.39879999999999</v>
      </c>
      <c r="D7043">
        <v>150.08750000000001</v>
      </c>
      <c r="E7043">
        <v>114.8806</v>
      </c>
      <c r="F7043">
        <v>34.978839999999998</v>
      </c>
      <c r="G7043">
        <v>15.807589999999999</v>
      </c>
      <c r="H7043">
        <v>29.485749999999999</v>
      </c>
      <c r="I7043">
        <v>203.4042</v>
      </c>
      <c r="J7043" s="24">
        <v>4.4971049999999999E-2</v>
      </c>
      <c r="K7043">
        <v>3.222693</v>
      </c>
      <c r="L7043">
        <v>2.9895580000000002</v>
      </c>
      <c r="M7043">
        <v>395.0598</v>
      </c>
      <c r="N7043">
        <v>169.858</v>
      </c>
      <c r="O7043">
        <v>14.32963</v>
      </c>
      <c r="P7043">
        <v>14.43404</v>
      </c>
    </row>
    <row r="7044" spans="1:16" x14ac:dyDescent="0.25">
      <c r="A7044">
        <v>58.675020000000004</v>
      </c>
      <c r="B7044">
        <v>3901.069</v>
      </c>
      <c r="C7044">
        <v>250.39959999999999</v>
      </c>
      <c r="D7044">
        <v>150.01230000000001</v>
      </c>
      <c r="E7044">
        <v>114.67449999999999</v>
      </c>
      <c r="F7044">
        <v>34.990879999999997</v>
      </c>
      <c r="G7044">
        <v>15.814299999999999</v>
      </c>
      <c r="H7044">
        <v>29.55744</v>
      </c>
      <c r="I7044">
        <v>202.81370000000001</v>
      </c>
      <c r="J7044" s="24">
        <v>4.5840069999999997E-2</v>
      </c>
      <c r="K7044">
        <v>3.2260149999999999</v>
      </c>
      <c r="L7044">
        <v>3.0353780000000001</v>
      </c>
      <c r="M7044">
        <v>399.9796</v>
      </c>
      <c r="N7044">
        <v>170.28809999999999</v>
      </c>
      <c r="O7044">
        <v>14.27101</v>
      </c>
      <c r="P7044">
        <v>14.453189999999999</v>
      </c>
    </row>
    <row r="7045" spans="1:16" x14ac:dyDescent="0.25">
      <c r="A7045">
        <v>58.683340000000001</v>
      </c>
      <c r="B7045">
        <v>3899.4189999999999</v>
      </c>
      <c r="C7045">
        <v>250.1514</v>
      </c>
      <c r="D7045">
        <v>150.0026</v>
      </c>
      <c r="E7045">
        <v>114.55549999999999</v>
      </c>
      <c r="F7045">
        <v>34.997520000000002</v>
      </c>
      <c r="G7045">
        <v>15.849080000000001</v>
      </c>
      <c r="H7045">
        <v>29.621880000000001</v>
      </c>
      <c r="I7045">
        <v>203.41249999999999</v>
      </c>
      <c r="J7045" s="24">
        <v>5.4852239999999997E-2</v>
      </c>
      <c r="K7045">
        <v>3.2050019999999999</v>
      </c>
      <c r="L7045">
        <v>2.9834000000000001</v>
      </c>
      <c r="M7045">
        <v>401.12900000000002</v>
      </c>
      <c r="N7045">
        <v>170.39080000000001</v>
      </c>
      <c r="O7045">
        <v>14.19773</v>
      </c>
      <c r="P7045">
        <v>14.39486</v>
      </c>
    </row>
    <row r="7046" spans="1:16" x14ac:dyDescent="0.25">
      <c r="A7046">
        <v>58.691679999999998</v>
      </c>
      <c r="B7046">
        <v>3898.7669999999998</v>
      </c>
      <c r="C7046">
        <v>249.70089999999999</v>
      </c>
      <c r="D7046">
        <v>149.87299999999999</v>
      </c>
      <c r="E7046">
        <v>114.6116</v>
      </c>
      <c r="F7046">
        <v>35.036560000000001</v>
      </c>
      <c r="G7046">
        <v>16.030639999999998</v>
      </c>
      <c r="H7046">
        <v>29.761199999999999</v>
      </c>
      <c r="I7046">
        <v>204.88460000000001</v>
      </c>
      <c r="J7046" s="24">
        <v>6.3252359999999994E-2</v>
      </c>
      <c r="K7046">
        <v>3.2405710000000001</v>
      </c>
      <c r="L7046">
        <v>2.9749919999999999</v>
      </c>
      <c r="M7046">
        <v>393.99799999999999</v>
      </c>
      <c r="N7046">
        <v>172.03540000000001</v>
      </c>
      <c r="O7046">
        <v>14.224080000000001</v>
      </c>
      <c r="P7046">
        <v>14.42465</v>
      </c>
    </row>
    <row r="7047" spans="1:16" x14ac:dyDescent="0.25">
      <c r="A7047">
        <v>58.7</v>
      </c>
      <c r="B7047">
        <v>3901.0410000000002</v>
      </c>
      <c r="C7047">
        <v>249.65440000000001</v>
      </c>
      <c r="D7047">
        <v>149.78880000000001</v>
      </c>
      <c r="E7047">
        <v>114.9016</v>
      </c>
      <c r="F7047">
        <v>35.033940000000001</v>
      </c>
      <c r="G7047">
        <v>16.03762</v>
      </c>
      <c r="H7047">
        <v>29.748909999999999</v>
      </c>
      <c r="I7047">
        <v>208.6943</v>
      </c>
      <c r="J7047" s="24">
        <v>4.4143130000000003E-2</v>
      </c>
      <c r="K7047">
        <v>3.245892</v>
      </c>
      <c r="L7047">
        <v>3.0066579999999998</v>
      </c>
      <c r="M7047">
        <v>393.39780000000002</v>
      </c>
      <c r="N7047">
        <v>169.35499999999999</v>
      </c>
      <c r="O7047">
        <v>14.2622</v>
      </c>
      <c r="P7047">
        <v>14.392340000000001</v>
      </c>
    </row>
    <row r="7048" spans="1:16" x14ac:dyDescent="0.25">
      <c r="A7048">
        <v>58.708350000000003</v>
      </c>
      <c r="B7048">
        <v>3900.3760000000002</v>
      </c>
      <c r="C7048">
        <v>249.64340000000001</v>
      </c>
      <c r="D7048">
        <v>149.85480000000001</v>
      </c>
      <c r="E7048">
        <v>115.12730000000001</v>
      </c>
      <c r="F7048">
        <v>35.027209999999997</v>
      </c>
      <c r="G7048">
        <v>15.93154</v>
      </c>
      <c r="H7048">
        <v>29.695139999999999</v>
      </c>
      <c r="I7048">
        <v>209.01750000000001</v>
      </c>
      <c r="J7048" s="24">
        <v>5.6833929999999998E-2</v>
      </c>
      <c r="K7048">
        <v>3.245301</v>
      </c>
      <c r="L7048">
        <v>2.9616630000000002</v>
      </c>
      <c r="M7048">
        <v>399.91399999999999</v>
      </c>
      <c r="N7048">
        <v>169.8724</v>
      </c>
      <c r="O7048">
        <v>14.31194</v>
      </c>
      <c r="P7048">
        <v>14.482340000000001</v>
      </c>
    </row>
    <row r="7049" spans="1:16" x14ac:dyDescent="0.25">
      <c r="A7049">
        <v>58.716670000000001</v>
      </c>
      <c r="B7049">
        <v>3899.2130000000002</v>
      </c>
      <c r="C7049">
        <v>250.20910000000001</v>
      </c>
      <c r="D7049">
        <v>150.00729999999999</v>
      </c>
      <c r="E7049">
        <v>115.2921</v>
      </c>
      <c r="F7049">
        <v>35.031120000000001</v>
      </c>
      <c r="G7049">
        <v>15.857089999999999</v>
      </c>
      <c r="H7049">
        <v>29.521059999999999</v>
      </c>
      <c r="I7049">
        <v>209.11529999999999</v>
      </c>
      <c r="J7049" s="24">
        <v>5.3485049999999999E-2</v>
      </c>
      <c r="K7049">
        <v>3.2576160000000001</v>
      </c>
      <c r="L7049">
        <v>2.961722</v>
      </c>
      <c r="M7049">
        <v>401.1114</v>
      </c>
      <c r="N7049">
        <v>169.84899999999999</v>
      </c>
      <c r="O7049">
        <v>14.26548</v>
      </c>
      <c r="P7049">
        <v>14.445460000000001</v>
      </c>
    </row>
    <row r="7050" spans="1:16" x14ac:dyDescent="0.25">
      <c r="A7050">
        <v>58.725009999999997</v>
      </c>
      <c r="B7050">
        <v>3896.25</v>
      </c>
      <c r="C7050">
        <v>249.4093</v>
      </c>
      <c r="D7050">
        <v>150.05109999999999</v>
      </c>
      <c r="E7050">
        <v>115.3964</v>
      </c>
      <c r="F7050">
        <v>34.995010000000001</v>
      </c>
      <c r="G7050">
        <v>15.82418</v>
      </c>
      <c r="H7050">
        <v>29.748850000000001</v>
      </c>
      <c r="I7050">
        <v>208.95169999999999</v>
      </c>
      <c r="J7050" s="24">
        <v>5.5969339999999999E-2</v>
      </c>
      <c r="K7050">
        <v>3.266229</v>
      </c>
      <c r="L7050">
        <v>3.0158149999999999</v>
      </c>
      <c r="M7050">
        <v>394.7491</v>
      </c>
      <c r="N7050">
        <v>169.87</v>
      </c>
      <c r="O7050">
        <v>14.251379999999999</v>
      </c>
      <c r="P7050">
        <v>14.379049999999999</v>
      </c>
    </row>
    <row r="7051" spans="1:16" x14ac:dyDescent="0.25">
      <c r="A7051">
        <v>58.733330000000002</v>
      </c>
      <c r="B7051">
        <v>3897.605</v>
      </c>
      <c r="C7051">
        <v>249.91919999999999</v>
      </c>
      <c r="D7051">
        <v>150.00970000000001</v>
      </c>
      <c r="E7051">
        <v>115.5051</v>
      </c>
      <c r="F7051">
        <v>34.99926</v>
      </c>
      <c r="G7051">
        <v>15.833019999999999</v>
      </c>
      <c r="H7051">
        <v>29.651530000000001</v>
      </c>
      <c r="I7051">
        <v>207.9931</v>
      </c>
      <c r="J7051" s="24">
        <v>4.9278349999999999E-2</v>
      </c>
      <c r="K7051">
        <v>3.277971</v>
      </c>
      <c r="L7051">
        <v>3.0096639999999999</v>
      </c>
      <c r="M7051">
        <v>393.72280000000001</v>
      </c>
      <c r="N7051">
        <v>168.90350000000001</v>
      </c>
      <c r="O7051">
        <v>14.245979999999999</v>
      </c>
      <c r="P7051">
        <v>14.452780000000001</v>
      </c>
    </row>
    <row r="7052" spans="1:16" x14ac:dyDescent="0.25">
      <c r="A7052">
        <v>58.741680000000002</v>
      </c>
      <c r="B7052">
        <v>3898.2310000000002</v>
      </c>
      <c r="C7052">
        <v>249.7037</v>
      </c>
      <c r="D7052">
        <v>150.19</v>
      </c>
      <c r="E7052">
        <v>115.12179999999999</v>
      </c>
      <c r="F7052">
        <v>34.970190000000002</v>
      </c>
      <c r="G7052">
        <v>15.84881</v>
      </c>
      <c r="H7052">
        <v>29.912690000000001</v>
      </c>
      <c r="I7052">
        <v>203.6249</v>
      </c>
      <c r="J7052" s="24">
        <v>4.5796980000000001E-2</v>
      </c>
      <c r="K7052">
        <v>3.29603</v>
      </c>
      <c r="L7052">
        <v>3.014875</v>
      </c>
      <c r="M7052">
        <v>398.74579999999997</v>
      </c>
      <c r="N7052">
        <v>169.81010000000001</v>
      </c>
      <c r="O7052">
        <v>14.19253</v>
      </c>
      <c r="P7052">
        <v>14.42365</v>
      </c>
    </row>
    <row r="7053" spans="1:16" x14ac:dyDescent="0.25">
      <c r="A7053">
        <v>58.75</v>
      </c>
      <c r="B7053">
        <v>3901.3850000000002</v>
      </c>
      <c r="C7053">
        <v>250.43</v>
      </c>
      <c r="D7053">
        <v>150.14930000000001</v>
      </c>
      <c r="E7053">
        <v>114.937</v>
      </c>
      <c r="F7053">
        <v>35.015059999999998</v>
      </c>
      <c r="G7053">
        <v>15.867520000000001</v>
      </c>
      <c r="H7053">
        <v>29.867239999999999</v>
      </c>
      <c r="I7053">
        <v>202.22049999999999</v>
      </c>
      <c r="J7053" s="24">
        <v>4.8824880000000001E-2</v>
      </c>
      <c r="K7053">
        <v>3.2812790000000001</v>
      </c>
      <c r="L7053">
        <v>3.001023</v>
      </c>
      <c r="M7053">
        <v>401.28539999999998</v>
      </c>
      <c r="N7053">
        <v>170.06469999999999</v>
      </c>
      <c r="O7053">
        <v>14.285209999999999</v>
      </c>
      <c r="P7053">
        <v>14.42469</v>
      </c>
    </row>
    <row r="7054" spans="1:16" x14ac:dyDescent="0.25">
      <c r="A7054">
        <v>58.758339999999997</v>
      </c>
      <c r="B7054">
        <v>3901.4609999999998</v>
      </c>
      <c r="C7054">
        <v>249.63550000000001</v>
      </c>
      <c r="D7054">
        <v>150.14099999999999</v>
      </c>
      <c r="E7054">
        <v>114.7765</v>
      </c>
      <c r="F7054">
        <v>35.011159999999997</v>
      </c>
      <c r="G7054">
        <v>15.944649999999999</v>
      </c>
      <c r="H7054">
        <v>30.01933</v>
      </c>
      <c r="I7054">
        <v>201.8982</v>
      </c>
      <c r="J7054" s="24">
        <v>4.8478130000000001E-2</v>
      </c>
      <c r="K7054">
        <v>3.286791</v>
      </c>
      <c r="L7054">
        <v>3.0170129999999999</v>
      </c>
      <c r="M7054">
        <v>399.84249999999997</v>
      </c>
      <c r="N7054">
        <v>170.1747</v>
      </c>
      <c r="O7054">
        <v>14.237869999999999</v>
      </c>
      <c r="P7054">
        <v>14.49098</v>
      </c>
    </row>
    <row r="7055" spans="1:16" x14ac:dyDescent="0.25">
      <c r="A7055">
        <v>58.766669999999998</v>
      </c>
      <c r="B7055">
        <v>3896.6909999999998</v>
      </c>
      <c r="C7055">
        <v>249.62649999999999</v>
      </c>
      <c r="D7055">
        <v>150.05950000000001</v>
      </c>
      <c r="E7055">
        <v>114.67440000000001</v>
      </c>
      <c r="F7055">
        <v>35.030839999999998</v>
      </c>
      <c r="G7055">
        <v>16.204319999999999</v>
      </c>
      <c r="H7055">
        <v>30.019500000000001</v>
      </c>
      <c r="I7055">
        <v>201.90530000000001</v>
      </c>
      <c r="J7055" s="24">
        <v>5.1486980000000002E-2</v>
      </c>
      <c r="K7055">
        <v>3.267855</v>
      </c>
      <c r="L7055">
        <v>2.9955889999999998</v>
      </c>
      <c r="M7055">
        <v>396.99299999999999</v>
      </c>
      <c r="N7055">
        <v>170.00020000000001</v>
      </c>
      <c r="O7055">
        <v>14.28946</v>
      </c>
      <c r="P7055">
        <v>14.46771</v>
      </c>
    </row>
    <row r="7056" spans="1:16" x14ac:dyDescent="0.25">
      <c r="A7056">
        <v>58.775010000000002</v>
      </c>
      <c r="B7056">
        <v>3900.3609999999999</v>
      </c>
      <c r="C7056">
        <v>249.9074</v>
      </c>
      <c r="D7056">
        <v>149.97659999999999</v>
      </c>
      <c r="E7056">
        <v>114.5827</v>
      </c>
      <c r="F7056">
        <v>34.995939999999997</v>
      </c>
      <c r="G7056">
        <v>16.090949999999999</v>
      </c>
      <c r="H7056">
        <v>30.245950000000001</v>
      </c>
      <c r="I7056">
        <v>202.03</v>
      </c>
      <c r="J7056" s="24">
        <v>4.6009410000000001E-2</v>
      </c>
      <c r="K7056">
        <v>3.2826949999999999</v>
      </c>
      <c r="L7056">
        <v>3.0050210000000002</v>
      </c>
      <c r="M7056">
        <v>393.50420000000003</v>
      </c>
      <c r="N7056">
        <v>170.2157</v>
      </c>
      <c r="O7056">
        <v>14.250769999999999</v>
      </c>
      <c r="P7056">
        <v>14.42732</v>
      </c>
    </row>
    <row r="7057" spans="1:16" x14ac:dyDescent="0.25">
      <c r="A7057">
        <v>58.783329999999999</v>
      </c>
      <c r="B7057">
        <v>3900.65</v>
      </c>
      <c r="C7057">
        <v>249.73240000000001</v>
      </c>
      <c r="D7057">
        <v>149.91990000000001</v>
      </c>
      <c r="E7057">
        <v>114.7829</v>
      </c>
      <c r="F7057">
        <v>34.995629999999998</v>
      </c>
      <c r="G7057">
        <v>15.91455</v>
      </c>
      <c r="H7057">
        <v>30.407219999999999</v>
      </c>
      <c r="I7057">
        <v>203.8486</v>
      </c>
      <c r="J7057" s="24">
        <v>5.5948530000000003E-2</v>
      </c>
      <c r="K7057">
        <v>3.2461449999999998</v>
      </c>
      <c r="L7057">
        <v>2.9864670000000002</v>
      </c>
      <c r="M7057">
        <v>399.48059999999998</v>
      </c>
      <c r="N7057">
        <v>171.31299999999999</v>
      </c>
      <c r="O7057">
        <v>14.208740000000001</v>
      </c>
      <c r="P7057">
        <v>14.44106</v>
      </c>
    </row>
    <row r="7058" spans="1:16" x14ac:dyDescent="0.25">
      <c r="A7058">
        <v>58.791679999999999</v>
      </c>
      <c r="B7058">
        <v>3896.4839999999999</v>
      </c>
      <c r="C7058">
        <v>250.19460000000001</v>
      </c>
      <c r="D7058">
        <v>149.96729999999999</v>
      </c>
      <c r="E7058">
        <v>114.9665</v>
      </c>
      <c r="F7058">
        <v>34.985309999999998</v>
      </c>
      <c r="G7058">
        <v>15.818289999999999</v>
      </c>
      <c r="H7058">
        <v>30.585989999999999</v>
      </c>
      <c r="I7058">
        <v>208.1318</v>
      </c>
      <c r="J7058" s="24">
        <v>5.0382360000000001E-2</v>
      </c>
      <c r="K7058">
        <v>3.231598</v>
      </c>
      <c r="L7058">
        <v>2.9846110000000001</v>
      </c>
      <c r="M7058">
        <v>401.50330000000002</v>
      </c>
      <c r="N7058">
        <v>170.01840000000001</v>
      </c>
      <c r="O7058">
        <v>14.263350000000001</v>
      </c>
      <c r="P7058">
        <v>14.423260000000001</v>
      </c>
    </row>
    <row r="7059" spans="1:16" x14ac:dyDescent="0.25">
      <c r="A7059">
        <v>58.80003</v>
      </c>
      <c r="B7059">
        <v>3901.0880000000002</v>
      </c>
      <c r="C7059">
        <v>249.82230000000001</v>
      </c>
      <c r="D7059">
        <v>150.0659</v>
      </c>
      <c r="E7059">
        <v>115.1451</v>
      </c>
      <c r="F7059">
        <v>35.006050000000002</v>
      </c>
      <c r="G7059">
        <v>15.84088</v>
      </c>
      <c r="H7059">
        <v>30.578859999999999</v>
      </c>
      <c r="I7059">
        <v>208.09100000000001</v>
      </c>
      <c r="J7059" s="24">
        <v>5.072662E-2</v>
      </c>
      <c r="K7059">
        <v>3.263992</v>
      </c>
      <c r="L7059">
        <v>2.9962149999999999</v>
      </c>
      <c r="M7059">
        <v>395.78469999999999</v>
      </c>
      <c r="N7059">
        <v>169.80070000000001</v>
      </c>
      <c r="O7059">
        <v>14.23264</v>
      </c>
      <c r="P7059">
        <v>14.44998</v>
      </c>
    </row>
    <row r="7060" spans="1:16" x14ac:dyDescent="0.25">
      <c r="A7060">
        <v>58.808340000000001</v>
      </c>
      <c r="B7060">
        <v>3901.2429999999999</v>
      </c>
      <c r="C7060">
        <v>249.90719999999999</v>
      </c>
      <c r="D7060">
        <v>150.00960000000001</v>
      </c>
      <c r="E7060">
        <v>115.255</v>
      </c>
      <c r="F7060">
        <v>35.016089999999998</v>
      </c>
      <c r="G7060">
        <v>16.012039999999999</v>
      </c>
      <c r="H7060">
        <v>30.394929999999999</v>
      </c>
      <c r="I7060">
        <v>207.9632</v>
      </c>
      <c r="J7060" s="24">
        <v>5.405679E-2</v>
      </c>
      <c r="K7060">
        <v>3.281952</v>
      </c>
      <c r="L7060">
        <v>2.9912510000000001</v>
      </c>
      <c r="M7060">
        <v>393.87689999999998</v>
      </c>
      <c r="N7060">
        <v>169.9195</v>
      </c>
      <c r="O7060">
        <v>14.231680000000001</v>
      </c>
      <c r="P7060">
        <v>14.427289999999999</v>
      </c>
    </row>
    <row r="7061" spans="1:16" x14ac:dyDescent="0.25">
      <c r="A7061">
        <v>58.816690000000001</v>
      </c>
      <c r="B7061">
        <v>3898.3159999999998</v>
      </c>
      <c r="C7061">
        <v>249.50120000000001</v>
      </c>
      <c r="D7061">
        <v>150.02369999999999</v>
      </c>
      <c r="E7061">
        <v>115.32859999999999</v>
      </c>
      <c r="F7061">
        <v>34.98189</v>
      </c>
      <c r="G7061">
        <v>15.90939</v>
      </c>
      <c r="H7061">
        <v>30.5532</v>
      </c>
      <c r="I7061">
        <v>207.94139999999999</v>
      </c>
      <c r="J7061" s="24">
        <v>5.3613580000000001E-2</v>
      </c>
      <c r="K7061">
        <v>3.2802669999999998</v>
      </c>
      <c r="L7061">
        <v>2.988308</v>
      </c>
      <c r="M7061">
        <v>400.0061</v>
      </c>
      <c r="N7061">
        <v>169.7388</v>
      </c>
      <c r="O7061">
        <v>14.2765</v>
      </c>
      <c r="P7061">
        <v>14.40573</v>
      </c>
    </row>
    <row r="7062" spans="1:16" x14ac:dyDescent="0.25">
      <c r="A7062">
        <v>58.825009999999999</v>
      </c>
      <c r="B7062">
        <v>3900.8989999999999</v>
      </c>
      <c r="C7062">
        <v>250.04949999999999</v>
      </c>
      <c r="D7062">
        <v>150.11320000000001</v>
      </c>
      <c r="E7062">
        <v>115.36750000000001</v>
      </c>
      <c r="F7062">
        <v>35.004019999999997</v>
      </c>
      <c r="G7062">
        <v>15.85164</v>
      </c>
      <c r="H7062">
        <v>30.44171</v>
      </c>
      <c r="I7062">
        <v>208.1104</v>
      </c>
      <c r="J7062" s="24">
        <v>5.2052550000000003E-2</v>
      </c>
      <c r="K7062">
        <v>3.2574519999999998</v>
      </c>
      <c r="L7062">
        <v>2.9900880000000001</v>
      </c>
      <c r="M7062">
        <v>402.02199999999999</v>
      </c>
      <c r="N7062">
        <v>169.69040000000001</v>
      </c>
      <c r="O7062">
        <v>14.19598</v>
      </c>
      <c r="P7062">
        <v>14.38984</v>
      </c>
    </row>
    <row r="7063" spans="1:16" x14ac:dyDescent="0.25">
      <c r="A7063">
        <v>58.833359999999999</v>
      </c>
      <c r="B7063">
        <v>3898.2539999999999</v>
      </c>
      <c r="C7063">
        <v>249.77979999999999</v>
      </c>
      <c r="D7063">
        <v>150.1456</v>
      </c>
      <c r="E7063">
        <v>115.1831</v>
      </c>
      <c r="F7063">
        <v>34.973849999999999</v>
      </c>
      <c r="G7063">
        <v>15.807729999999999</v>
      </c>
      <c r="H7063">
        <v>30.463049999999999</v>
      </c>
      <c r="I7063">
        <v>204.89070000000001</v>
      </c>
      <c r="J7063" s="24">
        <v>5.4125850000000003E-2</v>
      </c>
      <c r="K7063">
        <v>3.2485219999999999</v>
      </c>
      <c r="L7063">
        <v>2.9810249999999998</v>
      </c>
      <c r="M7063">
        <v>398.40260000000001</v>
      </c>
      <c r="N7063">
        <v>168.94540000000001</v>
      </c>
      <c r="O7063">
        <v>14.225099999999999</v>
      </c>
      <c r="P7063">
        <v>14.4183</v>
      </c>
    </row>
    <row r="7064" spans="1:16" x14ac:dyDescent="0.25">
      <c r="A7064">
        <v>58.841679999999997</v>
      </c>
      <c r="B7064">
        <v>3895.9490000000001</v>
      </c>
      <c r="C7064">
        <v>249.31299999999999</v>
      </c>
      <c r="D7064">
        <v>150.21879999999999</v>
      </c>
      <c r="E7064">
        <v>114.95650000000001</v>
      </c>
      <c r="F7064">
        <v>35.001690000000004</v>
      </c>
      <c r="G7064">
        <v>15.81635</v>
      </c>
      <c r="H7064">
        <v>30.168430000000001</v>
      </c>
      <c r="I7064">
        <v>202.43299999999999</v>
      </c>
      <c r="J7064" s="24">
        <v>4.8632210000000002E-2</v>
      </c>
      <c r="K7064">
        <v>3.2835719999999999</v>
      </c>
      <c r="L7064">
        <v>2.9942739999999999</v>
      </c>
      <c r="M7064">
        <v>393.90660000000003</v>
      </c>
      <c r="N7064">
        <v>169.8964</v>
      </c>
      <c r="O7064">
        <v>14.282389999999999</v>
      </c>
      <c r="P7064">
        <v>14.523619999999999</v>
      </c>
    </row>
    <row r="7065" spans="1:16" x14ac:dyDescent="0.25">
      <c r="A7065">
        <v>58.850020000000001</v>
      </c>
      <c r="B7065">
        <v>3898.6109999999999</v>
      </c>
      <c r="C7065">
        <v>250.49860000000001</v>
      </c>
      <c r="D7065">
        <v>150.12989999999999</v>
      </c>
      <c r="E7065">
        <v>114.7723</v>
      </c>
      <c r="F7065">
        <v>34.986139999999999</v>
      </c>
      <c r="G7065">
        <v>15.869440000000001</v>
      </c>
      <c r="H7065">
        <v>30.295960000000001</v>
      </c>
      <c r="I7065">
        <v>202.4991</v>
      </c>
      <c r="J7065" s="24">
        <v>5.562661E-2</v>
      </c>
      <c r="K7065">
        <v>3.269212</v>
      </c>
      <c r="L7065">
        <v>2.9984799999999998</v>
      </c>
      <c r="M7065">
        <v>396.30439999999999</v>
      </c>
      <c r="N7065">
        <v>170.35130000000001</v>
      </c>
      <c r="O7065">
        <v>14.2409</v>
      </c>
      <c r="P7065">
        <v>14.444140000000001</v>
      </c>
    </row>
    <row r="7066" spans="1:16" x14ac:dyDescent="0.25">
      <c r="A7066">
        <v>58.858339999999998</v>
      </c>
      <c r="B7066">
        <v>3901.6689999999999</v>
      </c>
      <c r="C7066">
        <v>250.4545</v>
      </c>
      <c r="D7066">
        <v>150.00729999999999</v>
      </c>
      <c r="E7066">
        <v>114.59950000000001</v>
      </c>
      <c r="F7066">
        <v>35.005629999999996</v>
      </c>
      <c r="G7066">
        <v>15.90423</v>
      </c>
      <c r="H7066">
        <v>30.271650000000001</v>
      </c>
      <c r="I7066">
        <v>202.76990000000001</v>
      </c>
      <c r="J7066" s="24">
        <v>4.7119359999999999E-2</v>
      </c>
      <c r="K7066">
        <v>3.2689720000000002</v>
      </c>
      <c r="L7066">
        <v>3.0062760000000002</v>
      </c>
      <c r="M7066">
        <v>400.42829999999998</v>
      </c>
      <c r="N7066">
        <v>170.18719999999999</v>
      </c>
      <c r="O7066">
        <v>14.240069999999999</v>
      </c>
      <c r="P7066">
        <v>14.387980000000001</v>
      </c>
    </row>
    <row r="7067" spans="1:16" x14ac:dyDescent="0.25">
      <c r="A7067">
        <v>58.866689999999998</v>
      </c>
      <c r="B7067">
        <v>3896.8229999999999</v>
      </c>
      <c r="C7067">
        <v>249.8013</v>
      </c>
      <c r="D7067">
        <v>149.94669999999999</v>
      </c>
      <c r="E7067">
        <v>114.4815</v>
      </c>
      <c r="F7067">
        <v>35.023000000000003</v>
      </c>
      <c r="G7067">
        <v>15.933960000000001</v>
      </c>
      <c r="H7067">
        <v>30.018889999999999</v>
      </c>
      <c r="I7067">
        <v>203.1275</v>
      </c>
      <c r="J7067" s="24">
        <v>5.0345349999999997E-2</v>
      </c>
      <c r="K7067">
        <v>3.2870979999999999</v>
      </c>
      <c r="L7067">
        <v>2.9972310000000002</v>
      </c>
      <c r="M7067">
        <v>396.08589999999998</v>
      </c>
      <c r="N7067">
        <v>171.0668</v>
      </c>
      <c r="O7067">
        <v>14.2294</v>
      </c>
      <c r="P7067">
        <v>14.40842</v>
      </c>
    </row>
    <row r="7068" spans="1:16" x14ac:dyDescent="0.25">
      <c r="A7068">
        <v>58.875010000000003</v>
      </c>
      <c r="B7068">
        <v>3897.1779999999999</v>
      </c>
      <c r="C7068">
        <v>249.4819</v>
      </c>
      <c r="D7068">
        <v>149.79320000000001</v>
      </c>
      <c r="E7068">
        <v>114.8096</v>
      </c>
      <c r="F7068">
        <v>35.020760000000003</v>
      </c>
      <c r="G7068">
        <v>16.10821</v>
      </c>
      <c r="H7068">
        <v>29.872630000000001</v>
      </c>
      <c r="I7068">
        <v>206.2372</v>
      </c>
      <c r="J7068" s="24">
        <v>5.1608380000000002E-2</v>
      </c>
      <c r="K7068">
        <v>3.2846470000000001</v>
      </c>
      <c r="L7068">
        <v>3.0020980000000002</v>
      </c>
      <c r="M7068">
        <v>394.71319999999997</v>
      </c>
      <c r="N7068">
        <v>170.74010000000001</v>
      </c>
      <c r="O7068">
        <v>14.27989</v>
      </c>
      <c r="P7068">
        <v>14.461180000000001</v>
      </c>
    </row>
    <row r="7069" spans="1:16" x14ac:dyDescent="0.25">
      <c r="A7069">
        <v>58.883360000000003</v>
      </c>
      <c r="B7069">
        <v>3897.2840000000001</v>
      </c>
      <c r="C7069">
        <v>249.5102</v>
      </c>
      <c r="D7069">
        <v>149.8185</v>
      </c>
      <c r="E7069">
        <v>115.0133</v>
      </c>
      <c r="F7069">
        <v>35.036929999999998</v>
      </c>
      <c r="G7069">
        <v>16.051189999999998</v>
      </c>
      <c r="H7069">
        <v>30.227930000000001</v>
      </c>
      <c r="I7069">
        <v>208.0538</v>
      </c>
      <c r="J7069" s="24">
        <v>5.2073479999999998E-2</v>
      </c>
      <c r="K7069">
        <v>3.2837960000000002</v>
      </c>
      <c r="L7069">
        <v>2.9847299999999999</v>
      </c>
      <c r="M7069">
        <v>398.31540000000001</v>
      </c>
      <c r="N7069">
        <v>169.69730000000001</v>
      </c>
      <c r="O7069">
        <v>14.25169</v>
      </c>
      <c r="P7069">
        <v>14.45269</v>
      </c>
    </row>
    <row r="7070" spans="1:16" x14ac:dyDescent="0.25">
      <c r="A7070">
        <v>58.891680000000001</v>
      </c>
      <c r="B7070">
        <v>3898.5390000000002</v>
      </c>
      <c r="C7070">
        <v>249.98500000000001</v>
      </c>
      <c r="D7070">
        <v>149.81309999999999</v>
      </c>
      <c r="E7070">
        <v>115.1144</v>
      </c>
      <c r="F7070">
        <v>35.02852</v>
      </c>
      <c r="G7070">
        <v>15.990360000000001</v>
      </c>
      <c r="H7070">
        <v>30.117850000000001</v>
      </c>
      <c r="I7070">
        <v>207.73820000000001</v>
      </c>
      <c r="J7070" s="24">
        <v>5.6831590000000001E-2</v>
      </c>
      <c r="K7070">
        <v>3.3007900000000001</v>
      </c>
      <c r="L7070">
        <v>2.9712719999999999</v>
      </c>
      <c r="M7070">
        <v>401.02170000000001</v>
      </c>
      <c r="N7070">
        <v>169.49809999999999</v>
      </c>
      <c r="O7070">
        <v>14.200839999999999</v>
      </c>
      <c r="P7070">
        <v>14.39049</v>
      </c>
    </row>
    <row r="7071" spans="1:16" x14ac:dyDescent="0.25">
      <c r="A7071">
        <v>58.900019999999998</v>
      </c>
      <c r="B7071">
        <v>3901.0259999999998</v>
      </c>
      <c r="C7071">
        <v>249.6748</v>
      </c>
      <c r="D7071">
        <v>149.86320000000001</v>
      </c>
      <c r="E7071">
        <v>115.21040000000001</v>
      </c>
      <c r="F7071">
        <v>35.019680000000001</v>
      </c>
      <c r="G7071">
        <v>15.94492</v>
      </c>
      <c r="H7071">
        <v>29.85839</v>
      </c>
      <c r="I7071">
        <v>208.24719999999999</v>
      </c>
      <c r="J7071" s="24">
        <v>5.8791870000000003E-2</v>
      </c>
      <c r="K7071">
        <v>3.302527</v>
      </c>
      <c r="L7071">
        <v>2.999066</v>
      </c>
      <c r="M7071">
        <v>397.59730000000002</v>
      </c>
      <c r="N7071">
        <v>169.7586</v>
      </c>
      <c r="O7071">
        <v>14.271229999999999</v>
      </c>
      <c r="P7071">
        <v>14.46424</v>
      </c>
    </row>
    <row r="7072" spans="1:16" x14ac:dyDescent="0.25">
      <c r="A7072">
        <v>58.908340000000003</v>
      </c>
      <c r="B7072">
        <v>3900.18</v>
      </c>
      <c r="C7072">
        <v>250.29239999999999</v>
      </c>
      <c r="D7072">
        <v>149.9032</v>
      </c>
      <c r="E7072">
        <v>115.2521</v>
      </c>
      <c r="F7072">
        <v>35.029049999999998</v>
      </c>
      <c r="G7072">
        <v>15.94966</v>
      </c>
      <c r="H7072">
        <v>29.8444</v>
      </c>
      <c r="I7072">
        <v>207.9024</v>
      </c>
      <c r="J7072" s="24">
        <v>4.4297080000000003E-2</v>
      </c>
      <c r="K7072">
        <v>3.284592</v>
      </c>
      <c r="L7072">
        <v>2.967349</v>
      </c>
      <c r="M7072">
        <v>394.08359999999999</v>
      </c>
      <c r="N7072">
        <v>170.01150000000001</v>
      </c>
      <c r="O7072">
        <v>14.263400000000001</v>
      </c>
      <c r="P7072">
        <v>14.387930000000001</v>
      </c>
    </row>
    <row r="7073" spans="1:16" x14ac:dyDescent="0.25">
      <c r="A7073">
        <v>58.916690000000003</v>
      </c>
      <c r="B7073">
        <v>3902.06</v>
      </c>
      <c r="C7073">
        <v>249.42349999999999</v>
      </c>
      <c r="D7073">
        <v>150.0616</v>
      </c>
      <c r="E7073">
        <v>115.3455</v>
      </c>
      <c r="F7073">
        <v>35.029949999999999</v>
      </c>
      <c r="G7073">
        <v>15.967370000000001</v>
      </c>
      <c r="H7073">
        <v>29.878879999999999</v>
      </c>
      <c r="I7073">
        <v>207.79069999999999</v>
      </c>
      <c r="J7073" s="24">
        <v>4.5508609999999998E-2</v>
      </c>
      <c r="K7073">
        <v>3.311677</v>
      </c>
      <c r="L7073">
        <v>2.9711820000000002</v>
      </c>
      <c r="M7073">
        <v>397.75439999999998</v>
      </c>
      <c r="N7073">
        <v>169.86089999999999</v>
      </c>
      <c r="O7073">
        <v>14.258609999999999</v>
      </c>
      <c r="P7073">
        <v>14.38974</v>
      </c>
    </row>
    <row r="7074" spans="1:16" x14ac:dyDescent="0.25">
      <c r="A7074">
        <v>58.92501</v>
      </c>
      <c r="B7074">
        <v>3897.3960000000002</v>
      </c>
      <c r="C7074">
        <v>249.1421</v>
      </c>
      <c r="D7074">
        <v>150.06809999999999</v>
      </c>
      <c r="E7074">
        <v>115.3948</v>
      </c>
      <c r="F7074">
        <v>35.011119999999998</v>
      </c>
      <c r="G7074">
        <v>16.00273</v>
      </c>
      <c r="H7074">
        <v>30.050660000000001</v>
      </c>
      <c r="I7074">
        <v>207.3433</v>
      </c>
      <c r="J7074">
        <v>5.3681399999999997E-2</v>
      </c>
      <c r="K7074">
        <v>3.3087939999999998</v>
      </c>
      <c r="L7074">
        <v>2.9754510000000001</v>
      </c>
      <c r="M7074">
        <v>401.9796</v>
      </c>
      <c r="N7074">
        <v>169.7004</v>
      </c>
      <c r="O7074">
        <v>14.26895</v>
      </c>
      <c r="P7074">
        <v>14.44835</v>
      </c>
    </row>
    <row r="7075" spans="1:16" x14ac:dyDescent="0.25">
      <c r="A7075">
        <v>58.933349999999997</v>
      </c>
      <c r="B7075">
        <v>3899.5509999999999</v>
      </c>
      <c r="C7075">
        <v>249.4811</v>
      </c>
      <c r="D7075">
        <v>150.1206</v>
      </c>
      <c r="E7075">
        <v>115.0123</v>
      </c>
      <c r="F7075">
        <v>35.041759999999996</v>
      </c>
      <c r="G7075">
        <v>16.094529999999999</v>
      </c>
      <c r="H7075">
        <v>29.820160000000001</v>
      </c>
      <c r="I7075">
        <v>203.3604</v>
      </c>
      <c r="J7075" s="24">
        <v>5.035688E-2</v>
      </c>
      <c r="K7075">
        <v>3.3136909999999999</v>
      </c>
      <c r="L7075">
        <v>3.0069789999999998</v>
      </c>
      <c r="M7075">
        <v>395.41129999999998</v>
      </c>
      <c r="N7075">
        <v>170.05019999999999</v>
      </c>
      <c r="O7075">
        <v>14.29973</v>
      </c>
      <c r="P7075">
        <v>14.424939999999999</v>
      </c>
    </row>
    <row r="7076" spans="1:16" x14ac:dyDescent="0.25">
      <c r="A7076">
        <v>58.941670000000002</v>
      </c>
      <c r="B7076">
        <v>3898.2370000000001</v>
      </c>
      <c r="C7076">
        <v>250.72309999999999</v>
      </c>
      <c r="D7076">
        <v>150.09719999999999</v>
      </c>
      <c r="E7076">
        <v>114.7826</v>
      </c>
      <c r="F7076">
        <v>35.07273</v>
      </c>
      <c r="G7076">
        <v>16.113029999999998</v>
      </c>
      <c r="H7076">
        <v>29.86637</v>
      </c>
      <c r="I7076">
        <v>202.31630000000001</v>
      </c>
      <c r="J7076" s="24">
        <v>5.3968410000000001E-2</v>
      </c>
      <c r="K7076">
        <v>3.2889469999999998</v>
      </c>
      <c r="L7076">
        <v>3.007009</v>
      </c>
      <c r="M7076">
        <v>394.38569999999999</v>
      </c>
      <c r="N7076">
        <v>170.27459999999999</v>
      </c>
      <c r="O7076">
        <v>14.24159</v>
      </c>
      <c r="P7076">
        <v>14.400589999999999</v>
      </c>
    </row>
    <row r="7077" spans="1:16" x14ac:dyDescent="0.25">
      <c r="A7077">
        <v>58.950020000000002</v>
      </c>
      <c r="B7077">
        <v>3903.6669999999999</v>
      </c>
      <c r="C7077">
        <v>250.23740000000001</v>
      </c>
      <c r="D7077">
        <v>150.0444</v>
      </c>
      <c r="E7077">
        <v>114.57429999999999</v>
      </c>
      <c r="F7077">
        <v>35.093249999999998</v>
      </c>
      <c r="G7077">
        <v>16.093019999999999</v>
      </c>
      <c r="H7077">
        <v>29.7423</v>
      </c>
      <c r="I7077">
        <v>202.5444</v>
      </c>
      <c r="J7077" s="24">
        <v>5.5128209999999997E-2</v>
      </c>
      <c r="K7077">
        <v>3.3046259999999998</v>
      </c>
      <c r="L7077">
        <v>3.0203069999999999</v>
      </c>
      <c r="M7077">
        <v>398.08080000000001</v>
      </c>
      <c r="N7077">
        <v>170.43549999999999</v>
      </c>
      <c r="O7077">
        <v>14.23441</v>
      </c>
      <c r="P7077">
        <v>14.391529999999999</v>
      </c>
    </row>
    <row r="7078" spans="1:16" x14ac:dyDescent="0.25">
      <c r="A7078">
        <v>58.95834</v>
      </c>
      <c r="B7078">
        <v>3898.9690000000001</v>
      </c>
      <c r="C7078">
        <v>249.5301</v>
      </c>
      <c r="D7078">
        <v>149.9136</v>
      </c>
      <c r="E7078">
        <v>114.4516</v>
      </c>
      <c r="F7078">
        <v>35.018459999999997</v>
      </c>
      <c r="G7078">
        <v>16.065390000000001</v>
      </c>
      <c r="H7078">
        <v>29.77234</v>
      </c>
      <c r="I7078">
        <v>202.8434</v>
      </c>
      <c r="J7078">
        <v>5.19113E-2</v>
      </c>
      <c r="K7078">
        <v>3.3043459999999998</v>
      </c>
      <c r="L7078">
        <v>3.0221689999999999</v>
      </c>
      <c r="M7078">
        <v>400.9033</v>
      </c>
      <c r="N7078">
        <v>171.09440000000001</v>
      </c>
      <c r="O7078">
        <v>14.281040000000001</v>
      </c>
      <c r="P7078">
        <v>14.43938</v>
      </c>
    </row>
    <row r="7079" spans="1:16" x14ac:dyDescent="0.25">
      <c r="A7079">
        <v>58.96669</v>
      </c>
      <c r="B7079">
        <v>3899.694</v>
      </c>
      <c r="C7079">
        <v>250.09989999999999</v>
      </c>
      <c r="D7079">
        <v>149.804</v>
      </c>
      <c r="E7079">
        <v>114.7895</v>
      </c>
      <c r="F7079">
        <v>34.996499999999997</v>
      </c>
      <c r="G7079">
        <v>16.023199999999999</v>
      </c>
      <c r="H7079">
        <v>29.726410000000001</v>
      </c>
      <c r="I7079">
        <v>205.91739999999999</v>
      </c>
      <c r="J7079" s="24">
        <v>4.8822810000000001E-2</v>
      </c>
      <c r="K7079">
        <v>3.3111510000000002</v>
      </c>
      <c r="L7079">
        <v>3.012524</v>
      </c>
      <c r="M7079">
        <v>400.84269999999998</v>
      </c>
      <c r="N7079">
        <v>170.83619999999999</v>
      </c>
      <c r="O7079">
        <v>14.28342</v>
      </c>
      <c r="P7079">
        <v>14.442959999999999</v>
      </c>
    </row>
    <row r="7080" spans="1:16" x14ac:dyDescent="0.25">
      <c r="A7080">
        <v>58.975009999999997</v>
      </c>
      <c r="B7080">
        <v>3895.308</v>
      </c>
      <c r="C7080">
        <v>249.91849999999999</v>
      </c>
      <c r="D7080">
        <v>149.779</v>
      </c>
      <c r="E7080">
        <v>114.9941</v>
      </c>
      <c r="F7080">
        <v>34.980829999999997</v>
      </c>
      <c r="G7080">
        <v>15.954610000000001</v>
      </c>
      <c r="H7080">
        <v>29.845960000000002</v>
      </c>
      <c r="I7080">
        <v>208.66679999999999</v>
      </c>
      <c r="J7080" s="24">
        <v>5.6974879999999999E-2</v>
      </c>
      <c r="K7080">
        <v>3.3258369999999999</v>
      </c>
      <c r="L7080">
        <v>3.012308</v>
      </c>
      <c r="M7080">
        <v>400.52429999999998</v>
      </c>
      <c r="N7080">
        <v>169.82259999999999</v>
      </c>
      <c r="O7080">
        <v>14.27181</v>
      </c>
      <c r="P7080">
        <v>14.43126</v>
      </c>
    </row>
    <row r="7081" spans="1:16" x14ac:dyDescent="0.25">
      <c r="A7081">
        <v>58.983350000000002</v>
      </c>
      <c r="B7081">
        <v>3899.7959999999998</v>
      </c>
      <c r="C7081">
        <v>249.8484</v>
      </c>
      <c r="D7081">
        <v>149.85669999999999</v>
      </c>
      <c r="E7081">
        <v>115.1545</v>
      </c>
      <c r="F7081">
        <v>34.974170000000001</v>
      </c>
      <c r="G7081">
        <v>15.965</v>
      </c>
      <c r="H7081">
        <v>29.709240000000001</v>
      </c>
      <c r="I7081">
        <v>208.25239999999999</v>
      </c>
      <c r="J7081" s="24">
        <v>4.8729229999999998E-2</v>
      </c>
      <c r="K7081">
        <v>3.3313920000000001</v>
      </c>
      <c r="L7081">
        <v>3.0039440000000002</v>
      </c>
      <c r="M7081">
        <v>393.6533</v>
      </c>
      <c r="N7081">
        <v>169.63810000000001</v>
      </c>
      <c r="O7081">
        <v>14.275740000000001</v>
      </c>
      <c r="P7081">
        <v>14.380050000000001</v>
      </c>
    </row>
    <row r="7082" spans="1:16" x14ac:dyDescent="0.25">
      <c r="A7082">
        <v>58.991669999999999</v>
      </c>
      <c r="B7082">
        <v>3901.65</v>
      </c>
      <c r="C7082">
        <v>250.2413</v>
      </c>
      <c r="D7082">
        <v>149.8912</v>
      </c>
      <c r="E7082">
        <v>115.2769</v>
      </c>
      <c r="F7082">
        <v>34.987900000000003</v>
      </c>
      <c r="G7082">
        <v>16.009209999999999</v>
      </c>
      <c r="H7082">
        <v>29.862069999999999</v>
      </c>
      <c r="I7082">
        <v>208.50399999999999</v>
      </c>
      <c r="J7082" s="24">
        <v>4.7107980000000001E-2</v>
      </c>
      <c r="K7082">
        <v>3.3284370000000001</v>
      </c>
      <c r="L7082">
        <v>3.0284770000000001</v>
      </c>
      <c r="M7082">
        <v>400.5872</v>
      </c>
      <c r="N7082">
        <v>169.67670000000001</v>
      </c>
      <c r="O7082">
        <v>14.28622</v>
      </c>
      <c r="P7082">
        <v>14.41696</v>
      </c>
    </row>
    <row r="7083" spans="1:16" x14ac:dyDescent="0.25">
      <c r="A7083">
        <v>59.000019999999999</v>
      </c>
      <c r="B7083">
        <v>3901.4830000000002</v>
      </c>
      <c r="C7083">
        <v>250.40280000000001</v>
      </c>
      <c r="D7083">
        <v>150.01859999999999</v>
      </c>
      <c r="E7083">
        <v>115.3733</v>
      </c>
      <c r="F7083">
        <v>34.979019999999998</v>
      </c>
      <c r="G7083">
        <v>16.14631</v>
      </c>
      <c r="H7083">
        <v>30.061060000000001</v>
      </c>
      <c r="I7083">
        <v>208.20740000000001</v>
      </c>
      <c r="J7083" s="24">
        <v>5.0276389999999997E-2</v>
      </c>
      <c r="K7083">
        <v>3.3382450000000001</v>
      </c>
      <c r="L7083">
        <v>3.0291920000000001</v>
      </c>
      <c r="M7083">
        <v>402.17129999999997</v>
      </c>
      <c r="N7083">
        <v>170.114</v>
      </c>
      <c r="O7083">
        <v>14.22794</v>
      </c>
      <c r="P7083">
        <v>14.365349999999999</v>
      </c>
    </row>
    <row r="7084" spans="1:16" x14ac:dyDescent="0.25">
      <c r="A7084">
        <v>59.008339999999997</v>
      </c>
      <c r="B7084">
        <v>3900.6990000000001</v>
      </c>
      <c r="C7084">
        <v>250.84610000000001</v>
      </c>
      <c r="D7084">
        <v>150.12459999999999</v>
      </c>
      <c r="E7084">
        <v>115.4409</v>
      </c>
      <c r="F7084">
        <v>34.949150000000003</v>
      </c>
      <c r="G7084">
        <v>16.165620000000001</v>
      </c>
      <c r="H7084">
        <v>29.710149999999999</v>
      </c>
      <c r="I7084">
        <v>208.30179999999999</v>
      </c>
      <c r="J7084">
        <v>4.5609499999999997E-2</v>
      </c>
      <c r="K7084">
        <v>3.302915</v>
      </c>
      <c r="L7084">
        <v>3.0210530000000002</v>
      </c>
      <c r="M7084">
        <v>396.42779999999999</v>
      </c>
      <c r="N7084">
        <v>169.77709999999999</v>
      </c>
      <c r="O7084">
        <v>14.25793</v>
      </c>
      <c r="P7084">
        <v>14.484680000000001</v>
      </c>
    </row>
    <row r="7085" spans="1:16" x14ac:dyDescent="0.25">
      <c r="A7085">
        <v>59.016680000000001</v>
      </c>
      <c r="B7085">
        <v>3899.453</v>
      </c>
      <c r="C7085">
        <v>249.60579999999999</v>
      </c>
      <c r="D7085">
        <v>150.19059999999999</v>
      </c>
      <c r="E7085">
        <v>115.1326</v>
      </c>
      <c r="F7085">
        <v>34.965359999999997</v>
      </c>
      <c r="G7085">
        <v>16.026250000000001</v>
      </c>
      <c r="H7085">
        <v>30.10022</v>
      </c>
      <c r="I7085">
        <v>205.00229999999999</v>
      </c>
      <c r="J7085" s="24">
        <v>5.2611909999999998E-2</v>
      </c>
      <c r="K7085">
        <v>3.278489</v>
      </c>
      <c r="L7085">
        <v>2.9890249999999998</v>
      </c>
      <c r="M7085">
        <v>397.41759999999999</v>
      </c>
      <c r="N7085">
        <v>169.14230000000001</v>
      </c>
      <c r="O7085">
        <v>14.341749999999999</v>
      </c>
      <c r="P7085">
        <v>14.481719999999999</v>
      </c>
    </row>
    <row r="7086" spans="1:16" x14ac:dyDescent="0.25">
      <c r="A7086">
        <v>59.024999999999999</v>
      </c>
      <c r="B7086">
        <v>3905.9279999999999</v>
      </c>
      <c r="C7086">
        <v>249.8313</v>
      </c>
      <c r="D7086">
        <v>150.16890000000001</v>
      </c>
      <c r="E7086">
        <v>114.88290000000001</v>
      </c>
      <c r="F7086">
        <v>35.002110000000002</v>
      </c>
      <c r="G7086">
        <v>15.93801</v>
      </c>
      <c r="H7086">
        <v>29.97907</v>
      </c>
      <c r="I7086">
        <v>203.68790000000001</v>
      </c>
      <c r="J7086">
        <v>4.5501E-2</v>
      </c>
      <c r="K7086">
        <v>3.269155</v>
      </c>
      <c r="L7086">
        <v>2.966904</v>
      </c>
      <c r="M7086">
        <v>400.67680000000001</v>
      </c>
      <c r="N7086">
        <v>170.6283</v>
      </c>
      <c r="O7086">
        <v>14.31723</v>
      </c>
      <c r="P7086">
        <v>14.467750000000001</v>
      </c>
    </row>
    <row r="7087" spans="1:16" x14ac:dyDescent="0.25">
      <c r="A7087">
        <v>59.033349999999999</v>
      </c>
      <c r="B7087">
        <v>3903.962</v>
      </c>
      <c r="C7087">
        <v>250.2749</v>
      </c>
      <c r="D7087">
        <v>150.24420000000001</v>
      </c>
      <c r="E7087">
        <v>114.68940000000001</v>
      </c>
      <c r="F7087">
        <v>35.009830000000001</v>
      </c>
      <c r="G7087">
        <v>15.870100000000001</v>
      </c>
      <c r="H7087">
        <v>29.744009999999999</v>
      </c>
      <c r="I7087">
        <v>203.0625</v>
      </c>
      <c r="J7087" s="24">
        <v>4.8609390000000002E-2</v>
      </c>
      <c r="K7087">
        <v>3.2970649999999999</v>
      </c>
      <c r="L7087">
        <v>2.9742660000000001</v>
      </c>
      <c r="M7087">
        <v>399.01819999999998</v>
      </c>
      <c r="N7087">
        <v>169.83260000000001</v>
      </c>
      <c r="O7087">
        <v>14.25667</v>
      </c>
      <c r="P7087">
        <v>14.458320000000001</v>
      </c>
    </row>
    <row r="7088" spans="1:16" x14ac:dyDescent="0.25">
      <c r="A7088">
        <v>59.041670000000003</v>
      </c>
      <c r="B7088">
        <v>3906.4009999999998</v>
      </c>
      <c r="C7088">
        <v>250.31290000000001</v>
      </c>
      <c r="D7088">
        <v>150.07509999999999</v>
      </c>
      <c r="E7088">
        <v>114.5198</v>
      </c>
      <c r="F7088">
        <v>34.995240000000003</v>
      </c>
      <c r="G7088">
        <v>15.836679999999999</v>
      </c>
      <c r="H7088">
        <v>29.86965</v>
      </c>
      <c r="I7088">
        <v>202.98859999999999</v>
      </c>
      <c r="J7088" s="24">
        <v>4.6202029999999998E-2</v>
      </c>
      <c r="K7088">
        <v>3.2996989999999999</v>
      </c>
      <c r="L7088">
        <v>2.9799509999999998</v>
      </c>
      <c r="M7088">
        <v>394.0498</v>
      </c>
      <c r="N7088">
        <v>170.38890000000001</v>
      </c>
      <c r="O7088">
        <v>14.247579999999999</v>
      </c>
      <c r="P7088">
        <v>14.46049</v>
      </c>
    </row>
    <row r="7089" spans="1:16" x14ac:dyDescent="0.25">
      <c r="A7089">
        <v>59.050020000000004</v>
      </c>
      <c r="B7089">
        <v>3903.6529999999998</v>
      </c>
      <c r="C7089">
        <v>250.16980000000001</v>
      </c>
      <c r="D7089">
        <v>149.9922</v>
      </c>
      <c r="E7089">
        <v>114.6748</v>
      </c>
      <c r="F7089">
        <v>35.0152</v>
      </c>
      <c r="G7089">
        <v>15.905950000000001</v>
      </c>
      <c r="H7089">
        <v>29.623329999999999</v>
      </c>
      <c r="I7089">
        <v>204.73339999999999</v>
      </c>
      <c r="J7089" s="24">
        <v>4.6108330000000003E-2</v>
      </c>
      <c r="K7089">
        <v>3.2947380000000002</v>
      </c>
      <c r="L7089">
        <v>3.0017469999999999</v>
      </c>
      <c r="M7089">
        <v>394.57139999999998</v>
      </c>
      <c r="N7089">
        <v>171.42570000000001</v>
      </c>
      <c r="O7089">
        <v>14.204650000000001</v>
      </c>
      <c r="P7089">
        <v>14.41663</v>
      </c>
    </row>
    <row r="7090" spans="1:16" x14ac:dyDescent="0.25">
      <c r="A7090">
        <v>59.058340000000001</v>
      </c>
      <c r="B7090">
        <v>3899.5070000000001</v>
      </c>
      <c r="C7090">
        <v>250.8415</v>
      </c>
      <c r="D7090">
        <v>149.90639999999999</v>
      </c>
      <c r="E7090">
        <v>114.95869999999999</v>
      </c>
      <c r="F7090">
        <v>35.032310000000003</v>
      </c>
      <c r="G7090">
        <v>15.96622</v>
      </c>
      <c r="H7090">
        <v>29.67482</v>
      </c>
      <c r="I7090">
        <v>208.41460000000001</v>
      </c>
      <c r="J7090" s="24">
        <v>5.0089660000000001E-2</v>
      </c>
      <c r="K7090">
        <v>3.2993869999999998</v>
      </c>
      <c r="L7090">
        <v>3.0362909999999999</v>
      </c>
      <c r="M7090">
        <v>398.09690000000001</v>
      </c>
      <c r="N7090">
        <v>169.9812</v>
      </c>
      <c r="O7090">
        <v>14.24395</v>
      </c>
      <c r="P7090">
        <v>14.420260000000001</v>
      </c>
    </row>
    <row r="7091" spans="1:16" x14ac:dyDescent="0.25">
      <c r="A7091">
        <v>59.066679999999998</v>
      </c>
      <c r="B7091">
        <v>3898.8490000000002</v>
      </c>
      <c r="C7091">
        <v>250.17359999999999</v>
      </c>
      <c r="D7091">
        <v>149.9306</v>
      </c>
      <c r="E7091">
        <v>115.22750000000001</v>
      </c>
      <c r="F7091">
        <v>35.016460000000002</v>
      </c>
      <c r="G7091">
        <v>15.96584</v>
      </c>
      <c r="H7091">
        <v>29.816469999999999</v>
      </c>
      <c r="I7091">
        <v>209.42320000000001</v>
      </c>
      <c r="J7091" s="24">
        <v>5.4009939999999999E-2</v>
      </c>
      <c r="K7091">
        <v>3.3014610000000002</v>
      </c>
      <c r="L7091">
        <v>3.0181610000000001</v>
      </c>
      <c r="M7091">
        <v>402.16969999999998</v>
      </c>
      <c r="N7091">
        <v>170.12430000000001</v>
      </c>
      <c r="O7091">
        <v>14.216430000000001</v>
      </c>
      <c r="P7091">
        <v>14.500260000000001</v>
      </c>
    </row>
    <row r="7092" spans="1:16" x14ac:dyDescent="0.25">
      <c r="A7092">
        <v>59.075000000000003</v>
      </c>
      <c r="B7092">
        <v>3895.6060000000002</v>
      </c>
      <c r="C7092">
        <v>250.2654</v>
      </c>
      <c r="D7092">
        <v>150.0557</v>
      </c>
      <c r="E7092">
        <v>115.40049999999999</v>
      </c>
      <c r="F7092">
        <v>34.9664</v>
      </c>
      <c r="G7092">
        <v>16.115210000000001</v>
      </c>
      <c r="H7092">
        <v>29.857009999999999</v>
      </c>
      <c r="I7092">
        <v>209.60310000000001</v>
      </c>
      <c r="J7092" s="24">
        <v>5.679025E-2</v>
      </c>
      <c r="K7092">
        <v>3.3157559999999999</v>
      </c>
      <c r="L7092">
        <v>3.0160100000000001</v>
      </c>
      <c r="M7092">
        <v>402.17320000000001</v>
      </c>
      <c r="N7092">
        <v>169.8382</v>
      </c>
      <c r="O7092">
        <v>14.282690000000001</v>
      </c>
      <c r="P7092">
        <v>14.398020000000001</v>
      </c>
    </row>
    <row r="7093" spans="1:16" x14ac:dyDescent="0.25">
      <c r="A7093">
        <v>59.083350000000003</v>
      </c>
      <c r="B7093">
        <v>3902.0740000000001</v>
      </c>
      <c r="C7093">
        <v>249.8058</v>
      </c>
      <c r="D7093">
        <v>150.07740000000001</v>
      </c>
      <c r="E7093">
        <v>115.5989</v>
      </c>
      <c r="F7093">
        <v>35.013179999999998</v>
      </c>
      <c r="G7093">
        <v>16.16544</v>
      </c>
      <c r="H7093">
        <v>29.756319999999999</v>
      </c>
      <c r="I7093">
        <v>208.77770000000001</v>
      </c>
      <c r="J7093" s="24">
        <v>4.9202070000000001E-2</v>
      </c>
      <c r="K7093">
        <v>3.3069670000000002</v>
      </c>
      <c r="L7093">
        <v>3.0114369999999999</v>
      </c>
      <c r="M7093">
        <v>393.75659999999999</v>
      </c>
      <c r="N7093">
        <v>169.1464</v>
      </c>
      <c r="O7093">
        <v>14.26544</v>
      </c>
      <c r="P7093">
        <v>14.415279999999999</v>
      </c>
    </row>
    <row r="7094" spans="1:16" x14ac:dyDescent="0.25">
      <c r="A7094">
        <v>59.091670000000001</v>
      </c>
      <c r="B7094">
        <v>3897.74</v>
      </c>
      <c r="C7094">
        <v>250.12950000000001</v>
      </c>
      <c r="D7094">
        <v>150.1096</v>
      </c>
      <c r="E7094">
        <v>115.2055</v>
      </c>
      <c r="F7094">
        <v>35.005600000000001</v>
      </c>
      <c r="G7094">
        <v>16.050039999999999</v>
      </c>
      <c r="H7094">
        <v>30.075710000000001</v>
      </c>
      <c r="I7094">
        <v>203.97839999999999</v>
      </c>
      <c r="J7094" s="24">
        <v>4.8160679999999997E-2</v>
      </c>
      <c r="K7094">
        <v>3.316789</v>
      </c>
      <c r="L7094">
        <v>3.0219770000000001</v>
      </c>
      <c r="M7094">
        <v>393.47160000000002</v>
      </c>
      <c r="N7094">
        <v>169.1996</v>
      </c>
      <c r="O7094">
        <v>14.28965</v>
      </c>
      <c r="P7094">
        <v>14.473929999999999</v>
      </c>
    </row>
    <row r="7095" spans="1:16" x14ac:dyDescent="0.25">
      <c r="A7095">
        <v>59.100009999999997</v>
      </c>
      <c r="B7095">
        <v>3898.1979999999999</v>
      </c>
      <c r="C7095">
        <v>250.45480000000001</v>
      </c>
      <c r="D7095">
        <v>150.15469999999999</v>
      </c>
      <c r="E7095">
        <v>114.9229</v>
      </c>
      <c r="F7095">
        <v>35.002719999999997</v>
      </c>
      <c r="G7095">
        <v>15.96252</v>
      </c>
      <c r="H7095">
        <v>30.163319999999999</v>
      </c>
      <c r="I7095">
        <v>202.28210000000001</v>
      </c>
      <c r="J7095" s="24">
        <v>4.6093729999999999E-2</v>
      </c>
      <c r="K7095">
        <v>3.3150520000000001</v>
      </c>
      <c r="L7095">
        <v>2.9974310000000002</v>
      </c>
      <c r="M7095">
        <v>401.50380000000001</v>
      </c>
      <c r="N7095">
        <v>170.38200000000001</v>
      </c>
      <c r="O7095">
        <v>14.19641</v>
      </c>
      <c r="P7095">
        <v>14.38551</v>
      </c>
    </row>
    <row r="7096" spans="1:16" x14ac:dyDescent="0.25">
      <c r="A7096">
        <v>59.108330000000002</v>
      </c>
      <c r="B7096">
        <v>3900.2629999999999</v>
      </c>
      <c r="C7096">
        <v>249.40690000000001</v>
      </c>
      <c r="D7096">
        <v>150.08160000000001</v>
      </c>
      <c r="E7096">
        <v>114.7389</v>
      </c>
      <c r="F7096">
        <v>35.010719999999999</v>
      </c>
      <c r="G7096">
        <v>15.92023</v>
      </c>
      <c r="H7096">
        <v>30.394010000000002</v>
      </c>
      <c r="I7096">
        <v>201.71109999999999</v>
      </c>
      <c r="J7096" s="24">
        <v>5.9500150000000002E-2</v>
      </c>
      <c r="K7096">
        <v>3.3359169999999998</v>
      </c>
      <c r="L7096">
        <v>2.9889999999999999</v>
      </c>
      <c r="M7096">
        <v>394.93810000000002</v>
      </c>
      <c r="N7096">
        <v>170.18049999999999</v>
      </c>
      <c r="O7096">
        <v>14.266019999999999</v>
      </c>
      <c r="P7096">
        <v>14.53928</v>
      </c>
    </row>
    <row r="7097" spans="1:16" x14ac:dyDescent="0.25">
      <c r="A7097">
        <v>59.116680000000002</v>
      </c>
      <c r="B7097">
        <v>3900.7170000000001</v>
      </c>
      <c r="C7097">
        <v>249.8426</v>
      </c>
      <c r="D7097">
        <v>150.05420000000001</v>
      </c>
      <c r="E7097">
        <v>114.56619999999999</v>
      </c>
      <c r="F7097">
        <v>34.999749999999999</v>
      </c>
      <c r="G7097">
        <v>16.055129999999998</v>
      </c>
      <c r="H7097">
        <v>30.57836</v>
      </c>
      <c r="I7097">
        <v>201.94669999999999</v>
      </c>
      <c r="J7097">
        <v>4.4070199999999997E-2</v>
      </c>
      <c r="K7097">
        <v>3.3177569999999998</v>
      </c>
      <c r="L7097">
        <v>2.973287</v>
      </c>
      <c r="M7097">
        <v>394.529</v>
      </c>
      <c r="N7097">
        <v>170.1557</v>
      </c>
      <c r="O7097">
        <v>14.258699999999999</v>
      </c>
      <c r="P7097">
        <v>14.455780000000001</v>
      </c>
    </row>
    <row r="7098" spans="1:16" x14ac:dyDescent="0.25">
      <c r="A7098">
        <v>59.125</v>
      </c>
      <c r="B7098">
        <v>3900.1460000000002</v>
      </c>
      <c r="C7098">
        <v>249.9203</v>
      </c>
      <c r="D7098">
        <v>149.8741</v>
      </c>
      <c r="E7098">
        <v>114.5145</v>
      </c>
      <c r="F7098">
        <v>35.017769999999999</v>
      </c>
      <c r="G7098">
        <v>16.168109999999999</v>
      </c>
      <c r="H7098">
        <v>30.37349</v>
      </c>
      <c r="I7098">
        <v>202.88470000000001</v>
      </c>
      <c r="J7098" s="24">
        <v>5.5803819999999997E-2</v>
      </c>
      <c r="K7098">
        <v>3.3281209999999999</v>
      </c>
      <c r="L7098">
        <v>2.9843850000000001</v>
      </c>
      <c r="M7098">
        <v>393.24520000000001</v>
      </c>
      <c r="N7098">
        <v>171.67930000000001</v>
      </c>
      <c r="O7098">
        <v>14.25121</v>
      </c>
      <c r="P7098">
        <v>14.442130000000001</v>
      </c>
    </row>
    <row r="7099" spans="1:16" x14ac:dyDescent="0.25">
      <c r="A7099">
        <v>59.13335</v>
      </c>
      <c r="B7099">
        <v>3898.846</v>
      </c>
      <c r="C7099">
        <v>249.84010000000001</v>
      </c>
      <c r="D7099">
        <v>149.69649999999999</v>
      </c>
      <c r="E7099">
        <v>114.8214</v>
      </c>
      <c r="F7099">
        <v>34.984729999999999</v>
      </c>
      <c r="G7099">
        <v>16.07056</v>
      </c>
      <c r="H7099">
        <v>30.508710000000001</v>
      </c>
      <c r="I7099">
        <v>207.92070000000001</v>
      </c>
      <c r="J7099" s="24">
        <v>5.3849849999999998E-2</v>
      </c>
      <c r="K7099">
        <v>3.3256290000000002</v>
      </c>
      <c r="L7099">
        <v>2.9873539999999998</v>
      </c>
      <c r="M7099">
        <v>400.81880000000001</v>
      </c>
      <c r="N7099">
        <v>170.33869999999999</v>
      </c>
      <c r="O7099">
        <v>14.30489</v>
      </c>
      <c r="P7099">
        <v>14.538830000000001</v>
      </c>
    </row>
    <row r="7100" spans="1:16" x14ac:dyDescent="0.25">
      <c r="A7100">
        <v>59.141669999999998</v>
      </c>
      <c r="B7100">
        <v>3900.9850000000001</v>
      </c>
      <c r="C7100">
        <v>249.78479999999999</v>
      </c>
      <c r="D7100">
        <v>149.85740000000001</v>
      </c>
      <c r="E7100">
        <v>115.01390000000001</v>
      </c>
      <c r="F7100">
        <v>34.999989999999997</v>
      </c>
      <c r="G7100">
        <v>15.99062</v>
      </c>
      <c r="H7100">
        <v>30.349710000000002</v>
      </c>
      <c r="I7100">
        <v>208.9683</v>
      </c>
      <c r="J7100" s="24">
        <v>5.0568050000000003E-2</v>
      </c>
      <c r="K7100">
        <v>3.3063920000000002</v>
      </c>
      <c r="L7100">
        <v>2.97526</v>
      </c>
      <c r="M7100">
        <v>399.99259999999998</v>
      </c>
      <c r="N7100">
        <v>169.9058</v>
      </c>
      <c r="O7100">
        <v>14.23925</v>
      </c>
      <c r="P7100">
        <v>14.4285</v>
      </c>
    </row>
    <row r="7101" spans="1:16" x14ac:dyDescent="0.25">
      <c r="A7101">
        <v>59.150010000000002</v>
      </c>
      <c r="B7101">
        <v>3897.5729999999999</v>
      </c>
      <c r="C7101">
        <v>249.94579999999999</v>
      </c>
      <c r="D7101">
        <v>149.9402</v>
      </c>
      <c r="E7101">
        <v>115.1551</v>
      </c>
      <c r="F7101">
        <v>34.98883</v>
      </c>
      <c r="G7101">
        <v>15.879960000000001</v>
      </c>
      <c r="H7101">
        <v>30.333490000000001</v>
      </c>
      <c r="I7101">
        <v>208.8673</v>
      </c>
      <c r="J7101" s="24">
        <v>5.1878109999999998E-2</v>
      </c>
      <c r="K7101">
        <v>3.2934450000000002</v>
      </c>
      <c r="L7101">
        <v>2.9918719999999999</v>
      </c>
      <c r="M7101">
        <v>395.27080000000001</v>
      </c>
      <c r="N7101">
        <v>169.6096</v>
      </c>
      <c r="O7101">
        <v>14.29806</v>
      </c>
      <c r="P7101">
        <v>14.44605</v>
      </c>
    </row>
    <row r="7102" spans="1:16" x14ac:dyDescent="0.25">
      <c r="A7102">
        <v>59.158329999999999</v>
      </c>
      <c r="B7102">
        <v>3898.1370000000002</v>
      </c>
      <c r="C7102">
        <v>248.88149999999999</v>
      </c>
      <c r="D7102">
        <v>150.01820000000001</v>
      </c>
      <c r="E7102">
        <v>115.2388</v>
      </c>
      <c r="F7102">
        <v>34.987670000000001</v>
      </c>
      <c r="G7102">
        <v>15.84858</v>
      </c>
      <c r="H7102">
        <v>30.171759999999999</v>
      </c>
      <c r="I7102">
        <v>209.13130000000001</v>
      </c>
      <c r="J7102" s="24">
        <v>5.9494770000000002E-2</v>
      </c>
      <c r="K7102">
        <v>3.3031489999999999</v>
      </c>
      <c r="L7102">
        <v>2.9794170000000002</v>
      </c>
      <c r="M7102">
        <v>395.80650000000003</v>
      </c>
      <c r="N7102">
        <v>169.7869</v>
      </c>
      <c r="O7102">
        <v>14.23803</v>
      </c>
      <c r="P7102">
        <v>14.444979999999999</v>
      </c>
    </row>
    <row r="7103" spans="1:16" x14ac:dyDescent="0.25">
      <c r="A7103">
        <v>59.166679999999999</v>
      </c>
      <c r="B7103">
        <v>3900.5059999999999</v>
      </c>
      <c r="C7103">
        <v>250.0753</v>
      </c>
      <c r="D7103">
        <v>149.94649999999999</v>
      </c>
      <c r="E7103">
        <v>115.3664</v>
      </c>
      <c r="F7103">
        <v>35.016930000000002</v>
      </c>
      <c r="G7103">
        <v>15.878</v>
      </c>
      <c r="H7103">
        <v>29.970099999999999</v>
      </c>
      <c r="I7103">
        <v>208.7491</v>
      </c>
      <c r="J7103" s="24">
        <v>5.3469280000000001E-2</v>
      </c>
      <c r="K7103">
        <v>3.2937949999999998</v>
      </c>
      <c r="L7103">
        <v>3.043148</v>
      </c>
      <c r="M7103">
        <v>399.88959999999997</v>
      </c>
      <c r="N7103">
        <v>169.73320000000001</v>
      </c>
      <c r="O7103">
        <v>14.21659</v>
      </c>
      <c r="P7103">
        <v>14.405530000000001</v>
      </c>
    </row>
    <row r="7104" spans="1:16" x14ac:dyDescent="0.25">
      <c r="A7104">
        <v>59.17503</v>
      </c>
      <c r="B7104">
        <v>3902.8679999999999</v>
      </c>
      <c r="C7104">
        <v>250.3184</v>
      </c>
      <c r="D7104">
        <v>150.0985</v>
      </c>
      <c r="E7104">
        <v>115.4836</v>
      </c>
      <c r="F7104">
        <v>35.01247</v>
      </c>
      <c r="G7104">
        <v>15.99044</v>
      </c>
      <c r="H7104">
        <v>29.901350000000001</v>
      </c>
      <c r="I7104">
        <v>209.05590000000001</v>
      </c>
      <c r="J7104" s="24">
        <v>4.9726550000000001E-2</v>
      </c>
      <c r="K7104">
        <v>3.304767</v>
      </c>
      <c r="L7104">
        <v>3.0161479999999998</v>
      </c>
      <c r="M7104">
        <v>402.01080000000002</v>
      </c>
      <c r="N7104">
        <v>169.79230000000001</v>
      </c>
      <c r="O7104">
        <v>14.286300000000001</v>
      </c>
      <c r="P7104">
        <v>14.44857</v>
      </c>
    </row>
    <row r="7105" spans="1:16" x14ac:dyDescent="0.25">
      <c r="A7105">
        <v>59.183340000000001</v>
      </c>
      <c r="B7105">
        <v>3899.7939999999999</v>
      </c>
      <c r="C7105">
        <v>249.19450000000001</v>
      </c>
      <c r="D7105">
        <v>150.08869999999999</v>
      </c>
      <c r="E7105">
        <v>115.14019999999999</v>
      </c>
      <c r="F7105">
        <v>35.050609999999999</v>
      </c>
      <c r="G7105">
        <v>16.194890000000001</v>
      </c>
      <c r="H7105">
        <v>30.171800000000001</v>
      </c>
      <c r="I7105">
        <v>203.23740000000001</v>
      </c>
      <c r="J7105" s="24">
        <v>4.887155E-2</v>
      </c>
      <c r="K7105">
        <v>3.3277040000000002</v>
      </c>
      <c r="L7105">
        <v>3.0083190000000002</v>
      </c>
      <c r="M7105">
        <v>396.2099</v>
      </c>
      <c r="N7105">
        <v>169.4967</v>
      </c>
      <c r="O7105">
        <v>14.237959999999999</v>
      </c>
      <c r="P7105">
        <v>14.42423</v>
      </c>
    </row>
    <row r="7106" spans="1:16" x14ac:dyDescent="0.25">
      <c r="A7106">
        <v>59.191690000000001</v>
      </c>
      <c r="B7106">
        <v>3896.114</v>
      </c>
      <c r="C7106">
        <v>248.9451</v>
      </c>
      <c r="D7106">
        <v>150.0701</v>
      </c>
      <c r="E7106">
        <v>114.96469999999999</v>
      </c>
      <c r="F7106">
        <v>35.100760000000001</v>
      </c>
      <c r="G7106">
        <v>16.28106</v>
      </c>
      <c r="H7106">
        <v>29.96454</v>
      </c>
      <c r="I7106">
        <v>202.49520000000001</v>
      </c>
      <c r="J7106" s="24">
        <v>5.8690470000000002E-2</v>
      </c>
      <c r="K7106">
        <v>3.3271269999999999</v>
      </c>
      <c r="L7106">
        <v>2.9537650000000002</v>
      </c>
      <c r="M7106">
        <v>393.31079999999997</v>
      </c>
      <c r="N7106">
        <v>170.20939999999999</v>
      </c>
      <c r="O7106">
        <v>14.27838</v>
      </c>
      <c r="P7106">
        <v>14.408329999999999</v>
      </c>
    </row>
    <row r="7107" spans="1:16" x14ac:dyDescent="0.25">
      <c r="A7107">
        <v>59.200009999999999</v>
      </c>
      <c r="B7107">
        <v>3893.4749999999999</v>
      </c>
      <c r="C7107">
        <v>250.54589999999999</v>
      </c>
      <c r="D7107">
        <v>150.1575</v>
      </c>
      <c r="E7107">
        <v>114.8313</v>
      </c>
      <c r="F7107">
        <v>35.067390000000003</v>
      </c>
      <c r="G7107">
        <v>16.15286</v>
      </c>
      <c r="H7107">
        <v>30.22899</v>
      </c>
      <c r="I7107">
        <v>202.36179999999999</v>
      </c>
      <c r="J7107" s="24">
        <v>5.226194E-2</v>
      </c>
      <c r="K7107">
        <v>3.3545720000000001</v>
      </c>
      <c r="L7107">
        <v>3.0321639999999999</v>
      </c>
      <c r="M7107">
        <v>394.97800000000001</v>
      </c>
      <c r="N7107">
        <v>170.25129999999999</v>
      </c>
      <c r="O7107">
        <v>14.22678</v>
      </c>
      <c r="P7107">
        <v>14.391970000000001</v>
      </c>
    </row>
    <row r="7108" spans="1:16" x14ac:dyDescent="0.25">
      <c r="A7108">
        <v>59.208359999999999</v>
      </c>
      <c r="B7108">
        <v>3901.9690000000001</v>
      </c>
      <c r="C7108">
        <v>250.24270000000001</v>
      </c>
      <c r="D7108">
        <v>149.9562</v>
      </c>
      <c r="E7108">
        <v>114.6995</v>
      </c>
      <c r="F7108">
        <v>35.044150000000002</v>
      </c>
      <c r="G7108">
        <v>16.128209999999999</v>
      </c>
      <c r="H7108">
        <v>30.357150000000001</v>
      </c>
      <c r="I7108">
        <v>202.52</v>
      </c>
      <c r="J7108" s="24">
        <v>4.9965229999999999E-2</v>
      </c>
      <c r="K7108">
        <v>2.7224699999999999</v>
      </c>
      <c r="L7108">
        <v>2.9925380000000001</v>
      </c>
      <c r="M7108">
        <v>400.77949999999998</v>
      </c>
      <c r="N7108">
        <v>170.59110000000001</v>
      </c>
      <c r="O7108">
        <v>14.217779999999999</v>
      </c>
      <c r="P7108">
        <v>14.450240000000001</v>
      </c>
    </row>
    <row r="7109" spans="1:16" x14ac:dyDescent="0.25">
      <c r="A7109">
        <v>59.21669</v>
      </c>
      <c r="B7109">
        <v>3900.4560000000001</v>
      </c>
      <c r="C7109">
        <v>250.18530000000001</v>
      </c>
      <c r="D7109">
        <v>149.99799999999999</v>
      </c>
      <c r="E7109">
        <v>114.5821</v>
      </c>
      <c r="F7109">
        <v>35.018659999999997</v>
      </c>
      <c r="G7109">
        <v>16.046620000000001</v>
      </c>
      <c r="H7109">
        <v>30.241769999999999</v>
      </c>
      <c r="I7109">
        <v>202.4863</v>
      </c>
      <c r="J7109" s="24">
        <v>4.8971269999999997E-2</v>
      </c>
      <c r="K7109">
        <v>2.929748</v>
      </c>
      <c r="L7109">
        <v>2.9920610000000001</v>
      </c>
      <c r="M7109">
        <v>400.31459999999998</v>
      </c>
      <c r="N7109">
        <v>170.48330000000001</v>
      </c>
      <c r="O7109">
        <v>14.24662</v>
      </c>
      <c r="P7109">
        <v>14.382569999999999</v>
      </c>
    </row>
    <row r="7110" spans="1:16" x14ac:dyDescent="0.25">
      <c r="A7110">
        <v>59.225000000000001</v>
      </c>
      <c r="B7110">
        <v>3898.9810000000002</v>
      </c>
      <c r="C7110">
        <v>249.58609999999999</v>
      </c>
      <c r="D7110">
        <v>149.81479999999999</v>
      </c>
      <c r="E7110">
        <v>114.6829</v>
      </c>
      <c r="F7110">
        <v>34.973640000000003</v>
      </c>
      <c r="G7110">
        <v>15.970330000000001</v>
      </c>
      <c r="H7110">
        <v>30.236740000000001</v>
      </c>
      <c r="I7110">
        <v>204.95140000000001</v>
      </c>
      <c r="J7110" s="24">
        <v>5.2849130000000001E-2</v>
      </c>
      <c r="K7110">
        <v>2.926364</v>
      </c>
      <c r="L7110">
        <v>2.9661900000000001</v>
      </c>
      <c r="M7110">
        <v>393.71679999999998</v>
      </c>
      <c r="N7110">
        <v>171.4468</v>
      </c>
      <c r="O7110">
        <v>14.22025</v>
      </c>
      <c r="P7110">
        <v>14.45895</v>
      </c>
    </row>
    <row r="7111" spans="1:16" x14ac:dyDescent="0.25">
      <c r="A7111">
        <v>59.233350000000002</v>
      </c>
      <c r="B7111">
        <v>3900.1280000000002</v>
      </c>
      <c r="C7111">
        <v>250.8408</v>
      </c>
      <c r="D7111">
        <v>149.7826</v>
      </c>
      <c r="E7111">
        <v>114.965</v>
      </c>
      <c r="F7111">
        <v>34.932969999999997</v>
      </c>
      <c r="G7111">
        <v>15.90063</v>
      </c>
      <c r="H7111">
        <v>30.292940000000002</v>
      </c>
      <c r="I7111">
        <v>208.29320000000001</v>
      </c>
      <c r="J7111" s="24">
        <v>4.9601449999999998E-2</v>
      </c>
      <c r="K7111">
        <v>2.9669590000000001</v>
      </c>
      <c r="L7111">
        <v>2.9549379999999998</v>
      </c>
      <c r="M7111">
        <v>398.94380000000001</v>
      </c>
      <c r="N7111">
        <v>169.82749999999999</v>
      </c>
      <c r="O7111">
        <v>14.250719999999999</v>
      </c>
      <c r="P7111">
        <v>14.488009999999999</v>
      </c>
    </row>
    <row r="7112" spans="1:16" x14ac:dyDescent="0.25">
      <c r="A7112">
        <v>59.241689999999998</v>
      </c>
      <c r="B7112">
        <v>3898.8780000000002</v>
      </c>
      <c r="C7112">
        <v>250.91739999999999</v>
      </c>
      <c r="D7112">
        <v>149.94980000000001</v>
      </c>
      <c r="E7112">
        <v>115.1313</v>
      </c>
      <c r="F7112">
        <v>34.916150000000002</v>
      </c>
      <c r="G7112">
        <v>15.89982</v>
      </c>
      <c r="H7112">
        <v>30.1524</v>
      </c>
      <c r="I7112">
        <v>208.86680000000001</v>
      </c>
      <c r="J7112" s="24">
        <v>5.3034690000000002E-2</v>
      </c>
      <c r="K7112">
        <v>2.946129</v>
      </c>
      <c r="L7112">
        <v>3.002475</v>
      </c>
      <c r="M7112">
        <v>401.74149999999997</v>
      </c>
      <c r="N7112">
        <v>169.69900000000001</v>
      </c>
      <c r="O7112">
        <v>14.27698</v>
      </c>
      <c r="P7112">
        <v>14.446960000000001</v>
      </c>
    </row>
    <row r="7113" spans="1:16" x14ac:dyDescent="0.25">
      <c r="A7113">
        <v>59.250010000000003</v>
      </c>
      <c r="B7113">
        <v>3902.0430000000001</v>
      </c>
      <c r="C7113">
        <v>250.25120000000001</v>
      </c>
      <c r="D7113">
        <v>149.92310000000001</v>
      </c>
      <c r="E7113">
        <v>115.26090000000001</v>
      </c>
      <c r="F7113">
        <v>34.941400000000002</v>
      </c>
      <c r="G7113">
        <v>15.909649999999999</v>
      </c>
      <c r="H7113">
        <v>30.03144</v>
      </c>
      <c r="I7113">
        <v>208.47020000000001</v>
      </c>
      <c r="J7113" s="24">
        <v>4.8755680000000003E-2</v>
      </c>
      <c r="K7113">
        <v>2.9788540000000001</v>
      </c>
      <c r="L7113">
        <v>3.001954</v>
      </c>
      <c r="M7113">
        <v>394.3449</v>
      </c>
      <c r="N7113">
        <v>169.71170000000001</v>
      </c>
      <c r="O7113">
        <v>14.22311</v>
      </c>
      <c r="P7113">
        <v>14.421569999999999</v>
      </c>
    </row>
    <row r="7114" spans="1:16" x14ac:dyDescent="0.25">
      <c r="A7114">
        <v>59.258330000000001</v>
      </c>
      <c r="B7114">
        <v>3900.1</v>
      </c>
      <c r="C7114">
        <v>249.60429999999999</v>
      </c>
      <c r="D7114">
        <v>149.9682</v>
      </c>
      <c r="E7114">
        <v>115.37990000000001</v>
      </c>
      <c r="F7114">
        <v>34.977809999999998</v>
      </c>
      <c r="G7114">
        <v>15.995649999999999</v>
      </c>
      <c r="H7114">
        <v>29.92914</v>
      </c>
      <c r="I7114">
        <v>208.3475</v>
      </c>
      <c r="J7114" s="24">
        <v>5.343875E-2</v>
      </c>
      <c r="K7114">
        <v>2.970736</v>
      </c>
      <c r="L7114">
        <v>3.003959</v>
      </c>
      <c r="M7114">
        <v>392.9409</v>
      </c>
      <c r="N7114">
        <v>170.01050000000001</v>
      </c>
      <c r="O7114">
        <v>14.32283</v>
      </c>
      <c r="P7114">
        <v>14.45542</v>
      </c>
    </row>
    <row r="7115" spans="1:16" x14ac:dyDescent="0.25">
      <c r="A7115">
        <v>59.266669999999998</v>
      </c>
      <c r="B7115">
        <v>3900.9810000000002</v>
      </c>
      <c r="C7115">
        <v>249.78020000000001</v>
      </c>
      <c r="D7115">
        <v>150.07650000000001</v>
      </c>
      <c r="E7115">
        <v>115.44889999999999</v>
      </c>
      <c r="F7115">
        <v>35.030200000000001</v>
      </c>
      <c r="G7115">
        <v>16.080439999999999</v>
      </c>
      <c r="H7115">
        <v>29.954080000000001</v>
      </c>
      <c r="I7115">
        <v>208.3998</v>
      </c>
      <c r="J7115" s="24">
        <v>4.6786840000000003E-2</v>
      </c>
      <c r="K7115">
        <v>3.008248</v>
      </c>
      <c r="L7115">
        <v>3.0021010000000001</v>
      </c>
      <c r="M7115">
        <v>397.26929999999999</v>
      </c>
      <c r="N7115">
        <v>169.19649999999999</v>
      </c>
      <c r="O7115">
        <v>14.209390000000001</v>
      </c>
      <c r="P7115">
        <v>14.37091</v>
      </c>
    </row>
    <row r="7116" spans="1:16" x14ac:dyDescent="0.25">
      <c r="A7116">
        <v>59.275019999999998</v>
      </c>
      <c r="B7116">
        <v>3899.57</v>
      </c>
      <c r="C7116">
        <v>249.99600000000001</v>
      </c>
      <c r="D7116">
        <v>150.02510000000001</v>
      </c>
      <c r="E7116">
        <v>115.17489999999999</v>
      </c>
      <c r="F7116">
        <v>35.027000000000001</v>
      </c>
      <c r="G7116">
        <v>16.188500000000001</v>
      </c>
      <c r="H7116">
        <v>29.96001</v>
      </c>
      <c r="I7116">
        <v>204.43170000000001</v>
      </c>
      <c r="J7116" s="24">
        <v>5.1167570000000002E-2</v>
      </c>
      <c r="K7116">
        <v>3.0099990000000001</v>
      </c>
      <c r="L7116">
        <v>2.9974020000000001</v>
      </c>
      <c r="M7116">
        <v>401.92399999999998</v>
      </c>
      <c r="N7116">
        <v>169.7225</v>
      </c>
      <c r="O7116">
        <v>14.27328</v>
      </c>
      <c r="P7116">
        <v>14.460839999999999</v>
      </c>
    </row>
    <row r="7117" spans="1:16" x14ac:dyDescent="0.25">
      <c r="A7117">
        <v>59.283329999999999</v>
      </c>
      <c r="B7117">
        <v>3898.3710000000001</v>
      </c>
      <c r="C7117">
        <v>249.84610000000001</v>
      </c>
      <c r="D7117">
        <v>150.1695</v>
      </c>
      <c r="E7117">
        <v>114.95699999999999</v>
      </c>
      <c r="F7117">
        <v>35.03886</v>
      </c>
      <c r="G7117">
        <v>16.148879999999998</v>
      </c>
      <c r="H7117">
        <v>30.230840000000001</v>
      </c>
      <c r="I7117">
        <v>203.32509999999999</v>
      </c>
      <c r="J7117" s="24">
        <v>4.9144359999999998E-2</v>
      </c>
      <c r="K7117">
        <v>3.005503</v>
      </c>
      <c r="L7117">
        <v>2.9967929999999998</v>
      </c>
      <c r="M7117">
        <v>399.84449999999998</v>
      </c>
      <c r="N7117">
        <v>170.55189999999999</v>
      </c>
      <c r="O7117">
        <v>14.25498</v>
      </c>
      <c r="P7117">
        <v>14.45181</v>
      </c>
    </row>
    <row r="7118" spans="1:16" x14ac:dyDescent="0.25">
      <c r="A7118">
        <v>59.291670000000003</v>
      </c>
      <c r="B7118">
        <v>3899</v>
      </c>
      <c r="C7118">
        <v>250.2039</v>
      </c>
      <c r="D7118">
        <v>150.07550000000001</v>
      </c>
      <c r="E7118">
        <v>114.7877</v>
      </c>
      <c r="F7118">
        <v>35.03031</v>
      </c>
      <c r="G7118">
        <v>16.042090000000002</v>
      </c>
      <c r="H7118">
        <v>29.870049999999999</v>
      </c>
      <c r="I7118">
        <v>203.27099999999999</v>
      </c>
      <c r="J7118" s="24">
        <v>5.3474250000000001E-2</v>
      </c>
      <c r="K7118">
        <v>2.9972880000000002</v>
      </c>
      <c r="L7118">
        <v>2.9864830000000002</v>
      </c>
      <c r="M7118">
        <v>394.1035</v>
      </c>
      <c r="N7118">
        <v>170.3467</v>
      </c>
      <c r="O7118">
        <v>14.274369999999999</v>
      </c>
      <c r="P7118">
        <v>14.41025</v>
      </c>
    </row>
    <row r="7119" spans="1:16" x14ac:dyDescent="0.25">
      <c r="A7119">
        <v>59.30001</v>
      </c>
      <c r="B7119">
        <v>3901.163</v>
      </c>
      <c r="C7119">
        <v>249.5044</v>
      </c>
      <c r="D7119">
        <v>150.06950000000001</v>
      </c>
      <c r="E7119">
        <v>114.6266</v>
      </c>
      <c r="F7119">
        <v>35.03322</v>
      </c>
      <c r="G7119">
        <v>15.92545</v>
      </c>
      <c r="H7119">
        <v>29.880459999999999</v>
      </c>
      <c r="I7119">
        <v>203.48159999999999</v>
      </c>
      <c r="J7119" s="24">
        <v>5.3384130000000002E-2</v>
      </c>
      <c r="K7119">
        <v>3.016416</v>
      </c>
      <c r="L7119">
        <v>3.0017909999999999</v>
      </c>
      <c r="M7119">
        <v>396.72160000000002</v>
      </c>
      <c r="N7119">
        <v>170.07140000000001</v>
      </c>
      <c r="O7119">
        <v>14.264659999999999</v>
      </c>
      <c r="P7119">
        <v>14.50647</v>
      </c>
    </row>
    <row r="7120" spans="1:16" x14ac:dyDescent="0.25">
      <c r="A7120">
        <v>59.30836</v>
      </c>
      <c r="B7120">
        <v>3897.5070000000001</v>
      </c>
      <c r="C7120">
        <v>249.62110000000001</v>
      </c>
      <c r="D7120">
        <v>150.02529999999999</v>
      </c>
      <c r="E7120">
        <v>114.49379999999999</v>
      </c>
      <c r="F7120">
        <v>35.011670000000002</v>
      </c>
      <c r="G7120">
        <v>15.874169999999999</v>
      </c>
      <c r="H7120">
        <v>29.855640000000001</v>
      </c>
      <c r="I7120">
        <v>203.3073</v>
      </c>
      <c r="J7120" s="24">
        <v>4.7633519999999999E-2</v>
      </c>
      <c r="K7120">
        <v>3.0163790000000001</v>
      </c>
      <c r="L7120">
        <v>3.0080019999999998</v>
      </c>
      <c r="M7120">
        <v>401.10469999999998</v>
      </c>
      <c r="N7120">
        <v>169.96340000000001</v>
      </c>
      <c r="O7120">
        <v>14.26613</v>
      </c>
      <c r="P7120">
        <v>14.42816</v>
      </c>
    </row>
    <row r="7121" spans="1:16" x14ac:dyDescent="0.25">
      <c r="A7121">
        <v>59.316679999999998</v>
      </c>
      <c r="B7121">
        <v>3904.1439999999998</v>
      </c>
      <c r="C7121">
        <v>250.84530000000001</v>
      </c>
      <c r="D7121">
        <v>149.84180000000001</v>
      </c>
      <c r="E7121">
        <v>114.74590000000001</v>
      </c>
      <c r="F7121">
        <v>35.01708</v>
      </c>
      <c r="G7121">
        <v>15.917</v>
      </c>
      <c r="H7121">
        <v>29.740659999999998</v>
      </c>
      <c r="I7121">
        <v>206.85249999999999</v>
      </c>
      <c r="J7121" s="24">
        <v>5.1085709999999999E-2</v>
      </c>
      <c r="K7121">
        <v>3.028022</v>
      </c>
      <c r="L7121">
        <v>3.0087549999999998</v>
      </c>
      <c r="M7121">
        <v>399.63420000000002</v>
      </c>
      <c r="N7121">
        <v>170.6369</v>
      </c>
      <c r="O7121">
        <v>14.27286</v>
      </c>
      <c r="P7121">
        <v>14.40536</v>
      </c>
    </row>
    <row r="7122" spans="1:16" x14ac:dyDescent="0.25">
      <c r="A7122">
        <v>59.325029999999998</v>
      </c>
      <c r="B7122">
        <v>3901.9160000000002</v>
      </c>
      <c r="C7122">
        <v>249.81700000000001</v>
      </c>
      <c r="D7122">
        <v>149.92740000000001</v>
      </c>
      <c r="E7122">
        <v>114.9988</v>
      </c>
      <c r="F7122">
        <v>35.015160000000002</v>
      </c>
      <c r="G7122">
        <v>16.044029999999999</v>
      </c>
      <c r="H7122">
        <v>29.706620000000001</v>
      </c>
      <c r="I7122">
        <v>208.7945</v>
      </c>
      <c r="J7122" s="24">
        <v>5.373079E-2</v>
      </c>
      <c r="K7122">
        <v>3.021811</v>
      </c>
      <c r="L7122">
        <v>3.0088870000000001</v>
      </c>
      <c r="M7122">
        <v>393.83170000000001</v>
      </c>
      <c r="N7122">
        <v>169.6601</v>
      </c>
      <c r="O7122">
        <v>14.232900000000001</v>
      </c>
      <c r="P7122">
        <v>14.410539999999999</v>
      </c>
    </row>
    <row r="7123" spans="1:16" x14ac:dyDescent="0.25">
      <c r="A7123">
        <v>59.33334</v>
      </c>
      <c r="B7123">
        <v>3900.0929999999998</v>
      </c>
      <c r="C7123">
        <v>249.85669999999999</v>
      </c>
      <c r="D7123">
        <v>149.89949999999999</v>
      </c>
      <c r="E7123">
        <v>115.15260000000001</v>
      </c>
      <c r="F7123">
        <v>34.975650000000002</v>
      </c>
      <c r="G7123">
        <v>16.112110000000001</v>
      </c>
      <c r="H7123">
        <v>29.750129999999999</v>
      </c>
      <c r="I7123">
        <v>209.5292</v>
      </c>
      <c r="J7123" s="24">
        <v>5.3535039999999999E-2</v>
      </c>
      <c r="K7123">
        <v>3.007717</v>
      </c>
      <c r="L7123">
        <v>2.9912019999999999</v>
      </c>
      <c r="M7123">
        <v>396.1277</v>
      </c>
      <c r="N7123">
        <v>169.79390000000001</v>
      </c>
      <c r="O7123">
        <v>14.3004</v>
      </c>
      <c r="P7123">
        <v>14.45321</v>
      </c>
    </row>
    <row r="7124" spans="1:16" x14ac:dyDescent="0.25">
      <c r="A7124">
        <v>59.34169</v>
      </c>
      <c r="B7124">
        <v>3897.538</v>
      </c>
      <c r="C7124">
        <v>249.86680000000001</v>
      </c>
      <c r="D7124">
        <v>149.95269999999999</v>
      </c>
      <c r="E7124">
        <v>115.3192</v>
      </c>
      <c r="F7124">
        <v>34.982880000000002</v>
      </c>
      <c r="G7124">
        <v>16.218350000000001</v>
      </c>
      <c r="H7124">
        <v>29.668500000000002</v>
      </c>
      <c r="I7124">
        <v>209.38489999999999</v>
      </c>
      <c r="J7124">
        <v>4.6300899999999999E-2</v>
      </c>
      <c r="K7124">
        <v>3.0225689999999998</v>
      </c>
      <c r="L7124">
        <v>3.0064739999999999</v>
      </c>
      <c r="M7124">
        <v>402.49590000000001</v>
      </c>
      <c r="N7124">
        <v>169.76849999999999</v>
      </c>
      <c r="O7124">
        <v>14.287430000000001</v>
      </c>
      <c r="P7124">
        <v>14.40935</v>
      </c>
    </row>
    <row r="7125" spans="1:16" x14ac:dyDescent="0.25">
      <c r="A7125">
        <v>59.350009999999997</v>
      </c>
      <c r="B7125">
        <v>3897.8229999999999</v>
      </c>
      <c r="C7125">
        <v>249.91579999999999</v>
      </c>
      <c r="D7125">
        <v>150.0034</v>
      </c>
      <c r="E7125">
        <v>115.3813</v>
      </c>
      <c r="F7125">
        <v>35.01305</v>
      </c>
      <c r="G7125">
        <v>16.129930000000002</v>
      </c>
      <c r="H7125">
        <v>29.601769999999998</v>
      </c>
      <c r="I7125">
        <v>209.28530000000001</v>
      </c>
      <c r="J7125" s="24">
        <v>5.2278690000000003E-2</v>
      </c>
      <c r="K7125">
        <v>3.012912</v>
      </c>
      <c r="L7125">
        <v>2.9977580000000001</v>
      </c>
      <c r="M7125">
        <v>396.01389999999998</v>
      </c>
      <c r="N7125">
        <v>169.95269999999999</v>
      </c>
      <c r="O7125">
        <v>14.24756</v>
      </c>
      <c r="P7125">
        <v>14.40978</v>
      </c>
    </row>
    <row r="7126" spans="1:16" x14ac:dyDescent="0.25">
      <c r="A7126">
        <v>59.358359999999998</v>
      </c>
      <c r="B7126">
        <v>3901.82</v>
      </c>
      <c r="C7126">
        <v>249.83529999999999</v>
      </c>
      <c r="D7126">
        <v>150.12139999999999</v>
      </c>
      <c r="E7126">
        <v>115.4602</v>
      </c>
      <c r="F7126">
        <v>34.97916</v>
      </c>
      <c r="G7126">
        <v>16.043019999999999</v>
      </c>
      <c r="H7126">
        <v>29.986499999999999</v>
      </c>
      <c r="I7126">
        <v>208.59569999999999</v>
      </c>
      <c r="J7126" s="24">
        <v>5.2329359999999998E-2</v>
      </c>
      <c r="K7126">
        <v>3.021595</v>
      </c>
      <c r="L7126">
        <v>3.0114709999999998</v>
      </c>
      <c r="M7126">
        <v>393.17079999999999</v>
      </c>
      <c r="N7126">
        <v>169.35730000000001</v>
      </c>
      <c r="O7126">
        <v>14.283480000000001</v>
      </c>
      <c r="P7126">
        <v>14.4178</v>
      </c>
    </row>
    <row r="7127" spans="1:16" x14ac:dyDescent="0.25">
      <c r="A7127">
        <v>59.366680000000002</v>
      </c>
      <c r="B7127">
        <v>3898.1419999999998</v>
      </c>
      <c r="C7127">
        <v>249.37440000000001</v>
      </c>
      <c r="D7127">
        <v>150.0866</v>
      </c>
      <c r="E7127">
        <v>115.1039</v>
      </c>
      <c r="F7127">
        <v>34.976509999999998</v>
      </c>
      <c r="G7127">
        <v>15.963939999999999</v>
      </c>
      <c r="H7127">
        <v>29.643380000000001</v>
      </c>
      <c r="I7127">
        <v>204.50239999999999</v>
      </c>
      <c r="J7127" s="24">
        <v>5.6470090000000001E-2</v>
      </c>
      <c r="K7127">
        <v>3.0040990000000001</v>
      </c>
      <c r="L7127">
        <v>3.0178799999999999</v>
      </c>
      <c r="M7127">
        <v>401.34109999999998</v>
      </c>
      <c r="N7127">
        <v>169.92910000000001</v>
      </c>
      <c r="O7127">
        <v>14.252599999999999</v>
      </c>
      <c r="P7127">
        <v>14.494260000000001</v>
      </c>
    </row>
    <row r="7128" spans="1:16" x14ac:dyDescent="0.25">
      <c r="A7128">
        <v>59.375019999999999</v>
      </c>
      <c r="B7128">
        <v>3899.221</v>
      </c>
      <c r="C7128">
        <v>250.227</v>
      </c>
      <c r="D7128">
        <v>150.10149999999999</v>
      </c>
      <c r="E7128">
        <v>114.913</v>
      </c>
      <c r="F7128">
        <v>34.956670000000003</v>
      </c>
      <c r="G7128">
        <v>15.912089999999999</v>
      </c>
      <c r="H7128">
        <v>29.949529999999999</v>
      </c>
      <c r="I7128">
        <v>203.08170000000001</v>
      </c>
      <c r="J7128" s="24">
        <v>5.1362659999999997E-2</v>
      </c>
      <c r="K7128">
        <v>2.9912260000000002</v>
      </c>
      <c r="L7128">
        <v>3.0212780000000001</v>
      </c>
      <c r="M7128">
        <v>402.17910000000001</v>
      </c>
      <c r="N7128">
        <v>169.9708</v>
      </c>
      <c r="O7128">
        <v>14.291650000000001</v>
      </c>
      <c r="P7128">
        <v>14.48156</v>
      </c>
    </row>
    <row r="7129" spans="1:16" x14ac:dyDescent="0.25">
      <c r="A7129">
        <v>59.383339999999997</v>
      </c>
      <c r="B7129">
        <v>3901.3890000000001</v>
      </c>
      <c r="C7129">
        <v>249.38249999999999</v>
      </c>
      <c r="D7129">
        <v>150.08179999999999</v>
      </c>
      <c r="E7129">
        <v>114.7439</v>
      </c>
      <c r="F7129">
        <v>34.964199999999998</v>
      </c>
      <c r="G7129">
        <v>15.930870000000001</v>
      </c>
      <c r="H7129">
        <v>29.734159999999999</v>
      </c>
      <c r="I7129">
        <v>203.2319</v>
      </c>
      <c r="J7129" s="24">
        <v>5.0328940000000003E-2</v>
      </c>
      <c r="K7129">
        <v>3.0202390000000001</v>
      </c>
      <c r="L7129">
        <v>3.0160309999999999</v>
      </c>
      <c r="M7129">
        <v>401.69880000000001</v>
      </c>
      <c r="N7129">
        <v>170.29409999999999</v>
      </c>
      <c r="O7129">
        <v>14.24405</v>
      </c>
      <c r="P7129">
        <v>14.37388</v>
      </c>
    </row>
    <row r="7130" spans="1:16" x14ac:dyDescent="0.25">
      <c r="A7130">
        <v>59.391689999999997</v>
      </c>
      <c r="B7130">
        <v>3896.239</v>
      </c>
      <c r="C7130">
        <v>249.5121</v>
      </c>
      <c r="D7130">
        <v>150.0574</v>
      </c>
      <c r="E7130">
        <v>114.6344</v>
      </c>
      <c r="F7130">
        <v>35.010469999999998</v>
      </c>
      <c r="G7130">
        <v>15.984669999999999</v>
      </c>
      <c r="H7130">
        <v>29.568650000000002</v>
      </c>
      <c r="I7130">
        <v>203.30959999999999</v>
      </c>
      <c r="J7130" s="24">
        <v>4.9645710000000003E-2</v>
      </c>
      <c r="K7130">
        <v>2.9878930000000001</v>
      </c>
      <c r="L7130">
        <v>2.9969220000000001</v>
      </c>
      <c r="M7130">
        <v>395.38799999999998</v>
      </c>
      <c r="N7130">
        <v>170.5102</v>
      </c>
      <c r="O7130">
        <v>14.21612</v>
      </c>
      <c r="P7130">
        <v>14.41081</v>
      </c>
    </row>
    <row r="7131" spans="1:16" x14ac:dyDescent="0.25">
      <c r="A7131">
        <v>59.400010000000002</v>
      </c>
      <c r="B7131">
        <v>3900.42</v>
      </c>
      <c r="C7131">
        <v>250.68680000000001</v>
      </c>
      <c r="D7131">
        <v>149.80940000000001</v>
      </c>
      <c r="E7131">
        <v>114.59569999999999</v>
      </c>
      <c r="F7131">
        <v>35.031269999999999</v>
      </c>
      <c r="G7131">
        <v>16.0168</v>
      </c>
      <c r="H7131">
        <v>29.578859999999999</v>
      </c>
      <c r="I7131">
        <v>203.7072</v>
      </c>
      <c r="J7131">
        <v>4.8060800000000001E-2</v>
      </c>
      <c r="K7131">
        <v>2.9919669999999998</v>
      </c>
      <c r="L7131">
        <v>2.9616639999999999</v>
      </c>
      <c r="M7131">
        <v>393.95350000000002</v>
      </c>
      <c r="N7131">
        <v>170.5437</v>
      </c>
      <c r="O7131">
        <v>14.289149999999999</v>
      </c>
      <c r="P7131">
        <v>14.458920000000001</v>
      </c>
    </row>
    <row r="7132" spans="1:16" x14ac:dyDescent="0.25">
      <c r="A7132">
        <v>59.408360000000002</v>
      </c>
      <c r="B7132">
        <v>3900.7730000000001</v>
      </c>
      <c r="C7132">
        <v>249.79339999999999</v>
      </c>
      <c r="D7132">
        <v>149.89429999999999</v>
      </c>
      <c r="E7132">
        <v>114.8045</v>
      </c>
      <c r="F7132">
        <v>34.995640000000002</v>
      </c>
      <c r="G7132">
        <v>16.173559999999998</v>
      </c>
      <c r="H7132">
        <v>30.013940000000002</v>
      </c>
      <c r="I7132">
        <v>205.9659</v>
      </c>
      <c r="J7132" s="24">
        <v>4.8432570000000001E-2</v>
      </c>
      <c r="K7132">
        <v>2.9953989999999999</v>
      </c>
      <c r="L7132">
        <v>2.9695339999999999</v>
      </c>
      <c r="M7132">
        <v>401.8372</v>
      </c>
      <c r="N7132">
        <v>170.85220000000001</v>
      </c>
      <c r="O7132">
        <v>14.2342</v>
      </c>
      <c r="P7132">
        <v>14.37059</v>
      </c>
    </row>
    <row r="7133" spans="1:16" x14ac:dyDescent="0.25">
      <c r="A7133">
        <v>59.416679999999999</v>
      </c>
      <c r="B7133">
        <v>3899.7570000000001</v>
      </c>
      <c r="C7133">
        <v>250.0575</v>
      </c>
      <c r="D7133">
        <v>149.83750000000001</v>
      </c>
      <c r="E7133">
        <v>115.00360000000001</v>
      </c>
      <c r="F7133">
        <v>35.006500000000003</v>
      </c>
      <c r="G7133">
        <v>16.14864</v>
      </c>
      <c r="H7133">
        <v>30.183730000000001</v>
      </c>
      <c r="I7133">
        <v>208.02930000000001</v>
      </c>
      <c r="J7133" s="24">
        <v>5.3878259999999997E-2</v>
      </c>
      <c r="K7133">
        <v>3.0120840000000002</v>
      </c>
      <c r="L7133">
        <v>3.0082970000000002</v>
      </c>
      <c r="M7133">
        <v>401.54989999999998</v>
      </c>
      <c r="N7133">
        <v>169.7766</v>
      </c>
      <c r="O7133">
        <v>14.225989999999999</v>
      </c>
      <c r="P7133">
        <v>14.462440000000001</v>
      </c>
    </row>
    <row r="7134" spans="1:16" x14ac:dyDescent="0.25">
      <c r="A7134">
        <v>59.425020000000004</v>
      </c>
      <c r="B7134">
        <v>3896.4050000000002</v>
      </c>
      <c r="C7134">
        <v>249.3937</v>
      </c>
      <c r="D7134">
        <v>149.8596</v>
      </c>
      <c r="E7134">
        <v>115.1722</v>
      </c>
      <c r="F7134">
        <v>34.999339999999997</v>
      </c>
      <c r="G7134">
        <v>16.06935</v>
      </c>
      <c r="H7134">
        <v>29.9815</v>
      </c>
      <c r="I7134">
        <v>208.45169999999999</v>
      </c>
      <c r="J7134" s="24">
        <v>5.9774910000000001E-2</v>
      </c>
      <c r="K7134">
        <v>2.9942489999999999</v>
      </c>
      <c r="L7134">
        <v>2.9968629999999998</v>
      </c>
      <c r="M7134">
        <v>394.2654</v>
      </c>
      <c r="N7134">
        <v>169.71100000000001</v>
      </c>
      <c r="O7134">
        <v>14.200139999999999</v>
      </c>
      <c r="P7134">
        <v>14.415940000000001</v>
      </c>
    </row>
    <row r="7135" spans="1:16" x14ac:dyDescent="0.25">
      <c r="A7135">
        <v>59.433340000000001</v>
      </c>
      <c r="B7135">
        <v>3898.7049999999999</v>
      </c>
      <c r="C7135">
        <v>250.75569999999999</v>
      </c>
      <c r="D7135">
        <v>149.97300000000001</v>
      </c>
      <c r="E7135">
        <v>115.2698</v>
      </c>
      <c r="F7135">
        <v>34.997140000000002</v>
      </c>
      <c r="G7135">
        <v>16.083600000000001</v>
      </c>
      <c r="H7135">
        <v>30.003150000000002</v>
      </c>
      <c r="I7135">
        <v>208.33949999999999</v>
      </c>
      <c r="J7135" s="24">
        <v>4.9013180000000003E-2</v>
      </c>
      <c r="K7135">
        <v>3.0027059999999999</v>
      </c>
      <c r="L7135">
        <v>3.0268280000000001</v>
      </c>
      <c r="M7135">
        <v>393.733</v>
      </c>
      <c r="N7135">
        <v>169.37860000000001</v>
      </c>
      <c r="O7135">
        <v>14.25844</v>
      </c>
      <c r="P7135">
        <v>14.38809</v>
      </c>
    </row>
    <row r="7136" spans="1:16" x14ac:dyDescent="0.25">
      <c r="A7136">
        <v>59.441690000000001</v>
      </c>
      <c r="B7136">
        <v>3900.4859999999999</v>
      </c>
      <c r="C7136">
        <v>250.0934</v>
      </c>
      <c r="D7136">
        <v>150.0489</v>
      </c>
      <c r="E7136">
        <v>115.3755</v>
      </c>
      <c r="F7136">
        <v>34.98433</v>
      </c>
      <c r="G7136">
        <v>16.119489999999999</v>
      </c>
      <c r="H7136">
        <v>30.337350000000001</v>
      </c>
      <c r="I7136">
        <v>208.1148</v>
      </c>
      <c r="J7136" s="24">
        <v>5.4817360000000002E-2</v>
      </c>
      <c r="K7136">
        <v>3.0031599999999998</v>
      </c>
      <c r="L7136">
        <v>3.0102899999999999</v>
      </c>
      <c r="M7136">
        <v>396.46269999999998</v>
      </c>
      <c r="N7136">
        <v>169.73949999999999</v>
      </c>
      <c r="O7136">
        <v>14.280889999999999</v>
      </c>
      <c r="P7136">
        <v>14.45086</v>
      </c>
    </row>
    <row r="7137" spans="1:16" x14ac:dyDescent="0.25">
      <c r="A7137">
        <v>59.450009999999999</v>
      </c>
      <c r="B7137">
        <v>3898.212</v>
      </c>
      <c r="C7137">
        <v>250.18049999999999</v>
      </c>
      <c r="D7137">
        <v>150.0633</v>
      </c>
      <c r="E7137">
        <v>115.4234</v>
      </c>
      <c r="F7137">
        <v>34.971760000000003</v>
      </c>
      <c r="G7137">
        <v>16.21294</v>
      </c>
      <c r="H7137">
        <v>30.691590000000001</v>
      </c>
      <c r="I7137">
        <v>207.7636</v>
      </c>
      <c r="J7137">
        <v>4.89278E-2</v>
      </c>
      <c r="K7137">
        <v>3.0123709999999999</v>
      </c>
      <c r="L7137">
        <v>3.0331039999999998</v>
      </c>
      <c r="M7137">
        <v>401.29360000000003</v>
      </c>
      <c r="N7137">
        <v>170.053</v>
      </c>
      <c r="O7137">
        <v>14.27881</v>
      </c>
      <c r="P7137">
        <v>14.48067</v>
      </c>
    </row>
    <row r="7138" spans="1:16" x14ac:dyDescent="0.25">
      <c r="A7138">
        <v>59.458350000000003</v>
      </c>
      <c r="B7138">
        <v>3898.98</v>
      </c>
      <c r="C7138">
        <v>250.25810000000001</v>
      </c>
      <c r="D7138">
        <v>150.17859999999999</v>
      </c>
      <c r="E7138">
        <v>115.19410000000001</v>
      </c>
      <c r="F7138">
        <v>34.963799999999999</v>
      </c>
      <c r="G7138">
        <v>16.132680000000001</v>
      </c>
      <c r="H7138">
        <v>30.135120000000001</v>
      </c>
      <c r="I7138">
        <v>204.32429999999999</v>
      </c>
      <c r="J7138">
        <v>4.8793099999999999E-2</v>
      </c>
      <c r="K7138">
        <v>3.014141</v>
      </c>
      <c r="L7138">
        <v>2.999247</v>
      </c>
      <c r="M7138">
        <v>393.47789999999998</v>
      </c>
      <c r="N7138">
        <v>170.01070000000001</v>
      </c>
      <c r="O7138">
        <v>14.193989999999999</v>
      </c>
      <c r="P7138">
        <v>14.477729999999999</v>
      </c>
    </row>
    <row r="7139" spans="1:16" x14ac:dyDescent="0.25">
      <c r="A7139">
        <v>59.466670000000001</v>
      </c>
      <c r="B7139">
        <v>3899.7310000000002</v>
      </c>
      <c r="C7139">
        <v>250.04839999999999</v>
      </c>
      <c r="D7139">
        <v>150.22540000000001</v>
      </c>
      <c r="E7139">
        <v>114.9593</v>
      </c>
      <c r="F7139">
        <v>34.939230000000002</v>
      </c>
      <c r="G7139">
        <v>16.07105</v>
      </c>
      <c r="H7139">
        <v>30.06709</v>
      </c>
      <c r="I7139">
        <v>203.1182</v>
      </c>
      <c r="J7139" s="24">
        <v>5.6936880000000002E-2</v>
      </c>
      <c r="K7139">
        <v>2.984785</v>
      </c>
      <c r="L7139">
        <v>2.988686</v>
      </c>
      <c r="M7139">
        <v>395.72300000000001</v>
      </c>
      <c r="N7139">
        <v>169.89590000000001</v>
      </c>
      <c r="O7139">
        <v>14.226470000000001</v>
      </c>
      <c r="P7139">
        <v>14.41278</v>
      </c>
    </row>
    <row r="7140" spans="1:16" x14ac:dyDescent="0.25">
      <c r="A7140">
        <v>59.475020000000001</v>
      </c>
      <c r="B7140">
        <v>3897.7440000000001</v>
      </c>
      <c r="C7140">
        <v>249.69810000000001</v>
      </c>
      <c r="D7140">
        <v>150.1711</v>
      </c>
      <c r="E7140">
        <v>114.7996</v>
      </c>
      <c r="F7140">
        <v>34.936349999999997</v>
      </c>
      <c r="G7140">
        <v>15.977729999999999</v>
      </c>
      <c r="H7140">
        <v>30.363099999999999</v>
      </c>
      <c r="I7140">
        <v>202.87360000000001</v>
      </c>
      <c r="J7140" s="24">
        <v>5.5854840000000003E-2</v>
      </c>
      <c r="K7140">
        <v>2.9892259999999999</v>
      </c>
      <c r="L7140">
        <v>2.9721449999999998</v>
      </c>
      <c r="M7140">
        <v>400.75639999999999</v>
      </c>
      <c r="N7140">
        <v>170.0582</v>
      </c>
      <c r="O7140">
        <v>14.262040000000001</v>
      </c>
      <c r="P7140">
        <v>14.449769999999999</v>
      </c>
    </row>
    <row r="7141" spans="1:16" x14ac:dyDescent="0.25">
      <c r="A7141">
        <v>59.483339999999998</v>
      </c>
      <c r="B7141">
        <v>3898.4110000000001</v>
      </c>
      <c r="C7141">
        <v>249.2433</v>
      </c>
      <c r="D7141">
        <v>150.1189</v>
      </c>
      <c r="E7141">
        <v>114.672</v>
      </c>
      <c r="F7141">
        <v>34.978769999999997</v>
      </c>
      <c r="G7141">
        <v>15.9617</v>
      </c>
      <c r="H7141">
        <v>30.243600000000001</v>
      </c>
      <c r="I7141">
        <v>202.8939</v>
      </c>
      <c r="J7141" s="24">
        <v>5.1645669999999998E-2</v>
      </c>
      <c r="K7141">
        <v>2.9807229999999998</v>
      </c>
      <c r="L7141">
        <v>2.9456570000000002</v>
      </c>
      <c r="M7141">
        <v>399.7595</v>
      </c>
      <c r="N7141">
        <v>169.8212</v>
      </c>
      <c r="O7141">
        <v>14.264329999999999</v>
      </c>
      <c r="P7141">
        <v>14.360580000000001</v>
      </c>
    </row>
    <row r="7142" spans="1:16" x14ac:dyDescent="0.25">
      <c r="A7142">
        <v>59.491689999999998</v>
      </c>
      <c r="B7142">
        <v>3898.0390000000002</v>
      </c>
      <c r="C7142">
        <v>249.84010000000001</v>
      </c>
      <c r="D7142">
        <v>150.07759999999999</v>
      </c>
      <c r="E7142">
        <v>114.6267</v>
      </c>
      <c r="F7142">
        <v>35.00038</v>
      </c>
      <c r="G7142">
        <v>16.004480000000001</v>
      </c>
      <c r="H7142">
        <v>30.132809999999999</v>
      </c>
      <c r="I7142">
        <v>203.20349999999999</v>
      </c>
      <c r="J7142" s="24">
        <v>4.6671440000000002E-2</v>
      </c>
      <c r="K7142">
        <v>3.0158510000000001</v>
      </c>
      <c r="L7142">
        <v>2.9785460000000001</v>
      </c>
      <c r="M7142">
        <v>394.16269999999997</v>
      </c>
      <c r="N7142">
        <v>170.321</v>
      </c>
      <c r="O7142">
        <v>14.25231</v>
      </c>
      <c r="P7142">
        <v>14.45417</v>
      </c>
    </row>
    <row r="7143" spans="1:16" x14ac:dyDescent="0.25">
      <c r="A7143">
        <v>59.500010000000003</v>
      </c>
      <c r="B7143">
        <v>3900.194</v>
      </c>
      <c r="C7143">
        <v>249.5778</v>
      </c>
      <c r="D7143">
        <v>149.91730000000001</v>
      </c>
      <c r="E7143">
        <v>114.6277</v>
      </c>
      <c r="F7143">
        <v>35.016190000000002</v>
      </c>
      <c r="G7143">
        <v>16.011089999999999</v>
      </c>
      <c r="H7143">
        <v>29.770430000000001</v>
      </c>
      <c r="I7143">
        <v>204.40049999999999</v>
      </c>
      <c r="J7143" s="24">
        <v>4.7155860000000001E-2</v>
      </c>
      <c r="K7143">
        <v>3.0097420000000001</v>
      </c>
      <c r="L7143">
        <v>3.023844</v>
      </c>
      <c r="M7143">
        <v>393.55610000000001</v>
      </c>
      <c r="N7143">
        <v>171.35470000000001</v>
      </c>
      <c r="O7143">
        <v>14.21805</v>
      </c>
      <c r="P7143">
        <v>14.42281</v>
      </c>
    </row>
    <row r="7144" spans="1:16" x14ac:dyDescent="0.25">
      <c r="A7144">
        <v>59.50835</v>
      </c>
      <c r="B7144">
        <v>3900.7330000000002</v>
      </c>
      <c r="C7144">
        <v>249.1728</v>
      </c>
      <c r="D7144">
        <v>149.8562</v>
      </c>
      <c r="E7144">
        <v>114.9182</v>
      </c>
      <c r="F7144">
        <v>34.99447</v>
      </c>
      <c r="G7144">
        <v>16.028929999999999</v>
      </c>
      <c r="H7144">
        <v>29.948840000000001</v>
      </c>
      <c r="I7144">
        <v>207.58369999999999</v>
      </c>
      <c r="J7144">
        <v>5.1592800000000001E-2</v>
      </c>
      <c r="K7144">
        <v>2.9984449999999998</v>
      </c>
      <c r="L7144">
        <v>2.9743949999999999</v>
      </c>
      <c r="M7144">
        <v>400.99540000000002</v>
      </c>
      <c r="N7144">
        <v>169.84970000000001</v>
      </c>
      <c r="O7144">
        <v>14.258380000000001</v>
      </c>
      <c r="P7144">
        <v>14.40282</v>
      </c>
    </row>
    <row r="7145" spans="1:16" x14ac:dyDescent="0.25">
      <c r="A7145">
        <v>59.516669999999998</v>
      </c>
      <c r="B7145">
        <v>3902.2559999999999</v>
      </c>
      <c r="C7145">
        <v>250.01730000000001</v>
      </c>
      <c r="D7145">
        <v>149.89179999999999</v>
      </c>
      <c r="E7145">
        <v>115.1087</v>
      </c>
      <c r="F7145">
        <v>35.020099999999999</v>
      </c>
      <c r="G7145">
        <v>16.12735</v>
      </c>
      <c r="H7145">
        <v>30.116859999999999</v>
      </c>
      <c r="I7145">
        <v>208.18809999999999</v>
      </c>
      <c r="J7145" s="24">
        <v>5.0078839999999999E-2</v>
      </c>
      <c r="K7145">
        <v>3.0132919999999999</v>
      </c>
      <c r="L7145">
        <v>3.0172669999999999</v>
      </c>
      <c r="M7145">
        <v>402.21620000000001</v>
      </c>
      <c r="N7145">
        <v>169.55359999999999</v>
      </c>
      <c r="O7145">
        <v>14.29937</v>
      </c>
      <c r="P7145">
        <v>14.46527</v>
      </c>
    </row>
    <row r="7146" spans="1:16" x14ac:dyDescent="0.25">
      <c r="A7146">
        <v>59.525019999999998</v>
      </c>
      <c r="B7146">
        <v>3896.645</v>
      </c>
      <c r="C7146">
        <v>249.95779999999999</v>
      </c>
      <c r="D7146">
        <v>149.9348</v>
      </c>
      <c r="E7146">
        <v>115.2373</v>
      </c>
      <c r="F7146">
        <v>35.055680000000002</v>
      </c>
      <c r="G7146">
        <v>16.331530000000001</v>
      </c>
      <c r="H7146">
        <v>30.013940000000002</v>
      </c>
      <c r="I7146">
        <v>208.70089999999999</v>
      </c>
      <c r="J7146" s="24">
        <v>5.2723970000000002E-2</v>
      </c>
      <c r="K7146">
        <v>2.9840789999999999</v>
      </c>
      <c r="L7146">
        <v>2.9700730000000002</v>
      </c>
      <c r="M7146">
        <v>395.57409999999999</v>
      </c>
      <c r="N7146">
        <v>169.77610000000001</v>
      </c>
      <c r="O7146">
        <v>14.27876</v>
      </c>
      <c r="P7146">
        <v>14.429399999999999</v>
      </c>
    </row>
    <row r="7147" spans="1:16" x14ac:dyDescent="0.25">
      <c r="A7147">
        <v>59.533340000000003</v>
      </c>
      <c r="B7147">
        <v>3897.2469999999998</v>
      </c>
      <c r="C7147">
        <v>249.55009999999999</v>
      </c>
      <c r="D7147">
        <v>150.01169999999999</v>
      </c>
      <c r="E7147">
        <v>115.3683</v>
      </c>
      <c r="F7147">
        <v>35.040579999999999</v>
      </c>
      <c r="G7147">
        <v>16.333120000000001</v>
      </c>
      <c r="H7147">
        <v>29.904129999999999</v>
      </c>
      <c r="I7147">
        <v>208.90889999999999</v>
      </c>
      <c r="J7147" s="24">
        <v>4.7749060000000003E-2</v>
      </c>
      <c r="K7147">
        <v>3.005379</v>
      </c>
      <c r="L7147">
        <v>2.9811359999999998</v>
      </c>
      <c r="M7147">
        <v>394.22050000000002</v>
      </c>
      <c r="N7147">
        <v>169.45869999999999</v>
      </c>
      <c r="O7147">
        <v>14.25802</v>
      </c>
      <c r="P7147">
        <v>14.39771</v>
      </c>
    </row>
    <row r="7148" spans="1:16" x14ac:dyDescent="0.25">
      <c r="A7148">
        <v>59.541679999999999</v>
      </c>
      <c r="B7148">
        <v>3899.2280000000001</v>
      </c>
      <c r="C7148">
        <v>249.87119999999999</v>
      </c>
      <c r="D7148">
        <v>150.0838</v>
      </c>
      <c r="E7148">
        <v>115.44880000000001</v>
      </c>
      <c r="F7148">
        <v>35.054180000000002</v>
      </c>
      <c r="G7148">
        <v>16.298960000000001</v>
      </c>
      <c r="H7148">
        <v>29.879619999999999</v>
      </c>
      <c r="I7148">
        <v>208.2397</v>
      </c>
      <c r="J7148" s="24">
        <v>5.298419E-2</v>
      </c>
      <c r="K7148">
        <v>2.9978440000000002</v>
      </c>
      <c r="L7148">
        <v>2.9910410000000001</v>
      </c>
      <c r="M7148">
        <v>400.54820000000001</v>
      </c>
      <c r="N7148">
        <v>169.52780000000001</v>
      </c>
      <c r="O7148">
        <v>14.249269999999999</v>
      </c>
      <c r="P7148">
        <v>14.413539999999999</v>
      </c>
    </row>
    <row r="7149" spans="1:16" x14ac:dyDescent="0.25">
      <c r="A7149">
        <v>59.55</v>
      </c>
      <c r="B7149">
        <v>3898.241</v>
      </c>
      <c r="C7149">
        <v>250.76929999999999</v>
      </c>
      <c r="D7149">
        <v>150.1661</v>
      </c>
      <c r="E7149">
        <v>115.2097</v>
      </c>
      <c r="F7149">
        <v>34.979399999999998</v>
      </c>
      <c r="G7149">
        <v>16.19689</v>
      </c>
      <c r="H7149">
        <v>29.93139</v>
      </c>
      <c r="I7149">
        <v>205.3289</v>
      </c>
      <c r="J7149">
        <v>4.8854700000000001E-2</v>
      </c>
      <c r="K7149">
        <v>2.9856479999999999</v>
      </c>
      <c r="L7149">
        <v>2.9990030000000001</v>
      </c>
      <c r="M7149">
        <v>401.13440000000003</v>
      </c>
      <c r="N7149">
        <v>168.68350000000001</v>
      </c>
      <c r="O7149">
        <v>14.32385</v>
      </c>
      <c r="P7149">
        <v>14.485060000000001</v>
      </c>
    </row>
    <row r="7150" spans="1:16" x14ac:dyDescent="0.25">
      <c r="A7150">
        <v>59.558349999999997</v>
      </c>
      <c r="B7150">
        <v>3898.866</v>
      </c>
      <c r="C7150">
        <v>249.82259999999999</v>
      </c>
      <c r="D7150">
        <v>150.2243</v>
      </c>
      <c r="E7150">
        <v>114.9448</v>
      </c>
      <c r="F7150">
        <v>34.982460000000003</v>
      </c>
      <c r="G7150">
        <v>16.08567</v>
      </c>
      <c r="H7150">
        <v>29.95721</v>
      </c>
      <c r="I7150">
        <v>203.32749999999999</v>
      </c>
      <c r="J7150">
        <v>5.0545199999999998E-2</v>
      </c>
      <c r="K7150">
        <v>2.9906510000000002</v>
      </c>
      <c r="L7150">
        <v>2.982796</v>
      </c>
      <c r="M7150">
        <v>399.88060000000002</v>
      </c>
      <c r="N7150">
        <v>170.35230000000001</v>
      </c>
      <c r="O7150">
        <v>14.275449999999999</v>
      </c>
      <c r="P7150">
        <v>14.47617</v>
      </c>
    </row>
    <row r="7151" spans="1:16" x14ac:dyDescent="0.25">
      <c r="A7151">
        <v>59.566670000000002</v>
      </c>
      <c r="B7151">
        <v>3904.627</v>
      </c>
      <c r="C7151">
        <v>250.5711</v>
      </c>
      <c r="D7151">
        <v>150.12860000000001</v>
      </c>
      <c r="E7151">
        <v>114.7247</v>
      </c>
      <c r="F7151">
        <v>34.973579999999998</v>
      </c>
      <c r="G7151">
        <v>16.048719999999999</v>
      </c>
      <c r="H7151">
        <v>30.099589999999999</v>
      </c>
      <c r="I7151">
        <v>202.9727</v>
      </c>
      <c r="J7151" s="24">
        <v>4.649669E-2</v>
      </c>
      <c r="K7151">
        <v>2.9702310000000001</v>
      </c>
      <c r="L7151">
        <v>2.9996589999999999</v>
      </c>
      <c r="M7151">
        <v>393.23480000000001</v>
      </c>
      <c r="N7151">
        <v>170.09219999999999</v>
      </c>
      <c r="O7151">
        <v>14.22968</v>
      </c>
      <c r="P7151">
        <v>14.394909999999999</v>
      </c>
    </row>
    <row r="7152" spans="1:16" x14ac:dyDescent="0.25">
      <c r="A7152">
        <v>59.575020000000002</v>
      </c>
      <c r="B7152">
        <v>3899.027</v>
      </c>
      <c r="C7152">
        <v>250.1164</v>
      </c>
      <c r="D7152">
        <v>150.03139999999999</v>
      </c>
      <c r="E7152">
        <v>114.5985</v>
      </c>
      <c r="F7152">
        <v>34.968380000000003</v>
      </c>
      <c r="G7152">
        <v>15.98752</v>
      </c>
      <c r="H7152">
        <v>29.840350000000001</v>
      </c>
      <c r="I7152">
        <v>202.55799999999999</v>
      </c>
      <c r="J7152" s="24">
        <v>5.1063659999999997E-2</v>
      </c>
      <c r="K7152">
        <v>2.968931</v>
      </c>
      <c r="L7152">
        <v>2.9898940000000001</v>
      </c>
      <c r="M7152">
        <v>397.00689999999997</v>
      </c>
      <c r="N7152">
        <v>170.37280000000001</v>
      </c>
      <c r="O7152">
        <v>14.257529999999999</v>
      </c>
      <c r="P7152">
        <v>14.40706</v>
      </c>
    </row>
    <row r="7153" spans="1:16" x14ac:dyDescent="0.25">
      <c r="A7153">
        <v>59.58334</v>
      </c>
      <c r="B7153">
        <v>3901.6930000000002</v>
      </c>
      <c r="C7153">
        <v>250.6934</v>
      </c>
      <c r="D7153">
        <v>149.89240000000001</v>
      </c>
      <c r="E7153">
        <v>114.496</v>
      </c>
      <c r="F7153">
        <v>34.982959999999999</v>
      </c>
      <c r="G7153">
        <v>15.956149999999999</v>
      </c>
      <c r="H7153">
        <v>29.871400000000001</v>
      </c>
      <c r="I7153">
        <v>203.71010000000001</v>
      </c>
      <c r="J7153">
        <v>4.8343799999999999E-2</v>
      </c>
      <c r="K7153">
        <v>3.007603</v>
      </c>
      <c r="L7153">
        <v>3.0301719999999999</v>
      </c>
      <c r="M7153">
        <v>401.49110000000002</v>
      </c>
      <c r="N7153">
        <v>171.37260000000001</v>
      </c>
      <c r="O7153">
        <v>14.26403</v>
      </c>
      <c r="P7153">
        <v>14.51153</v>
      </c>
    </row>
    <row r="7154" spans="1:16" x14ac:dyDescent="0.25">
      <c r="A7154">
        <v>59.591679999999997</v>
      </c>
      <c r="B7154">
        <v>3898.5729999999999</v>
      </c>
      <c r="C7154">
        <v>249.58090000000001</v>
      </c>
      <c r="D7154">
        <v>149.85919999999999</v>
      </c>
      <c r="E7154">
        <v>114.7856</v>
      </c>
      <c r="F7154">
        <v>34.99118</v>
      </c>
      <c r="G7154">
        <v>15.992599999999999</v>
      </c>
      <c r="H7154">
        <v>29.895800000000001</v>
      </c>
      <c r="I7154">
        <v>206.78129999999999</v>
      </c>
      <c r="J7154" s="24">
        <v>5.4623310000000001E-2</v>
      </c>
      <c r="K7154">
        <v>2.9839739999999999</v>
      </c>
      <c r="L7154">
        <v>2.985093</v>
      </c>
      <c r="M7154">
        <v>395.49099999999999</v>
      </c>
      <c r="N7154">
        <v>170.99350000000001</v>
      </c>
      <c r="O7154">
        <v>14.228249999999999</v>
      </c>
      <c r="P7154">
        <v>14.4658</v>
      </c>
    </row>
    <row r="7155" spans="1:16" x14ac:dyDescent="0.25">
      <c r="A7155">
        <v>59.6</v>
      </c>
      <c r="B7155">
        <v>3901.2049999999999</v>
      </c>
      <c r="C7155">
        <v>249.9366</v>
      </c>
      <c r="D7155">
        <v>149.8871</v>
      </c>
      <c r="E7155">
        <v>115.02249999999999</v>
      </c>
      <c r="F7155">
        <v>35.032240000000002</v>
      </c>
      <c r="G7155">
        <v>16.107019999999999</v>
      </c>
      <c r="H7155">
        <v>29.720189999999999</v>
      </c>
      <c r="I7155">
        <v>208.59039999999999</v>
      </c>
      <c r="J7155" s="24">
        <v>4.8549130000000003E-2</v>
      </c>
      <c r="K7155">
        <v>3.0107599999999999</v>
      </c>
      <c r="L7155">
        <v>3.0056060000000002</v>
      </c>
      <c r="M7155">
        <v>393.85230000000001</v>
      </c>
      <c r="N7155">
        <v>169.81710000000001</v>
      </c>
      <c r="O7155">
        <v>14.247809999999999</v>
      </c>
      <c r="P7155">
        <v>14.445399999999999</v>
      </c>
    </row>
    <row r="7156" spans="1:16" x14ac:dyDescent="0.25">
      <c r="A7156">
        <v>59.608350000000002</v>
      </c>
      <c r="B7156">
        <v>3902.951</v>
      </c>
      <c r="C7156">
        <v>250.21129999999999</v>
      </c>
      <c r="D7156">
        <v>149.88149999999999</v>
      </c>
      <c r="E7156">
        <v>115.1895</v>
      </c>
      <c r="F7156">
        <v>34.985619999999997</v>
      </c>
      <c r="G7156">
        <v>16.299659999999999</v>
      </c>
      <c r="H7156">
        <v>29.761019999999998</v>
      </c>
      <c r="I7156">
        <v>208.72399999999999</v>
      </c>
      <c r="J7156" s="24">
        <v>4.5613109999999998E-2</v>
      </c>
      <c r="K7156">
        <v>2.9966729999999999</v>
      </c>
      <c r="L7156">
        <v>2.979978</v>
      </c>
      <c r="M7156">
        <v>398.43209999999999</v>
      </c>
      <c r="N7156">
        <v>169.94540000000001</v>
      </c>
      <c r="O7156">
        <v>14.203860000000001</v>
      </c>
      <c r="P7156">
        <v>14.403269999999999</v>
      </c>
    </row>
    <row r="7157" spans="1:16" x14ac:dyDescent="0.25">
      <c r="A7157">
        <v>59.616669999999999</v>
      </c>
      <c r="B7157">
        <v>3904.3989999999999</v>
      </c>
      <c r="C7157">
        <v>250.76759999999999</v>
      </c>
      <c r="D7157">
        <v>150.00729999999999</v>
      </c>
      <c r="E7157">
        <v>115.349</v>
      </c>
      <c r="F7157">
        <v>34.994610000000002</v>
      </c>
      <c r="G7157">
        <v>16.187609999999999</v>
      </c>
      <c r="H7157">
        <v>30.056460000000001</v>
      </c>
      <c r="I7157">
        <v>208.44739999999999</v>
      </c>
      <c r="J7157" s="24">
        <v>4.5016529999999999E-2</v>
      </c>
      <c r="K7157">
        <v>2.9987439999999999</v>
      </c>
      <c r="L7157">
        <v>3.005484</v>
      </c>
      <c r="M7157">
        <v>400.1053</v>
      </c>
      <c r="N7157">
        <v>169.9716</v>
      </c>
      <c r="O7157">
        <v>14.28519</v>
      </c>
      <c r="P7157">
        <v>14.461499999999999</v>
      </c>
    </row>
    <row r="7158" spans="1:16" x14ac:dyDescent="0.25">
      <c r="A7158">
        <v>59.625010000000003</v>
      </c>
      <c r="B7158">
        <v>3898.9740000000002</v>
      </c>
      <c r="C7158">
        <v>249.61760000000001</v>
      </c>
      <c r="D7158">
        <v>150.1609</v>
      </c>
      <c r="E7158">
        <v>115.4821</v>
      </c>
      <c r="F7158">
        <v>35.00967</v>
      </c>
      <c r="G7158">
        <v>16.09975</v>
      </c>
      <c r="H7158">
        <v>29.826070000000001</v>
      </c>
      <c r="I7158">
        <v>208.31270000000001</v>
      </c>
      <c r="J7158" s="24">
        <v>4.8868759999999997E-2</v>
      </c>
      <c r="K7158">
        <v>2.9813619999999998</v>
      </c>
      <c r="L7158">
        <v>2.9837630000000002</v>
      </c>
      <c r="M7158">
        <v>401.4631</v>
      </c>
      <c r="N7158">
        <v>169.39760000000001</v>
      </c>
      <c r="O7158">
        <v>14.32071</v>
      </c>
      <c r="P7158">
        <v>14.446540000000001</v>
      </c>
    </row>
    <row r="7159" spans="1:16" x14ac:dyDescent="0.25">
      <c r="A7159">
        <v>59.633330000000001</v>
      </c>
      <c r="B7159">
        <v>3895.6170000000002</v>
      </c>
      <c r="C7159">
        <v>249.214</v>
      </c>
      <c r="D7159">
        <v>150.102</v>
      </c>
      <c r="E7159">
        <v>115.3312</v>
      </c>
      <c r="F7159">
        <v>34.993639999999999</v>
      </c>
      <c r="G7159">
        <v>16.03837</v>
      </c>
      <c r="H7159">
        <v>29.767250000000001</v>
      </c>
      <c r="I7159">
        <v>206.0677</v>
      </c>
      <c r="J7159" s="24">
        <v>5.4125890000000003E-2</v>
      </c>
      <c r="K7159">
        <v>3.0061170000000002</v>
      </c>
      <c r="L7159">
        <v>2.9969790000000001</v>
      </c>
      <c r="M7159">
        <v>394.24990000000003</v>
      </c>
      <c r="N7159">
        <v>168.7216</v>
      </c>
      <c r="O7159">
        <v>14.24098</v>
      </c>
      <c r="P7159">
        <v>14.398809999999999</v>
      </c>
    </row>
    <row r="7160" spans="1:16" x14ac:dyDescent="0.25">
      <c r="A7160">
        <v>59.641680000000001</v>
      </c>
      <c r="B7160">
        <v>3898.9569999999999</v>
      </c>
      <c r="C7160">
        <v>249.92240000000001</v>
      </c>
      <c r="D7160">
        <v>150.1422</v>
      </c>
      <c r="E7160">
        <v>115.02290000000001</v>
      </c>
      <c r="F7160">
        <v>34.95532</v>
      </c>
      <c r="G7160">
        <v>16.03312</v>
      </c>
      <c r="H7160">
        <v>30.020489999999999</v>
      </c>
      <c r="I7160">
        <v>202.78200000000001</v>
      </c>
      <c r="J7160" s="24">
        <v>5.3594280000000001E-2</v>
      </c>
      <c r="K7160">
        <v>2.9902350000000002</v>
      </c>
      <c r="L7160">
        <v>2.98983</v>
      </c>
      <c r="M7160">
        <v>394.61939999999998</v>
      </c>
      <c r="N7160">
        <v>170.0341</v>
      </c>
      <c r="O7160">
        <v>14.30721</v>
      </c>
      <c r="P7160">
        <v>14.46467</v>
      </c>
    </row>
    <row r="7161" spans="1:16" x14ac:dyDescent="0.25">
      <c r="A7161">
        <v>59.65</v>
      </c>
      <c r="B7161">
        <v>3897.9879999999998</v>
      </c>
      <c r="C7161">
        <v>250.2637</v>
      </c>
      <c r="D7161">
        <v>150.10980000000001</v>
      </c>
      <c r="E7161">
        <v>114.7495</v>
      </c>
      <c r="F7161">
        <v>34.988599999999998</v>
      </c>
      <c r="G7161">
        <v>16.00714</v>
      </c>
      <c r="H7161">
        <v>29.88869</v>
      </c>
      <c r="I7161">
        <v>202.27350000000001</v>
      </c>
      <c r="J7161" s="24">
        <v>5.3978749999999999E-2</v>
      </c>
      <c r="K7161">
        <v>2.993271</v>
      </c>
      <c r="L7161">
        <v>3.0138210000000001</v>
      </c>
      <c r="M7161">
        <v>399.16640000000001</v>
      </c>
      <c r="N7161">
        <v>170.15799999999999</v>
      </c>
      <c r="O7161">
        <v>14.236789999999999</v>
      </c>
      <c r="P7161">
        <v>14.441409999999999</v>
      </c>
    </row>
    <row r="7162" spans="1:16" x14ac:dyDescent="0.25">
      <c r="A7162">
        <v>59.658349999999999</v>
      </c>
      <c r="B7162">
        <v>3901.1669999999999</v>
      </c>
      <c r="C7162">
        <v>249.94579999999999</v>
      </c>
      <c r="D7162">
        <v>149.99209999999999</v>
      </c>
      <c r="E7162">
        <v>114.6009</v>
      </c>
      <c r="F7162">
        <v>34.994900000000001</v>
      </c>
      <c r="G7162">
        <v>16.007359999999998</v>
      </c>
      <c r="H7162">
        <v>29.955680000000001</v>
      </c>
      <c r="I7162">
        <v>202.20410000000001</v>
      </c>
      <c r="J7162" s="24">
        <v>4.3306780000000003E-2</v>
      </c>
      <c r="K7162">
        <v>3.0002550000000001</v>
      </c>
      <c r="L7162">
        <v>3.0026000000000002</v>
      </c>
      <c r="M7162">
        <v>400.6429</v>
      </c>
      <c r="N7162">
        <v>170.24950000000001</v>
      </c>
      <c r="O7162">
        <v>14.21519</v>
      </c>
      <c r="P7162">
        <v>14.47387</v>
      </c>
    </row>
    <row r="7163" spans="1:16" x14ac:dyDescent="0.25">
      <c r="A7163">
        <v>59.666670000000003</v>
      </c>
      <c r="B7163">
        <v>3902.7379999999998</v>
      </c>
      <c r="C7163">
        <v>250.25380000000001</v>
      </c>
      <c r="D7163">
        <v>149.9513</v>
      </c>
      <c r="E7163">
        <v>114.4328</v>
      </c>
      <c r="F7163">
        <v>35.012999999999998</v>
      </c>
      <c r="G7163">
        <v>16.078769999999999</v>
      </c>
      <c r="H7163">
        <v>29.817319999999999</v>
      </c>
      <c r="I7163">
        <v>203.00729999999999</v>
      </c>
      <c r="J7163" s="24">
        <v>4.7686930000000002E-2</v>
      </c>
      <c r="K7163">
        <v>3.0326520000000001</v>
      </c>
      <c r="L7163">
        <v>3.0134889999999999</v>
      </c>
      <c r="M7163">
        <v>393.89850000000001</v>
      </c>
      <c r="N7163">
        <v>170.6902</v>
      </c>
      <c r="O7163">
        <v>14.207610000000001</v>
      </c>
      <c r="P7163">
        <v>14.478389999999999</v>
      </c>
    </row>
    <row r="7164" spans="1:16" x14ac:dyDescent="0.25">
      <c r="A7164">
        <v>59.67501</v>
      </c>
      <c r="B7164">
        <v>3900.1379999999999</v>
      </c>
      <c r="C7164">
        <v>249.9205</v>
      </c>
      <c r="D7164">
        <v>149.869</v>
      </c>
      <c r="E7164">
        <v>114.72450000000001</v>
      </c>
      <c r="F7164">
        <v>35.029969999999999</v>
      </c>
      <c r="G7164">
        <v>16.24419</v>
      </c>
      <c r="H7164">
        <v>30.123380000000001</v>
      </c>
      <c r="I7164">
        <v>206.101</v>
      </c>
      <c r="J7164">
        <v>5.1473699999999997E-2</v>
      </c>
      <c r="K7164">
        <v>2.981487</v>
      </c>
      <c r="L7164">
        <v>2.9965869999999999</v>
      </c>
      <c r="M7164">
        <v>394.84379999999999</v>
      </c>
      <c r="N7164">
        <v>171.40379999999999</v>
      </c>
      <c r="O7164">
        <v>14.224299999999999</v>
      </c>
      <c r="P7164">
        <v>14.422700000000001</v>
      </c>
    </row>
    <row r="7165" spans="1:16" x14ac:dyDescent="0.25">
      <c r="A7165">
        <v>59.683329999999998</v>
      </c>
      <c r="B7165">
        <v>3896.3780000000002</v>
      </c>
      <c r="C7165">
        <v>249.5829</v>
      </c>
      <c r="D7165">
        <v>149.84469999999999</v>
      </c>
      <c r="E7165">
        <v>115.0252</v>
      </c>
      <c r="F7165">
        <v>35.025689999999997</v>
      </c>
      <c r="G7165">
        <v>16.223769999999998</v>
      </c>
      <c r="H7165">
        <v>29.750160000000001</v>
      </c>
      <c r="I7165">
        <v>209.0521</v>
      </c>
      <c r="J7165">
        <v>5.2126800000000001E-2</v>
      </c>
      <c r="K7165">
        <v>3.0042450000000001</v>
      </c>
      <c r="L7165">
        <v>2.9953650000000001</v>
      </c>
      <c r="M7165">
        <v>399.49720000000002</v>
      </c>
      <c r="N7165">
        <v>170.06649999999999</v>
      </c>
      <c r="O7165">
        <v>14.277520000000001</v>
      </c>
      <c r="P7165">
        <v>14.42797</v>
      </c>
    </row>
    <row r="7166" spans="1:16" x14ac:dyDescent="0.25">
      <c r="A7166">
        <v>59.691679999999998</v>
      </c>
      <c r="B7166">
        <v>3892.5479999999998</v>
      </c>
      <c r="C7166">
        <v>249.9462</v>
      </c>
      <c r="D7166">
        <v>149.8459</v>
      </c>
      <c r="E7166">
        <v>115.2064</v>
      </c>
      <c r="F7166">
        <v>35.013039999999997</v>
      </c>
      <c r="G7166">
        <v>16.156860000000002</v>
      </c>
      <c r="H7166">
        <v>29.636810000000001</v>
      </c>
      <c r="I7166">
        <v>209.9117</v>
      </c>
      <c r="J7166" s="24">
        <v>4.708524E-2</v>
      </c>
      <c r="K7166">
        <v>3.0022519999999999</v>
      </c>
      <c r="L7166">
        <v>2.9974310000000002</v>
      </c>
      <c r="M7166">
        <v>402.62079999999997</v>
      </c>
      <c r="N7166">
        <v>169.9153</v>
      </c>
      <c r="O7166">
        <v>14.276899999999999</v>
      </c>
      <c r="P7166">
        <v>14.442729999999999</v>
      </c>
    </row>
    <row r="7167" spans="1:16" x14ac:dyDescent="0.25">
      <c r="A7167">
        <v>59.700040000000001</v>
      </c>
      <c r="B7167">
        <v>3899.451</v>
      </c>
      <c r="C7167">
        <v>250.21170000000001</v>
      </c>
      <c r="D7167">
        <v>150.0067</v>
      </c>
      <c r="E7167">
        <v>115.4151</v>
      </c>
      <c r="F7167">
        <v>35.005549999999999</v>
      </c>
      <c r="G7167">
        <v>16.181059999999999</v>
      </c>
      <c r="H7167">
        <v>29.909960000000002</v>
      </c>
      <c r="I7167">
        <v>209.5812</v>
      </c>
      <c r="J7167" s="24">
        <v>4.6718919999999997E-2</v>
      </c>
      <c r="K7167">
        <v>2.9887700000000001</v>
      </c>
      <c r="L7167">
        <v>2.9811429999999999</v>
      </c>
      <c r="M7167">
        <v>395.7337</v>
      </c>
      <c r="N7167">
        <v>169.7294</v>
      </c>
      <c r="O7167">
        <v>14.2608</v>
      </c>
      <c r="P7167">
        <v>14.372640000000001</v>
      </c>
    </row>
    <row r="7168" spans="1:16" x14ac:dyDescent="0.25">
      <c r="A7168">
        <v>59.708350000000003</v>
      </c>
      <c r="B7168">
        <v>3897.7190000000001</v>
      </c>
      <c r="C7168">
        <v>249.7114</v>
      </c>
      <c r="D7168">
        <v>150.05279999999999</v>
      </c>
      <c r="E7168">
        <v>115.60120000000001</v>
      </c>
      <c r="F7168">
        <v>34.971290000000003</v>
      </c>
      <c r="G7168">
        <v>16.260739999999998</v>
      </c>
      <c r="H7168">
        <v>29.470289999999999</v>
      </c>
      <c r="I7168">
        <v>209.39279999999999</v>
      </c>
      <c r="J7168" s="24">
        <v>5.2370439999999997E-2</v>
      </c>
      <c r="K7168">
        <v>2.9972439999999998</v>
      </c>
      <c r="L7168">
        <v>3.0071680000000001</v>
      </c>
      <c r="M7168">
        <v>393.71539999999999</v>
      </c>
      <c r="N7168">
        <v>169.9615</v>
      </c>
      <c r="O7168">
        <v>14.208640000000001</v>
      </c>
      <c r="P7168">
        <v>14.458449999999999</v>
      </c>
    </row>
    <row r="7169" spans="1:16" x14ac:dyDescent="0.25">
      <c r="A7169">
        <v>59.716670000000001</v>
      </c>
      <c r="B7169">
        <v>3899.0830000000001</v>
      </c>
      <c r="C7169">
        <v>249.40020000000001</v>
      </c>
      <c r="D7169">
        <v>150.119</v>
      </c>
      <c r="E7169">
        <v>115.25369999999999</v>
      </c>
      <c r="F7169">
        <v>34.970550000000003</v>
      </c>
      <c r="G7169">
        <v>16.1692</v>
      </c>
      <c r="H7169">
        <v>29.805510000000002</v>
      </c>
      <c r="I7169">
        <v>205.4196</v>
      </c>
      <c r="J7169" s="24">
        <v>5.6206659999999999E-2</v>
      </c>
      <c r="K7169">
        <v>2.9985140000000001</v>
      </c>
      <c r="L7169">
        <v>2.975104</v>
      </c>
      <c r="M7169">
        <v>396.94970000000001</v>
      </c>
      <c r="N7169">
        <v>168.87430000000001</v>
      </c>
      <c r="O7169">
        <v>14.228350000000001</v>
      </c>
      <c r="P7169">
        <v>14.43843</v>
      </c>
    </row>
    <row r="7170" spans="1:16" x14ac:dyDescent="0.25">
      <c r="A7170">
        <v>59.725020000000001</v>
      </c>
      <c r="B7170">
        <v>3899.0839999999998</v>
      </c>
      <c r="C7170">
        <v>250.3809</v>
      </c>
      <c r="D7170">
        <v>150.19479999999999</v>
      </c>
      <c r="E7170">
        <v>115.03870000000001</v>
      </c>
      <c r="F7170">
        <v>34.986310000000003</v>
      </c>
      <c r="G7170">
        <v>16.147410000000001</v>
      </c>
      <c r="H7170">
        <v>30.22298</v>
      </c>
      <c r="I7170">
        <v>202.465</v>
      </c>
      <c r="J7170" s="24">
        <v>4.8730709999999997E-2</v>
      </c>
      <c r="K7170">
        <v>2.9941230000000001</v>
      </c>
      <c r="L7170">
        <v>2.98393</v>
      </c>
      <c r="M7170">
        <v>400.92770000000002</v>
      </c>
      <c r="N7170">
        <v>170.08090000000001</v>
      </c>
      <c r="O7170">
        <v>14.26511</v>
      </c>
      <c r="P7170">
        <v>14.38794</v>
      </c>
    </row>
    <row r="7171" spans="1:16" x14ac:dyDescent="0.25">
      <c r="A7171">
        <v>59.733339999999998</v>
      </c>
      <c r="B7171">
        <v>3899.8850000000002</v>
      </c>
      <c r="C7171">
        <v>249.59219999999999</v>
      </c>
      <c r="D7171">
        <v>150.11449999999999</v>
      </c>
      <c r="E7171">
        <v>114.8468</v>
      </c>
      <c r="F7171">
        <v>35.007910000000003</v>
      </c>
      <c r="G7171">
        <v>16.096409999999999</v>
      </c>
      <c r="H7171">
        <v>30.187259999999998</v>
      </c>
      <c r="I7171">
        <v>202.5224</v>
      </c>
      <c r="J7171">
        <v>5.3730199999999999E-2</v>
      </c>
      <c r="K7171">
        <v>3.0090089999999998</v>
      </c>
      <c r="L7171">
        <v>2.9945430000000002</v>
      </c>
      <c r="M7171">
        <v>400.31180000000001</v>
      </c>
      <c r="N7171">
        <v>170.42789999999999</v>
      </c>
      <c r="O7171">
        <v>14.244120000000001</v>
      </c>
      <c r="P7171">
        <v>14.426830000000001</v>
      </c>
    </row>
    <row r="7172" spans="1:16" x14ac:dyDescent="0.25">
      <c r="A7172">
        <v>59.741689999999998</v>
      </c>
      <c r="B7172">
        <v>3900.6329999999998</v>
      </c>
      <c r="C7172">
        <v>250.40860000000001</v>
      </c>
      <c r="D7172">
        <v>149.99809999999999</v>
      </c>
      <c r="E7172">
        <v>114.7062</v>
      </c>
      <c r="F7172">
        <v>34.979889999999997</v>
      </c>
      <c r="G7172">
        <v>16.146159999999998</v>
      </c>
      <c r="H7172">
        <v>30.142389999999999</v>
      </c>
      <c r="I7172">
        <v>202.1395</v>
      </c>
      <c r="J7172" s="24">
        <v>4.061265E-2</v>
      </c>
      <c r="K7172">
        <v>2.9905599999999999</v>
      </c>
      <c r="L7172">
        <v>2.979813</v>
      </c>
      <c r="M7172">
        <v>393.88560000000001</v>
      </c>
      <c r="N7172">
        <v>170.18889999999999</v>
      </c>
      <c r="O7172">
        <v>14.289020000000001</v>
      </c>
      <c r="P7172">
        <v>14.387980000000001</v>
      </c>
    </row>
    <row r="7173" spans="1:16" x14ac:dyDescent="0.25">
      <c r="A7173">
        <v>59.75</v>
      </c>
      <c r="B7173">
        <v>3900.89</v>
      </c>
      <c r="C7173">
        <v>250.15280000000001</v>
      </c>
      <c r="D7173">
        <v>150.05670000000001</v>
      </c>
      <c r="E7173">
        <v>114.5557</v>
      </c>
      <c r="F7173">
        <v>34.996290000000002</v>
      </c>
      <c r="G7173">
        <v>16.125800000000002</v>
      </c>
      <c r="H7173">
        <v>30.251930000000002</v>
      </c>
      <c r="I7173">
        <v>202.5736</v>
      </c>
      <c r="J7173" s="24">
        <v>4.730616E-2</v>
      </c>
      <c r="K7173">
        <v>2.9580310000000001</v>
      </c>
      <c r="L7173">
        <v>2.983533</v>
      </c>
      <c r="M7173">
        <v>394.19150000000002</v>
      </c>
      <c r="N7173">
        <v>170.37389999999999</v>
      </c>
      <c r="O7173">
        <v>14.34149</v>
      </c>
      <c r="P7173">
        <v>14.40699</v>
      </c>
    </row>
    <row r="7174" spans="1:16" x14ac:dyDescent="0.25">
      <c r="A7174">
        <v>59.75835</v>
      </c>
      <c r="B7174">
        <v>3898.4780000000001</v>
      </c>
      <c r="C7174">
        <v>249.91640000000001</v>
      </c>
      <c r="D7174">
        <v>149.90629999999999</v>
      </c>
      <c r="E7174">
        <v>114.5551</v>
      </c>
      <c r="F7174">
        <v>34.998489999999997</v>
      </c>
      <c r="G7174">
        <v>16.096350000000001</v>
      </c>
      <c r="H7174">
        <v>30.388089999999998</v>
      </c>
      <c r="I7174">
        <v>203.74180000000001</v>
      </c>
      <c r="J7174" s="24">
        <v>4.8386890000000002E-2</v>
      </c>
      <c r="K7174">
        <v>3.003196</v>
      </c>
      <c r="L7174">
        <v>3.0097499999999999</v>
      </c>
      <c r="M7174">
        <v>401.81900000000002</v>
      </c>
      <c r="N7174">
        <v>171.73670000000001</v>
      </c>
      <c r="O7174">
        <v>14.25845</v>
      </c>
      <c r="P7174">
        <v>14.36318</v>
      </c>
    </row>
    <row r="7175" spans="1:16" x14ac:dyDescent="0.25">
      <c r="A7175">
        <v>59.766669999999998</v>
      </c>
      <c r="B7175">
        <v>3903.4690000000001</v>
      </c>
      <c r="C7175">
        <v>249.64510000000001</v>
      </c>
      <c r="D7175">
        <v>149.81299999999999</v>
      </c>
      <c r="E7175">
        <v>114.8578</v>
      </c>
      <c r="F7175">
        <v>34.99503</v>
      </c>
      <c r="G7175">
        <v>16.136839999999999</v>
      </c>
      <c r="H7175">
        <v>30.27168</v>
      </c>
      <c r="I7175">
        <v>207.9967</v>
      </c>
      <c r="J7175" s="24">
        <v>5.7852349999999997E-2</v>
      </c>
      <c r="K7175">
        <v>3.0106920000000001</v>
      </c>
      <c r="L7175">
        <v>3.0202390000000001</v>
      </c>
      <c r="M7175">
        <v>396.68150000000003</v>
      </c>
      <c r="N7175">
        <v>169.88339999999999</v>
      </c>
      <c r="O7175">
        <v>14.212809999999999</v>
      </c>
      <c r="P7175">
        <v>14.41483</v>
      </c>
    </row>
    <row r="7176" spans="1:16" x14ac:dyDescent="0.25">
      <c r="A7176">
        <v>59.775010000000002</v>
      </c>
      <c r="B7176">
        <v>3900.4110000000001</v>
      </c>
      <c r="C7176">
        <v>249.36150000000001</v>
      </c>
      <c r="D7176">
        <v>149.93020000000001</v>
      </c>
      <c r="E7176">
        <v>115.0508</v>
      </c>
      <c r="F7176">
        <v>34.997529999999998</v>
      </c>
      <c r="G7176">
        <v>16.24213</v>
      </c>
      <c r="H7176">
        <v>30.337510000000002</v>
      </c>
      <c r="I7176">
        <v>208.84479999999999</v>
      </c>
      <c r="J7176" s="24">
        <v>4.6903849999999997E-2</v>
      </c>
      <c r="K7176">
        <v>2.997471</v>
      </c>
      <c r="L7176">
        <v>3.026141</v>
      </c>
      <c r="M7176">
        <v>393.84930000000003</v>
      </c>
      <c r="N7176">
        <v>169.7225</v>
      </c>
      <c r="O7176">
        <v>14.271649999999999</v>
      </c>
      <c r="P7176">
        <v>14.442449999999999</v>
      </c>
    </row>
    <row r="7177" spans="1:16" x14ac:dyDescent="0.25">
      <c r="A7177">
        <v>59.783329999999999</v>
      </c>
      <c r="B7177">
        <v>3899.239</v>
      </c>
      <c r="C7177">
        <v>249.80170000000001</v>
      </c>
      <c r="D7177">
        <v>149.84030000000001</v>
      </c>
      <c r="E7177">
        <v>115.21169999999999</v>
      </c>
      <c r="F7177">
        <v>35.026699999999998</v>
      </c>
      <c r="G7177">
        <v>16.320989999999998</v>
      </c>
      <c r="H7177">
        <v>30.467210000000001</v>
      </c>
      <c r="I7177">
        <v>208.298</v>
      </c>
      <c r="J7177" s="24">
        <v>4.9148450000000003E-2</v>
      </c>
      <c r="K7177">
        <v>3.0146929999999998</v>
      </c>
      <c r="L7177">
        <v>3.0200070000000001</v>
      </c>
      <c r="M7177">
        <v>398.4486</v>
      </c>
      <c r="N7177">
        <v>169.3837</v>
      </c>
      <c r="O7177">
        <v>14.288639999999999</v>
      </c>
      <c r="P7177">
        <v>14.38711</v>
      </c>
    </row>
    <row r="7178" spans="1:16" x14ac:dyDescent="0.25">
      <c r="A7178">
        <v>59.791679999999999</v>
      </c>
      <c r="B7178">
        <v>3901.1439999999998</v>
      </c>
      <c r="C7178">
        <v>249.7834</v>
      </c>
      <c r="D7178">
        <v>150.0172</v>
      </c>
      <c r="E7178">
        <v>115.2898</v>
      </c>
      <c r="F7178">
        <v>35.036450000000002</v>
      </c>
      <c r="G7178">
        <v>16.193809999999999</v>
      </c>
      <c r="H7178">
        <v>30.306049999999999</v>
      </c>
      <c r="I7178">
        <v>208.9487</v>
      </c>
      <c r="J7178" s="24">
        <v>5.2914540000000003E-2</v>
      </c>
      <c r="K7178">
        <v>2.9916269999999998</v>
      </c>
      <c r="L7178">
        <v>3.020829</v>
      </c>
      <c r="M7178">
        <v>401.517</v>
      </c>
      <c r="N7178">
        <v>169.76519999999999</v>
      </c>
      <c r="O7178">
        <v>14.22601</v>
      </c>
      <c r="P7178">
        <v>14.441330000000001</v>
      </c>
    </row>
    <row r="7179" spans="1:16" x14ac:dyDescent="0.25">
      <c r="A7179">
        <v>59.8</v>
      </c>
      <c r="B7179">
        <v>3900.3040000000001</v>
      </c>
      <c r="C7179">
        <v>250.33949999999999</v>
      </c>
      <c r="D7179">
        <v>150.03280000000001</v>
      </c>
      <c r="E7179">
        <v>115.41500000000001</v>
      </c>
      <c r="F7179">
        <v>34.983330000000002</v>
      </c>
      <c r="G7179">
        <v>16.063749999999999</v>
      </c>
      <c r="H7179">
        <v>29.978169999999999</v>
      </c>
      <c r="I7179">
        <v>209.05289999999999</v>
      </c>
      <c r="J7179" s="24">
        <v>4.805777E-2</v>
      </c>
      <c r="K7179">
        <v>3.0131489999999999</v>
      </c>
      <c r="L7179">
        <v>2.9867759999999999</v>
      </c>
      <c r="M7179">
        <v>399.17860000000002</v>
      </c>
      <c r="N7179">
        <v>169.6498</v>
      </c>
      <c r="O7179">
        <v>14.26366</v>
      </c>
      <c r="P7179">
        <v>14.429119999999999</v>
      </c>
    </row>
    <row r="7180" spans="1:16" x14ac:dyDescent="0.25">
      <c r="A7180">
        <v>59.808340000000001</v>
      </c>
      <c r="B7180">
        <v>3898.3939999999998</v>
      </c>
      <c r="C7180">
        <v>250.06880000000001</v>
      </c>
      <c r="D7180">
        <v>150.0926</v>
      </c>
      <c r="E7180">
        <v>115.42449999999999</v>
      </c>
      <c r="F7180">
        <v>35.016730000000003</v>
      </c>
      <c r="G7180">
        <v>15.965249999999999</v>
      </c>
      <c r="H7180">
        <v>30.0412</v>
      </c>
      <c r="I7180">
        <v>207.06219999999999</v>
      </c>
      <c r="J7180" s="24">
        <v>4.6220169999999998E-2</v>
      </c>
      <c r="K7180">
        <v>3.00007</v>
      </c>
      <c r="L7180">
        <v>3.0212870000000001</v>
      </c>
      <c r="M7180">
        <v>394.43079999999998</v>
      </c>
      <c r="N7180">
        <v>168.75980000000001</v>
      </c>
      <c r="O7180">
        <v>14.268750000000001</v>
      </c>
      <c r="P7180">
        <v>14.46668</v>
      </c>
    </row>
    <row r="7181" spans="1:16" x14ac:dyDescent="0.25">
      <c r="A7181">
        <v>59.816690000000001</v>
      </c>
      <c r="B7181">
        <v>3900.3820000000001</v>
      </c>
      <c r="C7181">
        <v>249.91480000000001</v>
      </c>
      <c r="D7181">
        <v>150.209</v>
      </c>
      <c r="E7181">
        <v>115.0802</v>
      </c>
      <c r="F7181">
        <v>34.999459999999999</v>
      </c>
      <c r="G7181">
        <v>15.918609999999999</v>
      </c>
      <c r="H7181">
        <v>29.927510000000002</v>
      </c>
      <c r="I7181">
        <v>203.29089999999999</v>
      </c>
      <c r="J7181" s="24">
        <v>4.907922E-2</v>
      </c>
      <c r="K7181">
        <v>3.0052059999999998</v>
      </c>
      <c r="L7181">
        <v>3.0081530000000001</v>
      </c>
      <c r="M7181">
        <v>400.67739999999998</v>
      </c>
      <c r="N7181">
        <v>170.04910000000001</v>
      </c>
      <c r="O7181">
        <v>14.273949999999999</v>
      </c>
      <c r="P7181">
        <v>14.47395</v>
      </c>
    </row>
    <row r="7182" spans="1:16" x14ac:dyDescent="0.25">
      <c r="A7182">
        <v>59.825009999999999</v>
      </c>
      <c r="B7182">
        <v>3902.7060000000001</v>
      </c>
      <c r="C7182">
        <v>249.9032</v>
      </c>
      <c r="D7182">
        <v>150.05000000000001</v>
      </c>
      <c r="E7182">
        <v>114.8747</v>
      </c>
      <c r="F7182">
        <v>34.965350000000001</v>
      </c>
      <c r="G7182">
        <v>15.96908</v>
      </c>
      <c r="H7182">
        <v>29.979880000000001</v>
      </c>
      <c r="I7182">
        <v>202.8228</v>
      </c>
      <c r="J7182" s="24">
        <v>4.7130779999999997E-2</v>
      </c>
      <c r="K7182">
        <v>3.018221</v>
      </c>
      <c r="L7182">
        <v>3.0166019999999998</v>
      </c>
      <c r="M7182">
        <v>402.33969999999999</v>
      </c>
      <c r="N7182">
        <v>170.53200000000001</v>
      </c>
      <c r="O7182">
        <v>14.22448</v>
      </c>
      <c r="P7182">
        <v>14.40835</v>
      </c>
    </row>
    <row r="7183" spans="1:16" x14ac:dyDescent="0.25">
      <c r="A7183">
        <v>59.833359999999999</v>
      </c>
      <c r="B7183">
        <v>3900.6849999999999</v>
      </c>
      <c r="C7183">
        <v>250.8989</v>
      </c>
      <c r="D7183">
        <v>150.0333</v>
      </c>
      <c r="E7183">
        <v>114.711</v>
      </c>
      <c r="F7183">
        <v>34.987099999999998</v>
      </c>
      <c r="G7183">
        <v>15.999420000000001</v>
      </c>
      <c r="H7183">
        <v>30.099620000000002</v>
      </c>
      <c r="I7183">
        <v>203.23949999999999</v>
      </c>
      <c r="J7183" s="24">
        <v>4.9113810000000001E-2</v>
      </c>
      <c r="K7183">
        <v>2.9894250000000002</v>
      </c>
      <c r="L7183">
        <v>3.0066600000000001</v>
      </c>
      <c r="M7183">
        <v>400.40519999999998</v>
      </c>
      <c r="N7183">
        <v>170.6069</v>
      </c>
      <c r="O7183">
        <v>14.228730000000001</v>
      </c>
      <c r="P7183">
        <v>14.413539999999999</v>
      </c>
    </row>
    <row r="7184" spans="1:16" x14ac:dyDescent="0.25">
      <c r="A7184">
        <v>59.841679999999997</v>
      </c>
      <c r="B7184">
        <v>3898.3270000000002</v>
      </c>
      <c r="C7184">
        <v>250.4571</v>
      </c>
      <c r="D7184">
        <v>149.9462</v>
      </c>
      <c r="E7184">
        <v>114.56059999999999</v>
      </c>
      <c r="F7184">
        <v>34.979619999999997</v>
      </c>
      <c r="G7184">
        <v>16.022819999999999</v>
      </c>
      <c r="H7184">
        <v>29.848710000000001</v>
      </c>
      <c r="I7184">
        <v>202.85290000000001</v>
      </c>
      <c r="J7184" s="24">
        <v>4.3334159999999997E-2</v>
      </c>
      <c r="K7184">
        <v>2.999682</v>
      </c>
      <c r="L7184">
        <v>3.0001730000000002</v>
      </c>
      <c r="M7184">
        <v>394.54660000000001</v>
      </c>
      <c r="N7184">
        <v>170.29349999999999</v>
      </c>
      <c r="O7184">
        <v>14.243359999999999</v>
      </c>
      <c r="P7184">
        <v>14.38536</v>
      </c>
    </row>
    <row r="7185" spans="1:16" x14ac:dyDescent="0.25">
      <c r="A7185">
        <v>59.850020000000001</v>
      </c>
      <c r="B7185">
        <v>3897.6950000000002</v>
      </c>
      <c r="C7185">
        <v>249.91499999999999</v>
      </c>
      <c r="D7185">
        <v>149.93539999999999</v>
      </c>
      <c r="E7185">
        <v>114.5757</v>
      </c>
      <c r="F7185">
        <v>35.032069999999997</v>
      </c>
      <c r="G7185">
        <v>16.163709999999998</v>
      </c>
      <c r="H7185">
        <v>30.066079999999999</v>
      </c>
      <c r="I7185">
        <v>204.30699999999999</v>
      </c>
      <c r="J7185" s="24">
        <v>4.9719310000000003E-2</v>
      </c>
      <c r="K7185">
        <v>2.9890720000000002</v>
      </c>
      <c r="L7185">
        <v>2.9823179999999998</v>
      </c>
      <c r="M7185">
        <v>396.04020000000003</v>
      </c>
      <c r="N7185">
        <v>171.52090000000001</v>
      </c>
      <c r="O7185">
        <v>14.285399999999999</v>
      </c>
      <c r="P7185">
        <v>14.428520000000001</v>
      </c>
    </row>
    <row r="7186" spans="1:16" x14ac:dyDescent="0.25">
      <c r="A7186">
        <v>59.858339999999998</v>
      </c>
      <c r="B7186">
        <v>3898.05</v>
      </c>
      <c r="C7186">
        <v>250.1635</v>
      </c>
      <c r="D7186">
        <v>149.90969999999999</v>
      </c>
      <c r="E7186">
        <v>114.9183</v>
      </c>
      <c r="F7186">
        <v>35.035640000000001</v>
      </c>
      <c r="G7186">
        <v>16.23481</v>
      </c>
      <c r="H7186">
        <v>29.977879999999999</v>
      </c>
      <c r="I7186">
        <v>208.12299999999999</v>
      </c>
      <c r="J7186">
        <v>4.7721800000000002E-2</v>
      </c>
      <c r="K7186">
        <v>3.0275919999999998</v>
      </c>
      <c r="L7186">
        <v>3.0170210000000002</v>
      </c>
      <c r="M7186">
        <v>401.60879999999997</v>
      </c>
      <c r="N7186">
        <v>170.2398</v>
      </c>
      <c r="O7186">
        <v>14.302860000000001</v>
      </c>
      <c r="P7186">
        <v>14.484209999999999</v>
      </c>
    </row>
    <row r="7187" spans="1:16" x14ac:dyDescent="0.25">
      <c r="A7187">
        <v>59.866689999999998</v>
      </c>
      <c r="B7187">
        <v>3906.13</v>
      </c>
      <c r="C7187">
        <v>249.86689999999999</v>
      </c>
      <c r="D7187">
        <v>149.85140000000001</v>
      </c>
      <c r="E7187">
        <v>115.1164</v>
      </c>
      <c r="F7187">
        <v>35.036670000000001</v>
      </c>
      <c r="G7187">
        <v>16.104790000000001</v>
      </c>
      <c r="H7187">
        <v>30.195650000000001</v>
      </c>
      <c r="I7187">
        <v>208.9992</v>
      </c>
      <c r="J7187" s="24">
        <v>4.5344780000000001E-2</v>
      </c>
      <c r="K7187">
        <v>2.9911509999999999</v>
      </c>
      <c r="L7187">
        <v>2.9704540000000001</v>
      </c>
      <c r="M7187">
        <v>395.37990000000002</v>
      </c>
      <c r="N7187">
        <v>169.48220000000001</v>
      </c>
      <c r="O7187">
        <v>14.24849</v>
      </c>
      <c r="P7187">
        <v>14.40733</v>
      </c>
    </row>
    <row r="7188" spans="1:16" x14ac:dyDescent="0.25">
      <c r="A7188">
        <v>59.875010000000003</v>
      </c>
      <c r="B7188">
        <v>3898.5749999999998</v>
      </c>
      <c r="C7188">
        <v>249.8518</v>
      </c>
      <c r="D7188">
        <v>149.94300000000001</v>
      </c>
      <c r="E7188">
        <v>115.2466</v>
      </c>
      <c r="F7188">
        <v>35.045380000000002</v>
      </c>
      <c r="G7188">
        <v>16.018619999999999</v>
      </c>
      <c r="H7188">
        <v>30.138079999999999</v>
      </c>
      <c r="I7188">
        <v>208.77010000000001</v>
      </c>
      <c r="J7188" s="24">
        <v>5.4128969999999998E-2</v>
      </c>
      <c r="K7188">
        <v>2.9744470000000001</v>
      </c>
      <c r="L7188">
        <v>2.9630390000000002</v>
      </c>
      <c r="M7188">
        <v>393.47449999999998</v>
      </c>
      <c r="N7188">
        <v>169.3398</v>
      </c>
      <c r="O7188">
        <v>14.24503</v>
      </c>
      <c r="P7188">
        <v>14.358980000000001</v>
      </c>
    </row>
    <row r="7189" spans="1:16" x14ac:dyDescent="0.25">
      <c r="A7189">
        <v>59.883360000000003</v>
      </c>
      <c r="B7189">
        <v>3896.9169999999999</v>
      </c>
      <c r="C7189">
        <v>250.3031</v>
      </c>
      <c r="D7189">
        <v>150.00229999999999</v>
      </c>
      <c r="E7189">
        <v>115.3719</v>
      </c>
      <c r="F7189">
        <v>35.020420000000001</v>
      </c>
      <c r="G7189">
        <v>15.92787</v>
      </c>
      <c r="H7189">
        <v>29.822600000000001</v>
      </c>
      <c r="I7189">
        <v>209.0762</v>
      </c>
      <c r="J7189" s="24">
        <v>5.3408009999999999E-2</v>
      </c>
      <c r="K7189">
        <v>2.9999319999999998</v>
      </c>
      <c r="L7189">
        <v>2.9952030000000001</v>
      </c>
      <c r="M7189">
        <v>395.9178</v>
      </c>
      <c r="N7189">
        <v>169.6259</v>
      </c>
      <c r="O7189">
        <v>14.22682</v>
      </c>
      <c r="P7189">
        <v>14.420030000000001</v>
      </c>
    </row>
    <row r="7190" spans="1:16" x14ac:dyDescent="0.25">
      <c r="A7190">
        <v>59.891680000000001</v>
      </c>
      <c r="B7190">
        <v>3898.3629999999998</v>
      </c>
      <c r="C7190">
        <v>250.4855</v>
      </c>
      <c r="D7190">
        <v>150.0403</v>
      </c>
      <c r="E7190">
        <v>115.4539</v>
      </c>
      <c r="F7190">
        <v>35.004019999999997</v>
      </c>
      <c r="G7190">
        <v>15.86445</v>
      </c>
      <c r="H7190">
        <v>29.979700000000001</v>
      </c>
      <c r="I7190">
        <v>208.40600000000001</v>
      </c>
      <c r="J7190">
        <v>5.1136000000000001E-2</v>
      </c>
      <c r="K7190">
        <v>2.98733</v>
      </c>
      <c r="L7190">
        <v>3.009477</v>
      </c>
      <c r="M7190">
        <v>400.99079999999998</v>
      </c>
      <c r="N7190">
        <v>169.33179999999999</v>
      </c>
      <c r="O7190">
        <v>14.20711</v>
      </c>
      <c r="P7190">
        <v>14.42651</v>
      </c>
    </row>
    <row r="7191" spans="1:16" x14ac:dyDescent="0.25">
      <c r="A7191">
        <v>59.900019999999998</v>
      </c>
      <c r="B7191">
        <v>3897.5540000000001</v>
      </c>
      <c r="C7191">
        <v>249.5454</v>
      </c>
      <c r="D7191">
        <v>150.17179999999999</v>
      </c>
      <c r="E7191">
        <v>115.1101</v>
      </c>
      <c r="F7191">
        <v>35.002180000000003</v>
      </c>
      <c r="G7191">
        <v>15.89437</v>
      </c>
      <c r="H7191">
        <v>29.962689999999998</v>
      </c>
      <c r="I7191">
        <v>203.36619999999999</v>
      </c>
      <c r="J7191" s="24">
        <v>4.9155789999999998E-2</v>
      </c>
      <c r="K7191">
        <v>3.0138029999999998</v>
      </c>
      <c r="L7191">
        <v>3.0066099999999998</v>
      </c>
      <c r="M7191">
        <v>398.5471</v>
      </c>
      <c r="N7191">
        <v>170.13489999999999</v>
      </c>
      <c r="O7191">
        <v>14.293659999999999</v>
      </c>
      <c r="P7191">
        <v>14.40488</v>
      </c>
    </row>
    <row r="7192" spans="1:16" x14ac:dyDescent="0.25">
      <c r="A7192">
        <v>59.908340000000003</v>
      </c>
      <c r="B7192">
        <v>3901.203</v>
      </c>
      <c r="C7192">
        <v>250.61920000000001</v>
      </c>
      <c r="D7192">
        <v>150.14580000000001</v>
      </c>
      <c r="E7192">
        <v>114.90300000000001</v>
      </c>
      <c r="F7192">
        <v>34.982370000000003</v>
      </c>
      <c r="G7192">
        <v>15.93568</v>
      </c>
      <c r="H7192">
        <v>29.874949999999998</v>
      </c>
      <c r="I7192">
        <v>202.8432</v>
      </c>
      <c r="J7192" s="24">
        <v>4.6162469999999997E-2</v>
      </c>
      <c r="K7192">
        <v>2.9977019999999999</v>
      </c>
      <c r="L7192">
        <v>3.0129269999999999</v>
      </c>
      <c r="M7192">
        <v>393.05770000000001</v>
      </c>
      <c r="N7192">
        <v>170.24469999999999</v>
      </c>
      <c r="O7192">
        <v>14.27497</v>
      </c>
      <c r="P7192">
        <v>14.375120000000001</v>
      </c>
    </row>
    <row r="7193" spans="1:16" x14ac:dyDescent="0.25">
      <c r="A7193">
        <v>59.916690000000003</v>
      </c>
      <c r="B7193">
        <v>3899.893</v>
      </c>
      <c r="C7193">
        <v>250.53309999999999</v>
      </c>
      <c r="D7193">
        <v>150.0686</v>
      </c>
      <c r="E7193">
        <v>114.7259</v>
      </c>
      <c r="F7193">
        <v>35.000439999999998</v>
      </c>
      <c r="G7193">
        <v>15.97221</v>
      </c>
      <c r="H7193">
        <v>29.87895</v>
      </c>
      <c r="I7193">
        <v>202.79140000000001</v>
      </c>
      <c r="J7193" s="24">
        <v>5.0984269999999998E-2</v>
      </c>
      <c r="K7193">
        <v>2.9822350000000002</v>
      </c>
      <c r="L7193">
        <v>3.0186700000000002</v>
      </c>
      <c r="M7193">
        <v>392.79930000000002</v>
      </c>
      <c r="N7193">
        <v>170.18870000000001</v>
      </c>
      <c r="O7193">
        <v>14.22259</v>
      </c>
      <c r="P7193">
        <v>14.39442</v>
      </c>
    </row>
    <row r="7194" spans="1:16" x14ac:dyDescent="0.25">
      <c r="A7194">
        <v>59.92501</v>
      </c>
      <c r="B7194">
        <v>3899.6640000000002</v>
      </c>
      <c r="C7194">
        <v>249.67699999999999</v>
      </c>
      <c r="D7194">
        <v>150.01329999999999</v>
      </c>
      <c r="E7194">
        <v>114.587</v>
      </c>
      <c r="F7194">
        <v>35.014719999999997</v>
      </c>
      <c r="G7194">
        <v>16.181719999999999</v>
      </c>
      <c r="H7194">
        <v>30.14499</v>
      </c>
      <c r="I7194">
        <v>203.00219999999999</v>
      </c>
      <c r="J7194" s="24">
        <v>5.0257629999999998E-2</v>
      </c>
      <c r="K7194">
        <v>3.0090430000000001</v>
      </c>
      <c r="L7194">
        <v>2.9909409999999998</v>
      </c>
      <c r="M7194">
        <v>401.29669999999999</v>
      </c>
      <c r="N7194">
        <v>170.1275</v>
      </c>
      <c r="O7194">
        <v>14.270149999999999</v>
      </c>
      <c r="P7194">
        <v>14.43665</v>
      </c>
    </row>
    <row r="7195" spans="1:16" x14ac:dyDescent="0.25">
      <c r="A7195">
        <v>59.933349999999997</v>
      </c>
      <c r="B7195">
        <v>3900.3310000000001</v>
      </c>
      <c r="C7195">
        <v>249.678</v>
      </c>
      <c r="D7195">
        <v>149.85939999999999</v>
      </c>
      <c r="E7195">
        <v>114.5612</v>
      </c>
      <c r="F7195">
        <v>34.975189999999998</v>
      </c>
      <c r="G7195">
        <v>16.126639999999998</v>
      </c>
      <c r="H7195">
        <v>29.870850000000001</v>
      </c>
      <c r="I7195">
        <v>204.0352</v>
      </c>
      <c r="J7195" s="24">
        <v>4.9296510000000002E-2</v>
      </c>
      <c r="K7195">
        <v>3.0009160000000001</v>
      </c>
      <c r="L7195">
        <v>2.993576</v>
      </c>
      <c r="M7195">
        <v>398.51620000000003</v>
      </c>
      <c r="N7195">
        <v>171.09370000000001</v>
      </c>
      <c r="O7195">
        <v>14.23977</v>
      </c>
      <c r="P7195">
        <v>14.38171</v>
      </c>
    </row>
    <row r="7196" spans="1:16" x14ac:dyDescent="0.25">
      <c r="A7196">
        <v>59.941679999999998</v>
      </c>
      <c r="B7196">
        <v>3900.2379999999998</v>
      </c>
      <c r="C7196">
        <v>249.4639</v>
      </c>
      <c r="D7196">
        <v>149.90129999999999</v>
      </c>
      <c r="E7196">
        <v>114.8244</v>
      </c>
      <c r="F7196">
        <v>34.988169999999997</v>
      </c>
      <c r="G7196">
        <v>16.136800000000001</v>
      </c>
      <c r="H7196">
        <v>30.004059999999999</v>
      </c>
      <c r="I7196">
        <v>207.7148</v>
      </c>
      <c r="J7196" s="24">
        <v>4.9724320000000002E-2</v>
      </c>
      <c r="K7196">
        <v>2.9916559999999999</v>
      </c>
      <c r="L7196">
        <v>2.9782769999999998</v>
      </c>
      <c r="M7196">
        <v>394.47800000000001</v>
      </c>
      <c r="N7196">
        <v>170.0215</v>
      </c>
      <c r="O7196">
        <v>14.332190000000001</v>
      </c>
      <c r="P7196">
        <v>14.501709999999999</v>
      </c>
    </row>
    <row r="7197" spans="1:16" x14ac:dyDescent="0.25">
      <c r="A7197">
        <v>59.950020000000002</v>
      </c>
      <c r="B7197">
        <v>3901.9949999999999</v>
      </c>
      <c r="C7197">
        <v>250.6951</v>
      </c>
      <c r="D7197">
        <v>149.87799999999999</v>
      </c>
      <c r="E7197">
        <v>115.0645</v>
      </c>
      <c r="F7197">
        <v>35.02375</v>
      </c>
      <c r="G7197">
        <v>16.155349999999999</v>
      </c>
      <c r="H7197">
        <v>29.66319</v>
      </c>
      <c r="I7197">
        <v>208.6421</v>
      </c>
      <c r="J7197" s="24">
        <v>4.515918E-2</v>
      </c>
      <c r="K7197">
        <v>2.9926819999999998</v>
      </c>
      <c r="L7197">
        <v>2.96591</v>
      </c>
      <c r="M7197">
        <v>393.83429999999998</v>
      </c>
      <c r="N7197">
        <v>169.274</v>
      </c>
      <c r="O7197">
        <v>14.239420000000001</v>
      </c>
      <c r="P7197">
        <v>14.39972</v>
      </c>
    </row>
    <row r="7198" spans="1:16" x14ac:dyDescent="0.25">
      <c r="A7198">
        <v>59.95834</v>
      </c>
      <c r="B7198">
        <v>3896.5940000000001</v>
      </c>
      <c r="C7198">
        <v>250.25380000000001</v>
      </c>
      <c r="D7198">
        <v>149.9573</v>
      </c>
      <c r="E7198">
        <v>115.2063</v>
      </c>
      <c r="F7198">
        <v>35.020569999999999</v>
      </c>
      <c r="G7198">
        <v>16.101089999999999</v>
      </c>
      <c r="H7198">
        <v>29.817689999999999</v>
      </c>
      <c r="I7198">
        <v>208.1703</v>
      </c>
      <c r="J7198" s="24">
        <v>5.5713369999999998E-2</v>
      </c>
      <c r="K7198">
        <v>3.0103819999999999</v>
      </c>
      <c r="L7198">
        <v>2.9942380000000002</v>
      </c>
      <c r="M7198">
        <v>399.86860000000001</v>
      </c>
      <c r="N7198">
        <v>169.6514</v>
      </c>
      <c r="O7198">
        <v>14.23415</v>
      </c>
      <c r="P7198">
        <v>14.38381</v>
      </c>
    </row>
    <row r="7199" spans="1:16" x14ac:dyDescent="0.25">
      <c r="A7199">
        <v>59.96669</v>
      </c>
      <c r="B7199">
        <v>3900.1559999999999</v>
      </c>
      <c r="C7199">
        <v>250.43790000000001</v>
      </c>
      <c r="D7199">
        <v>149.86930000000001</v>
      </c>
      <c r="E7199">
        <v>115.3289</v>
      </c>
      <c r="F7199">
        <v>34.976979999999998</v>
      </c>
      <c r="G7199">
        <v>16.05132</v>
      </c>
      <c r="H7199">
        <v>29.8416</v>
      </c>
      <c r="I7199">
        <v>208.76589999999999</v>
      </c>
      <c r="J7199" s="24">
        <v>5.7168480000000001E-2</v>
      </c>
      <c r="K7199">
        <v>3.0136449999999999</v>
      </c>
      <c r="L7199">
        <v>2.998427</v>
      </c>
      <c r="M7199">
        <v>401.4033</v>
      </c>
      <c r="N7199">
        <v>169.3134</v>
      </c>
      <c r="O7199">
        <v>14.30767</v>
      </c>
      <c r="P7199">
        <v>14.49586</v>
      </c>
    </row>
    <row r="7200" spans="1:16" x14ac:dyDescent="0.25">
      <c r="A7200">
        <v>59.975009999999997</v>
      </c>
      <c r="B7200">
        <v>3902.8330000000001</v>
      </c>
      <c r="C7200">
        <v>251.1105</v>
      </c>
      <c r="D7200">
        <v>150.0138</v>
      </c>
      <c r="E7200">
        <v>115.4699</v>
      </c>
      <c r="F7200">
        <v>34.953719999999997</v>
      </c>
      <c r="G7200">
        <v>15.94885</v>
      </c>
      <c r="H7200">
        <v>29.82348</v>
      </c>
      <c r="I7200">
        <v>208.80289999999999</v>
      </c>
      <c r="J7200" s="24">
        <v>4.8935840000000001E-2</v>
      </c>
      <c r="K7200">
        <v>2.969614</v>
      </c>
      <c r="L7200">
        <v>3.0095550000000002</v>
      </c>
      <c r="M7200">
        <v>396.27730000000003</v>
      </c>
      <c r="N7200">
        <v>169.9058</v>
      </c>
      <c r="O7200">
        <v>14.2745</v>
      </c>
      <c r="P7200">
        <v>14.428979999999999</v>
      </c>
    </row>
    <row r="7201" spans="1:16" x14ac:dyDescent="0.25">
      <c r="A7201">
        <v>59.983350000000002</v>
      </c>
      <c r="B7201">
        <v>3900.7550000000001</v>
      </c>
      <c r="C7201">
        <v>249.9325</v>
      </c>
      <c r="D7201">
        <v>150.17439999999999</v>
      </c>
      <c r="E7201">
        <v>115.33150000000001</v>
      </c>
      <c r="F7201">
        <v>34.983739999999997</v>
      </c>
      <c r="G7201">
        <v>15.94191</v>
      </c>
      <c r="H7201">
        <v>29.93</v>
      </c>
      <c r="I7201">
        <v>206.59569999999999</v>
      </c>
      <c r="J7201" s="24">
        <v>4.5974330000000001E-2</v>
      </c>
      <c r="K7201">
        <v>3.0091760000000001</v>
      </c>
      <c r="L7201">
        <v>3.0231089999999998</v>
      </c>
      <c r="M7201">
        <v>393.30869999999999</v>
      </c>
      <c r="N7201">
        <v>168.517</v>
      </c>
      <c r="O7201">
        <v>14.23203</v>
      </c>
      <c r="P7201">
        <v>14.44825</v>
      </c>
    </row>
    <row r="7202" spans="1:16" x14ac:dyDescent="0.25">
      <c r="A7202">
        <v>59.991669999999999</v>
      </c>
      <c r="B7202">
        <v>3897.7750000000001</v>
      </c>
      <c r="C7202">
        <v>250.2089</v>
      </c>
      <c r="D7202">
        <v>150.1585</v>
      </c>
      <c r="E7202">
        <v>115.0329</v>
      </c>
      <c r="F7202">
        <v>34.981740000000002</v>
      </c>
      <c r="G7202">
        <v>15.95984</v>
      </c>
      <c r="H7202">
        <v>29.954509999999999</v>
      </c>
      <c r="I7202">
        <v>203.34049999999999</v>
      </c>
      <c r="J7202" s="24">
        <v>4.7559570000000002E-2</v>
      </c>
      <c r="K7202">
        <v>2.9823439999999999</v>
      </c>
      <c r="L7202">
        <v>3.0033210000000001</v>
      </c>
      <c r="M7202">
        <v>400.08370000000002</v>
      </c>
      <c r="N7202">
        <v>169.81059999999999</v>
      </c>
      <c r="O7202">
        <v>14.20927</v>
      </c>
      <c r="P7202">
        <v>14.42557</v>
      </c>
    </row>
    <row r="7203" spans="1:16" x14ac:dyDescent="0.25">
      <c r="A7203">
        <v>60.008339999999997</v>
      </c>
      <c r="B7203">
        <v>3902.9569999999999</v>
      </c>
      <c r="C7203">
        <v>250.9007</v>
      </c>
      <c r="D7203">
        <v>149.80840000000001</v>
      </c>
      <c r="E7203">
        <v>114.97329999999999</v>
      </c>
      <c r="F7203">
        <v>35.425829999999998</v>
      </c>
      <c r="G7203">
        <v>15.85431</v>
      </c>
      <c r="H7203">
        <v>29.240760000000002</v>
      </c>
      <c r="I7203">
        <v>212.53380000000001</v>
      </c>
      <c r="J7203" s="24">
        <v>4.2752239999999997E-2</v>
      </c>
      <c r="K7203">
        <v>3.0642010000000002</v>
      </c>
      <c r="L7203">
        <v>3.0105919999999999</v>
      </c>
      <c r="M7203">
        <v>400.5718</v>
      </c>
      <c r="N7203">
        <v>171.6131</v>
      </c>
      <c r="O7203">
        <v>14.316509999999999</v>
      </c>
      <c r="P7203">
        <v>14.522360000000001</v>
      </c>
    </row>
    <row r="7204" spans="1:16" x14ac:dyDescent="0.25">
      <c r="A7204">
        <v>60.016680000000001</v>
      </c>
      <c r="B7204">
        <v>3900.7550000000001</v>
      </c>
      <c r="C7204">
        <v>250.1848</v>
      </c>
      <c r="D7204">
        <v>150.59889999999999</v>
      </c>
      <c r="E7204">
        <v>114.9297</v>
      </c>
      <c r="F7204">
        <v>35.353230000000003</v>
      </c>
      <c r="G7204">
        <v>15.86284</v>
      </c>
      <c r="H7204">
        <v>29.722860000000001</v>
      </c>
      <c r="I7204">
        <v>213.62100000000001</v>
      </c>
      <c r="J7204" s="24">
        <v>3.8773729999999999E-2</v>
      </c>
      <c r="K7204">
        <v>3.0196079999999998</v>
      </c>
      <c r="L7204">
        <v>3.0115419999999999</v>
      </c>
      <c r="M7204">
        <v>401.11290000000002</v>
      </c>
      <c r="N7204">
        <v>171.16820000000001</v>
      </c>
      <c r="O7204">
        <v>14.29552</v>
      </c>
      <c r="P7204">
        <v>14.464729999999999</v>
      </c>
    </row>
    <row r="7205" spans="1:16" x14ac:dyDescent="0.25">
      <c r="A7205">
        <v>60.024999999999999</v>
      </c>
      <c r="B7205">
        <v>3899.6239999999998</v>
      </c>
      <c r="C7205">
        <v>249.3415</v>
      </c>
      <c r="D7205">
        <v>151.55709999999999</v>
      </c>
      <c r="E7205">
        <v>114.9353</v>
      </c>
      <c r="F7205">
        <v>35.34357</v>
      </c>
      <c r="G7205">
        <v>15.894450000000001</v>
      </c>
      <c r="H7205">
        <v>29.650359999999999</v>
      </c>
      <c r="I7205">
        <v>210.90049999999999</v>
      </c>
      <c r="J7205" s="24">
        <v>5.2614389999999997E-2</v>
      </c>
      <c r="K7205">
        <v>3.02589</v>
      </c>
      <c r="L7205">
        <v>3.0406960000000001</v>
      </c>
      <c r="M7205">
        <v>392.6678</v>
      </c>
      <c r="N7205">
        <v>168.91640000000001</v>
      </c>
      <c r="O7205">
        <v>14.27145</v>
      </c>
      <c r="P7205">
        <v>14.46932</v>
      </c>
    </row>
    <row r="7206" spans="1:16" x14ac:dyDescent="0.25">
      <c r="A7206">
        <v>60.033349999999999</v>
      </c>
      <c r="B7206">
        <v>3902.9690000000001</v>
      </c>
      <c r="C7206">
        <v>251.22919999999999</v>
      </c>
      <c r="D7206">
        <v>152.08920000000001</v>
      </c>
      <c r="E7206">
        <v>114.8723</v>
      </c>
      <c r="F7206">
        <v>35.24494</v>
      </c>
      <c r="G7206">
        <v>15.92746</v>
      </c>
      <c r="H7206">
        <v>29.485589999999998</v>
      </c>
      <c r="I7206">
        <v>207.28899999999999</v>
      </c>
      <c r="J7206" s="24">
        <v>4.4577079999999998E-2</v>
      </c>
      <c r="K7206">
        <v>3.0218090000000002</v>
      </c>
      <c r="L7206">
        <v>3.0392589999999999</v>
      </c>
      <c r="M7206">
        <v>394.37360000000001</v>
      </c>
      <c r="N7206">
        <v>170.92760000000001</v>
      </c>
      <c r="O7206">
        <v>14.24933</v>
      </c>
      <c r="P7206">
        <v>14.5474</v>
      </c>
    </row>
    <row r="7207" spans="1:16" x14ac:dyDescent="0.25">
      <c r="A7207">
        <v>60.041670000000003</v>
      </c>
      <c r="B7207">
        <v>3900.386</v>
      </c>
      <c r="C7207">
        <v>250.27010000000001</v>
      </c>
      <c r="D7207">
        <v>152.45859999999999</v>
      </c>
      <c r="E7207">
        <v>114.91500000000001</v>
      </c>
      <c r="F7207">
        <v>35.190289999999997</v>
      </c>
      <c r="G7207">
        <v>16.057040000000001</v>
      </c>
      <c r="H7207">
        <v>29.57198</v>
      </c>
      <c r="I7207">
        <v>207.79740000000001</v>
      </c>
      <c r="J7207" s="24">
        <v>4.4009260000000001E-2</v>
      </c>
      <c r="K7207">
        <v>3.016365</v>
      </c>
      <c r="L7207">
        <v>3.0306280000000001</v>
      </c>
      <c r="M7207">
        <v>400.65309999999999</v>
      </c>
      <c r="N7207">
        <v>169.9297</v>
      </c>
      <c r="O7207">
        <v>14.21569</v>
      </c>
      <c r="P7207">
        <v>14.429679999999999</v>
      </c>
    </row>
    <row r="7208" spans="1:16" x14ac:dyDescent="0.25">
      <c r="A7208">
        <v>60.050020000000004</v>
      </c>
      <c r="B7208">
        <v>3901.8939999999998</v>
      </c>
      <c r="C7208">
        <v>250.67320000000001</v>
      </c>
      <c r="D7208">
        <v>152.6816</v>
      </c>
      <c r="E7208">
        <v>114.9851</v>
      </c>
      <c r="F7208">
        <v>35.163989999999998</v>
      </c>
      <c r="G7208">
        <v>16.145029999999998</v>
      </c>
      <c r="H7208">
        <v>29.6312</v>
      </c>
      <c r="I7208">
        <v>208.29640000000001</v>
      </c>
      <c r="J7208" s="24">
        <v>5.3023819999999999E-2</v>
      </c>
      <c r="K7208">
        <v>2.9729990000000002</v>
      </c>
      <c r="L7208">
        <v>3.02217</v>
      </c>
      <c r="M7208">
        <v>400.7672</v>
      </c>
      <c r="N7208">
        <v>169.7336</v>
      </c>
      <c r="O7208">
        <v>14.29369</v>
      </c>
      <c r="P7208">
        <v>14.456250000000001</v>
      </c>
    </row>
    <row r="7209" spans="1:16" x14ac:dyDescent="0.25">
      <c r="A7209">
        <v>60.058340000000001</v>
      </c>
      <c r="B7209">
        <v>3908.163</v>
      </c>
      <c r="C7209">
        <v>251.3622</v>
      </c>
      <c r="D7209">
        <v>152.63399999999999</v>
      </c>
      <c r="E7209">
        <v>115.0762</v>
      </c>
      <c r="F7209">
        <v>35.151119999999999</v>
      </c>
      <c r="G7209">
        <v>15.991059999999999</v>
      </c>
      <c r="H7209">
        <v>29.636299999999999</v>
      </c>
      <c r="I7209">
        <v>208.458</v>
      </c>
      <c r="J7209" s="24">
        <v>4.7800429999999998E-2</v>
      </c>
      <c r="K7209">
        <v>3.027917</v>
      </c>
      <c r="L7209">
        <v>3.0155249999999998</v>
      </c>
      <c r="M7209">
        <v>393.04430000000002</v>
      </c>
      <c r="N7209">
        <v>170.00899999999999</v>
      </c>
      <c r="O7209">
        <v>14.24291</v>
      </c>
      <c r="P7209">
        <v>14.45144</v>
      </c>
    </row>
    <row r="7210" spans="1:16" x14ac:dyDescent="0.25">
      <c r="A7210">
        <v>60.066679999999998</v>
      </c>
      <c r="B7210">
        <v>3898.0329999999999</v>
      </c>
      <c r="C7210">
        <v>248.6217</v>
      </c>
      <c r="D7210">
        <v>152.4659</v>
      </c>
      <c r="E7210">
        <v>115.2086</v>
      </c>
      <c r="F7210">
        <v>35.124169999999999</v>
      </c>
      <c r="G7210">
        <v>15.89381</v>
      </c>
      <c r="H7210">
        <v>29.74954</v>
      </c>
      <c r="I7210">
        <v>208.13730000000001</v>
      </c>
      <c r="J7210" s="24">
        <v>5.4510370000000002E-2</v>
      </c>
      <c r="K7210">
        <v>2.9943029999999999</v>
      </c>
      <c r="L7210">
        <v>2.9750230000000002</v>
      </c>
      <c r="M7210">
        <v>399.0179</v>
      </c>
      <c r="N7210">
        <v>169.76859999999999</v>
      </c>
      <c r="O7210">
        <v>14.255179999999999</v>
      </c>
      <c r="P7210">
        <v>14.463979999999999</v>
      </c>
    </row>
    <row r="7211" spans="1:16" x14ac:dyDescent="0.25">
      <c r="A7211">
        <v>60.075000000000003</v>
      </c>
      <c r="B7211">
        <v>3901.6370000000002</v>
      </c>
      <c r="C7211">
        <v>250.67769999999999</v>
      </c>
      <c r="D7211">
        <v>151.88130000000001</v>
      </c>
      <c r="E7211">
        <v>115.25149999999999</v>
      </c>
      <c r="F7211">
        <v>35.050330000000002</v>
      </c>
      <c r="G7211">
        <v>15.89292</v>
      </c>
      <c r="H7211">
        <v>29.61862</v>
      </c>
      <c r="I7211">
        <v>207.42310000000001</v>
      </c>
      <c r="J7211" s="24">
        <v>4.4519780000000002E-2</v>
      </c>
      <c r="K7211">
        <v>2.9649930000000002</v>
      </c>
      <c r="L7211">
        <v>3.0207989999999998</v>
      </c>
      <c r="M7211">
        <v>401.53</v>
      </c>
      <c r="N7211">
        <v>169.11269999999999</v>
      </c>
      <c r="O7211">
        <v>14.30438</v>
      </c>
      <c r="P7211">
        <v>14.45078</v>
      </c>
    </row>
    <row r="7212" spans="1:16" x14ac:dyDescent="0.25">
      <c r="A7212">
        <v>60.083350000000003</v>
      </c>
      <c r="B7212">
        <v>3896.5940000000001</v>
      </c>
      <c r="C7212">
        <v>249.91659999999999</v>
      </c>
      <c r="D7212">
        <v>151.34200000000001</v>
      </c>
      <c r="E7212">
        <v>114.9217</v>
      </c>
      <c r="F7212">
        <v>34.991750000000003</v>
      </c>
      <c r="G7212">
        <v>15.908939999999999</v>
      </c>
      <c r="H7212">
        <v>29.654119999999999</v>
      </c>
      <c r="I7212">
        <v>203.07939999999999</v>
      </c>
      <c r="J7212" s="24">
        <v>5.2866969999999999E-2</v>
      </c>
      <c r="K7212">
        <v>3.010167</v>
      </c>
      <c r="L7212">
        <v>3.0133760000000001</v>
      </c>
      <c r="M7212">
        <v>398.02280000000002</v>
      </c>
      <c r="N7212">
        <v>170.13030000000001</v>
      </c>
      <c r="O7212">
        <v>14.2325</v>
      </c>
      <c r="P7212">
        <v>14.46753</v>
      </c>
    </row>
    <row r="7213" spans="1:16" x14ac:dyDescent="0.25">
      <c r="A7213">
        <v>60.091670000000001</v>
      </c>
      <c r="B7213">
        <v>3899.7550000000001</v>
      </c>
      <c r="C7213">
        <v>250.5068</v>
      </c>
      <c r="D7213">
        <v>150.9513</v>
      </c>
      <c r="E7213">
        <v>114.76609999999999</v>
      </c>
      <c r="F7213">
        <v>34.962890000000002</v>
      </c>
      <c r="G7213">
        <v>16.08569</v>
      </c>
      <c r="H7213">
        <v>29.366050000000001</v>
      </c>
      <c r="I7213">
        <v>203.29060000000001</v>
      </c>
      <c r="J7213">
        <v>5.2253599999999997E-2</v>
      </c>
      <c r="K7213">
        <v>3.0111840000000001</v>
      </c>
      <c r="L7213">
        <v>3.0184319999999998</v>
      </c>
      <c r="M7213">
        <v>395.20209999999997</v>
      </c>
      <c r="N7213">
        <v>170.53630000000001</v>
      </c>
      <c r="O7213">
        <v>14.222189999999999</v>
      </c>
      <c r="P7213">
        <v>14.48251</v>
      </c>
    </row>
    <row r="7214" spans="1:16" x14ac:dyDescent="0.25">
      <c r="A7214">
        <v>60.100009999999997</v>
      </c>
      <c r="B7214">
        <v>3900.2449999999999</v>
      </c>
      <c r="C7214">
        <v>250.559</v>
      </c>
      <c r="D7214">
        <v>150.65459999999999</v>
      </c>
      <c r="E7214">
        <v>114.6503</v>
      </c>
      <c r="F7214">
        <v>34.949330000000003</v>
      </c>
      <c r="G7214">
        <v>16.04494</v>
      </c>
      <c r="H7214">
        <v>29.58446</v>
      </c>
      <c r="I7214">
        <v>204.2766</v>
      </c>
      <c r="J7214" s="24">
        <v>5.4398259999999997E-2</v>
      </c>
      <c r="K7214">
        <v>3.0196619999999998</v>
      </c>
      <c r="L7214">
        <v>3.0297000000000001</v>
      </c>
      <c r="M7214">
        <v>394.11009999999999</v>
      </c>
      <c r="N7214">
        <v>171.35650000000001</v>
      </c>
      <c r="O7214">
        <v>14.207470000000001</v>
      </c>
      <c r="P7214">
        <v>14.44379</v>
      </c>
    </row>
    <row r="7215" spans="1:16" x14ac:dyDescent="0.25">
      <c r="A7215">
        <v>60.108330000000002</v>
      </c>
      <c r="B7215">
        <v>3907.1089999999999</v>
      </c>
      <c r="C7215">
        <v>250.37889999999999</v>
      </c>
      <c r="D7215">
        <v>150.62360000000001</v>
      </c>
      <c r="E7215">
        <v>114.6049</v>
      </c>
      <c r="F7215">
        <v>34.973759999999999</v>
      </c>
      <c r="G7215">
        <v>16.014240000000001</v>
      </c>
      <c r="H7215">
        <v>29.77216</v>
      </c>
      <c r="I7215">
        <v>204.1199</v>
      </c>
      <c r="J7215" s="24">
        <v>5.5065040000000003E-2</v>
      </c>
      <c r="K7215">
        <v>3.0104329999999999</v>
      </c>
      <c r="L7215">
        <v>3.0214560000000001</v>
      </c>
      <c r="M7215">
        <v>399.5197</v>
      </c>
      <c r="N7215">
        <v>169.89519999999999</v>
      </c>
      <c r="O7215">
        <v>14.26422</v>
      </c>
      <c r="P7215">
        <v>14.433</v>
      </c>
    </row>
    <row r="7216" spans="1:16" x14ac:dyDescent="0.25">
      <c r="A7216">
        <v>60.116680000000002</v>
      </c>
      <c r="B7216">
        <v>3901.7959999999998</v>
      </c>
      <c r="C7216">
        <v>250.72620000000001</v>
      </c>
      <c r="D7216">
        <v>150.49100000000001</v>
      </c>
      <c r="E7216">
        <v>114.7424</v>
      </c>
      <c r="F7216">
        <v>35.000779999999999</v>
      </c>
      <c r="G7216">
        <v>15.945410000000001</v>
      </c>
      <c r="H7216">
        <v>29.53894</v>
      </c>
      <c r="I7216">
        <v>205.77520000000001</v>
      </c>
      <c r="J7216" s="24">
        <v>4.6977570000000003E-2</v>
      </c>
      <c r="K7216">
        <v>3.0220410000000002</v>
      </c>
      <c r="L7216">
        <v>3.0259109999999998</v>
      </c>
      <c r="M7216">
        <v>401.1284</v>
      </c>
      <c r="N7216">
        <v>170.60679999999999</v>
      </c>
      <c r="O7216">
        <v>14.25027</v>
      </c>
      <c r="P7216">
        <v>14.524480000000001</v>
      </c>
    </row>
    <row r="7217" spans="1:16" x14ac:dyDescent="0.25">
      <c r="A7217">
        <v>60.125</v>
      </c>
      <c r="B7217">
        <v>3900.5940000000001</v>
      </c>
      <c r="C7217">
        <v>249.7621</v>
      </c>
      <c r="D7217">
        <v>150.68690000000001</v>
      </c>
      <c r="E7217">
        <v>115.03700000000001</v>
      </c>
      <c r="F7217">
        <v>35.037179999999999</v>
      </c>
      <c r="G7217">
        <v>15.858840000000001</v>
      </c>
      <c r="H7217">
        <v>29.658349999999999</v>
      </c>
      <c r="I7217">
        <v>207.73670000000001</v>
      </c>
      <c r="J7217" s="24">
        <v>4.3220939999999999E-2</v>
      </c>
      <c r="K7217">
        <v>3.0049380000000001</v>
      </c>
      <c r="L7217">
        <v>2.9979990000000001</v>
      </c>
      <c r="M7217">
        <v>394.6062</v>
      </c>
      <c r="N7217">
        <v>169.52199999999999</v>
      </c>
      <c r="O7217">
        <v>14.254350000000001</v>
      </c>
      <c r="P7217">
        <v>14.45035</v>
      </c>
    </row>
    <row r="7218" spans="1:16" x14ac:dyDescent="0.25">
      <c r="A7218">
        <v>60.13335</v>
      </c>
      <c r="B7218">
        <v>3896.877</v>
      </c>
      <c r="C7218">
        <v>249.45429999999999</v>
      </c>
      <c r="D7218">
        <v>150.5864</v>
      </c>
      <c r="E7218">
        <v>115.2341</v>
      </c>
      <c r="F7218">
        <v>35.048630000000003</v>
      </c>
      <c r="G7218">
        <v>15.87576</v>
      </c>
      <c r="H7218">
        <v>30.021370000000001</v>
      </c>
      <c r="I7218">
        <v>207.8254</v>
      </c>
      <c r="J7218" s="24">
        <v>5.2040929999999999E-2</v>
      </c>
      <c r="K7218">
        <v>3.013547</v>
      </c>
      <c r="L7218">
        <v>2.9971169999999998</v>
      </c>
      <c r="M7218">
        <v>393.91090000000003</v>
      </c>
      <c r="N7218">
        <v>169.59630000000001</v>
      </c>
      <c r="O7218">
        <v>14.22498</v>
      </c>
      <c r="P7218">
        <v>14.56869</v>
      </c>
    </row>
    <row r="7219" spans="1:16" x14ac:dyDescent="0.25">
      <c r="A7219">
        <v>60.141669999999998</v>
      </c>
      <c r="B7219">
        <v>3897.5839999999998</v>
      </c>
      <c r="C7219">
        <v>249.49940000000001</v>
      </c>
      <c r="D7219">
        <v>150.6533</v>
      </c>
      <c r="E7219">
        <v>115.4028</v>
      </c>
      <c r="F7219">
        <v>35.034089999999999</v>
      </c>
      <c r="G7219">
        <v>15.93552</v>
      </c>
      <c r="H7219">
        <v>30.026630000000001</v>
      </c>
      <c r="I7219">
        <v>207.72409999999999</v>
      </c>
      <c r="J7219" s="24">
        <v>5.8104879999999998E-2</v>
      </c>
      <c r="K7219">
        <v>2.9647350000000001</v>
      </c>
      <c r="L7219">
        <v>3.0122429999999998</v>
      </c>
      <c r="M7219">
        <v>401.04419999999999</v>
      </c>
      <c r="N7219">
        <v>169.4504</v>
      </c>
      <c r="O7219">
        <v>14.23155</v>
      </c>
      <c r="P7219">
        <v>14.536009999999999</v>
      </c>
    </row>
    <row r="7220" spans="1:16" x14ac:dyDescent="0.25">
      <c r="A7220">
        <v>60.150010000000002</v>
      </c>
      <c r="B7220">
        <v>3899.4110000000001</v>
      </c>
      <c r="C7220">
        <v>249.9092</v>
      </c>
      <c r="D7220">
        <v>150.6669</v>
      </c>
      <c r="E7220">
        <v>115.5264</v>
      </c>
      <c r="F7220">
        <v>35.020330000000001</v>
      </c>
      <c r="G7220">
        <v>15.98157</v>
      </c>
      <c r="H7220">
        <v>29.705639999999999</v>
      </c>
      <c r="I7220">
        <v>206.9331</v>
      </c>
      <c r="J7220" s="24">
        <v>4.6563750000000001E-2</v>
      </c>
      <c r="K7220">
        <v>2.9883999999999999</v>
      </c>
      <c r="L7220">
        <v>3.000699</v>
      </c>
      <c r="M7220">
        <v>399.62880000000001</v>
      </c>
      <c r="N7220">
        <v>169.4008</v>
      </c>
      <c r="O7220">
        <v>14.21297</v>
      </c>
      <c r="P7220">
        <v>14.485939999999999</v>
      </c>
    </row>
    <row r="7221" spans="1:16" x14ac:dyDescent="0.25">
      <c r="A7221">
        <v>60.158329999999999</v>
      </c>
      <c r="B7221">
        <v>3899.3980000000001</v>
      </c>
      <c r="C7221">
        <v>249.7132</v>
      </c>
      <c r="D7221">
        <v>150.53139999999999</v>
      </c>
      <c r="E7221">
        <v>115.1052</v>
      </c>
      <c r="F7221">
        <v>35.024039999999999</v>
      </c>
      <c r="G7221">
        <v>16.134810000000002</v>
      </c>
      <c r="H7221">
        <v>29.940259999999999</v>
      </c>
      <c r="I7221">
        <v>201.74619999999999</v>
      </c>
      <c r="J7221" s="24">
        <v>5.3224250000000001E-2</v>
      </c>
      <c r="K7221">
        <v>2.9800059999999999</v>
      </c>
      <c r="L7221">
        <v>3.0050409999999999</v>
      </c>
      <c r="M7221">
        <v>393.37740000000002</v>
      </c>
      <c r="N7221">
        <v>169.74029999999999</v>
      </c>
      <c r="O7221">
        <v>14.23842</v>
      </c>
      <c r="P7221">
        <v>14.53753</v>
      </c>
    </row>
    <row r="7222" spans="1:16" x14ac:dyDescent="0.25">
      <c r="A7222">
        <v>60.166679999999999</v>
      </c>
      <c r="B7222">
        <v>3899.7809999999999</v>
      </c>
      <c r="C7222">
        <v>249.78579999999999</v>
      </c>
      <c r="D7222">
        <v>150.42490000000001</v>
      </c>
      <c r="E7222">
        <v>114.8485</v>
      </c>
      <c r="F7222">
        <v>35.019100000000002</v>
      </c>
      <c r="G7222">
        <v>16.070329999999998</v>
      </c>
      <c r="H7222">
        <v>29.847940000000001</v>
      </c>
      <c r="I7222">
        <v>201.21289999999999</v>
      </c>
      <c r="J7222" s="24">
        <v>4.8056630000000003E-2</v>
      </c>
      <c r="K7222">
        <v>3.0005579999999998</v>
      </c>
      <c r="L7222">
        <v>3.0012509999999999</v>
      </c>
      <c r="M7222">
        <v>397.11630000000002</v>
      </c>
      <c r="N7222">
        <v>170.29480000000001</v>
      </c>
      <c r="O7222">
        <v>14.214510000000001</v>
      </c>
      <c r="P7222">
        <v>14.47761</v>
      </c>
    </row>
    <row r="7223" spans="1:16" x14ac:dyDescent="0.25">
      <c r="A7223">
        <v>60.17503</v>
      </c>
      <c r="B7223">
        <v>3899.97</v>
      </c>
      <c r="C7223">
        <v>250.32159999999999</v>
      </c>
      <c r="D7223">
        <v>150.3152</v>
      </c>
      <c r="E7223">
        <v>114.7007</v>
      </c>
      <c r="F7223">
        <v>35.005339999999997</v>
      </c>
      <c r="G7223">
        <v>16.026820000000001</v>
      </c>
      <c r="H7223">
        <v>29.907019999999999</v>
      </c>
      <c r="I7223">
        <v>201.25729999999999</v>
      </c>
      <c r="J7223" s="24">
        <v>4.9665809999999998E-2</v>
      </c>
      <c r="K7223">
        <v>2.9959069999999999</v>
      </c>
      <c r="L7223">
        <v>3.0332859999999999</v>
      </c>
      <c r="M7223">
        <v>399.48970000000003</v>
      </c>
      <c r="N7223">
        <v>170.25919999999999</v>
      </c>
      <c r="O7223">
        <v>14.20302</v>
      </c>
      <c r="P7223">
        <v>14.44584</v>
      </c>
    </row>
    <row r="7224" spans="1:16" x14ac:dyDescent="0.25">
      <c r="A7224">
        <v>60.183340000000001</v>
      </c>
      <c r="B7224">
        <v>3897.2150000000001</v>
      </c>
      <c r="C7224">
        <v>249.11340000000001</v>
      </c>
      <c r="D7224">
        <v>150.30160000000001</v>
      </c>
      <c r="E7224">
        <v>114.5864</v>
      </c>
      <c r="F7224">
        <v>35.012329999999999</v>
      </c>
      <c r="G7224">
        <v>15.96397</v>
      </c>
      <c r="H7224">
        <v>29.67165</v>
      </c>
      <c r="I7224">
        <v>201.70769999999999</v>
      </c>
      <c r="J7224" s="24">
        <v>5.7585659999999997E-2</v>
      </c>
      <c r="K7224">
        <v>3.0144989999999998</v>
      </c>
      <c r="L7224">
        <v>2.9948929999999998</v>
      </c>
      <c r="M7224">
        <v>397.36099999999999</v>
      </c>
      <c r="N7224">
        <v>170.23599999999999</v>
      </c>
      <c r="O7224">
        <v>14.27608</v>
      </c>
      <c r="P7224">
        <v>14.471869999999999</v>
      </c>
    </row>
    <row r="7225" spans="1:16" x14ac:dyDescent="0.25">
      <c r="A7225">
        <v>60.191690000000001</v>
      </c>
      <c r="B7225">
        <v>3901.491</v>
      </c>
      <c r="C7225">
        <v>250.98990000000001</v>
      </c>
      <c r="D7225">
        <v>150.35749999999999</v>
      </c>
      <c r="E7225">
        <v>114.6203</v>
      </c>
      <c r="F7225">
        <v>35.01249</v>
      </c>
      <c r="G7225">
        <v>15.906510000000001</v>
      </c>
      <c r="H7225">
        <v>29.731919999999999</v>
      </c>
      <c r="I7225">
        <v>203.4684</v>
      </c>
      <c r="J7225">
        <v>4.8585499999999997E-2</v>
      </c>
      <c r="K7225">
        <v>3.010132</v>
      </c>
      <c r="L7225">
        <v>3.020467</v>
      </c>
      <c r="M7225">
        <v>394.10140000000001</v>
      </c>
      <c r="N7225">
        <v>171.1421</v>
      </c>
      <c r="O7225">
        <v>14.24995</v>
      </c>
      <c r="P7225">
        <v>14.48176</v>
      </c>
    </row>
    <row r="7226" spans="1:16" x14ac:dyDescent="0.25">
      <c r="A7226">
        <v>60.200009999999999</v>
      </c>
      <c r="B7226">
        <v>3900.4949999999999</v>
      </c>
      <c r="C7226">
        <v>249.37540000000001</v>
      </c>
      <c r="D7226">
        <v>150.27379999999999</v>
      </c>
      <c r="E7226">
        <v>114.9089</v>
      </c>
      <c r="F7226">
        <v>35.018169999999998</v>
      </c>
      <c r="G7226">
        <v>15.850720000000001</v>
      </c>
      <c r="H7226">
        <v>30.0609</v>
      </c>
      <c r="I7226">
        <v>206.4152</v>
      </c>
      <c r="J7226" s="24">
        <v>5.1803130000000003E-2</v>
      </c>
      <c r="K7226">
        <v>3.0041929999999999</v>
      </c>
      <c r="L7226">
        <v>3.0294970000000001</v>
      </c>
      <c r="M7226">
        <v>395.95370000000003</v>
      </c>
      <c r="N7226">
        <v>169.88120000000001</v>
      </c>
      <c r="O7226">
        <v>14.27581</v>
      </c>
      <c r="P7226">
        <v>14.39547</v>
      </c>
    </row>
    <row r="7227" spans="1:16" x14ac:dyDescent="0.25">
      <c r="A7227">
        <v>60.208359999999999</v>
      </c>
      <c r="B7227">
        <v>3897.3919999999998</v>
      </c>
      <c r="C7227">
        <v>249.13630000000001</v>
      </c>
      <c r="D7227">
        <v>150.22040000000001</v>
      </c>
      <c r="E7227">
        <v>115.1525</v>
      </c>
      <c r="F7227">
        <v>35.020829999999997</v>
      </c>
      <c r="G7227">
        <v>15.85169</v>
      </c>
      <c r="H7227">
        <v>29.833670000000001</v>
      </c>
      <c r="I7227">
        <v>206.6601</v>
      </c>
      <c r="J7227" s="24">
        <v>5.6299710000000003E-2</v>
      </c>
      <c r="K7227">
        <v>2.972607</v>
      </c>
      <c r="L7227">
        <v>2.9678230000000001</v>
      </c>
      <c r="M7227">
        <v>399.22399999999999</v>
      </c>
      <c r="N7227">
        <v>169.4777</v>
      </c>
      <c r="O7227">
        <v>14.21241</v>
      </c>
      <c r="P7227">
        <v>14.491529999999999</v>
      </c>
    </row>
    <row r="7228" spans="1:16" x14ac:dyDescent="0.25">
      <c r="A7228">
        <v>60.216679999999997</v>
      </c>
      <c r="B7228">
        <v>3902.9859999999999</v>
      </c>
      <c r="C7228">
        <v>249.78149999999999</v>
      </c>
      <c r="D7228">
        <v>150.35319999999999</v>
      </c>
      <c r="E7228">
        <v>115.328</v>
      </c>
      <c r="F7228">
        <v>35.009630000000001</v>
      </c>
      <c r="G7228">
        <v>15.86157</v>
      </c>
      <c r="H7228">
        <v>29.813880000000001</v>
      </c>
      <c r="I7228">
        <v>206.1146</v>
      </c>
      <c r="J7228" s="24">
        <v>5.6341780000000001E-2</v>
      </c>
      <c r="K7228">
        <v>3.0328499999999998</v>
      </c>
      <c r="L7228">
        <v>2.9966029999999999</v>
      </c>
      <c r="M7228">
        <v>399.30619999999999</v>
      </c>
      <c r="N7228">
        <v>169.67789999999999</v>
      </c>
      <c r="O7228">
        <v>14.263780000000001</v>
      </c>
      <c r="P7228">
        <v>14.439970000000001</v>
      </c>
    </row>
    <row r="7229" spans="1:16" x14ac:dyDescent="0.25">
      <c r="A7229">
        <v>60.225020000000001</v>
      </c>
      <c r="B7229">
        <v>3896.5770000000002</v>
      </c>
      <c r="C7229">
        <v>249.44739999999999</v>
      </c>
      <c r="D7229">
        <v>150.3511</v>
      </c>
      <c r="E7229">
        <v>115.5106</v>
      </c>
      <c r="F7229">
        <v>35.020629999999997</v>
      </c>
      <c r="G7229">
        <v>15.98203</v>
      </c>
      <c r="H7229">
        <v>29.714870000000001</v>
      </c>
      <c r="I7229">
        <v>205.27600000000001</v>
      </c>
      <c r="J7229" s="24">
        <v>4.9969779999999998E-2</v>
      </c>
      <c r="K7229">
        <v>3.0212979999999998</v>
      </c>
      <c r="L7229">
        <v>2.9865080000000002</v>
      </c>
      <c r="M7229">
        <v>394.62290000000002</v>
      </c>
      <c r="N7229">
        <v>169.92250000000001</v>
      </c>
      <c r="O7229">
        <v>14.240399999999999</v>
      </c>
      <c r="P7229">
        <v>14.38808</v>
      </c>
    </row>
    <row r="7230" spans="1:16" x14ac:dyDescent="0.25">
      <c r="A7230">
        <v>60.233339999999998</v>
      </c>
      <c r="B7230">
        <v>3898.5970000000002</v>
      </c>
      <c r="C7230">
        <v>249.33529999999999</v>
      </c>
      <c r="D7230">
        <v>150.33619999999999</v>
      </c>
      <c r="E7230">
        <v>115.3883</v>
      </c>
      <c r="F7230">
        <v>35.072319999999998</v>
      </c>
      <c r="G7230">
        <v>16.105640000000001</v>
      </c>
      <c r="H7230">
        <v>29.911829999999998</v>
      </c>
      <c r="I7230">
        <v>202.34950000000001</v>
      </c>
      <c r="J7230" s="24">
        <v>5.247069E-2</v>
      </c>
      <c r="K7230">
        <v>3.0087030000000001</v>
      </c>
      <c r="L7230">
        <v>2.9816099999999999</v>
      </c>
      <c r="M7230">
        <v>393.60919999999999</v>
      </c>
      <c r="N7230">
        <v>169.19059999999999</v>
      </c>
      <c r="O7230">
        <v>14.278</v>
      </c>
      <c r="P7230">
        <v>14.50752</v>
      </c>
    </row>
    <row r="7231" spans="1:16" x14ac:dyDescent="0.25">
      <c r="A7231">
        <v>60.241689999999998</v>
      </c>
      <c r="B7231">
        <v>3900.2159999999999</v>
      </c>
      <c r="C7231">
        <v>250.42339999999999</v>
      </c>
      <c r="D7231">
        <v>150.1541</v>
      </c>
      <c r="E7231">
        <v>115.08880000000001</v>
      </c>
      <c r="F7231">
        <v>35.086849999999998</v>
      </c>
      <c r="G7231">
        <v>16.014140000000001</v>
      </c>
      <c r="H7231">
        <v>29.96209</v>
      </c>
      <c r="I7231">
        <v>200.47409999999999</v>
      </c>
      <c r="J7231" s="24">
        <v>4.992953E-2</v>
      </c>
      <c r="K7231">
        <v>3.0220570000000002</v>
      </c>
      <c r="L7231">
        <v>3.0242040000000001</v>
      </c>
      <c r="M7231">
        <v>398.17020000000002</v>
      </c>
      <c r="N7231">
        <v>170.19210000000001</v>
      </c>
      <c r="O7231">
        <v>14.261480000000001</v>
      </c>
      <c r="P7231">
        <v>14.44106</v>
      </c>
    </row>
    <row r="7232" spans="1:16" x14ac:dyDescent="0.25">
      <c r="A7232">
        <v>60.250010000000003</v>
      </c>
      <c r="B7232">
        <v>3899.0889999999999</v>
      </c>
      <c r="C7232">
        <v>250.6251</v>
      </c>
      <c r="D7232">
        <v>150.10839999999999</v>
      </c>
      <c r="E7232">
        <v>114.9453</v>
      </c>
      <c r="F7232">
        <v>35.104469999999999</v>
      </c>
      <c r="G7232">
        <v>15.884410000000001</v>
      </c>
      <c r="H7232">
        <v>30.235510000000001</v>
      </c>
      <c r="I7232">
        <v>199.91200000000001</v>
      </c>
      <c r="J7232" s="24">
        <v>4.6471510000000001E-2</v>
      </c>
      <c r="K7232">
        <v>3.019393</v>
      </c>
      <c r="L7232">
        <v>3.0150090000000001</v>
      </c>
      <c r="M7232">
        <v>400.0514</v>
      </c>
      <c r="N7232">
        <v>170.52850000000001</v>
      </c>
      <c r="O7232">
        <v>14.21419</v>
      </c>
      <c r="P7232">
        <v>14.502980000000001</v>
      </c>
    </row>
    <row r="7233" spans="1:16" x14ac:dyDescent="0.25">
      <c r="A7233">
        <v>60.258360000000003</v>
      </c>
      <c r="B7233">
        <v>3901.2890000000002</v>
      </c>
      <c r="C7233">
        <v>250.1525</v>
      </c>
      <c r="D7233">
        <v>150.10679999999999</v>
      </c>
      <c r="E7233">
        <v>114.8207</v>
      </c>
      <c r="F7233">
        <v>35.115580000000001</v>
      </c>
      <c r="G7233">
        <v>15.810560000000001</v>
      </c>
      <c r="H7233">
        <v>30.26286</v>
      </c>
      <c r="I7233">
        <v>200.1849</v>
      </c>
      <c r="J7233" s="24">
        <v>5.3175489999999999E-2</v>
      </c>
      <c r="K7233">
        <v>3.0034689999999999</v>
      </c>
      <c r="L7233">
        <v>3.0107029999999999</v>
      </c>
      <c r="M7233">
        <v>394.54149999999998</v>
      </c>
      <c r="N7233">
        <v>170.1782</v>
      </c>
      <c r="O7233">
        <v>14.23157</v>
      </c>
      <c r="P7233">
        <v>14.434189999999999</v>
      </c>
    </row>
    <row r="7234" spans="1:16" x14ac:dyDescent="0.25">
      <c r="A7234">
        <v>60.266680000000001</v>
      </c>
      <c r="B7234">
        <v>3899.009</v>
      </c>
      <c r="C7234">
        <v>250.13399999999999</v>
      </c>
      <c r="D7234">
        <v>150.0684</v>
      </c>
      <c r="E7234">
        <v>114.7306</v>
      </c>
      <c r="F7234">
        <v>35.08567</v>
      </c>
      <c r="G7234">
        <v>15.85676</v>
      </c>
      <c r="H7234">
        <v>30.068200000000001</v>
      </c>
      <c r="I7234">
        <v>200.2295</v>
      </c>
      <c r="J7234" s="24">
        <v>5.2270839999999999E-2</v>
      </c>
      <c r="K7234">
        <v>3.0030670000000002</v>
      </c>
      <c r="L7234">
        <v>3.0113490000000001</v>
      </c>
      <c r="M7234">
        <v>393.62220000000002</v>
      </c>
      <c r="N7234">
        <v>170.44800000000001</v>
      </c>
      <c r="O7234">
        <v>14.230460000000001</v>
      </c>
      <c r="P7234">
        <v>14.39059</v>
      </c>
    </row>
    <row r="7235" spans="1:16" x14ac:dyDescent="0.25">
      <c r="A7235">
        <v>60.275019999999998</v>
      </c>
      <c r="B7235">
        <v>3898.3670000000002</v>
      </c>
      <c r="C7235">
        <v>249.93450000000001</v>
      </c>
      <c r="D7235">
        <v>150.02590000000001</v>
      </c>
      <c r="E7235">
        <v>114.6157</v>
      </c>
      <c r="F7235">
        <v>35.068040000000003</v>
      </c>
      <c r="G7235">
        <v>15.94331</v>
      </c>
      <c r="H7235">
        <v>30.100090000000002</v>
      </c>
      <c r="I7235">
        <v>200.25890000000001</v>
      </c>
      <c r="J7235" s="24">
        <v>4.6320729999999997E-2</v>
      </c>
      <c r="K7235">
        <v>3.0079359999999999</v>
      </c>
      <c r="L7235">
        <v>3.0117029999999998</v>
      </c>
      <c r="M7235">
        <v>399.55290000000002</v>
      </c>
      <c r="N7235">
        <v>170.32339999999999</v>
      </c>
      <c r="O7235">
        <v>14.230740000000001</v>
      </c>
      <c r="P7235">
        <v>14.393990000000001</v>
      </c>
    </row>
    <row r="7236" spans="1:16" x14ac:dyDescent="0.25">
      <c r="A7236">
        <v>60.283340000000003</v>
      </c>
      <c r="B7236">
        <v>3896.924</v>
      </c>
      <c r="C7236">
        <v>249.46350000000001</v>
      </c>
      <c r="D7236">
        <v>149.8715</v>
      </c>
      <c r="E7236">
        <v>114.62220000000001</v>
      </c>
      <c r="F7236">
        <v>35.04974</v>
      </c>
      <c r="G7236">
        <v>16.121469999999999</v>
      </c>
      <c r="H7236">
        <v>30.132380000000001</v>
      </c>
      <c r="I7236">
        <v>202.2972</v>
      </c>
      <c r="J7236" s="24">
        <v>4.7394650000000003E-2</v>
      </c>
      <c r="K7236">
        <v>3.0150420000000002</v>
      </c>
      <c r="L7236">
        <v>3.013881</v>
      </c>
      <c r="M7236">
        <v>398.57400000000001</v>
      </c>
      <c r="N7236">
        <v>171.00710000000001</v>
      </c>
      <c r="O7236">
        <v>14.24498</v>
      </c>
      <c r="P7236">
        <v>14.53397</v>
      </c>
    </row>
    <row r="7237" spans="1:16" x14ac:dyDescent="0.25">
      <c r="A7237">
        <v>60.291690000000003</v>
      </c>
      <c r="B7237">
        <v>3897.4110000000001</v>
      </c>
      <c r="C7237">
        <v>249.58459999999999</v>
      </c>
      <c r="D7237">
        <v>149.92830000000001</v>
      </c>
      <c r="E7237">
        <v>114.9573</v>
      </c>
      <c r="F7237">
        <v>35.061799999999998</v>
      </c>
      <c r="G7237">
        <v>16.063140000000001</v>
      </c>
      <c r="H7237">
        <v>30.14612</v>
      </c>
      <c r="I7237">
        <v>205.32300000000001</v>
      </c>
      <c r="J7237" s="24">
        <v>5.3407320000000001E-2</v>
      </c>
      <c r="K7237">
        <v>3.0009329999999999</v>
      </c>
      <c r="L7237">
        <v>3.0000930000000001</v>
      </c>
      <c r="M7237">
        <v>393.1497</v>
      </c>
      <c r="N7237">
        <v>169.72059999999999</v>
      </c>
      <c r="O7237">
        <v>14.201359999999999</v>
      </c>
      <c r="P7237">
        <v>14.422639999999999</v>
      </c>
    </row>
    <row r="7238" spans="1:16" x14ac:dyDescent="0.25">
      <c r="A7238">
        <v>60.30001</v>
      </c>
      <c r="B7238">
        <v>3897.0369999999998</v>
      </c>
      <c r="C7238">
        <v>250.1584</v>
      </c>
      <c r="D7238">
        <v>149.91800000000001</v>
      </c>
      <c r="E7238">
        <v>115.182</v>
      </c>
      <c r="F7238">
        <v>35.06127</v>
      </c>
      <c r="G7238">
        <v>15.970470000000001</v>
      </c>
      <c r="H7238">
        <v>30.487290000000002</v>
      </c>
      <c r="I7238">
        <v>205.81790000000001</v>
      </c>
      <c r="J7238" s="24">
        <v>5.7088159999999999E-2</v>
      </c>
      <c r="K7238">
        <v>2.993662</v>
      </c>
      <c r="L7238">
        <v>3.030824</v>
      </c>
      <c r="M7238">
        <v>393.39960000000002</v>
      </c>
      <c r="N7238">
        <v>169.69810000000001</v>
      </c>
      <c r="O7238">
        <v>14.25103</v>
      </c>
      <c r="P7238">
        <v>14.46913</v>
      </c>
    </row>
    <row r="7239" spans="1:16" x14ac:dyDescent="0.25">
      <c r="A7239">
        <v>60.308349999999997</v>
      </c>
      <c r="B7239">
        <v>3898.9470000000001</v>
      </c>
      <c r="C7239">
        <v>249.6823</v>
      </c>
      <c r="D7239">
        <v>149.99789999999999</v>
      </c>
      <c r="E7239">
        <v>115.3077</v>
      </c>
      <c r="F7239">
        <v>35.015329999999999</v>
      </c>
      <c r="G7239">
        <v>15.90615</v>
      </c>
      <c r="H7239">
        <v>30.372129999999999</v>
      </c>
      <c r="I7239">
        <v>205.6653</v>
      </c>
      <c r="J7239" s="24">
        <v>4.8354609999999999E-2</v>
      </c>
      <c r="K7239">
        <v>2.97323</v>
      </c>
      <c r="L7239">
        <v>3.0050460000000001</v>
      </c>
      <c r="M7239">
        <v>399.19209999999998</v>
      </c>
      <c r="N7239">
        <v>169.8023</v>
      </c>
      <c r="O7239">
        <v>14.24967</v>
      </c>
      <c r="P7239">
        <v>14.51468</v>
      </c>
    </row>
    <row r="7240" spans="1:16" x14ac:dyDescent="0.25">
      <c r="A7240">
        <v>60.316670000000002</v>
      </c>
      <c r="B7240">
        <v>3901.0990000000002</v>
      </c>
      <c r="C7240">
        <v>250.18629999999999</v>
      </c>
      <c r="D7240">
        <v>150.07400000000001</v>
      </c>
      <c r="E7240">
        <v>115.4285</v>
      </c>
      <c r="F7240">
        <v>34.97166</v>
      </c>
      <c r="G7240">
        <v>15.85385</v>
      </c>
      <c r="H7240">
        <v>30.391829999999999</v>
      </c>
      <c r="I7240">
        <v>205.48060000000001</v>
      </c>
      <c r="J7240" s="24">
        <v>4.8588439999999997E-2</v>
      </c>
      <c r="K7240">
        <v>3.0161829999999998</v>
      </c>
      <c r="L7240">
        <v>3.0373489999999999</v>
      </c>
      <c r="M7240">
        <v>399.6277</v>
      </c>
      <c r="N7240">
        <v>170.12029999999999</v>
      </c>
      <c r="O7240">
        <v>14.18642</v>
      </c>
      <c r="P7240">
        <v>14.40878</v>
      </c>
    </row>
    <row r="7241" spans="1:16" x14ac:dyDescent="0.25">
      <c r="A7241">
        <v>60.325020000000002</v>
      </c>
      <c r="B7241">
        <v>3898.7130000000002</v>
      </c>
      <c r="C7241">
        <v>250.17830000000001</v>
      </c>
      <c r="D7241">
        <v>150.2063</v>
      </c>
      <c r="E7241">
        <v>115.3862</v>
      </c>
      <c r="F7241">
        <v>34.956389999999999</v>
      </c>
      <c r="G7241">
        <v>15.9499</v>
      </c>
      <c r="H7241">
        <v>30.39462</v>
      </c>
      <c r="I7241">
        <v>202.88659999999999</v>
      </c>
      <c r="J7241" s="24">
        <v>4.1377450000000003E-2</v>
      </c>
      <c r="K7241">
        <v>2.9871430000000001</v>
      </c>
      <c r="L7241">
        <v>2.983025</v>
      </c>
      <c r="M7241">
        <v>395.32240000000002</v>
      </c>
      <c r="N7241">
        <v>169.11529999999999</v>
      </c>
      <c r="O7241">
        <v>14.295389999999999</v>
      </c>
      <c r="P7241">
        <v>14.51235</v>
      </c>
    </row>
    <row r="7242" spans="1:16" x14ac:dyDescent="0.25">
      <c r="A7242">
        <v>60.33334</v>
      </c>
      <c r="B7242">
        <v>3899.0219999999999</v>
      </c>
      <c r="C7242">
        <v>249.916</v>
      </c>
      <c r="D7242">
        <v>150.1275</v>
      </c>
      <c r="E7242">
        <v>115.05370000000001</v>
      </c>
      <c r="F7242">
        <v>34.957450000000001</v>
      </c>
      <c r="G7242">
        <v>15.972950000000001</v>
      </c>
      <c r="H7242">
        <v>30.306100000000001</v>
      </c>
      <c r="I7242">
        <v>199.92099999999999</v>
      </c>
      <c r="J7242" s="24">
        <v>5.1500030000000002E-2</v>
      </c>
      <c r="K7242">
        <v>2.9977040000000001</v>
      </c>
      <c r="L7242">
        <v>2.9872809999999999</v>
      </c>
      <c r="M7242">
        <v>393.05239999999998</v>
      </c>
      <c r="N7242">
        <v>170.01150000000001</v>
      </c>
      <c r="O7242">
        <v>14.18967</v>
      </c>
      <c r="P7242">
        <v>14.449210000000001</v>
      </c>
    </row>
    <row r="7243" spans="1:16" x14ac:dyDescent="0.25">
      <c r="A7243">
        <v>60.34169</v>
      </c>
      <c r="B7243">
        <v>3905.1030000000001</v>
      </c>
      <c r="C7243">
        <v>249.55619999999999</v>
      </c>
      <c r="D7243">
        <v>150.1225</v>
      </c>
      <c r="E7243">
        <v>114.8749</v>
      </c>
      <c r="F7243">
        <v>34.976460000000003</v>
      </c>
      <c r="G7243">
        <v>16.12359</v>
      </c>
      <c r="H7243">
        <v>30.520520000000001</v>
      </c>
      <c r="I7243">
        <v>200.07259999999999</v>
      </c>
      <c r="J7243" s="24">
        <v>5.0270969999999998E-2</v>
      </c>
      <c r="K7243">
        <v>3.0217909999999999</v>
      </c>
      <c r="L7243">
        <v>2.9951310000000002</v>
      </c>
      <c r="M7243">
        <v>400.1671</v>
      </c>
      <c r="N7243">
        <v>170.1705</v>
      </c>
      <c r="O7243">
        <v>14.22611</v>
      </c>
      <c r="P7243">
        <v>14.46086</v>
      </c>
    </row>
    <row r="7244" spans="1:16" x14ac:dyDescent="0.25">
      <c r="A7244">
        <v>60.350009999999997</v>
      </c>
      <c r="B7244">
        <v>3896.8850000000002</v>
      </c>
      <c r="C7244">
        <v>249.96039999999999</v>
      </c>
      <c r="D7244">
        <v>150.04679999999999</v>
      </c>
      <c r="E7244">
        <v>114.7709</v>
      </c>
      <c r="F7244">
        <v>34.994720000000001</v>
      </c>
      <c r="G7244">
        <v>16.074290000000001</v>
      </c>
      <c r="H7244">
        <v>30.240369999999999</v>
      </c>
      <c r="I7244">
        <v>199.83279999999999</v>
      </c>
      <c r="J7244" s="24">
        <v>5.1663830000000001E-2</v>
      </c>
      <c r="K7244">
        <v>2.986755</v>
      </c>
      <c r="L7244">
        <v>2.9746589999999999</v>
      </c>
      <c r="M7244">
        <v>399.76240000000001</v>
      </c>
      <c r="N7244">
        <v>170.4452</v>
      </c>
      <c r="O7244">
        <v>14.213710000000001</v>
      </c>
      <c r="P7244">
        <v>14.41662</v>
      </c>
    </row>
    <row r="7245" spans="1:16" x14ac:dyDescent="0.25">
      <c r="A7245">
        <v>60.358350000000002</v>
      </c>
      <c r="B7245">
        <v>3895.0970000000002</v>
      </c>
      <c r="C7245">
        <v>249.77860000000001</v>
      </c>
      <c r="D7245">
        <v>150.03649999999999</v>
      </c>
      <c r="E7245">
        <v>114.6711</v>
      </c>
      <c r="F7245">
        <v>34.985390000000002</v>
      </c>
      <c r="G7245">
        <v>15.93638</v>
      </c>
      <c r="H7245">
        <v>30.58193</v>
      </c>
      <c r="I7245">
        <v>199.32220000000001</v>
      </c>
      <c r="J7245" s="24">
        <v>5.1353240000000001E-2</v>
      </c>
      <c r="K7245">
        <v>3.0276990000000001</v>
      </c>
      <c r="L7245">
        <v>2.9847459999999999</v>
      </c>
      <c r="M7245">
        <v>396.57119999999998</v>
      </c>
      <c r="N7245">
        <v>170.09270000000001</v>
      </c>
      <c r="O7245">
        <v>14.25407</v>
      </c>
      <c r="P7245">
        <v>14.49198</v>
      </c>
    </row>
    <row r="7246" spans="1:16" x14ac:dyDescent="0.25">
      <c r="A7246">
        <v>60.366669999999999</v>
      </c>
      <c r="B7246">
        <v>3900.1179999999999</v>
      </c>
      <c r="C7246">
        <v>250.4716</v>
      </c>
      <c r="D7246">
        <v>150.04929999999999</v>
      </c>
      <c r="E7246">
        <v>114.6147</v>
      </c>
      <c r="F7246">
        <v>35.010480000000001</v>
      </c>
      <c r="G7246">
        <v>15.87059</v>
      </c>
      <c r="H7246">
        <v>30.463550000000001</v>
      </c>
      <c r="I7246">
        <v>199.94280000000001</v>
      </c>
      <c r="J7246" s="24">
        <v>4.9870379999999999E-2</v>
      </c>
      <c r="K7246">
        <v>3.0241699999999998</v>
      </c>
      <c r="L7246">
        <v>2.9992700000000001</v>
      </c>
      <c r="M7246">
        <v>393.3974</v>
      </c>
      <c r="N7246">
        <v>170.1482</v>
      </c>
      <c r="O7246">
        <v>14.27425</v>
      </c>
      <c r="P7246">
        <v>14.491070000000001</v>
      </c>
    </row>
    <row r="7247" spans="1:16" x14ac:dyDescent="0.25">
      <c r="A7247">
        <v>60.375019999999999</v>
      </c>
      <c r="B7247">
        <v>3905.1239999999998</v>
      </c>
      <c r="C7247">
        <v>250.01339999999999</v>
      </c>
      <c r="D7247">
        <v>150.0042</v>
      </c>
      <c r="E7247">
        <v>114.8351</v>
      </c>
      <c r="F7247">
        <v>34.998489999999997</v>
      </c>
      <c r="G7247">
        <v>15.82784</v>
      </c>
      <c r="H7247">
        <v>30.59591</v>
      </c>
      <c r="I7247">
        <v>202.99430000000001</v>
      </c>
      <c r="J7247" s="24">
        <v>4.7794639999999999E-2</v>
      </c>
      <c r="K7247">
        <v>2.9980419999999999</v>
      </c>
      <c r="L7247">
        <v>2.985087</v>
      </c>
      <c r="M7247">
        <v>400.97550000000001</v>
      </c>
      <c r="N7247">
        <v>170.44030000000001</v>
      </c>
      <c r="O7247">
        <v>14.24827</v>
      </c>
      <c r="P7247">
        <v>14.51844</v>
      </c>
    </row>
    <row r="7248" spans="1:16" x14ac:dyDescent="0.25">
      <c r="A7248">
        <v>60.383339999999997</v>
      </c>
      <c r="B7248">
        <v>3896.386</v>
      </c>
      <c r="C7248">
        <v>249.51759999999999</v>
      </c>
      <c r="D7248">
        <v>149.9931</v>
      </c>
      <c r="E7248">
        <v>115.0489</v>
      </c>
      <c r="F7248">
        <v>35.026200000000003</v>
      </c>
      <c r="G7248">
        <v>15.93276</v>
      </c>
      <c r="H7248">
        <v>30.46472</v>
      </c>
      <c r="I7248">
        <v>204.62989999999999</v>
      </c>
      <c r="J7248" s="24">
        <v>5.3763970000000001E-2</v>
      </c>
      <c r="K7248">
        <v>3.0138729999999998</v>
      </c>
      <c r="L7248">
        <v>2.9930949999999998</v>
      </c>
      <c r="M7248">
        <v>399.7765</v>
      </c>
      <c r="N7248">
        <v>169.58260000000001</v>
      </c>
      <c r="O7248">
        <v>14.25746</v>
      </c>
      <c r="P7248">
        <v>14.505660000000001</v>
      </c>
    </row>
    <row r="7249" spans="1:16" x14ac:dyDescent="0.25">
      <c r="A7249">
        <v>60.391689999999997</v>
      </c>
      <c r="B7249">
        <v>3900.8670000000002</v>
      </c>
      <c r="C7249">
        <v>250.38120000000001</v>
      </c>
      <c r="D7249">
        <v>150.13759999999999</v>
      </c>
      <c r="E7249">
        <v>115.17749999999999</v>
      </c>
      <c r="F7249">
        <v>35.071440000000003</v>
      </c>
      <c r="G7249">
        <v>16.14696</v>
      </c>
      <c r="H7249">
        <v>30.577819999999999</v>
      </c>
      <c r="I7249">
        <v>205.28</v>
      </c>
      <c r="J7249">
        <v>5.1511800000000003E-2</v>
      </c>
      <c r="K7249">
        <v>2.9836269999999998</v>
      </c>
      <c r="L7249">
        <v>3.0328710000000001</v>
      </c>
      <c r="M7249">
        <v>393.32530000000003</v>
      </c>
      <c r="N7249">
        <v>169.93539999999999</v>
      </c>
      <c r="O7249">
        <v>14.22048</v>
      </c>
      <c r="P7249">
        <v>14.51754</v>
      </c>
    </row>
    <row r="7250" spans="1:16" x14ac:dyDescent="0.25">
      <c r="A7250">
        <v>60.4</v>
      </c>
      <c r="B7250">
        <v>3899.683</v>
      </c>
      <c r="C7250">
        <v>249.67140000000001</v>
      </c>
      <c r="D7250">
        <v>149.91210000000001</v>
      </c>
      <c r="E7250">
        <v>115.295</v>
      </c>
      <c r="F7250">
        <v>35.035200000000003</v>
      </c>
      <c r="G7250">
        <v>16.061769999999999</v>
      </c>
      <c r="H7250">
        <v>30.679919999999999</v>
      </c>
      <c r="I7250">
        <v>204.82599999999999</v>
      </c>
      <c r="J7250" s="24">
        <v>5.370316E-2</v>
      </c>
      <c r="K7250">
        <v>2.998793</v>
      </c>
      <c r="L7250">
        <v>3.0187400000000002</v>
      </c>
      <c r="M7250">
        <v>393.07889999999998</v>
      </c>
      <c r="N7250">
        <v>169.88</v>
      </c>
      <c r="O7250">
        <v>14.260630000000001</v>
      </c>
      <c r="P7250">
        <v>14.4971</v>
      </c>
    </row>
    <row r="7251" spans="1:16" x14ac:dyDescent="0.25">
      <c r="A7251">
        <v>60.408340000000003</v>
      </c>
      <c r="B7251">
        <v>3899.5230000000001</v>
      </c>
      <c r="C7251">
        <v>249.47380000000001</v>
      </c>
      <c r="D7251">
        <v>150.1071</v>
      </c>
      <c r="E7251">
        <v>115.41379999999999</v>
      </c>
      <c r="F7251">
        <v>35.043779999999998</v>
      </c>
      <c r="G7251">
        <v>15.964270000000001</v>
      </c>
      <c r="H7251">
        <v>30.32667</v>
      </c>
      <c r="I7251">
        <v>204.7834</v>
      </c>
      <c r="J7251" s="24">
        <v>5.760647E-2</v>
      </c>
      <c r="K7251">
        <v>3.0169739999999998</v>
      </c>
      <c r="L7251">
        <v>3.002901</v>
      </c>
      <c r="M7251">
        <v>401.11970000000002</v>
      </c>
      <c r="N7251">
        <v>169.27430000000001</v>
      </c>
      <c r="O7251">
        <v>14.25001</v>
      </c>
      <c r="P7251">
        <v>14.52605</v>
      </c>
    </row>
    <row r="7252" spans="1:16" x14ac:dyDescent="0.25">
      <c r="A7252">
        <v>60.416670000000003</v>
      </c>
      <c r="B7252">
        <v>3899.1869999999999</v>
      </c>
      <c r="C7252">
        <v>249.92080000000001</v>
      </c>
      <c r="D7252">
        <v>150.12350000000001</v>
      </c>
      <c r="E7252">
        <v>115.3061</v>
      </c>
      <c r="F7252">
        <v>35.0154</v>
      </c>
      <c r="G7252">
        <v>15.89165</v>
      </c>
      <c r="H7252">
        <v>30.49532</v>
      </c>
      <c r="I7252">
        <v>202.98910000000001</v>
      </c>
      <c r="J7252" s="24">
        <v>5.739814E-2</v>
      </c>
      <c r="K7252">
        <v>3.0188419999999998</v>
      </c>
      <c r="L7252">
        <v>2.9939339999999999</v>
      </c>
      <c r="M7252">
        <v>400.96080000000001</v>
      </c>
      <c r="N7252">
        <v>169.02199999999999</v>
      </c>
      <c r="O7252">
        <v>14.2408</v>
      </c>
      <c r="P7252">
        <v>14.426589999999999</v>
      </c>
    </row>
    <row r="7253" spans="1:16" x14ac:dyDescent="0.25">
      <c r="A7253">
        <v>60.42501</v>
      </c>
      <c r="B7253">
        <v>3900.2240000000002</v>
      </c>
      <c r="C7253">
        <v>250.70920000000001</v>
      </c>
      <c r="D7253">
        <v>150.08269999999999</v>
      </c>
      <c r="E7253">
        <v>115.0384</v>
      </c>
      <c r="F7253">
        <v>35.041980000000002</v>
      </c>
      <c r="G7253">
        <v>15.83704</v>
      </c>
      <c r="H7253">
        <v>30.696470000000001</v>
      </c>
      <c r="I7253">
        <v>199.8931</v>
      </c>
      <c r="J7253" s="24">
        <v>4.6533249999999998E-2</v>
      </c>
      <c r="K7253">
        <v>3.009083</v>
      </c>
      <c r="L7253">
        <v>3.0267979999999999</v>
      </c>
      <c r="M7253">
        <v>393.21370000000002</v>
      </c>
      <c r="N7253">
        <v>169.84139999999999</v>
      </c>
      <c r="O7253">
        <v>14.254659999999999</v>
      </c>
      <c r="P7253">
        <v>14.461790000000001</v>
      </c>
    </row>
    <row r="7254" spans="1:16" x14ac:dyDescent="0.25">
      <c r="A7254">
        <v>60.43336</v>
      </c>
      <c r="B7254">
        <v>3901.3539999999998</v>
      </c>
      <c r="C7254">
        <v>250.35120000000001</v>
      </c>
      <c r="D7254">
        <v>150.03550000000001</v>
      </c>
      <c r="E7254">
        <v>114.90600000000001</v>
      </c>
      <c r="F7254">
        <v>34.97195</v>
      </c>
      <c r="G7254">
        <v>15.834160000000001</v>
      </c>
      <c r="H7254">
        <v>30.5564</v>
      </c>
      <c r="I7254">
        <v>199.6892</v>
      </c>
      <c r="J7254" s="24">
        <v>4.824933E-2</v>
      </c>
      <c r="K7254">
        <v>3.0074160000000001</v>
      </c>
      <c r="L7254">
        <v>3.0009549999999998</v>
      </c>
      <c r="M7254">
        <v>396.65910000000002</v>
      </c>
      <c r="N7254">
        <v>170.3707</v>
      </c>
      <c r="O7254">
        <v>14.242800000000001</v>
      </c>
      <c r="P7254">
        <v>14.519690000000001</v>
      </c>
    </row>
    <row r="7255" spans="1:16" x14ac:dyDescent="0.25">
      <c r="A7255">
        <v>60.441679999999998</v>
      </c>
      <c r="B7255">
        <v>3899.7739999999999</v>
      </c>
      <c r="C7255">
        <v>249.5437</v>
      </c>
      <c r="D7255">
        <v>149.9931</v>
      </c>
      <c r="E7255">
        <v>114.7856</v>
      </c>
      <c r="F7255">
        <v>34.981610000000003</v>
      </c>
      <c r="G7255">
        <v>15.883900000000001</v>
      </c>
      <c r="H7255">
        <v>30.62378</v>
      </c>
      <c r="I7255">
        <v>200.01499999999999</v>
      </c>
      <c r="J7255">
        <v>5.1884199999999998E-2</v>
      </c>
      <c r="K7255">
        <v>3.00976</v>
      </c>
      <c r="L7255">
        <v>2.967927</v>
      </c>
      <c r="M7255">
        <v>400.29270000000002</v>
      </c>
      <c r="N7255">
        <v>170.0789</v>
      </c>
      <c r="O7255">
        <v>14.24489</v>
      </c>
      <c r="P7255">
        <v>14.49699</v>
      </c>
    </row>
    <row r="7256" spans="1:16" x14ac:dyDescent="0.25">
      <c r="A7256">
        <v>60.450029999999998</v>
      </c>
      <c r="B7256">
        <v>3903.1089999999999</v>
      </c>
      <c r="C7256">
        <v>249.9478</v>
      </c>
      <c r="D7256">
        <v>149.9271</v>
      </c>
      <c r="E7256">
        <v>114.6738</v>
      </c>
      <c r="F7256">
        <v>34.98603</v>
      </c>
      <c r="G7256">
        <v>15.918950000000001</v>
      </c>
      <c r="H7256">
        <v>30.65606</v>
      </c>
      <c r="I7256">
        <v>199.78749999999999</v>
      </c>
      <c r="J7256" s="24">
        <v>4.7689870000000002E-2</v>
      </c>
      <c r="K7256">
        <v>3.0170080000000001</v>
      </c>
      <c r="L7256">
        <v>3.001528</v>
      </c>
      <c r="M7256">
        <v>399.5453</v>
      </c>
      <c r="N7256">
        <v>170.04769999999999</v>
      </c>
      <c r="O7256">
        <v>14.25939</v>
      </c>
      <c r="P7256">
        <v>14.48847</v>
      </c>
    </row>
    <row r="7257" spans="1:16" x14ac:dyDescent="0.25">
      <c r="A7257">
        <v>60.45834</v>
      </c>
      <c r="B7257">
        <v>3898.6529999999998</v>
      </c>
      <c r="C7257">
        <v>249.77860000000001</v>
      </c>
      <c r="D7257">
        <v>149.9589</v>
      </c>
      <c r="E7257">
        <v>114.6031</v>
      </c>
      <c r="F7257">
        <v>34.993499999999997</v>
      </c>
      <c r="G7257">
        <v>16.115300000000001</v>
      </c>
      <c r="H7257">
        <v>30.750699999999998</v>
      </c>
      <c r="I7257">
        <v>199.69540000000001</v>
      </c>
      <c r="J7257" s="24">
        <v>4.6233959999999998E-2</v>
      </c>
      <c r="K7257">
        <v>2.9847570000000001</v>
      </c>
      <c r="L7257">
        <v>2.9576479999999998</v>
      </c>
      <c r="M7257">
        <v>392.24799999999999</v>
      </c>
      <c r="N7257">
        <v>170.64429999999999</v>
      </c>
      <c r="O7257">
        <v>14.247059999999999</v>
      </c>
      <c r="P7257">
        <v>14.475809999999999</v>
      </c>
    </row>
    <row r="7258" spans="1:16" x14ac:dyDescent="0.25">
      <c r="A7258">
        <v>60.46669</v>
      </c>
      <c r="B7258">
        <v>3903.8359999999998</v>
      </c>
      <c r="C7258">
        <v>250.8596</v>
      </c>
      <c r="D7258">
        <v>149.90190000000001</v>
      </c>
      <c r="E7258">
        <v>114.7414</v>
      </c>
      <c r="F7258">
        <v>34.993670000000002</v>
      </c>
      <c r="G7258">
        <v>16.144089999999998</v>
      </c>
      <c r="H7258">
        <v>30.38907</v>
      </c>
      <c r="I7258">
        <v>202.63159999999999</v>
      </c>
      <c r="J7258" s="24">
        <v>4.3196520000000002E-2</v>
      </c>
      <c r="K7258">
        <v>2.9922019999999998</v>
      </c>
      <c r="L7258">
        <v>3.011018</v>
      </c>
      <c r="M7258">
        <v>392.7971</v>
      </c>
      <c r="N7258">
        <v>170.85390000000001</v>
      </c>
      <c r="O7258">
        <v>14.20443</v>
      </c>
      <c r="P7258">
        <v>14.431240000000001</v>
      </c>
    </row>
    <row r="7259" spans="1:16" x14ac:dyDescent="0.25">
      <c r="A7259">
        <v>60.475009999999997</v>
      </c>
      <c r="B7259">
        <v>3897.933</v>
      </c>
      <c r="C7259">
        <v>250.3937</v>
      </c>
      <c r="D7259">
        <v>149.90389999999999</v>
      </c>
      <c r="E7259">
        <v>114.99639999999999</v>
      </c>
      <c r="F7259">
        <v>35.002200000000002</v>
      </c>
      <c r="G7259">
        <v>16.059449999999998</v>
      </c>
      <c r="H7259">
        <v>30.602170000000001</v>
      </c>
      <c r="I7259">
        <v>204.7741</v>
      </c>
      <c r="J7259" s="24">
        <v>4.9053449999999998E-2</v>
      </c>
      <c r="K7259">
        <v>3.0127329999999999</v>
      </c>
      <c r="L7259">
        <v>3.0026920000000001</v>
      </c>
      <c r="M7259">
        <v>399.74419999999998</v>
      </c>
      <c r="N7259">
        <v>169.8964</v>
      </c>
      <c r="O7259">
        <v>14.25159</v>
      </c>
      <c r="P7259">
        <v>14.499560000000001</v>
      </c>
    </row>
    <row r="7260" spans="1:16" x14ac:dyDescent="0.25">
      <c r="A7260">
        <v>60.483359999999998</v>
      </c>
      <c r="B7260">
        <v>3900.2750000000001</v>
      </c>
      <c r="C7260">
        <v>249.68119999999999</v>
      </c>
      <c r="D7260">
        <v>149.97659999999999</v>
      </c>
      <c r="E7260">
        <v>115.2034</v>
      </c>
      <c r="F7260">
        <v>34.987439999999999</v>
      </c>
      <c r="G7260">
        <v>15.975009999999999</v>
      </c>
      <c r="H7260">
        <v>30.773430000000001</v>
      </c>
      <c r="I7260">
        <v>204.73859999999999</v>
      </c>
      <c r="J7260" s="24">
        <v>5.2175020000000003E-2</v>
      </c>
      <c r="K7260">
        <v>3.001773</v>
      </c>
      <c r="L7260">
        <v>2.964906</v>
      </c>
      <c r="M7260">
        <v>401.77010000000001</v>
      </c>
      <c r="N7260">
        <v>169.9384</v>
      </c>
      <c r="O7260">
        <v>14.22912</v>
      </c>
      <c r="P7260">
        <v>14.530709999999999</v>
      </c>
    </row>
    <row r="7261" spans="1:16" x14ac:dyDescent="0.25">
      <c r="A7261">
        <v>60.491680000000002</v>
      </c>
      <c r="B7261">
        <v>3902.6880000000001</v>
      </c>
      <c r="C7261">
        <v>250.31309999999999</v>
      </c>
      <c r="D7261">
        <v>149.9615</v>
      </c>
      <c r="E7261">
        <v>115.3899</v>
      </c>
      <c r="F7261">
        <v>34.978400000000001</v>
      </c>
      <c r="G7261">
        <v>15.91696</v>
      </c>
      <c r="H7261">
        <v>30.191310000000001</v>
      </c>
      <c r="I7261">
        <v>204.38640000000001</v>
      </c>
      <c r="J7261" s="24">
        <v>5.0890079999999997E-2</v>
      </c>
      <c r="K7261">
        <v>2.9946130000000002</v>
      </c>
      <c r="L7261">
        <v>3.0244119999999999</v>
      </c>
      <c r="M7261">
        <v>392.947</v>
      </c>
      <c r="N7261">
        <v>169.72229999999999</v>
      </c>
      <c r="O7261">
        <v>14.30237</v>
      </c>
      <c r="P7261">
        <v>14.46184</v>
      </c>
    </row>
    <row r="7262" spans="1:16" x14ac:dyDescent="0.25">
      <c r="A7262">
        <v>60.500019999999999</v>
      </c>
      <c r="B7262">
        <v>3898.779</v>
      </c>
      <c r="C7262">
        <v>248.86240000000001</v>
      </c>
      <c r="D7262">
        <v>150.09479999999999</v>
      </c>
      <c r="E7262">
        <v>115.541</v>
      </c>
      <c r="F7262">
        <v>35.015340000000002</v>
      </c>
      <c r="G7262">
        <v>15.896420000000001</v>
      </c>
      <c r="H7262">
        <v>30.790769999999998</v>
      </c>
      <c r="I7262">
        <v>204.47569999999999</v>
      </c>
      <c r="J7262" s="24">
        <v>5.572651E-2</v>
      </c>
      <c r="K7262">
        <v>3.020994</v>
      </c>
      <c r="L7262">
        <v>2.9941990000000001</v>
      </c>
      <c r="M7262">
        <v>395.00069999999999</v>
      </c>
      <c r="N7262">
        <v>169.43100000000001</v>
      </c>
      <c r="O7262">
        <v>14.24559</v>
      </c>
      <c r="P7262">
        <v>14.52087</v>
      </c>
    </row>
    <row r="7263" spans="1:16" x14ac:dyDescent="0.25">
      <c r="A7263">
        <v>60.508339999999997</v>
      </c>
      <c r="B7263">
        <v>3898.2530000000002</v>
      </c>
      <c r="C7263">
        <v>250.2372</v>
      </c>
      <c r="D7263">
        <v>150.15469999999999</v>
      </c>
      <c r="E7263">
        <v>115.1709</v>
      </c>
      <c r="F7263">
        <v>35.015970000000003</v>
      </c>
      <c r="G7263">
        <v>15.94938</v>
      </c>
      <c r="H7263">
        <v>30.78294</v>
      </c>
      <c r="I7263">
        <v>200.12960000000001</v>
      </c>
      <c r="J7263" s="24">
        <v>5.0947880000000001E-2</v>
      </c>
      <c r="K7263">
        <v>2.9869129999999999</v>
      </c>
      <c r="L7263">
        <v>3.0029629999999998</v>
      </c>
      <c r="M7263">
        <v>397.3698</v>
      </c>
      <c r="N7263">
        <v>169.8015</v>
      </c>
      <c r="O7263">
        <v>14.27871</v>
      </c>
      <c r="P7263">
        <v>14.450900000000001</v>
      </c>
    </row>
    <row r="7264" spans="1:16" x14ac:dyDescent="0.25">
      <c r="A7264">
        <v>60.516689999999997</v>
      </c>
      <c r="B7264">
        <v>3901.8139999999999</v>
      </c>
      <c r="C7264">
        <v>249.65440000000001</v>
      </c>
      <c r="D7264">
        <v>150.13640000000001</v>
      </c>
      <c r="E7264">
        <v>114.96429999999999</v>
      </c>
      <c r="F7264">
        <v>35.02807</v>
      </c>
      <c r="G7264">
        <v>16.003419999999998</v>
      </c>
      <c r="H7264">
        <v>30.98246</v>
      </c>
      <c r="I7264">
        <v>198.38669999999999</v>
      </c>
      <c r="J7264" s="24">
        <v>4.8302930000000001E-2</v>
      </c>
      <c r="K7264">
        <v>2.9878749999999998</v>
      </c>
      <c r="L7264">
        <v>3.0088349999999999</v>
      </c>
      <c r="M7264">
        <v>400.70510000000002</v>
      </c>
      <c r="N7264">
        <v>170.3776</v>
      </c>
      <c r="O7264">
        <v>14.271990000000001</v>
      </c>
      <c r="P7264">
        <v>14.465</v>
      </c>
    </row>
    <row r="7265" spans="1:16" x14ac:dyDescent="0.25">
      <c r="A7265">
        <v>60.525010000000002</v>
      </c>
      <c r="B7265">
        <v>3900.1619999999998</v>
      </c>
      <c r="C7265">
        <v>250.10429999999999</v>
      </c>
      <c r="D7265">
        <v>150.14080000000001</v>
      </c>
      <c r="E7265">
        <v>114.7993</v>
      </c>
      <c r="F7265">
        <v>35.058720000000001</v>
      </c>
      <c r="G7265">
        <v>16.177</v>
      </c>
      <c r="H7265">
        <v>30.779779999999999</v>
      </c>
      <c r="I7265">
        <v>198.16159999999999</v>
      </c>
      <c r="J7265" s="24">
        <v>4.6563760000000003E-2</v>
      </c>
      <c r="K7265">
        <v>3.0194909999999999</v>
      </c>
      <c r="L7265">
        <v>3.0501589999999998</v>
      </c>
      <c r="M7265">
        <v>393.08499999999998</v>
      </c>
      <c r="N7265">
        <v>170.1437</v>
      </c>
      <c r="O7265">
        <v>14.243220000000001</v>
      </c>
      <c r="P7265">
        <v>14.435930000000001</v>
      </c>
    </row>
    <row r="7266" spans="1:16" x14ac:dyDescent="0.25">
      <c r="A7266">
        <v>60.533360000000002</v>
      </c>
      <c r="B7266">
        <v>3900.52</v>
      </c>
      <c r="C7266">
        <v>250.46899999999999</v>
      </c>
      <c r="D7266">
        <v>149.9683</v>
      </c>
      <c r="E7266">
        <v>114.6289</v>
      </c>
      <c r="F7266">
        <v>35.056640000000002</v>
      </c>
      <c r="G7266">
        <v>16.128360000000001</v>
      </c>
      <c r="H7266">
        <v>30.55123</v>
      </c>
      <c r="I7266">
        <v>198.65459999999999</v>
      </c>
      <c r="J7266" s="24">
        <v>4.912416E-2</v>
      </c>
      <c r="K7266">
        <v>3.0122599999999999</v>
      </c>
      <c r="L7266">
        <v>3.0285199999999999</v>
      </c>
      <c r="M7266">
        <v>392.8689</v>
      </c>
      <c r="N7266">
        <v>170.48750000000001</v>
      </c>
      <c r="O7266">
        <v>14.18328</v>
      </c>
      <c r="P7266">
        <v>14.430110000000001</v>
      </c>
    </row>
    <row r="7267" spans="1:16" x14ac:dyDescent="0.25">
      <c r="A7267">
        <v>60.541679999999999</v>
      </c>
      <c r="B7267">
        <v>3899.3490000000002</v>
      </c>
      <c r="C7267">
        <v>250.20230000000001</v>
      </c>
      <c r="D7267">
        <v>149.8664</v>
      </c>
      <c r="E7267">
        <v>114.50530000000001</v>
      </c>
      <c r="F7267">
        <v>35.078589999999998</v>
      </c>
      <c r="G7267">
        <v>16.023289999999999</v>
      </c>
      <c r="H7267">
        <v>30.692299999999999</v>
      </c>
      <c r="I7267">
        <v>198.7998</v>
      </c>
      <c r="J7267">
        <v>4.5542699999999998E-2</v>
      </c>
      <c r="K7267">
        <v>3.0251510000000001</v>
      </c>
      <c r="L7267">
        <v>2.9932449999999999</v>
      </c>
      <c r="M7267">
        <v>397.38189999999997</v>
      </c>
      <c r="N7267">
        <v>170.57599999999999</v>
      </c>
      <c r="O7267">
        <v>14.24342</v>
      </c>
      <c r="P7267">
        <v>14.490159999999999</v>
      </c>
    </row>
    <row r="7268" spans="1:16" x14ac:dyDescent="0.25">
      <c r="A7268">
        <v>60.550020000000004</v>
      </c>
      <c r="B7268">
        <v>3894.5729999999999</v>
      </c>
      <c r="C7268">
        <v>249.13570000000001</v>
      </c>
      <c r="D7268">
        <v>149.8794</v>
      </c>
      <c r="E7268">
        <v>114.75</v>
      </c>
      <c r="F7268">
        <v>35.078670000000002</v>
      </c>
      <c r="G7268">
        <v>15.91235</v>
      </c>
      <c r="H7268">
        <v>30.77036</v>
      </c>
      <c r="I7268">
        <v>203.75280000000001</v>
      </c>
      <c r="J7268" s="24">
        <v>5.4776060000000001E-2</v>
      </c>
      <c r="K7268">
        <v>3.0067810000000001</v>
      </c>
      <c r="L7268">
        <v>2.9886089999999998</v>
      </c>
      <c r="M7268">
        <v>401.15550000000002</v>
      </c>
      <c r="N7268">
        <v>170.60499999999999</v>
      </c>
      <c r="O7268">
        <v>14.252599999999999</v>
      </c>
      <c r="P7268">
        <v>14.5494</v>
      </c>
    </row>
    <row r="7269" spans="1:16" x14ac:dyDescent="0.25">
      <c r="A7269">
        <v>60.558340000000001</v>
      </c>
      <c r="B7269">
        <v>3901.9209999999998</v>
      </c>
      <c r="C7269">
        <v>250.61160000000001</v>
      </c>
      <c r="D7269">
        <v>149.93799999999999</v>
      </c>
      <c r="E7269">
        <v>114.9248</v>
      </c>
      <c r="F7269">
        <v>35.080300000000001</v>
      </c>
      <c r="G7269">
        <v>15.8604</v>
      </c>
      <c r="H7269">
        <v>30.70112</v>
      </c>
      <c r="I7269">
        <v>204.52109999999999</v>
      </c>
      <c r="J7269" s="24">
        <v>4.6917590000000002E-2</v>
      </c>
      <c r="K7269">
        <v>2.9911020000000001</v>
      </c>
      <c r="L7269">
        <v>2.9706619999999999</v>
      </c>
      <c r="M7269">
        <v>400.4701</v>
      </c>
      <c r="N7269">
        <v>169.1086</v>
      </c>
      <c r="O7269">
        <v>14.210739999999999</v>
      </c>
      <c r="P7269">
        <v>14.439690000000001</v>
      </c>
    </row>
    <row r="7270" spans="1:16" x14ac:dyDescent="0.25">
      <c r="A7270">
        <v>60.566690000000001</v>
      </c>
      <c r="B7270">
        <v>3902.9520000000002</v>
      </c>
      <c r="C7270">
        <v>250.70429999999999</v>
      </c>
      <c r="D7270">
        <v>149.96369999999999</v>
      </c>
      <c r="E7270">
        <v>115.05</v>
      </c>
      <c r="F7270">
        <v>35.083880000000001</v>
      </c>
      <c r="G7270">
        <v>15.86899</v>
      </c>
      <c r="H7270">
        <v>30.512589999999999</v>
      </c>
      <c r="I7270">
        <v>204.6446</v>
      </c>
      <c r="J7270" s="24">
        <v>5.5494229999999999E-2</v>
      </c>
      <c r="K7270">
        <v>3.0140319999999998</v>
      </c>
      <c r="L7270">
        <v>2.9949159999999999</v>
      </c>
      <c r="M7270">
        <v>393.16919999999999</v>
      </c>
      <c r="N7270">
        <v>169.72829999999999</v>
      </c>
      <c r="O7270">
        <v>14.236750000000001</v>
      </c>
      <c r="P7270">
        <v>14.526389999999999</v>
      </c>
    </row>
    <row r="7271" spans="1:16" x14ac:dyDescent="0.25">
      <c r="A7271">
        <v>60.575009999999999</v>
      </c>
      <c r="B7271">
        <v>3902.5309999999999</v>
      </c>
      <c r="C7271">
        <v>250.20910000000001</v>
      </c>
      <c r="D7271">
        <v>150.02709999999999</v>
      </c>
      <c r="E7271">
        <v>115.1609</v>
      </c>
      <c r="F7271">
        <v>35.020049999999998</v>
      </c>
      <c r="G7271">
        <v>15.8657</v>
      </c>
      <c r="H7271">
        <v>30.56513</v>
      </c>
      <c r="I7271">
        <v>204.2269</v>
      </c>
      <c r="J7271" s="24">
        <v>4.8294690000000001E-2</v>
      </c>
      <c r="K7271">
        <v>2.9969540000000001</v>
      </c>
      <c r="L7271">
        <v>3.0258569999999998</v>
      </c>
      <c r="M7271">
        <v>394.37869999999998</v>
      </c>
      <c r="N7271">
        <v>170.0754</v>
      </c>
      <c r="O7271">
        <v>14.24309</v>
      </c>
      <c r="P7271">
        <v>14.465949999999999</v>
      </c>
    </row>
    <row r="7272" spans="1:16" x14ac:dyDescent="0.25">
      <c r="A7272">
        <v>60.583350000000003</v>
      </c>
      <c r="B7272">
        <v>3898.8969999999999</v>
      </c>
      <c r="C7272">
        <v>250.50389999999999</v>
      </c>
      <c r="D7272">
        <v>149.96360000000001</v>
      </c>
      <c r="E7272">
        <v>115.211</v>
      </c>
      <c r="F7272">
        <v>35.00714</v>
      </c>
      <c r="G7272">
        <v>15.93435</v>
      </c>
      <c r="H7272">
        <v>30.730060000000002</v>
      </c>
      <c r="I7272">
        <v>203.76150000000001</v>
      </c>
      <c r="J7272" s="24">
        <v>4.4023640000000003E-2</v>
      </c>
      <c r="K7272">
        <v>3.001862</v>
      </c>
      <c r="L7272">
        <v>3.0239319999999998</v>
      </c>
      <c r="M7272">
        <v>400.28230000000002</v>
      </c>
      <c r="N7272">
        <v>170.14840000000001</v>
      </c>
      <c r="O7272">
        <v>14.25576</v>
      </c>
      <c r="P7272">
        <v>14.4556</v>
      </c>
    </row>
    <row r="7273" spans="1:16" x14ac:dyDescent="0.25">
      <c r="A7273">
        <v>60.591670000000001</v>
      </c>
      <c r="B7273">
        <v>3900.826</v>
      </c>
      <c r="C7273">
        <v>249.91800000000001</v>
      </c>
      <c r="D7273">
        <v>150.03829999999999</v>
      </c>
      <c r="E7273">
        <v>115.2582</v>
      </c>
      <c r="F7273">
        <v>35.036560000000001</v>
      </c>
      <c r="G7273">
        <v>16.048850000000002</v>
      </c>
      <c r="H7273">
        <v>30.59984</v>
      </c>
      <c r="I7273">
        <v>203.548</v>
      </c>
      <c r="J7273" s="24">
        <v>4.7250569999999999E-2</v>
      </c>
      <c r="K7273">
        <v>3.0139450000000001</v>
      </c>
      <c r="L7273">
        <v>3.0107469999999998</v>
      </c>
      <c r="M7273">
        <v>399.77120000000002</v>
      </c>
      <c r="N7273">
        <v>170.155</v>
      </c>
      <c r="O7273">
        <v>14.256769999999999</v>
      </c>
      <c r="P7273">
        <v>14.481680000000001</v>
      </c>
    </row>
    <row r="7274" spans="1:16" x14ac:dyDescent="0.25">
      <c r="A7274">
        <v>60.600020000000001</v>
      </c>
      <c r="B7274">
        <v>3905.84</v>
      </c>
      <c r="C7274">
        <v>250.38820000000001</v>
      </c>
      <c r="D7274">
        <v>150.0273</v>
      </c>
      <c r="E7274">
        <v>115.2882</v>
      </c>
      <c r="F7274">
        <v>35.012050000000002</v>
      </c>
      <c r="G7274">
        <v>16.100750000000001</v>
      </c>
      <c r="H7274">
        <v>30.311669999999999</v>
      </c>
      <c r="I7274">
        <v>203.93289999999999</v>
      </c>
      <c r="J7274" s="24">
        <v>5.142501E-2</v>
      </c>
      <c r="K7274">
        <v>3.0040429999999998</v>
      </c>
      <c r="L7274">
        <v>3.0007350000000002</v>
      </c>
      <c r="M7274">
        <v>392.78429999999997</v>
      </c>
      <c r="N7274">
        <v>169.8954</v>
      </c>
      <c r="O7274">
        <v>14.258240000000001</v>
      </c>
      <c r="P7274">
        <v>14.49769</v>
      </c>
    </row>
    <row r="7275" spans="1:16" x14ac:dyDescent="0.25">
      <c r="A7275">
        <v>60.608339999999998</v>
      </c>
      <c r="B7275">
        <v>3901.0569999999998</v>
      </c>
      <c r="C7275">
        <v>249.87960000000001</v>
      </c>
      <c r="D7275">
        <v>150.0455</v>
      </c>
      <c r="E7275">
        <v>115.3146</v>
      </c>
      <c r="F7275">
        <v>35.013280000000002</v>
      </c>
      <c r="G7275">
        <v>15.95778</v>
      </c>
      <c r="H7275">
        <v>30.41947</v>
      </c>
      <c r="I7275">
        <v>203.47909999999999</v>
      </c>
      <c r="J7275" s="24">
        <v>5.2874310000000001E-2</v>
      </c>
      <c r="K7275">
        <v>3.007231</v>
      </c>
      <c r="L7275">
        <v>2.9894050000000001</v>
      </c>
      <c r="M7275">
        <v>392.9855</v>
      </c>
      <c r="N7275">
        <v>170.00550000000001</v>
      </c>
      <c r="O7275">
        <v>14.31662</v>
      </c>
      <c r="P7275">
        <v>14.465210000000001</v>
      </c>
    </row>
    <row r="7276" spans="1:16" x14ac:dyDescent="0.25">
      <c r="A7276">
        <v>60.616689999999998</v>
      </c>
      <c r="B7276">
        <v>3900.848</v>
      </c>
      <c r="C7276">
        <v>249.7638</v>
      </c>
      <c r="D7276">
        <v>150.1001</v>
      </c>
      <c r="E7276">
        <v>115.1203</v>
      </c>
      <c r="F7276">
        <v>34.974260000000001</v>
      </c>
      <c r="G7276">
        <v>15.87754</v>
      </c>
      <c r="H7276">
        <v>29.99267</v>
      </c>
      <c r="I7276">
        <v>201.40010000000001</v>
      </c>
      <c r="J7276" s="24">
        <v>5.1203930000000002E-2</v>
      </c>
      <c r="K7276">
        <v>3.012095</v>
      </c>
      <c r="L7276">
        <v>3.0155650000000001</v>
      </c>
      <c r="M7276">
        <v>400.18630000000002</v>
      </c>
      <c r="N7276">
        <v>169.34870000000001</v>
      </c>
      <c r="O7276">
        <v>14.249930000000001</v>
      </c>
      <c r="P7276">
        <v>14.380940000000001</v>
      </c>
    </row>
    <row r="7277" spans="1:16" x14ac:dyDescent="0.25">
      <c r="A7277">
        <v>60.625010000000003</v>
      </c>
      <c r="B7277">
        <v>3898.5709999999999</v>
      </c>
      <c r="C7277">
        <v>249.91929999999999</v>
      </c>
      <c r="D7277">
        <v>150.08199999999999</v>
      </c>
      <c r="E7277">
        <v>114.8794</v>
      </c>
      <c r="F7277">
        <v>34.977829999999997</v>
      </c>
      <c r="G7277">
        <v>15.835100000000001</v>
      </c>
      <c r="H7277">
        <v>30.298919999999999</v>
      </c>
      <c r="I7277">
        <v>200.1414</v>
      </c>
      <c r="J7277">
        <v>4.9264799999999997E-2</v>
      </c>
      <c r="K7277">
        <v>2.9605579999999998</v>
      </c>
      <c r="L7277">
        <v>2.9736729999999998</v>
      </c>
      <c r="M7277">
        <v>399.19380000000001</v>
      </c>
      <c r="N7277">
        <v>170.114</v>
      </c>
      <c r="O7277">
        <v>14.200620000000001</v>
      </c>
      <c r="P7277">
        <v>14.522040000000001</v>
      </c>
    </row>
    <row r="7278" spans="1:16" x14ac:dyDescent="0.25">
      <c r="A7278">
        <v>60.63335</v>
      </c>
      <c r="B7278">
        <v>3898.7</v>
      </c>
      <c r="C7278">
        <v>249.68600000000001</v>
      </c>
      <c r="D7278">
        <v>150.0446</v>
      </c>
      <c r="E7278">
        <v>114.72629999999999</v>
      </c>
      <c r="F7278">
        <v>34.980939999999997</v>
      </c>
      <c r="G7278">
        <v>15.816839999999999</v>
      </c>
      <c r="H7278">
        <v>30.223099999999999</v>
      </c>
      <c r="I7278">
        <v>199.8192</v>
      </c>
      <c r="J7278">
        <v>5.0387800000000003E-2</v>
      </c>
      <c r="K7278">
        <v>2.9735969999999998</v>
      </c>
      <c r="L7278">
        <v>2.9648140000000001</v>
      </c>
      <c r="M7278">
        <v>392.5437</v>
      </c>
      <c r="N7278">
        <v>170.22450000000001</v>
      </c>
      <c r="O7278">
        <v>14.213369999999999</v>
      </c>
      <c r="P7278">
        <v>14.40962</v>
      </c>
    </row>
    <row r="7279" spans="1:16" x14ac:dyDescent="0.25">
      <c r="A7279">
        <v>60.641669999999998</v>
      </c>
      <c r="B7279">
        <v>3903.4989999999998</v>
      </c>
      <c r="C7279">
        <v>251.0506</v>
      </c>
      <c r="D7279">
        <v>149.9761</v>
      </c>
      <c r="E7279">
        <v>114.5874</v>
      </c>
      <c r="F7279">
        <v>34.986269999999998</v>
      </c>
      <c r="G7279">
        <v>15.883470000000001</v>
      </c>
      <c r="H7279">
        <v>30.03022</v>
      </c>
      <c r="I7279">
        <v>199.95939999999999</v>
      </c>
      <c r="J7279" s="24">
        <v>4.689844E-2</v>
      </c>
      <c r="K7279">
        <v>2.9854880000000001</v>
      </c>
      <c r="L7279">
        <v>2.9953180000000001</v>
      </c>
      <c r="M7279">
        <v>397.9726</v>
      </c>
      <c r="N7279">
        <v>170.31139999999999</v>
      </c>
      <c r="O7279">
        <v>14.22349</v>
      </c>
      <c r="P7279">
        <v>14.54782</v>
      </c>
    </row>
    <row r="7280" spans="1:16" x14ac:dyDescent="0.25">
      <c r="A7280">
        <v>60.650019999999998</v>
      </c>
      <c r="B7280">
        <v>3901.2869999999998</v>
      </c>
      <c r="C7280">
        <v>249.91370000000001</v>
      </c>
      <c r="D7280">
        <v>149.9084</v>
      </c>
      <c r="E7280">
        <v>114.5201</v>
      </c>
      <c r="F7280">
        <v>34.988660000000003</v>
      </c>
      <c r="G7280">
        <v>15.952809999999999</v>
      </c>
      <c r="H7280">
        <v>30.145309999999998</v>
      </c>
      <c r="I7280">
        <v>200.5027</v>
      </c>
      <c r="J7280" s="24">
        <v>5.0434840000000002E-2</v>
      </c>
      <c r="K7280">
        <v>2.9783390000000001</v>
      </c>
      <c r="L7280">
        <v>2.9998290000000001</v>
      </c>
      <c r="M7280">
        <v>401.01339999999999</v>
      </c>
      <c r="N7280">
        <v>170.9178</v>
      </c>
      <c r="O7280">
        <v>14.22472</v>
      </c>
      <c r="P7280">
        <v>14.416399999999999</v>
      </c>
    </row>
    <row r="7281" spans="1:16" x14ac:dyDescent="0.25">
      <c r="A7281">
        <v>60.658340000000003</v>
      </c>
      <c r="B7281">
        <v>3901.1329999999998</v>
      </c>
      <c r="C7281">
        <v>250.26310000000001</v>
      </c>
      <c r="D7281">
        <v>149.9341</v>
      </c>
      <c r="E7281">
        <v>114.8485</v>
      </c>
      <c r="F7281">
        <v>34.992759999999997</v>
      </c>
      <c r="G7281">
        <v>16.10417</v>
      </c>
      <c r="H7281">
        <v>30.251709999999999</v>
      </c>
      <c r="I7281">
        <v>205.00229999999999</v>
      </c>
      <c r="J7281" s="24">
        <v>5.1741210000000003E-2</v>
      </c>
      <c r="K7281">
        <v>2.9934080000000001</v>
      </c>
      <c r="L7281">
        <v>2.9955430000000001</v>
      </c>
      <c r="M7281">
        <v>399.63760000000002</v>
      </c>
      <c r="N7281">
        <v>169.69329999999999</v>
      </c>
      <c r="O7281">
        <v>14.24654</v>
      </c>
      <c r="P7281">
        <v>14.40612</v>
      </c>
    </row>
    <row r="7282" spans="1:16" x14ac:dyDescent="0.25">
      <c r="A7282">
        <v>60.666679999999999</v>
      </c>
      <c r="B7282">
        <v>3899.57</v>
      </c>
      <c r="C7282">
        <v>250.38720000000001</v>
      </c>
      <c r="D7282">
        <v>149.8877</v>
      </c>
      <c r="E7282">
        <v>115.0672</v>
      </c>
      <c r="F7282">
        <v>34.9758</v>
      </c>
      <c r="G7282">
        <v>15.96861</v>
      </c>
      <c r="H7282">
        <v>30.01022</v>
      </c>
      <c r="I7282">
        <v>206.267</v>
      </c>
      <c r="J7282" s="24">
        <v>5.4263449999999998E-2</v>
      </c>
      <c r="K7282">
        <v>3.001166</v>
      </c>
      <c r="L7282">
        <v>3.003701</v>
      </c>
      <c r="M7282">
        <v>392.3854</v>
      </c>
      <c r="N7282">
        <v>169.81139999999999</v>
      </c>
      <c r="O7282">
        <v>14.215170000000001</v>
      </c>
      <c r="P7282">
        <v>14.484209999999999</v>
      </c>
    </row>
    <row r="7283" spans="1:16" x14ac:dyDescent="0.25">
      <c r="A7283">
        <v>60.674999999999997</v>
      </c>
      <c r="B7283">
        <v>3901.9810000000002</v>
      </c>
      <c r="C7283">
        <v>250.24</v>
      </c>
      <c r="D7283">
        <v>150.09379999999999</v>
      </c>
      <c r="E7283">
        <v>115.2854</v>
      </c>
      <c r="F7283">
        <v>34.968530000000001</v>
      </c>
      <c r="G7283">
        <v>15.922319999999999</v>
      </c>
      <c r="H7283">
        <v>29.956520000000001</v>
      </c>
      <c r="I7283">
        <v>205.90479999999999</v>
      </c>
      <c r="J7283" s="24">
        <v>4.9975760000000001E-2</v>
      </c>
      <c r="K7283">
        <v>2.9904860000000002</v>
      </c>
      <c r="L7283">
        <v>3.0121060000000002</v>
      </c>
      <c r="M7283">
        <v>396.1216</v>
      </c>
      <c r="N7283">
        <v>169.43819999999999</v>
      </c>
      <c r="O7283">
        <v>14.27201</v>
      </c>
      <c r="P7283">
        <v>14.434229999999999</v>
      </c>
    </row>
    <row r="7284" spans="1:16" x14ac:dyDescent="0.25">
      <c r="A7284">
        <v>60.683349999999997</v>
      </c>
      <c r="B7284">
        <v>3900.6410000000001</v>
      </c>
      <c r="C7284">
        <v>249.6097</v>
      </c>
      <c r="D7284">
        <v>150.14879999999999</v>
      </c>
      <c r="E7284">
        <v>115.3745</v>
      </c>
      <c r="F7284">
        <v>34.966349999999998</v>
      </c>
      <c r="G7284">
        <v>15.934150000000001</v>
      </c>
      <c r="H7284">
        <v>30.202570000000001</v>
      </c>
      <c r="I7284">
        <v>205.66730000000001</v>
      </c>
      <c r="J7284" s="24">
        <v>5.4400669999999998E-2</v>
      </c>
      <c r="K7284">
        <v>3.0091709999999998</v>
      </c>
      <c r="L7284">
        <v>2.9941759999999999</v>
      </c>
      <c r="M7284">
        <v>401.26310000000001</v>
      </c>
      <c r="N7284">
        <v>170.04490000000001</v>
      </c>
      <c r="O7284">
        <v>14.22649</v>
      </c>
      <c r="P7284">
        <v>14.39118</v>
      </c>
    </row>
    <row r="7285" spans="1:16" x14ac:dyDescent="0.25">
      <c r="A7285">
        <v>60.691670000000002</v>
      </c>
      <c r="B7285">
        <v>3900.2719999999999</v>
      </c>
      <c r="C7285">
        <v>249.66640000000001</v>
      </c>
      <c r="D7285">
        <v>150.19739999999999</v>
      </c>
      <c r="E7285">
        <v>115.4876</v>
      </c>
      <c r="F7285">
        <v>34.987769999999998</v>
      </c>
      <c r="G7285">
        <v>15.987500000000001</v>
      </c>
      <c r="H7285">
        <v>30.180119999999999</v>
      </c>
      <c r="I7285">
        <v>206.1276</v>
      </c>
      <c r="J7285" s="24">
        <v>4.9371430000000001E-2</v>
      </c>
      <c r="K7285">
        <v>3.014561</v>
      </c>
      <c r="L7285">
        <v>3.0420989999999999</v>
      </c>
      <c r="M7285">
        <v>393.40660000000003</v>
      </c>
      <c r="N7285">
        <v>169.8278</v>
      </c>
      <c r="O7285">
        <v>14.26637</v>
      </c>
      <c r="P7285">
        <v>14.499930000000001</v>
      </c>
    </row>
    <row r="7286" spans="1:16" x14ac:dyDescent="0.25">
      <c r="A7286">
        <v>60.700020000000002</v>
      </c>
      <c r="B7286">
        <v>3900.2809999999999</v>
      </c>
      <c r="C7286">
        <v>250.46940000000001</v>
      </c>
      <c r="D7286">
        <v>150.0855</v>
      </c>
      <c r="E7286">
        <v>115.1262</v>
      </c>
      <c r="F7286">
        <v>34.994959999999999</v>
      </c>
      <c r="G7286">
        <v>16.140999999999998</v>
      </c>
      <c r="H7286">
        <v>29.752780000000001</v>
      </c>
      <c r="I7286">
        <v>201.09030000000001</v>
      </c>
      <c r="J7286" s="24">
        <v>4.3250379999999998E-2</v>
      </c>
      <c r="K7286">
        <v>3.0038770000000001</v>
      </c>
      <c r="L7286">
        <v>3.0123799999999998</v>
      </c>
      <c r="M7286">
        <v>393.0992</v>
      </c>
      <c r="N7286">
        <v>169.79409999999999</v>
      </c>
      <c r="O7286">
        <v>14.173590000000001</v>
      </c>
      <c r="P7286">
        <v>14.46585</v>
      </c>
    </row>
    <row r="7287" spans="1:16" x14ac:dyDescent="0.25">
      <c r="A7287">
        <v>60.70834</v>
      </c>
      <c r="B7287">
        <v>3899.5729999999999</v>
      </c>
      <c r="C7287">
        <v>250.4392</v>
      </c>
      <c r="D7287">
        <v>149.98060000000001</v>
      </c>
      <c r="E7287">
        <v>114.88339999999999</v>
      </c>
      <c r="F7287">
        <v>34.978340000000003</v>
      </c>
      <c r="G7287">
        <v>16.078009999999999</v>
      </c>
      <c r="H7287">
        <v>30.00009</v>
      </c>
      <c r="I7287">
        <v>200.2878</v>
      </c>
      <c r="J7287" s="24">
        <v>5.1433340000000001E-2</v>
      </c>
      <c r="K7287">
        <v>2.9823550000000001</v>
      </c>
      <c r="L7287">
        <v>2.9694759999999998</v>
      </c>
      <c r="M7287">
        <v>395.96980000000002</v>
      </c>
      <c r="N7287">
        <v>170.1686</v>
      </c>
      <c r="O7287">
        <v>14.237690000000001</v>
      </c>
      <c r="P7287">
        <v>14.43732</v>
      </c>
    </row>
    <row r="7288" spans="1:16" x14ac:dyDescent="0.25">
      <c r="A7288">
        <v>60.716679999999997</v>
      </c>
      <c r="B7288">
        <v>3901.5189999999998</v>
      </c>
      <c r="C7288">
        <v>250.42160000000001</v>
      </c>
      <c r="D7288">
        <v>149.98929999999999</v>
      </c>
      <c r="E7288">
        <v>114.6996</v>
      </c>
      <c r="F7288">
        <v>35.065289999999997</v>
      </c>
      <c r="G7288">
        <v>16.056260000000002</v>
      </c>
      <c r="H7288">
        <v>30.04786</v>
      </c>
      <c r="I7288">
        <v>200.42490000000001</v>
      </c>
      <c r="J7288" s="24">
        <v>4.3119890000000001E-2</v>
      </c>
      <c r="K7288">
        <v>2.9740730000000002</v>
      </c>
      <c r="L7288">
        <v>3.0113059999999998</v>
      </c>
      <c r="M7288">
        <v>401.04539999999997</v>
      </c>
      <c r="N7288">
        <v>169.7484</v>
      </c>
      <c r="O7288">
        <v>14.26689</v>
      </c>
      <c r="P7288">
        <v>14.46429</v>
      </c>
    </row>
    <row r="7289" spans="1:16" x14ac:dyDescent="0.25">
      <c r="A7289">
        <v>60.725000000000001</v>
      </c>
      <c r="B7289">
        <v>3902.3159999999998</v>
      </c>
      <c r="C7289">
        <v>249.88910000000001</v>
      </c>
      <c r="D7289">
        <v>149.8826</v>
      </c>
      <c r="E7289">
        <v>114.5462</v>
      </c>
      <c r="F7289">
        <v>35.126570000000001</v>
      </c>
      <c r="G7289">
        <v>16.01887</v>
      </c>
      <c r="H7289">
        <v>30.02506</v>
      </c>
      <c r="I7289">
        <v>200.11670000000001</v>
      </c>
      <c r="J7289">
        <v>5.0560000000000001E-2</v>
      </c>
      <c r="K7289">
        <v>2.9984479999999998</v>
      </c>
      <c r="L7289">
        <v>3.0156770000000002</v>
      </c>
      <c r="M7289">
        <v>392.84070000000003</v>
      </c>
      <c r="N7289">
        <v>170.2432</v>
      </c>
      <c r="O7289">
        <v>14.24033</v>
      </c>
      <c r="P7289">
        <v>14.51534</v>
      </c>
    </row>
    <row r="7290" spans="1:16" x14ac:dyDescent="0.25">
      <c r="A7290">
        <v>60.733350000000002</v>
      </c>
      <c r="B7290">
        <v>3901.779</v>
      </c>
      <c r="C7290">
        <v>249.9135</v>
      </c>
      <c r="D7290">
        <v>149.80109999999999</v>
      </c>
      <c r="E7290">
        <v>114.62990000000001</v>
      </c>
      <c r="F7290">
        <v>35.190770000000001</v>
      </c>
      <c r="G7290">
        <v>16.017099999999999</v>
      </c>
      <c r="H7290">
        <v>30.018989999999999</v>
      </c>
      <c r="I7290">
        <v>202.1825</v>
      </c>
      <c r="J7290" s="24">
        <v>5.2892080000000001E-2</v>
      </c>
      <c r="K7290">
        <v>3.0076450000000001</v>
      </c>
      <c r="L7290">
        <v>2.9782060000000001</v>
      </c>
      <c r="M7290">
        <v>395.9676</v>
      </c>
      <c r="N7290">
        <v>171.1754</v>
      </c>
      <c r="O7290">
        <v>14.20778</v>
      </c>
      <c r="P7290">
        <v>14.410410000000001</v>
      </c>
    </row>
    <row r="7291" spans="1:16" x14ac:dyDescent="0.25">
      <c r="A7291">
        <v>60.741669999999999</v>
      </c>
      <c r="B7291">
        <v>3901.2919999999999</v>
      </c>
      <c r="C7291">
        <v>250.26400000000001</v>
      </c>
      <c r="D7291">
        <v>149.89169999999999</v>
      </c>
      <c r="E7291">
        <v>114.9522</v>
      </c>
      <c r="F7291">
        <v>35.226320000000001</v>
      </c>
      <c r="G7291">
        <v>15.98812</v>
      </c>
      <c r="H7291">
        <v>30.253409999999999</v>
      </c>
      <c r="I7291">
        <v>205.9708</v>
      </c>
      <c r="J7291" s="24">
        <v>5.1895539999999997E-2</v>
      </c>
      <c r="K7291">
        <v>2.9695680000000002</v>
      </c>
      <c r="L7291">
        <v>3.0112670000000001</v>
      </c>
      <c r="M7291">
        <v>398.3152</v>
      </c>
      <c r="N7291">
        <v>170.01070000000001</v>
      </c>
      <c r="O7291">
        <v>14.23828</v>
      </c>
      <c r="P7291">
        <v>14.43205</v>
      </c>
    </row>
    <row r="7292" spans="1:16" x14ac:dyDescent="0.25">
      <c r="A7292">
        <v>60.750010000000003</v>
      </c>
      <c r="B7292">
        <v>3900.0709999999999</v>
      </c>
      <c r="C7292">
        <v>250.52189999999999</v>
      </c>
      <c r="D7292">
        <v>149.73269999999999</v>
      </c>
      <c r="E7292">
        <v>115.2161</v>
      </c>
      <c r="F7292">
        <v>35.18629</v>
      </c>
      <c r="G7292">
        <v>15.91465</v>
      </c>
      <c r="H7292">
        <v>30.083100000000002</v>
      </c>
      <c r="I7292">
        <v>207.05779999999999</v>
      </c>
      <c r="J7292" s="24">
        <v>4.7517660000000003E-2</v>
      </c>
      <c r="K7292">
        <v>2.9666060000000001</v>
      </c>
      <c r="L7292">
        <v>2.9941270000000002</v>
      </c>
      <c r="M7292">
        <v>401.78809999999999</v>
      </c>
      <c r="N7292">
        <v>170.1148</v>
      </c>
      <c r="O7292">
        <v>14.237030000000001</v>
      </c>
      <c r="P7292">
        <v>14.488479999999999</v>
      </c>
    </row>
    <row r="7293" spans="1:16" x14ac:dyDescent="0.25">
      <c r="A7293">
        <v>60.758330000000001</v>
      </c>
      <c r="B7293">
        <v>3902.0790000000002</v>
      </c>
      <c r="C7293">
        <v>250.55680000000001</v>
      </c>
      <c r="D7293">
        <v>149.8518</v>
      </c>
      <c r="E7293">
        <v>115.3546</v>
      </c>
      <c r="F7293">
        <v>35.141300000000001</v>
      </c>
      <c r="G7293">
        <v>15.94309</v>
      </c>
      <c r="H7293">
        <v>29.962409999999998</v>
      </c>
      <c r="I7293">
        <v>206.69759999999999</v>
      </c>
      <c r="J7293" s="24">
        <v>4.9878680000000002E-2</v>
      </c>
      <c r="K7293">
        <v>3.019952</v>
      </c>
      <c r="L7293">
        <v>3.0193889999999999</v>
      </c>
      <c r="M7293">
        <v>395.69580000000002</v>
      </c>
      <c r="N7293">
        <v>169.74940000000001</v>
      </c>
      <c r="O7293">
        <v>14.25403</v>
      </c>
      <c r="P7293">
        <v>14.56789</v>
      </c>
    </row>
    <row r="7294" spans="1:16" x14ac:dyDescent="0.25">
      <c r="A7294">
        <v>60.766680000000001</v>
      </c>
      <c r="B7294">
        <v>3900.5720000000001</v>
      </c>
      <c r="C7294">
        <v>249.4256</v>
      </c>
      <c r="D7294">
        <v>149.99</v>
      </c>
      <c r="E7294">
        <v>115.4957</v>
      </c>
      <c r="F7294">
        <v>35.122959999999999</v>
      </c>
      <c r="G7294">
        <v>15.981400000000001</v>
      </c>
      <c r="H7294">
        <v>30.268999999999998</v>
      </c>
      <c r="I7294">
        <v>206.68010000000001</v>
      </c>
      <c r="J7294" s="24">
        <v>4.957603E-2</v>
      </c>
      <c r="K7294">
        <v>3.0119060000000002</v>
      </c>
      <c r="L7294">
        <v>2.980108</v>
      </c>
      <c r="M7294">
        <v>391.85</v>
      </c>
      <c r="N7294">
        <v>169.77709999999999</v>
      </c>
      <c r="O7294">
        <v>14.286379999999999</v>
      </c>
      <c r="P7294">
        <v>14.45238</v>
      </c>
    </row>
    <row r="7295" spans="1:16" x14ac:dyDescent="0.25">
      <c r="A7295">
        <v>60.774999999999999</v>
      </c>
      <c r="B7295">
        <v>3895.8670000000002</v>
      </c>
      <c r="C7295">
        <v>249.47550000000001</v>
      </c>
      <c r="D7295">
        <v>150.024</v>
      </c>
      <c r="E7295">
        <v>115.2559</v>
      </c>
      <c r="F7295">
        <v>35.121259999999999</v>
      </c>
      <c r="G7295">
        <v>16.166</v>
      </c>
      <c r="H7295">
        <v>30.211079999999999</v>
      </c>
      <c r="I7295">
        <v>202.27789999999999</v>
      </c>
      <c r="J7295" s="24">
        <v>5.0485790000000003E-2</v>
      </c>
      <c r="K7295">
        <v>3.0198930000000002</v>
      </c>
      <c r="L7295">
        <v>2.996054</v>
      </c>
      <c r="M7295">
        <v>397.22890000000001</v>
      </c>
      <c r="N7295">
        <v>169.6506</v>
      </c>
      <c r="O7295">
        <v>14.30986</v>
      </c>
      <c r="P7295">
        <v>14.504239999999999</v>
      </c>
    </row>
    <row r="7296" spans="1:16" x14ac:dyDescent="0.25">
      <c r="A7296">
        <v>60.783349999999999</v>
      </c>
      <c r="B7296">
        <v>3900.8180000000002</v>
      </c>
      <c r="C7296">
        <v>249.57929999999999</v>
      </c>
      <c r="D7296">
        <v>149.9913</v>
      </c>
      <c r="E7296">
        <v>114.9153</v>
      </c>
      <c r="F7296">
        <v>35.142020000000002</v>
      </c>
      <c r="G7296">
        <v>16.02563</v>
      </c>
      <c r="H7296">
        <v>30.197140000000001</v>
      </c>
      <c r="I7296">
        <v>200.28960000000001</v>
      </c>
      <c r="J7296" s="24">
        <v>5.5191919999999998E-2</v>
      </c>
      <c r="K7296">
        <v>3.0470809999999999</v>
      </c>
      <c r="L7296">
        <v>3.005328</v>
      </c>
      <c r="M7296">
        <v>401.9785</v>
      </c>
      <c r="N7296">
        <v>170.43289999999999</v>
      </c>
      <c r="O7296">
        <v>14.2864</v>
      </c>
      <c r="P7296">
        <v>14.436299999999999</v>
      </c>
    </row>
    <row r="7297" spans="1:16" x14ac:dyDescent="0.25">
      <c r="A7297">
        <v>60.791670000000003</v>
      </c>
      <c r="B7297">
        <v>3898.9560000000001</v>
      </c>
      <c r="C7297">
        <v>250.01009999999999</v>
      </c>
      <c r="D7297">
        <v>149.88290000000001</v>
      </c>
      <c r="E7297">
        <v>114.682</v>
      </c>
      <c r="F7297">
        <v>35.149500000000003</v>
      </c>
      <c r="G7297">
        <v>15.91793</v>
      </c>
      <c r="H7297">
        <v>30.151949999999999</v>
      </c>
      <c r="I7297">
        <v>200.2611</v>
      </c>
      <c r="J7297" s="24">
        <v>5.0647560000000001E-2</v>
      </c>
      <c r="K7297">
        <v>3.0161899999999999</v>
      </c>
      <c r="L7297">
        <v>2.9894919999999998</v>
      </c>
      <c r="M7297">
        <v>394.32530000000003</v>
      </c>
      <c r="N7297">
        <v>170.47569999999999</v>
      </c>
      <c r="O7297">
        <v>14.27797</v>
      </c>
      <c r="P7297">
        <v>14.497669999999999</v>
      </c>
    </row>
    <row r="7298" spans="1:16" x14ac:dyDescent="0.25">
      <c r="A7298">
        <v>60.80001</v>
      </c>
      <c r="B7298">
        <v>3905.2979999999998</v>
      </c>
      <c r="C7298">
        <v>249.9376</v>
      </c>
      <c r="D7298">
        <v>149.85579999999999</v>
      </c>
      <c r="E7298">
        <v>114.4859</v>
      </c>
      <c r="F7298">
        <v>35.138869999999997</v>
      </c>
      <c r="G7298">
        <v>15.87677</v>
      </c>
      <c r="H7298">
        <v>30.210540000000002</v>
      </c>
      <c r="I7298">
        <v>200.23050000000001</v>
      </c>
      <c r="J7298" s="24">
        <v>4.5781280000000001E-2</v>
      </c>
      <c r="K7298">
        <v>3.0168650000000001</v>
      </c>
      <c r="L7298">
        <v>3.0161630000000001</v>
      </c>
      <c r="M7298">
        <v>393.3879</v>
      </c>
      <c r="N7298">
        <v>170.24709999999999</v>
      </c>
      <c r="O7298">
        <v>14.289389999999999</v>
      </c>
      <c r="P7298">
        <v>14.45251</v>
      </c>
    </row>
    <row r="7299" spans="1:16" x14ac:dyDescent="0.25">
      <c r="A7299">
        <v>60.808329999999998</v>
      </c>
      <c r="B7299">
        <v>3899.2950000000001</v>
      </c>
      <c r="C7299">
        <v>249.92599999999999</v>
      </c>
      <c r="D7299">
        <v>149.85149999999999</v>
      </c>
      <c r="E7299">
        <v>114.7606</v>
      </c>
      <c r="F7299">
        <v>35.050350000000002</v>
      </c>
      <c r="G7299">
        <v>15.86131</v>
      </c>
      <c r="H7299">
        <v>29.98911</v>
      </c>
      <c r="I7299">
        <v>205.2747</v>
      </c>
      <c r="J7299" s="24">
        <v>4.7958170000000001E-2</v>
      </c>
      <c r="K7299">
        <v>3.0289950000000001</v>
      </c>
      <c r="L7299">
        <v>2.999638</v>
      </c>
      <c r="M7299">
        <v>400.77069999999998</v>
      </c>
      <c r="N7299">
        <v>170.86699999999999</v>
      </c>
      <c r="O7299">
        <v>14.29135</v>
      </c>
      <c r="P7299">
        <v>14.49376</v>
      </c>
    </row>
    <row r="7300" spans="1:16" x14ac:dyDescent="0.25">
      <c r="A7300">
        <v>60.816679999999998</v>
      </c>
      <c r="B7300">
        <v>3898.7449999999999</v>
      </c>
      <c r="C7300">
        <v>249.64529999999999</v>
      </c>
      <c r="D7300">
        <v>149.9256</v>
      </c>
      <c r="E7300">
        <v>114.98909999999999</v>
      </c>
      <c r="F7300">
        <v>34.994309999999999</v>
      </c>
      <c r="G7300">
        <v>15.920579999999999</v>
      </c>
      <c r="H7300">
        <v>30.214289999999998</v>
      </c>
      <c r="I7300">
        <v>207.0478</v>
      </c>
      <c r="J7300" s="24">
        <v>5.5971380000000001E-2</v>
      </c>
      <c r="K7300">
        <v>2.9979460000000002</v>
      </c>
      <c r="L7300">
        <v>2.9901</v>
      </c>
      <c r="M7300">
        <v>399.4572</v>
      </c>
      <c r="N7300">
        <v>169.60169999999999</v>
      </c>
      <c r="O7300">
        <v>14.249790000000001</v>
      </c>
      <c r="P7300">
        <v>14.46923</v>
      </c>
    </row>
    <row r="7301" spans="1:16" x14ac:dyDescent="0.25">
      <c r="A7301">
        <v>60.825029999999998</v>
      </c>
      <c r="B7301">
        <v>3901.8620000000001</v>
      </c>
      <c r="C7301">
        <v>250.05090000000001</v>
      </c>
      <c r="D7301">
        <v>150.03270000000001</v>
      </c>
      <c r="E7301">
        <v>115.1841</v>
      </c>
      <c r="F7301">
        <v>34.966270000000002</v>
      </c>
      <c r="G7301">
        <v>15.948499999999999</v>
      </c>
      <c r="H7301">
        <v>30.128329999999998</v>
      </c>
      <c r="I7301">
        <v>207.08709999999999</v>
      </c>
      <c r="J7301" s="24">
        <v>4.7132189999999997E-2</v>
      </c>
      <c r="K7301">
        <v>2.9942139999999999</v>
      </c>
      <c r="L7301">
        <v>2.9874700000000001</v>
      </c>
      <c r="M7301">
        <v>395.91430000000003</v>
      </c>
      <c r="N7301">
        <v>169.69149999999999</v>
      </c>
      <c r="O7301">
        <v>14.280570000000001</v>
      </c>
      <c r="P7301">
        <v>14.45224</v>
      </c>
    </row>
    <row r="7302" spans="1:16" x14ac:dyDescent="0.25">
      <c r="A7302">
        <v>60.83334</v>
      </c>
      <c r="B7302">
        <v>3899.4340000000002</v>
      </c>
      <c r="C7302">
        <v>249.8058</v>
      </c>
      <c r="D7302">
        <v>150.0352</v>
      </c>
      <c r="E7302">
        <v>115.3296</v>
      </c>
      <c r="F7302">
        <v>34.906390000000002</v>
      </c>
      <c r="G7302">
        <v>16.140640000000001</v>
      </c>
      <c r="H7302">
        <v>30.159040000000001</v>
      </c>
      <c r="I7302">
        <v>206.8783</v>
      </c>
      <c r="J7302" s="24">
        <v>5.099687E-2</v>
      </c>
      <c r="K7302">
        <v>2.9947710000000001</v>
      </c>
      <c r="L7302">
        <v>2.963225</v>
      </c>
      <c r="M7302">
        <v>393.19909999999999</v>
      </c>
      <c r="N7302">
        <v>169.5881</v>
      </c>
      <c r="O7302">
        <v>14.314360000000001</v>
      </c>
      <c r="P7302">
        <v>14.526490000000001</v>
      </c>
    </row>
    <row r="7303" spans="1:16" x14ac:dyDescent="0.25">
      <c r="A7303">
        <v>60.84169</v>
      </c>
      <c r="B7303">
        <v>3900.3389999999999</v>
      </c>
      <c r="C7303">
        <v>249.6121</v>
      </c>
      <c r="D7303">
        <v>150.09700000000001</v>
      </c>
      <c r="E7303">
        <v>115.4928</v>
      </c>
      <c r="F7303">
        <v>34.837789999999998</v>
      </c>
      <c r="G7303">
        <v>16.097470000000001</v>
      </c>
      <c r="H7303">
        <v>29.822099999999999</v>
      </c>
      <c r="I7303">
        <v>206.27709999999999</v>
      </c>
      <c r="J7303" s="24">
        <v>4.6754440000000001E-2</v>
      </c>
      <c r="K7303">
        <v>3.0000249999999999</v>
      </c>
      <c r="L7303">
        <v>2.989255</v>
      </c>
      <c r="M7303">
        <v>396.45600000000002</v>
      </c>
      <c r="N7303">
        <v>170.0274</v>
      </c>
      <c r="O7303">
        <v>14.24452</v>
      </c>
      <c r="P7303">
        <v>14.4671</v>
      </c>
    </row>
    <row r="7304" spans="1:16" x14ac:dyDescent="0.25">
      <c r="A7304">
        <v>60.850009999999997</v>
      </c>
      <c r="B7304">
        <v>3900.614</v>
      </c>
      <c r="C7304">
        <v>250.11089999999999</v>
      </c>
      <c r="D7304">
        <v>150.20679999999999</v>
      </c>
      <c r="E7304">
        <v>115.196</v>
      </c>
      <c r="F7304">
        <v>34.823680000000003</v>
      </c>
      <c r="G7304">
        <v>16.047229999999999</v>
      </c>
      <c r="H7304">
        <v>30.047830000000001</v>
      </c>
      <c r="I7304">
        <v>202.29589999999999</v>
      </c>
      <c r="J7304" s="24">
        <v>5.1365929999999997E-2</v>
      </c>
      <c r="K7304">
        <v>3.0195660000000002</v>
      </c>
      <c r="L7304">
        <v>2.9906540000000001</v>
      </c>
      <c r="M7304">
        <v>400.58199999999999</v>
      </c>
      <c r="N7304">
        <v>169.8211</v>
      </c>
      <c r="O7304">
        <v>14.21701</v>
      </c>
      <c r="P7304">
        <v>14.374000000000001</v>
      </c>
    </row>
    <row r="7305" spans="1:16" x14ac:dyDescent="0.25">
      <c r="A7305">
        <v>60.858359999999998</v>
      </c>
      <c r="B7305">
        <v>3898.1010000000001</v>
      </c>
      <c r="C7305">
        <v>249.76130000000001</v>
      </c>
      <c r="D7305">
        <v>150.1799</v>
      </c>
      <c r="E7305">
        <v>114.98350000000001</v>
      </c>
      <c r="F7305">
        <v>34.788429999999998</v>
      </c>
      <c r="G7305">
        <v>15.96191</v>
      </c>
      <c r="H7305">
        <v>30.02028</v>
      </c>
      <c r="I7305">
        <v>200.7302</v>
      </c>
      <c r="J7305" s="24">
        <v>5.2700749999999998E-2</v>
      </c>
      <c r="K7305">
        <v>2.9991720000000002</v>
      </c>
      <c r="L7305">
        <v>2.9907080000000001</v>
      </c>
      <c r="M7305">
        <v>400.98379999999997</v>
      </c>
      <c r="N7305">
        <v>169.94990000000001</v>
      </c>
      <c r="O7305">
        <v>14.29355</v>
      </c>
      <c r="P7305">
        <v>14.435180000000001</v>
      </c>
    </row>
    <row r="7306" spans="1:16" x14ac:dyDescent="0.25">
      <c r="A7306">
        <v>60.866680000000002</v>
      </c>
      <c r="B7306">
        <v>3901.1550000000002</v>
      </c>
      <c r="C7306">
        <v>249.89279999999999</v>
      </c>
      <c r="D7306">
        <v>150.20750000000001</v>
      </c>
      <c r="E7306">
        <v>114.83880000000001</v>
      </c>
      <c r="F7306">
        <v>34.7729</v>
      </c>
      <c r="G7306">
        <v>15.90939</v>
      </c>
      <c r="H7306">
        <v>30.03323</v>
      </c>
      <c r="I7306">
        <v>200.81610000000001</v>
      </c>
      <c r="J7306">
        <v>4.8877400000000001E-2</v>
      </c>
      <c r="K7306">
        <v>3.00149</v>
      </c>
      <c r="L7306">
        <v>2.9986869999999999</v>
      </c>
      <c r="M7306">
        <v>395.0111</v>
      </c>
      <c r="N7306">
        <v>170.5592</v>
      </c>
      <c r="O7306">
        <v>14.20664</v>
      </c>
      <c r="P7306">
        <v>14.51755</v>
      </c>
    </row>
    <row r="7307" spans="1:16" x14ac:dyDescent="0.25">
      <c r="A7307">
        <v>60.875019999999999</v>
      </c>
      <c r="B7307">
        <v>3902.453</v>
      </c>
      <c r="C7307">
        <v>250.1831</v>
      </c>
      <c r="D7307">
        <v>150.15450000000001</v>
      </c>
      <c r="E7307">
        <v>114.7029</v>
      </c>
      <c r="F7307">
        <v>34.789589999999997</v>
      </c>
      <c r="G7307">
        <v>15.861560000000001</v>
      </c>
      <c r="H7307">
        <v>30.1204</v>
      </c>
      <c r="I7307">
        <v>200.87799999999999</v>
      </c>
      <c r="J7307" s="24">
        <v>5.046834E-2</v>
      </c>
      <c r="K7307">
        <v>2.993887</v>
      </c>
      <c r="L7307">
        <v>3.0000979999999999</v>
      </c>
      <c r="M7307">
        <v>394.16449999999998</v>
      </c>
      <c r="N7307">
        <v>170.58779999999999</v>
      </c>
      <c r="O7307">
        <v>14.261659999999999</v>
      </c>
      <c r="P7307">
        <v>14.557270000000001</v>
      </c>
    </row>
    <row r="7308" spans="1:16" x14ac:dyDescent="0.25">
      <c r="A7308">
        <v>60.883339999999997</v>
      </c>
      <c r="B7308">
        <v>3901.87</v>
      </c>
      <c r="C7308">
        <v>249.36590000000001</v>
      </c>
      <c r="D7308">
        <v>150.04300000000001</v>
      </c>
      <c r="E7308">
        <v>114.64919999999999</v>
      </c>
      <c r="F7308">
        <v>34.865969999999997</v>
      </c>
      <c r="G7308">
        <v>15.945410000000001</v>
      </c>
      <c r="H7308">
        <v>30.166119999999999</v>
      </c>
      <c r="I7308">
        <v>200.917</v>
      </c>
      <c r="J7308" s="24">
        <v>4.7523639999999999E-2</v>
      </c>
      <c r="K7308">
        <v>2.9787970000000001</v>
      </c>
      <c r="L7308">
        <v>2.9917769999999999</v>
      </c>
      <c r="M7308">
        <v>400.38130000000001</v>
      </c>
      <c r="N7308">
        <v>170.1944</v>
      </c>
      <c r="O7308">
        <v>14.21856</v>
      </c>
      <c r="P7308">
        <v>14.44434</v>
      </c>
    </row>
    <row r="7309" spans="1:16" x14ac:dyDescent="0.25">
      <c r="A7309">
        <v>60.891689999999997</v>
      </c>
      <c r="B7309">
        <v>3898.18</v>
      </c>
      <c r="C7309">
        <v>249.65639999999999</v>
      </c>
      <c r="D7309">
        <v>149.87299999999999</v>
      </c>
      <c r="E7309">
        <v>114.5932</v>
      </c>
      <c r="F7309">
        <v>34.904400000000003</v>
      </c>
      <c r="G7309">
        <v>16.152429999999999</v>
      </c>
      <c r="H7309">
        <v>30.084710000000001</v>
      </c>
      <c r="I7309">
        <v>202.24639999999999</v>
      </c>
      <c r="J7309" s="24">
        <v>4.8858869999999999E-2</v>
      </c>
      <c r="K7309">
        <v>2.9816259999999999</v>
      </c>
      <c r="L7309">
        <v>3.023469</v>
      </c>
      <c r="M7309">
        <v>400.75720000000001</v>
      </c>
      <c r="N7309">
        <v>171.15790000000001</v>
      </c>
      <c r="O7309">
        <v>14.25216</v>
      </c>
      <c r="P7309">
        <v>14.383800000000001</v>
      </c>
    </row>
    <row r="7310" spans="1:16" x14ac:dyDescent="0.25">
      <c r="A7310">
        <v>60.900010000000002</v>
      </c>
      <c r="B7310">
        <v>3899.9470000000001</v>
      </c>
      <c r="C7310">
        <v>249.41550000000001</v>
      </c>
      <c r="D7310">
        <v>149.92310000000001</v>
      </c>
      <c r="E7310">
        <v>114.8412</v>
      </c>
      <c r="F7310">
        <v>34.956339999999997</v>
      </c>
      <c r="G7310">
        <v>16.08231</v>
      </c>
      <c r="H7310">
        <v>30.005880000000001</v>
      </c>
      <c r="I7310">
        <v>204.5112</v>
      </c>
      <c r="J7310" s="24">
        <v>6.0025889999999998E-2</v>
      </c>
      <c r="K7310">
        <v>2.9653550000000002</v>
      </c>
      <c r="L7310">
        <v>3.0036230000000002</v>
      </c>
      <c r="M7310">
        <v>395.94510000000002</v>
      </c>
      <c r="N7310">
        <v>169.7749</v>
      </c>
      <c r="O7310">
        <v>14.247159999999999</v>
      </c>
      <c r="P7310">
        <v>14.45992</v>
      </c>
    </row>
    <row r="7311" spans="1:16" x14ac:dyDescent="0.25">
      <c r="A7311">
        <v>60.908360000000002</v>
      </c>
      <c r="B7311">
        <v>3899.4949999999999</v>
      </c>
      <c r="C7311">
        <v>250.1071</v>
      </c>
      <c r="D7311">
        <v>149.99539999999999</v>
      </c>
      <c r="E7311">
        <v>115.0163</v>
      </c>
      <c r="F7311">
        <v>35.001350000000002</v>
      </c>
      <c r="G7311">
        <v>15.98908</v>
      </c>
      <c r="H7311">
        <v>30.21574</v>
      </c>
      <c r="I7311">
        <v>205.03550000000001</v>
      </c>
      <c r="J7311" s="24">
        <v>5.6865159999999998E-2</v>
      </c>
      <c r="K7311">
        <v>2.9669620000000001</v>
      </c>
      <c r="L7311">
        <v>3.0050669999999999</v>
      </c>
      <c r="M7311">
        <v>392.94760000000002</v>
      </c>
      <c r="N7311">
        <v>169.9461</v>
      </c>
      <c r="O7311">
        <v>14.26867</v>
      </c>
      <c r="P7311">
        <v>14.474019999999999</v>
      </c>
    </row>
    <row r="7312" spans="1:16" x14ac:dyDescent="0.25">
      <c r="A7312">
        <v>60.916679999999999</v>
      </c>
      <c r="B7312">
        <v>3896.5520000000001</v>
      </c>
      <c r="C7312">
        <v>249.65389999999999</v>
      </c>
      <c r="D7312">
        <v>149.9881</v>
      </c>
      <c r="E7312">
        <v>115.1662</v>
      </c>
      <c r="F7312">
        <v>35.005130000000001</v>
      </c>
      <c r="G7312">
        <v>15.88683</v>
      </c>
      <c r="H7312">
        <v>30.289840000000002</v>
      </c>
      <c r="I7312">
        <v>205.69980000000001</v>
      </c>
      <c r="J7312" s="24">
        <v>4.954397E-2</v>
      </c>
      <c r="K7312">
        <v>2.9976150000000001</v>
      </c>
      <c r="L7312">
        <v>3.0124559999999998</v>
      </c>
      <c r="M7312">
        <v>395.28219999999999</v>
      </c>
      <c r="N7312">
        <v>169.54040000000001</v>
      </c>
      <c r="O7312">
        <v>14.251899999999999</v>
      </c>
      <c r="P7312">
        <v>14.468070000000001</v>
      </c>
    </row>
    <row r="7313" spans="1:16" x14ac:dyDescent="0.25">
      <c r="A7313">
        <v>60.925020000000004</v>
      </c>
      <c r="B7313">
        <v>3896.5329999999999</v>
      </c>
      <c r="C7313">
        <v>249.5239</v>
      </c>
      <c r="D7313">
        <v>150.1514</v>
      </c>
      <c r="E7313">
        <v>115.248</v>
      </c>
      <c r="F7313">
        <v>35.026730000000001</v>
      </c>
      <c r="G7313">
        <v>15.86931</v>
      </c>
      <c r="H7313">
        <v>30.535129999999999</v>
      </c>
      <c r="I7313">
        <v>205.18440000000001</v>
      </c>
      <c r="J7313" s="24">
        <v>4.6001159999999999E-2</v>
      </c>
      <c r="K7313">
        <v>2.9837349999999998</v>
      </c>
      <c r="L7313">
        <v>2.9783230000000001</v>
      </c>
      <c r="M7313">
        <v>401.48669999999998</v>
      </c>
      <c r="N7313">
        <v>169.37039999999999</v>
      </c>
      <c r="O7313">
        <v>14.26211</v>
      </c>
      <c r="P7313">
        <v>14.475849999999999</v>
      </c>
    </row>
    <row r="7314" spans="1:16" x14ac:dyDescent="0.25">
      <c r="A7314">
        <v>60.933340000000001</v>
      </c>
      <c r="B7314">
        <v>3901.6179999999999</v>
      </c>
      <c r="C7314">
        <v>250.24279999999999</v>
      </c>
      <c r="D7314">
        <v>150.1336</v>
      </c>
      <c r="E7314">
        <v>115.3815</v>
      </c>
      <c r="F7314">
        <v>35.051859999999998</v>
      </c>
      <c r="G7314">
        <v>15.91132</v>
      </c>
      <c r="H7314">
        <v>30.095050000000001</v>
      </c>
      <c r="I7314">
        <v>205.44489999999999</v>
      </c>
      <c r="J7314" s="24">
        <v>4.5674909999999999E-2</v>
      </c>
      <c r="K7314">
        <v>3.0113159999999999</v>
      </c>
      <c r="L7314">
        <v>3.0291950000000001</v>
      </c>
      <c r="M7314">
        <v>395.32</v>
      </c>
      <c r="N7314">
        <v>169.8278</v>
      </c>
      <c r="O7314">
        <v>14.25497</v>
      </c>
      <c r="P7314">
        <v>14.431089999999999</v>
      </c>
    </row>
    <row r="7315" spans="1:16" x14ac:dyDescent="0.25">
      <c r="A7315">
        <v>60.941690000000001</v>
      </c>
      <c r="B7315">
        <v>3899.9650000000001</v>
      </c>
      <c r="C7315">
        <v>249.6584</v>
      </c>
      <c r="D7315">
        <v>150.12010000000001</v>
      </c>
      <c r="E7315">
        <v>115.4499</v>
      </c>
      <c r="F7315">
        <v>35.039990000000003</v>
      </c>
      <c r="G7315">
        <v>15.989739999999999</v>
      </c>
      <c r="H7315">
        <v>30.205939999999998</v>
      </c>
      <c r="I7315">
        <v>204.2533</v>
      </c>
      <c r="J7315" s="24">
        <v>4.8937550000000003E-2</v>
      </c>
      <c r="K7315">
        <v>2.9838659999999999</v>
      </c>
      <c r="L7315">
        <v>2.988613</v>
      </c>
      <c r="M7315">
        <v>393.2253</v>
      </c>
      <c r="N7315">
        <v>169.55860000000001</v>
      </c>
      <c r="O7315">
        <v>14.26437</v>
      </c>
      <c r="P7315">
        <v>14.53454</v>
      </c>
    </row>
    <row r="7316" spans="1:16" x14ac:dyDescent="0.25">
      <c r="A7316">
        <v>60.950009999999999</v>
      </c>
      <c r="B7316">
        <v>3905.797</v>
      </c>
      <c r="C7316">
        <v>250.05770000000001</v>
      </c>
      <c r="D7316">
        <v>150.25839999999999</v>
      </c>
      <c r="E7316">
        <v>115.1617</v>
      </c>
      <c r="F7316">
        <v>35.038510000000002</v>
      </c>
      <c r="G7316">
        <v>16.08868</v>
      </c>
      <c r="H7316">
        <v>30.49644</v>
      </c>
      <c r="I7316">
        <v>199.75370000000001</v>
      </c>
      <c r="J7316">
        <v>5.2490599999999998E-2</v>
      </c>
      <c r="K7316">
        <v>2.9871590000000001</v>
      </c>
      <c r="L7316">
        <v>2.983784</v>
      </c>
      <c r="M7316">
        <v>395.53960000000001</v>
      </c>
      <c r="N7316">
        <v>169.988</v>
      </c>
      <c r="O7316">
        <v>14.20899</v>
      </c>
      <c r="P7316">
        <v>14.44279</v>
      </c>
    </row>
    <row r="7317" spans="1:16" x14ac:dyDescent="0.25">
      <c r="A7317">
        <v>60.958350000000003</v>
      </c>
      <c r="B7317">
        <v>3898.8229999999999</v>
      </c>
      <c r="C7317">
        <v>251.1155</v>
      </c>
      <c r="D7317">
        <v>149.9152</v>
      </c>
      <c r="E7317">
        <v>114.9207</v>
      </c>
      <c r="F7317">
        <v>35.055610000000001</v>
      </c>
      <c r="G7317">
        <v>16.010919999999999</v>
      </c>
      <c r="H7317">
        <v>30.208909999999999</v>
      </c>
      <c r="I7317">
        <v>199.6225</v>
      </c>
      <c r="J7317" s="24">
        <v>4.9142819999999997E-2</v>
      </c>
      <c r="K7317">
        <v>3.0006460000000001</v>
      </c>
      <c r="L7317">
        <v>3.0036830000000001</v>
      </c>
      <c r="M7317">
        <v>395.97179999999997</v>
      </c>
      <c r="N7317">
        <v>170.47710000000001</v>
      </c>
      <c r="O7317">
        <v>14.328989999999999</v>
      </c>
      <c r="P7317">
        <v>14.49187</v>
      </c>
    </row>
    <row r="7318" spans="1:16" x14ac:dyDescent="0.25">
      <c r="A7318">
        <v>60.966670000000001</v>
      </c>
      <c r="B7318">
        <v>3899.759</v>
      </c>
      <c r="C7318">
        <v>249.2227</v>
      </c>
      <c r="D7318">
        <v>149.87100000000001</v>
      </c>
      <c r="E7318">
        <v>114.73399999999999</v>
      </c>
      <c r="F7318">
        <v>35.06514</v>
      </c>
      <c r="G7318">
        <v>15.920389999999999</v>
      </c>
      <c r="H7318">
        <v>30.432590000000001</v>
      </c>
      <c r="I7318">
        <v>199.40450000000001</v>
      </c>
      <c r="J7318">
        <v>5.4614900000000001E-2</v>
      </c>
      <c r="K7318">
        <v>2.9925649999999999</v>
      </c>
      <c r="L7318">
        <v>3.003098</v>
      </c>
      <c r="M7318">
        <v>399.61149999999998</v>
      </c>
      <c r="N7318">
        <v>170.3613</v>
      </c>
      <c r="O7318">
        <v>14.26338</v>
      </c>
      <c r="P7318">
        <v>14.446149999999999</v>
      </c>
    </row>
    <row r="7319" spans="1:16" x14ac:dyDescent="0.25">
      <c r="A7319">
        <v>60.975020000000001</v>
      </c>
      <c r="B7319">
        <v>3898.7469999999998</v>
      </c>
      <c r="C7319">
        <v>249.6542</v>
      </c>
      <c r="D7319">
        <v>149.9169</v>
      </c>
      <c r="E7319">
        <v>114.566</v>
      </c>
      <c r="F7319">
        <v>35.053690000000003</v>
      </c>
      <c r="G7319">
        <v>15.848470000000001</v>
      </c>
      <c r="H7319">
        <v>30.416399999999999</v>
      </c>
      <c r="I7319">
        <v>199.27180000000001</v>
      </c>
      <c r="J7319" s="24">
        <v>5.1664750000000002E-2</v>
      </c>
      <c r="K7319">
        <v>2.9864510000000002</v>
      </c>
      <c r="L7319">
        <v>3.0120680000000002</v>
      </c>
      <c r="M7319">
        <v>397.65199999999999</v>
      </c>
      <c r="N7319">
        <v>170.14840000000001</v>
      </c>
      <c r="O7319">
        <v>14.27501</v>
      </c>
      <c r="P7319">
        <v>14.529820000000001</v>
      </c>
    </row>
    <row r="7320" spans="1:16" x14ac:dyDescent="0.25">
      <c r="A7320">
        <v>60.983339999999998</v>
      </c>
      <c r="B7320">
        <v>3894.5369999999998</v>
      </c>
      <c r="C7320">
        <v>249.84620000000001</v>
      </c>
      <c r="D7320">
        <v>149.76259999999999</v>
      </c>
      <c r="E7320">
        <v>114.5578</v>
      </c>
      <c r="F7320">
        <v>35.073250000000002</v>
      </c>
      <c r="G7320">
        <v>15.854369999999999</v>
      </c>
      <c r="H7320">
        <v>30.405329999999999</v>
      </c>
      <c r="I7320">
        <v>200.61529999999999</v>
      </c>
      <c r="J7320" s="24">
        <v>5.4476249999999997E-2</v>
      </c>
      <c r="K7320">
        <v>3.0126119999999998</v>
      </c>
      <c r="L7320">
        <v>3.0155949999999998</v>
      </c>
      <c r="M7320">
        <v>393.2808</v>
      </c>
      <c r="N7320">
        <v>172.26900000000001</v>
      </c>
      <c r="O7320">
        <v>14.238960000000001</v>
      </c>
      <c r="P7320">
        <v>14.43295</v>
      </c>
    </row>
    <row r="7321" spans="1:16" x14ac:dyDescent="0.25">
      <c r="A7321">
        <v>60.991689999999998</v>
      </c>
      <c r="B7321">
        <v>3900.1579999999999</v>
      </c>
      <c r="C7321">
        <v>250.43989999999999</v>
      </c>
      <c r="D7321">
        <v>149.70490000000001</v>
      </c>
      <c r="E7321">
        <v>114.88039999999999</v>
      </c>
      <c r="F7321">
        <v>35.024329999999999</v>
      </c>
      <c r="G7321">
        <v>15.891540000000001</v>
      </c>
      <c r="H7321">
        <v>30.59252</v>
      </c>
      <c r="I7321">
        <v>205.6788</v>
      </c>
      <c r="J7321" s="24">
        <v>4.7411149999999999E-2</v>
      </c>
      <c r="K7321">
        <v>3.0169109999999999</v>
      </c>
      <c r="L7321">
        <v>2.9614039999999999</v>
      </c>
      <c r="M7321">
        <v>399.62740000000002</v>
      </c>
      <c r="N7321">
        <v>169.89089999999999</v>
      </c>
      <c r="O7321">
        <v>14.23363</v>
      </c>
      <c r="P7321">
        <v>14.495419999999999</v>
      </c>
    </row>
    <row r="7322" spans="1:16" x14ac:dyDescent="0.25">
      <c r="A7322">
        <v>61.000010000000003</v>
      </c>
      <c r="B7322">
        <v>3897.5210000000002</v>
      </c>
      <c r="C7322">
        <v>250.46850000000001</v>
      </c>
      <c r="D7322">
        <v>149.78120000000001</v>
      </c>
      <c r="E7322">
        <v>115.0628</v>
      </c>
      <c r="F7322">
        <v>34.991169999999997</v>
      </c>
      <c r="G7322">
        <v>15.91525</v>
      </c>
      <c r="H7322">
        <v>30.258790000000001</v>
      </c>
      <c r="I7322">
        <v>205.47139999999999</v>
      </c>
      <c r="J7322">
        <v>4.7065099999999999E-2</v>
      </c>
      <c r="K7322">
        <v>3.0032230000000002</v>
      </c>
      <c r="L7322">
        <v>3.0230130000000002</v>
      </c>
      <c r="M7322">
        <v>400.32619999999997</v>
      </c>
      <c r="N7322">
        <v>169.53659999999999</v>
      </c>
      <c r="O7322">
        <v>14.247450000000001</v>
      </c>
      <c r="P7322">
        <v>14.487590000000001</v>
      </c>
    </row>
    <row r="7323" spans="1:16" x14ac:dyDescent="0.25">
      <c r="A7323">
        <v>61.00835</v>
      </c>
      <c r="B7323">
        <v>3898.0230000000001</v>
      </c>
      <c r="C7323">
        <v>249.5146</v>
      </c>
      <c r="D7323">
        <v>149.81180000000001</v>
      </c>
      <c r="E7323">
        <v>115.1632</v>
      </c>
      <c r="F7323">
        <v>34.946739999999998</v>
      </c>
      <c r="G7323">
        <v>16.081990000000001</v>
      </c>
      <c r="H7323">
        <v>30.48085</v>
      </c>
      <c r="I7323">
        <v>205.78919999999999</v>
      </c>
      <c r="J7323" s="24">
        <v>5.1119829999999998E-2</v>
      </c>
      <c r="K7323">
        <v>3.0068419999999998</v>
      </c>
      <c r="L7323">
        <v>3.0021270000000002</v>
      </c>
      <c r="M7323">
        <v>393.33499999999998</v>
      </c>
      <c r="N7323">
        <v>169.71799999999999</v>
      </c>
      <c r="O7323">
        <v>14.21808</v>
      </c>
      <c r="P7323">
        <v>14.43613</v>
      </c>
    </row>
    <row r="7324" spans="1:16" x14ac:dyDescent="0.25">
      <c r="A7324">
        <v>61.016669999999998</v>
      </c>
      <c r="B7324">
        <v>3902.0520000000001</v>
      </c>
      <c r="C7324">
        <v>250.18629999999999</v>
      </c>
      <c r="D7324">
        <v>149.9408</v>
      </c>
      <c r="E7324">
        <v>115.3154</v>
      </c>
      <c r="F7324">
        <v>35.015160000000002</v>
      </c>
      <c r="G7324">
        <v>16.10679</v>
      </c>
      <c r="H7324">
        <v>30.190359999999998</v>
      </c>
      <c r="I7324">
        <v>204.98779999999999</v>
      </c>
      <c r="J7324" s="24">
        <v>5.0260970000000002E-2</v>
      </c>
      <c r="K7324">
        <v>2.996766</v>
      </c>
      <c r="L7324">
        <v>2.9924140000000001</v>
      </c>
      <c r="M7324">
        <v>395.6139</v>
      </c>
      <c r="N7324">
        <v>169.6018</v>
      </c>
      <c r="O7324">
        <v>14.28453</v>
      </c>
      <c r="P7324">
        <v>14.41879</v>
      </c>
    </row>
    <row r="7325" spans="1:16" x14ac:dyDescent="0.25">
      <c r="A7325">
        <v>61.025019999999998</v>
      </c>
      <c r="B7325">
        <v>3896.808</v>
      </c>
      <c r="C7325">
        <v>250.34610000000001</v>
      </c>
      <c r="D7325">
        <v>149.98750000000001</v>
      </c>
      <c r="E7325">
        <v>115.3531</v>
      </c>
      <c r="F7325">
        <v>35.003570000000003</v>
      </c>
      <c r="G7325">
        <v>15.987019999999999</v>
      </c>
      <c r="H7325">
        <v>30.330680000000001</v>
      </c>
      <c r="I7325">
        <v>204.6952</v>
      </c>
      <c r="J7325" s="24">
        <v>5.3496080000000001E-2</v>
      </c>
      <c r="K7325">
        <v>3.003009</v>
      </c>
      <c r="L7325">
        <v>2.9950230000000002</v>
      </c>
      <c r="M7325">
        <v>400.29669999999999</v>
      </c>
      <c r="N7325">
        <v>170.0686</v>
      </c>
      <c r="O7325">
        <v>14.259130000000001</v>
      </c>
      <c r="P7325">
        <v>14.4406</v>
      </c>
    </row>
    <row r="7326" spans="1:16" x14ac:dyDescent="0.25">
      <c r="A7326">
        <v>61.033340000000003</v>
      </c>
      <c r="B7326">
        <v>3899.3989999999999</v>
      </c>
      <c r="C7326">
        <v>249.1566</v>
      </c>
      <c r="D7326">
        <v>150.1165</v>
      </c>
      <c r="E7326">
        <v>115.3832</v>
      </c>
      <c r="F7326">
        <v>34.990580000000001</v>
      </c>
      <c r="G7326">
        <v>15.89658</v>
      </c>
      <c r="H7326">
        <v>30.378329999999998</v>
      </c>
      <c r="I7326">
        <v>204.4562</v>
      </c>
      <c r="J7326" s="24">
        <v>5.3445890000000003E-2</v>
      </c>
      <c r="K7326">
        <v>2.98576</v>
      </c>
      <c r="L7326">
        <v>2.9827599999999999</v>
      </c>
      <c r="M7326">
        <v>399.1173</v>
      </c>
      <c r="N7326">
        <v>169.1508</v>
      </c>
      <c r="O7326">
        <v>14.235519999999999</v>
      </c>
      <c r="P7326">
        <v>14.4773</v>
      </c>
    </row>
    <row r="7327" spans="1:16" x14ac:dyDescent="0.25">
      <c r="A7327">
        <v>61.041679999999999</v>
      </c>
      <c r="B7327">
        <v>3903.971</v>
      </c>
      <c r="C7327">
        <v>250.0437</v>
      </c>
      <c r="D7327">
        <v>150.13900000000001</v>
      </c>
      <c r="E7327">
        <v>115.07850000000001</v>
      </c>
      <c r="F7327">
        <v>34.949339999999999</v>
      </c>
      <c r="G7327">
        <v>15.830819999999999</v>
      </c>
      <c r="H7327">
        <v>30.387270000000001</v>
      </c>
      <c r="I7327">
        <v>200.6765</v>
      </c>
      <c r="J7327" s="24">
        <v>5.1302059999999997E-2</v>
      </c>
      <c r="K7327">
        <v>2.9869569999999999</v>
      </c>
      <c r="L7327">
        <v>2.930879</v>
      </c>
      <c r="M7327">
        <v>392.93419999999998</v>
      </c>
      <c r="N7327">
        <v>170.2988</v>
      </c>
      <c r="O7327">
        <v>14.28467</v>
      </c>
      <c r="P7327">
        <v>14.461690000000001</v>
      </c>
    </row>
    <row r="7328" spans="1:16" x14ac:dyDescent="0.25">
      <c r="A7328">
        <v>61.05</v>
      </c>
      <c r="B7328">
        <v>3902.3429999999998</v>
      </c>
      <c r="C7328">
        <v>250.42939999999999</v>
      </c>
      <c r="D7328">
        <v>150.1053</v>
      </c>
      <c r="E7328">
        <v>114.8775</v>
      </c>
      <c r="F7328">
        <v>34.970480000000002</v>
      </c>
      <c r="G7328">
        <v>15.902570000000001</v>
      </c>
      <c r="H7328">
        <v>30.15569</v>
      </c>
      <c r="I7328">
        <v>199.88910000000001</v>
      </c>
      <c r="J7328" s="24">
        <v>4.7888769999999997E-2</v>
      </c>
      <c r="K7328">
        <v>2.9798290000000001</v>
      </c>
      <c r="L7328">
        <v>2.9913370000000001</v>
      </c>
      <c r="M7328">
        <v>392.59989999999999</v>
      </c>
      <c r="N7328">
        <v>170.2158</v>
      </c>
      <c r="O7328">
        <v>14.32704</v>
      </c>
      <c r="P7328">
        <v>14.556889999999999</v>
      </c>
    </row>
    <row r="7329" spans="1:16" x14ac:dyDescent="0.25">
      <c r="A7329">
        <v>61.058349999999997</v>
      </c>
      <c r="B7329">
        <v>3904.8519999999999</v>
      </c>
      <c r="C7329">
        <v>250.3613</v>
      </c>
      <c r="D7329">
        <v>149.9897</v>
      </c>
      <c r="E7329">
        <v>114.73180000000001</v>
      </c>
      <c r="F7329">
        <v>35.00141</v>
      </c>
      <c r="G7329">
        <v>16.06814</v>
      </c>
      <c r="H7329">
        <v>29.974509999999999</v>
      </c>
      <c r="I7329">
        <v>200.40369999999999</v>
      </c>
      <c r="J7329" s="24">
        <v>4.211778E-2</v>
      </c>
      <c r="K7329">
        <v>3.0330059999999999</v>
      </c>
      <c r="L7329">
        <v>3.013487</v>
      </c>
      <c r="M7329">
        <v>398.34050000000002</v>
      </c>
      <c r="N7329">
        <v>170.2747</v>
      </c>
      <c r="O7329">
        <v>14.238200000000001</v>
      </c>
      <c r="P7329">
        <v>14.43004</v>
      </c>
    </row>
    <row r="7330" spans="1:16" x14ac:dyDescent="0.25">
      <c r="A7330">
        <v>61.066670000000002</v>
      </c>
      <c r="B7330">
        <v>3898.194</v>
      </c>
      <c r="C7330">
        <v>249.03360000000001</v>
      </c>
      <c r="D7330">
        <v>149.90309999999999</v>
      </c>
      <c r="E7330">
        <v>114.66249999999999</v>
      </c>
      <c r="F7330">
        <v>35.038780000000003</v>
      </c>
      <c r="G7330">
        <v>16.100919999999999</v>
      </c>
      <c r="H7330">
        <v>30.131710000000002</v>
      </c>
      <c r="I7330">
        <v>200.4521</v>
      </c>
      <c r="J7330" s="24">
        <v>5.5577349999999998E-2</v>
      </c>
      <c r="K7330">
        <v>3.0303070000000001</v>
      </c>
      <c r="L7330">
        <v>3.0153379999999999</v>
      </c>
      <c r="M7330">
        <v>400.67230000000001</v>
      </c>
      <c r="N7330">
        <v>170.28659999999999</v>
      </c>
      <c r="O7330">
        <v>14.247730000000001</v>
      </c>
      <c r="P7330">
        <v>14.454879999999999</v>
      </c>
    </row>
    <row r="7331" spans="1:16" x14ac:dyDescent="0.25">
      <c r="A7331">
        <v>61.075020000000002</v>
      </c>
      <c r="B7331">
        <v>3898.701</v>
      </c>
      <c r="C7331">
        <v>249.774</v>
      </c>
      <c r="D7331">
        <v>149.88380000000001</v>
      </c>
      <c r="E7331">
        <v>114.53919999999999</v>
      </c>
      <c r="F7331">
        <v>35.045119999999997</v>
      </c>
      <c r="G7331">
        <v>15.985760000000001</v>
      </c>
      <c r="H7331">
        <v>29.850349999999999</v>
      </c>
      <c r="I7331">
        <v>200.7516</v>
      </c>
      <c r="J7331" s="24">
        <v>5.6493639999999998E-2</v>
      </c>
      <c r="K7331">
        <v>3.0113509999999999</v>
      </c>
      <c r="L7331">
        <v>2.9842780000000002</v>
      </c>
      <c r="M7331">
        <v>393.19510000000002</v>
      </c>
      <c r="N7331">
        <v>170.36150000000001</v>
      </c>
      <c r="O7331">
        <v>14.23165</v>
      </c>
      <c r="P7331">
        <v>14.44187</v>
      </c>
    </row>
    <row r="7332" spans="1:16" x14ac:dyDescent="0.25">
      <c r="A7332">
        <v>61.08334</v>
      </c>
      <c r="B7332">
        <v>3897.576</v>
      </c>
      <c r="C7332">
        <v>249.89949999999999</v>
      </c>
      <c r="D7332">
        <v>149.84809999999999</v>
      </c>
      <c r="E7332">
        <v>114.8212</v>
      </c>
      <c r="F7332">
        <v>35.032429999999998</v>
      </c>
      <c r="G7332">
        <v>15.90185</v>
      </c>
      <c r="H7332">
        <v>29.99043</v>
      </c>
      <c r="I7332">
        <v>205.77709999999999</v>
      </c>
      <c r="J7332" s="24">
        <v>4.7391040000000002E-2</v>
      </c>
      <c r="K7332">
        <v>3.004219</v>
      </c>
      <c r="L7332">
        <v>2.9818509999999998</v>
      </c>
      <c r="M7332">
        <v>393.41950000000003</v>
      </c>
      <c r="N7332">
        <v>169.68039999999999</v>
      </c>
      <c r="O7332">
        <v>14.234909999999999</v>
      </c>
      <c r="P7332">
        <v>14.434139999999999</v>
      </c>
    </row>
    <row r="7333" spans="1:16" x14ac:dyDescent="0.25">
      <c r="A7333">
        <v>61.091679999999997</v>
      </c>
      <c r="B7333">
        <v>3900.665</v>
      </c>
      <c r="C7333">
        <v>251.10640000000001</v>
      </c>
      <c r="D7333">
        <v>149.9016</v>
      </c>
      <c r="E7333">
        <v>115.0021</v>
      </c>
      <c r="F7333">
        <v>34.987450000000003</v>
      </c>
      <c r="G7333">
        <v>15.8948</v>
      </c>
      <c r="H7333">
        <v>29.8811</v>
      </c>
      <c r="I7333">
        <v>206.41630000000001</v>
      </c>
      <c r="J7333" s="24">
        <v>3.7838049999999998E-2</v>
      </c>
      <c r="K7333">
        <v>3.008203</v>
      </c>
      <c r="L7333">
        <v>2.9992040000000002</v>
      </c>
      <c r="M7333">
        <v>395.04790000000003</v>
      </c>
      <c r="N7333">
        <v>169.61170000000001</v>
      </c>
      <c r="O7333">
        <v>14.29472</v>
      </c>
      <c r="P7333">
        <v>14.555289999999999</v>
      </c>
    </row>
    <row r="7334" spans="1:16" x14ac:dyDescent="0.25">
      <c r="A7334">
        <v>61.1</v>
      </c>
      <c r="B7334">
        <v>3899.4079999999999</v>
      </c>
      <c r="C7334">
        <v>250.1448</v>
      </c>
      <c r="D7334">
        <v>149.92420000000001</v>
      </c>
      <c r="E7334">
        <v>115.1679</v>
      </c>
      <c r="F7334">
        <v>34.975099999999998</v>
      </c>
      <c r="G7334">
        <v>15.902369999999999</v>
      </c>
      <c r="H7334">
        <v>30.237279999999998</v>
      </c>
      <c r="I7334">
        <v>205.83090000000001</v>
      </c>
      <c r="J7334" s="24">
        <v>5.2436410000000003E-2</v>
      </c>
      <c r="K7334">
        <v>2.9997769999999999</v>
      </c>
      <c r="L7334">
        <v>2.9906609999999998</v>
      </c>
      <c r="M7334">
        <v>400.9427</v>
      </c>
      <c r="N7334">
        <v>169.38239999999999</v>
      </c>
      <c r="O7334">
        <v>14.2303</v>
      </c>
      <c r="P7334">
        <v>14.43554</v>
      </c>
    </row>
    <row r="7335" spans="1:16" x14ac:dyDescent="0.25">
      <c r="A7335">
        <v>61.108350000000002</v>
      </c>
      <c r="B7335">
        <v>3897.4070000000002</v>
      </c>
      <c r="C7335">
        <v>249.63</v>
      </c>
      <c r="D7335">
        <v>150.0378</v>
      </c>
      <c r="E7335">
        <v>115.26730000000001</v>
      </c>
      <c r="F7335">
        <v>35.00197</v>
      </c>
      <c r="G7335">
        <v>15.926209999999999</v>
      </c>
      <c r="H7335">
        <v>29.844550000000002</v>
      </c>
      <c r="I7335">
        <v>205.78229999999999</v>
      </c>
      <c r="J7335" s="24">
        <v>5.7592190000000001E-2</v>
      </c>
      <c r="K7335">
        <v>2.9829430000000001</v>
      </c>
      <c r="L7335">
        <v>2.9952079999999999</v>
      </c>
      <c r="M7335">
        <v>399.03269999999998</v>
      </c>
      <c r="N7335">
        <v>169.7961</v>
      </c>
      <c r="O7335">
        <v>14.208360000000001</v>
      </c>
      <c r="P7335">
        <v>14.427099999999999</v>
      </c>
    </row>
    <row r="7336" spans="1:16" x14ac:dyDescent="0.25">
      <c r="A7336">
        <v>61.116669999999999</v>
      </c>
      <c r="B7336">
        <v>3903.3249999999998</v>
      </c>
      <c r="C7336">
        <v>250.3793</v>
      </c>
      <c r="D7336">
        <v>150.02520000000001</v>
      </c>
      <c r="E7336">
        <v>115.3445</v>
      </c>
      <c r="F7336">
        <v>35.025739999999999</v>
      </c>
      <c r="G7336">
        <v>15.95195</v>
      </c>
      <c r="H7336">
        <v>29.917770000000001</v>
      </c>
      <c r="I7336">
        <v>205.53639999999999</v>
      </c>
      <c r="J7336" s="24">
        <v>5.3656219999999998E-2</v>
      </c>
      <c r="K7336">
        <v>2.9950040000000002</v>
      </c>
      <c r="L7336">
        <v>3.0116040000000002</v>
      </c>
      <c r="M7336">
        <v>394.22820000000002</v>
      </c>
      <c r="N7336">
        <v>169.9863</v>
      </c>
      <c r="O7336">
        <v>14.27028</v>
      </c>
      <c r="P7336">
        <v>14.46763</v>
      </c>
    </row>
    <row r="7337" spans="1:16" x14ac:dyDescent="0.25">
      <c r="A7337">
        <v>61.125010000000003</v>
      </c>
      <c r="B7337">
        <v>3897.11</v>
      </c>
      <c r="C7337">
        <v>249.0196</v>
      </c>
      <c r="D7337">
        <v>150.12649999999999</v>
      </c>
      <c r="E7337">
        <v>115.4323</v>
      </c>
      <c r="F7337">
        <v>35.032490000000003</v>
      </c>
      <c r="G7337">
        <v>16.01033</v>
      </c>
      <c r="H7337">
        <v>29.71039</v>
      </c>
      <c r="I7337">
        <v>204.631</v>
      </c>
      <c r="J7337" s="24">
        <v>5.190695E-2</v>
      </c>
      <c r="K7337">
        <v>3.0127290000000002</v>
      </c>
      <c r="L7337">
        <v>3.0041730000000002</v>
      </c>
      <c r="M7337">
        <v>396.80399999999997</v>
      </c>
      <c r="N7337">
        <v>169.6875</v>
      </c>
      <c r="O7337">
        <v>14.308960000000001</v>
      </c>
      <c r="P7337">
        <v>14.457000000000001</v>
      </c>
    </row>
    <row r="7338" spans="1:16" x14ac:dyDescent="0.25">
      <c r="A7338">
        <v>61.133330000000001</v>
      </c>
      <c r="B7338">
        <v>3901.951</v>
      </c>
      <c r="C7338">
        <v>250.8058</v>
      </c>
      <c r="D7338">
        <v>150.19669999999999</v>
      </c>
      <c r="E7338">
        <v>115.1203</v>
      </c>
      <c r="F7338">
        <v>35.016120000000001</v>
      </c>
      <c r="G7338">
        <v>16.150690000000001</v>
      </c>
      <c r="H7338">
        <v>29.994509999999998</v>
      </c>
      <c r="I7338">
        <v>202.05770000000001</v>
      </c>
      <c r="J7338" s="24">
        <v>4.0416380000000002E-2</v>
      </c>
      <c r="K7338">
        <v>2.986272</v>
      </c>
      <c r="L7338">
        <v>2.9952190000000001</v>
      </c>
      <c r="M7338">
        <v>395.64670000000001</v>
      </c>
      <c r="N7338">
        <v>170.041</v>
      </c>
      <c r="O7338">
        <v>14.20623</v>
      </c>
      <c r="P7338">
        <v>14.46838</v>
      </c>
    </row>
    <row r="7339" spans="1:16" x14ac:dyDescent="0.25">
      <c r="A7339">
        <v>61.141680000000001</v>
      </c>
      <c r="B7339">
        <v>3901.0149999999999</v>
      </c>
      <c r="C7339">
        <v>250.0008</v>
      </c>
      <c r="D7339">
        <v>150.13679999999999</v>
      </c>
      <c r="E7339">
        <v>114.9783</v>
      </c>
      <c r="F7339">
        <v>34.996600000000001</v>
      </c>
      <c r="G7339">
        <v>16.085319999999999</v>
      </c>
      <c r="H7339">
        <v>29.982099999999999</v>
      </c>
      <c r="I7339">
        <v>201.2039</v>
      </c>
      <c r="J7339" s="24">
        <v>5.5680630000000002E-2</v>
      </c>
      <c r="K7339">
        <v>3.0005329999999999</v>
      </c>
      <c r="L7339">
        <v>2.9970699999999999</v>
      </c>
      <c r="M7339">
        <v>401.04079999999999</v>
      </c>
      <c r="N7339">
        <v>169.98390000000001</v>
      </c>
      <c r="O7339">
        <v>14.246420000000001</v>
      </c>
      <c r="P7339">
        <v>14.540789999999999</v>
      </c>
    </row>
    <row r="7340" spans="1:16" x14ac:dyDescent="0.25">
      <c r="A7340">
        <v>61.15</v>
      </c>
      <c r="B7340">
        <v>3901.4929999999999</v>
      </c>
      <c r="C7340">
        <v>250.42349999999999</v>
      </c>
      <c r="D7340">
        <v>150.03540000000001</v>
      </c>
      <c r="E7340">
        <v>114.8061</v>
      </c>
      <c r="F7340">
        <v>35.003529999999998</v>
      </c>
      <c r="G7340">
        <v>16.007619999999999</v>
      </c>
      <c r="H7340">
        <v>29.92249</v>
      </c>
      <c r="I7340">
        <v>201.5215</v>
      </c>
      <c r="J7340" s="24">
        <v>4.8761819999999997E-2</v>
      </c>
      <c r="K7340">
        <v>2.9888159999999999</v>
      </c>
      <c r="L7340">
        <v>3.0013879999999999</v>
      </c>
      <c r="M7340">
        <v>398.22579999999999</v>
      </c>
      <c r="N7340">
        <v>170.49459999999999</v>
      </c>
      <c r="O7340">
        <v>14.179639999999999</v>
      </c>
      <c r="P7340">
        <v>14.44834</v>
      </c>
    </row>
    <row r="7341" spans="1:16" x14ac:dyDescent="0.25">
      <c r="A7341">
        <v>61.158349999999999</v>
      </c>
      <c r="B7341">
        <v>3898.53</v>
      </c>
      <c r="C7341">
        <v>249.79769999999999</v>
      </c>
      <c r="D7341">
        <v>150.05520000000001</v>
      </c>
      <c r="E7341">
        <v>114.7569</v>
      </c>
      <c r="F7341">
        <v>34.959139999999998</v>
      </c>
      <c r="G7341">
        <v>15.90305</v>
      </c>
      <c r="H7341">
        <v>30.049479999999999</v>
      </c>
      <c r="I7341">
        <v>201.21770000000001</v>
      </c>
      <c r="J7341" s="24">
        <v>5.5076569999999998E-2</v>
      </c>
      <c r="K7341">
        <v>2.985833</v>
      </c>
      <c r="L7341">
        <v>2.988283</v>
      </c>
      <c r="M7341">
        <v>393.05810000000002</v>
      </c>
      <c r="N7341">
        <v>169.91849999999999</v>
      </c>
      <c r="O7341">
        <v>14.27718</v>
      </c>
      <c r="P7341">
        <v>14.4878</v>
      </c>
    </row>
    <row r="7342" spans="1:16" x14ac:dyDescent="0.25">
      <c r="A7342">
        <v>61.166670000000003</v>
      </c>
      <c r="B7342">
        <v>3899.8690000000001</v>
      </c>
      <c r="C7342">
        <v>250.3982</v>
      </c>
      <c r="D7342">
        <v>149.9496</v>
      </c>
      <c r="E7342">
        <v>114.70569999999999</v>
      </c>
      <c r="F7342">
        <v>34.955750000000002</v>
      </c>
      <c r="G7342">
        <v>15.81284</v>
      </c>
      <c r="H7342">
        <v>30.121739999999999</v>
      </c>
      <c r="I7342">
        <v>201.279</v>
      </c>
      <c r="J7342">
        <v>5.1517399999999998E-2</v>
      </c>
      <c r="K7342">
        <v>3.001757</v>
      </c>
      <c r="L7342">
        <v>2.983152</v>
      </c>
      <c r="M7342">
        <v>398.3295</v>
      </c>
      <c r="N7342">
        <v>170.08420000000001</v>
      </c>
      <c r="O7342">
        <v>14.285159999999999</v>
      </c>
      <c r="P7342">
        <v>14.53712</v>
      </c>
    </row>
    <row r="7343" spans="1:16" x14ac:dyDescent="0.25">
      <c r="A7343">
        <v>61.17501</v>
      </c>
      <c r="B7343">
        <v>3900.2020000000002</v>
      </c>
      <c r="C7343">
        <v>249.60470000000001</v>
      </c>
      <c r="D7343">
        <v>149.905</v>
      </c>
      <c r="E7343">
        <v>114.59820000000001</v>
      </c>
      <c r="F7343">
        <v>34.911189999999998</v>
      </c>
      <c r="G7343">
        <v>15.81368</v>
      </c>
      <c r="H7343">
        <v>30.29364</v>
      </c>
      <c r="I7343">
        <v>201.6951</v>
      </c>
      <c r="J7343" s="24">
        <v>4.8229359999999999E-2</v>
      </c>
      <c r="K7343">
        <v>2.9895700000000001</v>
      </c>
      <c r="L7343">
        <v>3.0108899999999998</v>
      </c>
      <c r="M7343">
        <v>400.08089999999999</v>
      </c>
      <c r="N7343">
        <v>170.12639999999999</v>
      </c>
      <c r="O7343">
        <v>14.28824</v>
      </c>
      <c r="P7343">
        <v>14.43704</v>
      </c>
    </row>
    <row r="7344" spans="1:16" x14ac:dyDescent="0.25">
      <c r="A7344">
        <v>61.183329999999998</v>
      </c>
      <c r="B7344">
        <v>3899.181</v>
      </c>
      <c r="C7344">
        <v>250.31899999999999</v>
      </c>
      <c r="D7344">
        <v>149.8674</v>
      </c>
      <c r="E7344">
        <v>114.8164</v>
      </c>
      <c r="F7344">
        <v>34.95993</v>
      </c>
      <c r="G7344">
        <v>15.83534</v>
      </c>
      <c r="H7344">
        <v>30.140979999999999</v>
      </c>
      <c r="I7344">
        <v>204.12270000000001</v>
      </c>
      <c r="J7344" s="24">
        <v>4.9944719999999998E-2</v>
      </c>
      <c r="K7344">
        <v>2.9818229999999999</v>
      </c>
      <c r="L7344">
        <v>3.00779</v>
      </c>
      <c r="M7344">
        <v>396.75639999999999</v>
      </c>
      <c r="N7344">
        <v>170.94980000000001</v>
      </c>
      <c r="O7344">
        <v>14.30386</v>
      </c>
      <c r="P7344">
        <v>14.48908</v>
      </c>
    </row>
    <row r="7345" spans="1:16" x14ac:dyDescent="0.25">
      <c r="A7345">
        <v>61.191679999999998</v>
      </c>
      <c r="B7345">
        <v>3904.0810000000001</v>
      </c>
      <c r="C7345">
        <v>250.83959999999999</v>
      </c>
      <c r="D7345">
        <v>149.8775</v>
      </c>
      <c r="E7345">
        <v>115.00579999999999</v>
      </c>
      <c r="F7345">
        <v>34.99391</v>
      </c>
      <c r="G7345">
        <v>15.8863</v>
      </c>
      <c r="H7345">
        <v>29.960750000000001</v>
      </c>
      <c r="I7345">
        <v>205.8492</v>
      </c>
      <c r="J7345" s="24">
        <v>4.962486E-2</v>
      </c>
      <c r="K7345">
        <v>2.9950290000000002</v>
      </c>
      <c r="L7345">
        <v>3.0178590000000001</v>
      </c>
      <c r="M7345">
        <v>392.59500000000003</v>
      </c>
      <c r="N7345">
        <v>169.72720000000001</v>
      </c>
      <c r="O7345">
        <v>14.255140000000001</v>
      </c>
      <c r="P7345">
        <v>14.442679999999999</v>
      </c>
    </row>
    <row r="7346" spans="1:16" x14ac:dyDescent="0.25">
      <c r="A7346">
        <v>61.200029999999998</v>
      </c>
      <c r="B7346">
        <v>3898.9070000000002</v>
      </c>
      <c r="C7346">
        <v>250.27860000000001</v>
      </c>
      <c r="D7346">
        <v>149.9632</v>
      </c>
      <c r="E7346">
        <v>115.13460000000001</v>
      </c>
      <c r="F7346">
        <v>34.952970000000001</v>
      </c>
      <c r="G7346">
        <v>16.00611</v>
      </c>
      <c r="H7346">
        <v>30.037790000000001</v>
      </c>
      <c r="I7346">
        <v>205.84719999999999</v>
      </c>
      <c r="J7346" s="24">
        <v>4.9747640000000003E-2</v>
      </c>
      <c r="K7346">
        <v>2.995854</v>
      </c>
      <c r="L7346">
        <v>3.0004770000000001</v>
      </c>
      <c r="M7346">
        <v>393.524</v>
      </c>
      <c r="N7346">
        <v>169.81989999999999</v>
      </c>
      <c r="O7346">
        <v>14.18858</v>
      </c>
      <c r="P7346">
        <v>14.465260000000001</v>
      </c>
    </row>
    <row r="7347" spans="1:16" x14ac:dyDescent="0.25">
      <c r="A7347">
        <v>61.20834</v>
      </c>
      <c r="B7347">
        <v>3897.0279999999998</v>
      </c>
      <c r="C7347">
        <v>250.74359999999999</v>
      </c>
      <c r="D7347">
        <v>150.05330000000001</v>
      </c>
      <c r="E7347">
        <v>115.1737</v>
      </c>
      <c r="F7347">
        <v>34.936109999999999</v>
      </c>
      <c r="G7347">
        <v>16.10699</v>
      </c>
      <c r="H7347">
        <v>29.739550000000001</v>
      </c>
      <c r="I7347">
        <v>205.72890000000001</v>
      </c>
      <c r="J7347" s="24">
        <v>5.1788670000000002E-2</v>
      </c>
      <c r="K7347">
        <v>3.0006529999999998</v>
      </c>
      <c r="L7347">
        <v>2.9970599999999998</v>
      </c>
      <c r="M7347">
        <v>400.95670000000001</v>
      </c>
      <c r="N7347">
        <v>169.29810000000001</v>
      </c>
      <c r="O7347">
        <v>14.22644</v>
      </c>
      <c r="P7347">
        <v>14.47916</v>
      </c>
    </row>
    <row r="7348" spans="1:16" x14ac:dyDescent="0.25">
      <c r="A7348">
        <v>61.21669</v>
      </c>
      <c r="B7348">
        <v>3898.41</v>
      </c>
      <c r="C7348">
        <v>249.45939999999999</v>
      </c>
      <c r="D7348">
        <v>150.07249999999999</v>
      </c>
      <c r="E7348">
        <v>115.2651</v>
      </c>
      <c r="F7348">
        <v>34.87247</v>
      </c>
      <c r="G7348">
        <v>15.99051</v>
      </c>
      <c r="H7348">
        <v>29.483129999999999</v>
      </c>
      <c r="I7348">
        <v>205.63849999999999</v>
      </c>
      <c r="J7348" s="24">
        <v>5.4608379999999998E-2</v>
      </c>
      <c r="K7348">
        <v>3.0062929999999999</v>
      </c>
      <c r="L7348">
        <v>2.9883109999999999</v>
      </c>
      <c r="M7348">
        <v>395.73270000000002</v>
      </c>
      <c r="N7348">
        <v>169.68539999999999</v>
      </c>
      <c r="O7348">
        <v>14.25947</v>
      </c>
      <c r="P7348">
        <v>14.46223</v>
      </c>
    </row>
    <row r="7349" spans="1:16" x14ac:dyDescent="0.25">
      <c r="A7349">
        <v>61.225009999999997</v>
      </c>
      <c r="B7349">
        <v>3894.35</v>
      </c>
      <c r="C7349">
        <v>249.7722</v>
      </c>
      <c r="D7349">
        <v>150.03899999999999</v>
      </c>
      <c r="E7349">
        <v>115.31189999999999</v>
      </c>
      <c r="F7349">
        <v>34.860700000000001</v>
      </c>
      <c r="G7349">
        <v>15.86702</v>
      </c>
      <c r="H7349">
        <v>29.388940000000002</v>
      </c>
      <c r="I7349">
        <v>204.96559999999999</v>
      </c>
      <c r="J7349" s="24">
        <v>5.6543320000000001E-2</v>
      </c>
      <c r="K7349">
        <v>2.994694</v>
      </c>
      <c r="L7349">
        <v>2.9918149999999999</v>
      </c>
      <c r="M7349">
        <v>393.09809999999999</v>
      </c>
      <c r="N7349">
        <v>169.57669999999999</v>
      </c>
      <c r="O7349">
        <v>14.260289999999999</v>
      </c>
      <c r="P7349">
        <v>14.49352</v>
      </c>
    </row>
    <row r="7350" spans="1:16" x14ac:dyDescent="0.25">
      <c r="A7350">
        <v>61.233359999999998</v>
      </c>
      <c r="B7350">
        <v>3897.8090000000002</v>
      </c>
      <c r="C7350">
        <v>249.9846</v>
      </c>
      <c r="D7350">
        <v>150.0694</v>
      </c>
      <c r="E7350">
        <v>115.3794</v>
      </c>
      <c r="F7350">
        <v>34.808329999999998</v>
      </c>
      <c r="G7350">
        <v>15.85364</v>
      </c>
      <c r="H7350">
        <v>29.008890000000001</v>
      </c>
      <c r="I7350">
        <v>204.48159999999999</v>
      </c>
      <c r="J7350">
        <v>4.5902400000000003E-2</v>
      </c>
      <c r="K7350">
        <v>2.9873430000000001</v>
      </c>
      <c r="L7350">
        <v>2.9881150000000001</v>
      </c>
      <c r="M7350">
        <v>395.10930000000002</v>
      </c>
      <c r="N7350">
        <v>169.61590000000001</v>
      </c>
      <c r="O7350">
        <v>14.2194</v>
      </c>
      <c r="P7350">
        <v>14.49395</v>
      </c>
    </row>
    <row r="7351" spans="1:16" x14ac:dyDescent="0.25">
      <c r="A7351">
        <v>61.241680000000002</v>
      </c>
      <c r="B7351">
        <v>3898.6860000000001</v>
      </c>
      <c r="C7351">
        <v>249.8477</v>
      </c>
      <c r="D7351">
        <v>150.08420000000001</v>
      </c>
      <c r="E7351">
        <v>115.1284</v>
      </c>
      <c r="F7351">
        <v>34.779760000000003</v>
      </c>
      <c r="G7351">
        <v>15.850709999999999</v>
      </c>
      <c r="H7351">
        <v>29.142389999999999</v>
      </c>
      <c r="I7351">
        <v>200.94560000000001</v>
      </c>
      <c r="J7351" s="24">
        <v>5.0959650000000002E-2</v>
      </c>
      <c r="K7351">
        <v>3.0037769999999999</v>
      </c>
      <c r="L7351">
        <v>3.0273669999999999</v>
      </c>
      <c r="M7351">
        <v>401.12009999999998</v>
      </c>
      <c r="N7351">
        <v>169.81970000000001</v>
      </c>
      <c r="O7351">
        <v>14.22635</v>
      </c>
      <c r="P7351">
        <v>14.55494</v>
      </c>
    </row>
    <row r="7352" spans="1:16" x14ac:dyDescent="0.25">
      <c r="A7352">
        <v>61.250019999999999</v>
      </c>
      <c r="B7352">
        <v>3900.2730000000001</v>
      </c>
      <c r="C7352">
        <v>249.9075</v>
      </c>
      <c r="D7352">
        <v>150.02600000000001</v>
      </c>
      <c r="E7352">
        <v>114.9858</v>
      </c>
      <c r="F7352">
        <v>34.803649999999998</v>
      </c>
      <c r="G7352">
        <v>15.81692</v>
      </c>
      <c r="H7352">
        <v>29.106860000000001</v>
      </c>
      <c r="I7352">
        <v>200.51849999999999</v>
      </c>
      <c r="J7352" s="24">
        <v>4.9218919999999999E-2</v>
      </c>
      <c r="K7352">
        <v>2.9980120000000001</v>
      </c>
      <c r="L7352">
        <v>3.039374</v>
      </c>
      <c r="M7352">
        <v>395.06130000000002</v>
      </c>
      <c r="N7352">
        <v>170.54939999999999</v>
      </c>
      <c r="O7352">
        <v>14.27069</v>
      </c>
      <c r="P7352">
        <v>14.444089999999999</v>
      </c>
    </row>
    <row r="7353" spans="1:16" x14ac:dyDescent="0.25">
      <c r="A7353">
        <v>61.258339999999997</v>
      </c>
      <c r="B7353">
        <v>3904.7689999999998</v>
      </c>
      <c r="C7353">
        <v>250.00919999999999</v>
      </c>
      <c r="D7353">
        <v>150.03129999999999</v>
      </c>
      <c r="E7353">
        <v>114.8904</v>
      </c>
      <c r="F7353">
        <v>34.868049999999997</v>
      </c>
      <c r="G7353">
        <v>15.84342</v>
      </c>
      <c r="H7353">
        <v>29.469180000000001</v>
      </c>
      <c r="I7353">
        <v>200.11590000000001</v>
      </c>
      <c r="J7353" s="24">
        <v>5.2576009999999999E-2</v>
      </c>
      <c r="K7353">
        <v>3.0079739999999999</v>
      </c>
      <c r="L7353">
        <v>3.0060199999999999</v>
      </c>
      <c r="M7353">
        <v>396.93099999999998</v>
      </c>
      <c r="N7353">
        <v>170.22149999999999</v>
      </c>
      <c r="O7353">
        <v>14.25558</v>
      </c>
      <c r="P7353">
        <v>14.41511</v>
      </c>
    </row>
    <row r="7354" spans="1:16" x14ac:dyDescent="0.25">
      <c r="A7354">
        <v>61.266689999999997</v>
      </c>
      <c r="B7354">
        <v>3895.0210000000002</v>
      </c>
      <c r="C7354">
        <v>249.22280000000001</v>
      </c>
      <c r="D7354">
        <v>149.91</v>
      </c>
      <c r="E7354">
        <v>114.7906</v>
      </c>
      <c r="F7354">
        <v>34.92474</v>
      </c>
      <c r="G7354">
        <v>16.01491</v>
      </c>
      <c r="H7354">
        <v>29.694929999999999</v>
      </c>
      <c r="I7354">
        <v>199.88399999999999</v>
      </c>
      <c r="J7354">
        <v>5.3248499999999997E-2</v>
      </c>
      <c r="K7354">
        <v>3.002831</v>
      </c>
      <c r="L7354">
        <v>2.9807649999999999</v>
      </c>
      <c r="M7354">
        <v>396.59640000000002</v>
      </c>
      <c r="N7354">
        <v>170.3408</v>
      </c>
      <c r="O7354">
        <v>14.274649999999999</v>
      </c>
      <c r="P7354">
        <v>14.459479999999999</v>
      </c>
    </row>
    <row r="7355" spans="1:16" x14ac:dyDescent="0.25">
      <c r="A7355">
        <v>61.275010000000002</v>
      </c>
      <c r="B7355">
        <v>3901.424</v>
      </c>
      <c r="C7355">
        <v>249.86760000000001</v>
      </c>
      <c r="D7355">
        <v>149.96289999999999</v>
      </c>
      <c r="E7355">
        <v>114.7724</v>
      </c>
      <c r="F7355">
        <v>34.962919999999997</v>
      </c>
      <c r="G7355">
        <v>16.12105</v>
      </c>
      <c r="H7355">
        <v>29.94755</v>
      </c>
      <c r="I7355">
        <v>200.77690000000001</v>
      </c>
      <c r="J7355" s="24">
        <v>5.218536E-2</v>
      </c>
      <c r="K7355">
        <v>3.0267650000000001</v>
      </c>
      <c r="L7355">
        <v>3.0019830000000001</v>
      </c>
      <c r="M7355">
        <v>399.80880000000002</v>
      </c>
      <c r="N7355">
        <v>170.57230000000001</v>
      </c>
      <c r="O7355">
        <v>14.266</v>
      </c>
      <c r="P7355">
        <v>14.494999999999999</v>
      </c>
    </row>
    <row r="7356" spans="1:16" x14ac:dyDescent="0.25">
      <c r="A7356">
        <v>61.283360000000002</v>
      </c>
      <c r="B7356">
        <v>3899.9720000000002</v>
      </c>
      <c r="C7356">
        <v>249.9179</v>
      </c>
      <c r="D7356">
        <v>149.88980000000001</v>
      </c>
      <c r="E7356">
        <v>114.7243</v>
      </c>
      <c r="F7356">
        <v>35.009039999999999</v>
      </c>
      <c r="G7356">
        <v>16.006830000000001</v>
      </c>
      <c r="H7356">
        <v>29.90352</v>
      </c>
      <c r="I7356">
        <v>200.65469999999999</v>
      </c>
      <c r="J7356" s="24">
        <v>4.4669260000000002E-2</v>
      </c>
      <c r="K7356">
        <v>3.0218790000000002</v>
      </c>
      <c r="L7356">
        <v>2.9855420000000001</v>
      </c>
      <c r="M7356">
        <v>394.45909999999998</v>
      </c>
      <c r="N7356">
        <v>169.88030000000001</v>
      </c>
      <c r="O7356">
        <v>14.15654</v>
      </c>
      <c r="P7356">
        <v>14.457520000000001</v>
      </c>
    </row>
    <row r="7357" spans="1:16" x14ac:dyDescent="0.25">
      <c r="A7357">
        <v>61.291679999999999</v>
      </c>
      <c r="B7357">
        <v>3899.5639999999999</v>
      </c>
      <c r="C7357">
        <v>250.28880000000001</v>
      </c>
      <c r="D7357">
        <v>149.74039999999999</v>
      </c>
      <c r="E7357">
        <v>114.65179999999999</v>
      </c>
      <c r="F7357">
        <v>34.9968</v>
      </c>
      <c r="G7357">
        <v>15.875220000000001</v>
      </c>
      <c r="H7357">
        <v>29.884270000000001</v>
      </c>
      <c r="I7357">
        <v>201.09209999999999</v>
      </c>
      <c r="J7357">
        <v>5.3038500000000002E-2</v>
      </c>
      <c r="K7357">
        <v>2.9867520000000001</v>
      </c>
      <c r="L7357">
        <v>2.9967480000000002</v>
      </c>
      <c r="M7357">
        <v>393.36349999999999</v>
      </c>
      <c r="N7357">
        <v>169.74350000000001</v>
      </c>
      <c r="O7357">
        <v>14.294779999999999</v>
      </c>
      <c r="P7357">
        <v>14.49516</v>
      </c>
    </row>
    <row r="7358" spans="1:16" x14ac:dyDescent="0.25">
      <c r="A7358">
        <v>61.300020000000004</v>
      </c>
      <c r="B7358">
        <v>3895.9580000000001</v>
      </c>
      <c r="C7358">
        <v>249.42609999999999</v>
      </c>
      <c r="D7358">
        <v>149.72980000000001</v>
      </c>
      <c r="E7358">
        <v>114.84520000000001</v>
      </c>
      <c r="F7358">
        <v>35.000529999999998</v>
      </c>
      <c r="G7358">
        <v>15.781510000000001</v>
      </c>
      <c r="H7358">
        <v>30.060829999999999</v>
      </c>
      <c r="I7358">
        <v>204.44749999999999</v>
      </c>
      <c r="J7358" s="24">
        <v>4.6241160000000003E-2</v>
      </c>
      <c r="K7358">
        <v>3.0144069999999998</v>
      </c>
      <c r="L7358">
        <v>2.966761</v>
      </c>
      <c r="M7358">
        <v>398.63130000000001</v>
      </c>
      <c r="N7358">
        <v>169.77209999999999</v>
      </c>
      <c r="O7358">
        <v>14.206379999999999</v>
      </c>
      <c r="P7358">
        <v>14.5206</v>
      </c>
    </row>
    <row r="7359" spans="1:16" x14ac:dyDescent="0.25">
      <c r="A7359">
        <v>61.308340000000001</v>
      </c>
      <c r="B7359">
        <v>3899.6689999999999</v>
      </c>
      <c r="C7359">
        <v>250.6096</v>
      </c>
      <c r="D7359">
        <v>149.7758</v>
      </c>
      <c r="E7359">
        <v>114.9601</v>
      </c>
      <c r="F7359">
        <v>34.96904</v>
      </c>
      <c r="G7359">
        <v>15.801439999999999</v>
      </c>
      <c r="H7359">
        <v>30.058869999999999</v>
      </c>
      <c r="I7359">
        <v>204.84610000000001</v>
      </c>
      <c r="J7359" s="24">
        <v>4.7353390000000002E-2</v>
      </c>
      <c r="K7359">
        <v>3.0006629999999999</v>
      </c>
      <c r="L7359">
        <v>3.025312</v>
      </c>
      <c r="M7359">
        <v>400.96179999999998</v>
      </c>
      <c r="N7359">
        <v>169.67490000000001</v>
      </c>
      <c r="O7359">
        <v>14.22663</v>
      </c>
      <c r="P7359">
        <v>14.437290000000001</v>
      </c>
    </row>
    <row r="7360" spans="1:16" x14ac:dyDescent="0.25">
      <c r="A7360">
        <v>61.316690000000001</v>
      </c>
      <c r="B7360">
        <v>3900.864</v>
      </c>
      <c r="C7360">
        <v>250.55500000000001</v>
      </c>
      <c r="D7360">
        <v>149.78970000000001</v>
      </c>
      <c r="E7360">
        <v>115.07599999999999</v>
      </c>
      <c r="F7360">
        <v>34.982379999999999</v>
      </c>
      <c r="G7360">
        <v>15.82058</v>
      </c>
      <c r="H7360">
        <v>29.986450000000001</v>
      </c>
      <c r="I7360">
        <v>204.94589999999999</v>
      </c>
      <c r="J7360" s="24">
        <v>4.0747039999999998E-2</v>
      </c>
      <c r="K7360">
        <v>2.996445</v>
      </c>
      <c r="L7360">
        <v>3.0264039999999999</v>
      </c>
      <c r="M7360">
        <v>397.06909999999999</v>
      </c>
      <c r="N7360">
        <v>170.00880000000001</v>
      </c>
      <c r="O7360">
        <v>14.26845</v>
      </c>
      <c r="P7360">
        <v>14.495889999999999</v>
      </c>
    </row>
    <row r="7361" spans="1:16" x14ac:dyDescent="0.25">
      <c r="A7361">
        <v>61.325009999999999</v>
      </c>
      <c r="B7361">
        <v>3901.9560000000001</v>
      </c>
      <c r="C7361">
        <v>250.21600000000001</v>
      </c>
      <c r="D7361">
        <v>149.84780000000001</v>
      </c>
      <c r="E7361">
        <v>115.11499999999999</v>
      </c>
      <c r="F7361">
        <v>34.980289999999997</v>
      </c>
      <c r="G7361">
        <v>15.84732</v>
      </c>
      <c r="H7361">
        <v>30.054379999999998</v>
      </c>
      <c r="I7361">
        <v>204.53649999999999</v>
      </c>
      <c r="J7361">
        <v>4.6405200000000001E-2</v>
      </c>
      <c r="K7361">
        <v>3.0012120000000002</v>
      </c>
      <c r="L7361">
        <v>2.9921950000000002</v>
      </c>
      <c r="M7361">
        <v>392.70949999999999</v>
      </c>
      <c r="N7361">
        <v>169.66309999999999</v>
      </c>
      <c r="O7361">
        <v>14.193</v>
      </c>
      <c r="P7361">
        <v>14.430730000000001</v>
      </c>
    </row>
    <row r="7362" spans="1:16" x14ac:dyDescent="0.25">
      <c r="A7362">
        <v>61.333350000000003</v>
      </c>
      <c r="B7362">
        <v>3898.6120000000001</v>
      </c>
      <c r="C7362">
        <v>249.4128</v>
      </c>
      <c r="D7362">
        <v>149.93960000000001</v>
      </c>
      <c r="E7362">
        <v>115.1846</v>
      </c>
      <c r="F7362">
        <v>34.995550000000001</v>
      </c>
      <c r="G7362">
        <v>15.90804</v>
      </c>
      <c r="H7362">
        <v>29.61899</v>
      </c>
      <c r="I7362">
        <v>204.7654</v>
      </c>
      <c r="J7362" s="24">
        <v>5.7307089999999998E-2</v>
      </c>
      <c r="K7362">
        <v>3.01275</v>
      </c>
      <c r="L7362">
        <v>2.9886729999999999</v>
      </c>
      <c r="M7362">
        <v>400.38929999999999</v>
      </c>
      <c r="N7362">
        <v>170.23169999999999</v>
      </c>
      <c r="O7362">
        <v>14.263120000000001</v>
      </c>
      <c r="P7362">
        <v>14.512879999999999</v>
      </c>
    </row>
    <row r="7363" spans="1:16" x14ac:dyDescent="0.25">
      <c r="A7363">
        <v>61.341670000000001</v>
      </c>
      <c r="B7363">
        <v>3898.0250000000001</v>
      </c>
      <c r="C7363">
        <v>250.37809999999999</v>
      </c>
      <c r="D7363">
        <v>149.95070000000001</v>
      </c>
      <c r="E7363">
        <v>115.2633</v>
      </c>
      <c r="F7363">
        <v>34.99</v>
      </c>
      <c r="G7363">
        <v>16.0776</v>
      </c>
      <c r="H7363">
        <v>29.573709999999998</v>
      </c>
      <c r="I7363">
        <v>204.25550000000001</v>
      </c>
      <c r="J7363" s="24">
        <v>4.999369E-2</v>
      </c>
      <c r="K7363">
        <v>3.0179559999999999</v>
      </c>
      <c r="L7363">
        <v>2.9973709999999998</v>
      </c>
      <c r="M7363">
        <v>401.33150000000001</v>
      </c>
      <c r="N7363">
        <v>169.69239999999999</v>
      </c>
      <c r="O7363">
        <v>14.259639999999999</v>
      </c>
      <c r="P7363">
        <v>14.41905</v>
      </c>
    </row>
    <row r="7364" spans="1:16" x14ac:dyDescent="0.25">
      <c r="A7364">
        <v>61.350020000000001</v>
      </c>
      <c r="B7364">
        <v>3899.884</v>
      </c>
      <c r="C7364">
        <v>249.52170000000001</v>
      </c>
      <c r="D7364">
        <v>149.9419</v>
      </c>
      <c r="E7364">
        <v>115.2754</v>
      </c>
      <c r="F7364">
        <v>35.019190000000002</v>
      </c>
      <c r="G7364">
        <v>16.000730000000001</v>
      </c>
      <c r="H7364">
        <v>29.801939999999998</v>
      </c>
      <c r="I7364">
        <v>204.3817</v>
      </c>
      <c r="J7364">
        <v>4.9703999999999998E-2</v>
      </c>
      <c r="K7364">
        <v>3.0204939999999998</v>
      </c>
      <c r="L7364">
        <v>3.0115479999999999</v>
      </c>
      <c r="M7364">
        <v>395.37450000000001</v>
      </c>
      <c r="N7364">
        <v>169.86770000000001</v>
      </c>
      <c r="O7364">
        <v>14.29402</v>
      </c>
      <c r="P7364">
        <v>14.417759999999999</v>
      </c>
    </row>
    <row r="7365" spans="1:16" x14ac:dyDescent="0.25">
      <c r="A7365">
        <v>61.358339999999998</v>
      </c>
      <c r="B7365">
        <v>3902.174</v>
      </c>
      <c r="C7365">
        <v>250.91589999999999</v>
      </c>
      <c r="D7365">
        <v>150.0472</v>
      </c>
      <c r="E7365">
        <v>115.3094</v>
      </c>
      <c r="F7365">
        <v>34.996339999999996</v>
      </c>
      <c r="G7365">
        <v>15.908149999999999</v>
      </c>
      <c r="H7365">
        <v>29.558029999999999</v>
      </c>
      <c r="I7365">
        <v>204.0865</v>
      </c>
      <c r="J7365" s="24">
        <v>4.280159E-2</v>
      </c>
      <c r="K7365">
        <v>2.992426</v>
      </c>
      <c r="L7365">
        <v>2.9720979999999999</v>
      </c>
      <c r="M7365">
        <v>392.96899999999999</v>
      </c>
      <c r="N7365">
        <v>170.3</v>
      </c>
      <c r="O7365">
        <v>14.240740000000001</v>
      </c>
      <c r="P7365">
        <v>14.439310000000001</v>
      </c>
    </row>
    <row r="7366" spans="1:16" x14ac:dyDescent="0.25">
      <c r="A7366">
        <v>61.366689999999998</v>
      </c>
      <c r="B7366">
        <v>3904.6610000000001</v>
      </c>
      <c r="C7366">
        <v>250.69409999999999</v>
      </c>
      <c r="D7366">
        <v>150.13159999999999</v>
      </c>
      <c r="E7366">
        <v>115.16679999999999</v>
      </c>
      <c r="F7366">
        <v>34.981830000000002</v>
      </c>
      <c r="G7366">
        <v>15.86627</v>
      </c>
      <c r="H7366">
        <v>29.70833</v>
      </c>
      <c r="I7366">
        <v>202.40729999999999</v>
      </c>
      <c r="J7366" s="24">
        <v>4.6225750000000003E-2</v>
      </c>
      <c r="K7366">
        <v>3.0006710000000001</v>
      </c>
      <c r="L7366">
        <v>2.9874540000000001</v>
      </c>
      <c r="M7366">
        <v>400.95420000000001</v>
      </c>
      <c r="N7366">
        <v>169.48560000000001</v>
      </c>
      <c r="O7366">
        <v>14.23809</v>
      </c>
      <c r="P7366">
        <v>14.59151</v>
      </c>
    </row>
    <row r="7367" spans="1:16" x14ac:dyDescent="0.25">
      <c r="A7367">
        <v>61.375010000000003</v>
      </c>
      <c r="B7367">
        <v>3895.3829999999998</v>
      </c>
      <c r="C7367">
        <v>249.786</v>
      </c>
      <c r="D7367">
        <v>150.108</v>
      </c>
      <c r="E7367">
        <v>114.9324</v>
      </c>
      <c r="F7367">
        <v>34.975990000000003</v>
      </c>
      <c r="G7367">
        <v>15.84981</v>
      </c>
      <c r="H7367">
        <v>29.87237</v>
      </c>
      <c r="I7367">
        <v>200.97800000000001</v>
      </c>
      <c r="J7367" s="24">
        <v>5.4916430000000002E-2</v>
      </c>
      <c r="K7367">
        <v>3.0051999999999999</v>
      </c>
      <c r="L7367">
        <v>2.991587</v>
      </c>
      <c r="M7367">
        <v>401.00209999999998</v>
      </c>
      <c r="N7367">
        <v>169.8982</v>
      </c>
      <c r="O7367">
        <v>14.26159</v>
      </c>
      <c r="P7367">
        <v>14.514720000000001</v>
      </c>
    </row>
    <row r="7368" spans="1:16" x14ac:dyDescent="0.25">
      <c r="A7368">
        <v>61.38335</v>
      </c>
      <c r="B7368">
        <v>3902.0949999999998</v>
      </c>
      <c r="C7368">
        <v>249.9752</v>
      </c>
      <c r="D7368">
        <v>150.03919999999999</v>
      </c>
      <c r="E7368">
        <v>114.8293</v>
      </c>
      <c r="F7368">
        <v>34.990549999999999</v>
      </c>
      <c r="G7368">
        <v>15.872479999999999</v>
      </c>
      <c r="H7368">
        <v>29.778410000000001</v>
      </c>
      <c r="I7368">
        <v>201.2723</v>
      </c>
      <c r="J7368" s="24">
        <v>4.078801E-2</v>
      </c>
      <c r="K7368">
        <v>3.0056620000000001</v>
      </c>
      <c r="L7368">
        <v>2.9950000000000001</v>
      </c>
      <c r="M7368">
        <v>396.67140000000001</v>
      </c>
      <c r="N7368">
        <v>170.36359999999999</v>
      </c>
      <c r="O7368">
        <v>14.23873</v>
      </c>
      <c r="P7368">
        <v>14.37731</v>
      </c>
    </row>
    <row r="7369" spans="1:16" x14ac:dyDescent="0.25">
      <c r="A7369">
        <v>61.391669999999998</v>
      </c>
      <c r="B7369">
        <v>3899.3180000000002</v>
      </c>
      <c r="C7369">
        <v>249.94569999999999</v>
      </c>
      <c r="D7369">
        <v>149.98990000000001</v>
      </c>
      <c r="E7369">
        <v>114.66119999999999</v>
      </c>
      <c r="F7369">
        <v>35.014510000000001</v>
      </c>
      <c r="G7369">
        <v>15.953290000000001</v>
      </c>
      <c r="H7369">
        <v>29.848659999999999</v>
      </c>
      <c r="I7369">
        <v>200.70179999999999</v>
      </c>
      <c r="J7369" s="24">
        <v>4.3907050000000003E-2</v>
      </c>
      <c r="K7369">
        <v>2.9965350000000002</v>
      </c>
      <c r="L7369">
        <v>2.9894970000000001</v>
      </c>
      <c r="M7369">
        <v>392.96089999999998</v>
      </c>
      <c r="N7369">
        <v>170.66560000000001</v>
      </c>
      <c r="O7369">
        <v>14.258229999999999</v>
      </c>
      <c r="P7369">
        <v>14.488799999999999</v>
      </c>
    </row>
    <row r="7370" spans="1:16" x14ac:dyDescent="0.25">
      <c r="A7370">
        <v>61.400019999999998</v>
      </c>
      <c r="B7370">
        <v>3898.7179999999998</v>
      </c>
      <c r="C7370">
        <v>249.26060000000001</v>
      </c>
      <c r="D7370">
        <v>149.96889999999999</v>
      </c>
      <c r="E7370">
        <v>114.6186</v>
      </c>
      <c r="F7370">
        <v>35.038119999999999</v>
      </c>
      <c r="G7370">
        <v>16.177430000000001</v>
      </c>
      <c r="H7370">
        <v>29.668379999999999</v>
      </c>
      <c r="I7370">
        <v>201.36349999999999</v>
      </c>
      <c r="J7370" s="24">
        <v>4.705401E-2</v>
      </c>
      <c r="K7370">
        <v>3.0273110000000001</v>
      </c>
      <c r="L7370">
        <v>2.9987189999999999</v>
      </c>
      <c r="M7370">
        <v>400.08609999999999</v>
      </c>
      <c r="N7370">
        <v>169.79689999999999</v>
      </c>
      <c r="O7370">
        <v>14.251910000000001</v>
      </c>
      <c r="P7370">
        <v>14.452730000000001</v>
      </c>
    </row>
    <row r="7371" spans="1:16" x14ac:dyDescent="0.25">
      <c r="A7371">
        <v>61.408340000000003</v>
      </c>
      <c r="B7371">
        <v>3901.1930000000002</v>
      </c>
      <c r="C7371">
        <v>250.21860000000001</v>
      </c>
      <c r="D7371">
        <v>149.74469999999999</v>
      </c>
      <c r="E7371">
        <v>114.6643</v>
      </c>
      <c r="F7371">
        <v>35.086109999999998</v>
      </c>
      <c r="G7371">
        <v>16.182279999999999</v>
      </c>
      <c r="H7371">
        <v>29.403189999999999</v>
      </c>
      <c r="I7371">
        <v>203.0078</v>
      </c>
      <c r="J7371" s="24">
        <v>5.509269E-2</v>
      </c>
      <c r="K7371">
        <v>2.9962279999999999</v>
      </c>
      <c r="L7371">
        <v>2.994335</v>
      </c>
      <c r="M7371">
        <v>401.1456</v>
      </c>
      <c r="N7371">
        <v>171.48490000000001</v>
      </c>
      <c r="O7371">
        <v>14.272970000000001</v>
      </c>
      <c r="P7371">
        <v>14.437760000000001</v>
      </c>
    </row>
    <row r="7372" spans="1:16" x14ac:dyDescent="0.25">
      <c r="A7372">
        <v>61.416679999999999</v>
      </c>
      <c r="B7372">
        <v>3904.3879999999999</v>
      </c>
      <c r="C7372">
        <v>250.11240000000001</v>
      </c>
      <c r="D7372">
        <v>149.7927</v>
      </c>
      <c r="E7372">
        <v>115.00149999999999</v>
      </c>
      <c r="F7372">
        <v>35.097410000000004</v>
      </c>
      <c r="G7372">
        <v>16.092289999999998</v>
      </c>
      <c r="H7372">
        <v>29.749880000000001</v>
      </c>
      <c r="I7372">
        <v>207.0307</v>
      </c>
      <c r="J7372" s="24">
        <v>4.980147E-2</v>
      </c>
      <c r="K7372">
        <v>2.9987189999999999</v>
      </c>
      <c r="L7372">
        <v>3.0164870000000001</v>
      </c>
      <c r="M7372">
        <v>392.81439999999998</v>
      </c>
      <c r="N7372">
        <v>169.34010000000001</v>
      </c>
      <c r="O7372">
        <v>14.24817</v>
      </c>
      <c r="P7372">
        <v>14.50238</v>
      </c>
    </row>
    <row r="7373" spans="1:16" x14ac:dyDescent="0.25">
      <c r="A7373">
        <v>61.424999999999997</v>
      </c>
      <c r="B7373">
        <v>3896.62</v>
      </c>
      <c r="C7373">
        <v>250.06800000000001</v>
      </c>
      <c r="D7373">
        <v>149.8843</v>
      </c>
      <c r="E7373">
        <v>115.1631</v>
      </c>
      <c r="F7373">
        <v>35.103299999999997</v>
      </c>
      <c r="G7373">
        <v>16.03003</v>
      </c>
      <c r="H7373">
        <v>29.535039999999999</v>
      </c>
      <c r="I7373">
        <v>207.6146</v>
      </c>
      <c r="J7373" s="24">
        <v>4.4350380000000002E-2</v>
      </c>
      <c r="K7373">
        <v>2.9948709999999998</v>
      </c>
      <c r="L7373">
        <v>3.0090889999999999</v>
      </c>
      <c r="M7373">
        <v>392.4975</v>
      </c>
      <c r="N7373">
        <v>169.72280000000001</v>
      </c>
      <c r="O7373">
        <v>14.20683</v>
      </c>
      <c r="P7373">
        <v>14.4178</v>
      </c>
    </row>
    <row r="7374" spans="1:16" x14ac:dyDescent="0.25">
      <c r="A7374">
        <v>61.433349999999997</v>
      </c>
      <c r="B7374">
        <v>3898.9290000000001</v>
      </c>
      <c r="C7374">
        <v>250.59100000000001</v>
      </c>
      <c r="D7374">
        <v>150.00550000000001</v>
      </c>
      <c r="E7374">
        <v>115.2741</v>
      </c>
      <c r="F7374">
        <v>35.03978</v>
      </c>
      <c r="G7374">
        <v>15.954359999999999</v>
      </c>
      <c r="H7374">
        <v>29.444590000000002</v>
      </c>
      <c r="I7374">
        <v>206.75040000000001</v>
      </c>
      <c r="J7374" s="24">
        <v>3.937823E-2</v>
      </c>
      <c r="K7374">
        <v>2.9836960000000001</v>
      </c>
      <c r="L7374">
        <v>3.0059770000000001</v>
      </c>
      <c r="M7374">
        <v>399.81970000000001</v>
      </c>
      <c r="N7374">
        <v>169.58269999999999</v>
      </c>
      <c r="O7374">
        <v>14.207280000000001</v>
      </c>
      <c r="P7374">
        <v>14.47479</v>
      </c>
    </row>
    <row r="7375" spans="1:16" x14ac:dyDescent="0.25">
      <c r="A7375">
        <v>61.441670000000002</v>
      </c>
      <c r="B7375">
        <v>3901.3960000000002</v>
      </c>
      <c r="C7375">
        <v>249.7782</v>
      </c>
      <c r="D7375">
        <v>150.04050000000001</v>
      </c>
      <c r="E7375">
        <v>115.3352</v>
      </c>
      <c r="F7375">
        <v>35.04081</v>
      </c>
      <c r="G7375">
        <v>15.94628</v>
      </c>
      <c r="H7375">
        <v>29.637080000000001</v>
      </c>
      <c r="I7375">
        <v>206.3098</v>
      </c>
      <c r="J7375" s="24">
        <v>5.0308350000000002E-2</v>
      </c>
      <c r="K7375">
        <v>3.0084939999999998</v>
      </c>
      <c r="L7375">
        <v>3.00841</v>
      </c>
      <c r="M7375">
        <v>398.54239999999999</v>
      </c>
      <c r="N7375">
        <v>170.20230000000001</v>
      </c>
      <c r="O7375">
        <v>14.246650000000001</v>
      </c>
      <c r="P7375">
        <v>14.4999</v>
      </c>
    </row>
    <row r="7376" spans="1:16" x14ac:dyDescent="0.25">
      <c r="A7376">
        <v>61.450020000000002</v>
      </c>
      <c r="B7376">
        <v>3898.3069999999998</v>
      </c>
      <c r="C7376">
        <v>249.6901</v>
      </c>
      <c r="D7376">
        <v>150.14240000000001</v>
      </c>
      <c r="E7376">
        <v>115.4295</v>
      </c>
      <c r="F7376">
        <v>35.032710000000002</v>
      </c>
      <c r="G7376">
        <v>15.878170000000001</v>
      </c>
      <c r="H7376">
        <v>29.53398</v>
      </c>
      <c r="I7376">
        <v>204.87649999999999</v>
      </c>
      <c r="J7376" s="24">
        <v>5.8884939999999997E-2</v>
      </c>
      <c r="K7376">
        <v>2.9794580000000002</v>
      </c>
      <c r="L7376">
        <v>2.989274</v>
      </c>
      <c r="M7376">
        <v>393.16370000000001</v>
      </c>
      <c r="N7376">
        <v>169.79730000000001</v>
      </c>
      <c r="O7376">
        <v>14.201079999999999</v>
      </c>
      <c r="P7376">
        <v>14.43385</v>
      </c>
    </row>
    <row r="7377" spans="1:16" x14ac:dyDescent="0.25">
      <c r="A7377">
        <v>61.45834</v>
      </c>
      <c r="B7377">
        <v>3900.9349999999999</v>
      </c>
      <c r="C7377">
        <v>249.9376</v>
      </c>
      <c r="D7377">
        <v>150.09739999999999</v>
      </c>
      <c r="E7377">
        <v>115.12730000000001</v>
      </c>
      <c r="F7377">
        <v>35.006999999999998</v>
      </c>
      <c r="G7377">
        <v>15.89955</v>
      </c>
      <c r="H7377">
        <v>29.469349999999999</v>
      </c>
      <c r="I7377">
        <v>201.97380000000001</v>
      </c>
      <c r="J7377" s="24">
        <v>4.7941860000000003E-2</v>
      </c>
      <c r="K7377">
        <v>3.0007239999999999</v>
      </c>
      <c r="L7377">
        <v>3.0007700000000002</v>
      </c>
      <c r="M7377">
        <v>397.03859999999997</v>
      </c>
      <c r="N7377">
        <v>169.91749999999999</v>
      </c>
      <c r="O7377">
        <v>14.232670000000001</v>
      </c>
      <c r="P7377">
        <v>14.527229999999999</v>
      </c>
    </row>
    <row r="7378" spans="1:16" x14ac:dyDescent="0.25">
      <c r="A7378">
        <v>61.466679999999997</v>
      </c>
      <c r="B7378">
        <v>3899.5509999999999</v>
      </c>
      <c r="C7378">
        <v>250.6703</v>
      </c>
      <c r="D7378">
        <v>150.04140000000001</v>
      </c>
      <c r="E7378">
        <v>114.8777</v>
      </c>
      <c r="F7378">
        <v>35.001620000000003</v>
      </c>
      <c r="G7378">
        <v>16.02833</v>
      </c>
      <c r="H7378">
        <v>29.349910000000001</v>
      </c>
      <c r="I7378">
        <v>200.88570000000001</v>
      </c>
      <c r="J7378" s="24">
        <v>4.7120879999999997E-2</v>
      </c>
      <c r="K7378">
        <v>3.018462</v>
      </c>
      <c r="L7378">
        <v>3.0080279999999999</v>
      </c>
      <c r="M7378">
        <v>400.58440000000002</v>
      </c>
      <c r="N7378">
        <v>169.994</v>
      </c>
      <c r="O7378">
        <v>14.189959999999999</v>
      </c>
      <c r="P7378">
        <v>14.50376</v>
      </c>
    </row>
    <row r="7379" spans="1:16" x14ac:dyDescent="0.25">
      <c r="A7379">
        <v>61.475000000000001</v>
      </c>
      <c r="B7379">
        <v>3895.9479999999999</v>
      </c>
      <c r="C7379">
        <v>248.7791</v>
      </c>
      <c r="D7379">
        <v>150.0326</v>
      </c>
      <c r="E7379">
        <v>114.75060000000001</v>
      </c>
      <c r="F7379">
        <v>35.002859999999998</v>
      </c>
      <c r="G7379">
        <v>16.010909999999999</v>
      </c>
      <c r="H7379">
        <v>29.497060000000001</v>
      </c>
      <c r="I7379">
        <v>201.03270000000001</v>
      </c>
      <c r="J7379" s="24">
        <v>5.7751219999999999E-2</v>
      </c>
      <c r="K7379">
        <v>3.000429</v>
      </c>
      <c r="L7379">
        <v>2.9760049999999998</v>
      </c>
      <c r="M7379">
        <v>398.51679999999999</v>
      </c>
      <c r="N7379">
        <v>170.27350000000001</v>
      </c>
      <c r="O7379">
        <v>14.31273</v>
      </c>
      <c r="P7379">
        <v>14.442119999999999</v>
      </c>
    </row>
    <row r="7380" spans="1:16" x14ac:dyDescent="0.25">
      <c r="A7380">
        <v>61.483350000000002</v>
      </c>
      <c r="B7380">
        <v>3901.2130000000002</v>
      </c>
      <c r="C7380">
        <v>249.8792</v>
      </c>
      <c r="D7380">
        <v>149.9462</v>
      </c>
      <c r="E7380">
        <v>114.6558</v>
      </c>
      <c r="F7380">
        <v>34.953969999999998</v>
      </c>
      <c r="G7380">
        <v>15.974119999999999</v>
      </c>
      <c r="H7380">
        <v>29.591640000000002</v>
      </c>
      <c r="I7380">
        <v>201.07490000000001</v>
      </c>
      <c r="J7380" s="24">
        <v>4.450113E-2</v>
      </c>
      <c r="K7380">
        <v>2.9852089999999998</v>
      </c>
      <c r="L7380">
        <v>2.9898380000000002</v>
      </c>
      <c r="M7380">
        <v>392.83080000000001</v>
      </c>
      <c r="N7380">
        <v>170.37180000000001</v>
      </c>
      <c r="O7380">
        <v>14.278969999999999</v>
      </c>
      <c r="P7380">
        <v>14.521129999999999</v>
      </c>
    </row>
    <row r="7381" spans="1:16" x14ac:dyDescent="0.25">
      <c r="A7381">
        <v>61.491669999999999</v>
      </c>
      <c r="B7381">
        <v>3902.8910000000001</v>
      </c>
      <c r="C7381">
        <v>250.1635</v>
      </c>
      <c r="D7381">
        <v>149.96350000000001</v>
      </c>
      <c r="E7381">
        <v>114.58540000000001</v>
      </c>
      <c r="F7381">
        <v>34.934699999999999</v>
      </c>
      <c r="G7381">
        <v>15.95294</v>
      </c>
      <c r="H7381">
        <v>29.528120000000001</v>
      </c>
      <c r="I7381">
        <v>201.70650000000001</v>
      </c>
      <c r="J7381" s="24">
        <v>4.835366E-2</v>
      </c>
      <c r="K7381">
        <v>3.0015390000000002</v>
      </c>
      <c r="L7381">
        <v>3.0071859999999999</v>
      </c>
      <c r="M7381">
        <v>392.80509999999998</v>
      </c>
      <c r="N7381">
        <v>170.2345</v>
      </c>
      <c r="O7381">
        <v>14.202640000000001</v>
      </c>
      <c r="P7381">
        <v>14.511950000000001</v>
      </c>
    </row>
    <row r="7382" spans="1:16" x14ac:dyDescent="0.25">
      <c r="A7382">
        <v>61.500010000000003</v>
      </c>
      <c r="B7382">
        <v>3901.0529999999999</v>
      </c>
      <c r="C7382">
        <v>250.11750000000001</v>
      </c>
      <c r="D7382">
        <v>149.80840000000001</v>
      </c>
      <c r="E7382">
        <v>114.82040000000001</v>
      </c>
      <c r="F7382">
        <v>35.007289999999998</v>
      </c>
      <c r="G7382">
        <v>15.96762</v>
      </c>
      <c r="H7382">
        <v>29.7881</v>
      </c>
      <c r="I7382">
        <v>205.17660000000001</v>
      </c>
      <c r="J7382" s="24">
        <v>5.1116689999999999E-2</v>
      </c>
      <c r="K7382">
        <v>2.9899040000000001</v>
      </c>
      <c r="L7382">
        <v>2.9966900000000001</v>
      </c>
      <c r="M7382">
        <v>396.49430000000001</v>
      </c>
      <c r="N7382">
        <v>169.8862</v>
      </c>
      <c r="O7382">
        <v>14.211029999999999</v>
      </c>
      <c r="P7382">
        <v>14.414400000000001</v>
      </c>
    </row>
    <row r="7383" spans="1:16" x14ac:dyDescent="0.25">
      <c r="A7383">
        <v>61.508330000000001</v>
      </c>
      <c r="B7383">
        <v>3906.569</v>
      </c>
      <c r="C7383">
        <v>249.6754</v>
      </c>
      <c r="D7383">
        <v>149.92449999999999</v>
      </c>
      <c r="E7383">
        <v>115.03830000000001</v>
      </c>
      <c r="F7383">
        <v>35.023260000000001</v>
      </c>
      <c r="G7383">
        <v>15.951309999999999</v>
      </c>
      <c r="H7383">
        <v>29.648389999999999</v>
      </c>
      <c r="I7383">
        <v>206.14500000000001</v>
      </c>
      <c r="J7383" s="24">
        <v>5.3950690000000003E-2</v>
      </c>
      <c r="K7383">
        <v>3.0001090000000001</v>
      </c>
      <c r="L7383">
        <v>2.996156</v>
      </c>
      <c r="M7383">
        <v>399.96039999999999</v>
      </c>
      <c r="N7383">
        <v>169.51499999999999</v>
      </c>
      <c r="O7383">
        <v>14.250389999999999</v>
      </c>
      <c r="P7383">
        <v>14.43525</v>
      </c>
    </row>
    <row r="7384" spans="1:16" x14ac:dyDescent="0.25">
      <c r="A7384">
        <v>61.516680000000001</v>
      </c>
      <c r="B7384">
        <v>3896.4520000000002</v>
      </c>
      <c r="C7384">
        <v>249.33369999999999</v>
      </c>
      <c r="D7384">
        <v>149.99879999999999</v>
      </c>
      <c r="E7384">
        <v>115.1985</v>
      </c>
      <c r="F7384">
        <v>35.021479999999997</v>
      </c>
      <c r="G7384">
        <v>15.94787</v>
      </c>
      <c r="H7384">
        <v>29.956620000000001</v>
      </c>
      <c r="I7384">
        <v>205.91550000000001</v>
      </c>
      <c r="J7384" s="24">
        <v>5.727728E-2</v>
      </c>
      <c r="K7384">
        <v>2.9999009999999999</v>
      </c>
      <c r="L7384">
        <v>3.032969</v>
      </c>
      <c r="M7384">
        <v>394.56869999999998</v>
      </c>
      <c r="N7384">
        <v>169.65940000000001</v>
      </c>
      <c r="O7384">
        <v>14.23362</v>
      </c>
      <c r="P7384">
        <v>14.45111</v>
      </c>
    </row>
    <row r="7385" spans="1:16" x14ac:dyDescent="0.25">
      <c r="A7385">
        <v>61.524999999999999</v>
      </c>
      <c r="B7385">
        <v>3899.9789999999998</v>
      </c>
      <c r="C7385">
        <v>250.2604</v>
      </c>
      <c r="D7385">
        <v>149.9228</v>
      </c>
      <c r="E7385">
        <v>115.2243</v>
      </c>
      <c r="F7385">
        <v>35.031669999999998</v>
      </c>
      <c r="G7385">
        <v>15.963749999999999</v>
      </c>
      <c r="H7385">
        <v>29.851179999999999</v>
      </c>
      <c r="I7385">
        <v>205.9992</v>
      </c>
      <c r="J7385" s="24">
        <v>4.7607040000000003E-2</v>
      </c>
      <c r="K7385">
        <v>3.0077039999999999</v>
      </c>
      <c r="L7385">
        <v>3.0524879999999999</v>
      </c>
      <c r="M7385">
        <v>396.77600000000001</v>
      </c>
      <c r="N7385">
        <v>169.70320000000001</v>
      </c>
      <c r="O7385">
        <v>14.251200000000001</v>
      </c>
      <c r="P7385">
        <v>14.44815</v>
      </c>
    </row>
    <row r="7386" spans="1:16" x14ac:dyDescent="0.25">
      <c r="A7386">
        <v>61.533349999999999</v>
      </c>
      <c r="B7386">
        <v>3904.0680000000002</v>
      </c>
      <c r="C7386">
        <v>249.51240000000001</v>
      </c>
      <c r="D7386">
        <v>149.97300000000001</v>
      </c>
      <c r="E7386">
        <v>115.358</v>
      </c>
      <c r="F7386">
        <v>35.039299999999997</v>
      </c>
      <c r="G7386">
        <v>15.95492</v>
      </c>
      <c r="H7386">
        <v>29.881920000000001</v>
      </c>
      <c r="I7386">
        <v>205.77629999999999</v>
      </c>
      <c r="J7386" s="24">
        <v>5.0840690000000001E-2</v>
      </c>
      <c r="K7386">
        <v>3.0245730000000002</v>
      </c>
      <c r="L7386">
        <v>3.0127320000000002</v>
      </c>
      <c r="M7386">
        <v>400.53190000000001</v>
      </c>
      <c r="N7386">
        <v>169.916</v>
      </c>
      <c r="O7386">
        <v>14.27331</v>
      </c>
      <c r="P7386">
        <v>14.44538</v>
      </c>
    </row>
    <row r="7387" spans="1:16" x14ac:dyDescent="0.25">
      <c r="A7387">
        <v>61.541670000000003</v>
      </c>
      <c r="B7387">
        <v>3899.6080000000002</v>
      </c>
      <c r="C7387">
        <v>249.55029999999999</v>
      </c>
      <c r="D7387">
        <v>150.1172</v>
      </c>
      <c r="E7387">
        <v>115.3458</v>
      </c>
      <c r="F7387">
        <v>34.973010000000002</v>
      </c>
      <c r="G7387">
        <v>15.885579999999999</v>
      </c>
      <c r="H7387">
        <v>29.79411</v>
      </c>
      <c r="I7387">
        <v>205.47540000000001</v>
      </c>
      <c r="J7387" s="24">
        <v>5.2577260000000001E-2</v>
      </c>
      <c r="K7387">
        <v>3.0187629999999999</v>
      </c>
      <c r="L7387">
        <v>3.001541</v>
      </c>
      <c r="M7387">
        <v>401.09339999999997</v>
      </c>
      <c r="N7387">
        <v>169.83840000000001</v>
      </c>
      <c r="O7387">
        <v>14.25638</v>
      </c>
      <c r="P7387">
        <v>14.402620000000001</v>
      </c>
    </row>
    <row r="7388" spans="1:16" x14ac:dyDescent="0.25">
      <c r="A7388">
        <v>61.55001</v>
      </c>
      <c r="B7388">
        <v>3897.998</v>
      </c>
      <c r="C7388">
        <v>250.31829999999999</v>
      </c>
      <c r="D7388">
        <v>150.11429999999999</v>
      </c>
      <c r="E7388">
        <v>115.1559</v>
      </c>
      <c r="F7388">
        <v>35.012949999999996</v>
      </c>
      <c r="G7388">
        <v>15.92506</v>
      </c>
      <c r="H7388">
        <v>29.806260000000002</v>
      </c>
      <c r="I7388">
        <v>203.24610000000001</v>
      </c>
      <c r="J7388" s="24">
        <v>5.7220790000000001E-2</v>
      </c>
      <c r="K7388">
        <v>3.0295359999999998</v>
      </c>
      <c r="L7388">
        <v>3.0001570000000002</v>
      </c>
      <c r="M7388">
        <v>393.46800000000002</v>
      </c>
      <c r="N7388">
        <v>169.60820000000001</v>
      </c>
      <c r="O7388">
        <v>14.21733</v>
      </c>
      <c r="P7388">
        <v>14.493779999999999</v>
      </c>
    </row>
    <row r="7389" spans="1:16" x14ac:dyDescent="0.25">
      <c r="A7389">
        <v>61.558329999999998</v>
      </c>
      <c r="B7389">
        <v>3899.1129999999998</v>
      </c>
      <c r="C7389">
        <v>250.18100000000001</v>
      </c>
      <c r="D7389">
        <v>150.12360000000001</v>
      </c>
      <c r="E7389">
        <v>114.95740000000001</v>
      </c>
      <c r="F7389">
        <v>35.028919999999999</v>
      </c>
      <c r="G7389">
        <v>15.94514</v>
      </c>
      <c r="H7389">
        <v>29.81306</v>
      </c>
      <c r="I7389">
        <v>201.774</v>
      </c>
      <c r="J7389" s="24">
        <v>4.7768079999999997E-2</v>
      </c>
      <c r="K7389">
        <v>3.0153639999999999</v>
      </c>
      <c r="L7389">
        <v>3.005217</v>
      </c>
      <c r="M7389">
        <v>393.39249999999998</v>
      </c>
      <c r="N7389">
        <v>170.4263</v>
      </c>
      <c r="O7389">
        <v>14.203810000000001</v>
      </c>
      <c r="P7389">
        <v>14.43342</v>
      </c>
    </row>
    <row r="7390" spans="1:16" x14ac:dyDescent="0.25">
      <c r="A7390">
        <v>61.566679999999998</v>
      </c>
      <c r="B7390">
        <v>3897.261</v>
      </c>
      <c r="C7390">
        <v>249.6232</v>
      </c>
      <c r="D7390">
        <v>150.09450000000001</v>
      </c>
      <c r="E7390">
        <v>114.8353</v>
      </c>
      <c r="F7390">
        <v>35.042000000000002</v>
      </c>
      <c r="G7390">
        <v>16.067710000000002</v>
      </c>
      <c r="H7390">
        <v>29.596599999999999</v>
      </c>
      <c r="I7390">
        <v>202.00569999999999</v>
      </c>
      <c r="J7390" s="24">
        <v>4.7274709999999998E-2</v>
      </c>
      <c r="K7390">
        <v>3.014478</v>
      </c>
      <c r="L7390">
        <v>2.987463</v>
      </c>
      <c r="M7390">
        <v>400.86649999999997</v>
      </c>
      <c r="N7390">
        <v>170.309</v>
      </c>
      <c r="O7390">
        <v>14.23718</v>
      </c>
      <c r="P7390">
        <v>14.428459999999999</v>
      </c>
    </row>
    <row r="7391" spans="1:16" x14ac:dyDescent="0.25">
      <c r="A7391">
        <v>61.575000000000003</v>
      </c>
      <c r="B7391">
        <v>3900.88</v>
      </c>
      <c r="C7391">
        <v>249.8442</v>
      </c>
      <c r="D7391">
        <v>150.05369999999999</v>
      </c>
      <c r="E7391">
        <v>114.7243</v>
      </c>
      <c r="F7391">
        <v>35.05209</v>
      </c>
      <c r="G7391">
        <v>16.10482</v>
      </c>
      <c r="H7391">
        <v>29.450589999999998</v>
      </c>
      <c r="I7391">
        <v>201.77199999999999</v>
      </c>
      <c r="J7391" s="24">
        <v>4.7367920000000001E-2</v>
      </c>
      <c r="K7391">
        <v>3.020581</v>
      </c>
      <c r="L7391">
        <v>2.998272</v>
      </c>
      <c r="M7391">
        <v>400.291</v>
      </c>
      <c r="N7391">
        <v>170.36240000000001</v>
      </c>
      <c r="O7391">
        <v>14.244899999999999</v>
      </c>
      <c r="P7391">
        <v>14.39448</v>
      </c>
    </row>
    <row r="7392" spans="1:16" x14ac:dyDescent="0.25">
      <c r="A7392">
        <v>61.58334</v>
      </c>
      <c r="B7392">
        <v>3898.567</v>
      </c>
      <c r="C7392">
        <v>250.40950000000001</v>
      </c>
      <c r="D7392">
        <v>150.0839</v>
      </c>
      <c r="E7392">
        <v>114.6895</v>
      </c>
      <c r="F7392">
        <v>35.017060000000001</v>
      </c>
      <c r="G7392">
        <v>15.960850000000001</v>
      </c>
      <c r="H7392">
        <v>29.504519999999999</v>
      </c>
      <c r="I7392">
        <v>201.75190000000001</v>
      </c>
      <c r="J7392" s="24">
        <v>5.1561540000000003E-2</v>
      </c>
      <c r="K7392">
        <v>3.0171260000000002</v>
      </c>
      <c r="L7392">
        <v>2.9614729999999998</v>
      </c>
      <c r="M7392">
        <v>393.21899999999999</v>
      </c>
      <c r="N7392">
        <v>170.24619999999999</v>
      </c>
      <c r="O7392">
        <v>14.232139999999999</v>
      </c>
      <c r="P7392">
        <v>14.539429999999999</v>
      </c>
    </row>
    <row r="7393" spans="1:16" x14ac:dyDescent="0.25">
      <c r="A7393">
        <v>61.59169</v>
      </c>
      <c r="B7393">
        <v>3899.636</v>
      </c>
      <c r="C7393">
        <v>249.93469999999999</v>
      </c>
      <c r="D7393">
        <v>149.95269999999999</v>
      </c>
      <c r="E7393">
        <v>114.6944</v>
      </c>
      <c r="F7393">
        <v>34.970550000000003</v>
      </c>
      <c r="G7393">
        <v>15.92225</v>
      </c>
      <c r="H7393">
        <v>29.695260000000001</v>
      </c>
      <c r="I7393">
        <v>202.1755</v>
      </c>
      <c r="J7393" s="24">
        <v>5.2667070000000003E-2</v>
      </c>
      <c r="K7393">
        <v>3.0036679999999998</v>
      </c>
      <c r="L7393">
        <v>3.02332</v>
      </c>
      <c r="M7393">
        <v>393.23930000000001</v>
      </c>
      <c r="N7393">
        <v>169.8082</v>
      </c>
      <c r="O7393">
        <v>14.27783</v>
      </c>
      <c r="P7393">
        <v>14.498290000000001</v>
      </c>
    </row>
    <row r="7394" spans="1:16" x14ac:dyDescent="0.25">
      <c r="A7394">
        <v>61.600009999999997</v>
      </c>
      <c r="B7394">
        <v>3898.5140000000001</v>
      </c>
      <c r="C7394">
        <v>249.80779999999999</v>
      </c>
      <c r="D7394">
        <v>149.8466</v>
      </c>
      <c r="E7394">
        <v>114.8048</v>
      </c>
      <c r="F7394">
        <v>34.965069999999997</v>
      </c>
      <c r="G7394">
        <v>15.87575</v>
      </c>
      <c r="H7394">
        <v>29.858329999999999</v>
      </c>
      <c r="I7394">
        <v>203.50059999999999</v>
      </c>
      <c r="J7394" s="24">
        <v>5.3132110000000003E-2</v>
      </c>
      <c r="K7394">
        <v>3.0041350000000002</v>
      </c>
      <c r="L7394">
        <v>3.0114429999999999</v>
      </c>
      <c r="M7394">
        <v>394.35559999999998</v>
      </c>
      <c r="N7394">
        <v>170.6009</v>
      </c>
      <c r="O7394">
        <v>14.259740000000001</v>
      </c>
      <c r="P7394">
        <v>14.476279999999999</v>
      </c>
    </row>
    <row r="7395" spans="1:16" x14ac:dyDescent="0.25">
      <c r="A7395">
        <v>61.608359999999998</v>
      </c>
      <c r="B7395">
        <v>3900.3589999999999</v>
      </c>
      <c r="C7395">
        <v>250.1523</v>
      </c>
      <c r="D7395">
        <v>149.89410000000001</v>
      </c>
      <c r="E7395">
        <v>115.01739999999999</v>
      </c>
      <c r="F7395">
        <v>34.900880000000001</v>
      </c>
      <c r="G7395">
        <v>15.84867</v>
      </c>
      <c r="H7395">
        <v>30.138819999999999</v>
      </c>
      <c r="I7395">
        <v>205.5949</v>
      </c>
      <c r="J7395">
        <v>4.6628500000000003E-2</v>
      </c>
      <c r="K7395">
        <v>2.988518</v>
      </c>
      <c r="L7395">
        <v>2.9831919999999998</v>
      </c>
      <c r="M7395">
        <v>400.39839999999998</v>
      </c>
      <c r="N7395">
        <v>169.62200000000001</v>
      </c>
      <c r="O7395">
        <v>14.288259999999999</v>
      </c>
      <c r="P7395">
        <v>14.39597</v>
      </c>
    </row>
    <row r="7396" spans="1:16" x14ac:dyDescent="0.25">
      <c r="A7396">
        <v>61.616680000000002</v>
      </c>
      <c r="B7396">
        <v>3900.15</v>
      </c>
      <c r="C7396">
        <v>250.17320000000001</v>
      </c>
      <c r="D7396">
        <v>149.95740000000001</v>
      </c>
      <c r="E7396">
        <v>115.1545</v>
      </c>
      <c r="F7396">
        <v>34.965739999999997</v>
      </c>
      <c r="G7396">
        <v>15.88625</v>
      </c>
      <c r="H7396">
        <v>30.333259999999999</v>
      </c>
      <c r="I7396">
        <v>206.2261</v>
      </c>
      <c r="J7396" s="24">
        <v>4.6787269999999999E-2</v>
      </c>
      <c r="K7396">
        <v>3.003946</v>
      </c>
      <c r="L7396">
        <v>2.9994000000000001</v>
      </c>
      <c r="M7396">
        <v>400.31360000000001</v>
      </c>
      <c r="N7396">
        <v>169.89599999999999</v>
      </c>
      <c r="O7396">
        <v>14.279590000000001</v>
      </c>
      <c r="P7396">
        <v>14.53851</v>
      </c>
    </row>
    <row r="7397" spans="1:16" x14ac:dyDescent="0.25">
      <c r="A7397">
        <v>61.625019999999999</v>
      </c>
      <c r="B7397">
        <v>3901.66</v>
      </c>
      <c r="C7397">
        <v>250.17490000000001</v>
      </c>
      <c r="D7397">
        <v>149.96209999999999</v>
      </c>
      <c r="E7397">
        <v>115.22920000000001</v>
      </c>
      <c r="F7397">
        <v>34.942439999999998</v>
      </c>
      <c r="G7397">
        <v>16.014959999999999</v>
      </c>
      <c r="H7397">
        <v>30.278639999999999</v>
      </c>
      <c r="I7397">
        <v>206.02690000000001</v>
      </c>
      <c r="J7397" s="24">
        <v>4.1884240000000003E-2</v>
      </c>
      <c r="K7397">
        <v>3.0096599999999998</v>
      </c>
      <c r="L7397">
        <v>2.9905490000000001</v>
      </c>
      <c r="M7397">
        <v>392.8913</v>
      </c>
      <c r="N7397">
        <v>169.72280000000001</v>
      </c>
      <c r="O7397">
        <v>14.269360000000001</v>
      </c>
      <c r="P7397">
        <v>14.44491</v>
      </c>
    </row>
    <row r="7398" spans="1:16" x14ac:dyDescent="0.25">
      <c r="A7398">
        <v>61.633339999999997</v>
      </c>
      <c r="B7398">
        <v>3902.7829999999999</v>
      </c>
      <c r="C7398">
        <v>250.23320000000001</v>
      </c>
      <c r="D7398">
        <v>150.05439999999999</v>
      </c>
      <c r="E7398">
        <v>115.35420000000001</v>
      </c>
      <c r="F7398">
        <v>34.981749999999998</v>
      </c>
      <c r="G7398">
        <v>16.140640000000001</v>
      </c>
      <c r="H7398">
        <v>30.290610000000001</v>
      </c>
      <c r="I7398">
        <v>205.51859999999999</v>
      </c>
      <c r="J7398" s="24">
        <v>4.7011419999999998E-2</v>
      </c>
      <c r="K7398">
        <v>3.0173830000000001</v>
      </c>
      <c r="L7398">
        <v>3.006564</v>
      </c>
      <c r="M7398">
        <v>395.91520000000003</v>
      </c>
      <c r="N7398">
        <v>169.71789999999999</v>
      </c>
      <c r="O7398">
        <v>14.25525</v>
      </c>
      <c r="P7398">
        <v>14.51136</v>
      </c>
    </row>
    <row r="7399" spans="1:16" x14ac:dyDescent="0.25">
      <c r="A7399">
        <v>61.641689999999997</v>
      </c>
      <c r="B7399">
        <v>3901.5569999999998</v>
      </c>
      <c r="C7399">
        <v>250.4042</v>
      </c>
      <c r="D7399">
        <v>150.114</v>
      </c>
      <c r="E7399">
        <v>115.3639</v>
      </c>
      <c r="F7399">
        <v>34.987070000000003</v>
      </c>
      <c r="G7399">
        <v>16.028670000000002</v>
      </c>
      <c r="H7399">
        <v>30.302790000000002</v>
      </c>
      <c r="I7399">
        <v>205.25489999999999</v>
      </c>
      <c r="J7399" s="24">
        <v>4.7117319999999997E-2</v>
      </c>
      <c r="K7399">
        <v>3.0197780000000001</v>
      </c>
      <c r="L7399">
        <v>2.9919069999999999</v>
      </c>
      <c r="M7399">
        <v>400.85309999999998</v>
      </c>
      <c r="N7399">
        <v>169.6747</v>
      </c>
      <c r="O7399">
        <v>14.282830000000001</v>
      </c>
      <c r="P7399">
        <v>14.49737</v>
      </c>
    </row>
    <row r="7400" spans="1:16" x14ac:dyDescent="0.25">
      <c r="A7400">
        <v>61.650010000000002</v>
      </c>
      <c r="B7400">
        <v>3903.7240000000002</v>
      </c>
      <c r="C7400">
        <v>250.29239999999999</v>
      </c>
      <c r="D7400">
        <v>150.07810000000001</v>
      </c>
      <c r="E7400">
        <v>115.20440000000001</v>
      </c>
      <c r="F7400">
        <v>34.9848</v>
      </c>
      <c r="G7400">
        <v>15.933339999999999</v>
      </c>
      <c r="H7400">
        <v>30.14048</v>
      </c>
      <c r="I7400">
        <v>202.95920000000001</v>
      </c>
      <c r="J7400" s="24">
        <v>5.9594979999999999E-2</v>
      </c>
      <c r="K7400">
        <v>2.9868199999999998</v>
      </c>
      <c r="L7400">
        <v>2.969792</v>
      </c>
      <c r="M7400">
        <v>399.68509999999998</v>
      </c>
      <c r="N7400">
        <v>169.89859999999999</v>
      </c>
      <c r="O7400">
        <v>14.31175</v>
      </c>
      <c r="P7400">
        <v>14.44571</v>
      </c>
    </row>
    <row r="7401" spans="1:16" x14ac:dyDescent="0.25">
      <c r="A7401">
        <v>61.658360000000002</v>
      </c>
      <c r="B7401">
        <v>3895.893</v>
      </c>
      <c r="C7401">
        <v>249.41669999999999</v>
      </c>
      <c r="D7401">
        <v>150.09620000000001</v>
      </c>
      <c r="E7401">
        <v>114.95310000000001</v>
      </c>
      <c r="F7401">
        <v>34.960099999999997</v>
      </c>
      <c r="G7401">
        <v>15.84371</v>
      </c>
      <c r="H7401">
        <v>30.367999999999999</v>
      </c>
      <c r="I7401">
        <v>201.648</v>
      </c>
      <c r="J7401" s="24">
        <v>5.001597E-2</v>
      </c>
      <c r="K7401">
        <v>2.9982380000000002</v>
      </c>
      <c r="L7401">
        <v>2.9900120000000001</v>
      </c>
      <c r="M7401">
        <v>393.31119999999999</v>
      </c>
      <c r="N7401">
        <v>170.46190000000001</v>
      </c>
      <c r="O7401">
        <v>14.278320000000001</v>
      </c>
      <c r="P7401">
        <v>14.40559</v>
      </c>
    </row>
    <row r="7402" spans="1:16" x14ac:dyDescent="0.25">
      <c r="A7402">
        <v>61.666679999999999</v>
      </c>
      <c r="B7402">
        <v>3897.971</v>
      </c>
      <c r="C7402">
        <v>250.16059999999999</v>
      </c>
      <c r="D7402">
        <v>150.05690000000001</v>
      </c>
      <c r="E7402">
        <v>114.8035</v>
      </c>
      <c r="F7402">
        <v>34.959490000000002</v>
      </c>
      <c r="G7402">
        <v>15.891550000000001</v>
      </c>
      <c r="H7402">
        <v>30.17088</v>
      </c>
      <c r="I7402">
        <v>202.1284</v>
      </c>
      <c r="J7402" s="24">
        <v>3.8307830000000001E-2</v>
      </c>
      <c r="K7402">
        <v>2.9853429999999999</v>
      </c>
      <c r="L7402">
        <v>3.0186489999999999</v>
      </c>
      <c r="M7402">
        <v>396.03359999999998</v>
      </c>
      <c r="N7402">
        <v>170.40170000000001</v>
      </c>
      <c r="O7402">
        <v>14.25108</v>
      </c>
      <c r="P7402">
        <v>14.470829999999999</v>
      </c>
    </row>
    <row r="7403" spans="1:16" x14ac:dyDescent="0.25">
      <c r="A7403">
        <v>61.675020000000004</v>
      </c>
      <c r="B7403">
        <v>3897.4169999999999</v>
      </c>
      <c r="C7403">
        <v>250.2508</v>
      </c>
      <c r="D7403">
        <v>149.97409999999999</v>
      </c>
      <c r="E7403">
        <v>114.6953</v>
      </c>
      <c r="F7403">
        <v>35.004530000000003</v>
      </c>
      <c r="G7403">
        <v>15.96069</v>
      </c>
      <c r="H7403">
        <v>30.298220000000001</v>
      </c>
      <c r="I7403">
        <v>201.239</v>
      </c>
      <c r="J7403" s="24">
        <v>5.0477649999999999E-2</v>
      </c>
      <c r="K7403">
        <v>2.9725869999999999</v>
      </c>
      <c r="L7403">
        <v>3.0005869999999999</v>
      </c>
      <c r="M7403">
        <v>400.6909</v>
      </c>
      <c r="N7403">
        <v>169.89609999999999</v>
      </c>
      <c r="O7403">
        <v>14.240270000000001</v>
      </c>
      <c r="P7403">
        <v>14.48874</v>
      </c>
    </row>
    <row r="7404" spans="1:16" x14ac:dyDescent="0.25">
      <c r="A7404">
        <v>61.683340000000001</v>
      </c>
      <c r="B7404">
        <v>3899.3249999999998</v>
      </c>
      <c r="C7404">
        <v>249.40039999999999</v>
      </c>
      <c r="D7404">
        <v>149.94239999999999</v>
      </c>
      <c r="E7404">
        <v>114.55710000000001</v>
      </c>
      <c r="F7404">
        <v>35.010069999999999</v>
      </c>
      <c r="G7404">
        <v>16.080439999999999</v>
      </c>
      <c r="H7404">
        <v>29.994900000000001</v>
      </c>
      <c r="I7404">
        <v>201.643</v>
      </c>
      <c r="J7404" s="24">
        <v>5.9946689999999997E-2</v>
      </c>
      <c r="K7404">
        <v>2.9495269999999998</v>
      </c>
      <c r="L7404">
        <v>2.9911150000000002</v>
      </c>
      <c r="M7404">
        <v>399.28030000000001</v>
      </c>
      <c r="N7404">
        <v>170.25229999999999</v>
      </c>
      <c r="O7404">
        <v>14.30348</v>
      </c>
      <c r="P7404">
        <v>14.40598</v>
      </c>
    </row>
    <row r="7405" spans="1:16" x14ac:dyDescent="0.25">
      <c r="A7405">
        <v>61.691690000000001</v>
      </c>
      <c r="B7405">
        <v>3899.6559999999999</v>
      </c>
      <c r="C7405">
        <v>249.8484</v>
      </c>
      <c r="D7405">
        <v>149.96770000000001</v>
      </c>
      <c r="E7405">
        <v>114.6718</v>
      </c>
      <c r="F7405">
        <v>35.044899999999998</v>
      </c>
      <c r="G7405">
        <v>16.061859999999999</v>
      </c>
      <c r="H7405">
        <v>30.07723</v>
      </c>
      <c r="I7405">
        <v>202.2978</v>
      </c>
      <c r="J7405" s="24">
        <v>5.582409E-2</v>
      </c>
      <c r="K7405">
        <v>2.9796279999999999</v>
      </c>
      <c r="L7405">
        <v>2.989452</v>
      </c>
      <c r="M7405">
        <v>394.0224</v>
      </c>
      <c r="N7405">
        <v>170.80279999999999</v>
      </c>
      <c r="O7405">
        <v>14.265499999999999</v>
      </c>
      <c r="P7405">
        <v>14.47437</v>
      </c>
    </row>
    <row r="7406" spans="1:16" x14ac:dyDescent="0.25">
      <c r="A7406">
        <v>61.700009999999999</v>
      </c>
      <c r="B7406">
        <v>3898.0520000000001</v>
      </c>
      <c r="C7406">
        <v>250.1842</v>
      </c>
      <c r="D7406">
        <v>149.92750000000001</v>
      </c>
      <c r="E7406">
        <v>114.9152</v>
      </c>
      <c r="F7406">
        <v>35.018279999999997</v>
      </c>
      <c r="G7406">
        <v>15.937659999999999</v>
      </c>
      <c r="H7406">
        <v>30.153919999999999</v>
      </c>
      <c r="I7406">
        <v>205.4127</v>
      </c>
      <c r="J7406" s="24">
        <v>5.4302429999999999E-2</v>
      </c>
      <c r="K7406">
        <v>2.9793210000000001</v>
      </c>
      <c r="L7406">
        <v>2.9688460000000001</v>
      </c>
      <c r="M7406">
        <v>396.6146</v>
      </c>
      <c r="N7406">
        <v>169.98830000000001</v>
      </c>
      <c r="O7406">
        <v>14.211819999999999</v>
      </c>
      <c r="P7406">
        <v>14.37773</v>
      </c>
    </row>
    <row r="7407" spans="1:16" x14ac:dyDescent="0.25">
      <c r="A7407">
        <v>61.708350000000003</v>
      </c>
      <c r="B7407">
        <v>3902.9989999999998</v>
      </c>
      <c r="C7407">
        <v>249.5102</v>
      </c>
      <c r="D7407">
        <v>149.9289</v>
      </c>
      <c r="E7407">
        <v>115.0647</v>
      </c>
      <c r="F7407">
        <v>34.993519999999997</v>
      </c>
      <c r="G7407">
        <v>15.837249999999999</v>
      </c>
      <c r="H7407">
        <v>29.946059999999999</v>
      </c>
      <c r="I7407">
        <v>206.0292</v>
      </c>
      <c r="J7407" s="24">
        <v>5.3758710000000001E-2</v>
      </c>
      <c r="K7407">
        <v>2.967902</v>
      </c>
      <c r="L7407">
        <v>2.9707020000000002</v>
      </c>
      <c r="M7407">
        <v>400.46370000000002</v>
      </c>
      <c r="N7407">
        <v>169.8039</v>
      </c>
      <c r="O7407">
        <v>14.28068</v>
      </c>
      <c r="P7407">
        <v>14.456300000000001</v>
      </c>
    </row>
    <row r="7408" spans="1:16" x14ac:dyDescent="0.25">
      <c r="A7408">
        <v>61.716679999999997</v>
      </c>
      <c r="B7408">
        <v>3902.884</v>
      </c>
      <c r="C7408">
        <v>250.70480000000001</v>
      </c>
      <c r="D7408">
        <v>149.946</v>
      </c>
      <c r="E7408">
        <v>115.1818</v>
      </c>
      <c r="F7408">
        <v>35.002079999999999</v>
      </c>
      <c r="G7408">
        <v>15.804650000000001</v>
      </c>
      <c r="H7408">
        <v>30.225639999999999</v>
      </c>
      <c r="I7408">
        <v>205.61080000000001</v>
      </c>
      <c r="J7408" s="24">
        <v>4.4570020000000002E-2</v>
      </c>
      <c r="K7408">
        <v>2.9805480000000002</v>
      </c>
      <c r="L7408">
        <v>2.978256</v>
      </c>
      <c r="M7408">
        <v>399.60340000000002</v>
      </c>
      <c r="N7408">
        <v>169.53360000000001</v>
      </c>
      <c r="O7408">
        <v>14.20914</v>
      </c>
      <c r="P7408">
        <v>14.487439999999999</v>
      </c>
    </row>
    <row r="7409" spans="1:16" x14ac:dyDescent="0.25">
      <c r="A7409">
        <v>61.725020000000001</v>
      </c>
      <c r="B7409">
        <v>3898.2220000000002</v>
      </c>
      <c r="C7409">
        <v>250.077</v>
      </c>
      <c r="D7409">
        <v>150.0564</v>
      </c>
      <c r="E7409">
        <v>115.2884</v>
      </c>
      <c r="F7409">
        <v>34.983919999999998</v>
      </c>
      <c r="G7409">
        <v>15.807930000000001</v>
      </c>
      <c r="H7409">
        <v>30.225239999999999</v>
      </c>
      <c r="I7409">
        <v>205.7244</v>
      </c>
      <c r="J7409" s="24">
        <v>4.946453E-2</v>
      </c>
      <c r="K7409">
        <v>2.9745080000000002</v>
      </c>
      <c r="L7409">
        <v>2.9990890000000001</v>
      </c>
      <c r="M7409">
        <v>397.02170000000001</v>
      </c>
      <c r="N7409">
        <v>169.41059999999999</v>
      </c>
      <c r="O7409">
        <v>14.298959999999999</v>
      </c>
      <c r="P7409">
        <v>14.490410000000001</v>
      </c>
    </row>
    <row r="7410" spans="1:16" x14ac:dyDescent="0.25">
      <c r="A7410">
        <v>61.733339999999998</v>
      </c>
      <c r="B7410">
        <v>3899.95</v>
      </c>
      <c r="C7410">
        <v>249.3972</v>
      </c>
      <c r="D7410">
        <v>150.10849999999999</v>
      </c>
      <c r="E7410">
        <v>115.3826</v>
      </c>
      <c r="F7410">
        <v>35.000160000000001</v>
      </c>
      <c r="G7410">
        <v>15.848269999999999</v>
      </c>
      <c r="H7410">
        <v>29.86815</v>
      </c>
      <c r="I7410">
        <v>205.5446</v>
      </c>
      <c r="J7410" s="24">
        <v>5.0570610000000002E-2</v>
      </c>
      <c r="K7410">
        <v>2.9907509999999999</v>
      </c>
      <c r="L7410">
        <v>2.9993240000000001</v>
      </c>
      <c r="M7410">
        <v>393.35</v>
      </c>
      <c r="N7410">
        <v>170.1627</v>
      </c>
      <c r="O7410">
        <v>14.26479</v>
      </c>
      <c r="P7410">
        <v>14.446619999999999</v>
      </c>
    </row>
    <row r="7411" spans="1:16" x14ac:dyDescent="0.25">
      <c r="A7411">
        <v>61.741689999999998</v>
      </c>
      <c r="B7411">
        <v>3903.6790000000001</v>
      </c>
      <c r="C7411">
        <v>250.4314</v>
      </c>
      <c r="D7411">
        <v>150.0548</v>
      </c>
      <c r="E7411">
        <v>115.40309999999999</v>
      </c>
      <c r="F7411">
        <v>35.000259999999997</v>
      </c>
      <c r="G7411">
        <v>15.94946</v>
      </c>
      <c r="H7411">
        <v>29.96715</v>
      </c>
      <c r="I7411">
        <v>205.2373</v>
      </c>
      <c r="J7411" s="24">
        <v>4.4649939999999999E-2</v>
      </c>
      <c r="K7411">
        <v>2.9922930000000001</v>
      </c>
      <c r="L7411">
        <v>3.0187490000000001</v>
      </c>
      <c r="M7411">
        <v>398.06849999999997</v>
      </c>
      <c r="N7411">
        <v>169.92519999999999</v>
      </c>
      <c r="O7411">
        <v>14.207269999999999</v>
      </c>
      <c r="P7411">
        <v>14.44003</v>
      </c>
    </row>
    <row r="7412" spans="1:16" x14ac:dyDescent="0.25">
      <c r="A7412">
        <v>61.750010000000003</v>
      </c>
      <c r="B7412">
        <v>3896.848</v>
      </c>
      <c r="C7412">
        <v>250.2371</v>
      </c>
      <c r="D7412">
        <v>150.14250000000001</v>
      </c>
      <c r="E7412">
        <v>115.11279999999999</v>
      </c>
      <c r="F7412">
        <v>34.999250000000004</v>
      </c>
      <c r="G7412">
        <v>16.055720000000001</v>
      </c>
      <c r="H7412">
        <v>30.027660000000001</v>
      </c>
      <c r="I7412">
        <v>202.1172</v>
      </c>
      <c r="J7412" s="24">
        <v>4.3713769999999999E-2</v>
      </c>
      <c r="K7412">
        <v>2.9954049999999999</v>
      </c>
      <c r="L7412">
        <v>2.997236</v>
      </c>
      <c r="M7412">
        <v>400.78649999999999</v>
      </c>
      <c r="N7412">
        <v>170.00059999999999</v>
      </c>
      <c r="O7412">
        <v>14.219150000000001</v>
      </c>
      <c r="P7412">
        <v>14.38921</v>
      </c>
    </row>
    <row r="7413" spans="1:16" x14ac:dyDescent="0.25">
      <c r="A7413">
        <v>61.75835</v>
      </c>
      <c r="B7413">
        <v>3900.8960000000002</v>
      </c>
      <c r="C7413">
        <v>249.58600000000001</v>
      </c>
      <c r="D7413">
        <v>150.066</v>
      </c>
      <c r="E7413">
        <v>114.8759</v>
      </c>
      <c r="F7413">
        <v>35.054499999999997</v>
      </c>
      <c r="G7413">
        <v>16.16414</v>
      </c>
      <c r="H7413">
        <v>29.835609999999999</v>
      </c>
      <c r="I7413">
        <v>201.31059999999999</v>
      </c>
      <c r="J7413" s="24">
        <v>5.2554370000000003E-2</v>
      </c>
      <c r="K7413">
        <v>3.02006</v>
      </c>
      <c r="L7413">
        <v>3.0095109999999998</v>
      </c>
      <c r="M7413">
        <v>395.48939999999999</v>
      </c>
      <c r="N7413">
        <v>170.14099999999999</v>
      </c>
      <c r="O7413">
        <v>14.24367</v>
      </c>
      <c r="P7413">
        <v>14.505940000000001</v>
      </c>
    </row>
    <row r="7414" spans="1:16" x14ac:dyDescent="0.25">
      <c r="A7414">
        <v>61.766669999999998</v>
      </c>
      <c r="B7414">
        <v>3902.27</v>
      </c>
      <c r="C7414">
        <v>249.39660000000001</v>
      </c>
      <c r="D7414">
        <v>150.1294</v>
      </c>
      <c r="E7414">
        <v>114.7407</v>
      </c>
      <c r="F7414">
        <v>35.039560000000002</v>
      </c>
      <c r="G7414">
        <v>15.980919999999999</v>
      </c>
      <c r="H7414">
        <v>30.028120000000001</v>
      </c>
      <c r="I7414">
        <v>201.4982</v>
      </c>
      <c r="J7414" s="24">
        <v>5.471119E-2</v>
      </c>
      <c r="K7414">
        <v>3.0050970000000001</v>
      </c>
      <c r="L7414">
        <v>2.988912</v>
      </c>
      <c r="M7414">
        <v>393.05840000000001</v>
      </c>
      <c r="N7414">
        <v>170.03030000000001</v>
      </c>
      <c r="O7414">
        <v>14.24071</v>
      </c>
      <c r="P7414">
        <v>14.424799999999999</v>
      </c>
    </row>
    <row r="7415" spans="1:16" x14ac:dyDescent="0.25">
      <c r="A7415">
        <v>61.775019999999998</v>
      </c>
      <c r="B7415">
        <v>3901.3110000000001</v>
      </c>
      <c r="C7415">
        <v>249.9117</v>
      </c>
      <c r="D7415">
        <v>150.03020000000001</v>
      </c>
      <c r="E7415">
        <v>114.5894</v>
      </c>
      <c r="F7415">
        <v>35.041330000000002</v>
      </c>
      <c r="G7415">
        <v>15.88761</v>
      </c>
      <c r="H7415">
        <v>29.716339999999999</v>
      </c>
      <c r="I7415">
        <v>201.7216</v>
      </c>
      <c r="J7415" s="24">
        <v>4.9622380000000001E-2</v>
      </c>
      <c r="K7415">
        <v>3.0013869999999998</v>
      </c>
      <c r="L7415">
        <v>3.003285</v>
      </c>
      <c r="M7415">
        <v>396.01429999999999</v>
      </c>
      <c r="N7415">
        <v>170.4486</v>
      </c>
      <c r="O7415">
        <v>14.276260000000001</v>
      </c>
      <c r="P7415">
        <v>14.43628</v>
      </c>
    </row>
    <row r="7416" spans="1:16" x14ac:dyDescent="0.25">
      <c r="A7416">
        <v>61.783340000000003</v>
      </c>
      <c r="B7416">
        <v>3898.864</v>
      </c>
      <c r="C7416">
        <v>250.1858</v>
      </c>
      <c r="D7416">
        <v>149.85149999999999</v>
      </c>
      <c r="E7416">
        <v>114.5201</v>
      </c>
      <c r="F7416">
        <v>35.044139999999999</v>
      </c>
      <c r="G7416">
        <v>15.86016</v>
      </c>
      <c r="H7416">
        <v>30.060140000000001</v>
      </c>
      <c r="I7416">
        <v>202.85599999999999</v>
      </c>
      <c r="J7416" s="24">
        <v>4.9153160000000001E-2</v>
      </c>
      <c r="K7416">
        <v>3.0133909999999999</v>
      </c>
      <c r="L7416">
        <v>2.9915080000000001</v>
      </c>
      <c r="M7416">
        <v>400.81479999999999</v>
      </c>
      <c r="N7416">
        <v>171.51300000000001</v>
      </c>
      <c r="O7416">
        <v>14.287129999999999</v>
      </c>
      <c r="P7416">
        <v>14.581950000000001</v>
      </c>
    </row>
    <row r="7417" spans="1:16" x14ac:dyDescent="0.25">
      <c r="A7417">
        <v>61.791679999999999</v>
      </c>
      <c r="B7417">
        <v>3901.1790000000001</v>
      </c>
      <c r="C7417">
        <v>249.91659999999999</v>
      </c>
      <c r="D7417">
        <v>149.83420000000001</v>
      </c>
      <c r="E7417">
        <v>114.8828</v>
      </c>
      <c r="F7417">
        <v>35.030630000000002</v>
      </c>
      <c r="G7417">
        <v>15.907080000000001</v>
      </c>
      <c r="H7417">
        <v>29.720210000000002</v>
      </c>
      <c r="I7417">
        <v>205.9821</v>
      </c>
      <c r="J7417" s="24">
        <v>5.7118620000000002E-2</v>
      </c>
      <c r="K7417">
        <v>2.998675</v>
      </c>
      <c r="L7417">
        <v>3.008327</v>
      </c>
      <c r="M7417">
        <v>399.09840000000003</v>
      </c>
      <c r="N7417">
        <v>169.9572</v>
      </c>
      <c r="O7417">
        <v>14.232989999999999</v>
      </c>
      <c r="P7417">
        <v>14.468590000000001</v>
      </c>
    </row>
    <row r="7418" spans="1:16" x14ac:dyDescent="0.25">
      <c r="A7418">
        <v>61.80001</v>
      </c>
      <c r="B7418">
        <v>3896.65</v>
      </c>
      <c r="C7418">
        <v>249.66309999999999</v>
      </c>
      <c r="D7418">
        <v>149.89439999999999</v>
      </c>
      <c r="E7418">
        <v>115.0788</v>
      </c>
      <c r="F7418">
        <v>35.01193</v>
      </c>
      <c r="G7418">
        <v>15.949949999999999</v>
      </c>
      <c r="H7418">
        <v>29.615790000000001</v>
      </c>
      <c r="I7418">
        <v>206.47540000000001</v>
      </c>
      <c r="J7418" s="24">
        <v>4.7554119999999998E-2</v>
      </c>
      <c r="K7418">
        <v>3.0165440000000001</v>
      </c>
      <c r="L7418">
        <v>2.9889060000000001</v>
      </c>
      <c r="M7418">
        <v>397.97949999999997</v>
      </c>
      <c r="N7418">
        <v>169.73249999999999</v>
      </c>
      <c r="O7418">
        <v>14.24569</v>
      </c>
      <c r="P7418">
        <v>14.482250000000001</v>
      </c>
    </row>
    <row r="7419" spans="1:16" x14ac:dyDescent="0.25">
      <c r="A7419">
        <v>61.808349999999997</v>
      </c>
      <c r="B7419">
        <v>3899.1529999999998</v>
      </c>
      <c r="C7419">
        <v>250.4211</v>
      </c>
      <c r="D7419">
        <v>149.99780000000001</v>
      </c>
      <c r="E7419">
        <v>115.21120000000001</v>
      </c>
      <c r="F7419">
        <v>35.024659999999997</v>
      </c>
      <c r="G7419">
        <v>15.94232</v>
      </c>
      <c r="H7419">
        <v>29.866320000000002</v>
      </c>
      <c r="I7419">
        <v>206.8227</v>
      </c>
      <c r="J7419" s="24">
        <v>4.4639419999999999E-2</v>
      </c>
      <c r="K7419">
        <v>2.9989690000000002</v>
      </c>
      <c r="L7419">
        <v>2.9812810000000001</v>
      </c>
      <c r="M7419">
        <v>393.26569999999998</v>
      </c>
      <c r="N7419">
        <v>169.8648</v>
      </c>
      <c r="O7419">
        <v>14.29884</v>
      </c>
      <c r="P7419">
        <v>14.476470000000001</v>
      </c>
    </row>
    <row r="7420" spans="1:16" x14ac:dyDescent="0.25">
      <c r="A7420">
        <v>61.816670000000002</v>
      </c>
      <c r="B7420">
        <v>3899.2420000000002</v>
      </c>
      <c r="C7420">
        <v>249.6044</v>
      </c>
      <c r="D7420">
        <v>149.97980000000001</v>
      </c>
      <c r="E7420">
        <v>115.41079999999999</v>
      </c>
      <c r="F7420">
        <v>35.003929999999997</v>
      </c>
      <c r="G7420">
        <v>16.033270000000002</v>
      </c>
      <c r="H7420">
        <v>29.312860000000001</v>
      </c>
      <c r="I7420">
        <v>206.58070000000001</v>
      </c>
      <c r="J7420">
        <v>5.4034499999999999E-2</v>
      </c>
      <c r="K7420">
        <v>3.0165579999999999</v>
      </c>
      <c r="L7420">
        <v>3.0160130000000001</v>
      </c>
      <c r="M7420">
        <v>399.44049999999999</v>
      </c>
      <c r="N7420">
        <v>169.58260000000001</v>
      </c>
      <c r="O7420">
        <v>14.264620000000001</v>
      </c>
      <c r="P7420">
        <v>14.485250000000001</v>
      </c>
    </row>
    <row r="7421" spans="1:16" x14ac:dyDescent="0.25">
      <c r="A7421">
        <v>61.825020000000002</v>
      </c>
      <c r="B7421">
        <v>3899.1129999999998</v>
      </c>
      <c r="C7421">
        <v>249.4068</v>
      </c>
      <c r="D7421">
        <v>150.1516</v>
      </c>
      <c r="E7421">
        <v>115.5423</v>
      </c>
      <c r="F7421">
        <v>35.03689</v>
      </c>
      <c r="G7421">
        <v>16.157360000000001</v>
      </c>
      <c r="H7421">
        <v>29.570419999999999</v>
      </c>
      <c r="I7421">
        <v>206.33619999999999</v>
      </c>
      <c r="J7421" s="24">
        <v>5.1856960000000001E-2</v>
      </c>
      <c r="K7421">
        <v>3.0317090000000002</v>
      </c>
      <c r="L7421">
        <v>3.0270440000000001</v>
      </c>
      <c r="M7421">
        <v>399.81319999999999</v>
      </c>
      <c r="N7421">
        <v>169.64449999999999</v>
      </c>
      <c r="O7421">
        <v>14.25797</v>
      </c>
      <c r="P7421">
        <v>14.472049999999999</v>
      </c>
    </row>
    <row r="7422" spans="1:16" x14ac:dyDescent="0.25">
      <c r="A7422">
        <v>61.83334</v>
      </c>
      <c r="B7422">
        <v>3898.2869999999998</v>
      </c>
      <c r="C7422">
        <v>249.41720000000001</v>
      </c>
      <c r="D7422">
        <v>150.16909999999999</v>
      </c>
      <c r="E7422">
        <v>115.124</v>
      </c>
      <c r="F7422">
        <v>34.988219999999998</v>
      </c>
      <c r="G7422">
        <v>16.040649999999999</v>
      </c>
      <c r="H7422">
        <v>29.607479999999999</v>
      </c>
      <c r="I7422">
        <v>201.14580000000001</v>
      </c>
      <c r="J7422" s="24">
        <v>5.2350380000000002E-2</v>
      </c>
      <c r="K7422">
        <v>3.0274269999999999</v>
      </c>
      <c r="L7422">
        <v>3.0346869999999999</v>
      </c>
      <c r="M7422">
        <v>393.72329999999999</v>
      </c>
      <c r="N7422">
        <v>169.87970000000001</v>
      </c>
      <c r="O7422">
        <v>14.22522</v>
      </c>
      <c r="P7422">
        <v>14.4681</v>
      </c>
    </row>
    <row r="7423" spans="1:16" x14ac:dyDescent="0.25">
      <c r="A7423">
        <v>61.841679999999997</v>
      </c>
      <c r="B7423">
        <v>3901.0680000000002</v>
      </c>
      <c r="C7423">
        <v>250.37119999999999</v>
      </c>
      <c r="D7423">
        <v>150.02670000000001</v>
      </c>
      <c r="E7423">
        <v>114.90219999999999</v>
      </c>
      <c r="F7423">
        <v>34.966549999999998</v>
      </c>
      <c r="G7423">
        <v>15.937290000000001</v>
      </c>
      <c r="H7423">
        <v>29.918869999999998</v>
      </c>
      <c r="I7423">
        <v>200.77539999999999</v>
      </c>
      <c r="J7423" s="24">
        <v>5.5024139999999999E-2</v>
      </c>
      <c r="K7423">
        <v>3.0061339999999999</v>
      </c>
      <c r="L7423">
        <v>3.0204249999999999</v>
      </c>
      <c r="M7423">
        <v>394.09559999999999</v>
      </c>
      <c r="N7423">
        <v>170.24780000000001</v>
      </c>
      <c r="O7423">
        <v>14.28144</v>
      </c>
      <c r="P7423">
        <v>14.466060000000001</v>
      </c>
    </row>
    <row r="7424" spans="1:16" x14ac:dyDescent="0.25">
      <c r="A7424">
        <v>61.85</v>
      </c>
      <c r="B7424">
        <v>3899.36</v>
      </c>
      <c r="C7424">
        <v>250.74870000000001</v>
      </c>
      <c r="D7424">
        <v>150.02719999999999</v>
      </c>
      <c r="E7424">
        <v>114.70699999999999</v>
      </c>
      <c r="F7424">
        <v>34.981470000000002</v>
      </c>
      <c r="G7424">
        <v>15.89176</v>
      </c>
      <c r="H7424">
        <v>30.029859999999999</v>
      </c>
      <c r="I7424">
        <v>200.4528</v>
      </c>
      <c r="J7424" s="24">
        <v>5.0266819999999997E-2</v>
      </c>
      <c r="K7424">
        <v>2.9997910000000001</v>
      </c>
      <c r="L7424">
        <v>2.9972599999999998</v>
      </c>
      <c r="M7424">
        <v>395.54059999999998</v>
      </c>
      <c r="N7424">
        <v>169.81399999999999</v>
      </c>
      <c r="O7424">
        <v>14.284330000000001</v>
      </c>
      <c r="P7424">
        <v>14.445069999999999</v>
      </c>
    </row>
    <row r="7425" spans="1:16" x14ac:dyDescent="0.25">
      <c r="A7425">
        <v>61.858350000000002</v>
      </c>
      <c r="B7425">
        <v>3899.8319999999999</v>
      </c>
      <c r="C7425">
        <v>249.92330000000001</v>
      </c>
      <c r="D7425">
        <v>149.9658</v>
      </c>
      <c r="E7425">
        <v>114.5763</v>
      </c>
      <c r="F7425">
        <v>34.972670000000001</v>
      </c>
      <c r="G7425">
        <v>15.89884</v>
      </c>
      <c r="H7425">
        <v>29.746369999999999</v>
      </c>
      <c r="I7425">
        <v>200.8175</v>
      </c>
      <c r="J7425" s="24">
        <v>4.804713E-2</v>
      </c>
      <c r="K7425">
        <v>3.0080619999999998</v>
      </c>
      <c r="L7425">
        <v>3.010831</v>
      </c>
      <c r="M7425">
        <v>400.7731</v>
      </c>
      <c r="N7425">
        <v>170.01439999999999</v>
      </c>
      <c r="O7425">
        <v>14.218730000000001</v>
      </c>
      <c r="P7425">
        <v>14.425739999999999</v>
      </c>
    </row>
    <row r="7426" spans="1:16" x14ac:dyDescent="0.25">
      <c r="A7426">
        <v>61.866669999999999</v>
      </c>
      <c r="B7426">
        <v>3902.2429999999999</v>
      </c>
      <c r="C7426">
        <v>249.69560000000001</v>
      </c>
      <c r="D7426">
        <v>149.99799999999999</v>
      </c>
      <c r="E7426">
        <v>114.5812</v>
      </c>
      <c r="F7426">
        <v>35.01397</v>
      </c>
      <c r="G7426">
        <v>15.956160000000001</v>
      </c>
      <c r="H7426">
        <v>29.871500000000001</v>
      </c>
      <c r="I7426">
        <v>202.86240000000001</v>
      </c>
      <c r="J7426" s="24">
        <v>4.6344669999999998E-2</v>
      </c>
      <c r="K7426">
        <v>3.0024199999999999</v>
      </c>
      <c r="L7426">
        <v>2.9862109999999999</v>
      </c>
      <c r="M7426">
        <v>392.88330000000002</v>
      </c>
      <c r="N7426">
        <v>171.6849</v>
      </c>
      <c r="O7426">
        <v>14.236599999999999</v>
      </c>
      <c r="P7426">
        <v>14.53389</v>
      </c>
    </row>
    <row r="7427" spans="1:16" x14ac:dyDescent="0.25">
      <c r="A7427">
        <v>61.875010000000003</v>
      </c>
      <c r="B7427">
        <v>3899.0709999999999</v>
      </c>
      <c r="C7427">
        <v>250.21729999999999</v>
      </c>
      <c r="D7427">
        <v>149.89689999999999</v>
      </c>
      <c r="E7427">
        <v>114.9576</v>
      </c>
      <c r="F7427">
        <v>35.021039999999999</v>
      </c>
      <c r="G7427">
        <v>16.026949999999999</v>
      </c>
      <c r="H7427">
        <v>29.99511</v>
      </c>
      <c r="I7427">
        <v>207.12860000000001</v>
      </c>
      <c r="J7427" s="24">
        <v>5.2428490000000001E-2</v>
      </c>
      <c r="K7427">
        <v>3.020699</v>
      </c>
      <c r="L7427">
        <v>2.9938380000000002</v>
      </c>
      <c r="M7427">
        <v>394.27809999999999</v>
      </c>
      <c r="N7427">
        <v>169.82499999999999</v>
      </c>
      <c r="O7427">
        <v>14.235609999999999</v>
      </c>
      <c r="P7427">
        <v>14.41709</v>
      </c>
    </row>
    <row r="7428" spans="1:16" x14ac:dyDescent="0.25">
      <c r="A7428">
        <v>61.883339999999997</v>
      </c>
      <c r="B7428">
        <v>3902.4209999999998</v>
      </c>
      <c r="C7428">
        <v>249.864</v>
      </c>
      <c r="D7428">
        <v>149.93340000000001</v>
      </c>
      <c r="E7428">
        <v>115.1906</v>
      </c>
      <c r="F7428">
        <v>35.029119999999999</v>
      </c>
      <c r="G7428">
        <v>16.109500000000001</v>
      </c>
      <c r="H7428">
        <v>29.810140000000001</v>
      </c>
      <c r="I7428">
        <v>207.3502</v>
      </c>
      <c r="J7428" s="24">
        <v>5.449321E-2</v>
      </c>
      <c r="K7428">
        <v>3.0091399999999999</v>
      </c>
      <c r="L7428">
        <v>2.9751310000000002</v>
      </c>
      <c r="M7428">
        <v>399.42430000000002</v>
      </c>
      <c r="N7428">
        <v>169.27600000000001</v>
      </c>
      <c r="O7428">
        <v>14.23353</v>
      </c>
      <c r="P7428">
        <v>14.48685</v>
      </c>
    </row>
    <row r="7429" spans="1:16" x14ac:dyDescent="0.25">
      <c r="A7429">
        <v>61.891680000000001</v>
      </c>
      <c r="B7429">
        <v>3902.1439999999998</v>
      </c>
      <c r="C7429">
        <v>249.88050000000001</v>
      </c>
      <c r="D7429">
        <v>149.9408</v>
      </c>
      <c r="E7429">
        <v>115.3527</v>
      </c>
      <c r="F7429">
        <v>35.00356</v>
      </c>
      <c r="G7429">
        <v>16.230589999999999</v>
      </c>
      <c r="H7429">
        <v>29.46472</v>
      </c>
      <c r="I7429">
        <v>207.46870000000001</v>
      </c>
      <c r="J7429">
        <v>2.5116699999999999E-2</v>
      </c>
      <c r="K7429">
        <v>3.0214650000000001</v>
      </c>
      <c r="L7429">
        <v>2.9888629999999998</v>
      </c>
      <c r="M7429">
        <v>401.53859999999997</v>
      </c>
      <c r="N7429">
        <v>169.46510000000001</v>
      </c>
      <c r="O7429">
        <v>14.24531</v>
      </c>
      <c r="P7429">
        <v>14.477399999999999</v>
      </c>
    </row>
    <row r="7430" spans="1:16" x14ac:dyDescent="0.25">
      <c r="A7430">
        <v>61.9</v>
      </c>
      <c r="B7430">
        <v>3895.364</v>
      </c>
      <c r="C7430">
        <v>249.8194</v>
      </c>
      <c r="D7430">
        <v>149.98679999999999</v>
      </c>
      <c r="E7430">
        <v>115.55159999999999</v>
      </c>
      <c r="F7430">
        <v>35.011760000000002</v>
      </c>
      <c r="G7430">
        <v>16.150729999999999</v>
      </c>
      <c r="H7430">
        <v>29.413309999999999</v>
      </c>
      <c r="I7430">
        <v>207.4213</v>
      </c>
      <c r="J7430" s="24">
        <v>5.7220979999999998E-2</v>
      </c>
      <c r="K7430">
        <v>3.0098500000000001</v>
      </c>
      <c r="L7430">
        <v>2.9923950000000001</v>
      </c>
      <c r="M7430">
        <v>394.43029999999999</v>
      </c>
      <c r="N7430">
        <v>169.66050000000001</v>
      </c>
      <c r="O7430">
        <v>14.24071</v>
      </c>
      <c r="P7430">
        <v>14.431570000000001</v>
      </c>
    </row>
    <row r="7431" spans="1:16" x14ac:dyDescent="0.25">
      <c r="A7431">
        <v>61.908349999999999</v>
      </c>
      <c r="B7431">
        <v>3898.402</v>
      </c>
      <c r="C7431">
        <v>249.97489999999999</v>
      </c>
      <c r="D7431">
        <v>150.08269999999999</v>
      </c>
      <c r="E7431">
        <v>115.2192</v>
      </c>
      <c r="F7431">
        <v>34.998390000000001</v>
      </c>
      <c r="G7431">
        <v>16.055350000000001</v>
      </c>
      <c r="H7431">
        <v>29.64912</v>
      </c>
      <c r="I7431">
        <v>202.31010000000001</v>
      </c>
      <c r="J7431" s="24">
        <v>5.7121110000000003E-2</v>
      </c>
      <c r="K7431">
        <v>2.997811</v>
      </c>
      <c r="L7431">
        <v>3.0041280000000001</v>
      </c>
      <c r="M7431">
        <v>393.49970000000002</v>
      </c>
      <c r="N7431">
        <v>169.75720000000001</v>
      </c>
      <c r="O7431">
        <v>14.26909</v>
      </c>
      <c r="P7431">
        <v>14.44075</v>
      </c>
    </row>
    <row r="7432" spans="1:16" x14ac:dyDescent="0.25">
      <c r="A7432">
        <v>61.916670000000003</v>
      </c>
      <c r="B7432">
        <v>3896.5250000000001</v>
      </c>
      <c r="C7432">
        <v>249.8212</v>
      </c>
      <c r="D7432">
        <v>150.06720000000001</v>
      </c>
      <c r="E7432">
        <v>115.02500000000001</v>
      </c>
      <c r="F7432">
        <v>34.984569999999998</v>
      </c>
      <c r="G7432">
        <v>15.913019999999999</v>
      </c>
      <c r="H7432">
        <v>29.674910000000001</v>
      </c>
      <c r="I7432">
        <v>201.4436</v>
      </c>
      <c r="J7432" s="24">
        <v>5.3289669999999997E-2</v>
      </c>
      <c r="K7432">
        <v>2.9923690000000001</v>
      </c>
      <c r="L7432">
        <v>3.0058530000000001</v>
      </c>
      <c r="M7432">
        <v>394.11009999999999</v>
      </c>
      <c r="N7432">
        <v>170.36359999999999</v>
      </c>
      <c r="O7432">
        <v>14.269869999999999</v>
      </c>
      <c r="P7432">
        <v>14.45631</v>
      </c>
    </row>
    <row r="7433" spans="1:16" x14ac:dyDescent="0.25">
      <c r="A7433">
        <v>61.92501</v>
      </c>
      <c r="B7433">
        <v>3896.3939999999998</v>
      </c>
      <c r="C7433">
        <v>249.7961</v>
      </c>
      <c r="D7433">
        <v>150.14570000000001</v>
      </c>
      <c r="E7433">
        <v>114.9355</v>
      </c>
      <c r="F7433">
        <v>34.935029999999998</v>
      </c>
      <c r="G7433">
        <v>15.84267</v>
      </c>
      <c r="H7433">
        <v>29.819600000000001</v>
      </c>
      <c r="I7433">
        <v>201.16970000000001</v>
      </c>
      <c r="J7433" s="24">
        <v>5.5927789999999998E-2</v>
      </c>
      <c r="K7433">
        <v>2.992302</v>
      </c>
      <c r="L7433">
        <v>2.992902</v>
      </c>
      <c r="M7433">
        <v>400.25720000000001</v>
      </c>
      <c r="N7433">
        <v>169.91550000000001</v>
      </c>
      <c r="O7433">
        <v>14.22411</v>
      </c>
      <c r="P7433">
        <v>14.490019999999999</v>
      </c>
    </row>
    <row r="7434" spans="1:16" x14ac:dyDescent="0.25">
      <c r="A7434">
        <v>61.933329999999998</v>
      </c>
      <c r="B7434">
        <v>3898.8220000000001</v>
      </c>
      <c r="C7434">
        <v>249.68129999999999</v>
      </c>
      <c r="D7434">
        <v>150.035</v>
      </c>
      <c r="E7434">
        <v>114.7925</v>
      </c>
      <c r="F7434">
        <v>34.960039999999999</v>
      </c>
      <c r="G7434">
        <v>15.882849999999999</v>
      </c>
      <c r="H7434">
        <v>29.769279999999998</v>
      </c>
      <c r="I7434">
        <v>201.24889999999999</v>
      </c>
      <c r="J7434" s="24">
        <v>4.8390219999999998E-2</v>
      </c>
      <c r="K7434">
        <v>2.9906280000000001</v>
      </c>
      <c r="L7434">
        <v>2.9861650000000002</v>
      </c>
      <c r="M7434">
        <v>398.77769999999998</v>
      </c>
      <c r="N7434">
        <v>170.239</v>
      </c>
      <c r="O7434">
        <v>14.274710000000001</v>
      </c>
      <c r="P7434">
        <v>14.468529999999999</v>
      </c>
    </row>
    <row r="7435" spans="1:16" x14ac:dyDescent="0.25">
      <c r="A7435">
        <v>61.941679999999998</v>
      </c>
      <c r="B7435">
        <v>3901.0630000000001</v>
      </c>
      <c r="C7435">
        <v>250.28870000000001</v>
      </c>
      <c r="D7435">
        <v>150.00989999999999</v>
      </c>
      <c r="E7435">
        <v>114.75109999999999</v>
      </c>
      <c r="F7435">
        <v>34.99268</v>
      </c>
      <c r="G7435">
        <v>16.080870000000001</v>
      </c>
      <c r="H7435">
        <v>30.230699999999999</v>
      </c>
      <c r="I7435">
        <v>200.8056</v>
      </c>
      <c r="J7435" s="24">
        <v>4.675853E-2</v>
      </c>
      <c r="K7435">
        <v>3.0158209999999999</v>
      </c>
      <c r="L7435">
        <v>3.0003289999999998</v>
      </c>
      <c r="M7435">
        <v>394.58049999999997</v>
      </c>
      <c r="N7435">
        <v>170.5489</v>
      </c>
      <c r="O7435">
        <v>14.226509999999999</v>
      </c>
      <c r="P7435">
        <v>14.527670000000001</v>
      </c>
    </row>
    <row r="7436" spans="1:16" x14ac:dyDescent="0.25">
      <c r="A7436">
        <v>61.95</v>
      </c>
      <c r="B7436">
        <v>3899.7269999999999</v>
      </c>
      <c r="C7436">
        <v>249.43770000000001</v>
      </c>
      <c r="D7436">
        <v>149.935</v>
      </c>
      <c r="E7436">
        <v>114.6485</v>
      </c>
      <c r="F7436">
        <v>35.010199999999998</v>
      </c>
      <c r="G7436">
        <v>16.01641</v>
      </c>
      <c r="H7436">
        <v>30.2774</v>
      </c>
      <c r="I7436">
        <v>201.20230000000001</v>
      </c>
      <c r="J7436" s="24">
        <v>4.3018689999999998E-2</v>
      </c>
      <c r="K7436">
        <v>3.0257019999999999</v>
      </c>
      <c r="L7436">
        <v>3.008251</v>
      </c>
      <c r="M7436">
        <v>400.21210000000002</v>
      </c>
      <c r="N7436">
        <v>170.1901</v>
      </c>
      <c r="O7436">
        <v>14.234080000000001</v>
      </c>
      <c r="P7436">
        <v>14.4999</v>
      </c>
    </row>
    <row r="7437" spans="1:16" x14ac:dyDescent="0.25">
      <c r="A7437">
        <v>61.95834</v>
      </c>
      <c r="B7437">
        <v>3899.047</v>
      </c>
      <c r="C7437">
        <v>249.64609999999999</v>
      </c>
      <c r="D7437">
        <v>149.9408</v>
      </c>
      <c r="E7437">
        <v>114.61279999999999</v>
      </c>
      <c r="F7437">
        <v>35.027830000000002</v>
      </c>
      <c r="G7437">
        <v>15.892659999999999</v>
      </c>
      <c r="H7437">
        <v>30.307279999999999</v>
      </c>
      <c r="I7437">
        <v>201.93379999999999</v>
      </c>
      <c r="J7437" s="24">
        <v>5.364563E-2</v>
      </c>
      <c r="K7437">
        <v>2.9738820000000001</v>
      </c>
      <c r="L7437">
        <v>2.9889139999999998</v>
      </c>
      <c r="M7437">
        <v>400.6422</v>
      </c>
      <c r="N7437">
        <v>170.2012</v>
      </c>
      <c r="O7437">
        <v>14.21852</v>
      </c>
      <c r="P7437">
        <v>14.421150000000001</v>
      </c>
    </row>
    <row r="7438" spans="1:16" x14ac:dyDescent="0.25">
      <c r="A7438">
        <v>61.966670000000001</v>
      </c>
      <c r="B7438">
        <v>3899.5540000000001</v>
      </c>
      <c r="C7438">
        <v>250.51650000000001</v>
      </c>
      <c r="D7438">
        <v>149.83189999999999</v>
      </c>
      <c r="E7438">
        <v>114.93819999999999</v>
      </c>
      <c r="F7438">
        <v>35.011450000000004</v>
      </c>
      <c r="G7438">
        <v>15.93924</v>
      </c>
      <c r="H7438">
        <v>30.410039999999999</v>
      </c>
      <c r="I7438">
        <v>205.70189999999999</v>
      </c>
      <c r="J7438" s="24">
        <v>4.795075E-2</v>
      </c>
      <c r="K7438">
        <v>3.001458</v>
      </c>
      <c r="L7438">
        <v>3.0252330000000001</v>
      </c>
      <c r="M7438">
        <v>393.94110000000001</v>
      </c>
      <c r="N7438">
        <v>170.18969999999999</v>
      </c>
      <c r="O7438">
        <v>14.238490000000001</v>
      </c>
      <c r="P7438">
        <v>14.46002</v>
      </c>
    </row>
    <row r="7439" spans="1:16" x14ac:dyDescent="0.25">
      <c r="A7439">
        <v>61.975009999999997</v>
      </c>
      <c r="B7439">
        <v>3902.116</v>
      </c>
      <c r="C7439">
        <v>250.19</v>
      </c>
      <c r="D7439">
        <v>149.86359999999999</v>
      </c>
      <c r="E7439">
        <v>115.0853</v>
      </c>
      <c r="F7439">
        <v>35.03152</v>
      </c>
      <c r="G7439">
        <v>16.160710000000002</v>
      </c>
      <c r="H7439">
        <v>30.33887</v>
      </c>
      <c r="I7439">
        <v>205.68639999999999</v>
      </c>
      <c r="J7439" s="24">
        <v>4.9883589999999998E-2</v>
      </c>
      <c r="K7439">
        <v>2.9854150000000002</v>
      </c>
      <c r="L7439">
        <v>3.0148769999999998</v>
      </c>
      <c r="M7439">
        <v>393.99970000000002</v>
      </c>
      <c r="N7439">
        <v>169.43899999999999</v>
      </c>
      <c r="O7439">
        <v>14.28584</v>
      </c>
      <c r="P7439">
        <v>14.474589999999999</v>
      </c>
    </row>
    <row r="7440" spans="1:16" x14ac:dyDescent="0.25">
      <c r="A7440">
        <v>61.983359999999998</v>
      </c>
      <c r="B7440">
        <v>3901.8719999999998</v>
      </c>
      <c r="C7440">
        <v>250.92310000000001</v>
      </c>
      <c r="D7440">
        <v>149.97389999999999</v>
      </c>
      <c r="E7440">
        <v>115.1918</v>
      </c>
      <c r="F7440">
        <v>35.026130000000002</v>
      </c>
      <c r="G7440">
        <v>16.06316</v>
      </c>
      <c r="H7440">
        <v>30.313020000000002</v>
      </c>
      <c r="I7440">
        <v>206.28800000000001</v>
      </c>
      <c r="J7440" s="24">
        <v>5.3230810000000003E-2</v>
      </c>
      <c r="K7440">
        <v>3.0114510000000001</v>
      </c>
      <c r="L7440">
        <v>3.0354990000000002</v>
      </c>
      <c r="M7440">
        <v>399.8571</v>
      </c>
      <c r="N7440">
        <v>169.59039999999999</v>
      </c>
      <c r="O7440">
        <v>14.22067</v>
      </c>
      <c r="P7440">
        <v>14.51112</v>
      </c>
    </row>
    <row r="7441" spans="1:16" x14ac:dyDescent="0.25">
      <c r="A7441">
        <v>61.991680000000002</v>
      </c>
      <c r="B7441">
        <v>3902.01</v>
      </c>
      <c r="C7441">
        <v>250.3135</v>
      </c>
      <c r="D7441">
        <v>149.98220000000001</v>
      </c>
      <c r="E7441">
        <v>115.30540000000001</v>
      </c>
      <c r="F7441">
        <v>34.975540000000002</v>
      </c>
      <c r="G7441">
        <v>15.91248</v>
      </c>
      <c r="H7441">
        <v>30.531379999999999</v>
      </c>
      <c r="I7441">
        <v>206.2535</v>
      </c>
      <c r="J7441" s="24">
        <v>5.2191849999999998E-2</v>
      </c>
      <c r="K7441">
        <v>2.9924189999999999</v>
      </c>
      <c r="L7441">
        <v>3.0312070000000002</v>
      </c>
      <c r="M7441">
        <v>397.7876</v>
      </c>
      <c r="N7441">
        <v>170.38290000000001</v>
      </c>
      <c r="O7441">
        <v>14.21003</v>
      </c>
      <c r="P7441">
        <v>14.388769999999999</v>
      </c>
    </row>
    <row r="7442" spans="1:16" x14ac:dyDescent="0.25">
      <c r="A7442">
        <v>62.000030000000002</v>
      </c>
      <c r="B7442">
        <v>3897.1970000000001</v>
      </c>
      <c r="C7442">
        <v>249.6499</v>
      </c>
      <c r="D7442">
        <v>150.00450000000001</v>
      </c>
      <c r="E7442">
        <v>115.36839999999999</v>
      </c>
      <c r="F7442">
        <v>34.947600000000001</v>
      </c>
      <c r="G7442">
        <v>15.83971</v>
      </c>
      <c r="H7442">
        <v>30.314360000000001</v>
      </c>
      <c r="I7442">
        <v>205.6585</v>
      </c>
      <c r="J7442" s="24">
        <v>4.8111420000000002E-2</v>
      </c>
      <c r="K7442">
        <v>2.993077</v>
      </c>
      <c r="L7442">
        <v>3.013684</v>
      </c>
      <c r="M7442">
        <v>393.4452</v>
      </c>
      <c r="N7442">
        <v>169.7347</v>
      </c>
      <c r="O7442">
        <v>14.27671</v>
      </c>
      <c r="P7442">
        <v>14.526619999999999</v>
      </c>
    </row>
    <row r="7443" spans="1:16" x14ac:dyDescent="0.25">
      <c r="A7443">
        <v>62.008339999999997</v>
      </c>
      <c r="B7443">
        <v>3898.67</v>
      </c>
      <c r="C7443">
        <v>250.11449999999999</v>
      </c>
      <c r="D7443">
        <v>150.17410000000001</v>
      </c>
      <c r="E7443">
        <v>115.36709999999999</v>
      </c>
      <c r="F7443">
        <v>34.954689999999999</v>
      </c>
      <c r="G7443">
        <v>15.84296</v>
      </c>
      <c r="H7443">
        <v>30.029969999999999</v>
      </c>
      <c r="I7443">
        <v>204.25030000000001</v>
      </c>
      <c r="J7443" s="24">
        <v>5.146208E-2</v>
      </c>
      <c r="K7443">
        <v>3.0039509999999998</v>
      </c>
      <c r="L7443">
        <v>3.003536</v>
      </c>
      <c r="M7443">
        <v>393.05419999999998</v>
      </c>
      <c r="N7443">
        <v>169.15610000000001</v>
      </c>
      <c r="O7443">
        <v>14.2799</v>
      </c>
      <c r="P7443">
        <v>14.4422</v>
      </c>
    </row>
    <row r="7444" spans="1:16" x14ac:dyDescent="0.25">
      <c r="A7444">
        <v>62.016689999999997</v>
      </c>
      <c r="B7444">
        <v>3901.6770000000001</v>
      </c>
      <c r="C7444">
        <v>250.0384</v>
      </c>
      <c r="D7444">
        <v>150.09790000000001</v>
      </c>
      <c r="E7444">
        <v>115.053</v>
      </c>
      <c r="F7444">
        <v>34.99973</v>
      </c>
      <c r="G7444">
        <v>15.84694</v>
      </c>
      <c r="H7444">
        <v>30.067530000000001</v>
      </c>
      <c r="I7444">
        <v>202.5163</v>
      </c>
      <c r="J7444" s="24">
        <v>5.4497289999999997E-2</v>
      </c>
      <c r="K7444">
        <v>3.002094</v>
      </c>
      <c r="L7444">
        <v>3.0549710000000001</v>
      </c>
      <c r="M7444">
        <v>399.90719999999999</v>
      </c>
      <c r="N7444">
        <v>170.0078</v>
      </c>
      <c r="O7444">
        <v>14.27088</v>
      </c>
      <c r="P7444">
        <v>14.40626</v>
      </c>
    </row>
    <row r="7445" spans="1:16" x14ac:dyDescent="0.25">
      <c r="A7445">
        <v>62.025010000000002</v>
      </c>
      <c r="B7445">
        <v>3900.62</v>
      </c>
      <c r="C7445">
        <v>249.7551</v>
      </c>
      <c r="D7445">
        <v>150.07470000000001</v>
      </c>
      <c r="E7445">
        <v>114.9053</v>
      </c>
      <c r="F7445">
        <v>34.988300000000002</v>
      </c>
      <c r="G7445">
        <v>15.881460000000001</v>
      </c>
      <c r="H7445">
        <v>29.92287</v>
      </c>
      <c r="I7445">
        <v>201.5008</v>
      </c>
      <c r="J7445" s="24">
        <v>4.6559910000000003E-2</v>
      </c>
      <c r="K7445">
        <v>2.989852</v>
      </c>
      <c r="L7445">
        <v>2.9717980000000002</v>
      </c>
      <c r="M7445">
        <v>400.52530000000002</v>
      </c>
      <c r="N7445">
        <v>170.51929999999999</v>
      </c>
      <c r="O7445">
        <v>14.24544</v>
      </c>
      <c r="P7445">
        <v>14.45445</v>
      </c>
    </row>
    <row r="7446" spans="1:16" x14ac:dyDescent="0.25">
      <c r="A7446">
        <v>62.033360000000002</v>
      </c>
      <c r="B7446">
        <v>3896.98</v>
      </c>
      <c r="C7446">
        <v>250.26089999999999</v>
      </c>
      <c r="D7446">
        <v>149.9983</v>
      </c>
      <c r="E7446">
        <v>114.7662</v>
      </c>
      <c r="F7446">
        <v>35.019179999999999</v>
      </c>
      <c r="G7446">
        <v>15.906510000000001</v>
      </c>
      <c r="H7446">
        <v>30.011949999999999</v>
      </c>
      <c r="I7446">
        <v>202.18860000000001</v>
      </c>
      <c r="J7446" s="24">
        <v>4.7371410000000003E-2</v>
      </c>
      <c r="K7446">
        <v>2.994596</v>
      </c>
      <c r="L7446">
        <v>2.9857800000000001</v>
      </c>
      <c r="M7446">
        <v>398.12220000000002</v>
      </c>
      <c r="N7446">
        <v>170.34639999999999</v>
      </c>
      <c r="O7446">
        <v>14.24023</v>
      </c>
      <c r="P7446">
        <v>14.54022</v>
      </c>
    </row>
    <row r="7447" spans="1:16" x14ac:dyDescent="0.25">
      <c r="A7447">
        <v>62.041679999999999</v>
      </c>
      <c r="B7447">
        <v>3896.0430000000001</v>
      </c>
      <c r="C7447">
        <v>249.55449999999999</v>
      </c>
      <c r="D7447">
        <v>149.97999999999999</v>
      </c>
      <c r="E7447">
        <v>114.6611</v>
      </c>
      <c r="F7447">
        <v>35.01502</v>
      </c>
      <c r="G7447">
        <v>15.99119</v>
      </c>
      <c r="H7447">
        <v>30.216380000000001</v>
      </c>
      <c r="I7447">
        <v>201.60550000000001</v>
      </c>
      <c r="J7447" s="24">
        <v>5.226049E-2</v>
      </c>
      <c r="K7447">
        <v>3.0150739999999998</v>
      </c>
      <c r="L7447">
        <v>2.9835349999999998</v>
      </c>
      <c r="M7447">
        <v>393.45089999999999</v>
      </c>
      <c r="N7447">
        <v>169.75319999999999</v>
      </c>
      <c r="O7447">
        <v>14.23725</v>
      </c>
      <c r="P7447">
        <v>14.454179999999999</v>
      </c>
    </row>
    <row r="7448" spans="1:16" x14ac:dyDescent="0.25">
      <c r="A7448">
        <v>62.050020000000004</v>
      </c>
      <c r="B7448">
        <v>3899.4789999999998</v>
      </c>
      <c r="C7448">
        <v>249.98500000000001</v>
      </c>
      <c r="D7448">
        <v>149.95599999999999</v>
      </c>
      <c r="E7448">
        <v>114.5485</v>
      </c>
      <c r="F7448">
        <v>35.06156</v>
      </c>
      <c r="G7448">
        <v>16.16694</v>
      </c>
      <c r="H7448">
        <v>30.211880000000001</v>
      </c>
      <c r="I7448">
        <v>201.3289</v>
      </c>
      <c r="J7448" s="24">
        <v>5.1432980000000003E-2</v>
      </c>
      <c r="K7448">
        <v>3.0328719999999998</v>
      </c>
      <c r="L7448">
        <v>3.0065409999999999</v>
      </c>
      <c r="M7448">
        <v>398.77100000000002</v>
      </c>
      <c r="N7448">
        <v>170.2491</v>
      </c>
      <c r="O7448">
        <v>14.201280000000001</v>
      </c>
      <c r="P7448">
        <v>14.52514</v>
      </c>
    </row>
    <row r="7449" spans="1:16" x14ac:dyDescent="0.25">
      <c r="A7449">
        <v>62.058340000000001</v>
      </c>
      <c r="B7449">
        <v>3900.3310000000001</v>
      </c>
      <c r="C7449">
        <v>249.7133</v>
      </c>
      <c r="D7449">
        <v>149.7662</v>
      </c>
      <c r="E7449">
        <v>114.7727</v>
      </c>
      <c r="F7449">
        <v>35.062339999999999</v>
      </c>
      <c r="G7449">
        <v>16.034109999999998</v>
      </c>
      <c r="H7449">
        <v>29.963249999999999</v>
      </c>
      <c r="I7449">
        <v>203.7242</v>
      </c>
      <c r="J7449" s="24">
        <v>5.4381140000000001E-2</v>
      </c>
      <c r="K7449">
        <v>3.0114570000000001</v>
      </c>
      <c r="L7449">
        <v>3.001214</v>
      </c>
      <c r="M7449">
        <v>399.80430000000001</v>
      </c>
      <c r="N7449">
        <v>170.93090000000001</v>
      </c>
      <c r="O7449">
        <v>14.168480000000001</v>
      </c>
      <c r="P7449">
        <v>14.44763</v>
      </c>
    </row>
    <row r="7450" spans="1:16" x14ac:dyDescent="0.25">
      <c r="A7450">
        <v>62.066690000000001</v>
      </c>
      <c r="B7450">
        <v>3897.0329999999999</v>
      </c>
      <c r="C7450">
        <v>250.52340000000001</v>
      </c>
      <c r="D7450">
        <v>149.84119999999999</v>
      </c>
      <c r="E7450">
        <v>115.0085</v>
      </c>
      <c r="F7450">
        <v>35.02684</v>
      </c>
      <c r="G7450">
        <v>15.90958</v>
      </c>
      <c r="H7450">
        <v>29.74089</v>
      </c>
      <c r="I7450">
        <v>206.36580000000001</v>
      </c>
      <c r="J7450" s="24">
        <v>5.2878439999999999E-2</v>
      </c>
      <c r="K7450">
        <v>3.007349</v>
      </c>
      <c r="L7450">
        <v>2.9965259999999998</v>
      </c>
      <c r="M7450">
        <v>400.97129999999999</v>
      </c>
      <c r="N7450">
        <v>170.1474</v>
      </c>
      <c r="O7450">
        <v>14.24325</v>
      </c>
      <c r="P7450">
        <v>14.43296</v>
      </c>
    </row>
    <row r="7451" spans="1:16" x14ac:dyDescent="0.25">
      <c r="A7451">
        <v>62.075009999999999</v>
      </c>
      <c r="B7451">
        <v>3898.6930000000002</v>
      </c>
      <c r="C7451">
        <v>250.1874</v>
      </c>
      <c r="D7451">
        <v>149.9151</v>
      </c>
      <c r="E7451">
        <v>115.145</v>
      </c>
      <c r="F7451">
        <v>34.994959999999999</v>
      </c>
      <c r="G7451">
        <v>15.843590000000001</v>
      </c>
      <c r="H7451">
        <v>29.94295</v>
      </c>
      <c r="I7451">
        <v>206.75210000000001</v>
      </c>
      <c r="J7451" s="24">
        <v>5.0341469999999999E-2</v>
      </c>
      <c r="K7451">
        <v>3.0086560000000002</v>
      </c>
      <c r="L7451">
        <v>2.9840870000000002</v>
      </c>
      <c r="M7451">
        <v>393.80880000000002</v>
      </c>
      <c r="N7451">
        <v>169.58449999999999</v>
      </c>
      <c r="O7451">
        <v>14.28154</v>
      </c>
      <c r="P7451">
        <v>14.549300000000001</v>
      </c>
    </row>
    <row r="7452" spans="1:16" x14ac:dyDescent="0.25">
      <c r="A7452">
        <v>62.083359999999999</v>
      </c>
      <c r="B7452">
        <v>3898.1219999999998</v>
      </c>
      <c r="C7452">
        <v>250.19909999999999</v>
      </c>
      <c r="D7452">
        <v>149.95599999999999</v>
      </c>
      <c r="E7452">
        <v>115.3233</v>
      </c>
      <c r="F7452">
        <v>34.993630000000003</v>
      </c>
      <c r="G7452">
        <v>15.907450000000001</v>
      </c>
      <c r="H7452">
        <v>29.74269</v>
      </c>
      <c r="I7452">
        <v>206.8734</v>
      </c>
      <c r="J7452" s="24">
        <v>4.6787570000000001E-2</v>
      </c>
      <c r="K7452">
        <v>2.9890279999999998</v>
      </c>
      <c r="L7452">
        <v>2.9740519999999999</v>
      </c>
      <c r="M7452">
        <v>396.375</v>
      </c>
      <c r="N7452">
        <v>169.4195</v>
      </c>
      <c r="O7452">
        <v>14.22024</v>
      </c>
      <c r="P7452">
        <v>14.425599999999999</v>
      </c>
    </row>
    <row r="7453" spans="1:16" x14ac:dyDescent="0.25">
      <c r="A7453">
        <v>62.091679999999997</v>
      </c>
      <c r="B7453">
        <v>3898.8809999999999</v>
      </c>
      <c r="C7453">
        <v>249.9014</v>
      </c>
      <c r="D7453">
        <v>150.08250000000001</v>
      </c>
      <c r="E7453">
        <v>115.4646</v>
      </c>
      <c r="F7453">
        <v>34.969009999999997</v>
      </c>
      <c r="G7453">
        <v>15.961679999999999</v>
      </c>
      <c r="H7453">
        <v>29.91742</v>
      </c>
      <c r="I7453">
        <v>206.88079999999999</v>
      </c>
      <c r="J7453" s="24">
        <v>5.0468470000000001E-2</v>
      </c>
      <c r="K7453">
        <v>2.9975109999999998</v>
      </c>
      <c r="L7453">
        <v>3.019685</v>
      </c>
      <c r="M7453">
        <v>400.81630000000001</v>
      </c>
      <c r="N7453">
        <v>169.9837</v>
      </c>
      <c r="O7453">
        <v>14.20661</v>
      </c>
      <c r="P7453">
        <v>14.483169999999999</v>
      </c>
    </row>
    <row r="7454" spans="1:16" x14ac:dyDescent="0.25">
      <c r="A7454">
        <v>62.100020000000001</v>
      </c>
      <c r="B7454">
        <v>3899.69</v>
      </c>
      <c r="C7454">
        <v>249.63030000000001</v>
      </c>
      <c r="D7454">
        <v>150.12350000000001</v>
      </c>
      <c r="E7454">
        <v>115.3524</v>
      </c>
      <c r="F7454">
        <v>34.977649999999997</v>
      </c>
      <c r="G7454">
        <v>15.962590000000001</v>
      </c>
      <c r="H7454">
        <v>29.84965</v>
      </c>
      <c r="I7454">
        <v>204.17590000000001</v>
      </c>
      <c r="J7454" s="24">
        <v>4.7742949999999999E-2</v>
      </c>
      <c r="K7454">
        <v>3.0071669999999999</v>
      </c>
      <c r="L7454">
        <v>3.0388199999999999</v>
      </c>
      <c r="M7454">
        <v>398.08580000000001</v>
      </c>
      <c r="N7454">
        <v>168.8218</v>
      </c>
      <c r="O7454">
        <v>14.20745</v>
      </c>
      <c r="P7454">
        <v>14.42859</v>
      </c>
    </row>
    <row r="7455" spans="1:16" x14ac:dyDescent="0.25">
      <c r="A7455">
        <v>62.108339999999998</v>
      </c>
      <c r="B7455">
        <v>3897.6239999999998</v>
      </c>
      <c r="C7455">
        <v>250.3503</v>
      </c>
      <c r="D7455">
        <v>150.07339999999999</v>
      </c>
      <c r="E7455">
        <v>114.9969</v>
      </c>
      <c r="F7455">
        <v>34.936920000000001</v>
      </c>
      <c r="G7455">
        <v>16.135400000000001</v>
      </c>
      <c r="H7455">
        <v>29.675319999999999</v>
      </c>
      <c r="I7455">
        <v>201.2475</v>
      </c>
      <c r="J7455" s="24">
        <v>4.5393879999999998E-2</v>
      </c>
      <c r="K7455">
        <v>2.9941119999999999</v>
      </c>
      <c r="L7455">
        <v>3.0096099999999999</v>
      </c>
      <c r="M7455">
        <v>393.68079999999998</v>
      </c>
      <c r="N7455">
        <v>170.166</v>
      </c>
      <c r="O7455">
        <v>14.22251</v>
      </c>
      <c r="P7455">
        <v>14.536110000000001</v>
      </c>
    </row>
    <row r="7456" spans="1:16" x14ac:dyDescent="0.25">
      <c r="A7456">
        <v>62.116689999999998</v>
      </c>
      <c r="B7456">
        <v>3901.5920000000001</v>
      </c>
      <c r="C7456">
        <v>250.4101</v>
      </c>
      <c r="D7456">
        <v>150.0659</v>
      </c>
      <c r="E7456">
        <v>114.83920000000001</v>
      </c>
      <c r="F7456">
        <v>34.976750000000003</v>
      </c>
      <c r="G7456">
        <v>16.16423</v>
      </c>
      <c r="H7456">
        <v>29.855</v>
      </c>
      <c r="I7456">
        <v>201.12370000000001</v>
      </c>
      <c r="J7456" s="24">
        <v>4.9276069999999998E-2</v>
      </c>
      <c r="K7456">
        <v>3.0041890000000002</v>
      </c>
      <c r="L7456">
        <v>3.0087830000000002</v>
      </c>
      <c r="M7456">
        <v>395.08819999999997</v>
      </c>
      <c r="N7456">
        <v>170.6764</v>
      </c>
      <c r="O7456">
        <v>14.231339999999999</v>
      </c>
      <c r="P7456">
        <v>14.39507</v>
      </c>
    </row>
    <row r="7457" spans="1:16" x14ac:dyDescent="0.25">
      <c r="A7457">
        <v>62.125010000000003</v>
      </c>
      <c r="B7457">
        <v>3903.0309999999999</v>
      </c>
      <c r="C7457">
        <v>251.12100000000001</v>
      </c>
      <c r="D7457">
        <v>149.95310000000001</v>
      </c>
      <c r="E7457">
        <v>114.6942</v>
      </c>
      <c r="F7457">
        <v>34.958370000000002</v>
      </c>
      <c r="G7457">
        <v>16.04214</v>
      </c>
      <c r="H7457">
        <v>29.676870000000001</v>
      </c>
      <c r="I7457">
        <v>201.31059999999999</v>
      </c>
      <c r="J7457">
        <v>4.8336700000000003E-2</v>
      </c>
      <c r="K7457">
        <v>3.0109499999999998</v>
      </c>
      <c r="L7457">
        <v>3.0116390000000002</v>
      </c>
      <c r="M7457">
        <v>400.97469999999998</v>
      </c>
      <c r="N7457">
        <v>169.84190000000001</v>
      </c>
      <c r="O7457">
        <v>14.2829</v>
      </c>
      <c r="P7457">
        <v>14.48077</v>
      </c>
    </row>
    <row r="7458" spans="1:16" x14ac:dyDescent="0.25">
      <c r="A7458">
        <v>62.13335</v>
      </c>
      <c r="B7458">
        <v>3901.1219999999998</v>
      </c>
      <c r="C7458">
        <v>250.98670000000001</v>
      </c>
      <c r="D7458">
        <v>149.911</v>
      </c>
      <c r="E7458">
        <v>114.5437</v>
      </c>
      <c r="F7458">
        <v>34.976669999999999</v>
      </c>
      <c r="G7458">
        <v>15.95579</v>
      </c>
      <c r="H7458">
        <v>30.036069999999999</v>
      </c>
      <c r="I7458">
        <v>201.3544</v>
      </c>
      <c r="J7458" s="24">
        <v>4.5865129999999997E-2</v>
      </c>
      <c r="K7458">
        <v>3.0044200000000001</v>
      </c>
      <c r="L7458">
        <v>3.002319</v>
      </c>
      <c r="M7458">
        <v>399.40789999999998</v>
      </c>
      <c r="N7458">
        <v>170.12100000000001</v>
      </c>
      <c r="O7458">
        <v>14.22738</v>
      </c>
      <c r="P7458">
        <v>14.47734</v>
      </c>
    </row>
    <row r="7459" spans="1:16" x14ac:dyDescent="0.25">
      <c r="A7459">
        <v>62.141669999999998</v>
      </c>
      <c r="B7459">
        <v>3900.8159999999998</v>
      </c>
      <c r="C7459">
        <v>250.423</v>
      </c>
      <c r="D7459">
        <v>149.86420000000001</v>
      </c>
      <c r="E7459">
        <v>114.67440000000001</v>
      </c>
      <c r="F7459">
        <v>35.000109999999999</v>
      </c>
      <c r="G7459">
        <v>15.9269</v>
      </c>
      <c r="H7459">
        <v>29.690259999999999</v>
      </c>
      <c r="I7459">
        <v>203.77099999999999</v>
      </c>
      <c r="J7459" s="24">
        <v>4.589203E-2</v>
      </c>
      <c r="K7459">
        <v>3.0170689999999998</v>
      </c>
      <c r="L7459">
        <v>2.9966059999999999</v>
      </c>
      <c r="M7459">
        <v>394.46640000000002</v>
      </c>
      <c r="N7459">
        <v>171.0934</v>
      </c>
      <c r="O7459">
        <v>14.175459999999999</v>
      </c>
      <c r="P7459">
        <v>14.451919999999999</v>
      </c>
    </row>
    <row r="7460" spans="1:16" x14ac:dyDescent="0.25">
      <c r="A7460">
        <v>62.150019999999998</v>
      </c>
      <c r="B7460">
        <v>3899.8290000000002</v>
      </c>
      <c r="C7460">
        <v>250.18020000000001</v>
      </c>
      <c r="D7460">
        <v>149.88839999999999</v>
      </c>
      <c r="E7460">
        <v>114.92489999999999</v>
      </c>
      <c r="F7460">
        <v>34.996720000000003</v>
      </c>
      <c r="G7460">
        <v>15.89892</v>
      </c>
      <c r="H7460">
        <v>30.022020000000001</v>
      </c>
      <c r="I7460">
        <v>206.38300000000001</v>
      </c>
      <c r="J7460" s="24">
        <v>5.0718289999999999E-2</v>
      </c>
      <c r="K7460">
        <v>3.0123519999999999</v>
      </c>
      <c r="L7460">
        <v>3.0029819999999998</v>
      </c>
      <c r="M7460">
        <v>393.5727</v>
      </c>
      <c r="N7460">
        <v>169.5428</v>
      </c>
      <c r="O7460">
        <v>14.267329999999999</v>
      </c>
      <c r="P7460">
        <v>14.502649999999999</v>
      </c>
    </row>
    <row r="7461" spans="1:16" x14ac:dyDescent="0.25">
      <c r="A7461">
        <v>62.158340000000003</v>
      </c>
      <c r="B7461">
        <v>3904.1370000000002</v>
      </c>
      <c r="C7461">
        <v>250.32480000000001</v>
      </c>
      <c r="D7461">
        <v>149.84049999999999</v>
      </c>
      <c r="E7461">
        <v>115.0806</v>
      </c>
      <c r="F7461">
        <v>35.01117</v>
      </c>
      <c r="G7461">
        <v>15.92465</v>
      </c>
      <c r="H7461">
        <v>29.725429999999999</v>
      </c>
      <c r="I7461">
        <v>206.72630000000001</v>
      </c>
      <c r="J7461" s="24">
        <v>4.0515910000000002E-2</v>
      </c>
      <c r="K7461">
        <v>3.012677</v>
      </c>
      <c r="L7461">
        <v>2.9999959999999999</v>
      </c>
      <c r="M7461">
        <v>400.41059999999999</v>
      </c>
      <c r="N7461">
        <v>169.73519999999999</v>
      </c>
      <c r="O7461">
        <v>14.234450000000001</v>
      </c>
      <c r="P7461">
        <v>14.39617</v>
      </c>
    </row>
    <row r="7462" spans="1:16" x14ac:dyDescent="0.25">
      <c r="A7462">
        <v>62.166679999999999</v>
      </c>
      <c r="B7462">
        <v>3899.8850000000002</v>
      </c>
      <c r="C7462">
        <v>250.44130000000001</v>
      </c>
      <c r="D7462">
        <v>149.96170000000001</v>
      </c>
      <c r="E7462">
        <v>115.2025</v>
      </c>
      <c r="F7462">
        <v>35.031579999999998</v>
      </c>
      <c r="G7462">
        <v>15.89936</v>
      </c>
      <c r="H7462">
        <v>29.935120000000001</v>
      </c>
      <c r="I7462">
        <v>206.6507</v>
      </c>
      <c r="J7462" s="24">
        <v>3.6855489999999998E-2</v>
      </c>
      <c r="K7462">
        <v>2.9908090000000001</v>
      </c>
      <c r="L7462">
        <v>2.9988260000000002</v>
      </c>
      <c r="M7462">
        <v>396.92540000000002</v>
      </c>
      <c r="N7462">
        <v>170.10929999999999</v>
      </c>
      <c r="O7462">
        <v>14.23878</v>
      </c>
      <c r="P7462">
        <v>14.491540000000001</v>
      </c>
    </row>
    <row r="7463" spans="1:16" x14ac:dyDescent="0.25">
      <c r="A7463">
        <v>62.17501</v>
      </c>
      <c r="B7463">
        <v>3902.8380000000002</v>
      </c>
      <c r="C7463">
        <v>249.67789999999999</v>
      </c>
      <c r="D7463">
        <v>150.03550000000001</v>
      </c>
      <c r="E7463">
        <v>115.3348</v>
      </c>
      <c r="F7463">
        <v>35.04468</v>
      </c>
      <c r="G7463">
        <v>16.02337</v>
      </c>
      <c r="H7463">
        <v>29.74127</v>
      </c>
      <c r="I7463">
        <v>206.67269999999999</v>
      </c>
      <c r="J7463" s="24">
        <v>5.4866570000000003E-2</v>
      </c>
      <c r="K7463">
        <v>3.01641</v>
      </c>
      <c r="L7463">
        <v>2.9918849999999999</v>
      </c>
      <c r="M7463">
        <v>392.52670000000001</v>
      </c>
      <c r="N7463">
        <v>169.75360000000001</v>
      </c>
      <c r="O7463">
        <v>14.30781</v>
      </c>
      <c r="P7463">
        <v>14.423719999999999</v>
      </c>
    </row>
    <row r="7464" spans="1:16" x14ac:dyDescent="0.25">
      <c r="A7464">
        <v>62.183349999999997</v>
      </c>
      <c r="B7464">
        <v>3902.895</v>
      </c>
      <c r="C7464">
        <v>250.64150000000001</v>
      </c>
      <c r="D7464">
        <v>150.15620000000001</v>
      </c>
      <c r="E7464">
        <v>115.3989</v>
      </c>
      <c r="F7464">
        <v>35.032139999999998</v>
      </c>
      <c r="G7464">
        <v>16.119540000000001</v>
      </c>
      <c r="H7464">
        <v>29.910409999999999</v>
      </c>
      <c r="I7464">
        <v>205.93029999999999</v>
      </c>
      <c r="J7464">
        <v>4.8605700000000002E-2</v>
      </c>
      <c r="K7464">
        <v>3.0146510000000002</v>
      </c>
      <c r="L7464">
        <v>3.0008680000000001</v>
      </c>
      <c r="M7464">
        <v>397.28370000000001</v>
      </c>
      <c r="N7464">
        <v>170.07390000000001</v>
      </c>
      <c r="O7464">
        <v>14.31859</v>
      </c>
      <c r="P7464">
        <v>14.553050000000001</v>
      </c>
    </row>
    <row r="7465" spans="1:16" x14ac:dyDescent="0.25">
      <c r="A7465">
        <v>62.191670000000002</v>
      </c>
      <c r="B7465">
        <v>3898.6019999999999</v>
      </c>
      <c r="C7465">
        <v>249.98240000000001</v>
      </c>
      <c r="D7465">
        <v>150.2328</v>
      </c>
      <c r="E7465">
        <v>115.24039999999999</v>
      </c>
      <c r="F7465">
        <v>35.00665</v>
      </c>
      <c r="G7465">
        <v>16.017399999999999</v>
      </c>
      <c r="H7465">
        <v>29.91028</v>
      </c>
      <c r="I7465">
        <v>203.2569</v>
      </c>
      <c r="J7465" s="24">
        <v>5.0697859999999997E-2</v>
      </c>
      <c r="K7465">
        <v>3.0124219999999999</v>
      </c>
      <c r="L7465">
        <v>2.9902570000000002</v>
      </c>
      <c r="M7465">
        <v>400.3184</v>
      </c>
      <c r="N7465">
        <v>169.4075</v>
      </c>
      <c r="O7465">
        <v>14.269579999999999</v>
      </c>
      <c r="P7465">
        <v>14.50325</v>
      </c>
    </row>
    <row r="7466" spans="1:16" x14ac:dyDescent="0.25">
      <c r="A7466">
        <v>62.200020000000002</v>
      </c>
      <c r="B7466">
        <v>3897.192</v>
      </c>
      <c r="C7466">
        <v>249.3168</v>
      </c>
      <c r="D7466">
        <v>150.23840000000001</v>
      </c>
      <c r="E7466">
        <v>114.90300000000001</v>
      </c>
      <c r="F7466">
        <v>34.981270000000002</v>
      </c>
      <c r="G7466">
        <v>15.927210000000001</v>
      </c>
      <c r="H7466">
        <v>29.915379999999999</v>
      </c>
      <c r="I7466">
        <v>200.8689</v>
      </c>
      <c r="J7466">
        <v>5.5320099999999997E-2</v>
      </c>
      <c r="K7466">
        <v>2.998828</v>
      </c>
      <c r="L7466">
        <v>2.993763</v>
      </c>
      <c r="M7466">
        <v>395.23200000000003</v>
      </c>
      <c r="N7466">
        <v>170.5264</v>
      </c>
      <c r="O7466">
        <v>14.297929999999999</v>
      </c>
      <c r="P7466">
        <v>14.539859999999999</v>
      </c>
    </row>
    <row r="7467" spans="1:16" x14ac:dyDescent="0.25">
      <c r="A7467">
        <v>62.20834</v>
      </c>
      <c r="B7467">
        <v>3900.37</v>
      </c>
      <c r="C7467">
        <v>250.19640000000001</v>
      </c>
      <c r="D7467">
        <v>150.19499999999999</v>
      </c>
      <c r="E7467">
        <v>114.6729</v>
      </c>
      <c r="F7467">
        <v>34.944800000000001</v>
      </c>
      <c r="G7467">
        <v>15.88804</v>
      </c>
      <c r="H7467">
        <v>29.972270000000002</v>
      </c>
      <c r="I7467">
        <v>200.80670000000001</v>
      </c>
      <c r="J7467" s="24">
        <v>4.9951870000000002E-2</v>
      </c>
      <c r="K7467">
        <v>3.0121929999999999</v>
      </c>
      <c r="L7467">
        <v>2.982329</v>
      </c>
      <c r="M7467">
        <v>393.08109999999999</v>
      </c>
      <c r="N7467">
        <v>170.1267</v>
      </c>
      <c r="O7467">
        <v>14.19788</v>
      </c>
      <c r="P7467">
        <v>14.499420000000001</v>
      </c>
    </row>
    <row r="7468" spans="1:16" x14ac:dyDescent="0.25">
      <c r="A7468">
        <v>62.216679999999997</v>
      </c>
      <c r="B7468">
        <v>3900.6709999999998</v>
      </c>
      <c r="C7468">
        <v>249.74850000000001</v>
      </c>
      <c r="D7468">
        <v>150.041</v>
      </c>
      <c r="E7468">
        <v>114.4971</v>
      </c>
      <c r="F7468">
        <v>34.930619999999998</v>
      </c>
      <c r="G7468">
        <v>15.83356</v>
      </c>
      <c r="H7468">
        <v>29.887730000000001</v>
      </c>
      <c r="I7468">
        <v>200.5351</v>
      </c>
      <c r="J7468">
        <v>4.6714699999999998E-2</v>
      </c>
      <c r="K7468">
        <v>2.9858630000000002</v>
      </c>
      <c r="L7468">
        <v>2.971009</v>
      </c>
      <c r="M7468">
        <v>396.47649999999999</v>
      </c>
      <c r="N7468">
        <v>169.8613</v>
      </c>
      <c r="O7468">
        <v>14.225669999999999</v>
      </c>
      <c r="P7468">
        <v>14.434699999999999</v>
      </c>
    </row>
    <row r="7469" spans="1:16" x14ac:dyDescent="0.25">
      <c r="A7469">
        <v>62.225000000000001</v>
      </c>
      <c r="B7469">
        <v>3896.8539999999998</v>
      </c>
      <c r="C7469">
        <v>250.30109999999999</v>
      </c>
      <c r="D7469">
        <v>149.97139999999999</v>
      </c>
      <c r="E7469">
        <v>114.6523</v>
      </c>
      <c r="F7469">
        <v>34.933549999999997</v>
      </c>
      <c r="G7469">
        <v>15.80785</v>
      </c>
      <c r="H7469">
        <v>29.86843</v>
      </c>
      <c r="I7469">
        <v>202.2157</v>
      </c>
      <c r="J7469">
        <v>5.1520000000000003E-2</v>
      </c>
      <c r="K7469">
        <v>2.9823059999999999</v>
      </c>
      <c r="L7469">
        <v>2.998526</v>
      </c>
      <c r="M7469">
        <v>400.67739999999998</v>
      </c>
      <c r="N7469">
        <v>171.68379999999999</v>
      </c>
      <c r="O7469">
        <v>14.29261</v>
      </c>
      <c r="P7469">
        <v>14.46669</v>
      </c>
    </row>
    <row r="7470" spans="1:16" x14ac:dyDescent="0.25">
      <c r="A7470">
        <v>62.233350000000002</v>
      </c>
      <c r="B7470">
        <v>3900.2689999999998</v>
      </c>
      <c r="C7470">
        <v>250.5035</v>
      </c>
      <c r="D7470">
        <v>150.04490000000001</v>
      </c>
      <c r="E7470">
        <v>114.9298</v>
      </c>
      <c r="F7470">
        <v>34.930320000000002</v>
      </c>
      <c r="G7470">
        <v>15.839740000000001</v>
      </c>
      <c r="H7470">
        <v>29.870480000000001</v>
      </c>
      <c r="I7470">
        <v>205.82390000000001</v>
      </c>
      <c r="J7470" s="24">
        <v>5.6628409999999997E-2</v>
      </c>
      <c r="K7470">
        <v>2.981865</v>
      </c>
      <c r="L7470">
        <v>2.992985</v>
      </c>
      <c r="M7470">
        <v>400.99720000000002</v>
      </c>
      <c r="N7470">
        <v>169.65950000000001</v>
      </c>
      <c r="O7470">
        <v>14.16244</v>
      </c>
      <c r="P7470">
        <v>14.439</v>
      </c>
    </row>
    <row r="7471" spans="1:16" x14ac:dyDescent="0.25">
      <c r="A7471">
        <v>62.241669999999999</v>
      </c>
      <c r="B7471">
        <v>3902.2350000000001</v>
      </c>
      <c r="C7471">
        <v>250.8981</v>
      </c>
      <c r="D7471">
        <v>150.04329999999999</v>
      </c>
      <c r="E7471">
        <v>115.0808</v>
      </c>
      <c r="F7471">
        <v>34.974029999999999</v>
      </c>
      <c r="G7471">
        <v>15.98377</v>
      </c>
      <c r="H7471">
        <v>29.724540000000001</v>
      </c>
      <c r="I7471">
        <v>206.10169999999999</v>
      </c>
      <c r="J7471" s="24">
        <v>5.0926649999999997E-2</v>
      </c>
      <c r="K7471">
        <v>3.009395</v>
      </c>
      <c r="L7471">
        <v>3.0295879999999999</v>
      </c>
      <c r="M7471">
        <v>393.25830000000002</v>
      </c>
      <c r="N7471">
        <v>170.0127</v>
      </c>
      <c r="O7471">
        <v>14.295030000000001</v>
      </c>
      <c r="P7471">
        <v>14.50224</v>
      </c>
    </row>
    <row r="7472" spans="1:16" x14ac:dyDescent="0.25">
      <c r="A7472">
        <v>62.250010000000003</v>
      </c>
      <c r="B7472">
        <v>3901.0540000000001</v>
      </c>
      <c r="C7472">
        <v>250.18279999999999</v>
      </c>
      <c r="D7472">
        <v>150.04759999999999</v>
      </c>
      <c r="E7472">
        <v>115.2831</v>
      </c>
      <c r="F7472">
        <v>35.022350000000003</v>
      </c>
      <c r="G7472">
        <v>16.10979</v>
      </c>
      <c r="H7472">
        <v>29.59853</v>
      </c>
      <c r="I7472">
        <v>206.1337</v>
      </c>
      <c r="J7472" s="24">
        <v>4.6393070000000002E-2</v>
      </c>
      <c r="K7472">
        <v>3.0023010000000001</v>
      </c>
      <c r="L7472">
        <v>2.9937839999999998</v>
      </c>
      <c r="M7472">
        <v>395.37560000000002</v>
      </c>
      <c r="N7472">
        <v>169.81209999999999</v>
      </c>
      <c r="O7472">
        <v>14.1889</v>
      </c>
      <c r="P7472">
        <v>14.506500000000001</v>
      </c>
    </row>
    <row r="7473" spans="1:16" x14ac:dyDescent="0.25">
      <c r="A7473">
        <v>62.258339999999997</v>
      </c>
      <c r="B7473">
        <v>3899.05</v>
      </c>
      <c r="C7473">
        <v>250.13720000000001</v>
      </c>
      <c r="D7473">
        <v>150.13419999999999</v>
      </c>
      <c r="E7473">
        <v>115.39700000000001</v>
      </c>
      <c r="F7473">
        <v>34.987789999999997</v>
      </c>
      <c r="G7473">
        <v>15.98874</v>
      </c>
      <c r="H7473">
        <v>29.628270000000001</v>
      </c>
      <c r="I7473">
        <v>205.76050000000001</v>
      </c>
      <c r="J7473" s="24">
        <v>4.894362E-2</v>
      </c>
      <c r="K7473">
        <v>2.9834879999999999</v>
      </c>
      <c r="L7473">
        <v>3.0037060000000002</v>
      </c>
      <c r="M7473">
        <v>400.06270000000001</v>
      </c>
      <c r="N7473">
        <v>169.7287</v>
      </c>
      <c r="O7473">
        <v>14.223549999999999</v>
      </c>
      <c r="P7473">
        <v>14.4496</v>
      </c>
    </row>
    <row r="7474" spans="1:16" x14ac:dyDescent="0.25">
      <c r="A7474">
        <v>62.266680000000001</v>
      </c>
      <c r="B7474">
        <v>3898.692</v>
      </c>
      <c r="C7474">
        <v>249.9118</v>
      </c>
      <c r="D7474">
        <v>150.143</v>
      </c>
      <c r="E7474">
        <v>115.4819</v>
      </c>
      <c r="F7474">
        <v>34.998100000000001</v>
      </c>
      <c r="G7474">
        <v>15.874599999999999</v>
      </c>
      <c r="H7474">
        <v>29.678329999999999</v>
      </c>
      <c r="I7474">
        <v>205.79470000000001</v>
      </c>
      <c r="J7474" s="24">
        <v>6.0882039999999998E-2</v>
      </c>
      <c r="K7474">
        <v>2.998618</v>
      </c>
      <c r="L7474">
        <v>3.0102310000000001</v>
      </c>
      <c r="M7474">
        <v>401.58879999999999</v>
      </c>
      <c r="N7474">
        <v>169.82149999999999</v>
      </c>
      <c r="O7474">
        <v>14.258240000000001</v>
      </c>
      <c r="P7474">
        <v>14.490209999999999</v>
      </c>
    </row>
    <row r="7475" spans="1:16" x14ac:dyDescent="0.25">
      <c r="A7475">
        <v>62.274999999999999</v>
      </c>
      <c r="B7475">
        <v>3900.5819999999999</v>
      </c>
      <c r="C7475">
        <v>250.37569999999999</v>
      </c>
      <c r="D7475">
        <v>150.18809999999999</v>
      </c>
      <c r="E7475">
        <v>115.1875</v>
      </c>
      <c r="F7475">
        <v>34.98245</v>
      </c>
      <c r="G7475">
        <v>15.819430000000001</v>
      </c>
      <c r="H7475">
        <v>29.934840000000001</v>
      </c>
      <c r="I7475">
        <v>201.7176</v>
      </c>
      <c r="J7475" s="24">
        <v>4.528712E-2</v>
      </c>
      <c r="K7475">
        <v>2.9968560000000002</v>
      </c>
      <c r="L7475">
        <v>2.9994930000000002</v>
      </c>
      <c r="M7475">
        <v>393.48500000000001</v>
      </c>
      <c r="N7475">
        <v>169.95599999999999</v>
      </c>
      <c r="O7475">
        <v>14.23892</v>
      </c>
      <c r="P7475">
        <v>14.40865</v>
      </c>
    </row>
    <row r="7476" spans="1:16" x14ac:dyDescent="0.25">
      <c r="A7476">
        <v>62.283349999999999</v>
      </c>
      <c r="B7476">
        <v>3896.0770000000002</v>
      </c>
      <c r="C7476">
        <v>249.58090000000001</v>
      </c>
      <c r="D7476">
        <v>150.10329999999999</v>
      </c>
      <c r="E7476">
        <v>115.0034</v>
      </c>
      <c r="F7476">
        <v>35.011069999999997</v>
      </c>
      <c r="G7476">
        <v>15.817769999999999</v>
      </c>
      <c r="H7476">
        <v>29.794039999999999</v>
      </c>
      <c r="I7476">
        <v>201.14949999999999</v>
      </c>
      <c r="J7476">
        <v>5.2917800000000001E-2</v>
      </c>
      <c r="K7476">
        <v>3.012016</v>
      </c>
      <c r="L7476">
        <v>2.9881730000000002</v>
      </c>
      <c r="M7476">
        <v>395.26749999999998</v>
      </c>
      <c r="N7476">
        <v>170.32990000000001</v>
      </c>
      <c r="O7476">
        <v>14.20914</v>
      </c>
      <c r="P7476">
        <v>14.43046</v>
      </c>
    </row>
    <row r="7477" spans="1:16" x14ac:dyDescent="0.25">
      <c r="A7477">
        <v>62.291670000000003</v>
      </c>
      <c r="B7477">
        <v>3902.9749999999999</v>
      </c>
      <c r="C7477">
        <v>251.28039999999999</v>
      </c>
      <c r="D7477">
        <v>150.04640000000001</v>
      </c>
      <c r="E7477">
        <v>114.8455</v>
      </c>
      <c r="F7477">
        <v>35.012979999999999</v>
      </c>
      <c r="G7477">
        <v>15.839729999999999</v>
      </c>
      <c r="H7477">
        <v>30.20121</v>
      </c>
      <c r="I7477">
        <v>201.11099999999999</v>
      </c>
      <c r="J7477" s="24">
        <v>4.139843E-2</v>
      </c>
      <c r="K7477">
        <v>3.0094319999999999</v>
      </c>
      <c r="L7477">
        <v>3.0038960000000001</v>
      </c>
      <c r="M7477">
        <v>393.25889999999998</v>
      </c>
      <c r="N7477">
        <v>169.89099999999999</v>
      </c>
      <c r="O7477">
        <v>14.2234</v>
      </c>
      <c r="P7477">
        <v>14.457599999999999</v>
      </c>
    </row>
    <row r="7478" spans="1:16" x14ac:dyDescent="0.25">
      <c r="A7478">
        <v>62.30001</v>
      </c>
      <c r="B7478">
        <v>3902.5320000000002</v>
      </c>
      <c r="C7478">
        <v>249.654</v>
      </c>
      <c r="D7478">
        <v>150.05289999999999</v>
      </c>
      <c r="E7478">
        <v>114.7286</v>
      </c>
      <c r="F7478">
        <v>35.030079999999998</v>
      </c>
      <c r="G7478">
        <v>15.8504</v>
      </c>
      <c r="H7478">
        <v>30.043589999999998</v>
      </c>
      <c r="I7478">
        <v>201.1825</v>
      </c>
      <c r="J7478" s="24">
        <v>5.074675E-2</v>
      </c>
      <c r="K7478">
        <v>3.0250750000000002</v>
      </c>
      <c r="L7478">
        <v>3.001611</v>
      </c>
      <c r="M7478">
        <v>401.70100000000002</v>
      </c>
      <c r="N7478">
        <v>170.4546</v>
      </c>
      <c r="O7478">
        <v>14.221360000000001</v>
      </c>
      <c r="P7478">
        <v>14.46514</v>
      </c>
    </row>
    <row r="7479" spans="1:16" x14ac:dyDescent="0.25">
      <c r="A7479">
        <v>62.308329999999998</v>
      </c>
      <c r="B7479">
        <v>3899.7339999999999</v>
      </c>
      <c r="C7479">
        <v>250.01179999999999</v>
      </c>
      <c r="D7479">
        <v>149.90350000000001</v>
      </c>
      <c r="E7479">
        <v>114.6717</v>
      </c>
      <c r="F7479">
        <v>35.042949999999998</v>
      </c>
      <c r="G7479">
        <v>15.992570000000001</v>
      </c>
      <c r="H7479">
        <v>30.197120000000002</v>
      </c>
      <c r="I7479">
        <v>201.45599999999999</v>
      </c>
      <c r="J7479">
        <v>5.2980800000000002E-2</v>
      </c>
      <c r="K7479">
        <v>3.0062690000000001</v>
      </c>
      <c r="L7479">
        <v>3.0248689999999998</v>
      </c>
      <c r="M7479">
        <v>399.11160000000001</v>
      </c>
      <c r="N7479">
        <v>170.06319999999999</v>
      </c>
      <c r="O7479">
        <v>14.18534</v>
      </c>
      <c r="P7479">
        <v>14.43709</v>
      </c>
    </row>
    <row r="7480" spans="1:16" x14ac:dyDescent="0.25">
      <c r="A7480">
        <v>62.316679999999998</v>
      </c>
      <c r="B7480">
        <v>3898.5830000000001</v>
      </c>
      <c r="C7480">
        <v>249.61</v>
      </c>
      <c r="D7480">
        <v>149.9025</v>
      </c>
      <c r="E7480">
        <v>114.59699999999999</v>
      </c>
      <c r="F7480">
        <v>35.027239999999999</v>
      </c>
      <c r="G7480">
        <v>15.94496</v>
      </c>
      <c r="H7480">
        <v>30.24784</v>
      </c>
      <c r="I7480">
        <v>201.3364</v>
      </c>
      <c r="J7480" s="24">
        <v>4.8601650000000003E-2</v>
      </c>
      <c r="K7480">
        <v>3.003644</v>
      </c>
      <c r="L7480">
        <v>3.0239029999999998</v>
      </c>
      <c r="M7480">
        <v>394.4171</v>
      </c>
      <c r="N7480">
        <v>170.32239999999999</v>
      </c>
      <c r="O7480">
        <v>14.241849999999999</v>
      </c>
      <c r="P7480">
        <v>14.52543</v>
      </c>
    </row>
    <row r="7481" spans="1:16" x14ac:dyDescent="0.25">
      <c r="A7481">
        <v>62.325000000000003</v>
      </c>
      <c r="B7481">
        <v>3899.18</v>
      </c>
      <c r="C7481">
        <v>248.983</v>
      </c>
      <c r="D7481">
        <v>149.7808</v>
      </c>
      <c r="E7481">
        <v>114.82599999999999</v>
      </c>
      <c r="F7481">
        <v>35.020650000000003</v>
      </c>
      <c r="G7481">
        <v>15.952730000000001</v>
      </c>
      <c r="H7481">
        <v>30.07038</v>
      </c>
      <c r="I7481">
        <v>204.85339999999999</v>
      </c>
      <c r="J7481" s="24">
        <v>5.3862630000000002E-2</v>
      </c>
      <c r="K7481">
        <v>2.9981040000000001</v>
      </c>
      <c r="L7481">
        <v>2.9887830000000002</v>
      </c>
      <c r="M7481">
        <v>394.24470000000002</v>
      </c>
      <c r="N7481">
        <v>170.1026</v>
      </c>
      <c r="O7481">
        <v>14.2311</v>
      </c>
      <c r="P7481">
        <v>14.464029999999999</v>
      </c>
    </row>
    <row r="7482" spans="1:16" x14ac:dyDescent="0.25">
      <c r="A7482">
        <v>62.33334</v>
      </c>
      <c r="B7482">
        <v>3897.2849999999999</v>
      </c>
      <c r="C7482">
        <v>249.9853</v>
      </c>
      <c r="D7482">
        <v>149.7929</v>
      </c>
      <c r="E7482">
        <v>115.05200000000001</v>
      </c>
      <c r="F7482">
        <v>35.035469999999997</v>
      </c>
      <c r="G7482">
        <v>15.933210000000001</v>
      </c>
      <c r="H7482">
        <v>29.819140000000001</v>
      </c>
      <c r="I7482">
        <v>205.7379</v>
      </c>
      <c r="J7482" s="24">
        <v>5.5363780000000001E-2</v>
      </c>
      <c r="K7482">
        <v>2.9908549999999998</v>
      </c>
      <c r="L7482">
        <v>2.9965229999999998</v>
      </c>
      <c r="M7482">
        <v>394.81400000000002</v>
      </c>
      <c r="N7482">
        <v>170.00149999999999</v>
      </c>
      <c r="O7482">
        <v>14.282870000000001</v>
      </c>
      <c r="P7482">
        <v>14.47063</v>
      </c>
    </row>
    <row r="7483" spans="1:16" x14ac:dyDescent="0.25">
      <c r="A7483">
        <v>62.341670000000001</v>
      </c>
      <c r="B7483">
        <v>3897.5749999999998</v>
      </c>
      <c r="C7483">
        <v>249.98560000000001</v>
      </c>
      <c r="D7483">
        <v>149.8974</v>
      </c>
      <c r="E7483">
        <v>115.25960000000001</v>
      </c>
      <c r="F7483">
        <v>34.976849999999999</v>
      </c>
      <c r="G7483">
        <v>15.85375</v>
      </c>
      <c r="H7483">
        <v>30.253489999999999</v>
      </c>
      <c r="I7483">
        <v>205.28870000000001</v>
      </c>
      <c r="J7483" s="24">
        <v>5.3329960000000003E-2</v>
      </c>
      <c r="K7483">
        <v>2.9891100000000002</v>
      </c>
      <c r="L7483">
        <v>3.0298090000000002</v>
      </c>
      <c r="M7483">
        <v>401.26710000000003</v>
      </c>
      <c r="N7483">
        <v>169.88159999999999</v>
      </c>
      <c r="O7483">
        <v>14.27276</v>
      </c>
      <c r="P7483">
        <v>14.46292</v>
      </c>
    </row>
    <row r="7484" spans="1:16" x14ac:dyDescent="0.25">
      <c r="A7484">
        <v>62.350009999999997</v>
      </c>
      <c r="B7484">
        <v>3900.768</v>
      </c>
      <c r="C7484">
        <v>249.59870000000001</v>
      </c>
      <c r="D7484">
        <v>149.94300000000001</v>
      </c>
      <c r="E7484">
        <v>115.3593</v>
      </c>
      <c r="F7484">
        <v>34.956879999999998</v>
      </c>
      <c r="G7484">
        <v>15.835839999999999</v>
      </c>
      <c r="H7484">
        <v>29.871849999999998</v>
      </c>
      <c r="I7484">
        <v>205.29599999999999</v>
      </c>
      <c r="J7484" s="24">
        <v>4.5545820000000001E-2</v>
      </c>
      <c r="K7484">
        <v>3.018214</v>
      </c>
      <c r="L7484">
        <v>3.0036649999999998</v>
      </c>
      <c r="M7484">
        <v>396.71409999999997</v>
      </c>
      <c r="N7484">
        <v>169.3836</v>
      </c>
      <c r="O7484">
        <v>14.176819999999999</v>
      </c>
      <c r="P7484">
        <v>14.4696</v>
      </c>
    </row>
    <row r="7485" spans="1:16" x14ac:dyDescent="0.25">
      <c r="A7485">
        <v>62.358359999999998</v>
      </c>
      <c r="B7485">
        <v>3896.5729999999999</v>
      </c>
      <c r="C7485">
        <v>248.523</v>
      </c>
      <c r="D7485">
        <v>149.93360000000001</v>
      </c>
      <c r="E7485">
        <v>115.4881</v>
      </c>
      <c r="F7485">
        <v>34.973959999999998</v>
      </c>
      <c r="G7485">
        <v>15.818070000000001</v>
      </c>
      <c r="H7485">
        <v>30.42069</v>
      </c>
      <c r="I7485">
        <v>205.10939999999999</v>
      </c>
      <c r="J7485" s="24">
        <v>5.4590449999999999E-2</v>
      </c>
      <c r="K7485">
        <v>3.0099200000000002</v>
      </c>
      <c r="L7485">
        <v>2.995914</v>
      </c>
      <c r="M7485">
        <v>393.17939999999999</v>
      </c>
      <c r="N7485">
        <v>169.94450000000001</v>
      </c>
      <c r="O7485">
        <v>14.21203</v>
      </c>
      <c r="P7485">
        <v>14.444459999999999</v>
      </c>
    </row>
    <row r="7486" spans="1:16" x14ac:dyDescent="0.25">
      <c r="A7486">
        <v>62.366680000000002</v>
      </c>
      <c r="B7486">
        <v>3903.6</v>
      </c>
      <c r="C7486">
        <v>250.67689999999999</v>
      </c>
      <c r="D7486">
        <v>150.05160000000001</v>
      </c>
      <c r="E7486">
        <v>115.1391</v>
      </c>
      <c r="F7486">
        <v>34.93777</v>
      </c>
      <c r="G7486">
        <v>15.80701</v>
      </c>
      <c r="H7486">
        <v>30.290590000000002</v>
      </c>
      <c r="I7486">
        <v>200.63059999999999</v>
      </c>
      <c r="J7486">
        <v>4.6496500000000003E-2</v>
      </c>
      <c r="K7486">
        <v>2.9572289999999999</v>
      </c>
      <c r="L7486">
        <v>3.0066619999999999</v>
      </c>
      <c r="M7486">
        <v>394.17790000000002</v>
      </c>
      <c r="N7486">
        <v>169.62100000000001</v>
      </c>
      <c r="O7486">
        <v>14.27248</v>
      </c>
      <c r="P7486">
        <v>14.500299999999999</v>
      </c>
    </row>
    <row r="7487" spans="1:16" x14ac:dyDescent="0.25">
      <c r="A7487">
        <v>62.375030000000002</v>
      </c>
      <c r="B7487">
        <v>3901.5340000000001</v>
      </c>
      <c r="C7487">
        <v>249.77770000000001</v>
      </c>
      <c r="D7487">
        <v>150.024</v>
      </c>
      <c r="E7487">
        <v>114.9311</v>
      </c>
      <c r="F7487">
        <v>34.941890000000001</v>
      </c>
      <c r="G7487">
        <v>15.88725</v>
      </c>
      <c r="H7487">
        <v>30.62106</v>
      </c>
      <c r="I7487">
        <v>200.02170000000001</v>
      </c>
      <c r="J7487" s="24">
        <v>4.7745910000000003E-2</v>
      </c>
      <c r="K7487">
        <v>2.976451</v>
      </c>
      <c r="L7487">
        <v>2.98821</v>
      </c>
      <c r="M7487">
        <v>401.14120000000003</v>
      </c>
      <c r="N7487">
        <v>170.13300000000001</v>
      </c>
      <c r="O7487">
        <v>14.220140000000001</v>
      </c>
      <c r="P7487">
        <v>14.43248</v>
      </c>
    </row>
    <row r="7488" spans="1:16" x14ac:dyDescent="0.25">
      <c r="A7488">
        <v>62.383339999999997</v>
      </c>
      <c r="B7488">
        <v>3901.7069999999999</v>
      </c>
      <c r="C7488">
        <v>250.39760000000001</v>
      </c>
      <c r="D7488">
        <v>149.9402</v>
      </c>
      <c r="E7488">
        <v>114.7465</v>
      </c>
      <c r="F7488">
        <v>34.969369999999998</v>
      </c>
      <c r="G7488">
        <v>15.941470000000001</v>
      </c>
      <c r="H7488">
        <v>30.31925</v>
      </c>
      <c r="I7488">
        <v>200.22329999999999</v>
      </c>
      <c r="J7488" s="24">
        <v>3.9362889999999998E-2</v>
      </c>
      <c r="K7488">
        <v>2.9781529999999998</v>
      </c>
      <c r="L7488">
        <v>2.9489260000000002</v>
      </c>
      <c r="M7488">
        <v>399.3766</v>
      </c>
      <c r="N7488">
        <v>170.209</v>
      </c>
      <c r="O7488">
        <v>14.26366</v>
      </c>
      <c r="P7488">
        <v>14.402089999999999</v>
      </c>
    </row>
    <row r="7489" spans="1:16" x14ac:dyDescent="0.25">
      <c r="A7489">
        <v>62.391689999999997</v>
      </c>
      <c r="B7489">
        <v>3899.306</v>
      </c>
      <c r="C7489">
        <v>249.5573</v>
      </c>
      <c r="D7489">
        <v>149.86349999999999</v>
      </c>
      <c r="E7489">
        <v>114.586</v>
      </c>
      <c r="F7489">
        <v>34.934109999999997</v>
      </c>
      <c r="G7489">
        <v>15.80786</v>
      </c>
      <c r="H7489">
        <v>30.460450000000002</v>
      </c>
      <c r="I7489">
        <v>200.2106</v>
      </c>
      <c r="J7489" s="24">
        <v>5.071341E-2</v>
      </c>
      <c r="K7489">
        <v>2.9830730000000001</v>
      </c>
      <c r="L7489">
        <v>2.9828600000000001</v>
      </c>
      <c r="M7489">
        <v>392.7149</v>
      </c>
      <c r="N7489">
        <v>170.10659999999999</v>
      </c>
      <c r="O7489">
        <v>14.201739999999999</v>
      </c>
      <c r="P7489">
        <v>14.44004</v>
      </c>
    </row>
    <row r="7490" spans="1:16" x14ac:dyDescent="0.25">
      <c r="A7490">
        <v>62.400010000000002</v>
      </c>
      <c r="B7490">
        <v>3897.6239999999998</v>
      </c>
      <c r="C7490">
        <v>249.37450000000001</v>
      </c>
      <c r="D7490">
        <v>149.9288</v>
      </c>
      <c r="E7490">
        <v>114.4667</v>
      </c>
      <c r="F7490">
        <v>34.93056</v>
      </c>
      <c r="G7490">
        <v>15.78482</v>
      </c>
      <c r="H7490">
        <v>30.09356</v>
      </c>
      <c r="I7490">
        <v>200.8366</v>
      </c>
      <c r="J7490" s="24">
        <v>6.0309149999999999E-2</v>
      </c>
      <c r="K7490">
        <v>2.9950399999999999</v>
      </c>
      <c r="L7490">
        <v>2.9843760000000001</v>
      </c>
      <c r="M7490">
        <v>399.77859999999998</v>
      </c>
      <c r="N7490">
        <v>171.20920000000001</v>
      </c>
      <c r="O7490">
        <v>14.28257</v>
      </c>
      <c r="P7490">
        <v>14.506130000000001</v>
      </c>
    </row>
    <row r="7491" spans="1:16" x14ac:dyDescent="0.25">
      <c r="A7491">
        <v>62.408360000000002</v>
      </c>
      <c r="B7491">
        <v>3901.366</v>
      </c>
      <c r="C7491">
        <v>249.89940000000001</v>
      </c>
      <c r="D7491">
        <v>149.9221</v>
      </c>
      <c r="E7491">
        <v>114.85939999999999</v>
      </c>
      <c r="F7491">
        <v>34.910780000000003</v>
      </c>
      <c r="G7491">
        <v>15.87872</v>
      </c>
      <c r="H7491">
        <v>30.38729</v>
      </c>
      <c r="I7491">
        <v>205.26820000000001</v>
      </c>
      <c r="J7491" s="24">
        <v>4.994005E-2</v>
      </c>
      <c r="K7491">
        <v>2.980766</v>
      </c>
      <c r="L7491">
        <v>3.0019300000000002</v>
      </c>
      <c r="M7491">
        <v>400.9461</v>
      </c>
      <c r="N7491">
        <v>170.2261</v>
      </c>
      <c r="O7491">
        <v>14.209070000000001</v>
      </c>
      <c r="P7491">
        <v>14.420529999999999</v>
      </c>
    </row>
    <row r="7492" spans="1:16" x14ac:dyDescent="0.25">
      <c r="A7492">
        <v>62.416679999999999</v>
      </c>
      <c r="B7492">
        <v>3897.203</v>
      </c>
      <c r="C7492">
        <v>249.98150000000001</v>
      </c>
      <c r="D7492">
        <v>149.94810000000001</v>
      </c>
      <c r="E7492">
        <v>115.0915</v>
      </c>
      <c r="F7492">
        <v>34.932780000000001</v>
      </c>
      <c r="G7492">
        <v>15.95195</v>
      </c>
      <c r="H7492">
        <v>30.203749999999999</v>
      </c>
      <c r="I7492">
        <v>206.72190000000001</v>
      </c>
      <c r="J7492" s="24">
        <v>4.7917670000000002E-2</v>
      </c>
      <c r="K7492">
        <v>3.006535</v>
      </c>
      <c r="L7492">
        <v>2.995158</v>
      </c>
      <c r="M7492">
        <v>394.9024</v>
      </c>
      <c r="N7492">
        <v>169.566</v>
      </c>
      <c r="O7492">
        <v>14.280760000000001</v>
      </c>
      <c r="P7492">
        <v>14.455399999999999</v>
      </c>
    </row>
    <row r="7493" spans="1:16" x14ac:dyDescent="0.25">
      <c r="A7493">
        <v>62.425020000000004</v>
      </c>
      <c r="B7493">
        <v>3898.4349999999999</v>
      </c>
      <c r="C7493">
        <v>249.41980000000001</v>
      </c>
      <c r="D7493">
        <v>149.8963</v>
      </c>
      <c r="E7493">
        <v>115.2405</v>
      </c>
      <c r="F7493">
        <v>34.971739999999997</v>
      </c>
      <c r="G7493">
        <v>15.872310000000001</v>
      </c>
      <c r="H7493">
        <v>30.04401</v>
      </c>
      <c r="I7493">
        <v>206.63300000000001</v>
      </c>
      <c r="J7493" s="24">
        <v>4.7563330000000001E-2</v>
      </c>
      <c r="K7493">
        <v>2.994469</v>
      </c>
      <c r="L7493">
        <v>3.0224199999999999</v>
      </c>
      <c r="M7493">
        <v>392.33049999999997</v>
      </c>
      <c r="N7493">
        <v>169.8613</v>
      </c>
      <c r="O7493">
        <v>14.26727</v>
      </c>
      <c r="P7493">
        <v>14.51535</v>
      </c>
    </row>
    <row r="7494" spans="1:16" x14ac:dyDescent="0.25">
      <c r="A7494">
        <v>62.433340000000001</v>
      </c>
      <c r="B7494">
        <v>3897.741</v>
      </c>
      <c r="C7494">
        <v>250.23869999999999</v>
      </c>
      <c r="D7494">
        <v>150.03200000000001</v>
      </c>
      <c r="E7494">
        <v>115.3439</v>
      </c>
      <c r="F7494">
        <v>34.974269999999997</v>
      </c>
      <c r="G7494">
        <v>15.79843</v>
      </c>
      <c r="H7494">
        <v>30.152899999999999</v>
      </c>
      <c r="I7494">
        <v>206.4922</v>
      </c>
      <c r="J7494" s="24">
        <v>5.1449559999999998E-2</v>
      </c>
      <c r="K7494">
        <v>3.021719</v>
      </c>
      <c r="L7494">
        <v>2.9805739999999998</v>
      </c>
      <c r="M7494">
        <v>398.79070000000002</v>
      </c>
      <c r="N7494">
        <v>169.87029999999999</v>
      </c>
      <c r="O7494">
        <v>14.237500000000001</v>
      </c>
      <c r="P7494">
        <v>14.430149999999999</v>
      </c>
    </row>
    <row r="7495" spans="1:16" x14ac:dyDescent="0.25">
      <c r="A7495">
        <v>62.441690000000001</v>
      </c>
      <c r="B7495">
        <v>3902.0940000000001</v>
      </c>
      <c r="C7495">
        <v>249.7338</v>
      </c>
      <c r="D7495">
        <v>150.0967</v>
      </c>
      <c r="E7495">
        <v>115.44670000000001</v>
      </c>
      <c r="F7495">
        <v>35.002160000000003</v>
      </c>
      <c r="G7495">
        <v>15.685309999999999</v>
      </c>
      <c r="H7495">
        <v>30.194980000000001</v>
      </c>
      <c r="I7495">
        <v>206.65600000000001</v>
      </c>
      <c r="J7495" s="24">
        <v>4.8455129999999999E-2</v>
      </c>
      <c r="K7495">
        <v>2.990443</v>
      </c>
      <c r="L7495">
        <v>2.9611969999999999</v>
      </c>
      <c r="M7495">
        <v>400.26350000000002</v>
      </c>
      <c r="N7495">
        <v>169.55959999999999</v>
      </c>
      <c r="O7495">
        <v>14.24024</v>
      </c>
      <c r="P7495">
        <v>14.48432</v>
      </c>
    </row>
    <row r="7496" spans="1:16" x14ac:dyDescent="0.25">
      <c r="A7496">
        <v>62.450009999999999</v>
      </c>
      <c r="B7496">
        <v>3897.4989999999998</v>
      </c>
      <c r="C7496">
        <v>250.11349999999999</v>
      </c>
      <c r="D7496">
        <v>150.20099999999999</v>
      </c>
      <c r="E7496">
        <v>115.2059</v>
      </c>
      <c r="F7496">
        <v>35.022440000000003</v>
      </c>
      <c r="G7496">
        <v>15.640610000000001</v>
      </c>
      <c r="H7496">
        <v>29.888719999999999</v>
      </c>
      <c r="I7496">
        <v>202.10300000000001</v>
      </c>
      <c r="J7496" s="24">
        <v>4.7072969999999999E-2</v>
      </c>
      <c r="K7496">
        <v>3.0128900000000001</v>
      </c>
      <c r="L7496">
        <v>2.989045</v>
      </c>
      <c r="M7496">
        <v>397.80860000000001</v>
      </c>
      <c r="N7496">
        <v>169.52529999999999</v>
      </c>
      <c r="O7496">
        <v>14.25346</v>
      </c>
      <c r="P7496">
        <v>14.56789</v>
      </c>
    </row>
    <row r="7497" spans="1:16" x14ac:dyDescent="0.25">
      <c r="A7497">
        <v>62.458359999999999</v>
      </c>
      <c r="B7497">
        <v>3901.7049999999999</v>
      </c>
      <c r="C7497">
        <v>249.46119999999999</v>
      </c>
      <c r="D7497">
        <v>150.09889999999999</v>
      </c>
      <c r="E7497">
        <v>115.01009999999999</v>
      </c>
      <c r="F7497">
        <v>34.997309999999999</v>
      </c>
      <c r="G7497">
        <v>15.69284</v>
      </c>
      <c r="H7497">
        <v>29.873550000000002</v>
      </c>
      <c r="I7497">
        <v>201.02359999999999</v>
      </c>
      <c r="J7497" s="24">
        <v>5.1240630000000002E-2</v>
      </c>
      <c r="K7497">
        <v>3.0183089999999999</v>
      </c>
      <c r="L7497">
        <v>2.9935350000000001</v>
      </c>
      <c r="M7497">
        <v>393.49799999999999</v>
      </c>
      <c r="N7497">
        <v>170.1104</v>
      </c>
      <c r="O7497">
        <v>14.244020000000001</v>
      </c>
      <c r="P7497">
        <v>14.355589999999999</v>
      </c>
    </row>
    <row r="7498" spans="1:16" x14ac:dyDescent="0.25">
      <c r="A7498">
        <v>62.466679999999997</v>
      </c>
      <c r="B7498">
        <v>3898.1680000000001</v>
      </c>
      <c r="C7498">
        <v>249.64250000000001</v>
      </c>
      <c r="D7498">
        <v>150.041</v>
      </c>
      <c r="E7498">
        <v>114.8369</v>
      </c>
      <c r="F7498">
        <v>35.035339999999998</v>
      </c>
      <c r="G7498">
        <v>15.77952</v>
      </c>
      <c r="H7498">
        <v>30.063600000000001</v>
      </c>
      <c r="I7498">
        <v>201.67320000000001</v>
      </c>
      <c r="J7498">
        <v>5.4426799999999997E-2</v>
      </c>
      <c r="K7498">
        <v>2.9856569999999998</v>
      </c>
      <c r="L7498">
        <v>2.975765</v>
      </c>
      <c r="M7498">
        <v>393.94029999999998</v>
      </c>
      <c r="N7498">
        <v>170.5241</v>
      </c>
      <c r="O7498">
        <v>14.268750000000001</v>
      </c>
      <c r="P7498">
        <v>14.4429</v>
      </c>
    </row>
    <row r="7499" spans="1:16" x14ac:dyDescent="0.25">
      <c r="A7499">
        <v>62.475020000000001</v>
      </c>
      <c r="B7499">
        <v>3902.9870000000001</v>
      </c>
      <c r="C7499">
        <v>250.2722</v>
      </c>
      <c r="D7499">
        <v>150.0804</v>
      </c>
      <c r="E7499">
        <v>114.7497</v>
      </c>
      <c r="F7499">
        <v>35.040950000000002</v>
      </c>
      <c r="G7499">
        <v>15.857530000000001</v>
      </c>
      <c r="H7499">
        <v>29.994440000000001</v>
      </c>
      <c r="I7499">
        <v>201.26349999999999</v>
      </c>
      <c r="J7499" s="24">
        <v>4.9249279999999999E-2</v>
      </c>
      <c r="K7499">
        <v>2.9405030000000001</v>
      </c>
      <c r="L7499">
        <v>2.9772180000000001</v>
      </c>
      <c r="M7499">
        <v>401.26859999999999</v>
      </c>
      <c r="N7499">
        <v>169.8261</v>
      </c>
      <c r="O7499">
        <v>14.21332</v>
      </c>
      <c r="P7499">
        <v>14.43172</v>
      </c>
    </row>
    <row r="7500" spans="1:16" x14ac:dyDescent="0.25">
      <c r="A7500">
        <v>62.483339999999998</v>
      </c>
      <c r="B7500">
        <v>3895.8719999999998</v>
      </c>
      <c r="C7500">
        <v>250.04069999999999</v>
      </c>
      <c r="D7500">
        <v>149.97569999999999</v>
      </c>
      <c r="E7500">
        <v>114.60680000000001</v>
      </c>
      <c r="F7500">
        <v>35.006839999999997</v>
      </c>
      <c r="G7500">
        <v>16.01201</v>
      </c>
      <c r="H7500">
        <v>29.795770000000001</v>
      </c>
      <c r="I7500">
        <v>200.928</v>
      </c>
      <c r="J7500" s="24">
        <v>5.815273E-2</v>
      </c>
      <c r="K7500">
        <v>2.979689</v>
      </c>
      <c r="L7500">
        <v>2.9745569999999999</v>
      </c>
      <c r="M7500">
        <v>400.01249999999999</v>
      </c>
      <c r="N7500">
        <v>170.1224</v>
      </c>
      <c r="O7500">
        <v>14.27805</v>
      </c>
      <c r="P7500">
        <v>14.47756</v>
      </c>
    </row>
    <row r="7501" spans="1:16" x14ac:dyDescent="0.25">
      <c r="A7501">
        <v>62.491689999999998</v>
      </c>
      <c r="B7501">
        <v>3899.643</v>
      </c>
      <c r="C7501">
        <v>249.94649999999999</v>
      </c>
      <c r="D7501">
        <v>149.9725</v>
      </c>
      <c r="E7501">
        <v>114.5744</v>
      </c>
      <c r="F7501">
        <v>35.047049999999999</v>
      </c>
      <c r="G7501">
        <v>16.021360000000001</v>
      </c>
      <c r="H7501">
        <v>29.83033</v>
      </c>
      <c r="I7501">
        <v>201.2166</v>
      </c>
      <c r="J7501" s="24">
        <v>5.5243489999999999E-2</v>
      </c>
      <c r="K7501">
        <v>2.975028</v>
      </c>
      <c r="L7501">
        <v>3.000607</v>
      </c>
      <c r="M7501">
        <v>393.40609999999998</v>
      </c>
      <c r="N7501">
        <v>170.4735</v>
      </c>
      <c r="O7501">
        <v>14.250920000000001</v>
      </c>
      <c r="P7501">
        <v>14.413690000000001</v>
      </c>
    </row>
    <row r="7502" spans="1:16" x14ac:dyDescent="0.25">
      <c r="A7502">
        <v>62.500010000000003</v>
      </c>
      <c r="B7502">
        <v>3895.9670000000001</v>
      </c>
      <c r="C7502">
        <v>249.25569999999999</v>
      </c>
      <c r="D7502">
        <v>149.858</v>
      </c>
      <c r="E7502">
        <v>114.8396</v>
      </c>
      <c r="F7502">
        <v>35.03181</v>
      </c>
      <c r="G7502">
        <v>15.969390000000001</v>
      </c>
      <c r="H7502">
        <v>29.905360000000002</v>
      </c>
      <c r="I7502">
        <v>205.64750000000001</v>
      </c>
      <c r="J7502" s="24">
        <v>5.8330670000000001E-2</v>
      </c>
      <c r="K7502">
        <v>2.9665940000000002</v>
      </c>
      <c r="L7502">
        <v>2.9725619999999999</v>
      </c>
      <c r="M7502">
        <v>393.48219999999998</v>
      </c>
      <c r="N7502">
        <v>170.40350000000001</v>
      </c>
      <c r="O7502">
        <v>14.23474</v>
      </c>
      <c r="P7502">
        <v>14.43627</v>
      </c>
    </row>
    <row r="7503" spans="1:16" x14ac:dyDescent="0.25">
      <c r="A7503">
        <v>62.50835</v>
      </c>
      <c r="B7503">
        <v>3898.2719999999999</v>
      </c>
      <c r="C7503">
        <v>250.05</v>
      </c>
      <c r="D7503">
        <v>149.96799999999999</v>
      </c>
      <c r="E7503">
        <v>115.05289999999999</v>
      </c>
      <c r="F7503">
        <v>35.021639999999998</v>
      </c>
      <c r="G7503">
        <v>15.882949999999999</v>
      </c>
      <c r="H7503">
        <v>29.618880000000001</v>
      </c>
      <c r="I7503">
        <v>206.4307</v>
      </c>
      <c r="J7503" s="24">
        <v>4.8578690000000001E-2</v>
      </c>
      <c r="K7503">
        <v>3.0000339999999999</v>
      </c>
      <c r="L7503">
        <v>2.9982600000000001</v>
      </c>
      <c r="M7503">
        <v>398.74919999999997</v>
      </c>
      <c r="N7503">
        <v>169.74780000000001</v>
      </c>
      <c r="O7503">
        <v>14.2859</v>
      </c>
      <c r="P7503">
        <v>14.425879999999999</v>
      </c>
    </row>
    <row r="7504" spans="1:16" x14ac:dyDescent="0.25">
      <c r="A7504">
        <v>62.516669999999998</v>
      </c>
      <c r="B7504">
        <v>3902.31</v>
      </c>
      <c r="C7504">
        <v>250.45670000000001</v>
      </c>
      <c r="D7504">
        <v>150.01519999999999</v>
      </c>
      <c r="E7504">
        <v>115.2216</v>
      </c>
      <c r="F7504">
        <v>34.998629999999999</v>
      </c>
      <c r="G7504">
        <v>15.86098</v>
      </c>
      <c r="H7504">
        <v>29.644570000000002</v>
      </c>
      <c r="I7504">
        <v>206.71709999999999</v>
      </c>
      <c r="J7504" s="24">
        <v>4.8887159999999999E-2</v>
      </c>
      <c r="K7504">
        <v>3.014462</v>
      </c>
      <c r="L7504">
        <v>3.0104169999999999</v>
      </c>
      <c r="M7504">
        <v>400.70479999999998</v>
      </c>
      <c r="N7504">
        <v>169.8914</v>
      </c>
      <c r="O7504">
        <v>14.22082</v>
      </c>
      <c r="P7504">
        <v>14.433920000000001</v>
      </c>
    </row>
    <row r="7505" spans="1:16" x14ac:dyDescent="0.25">
      <c r="A7505">
        <v>62.525019999999998</v>
      </c>
      <c r="B7505">
        <v>3899.3649999999998</v>
      </c>
      <c r="C7505">
        <v>249.98179999999999</v>
      </c>
      <c r="D7505">
        <v>150.06890000000001</v>
      </c>
      <c r="E7505">
        <v>115.3096</v>
      </c>
      <c r="F7505">
        <v>34.969619999999999</v>
      </c>
      <c r="G7505">
        <v>15.87405</v>
      </c>
      <c r="H7505">
        <v>29.731069999999999</v>
      </c>
      <c r="I7505">
        <v>206.2886</v>
      </c>
      <c r="J7505" s="24">
        <v>4.7836280000000002E-2</v>
      </c>
      <c r="K7505">
        <v>3.0284629999999999</v>
      </c>
      <c r="L7505">
        <v>3.0142799999999998</v>
      </c>
      <c r="M7505">
        <v>396.52640000000002</v>
      </c>
      <c r="N7505">
        <v>169.8075</v>
      </c>
      <c r="O7505">
        <v>14.26388</v>
      </c>
      <c r="P7505">
        <v>14.436299999999999</v>
      </c>
    </row>
    <row r="7506" spans="1:16" x14ac:dyDescent="0.25">
      <c r="A7506">
        <v>62.533340000000003</v>
      </c>
      <c r="B7506">
        <v>3897.6950000000002</v>
      </c>
      <c r="C7506">
        <v>249.75309999999999</v>
      </c>
      <c r="D7506">
        <v>150.0855</v>
      </c>
      <c r="E7506">
        <v>115.4079</v>
      </c>
      <c r="F7506">
        <v>34.951700000000002</v>
      </c>
      <c r="G7506">
        <v>15.943569999999999</v>
      </c>
      <c r="H7506">
        <v>29.96358</v>
      </c>
      <c r="I7506">
        <v>206.06120000000001</v>
      </c>
      <c r="J7506" s="24">
        <v>4.6638350000000002E-2</v>
      </c>
      <c r="K7506">
        <v>3.02963</v>
      </c>
      <c r="L7506">
        <v>3.0068570000000001</v>
      </c>
      <c r="M7506">
        <v>394.93849999999998</v>
      </c>
      <c r="N7506">
        <v>169.74780000000001</v>
      </c>
      <c r="O7506">
        <v>14.222239999999999</v>
      </c>
      <c r="P7506">
        <v>14.3851</v>
      </c>
    </row>
    <row r="7507" spans="1:16" x14ac:dyDescent="0.25">
      <c r="A7507">
        <v>62.541690000000003</v>
      </c>
      <c r="B7507">
        <v>3899.3429999999998</v>
      </c>
      <c r="C7507">
        <v>250.06319999999999</v>
      </c>
      <c r="D7507">
        <v>150.16929999999999</v>
      </c>
      <c r="E7507">
        <v>115.27849999999999</v>
      </c>
      <c r="F7507">
        <v>34.966419999999999</v>
      </c>
      <c r="G7507">
        <v>16.11918</v>
      </c>
      <c r="H7507">
        <v>29.847639999999998</v>
      </c>
      <c r="I7507">
        <v>203.4152</v>
      </c>
      <c r="J7507" s="24">
        <v>4.1102439999999997E-2</v>
      </c>
      <c r="K7507">
        <v>3.0216780000000001</v>
      </c>
      <c r="L7507">
        <v>3.0273629999999998</v>
      </c>
      <c r="M7507">
        <v>399.78719999999998</v>
      </c>
      <c r="N7507">
        <v>169.226</v>
      </c>
      <c r="O7507">
        <v>14.26619</v>
      </c>
      <c r="P7507">
        <v>14.423299999999999</v>
      </c>
    </row>
    <row r="7508" spans="1:16" x14ac:dyDescent="0.25">
      <c r="A7508">
        <v>62.55001</v>
      </c>
      <c r="B7508">
        <v>3897.4780000000001</v>
      </c>
      <c r="C7508">
        <v>249.7046</v>
      </c>
      <c r="D7508">
        <v>150.1446</v>
      </c>
      <c r="E7508">
        <v>115.00279999999999</v>
      </c>
      <c r="F7508">
        <v>34.975850000000001</v>
      </c>
      <c r="G7508">
        <v>16.11243</v>
      </c>
      <c r="H7508">
        <v>29.71941</v>
      </c>
      <c r="I7508">
        <v>201.14070000000001</v>
      </c>
      <c r="J7508" s="24">
        <v>5.7041710000000002E-2</v>
      </c>
      <c r="K7508">
        <v>3.0124230000000001</v>
      </c>
      <c r="L7508">
        <v>2.9806919999999999</v>
      </c>
      <c r="M7508">
        <v>400.57650000000001</v>
      </c>
      <c r="N7508">
        <v>170.15020000000001</v>
      </c>
      <c r="O7508">
        <v>14.25108</v>
      </c>
      <c r="P7508">
        <v>14.45036</v>
      </c>
    </row>
    <row r="7509" spans="1:16" x14ac:dyDescent="0.25">
      <c r="A7509">
        <v>62.558349999999997</v>
      </c>
      <c r="B7509">
        <v>3900.2089999999998</v>
      </c>
      <c r="C7509">
        <v>249.92509999999999</v>
      </c>
      <c r="D7509">
        <v>150.1216</v>
      </c>
      <c r="E7509">
        <v>114.819</v>
      </c>
      <c r="F7509">
        <v>34.970570000000002</v>
      </c>
      <c r="G7509">
        <v>16.044219999999999</v>
      </c>
      <c r="H7509">
        <v>29.614609999999999</v>
      </c>
      <c r="I7509">
        <v>201.06960000000001</v>
      </c>
      <c r="J7509" s="24">
        <v>6.0918859999999998E-2</v>
      </c>
      <c r="K7509">
        <v>2.9970659999999998</v>
      </c>
      <c r="L7509">
        <v>2.988718</v>
      </c>
      <c r="M7509">
        <v>394.68560000000002</v>
      </c>
      <c r="N7509">
        <v>170.06809999999999</v>
      </c>
      <c r="O7509">
        <v>14.24723</v>
      </c>
      <c r="P7509">
        <v>14.45365</v>
      </c>
    </row>
    <row r="7510" spans="1:16" x14ac:dyDescent="0.25">
      <c r="A7510">
        <v>62.566670000000002</v>
      </c>
      <c r="B7510">
        <v>3896.3029999999999</v>
      </c>
      <c r="C7510">
        <v>250.1208</v>
      </c>
      <c r="D7510">
        <v>150.0359</v>
      </c>
      <c r="E7510">
        <v>114.6634</v>
      </c>
      <c r="F7510">
        <v>34.96651</v>
      </c>
      <c r="G7510">
        <v>15.96988</v>
      </c>
      <c r="H7510">
        <v>29.618690000000001</v>
      </c>
      <c r="I7510">
        <v>201.41370000000001</v>
      </c>
      <c r="J7510">
        <v>5.1437499999999997E-2</v>
      </c>
      <c r="K7510">
        <v>2.9867360000000001</v>
      </c>
      <c r="L7510">
        <v>2.984124</v>
      </c>
      <c r="M7510">
        <v>393.14030000000002</v>
      </c>
      <c r="N7510">
        <v>170.58420000000001</v>
      </c>
      <c r="O7510">
        <v>14.236359999999999</v>
      </c>
      <c r="P7510">
        <v>14.486420000000001</v>
      </c>
    </row>
    <row r="7511" spans="1:16" x14ac:dyDescent="0.25">
      <c r="A7511">
        <v>62.575020000000002</v>
      </c>
      <c r="B7511">
        <v>3902.172</v>
      </c>
      <c r="C7511">
        <v>248.9761</v>
      </c>
      <c r="D7511">
        <v>149.96549999999999</v>
      </c>
      <c r="E7511">
        <v>114.5457</v>
      </c>
      <c r="F7511">
        <v>34.946129999999997</v>
      </c>
      <c r="G7511">
        <v>15.90921</v>
      </c>
      <c r="H7511">
        <v>29.571120000000001</v>
      </c>
      <c r="I7511">
        <v>201.08170000000001</v>
      </c>
      <c r="J7511" s="24">
        <v>5.110692E-2</v>
      </c>
      <c r="K7511">
        <v>3.0151859999999999</v>
      </c>
      <c r="L7511">
        <v>3.016581</v>
      </c>
      <c r="M7511">
        <v>399.79180000000002</v>
      </c>
      <c r="N7511">
        <v>170.499</v>
      </c>
      <c r="O7511">
        <v>14.241669999999999</v>
      </c>
      <c r="P7511">
        <v>14.495889999999999</v>
      </c>
    </row>
    <row r="7512" spans="1:16" x14ac:dyDescent="0.25">
      <c r="A7512">
        <v>62.58334</v>
      </c>
      <c r="B7512">
        <v>3898.8870000000002</v>
      </c>
      <c r="C7512">
        <v>249.899</v>
      </c>
      <c r="D7512">
        <v>149.8031</v>
      </c>
      <c r="E7512">
        <v>114.72</v>
      </c>
      <c r="F7512">
        <v>34.957599999999999</v>
      </c>
      <c r="G7512">
        <v>15.82419</v>
      </c>
      <c r="H7512">
        <v>29.454360000000001</v>
      </c>
      <c r="I7512">
        <v>204.65430000000001</v>
      </c>
      <c r="J7512" s="24">
        <v>4.7693760000000002E-2</v>
      </c>
      <c r="K7512">
        <v>2.9823520000000001</v>
      </c>
      <c r="L7512">
        <v>2.9899239999999998</v>
      </c>
      <c r="M7512">
        <v>400.91910000000001</v>
      </c>
      <c r="N7512">
        <v>170.51</v>
      </c>
      <c r="O7512">
        <v>14.26911</v>
      </c>
      <c r="P7512">
        <v>14.414720000000001</v>
      </c>
    </row>
    <row r="7513" spans="1:16" x14ac:dyDescent="0.25">
      <c r="A7513">
        <v>62.591679999999997</v>
      </c>
      <c r="B7513">
        <v>3903.9259999999999</v>
      </c>
      <c r="C7513">
        <v>250.27549999999999</v>
      </c>
      <c r="D7513">
        <v>149.8537</v>
      </c>
      <c r="E7513">
        <v>114.9845</v>
      </c>
      <c r="F7513">
        <v>34.960740000000001</v>
      </c>
      <c r="G7513">
        <v>15.819140000000001</v>
      </c>
      <c r="H7513">
        <v>29.471530000000001</v>
      </c>
      <c r="I7513">
        <v>206.79150000000001</v>
      </c>
      <c r="J7513" s="24">
        <v>4.7868790000000001E-2</v>
      </c>
      <c r="K7513">
        <v>3.0198119999999999</v>
      </c>
      <c r="L7513">
        <v>3.0021100000000001</v>
      </c>
      <c r="M7513">
        <v>397.55560000000003</v>
      </c>
      <c r="N7513">
        <v>169.68109999999999</v>
      </c>
      <c r="O7513">
        <v>14.286949999999999</v>
      </c>
      <c r="P7513">
        <v>14.42999</v>
      </c>
    </row>
    <row r="7514" spans="1:16" x14ac:dyDescent="0.25">
      <c r="A7514">
        <v>62.6</v>
      </c>
      <c r="B7514">
        <v>3899.0250000000001</v>
      </c>
      <c r="C7514">
        <v>249.16139999999999</v>
      </c>
      <c r="D7514">
        <v>149.8603</v>
      </c>
      <c r="E7514">
        <v>115.1427</v>
      </c>
      <c r="F7514">
        <v>34.961269999999999</v>
      </c>
      <c r="G7514">
        <v>15.92801</v>
      </c>
      <c r="H7514">
        <v>29.7761</v>
      </c>
      <c r="I7514">
        <v>206.14340000000001</v>
      </c>
      <c r="J7514" s="24">
        <v>6.188689E-2</v>
      </c>
      <c r="K7514">
        <v>3.0136500000000002</v>
      </c>
      <c r="L7514">
        <v>3.023612</v>
      </c>
      <c r="M7514">
        <v>392.8485</v>
      </c>
      <c r="N7514">
        <v>169.40799999999999</v>
      </c>
      <c r="O7514">
        <v>14.25156</v>
      </c>
      <c r="P7514">
        <v>14.530849999999999</v>
      </c>
    </row>
    <row r="7515" spans="1:16" x14ac:dyDescent="0.25">
      <c r="A7515">
        <v>62.608350000000002</v>
      </c>
      <c r="B7515">
        <v>3902.442</v>
      </c>
      <c r="C7515">
        <v>249.91980000000001</v>
      </c>
      <c r="D7515">
        <v>149.97210000000001</v>
      </c>
      <c r="E7515">
        <v>115.2432</v>
      </c>
      <c r="F7515">
        <v>35.01661</v>
      </c>
      <c r="G7515">
        <v>16.006450000000001</v>
      </c>
      <c r="H7515">
        <v>29.703759999999999</v>
      </c>
      <c r="I7515">
        <v>206.99199999999999</v>
      </c>
      <c r="J7515" s="24">
        <v>5.1403310000000001E-2</v>
      </c>
      <c r="K7515">
        <v>3.007943</v>
      </c>
      <c r="L7515">
        <v>3.0341019999999999</v>
      </c>
      <c r="M7515">
        <v>397.82389999999998</v>
      </c>
      <c r="N7515">
        <v>169.2509</v>
      </c>
      <c r="O7515">
        <v>14.257339999999999</v>
      </c>
      <c r="P7515">
        <v>14.39222</v>
      </c>
    </row>
    <row r="7516" spans="1:16" x14ac:dyDescent="0.25">
      <c r="A7516">
        <v>62.616669999999999</v>
      </c>
      <c r="B7516">
        <v>3897.6869999999999</v>
      </c>
      <c r="C7516">
        <v>250.45509999999999</v>
      </c>
      <c r="D7516">
        <v>149.97319999999999</v>
      </c>
      <c r="E7516">
        <v>115.38890000000001</v>
      </c>
      <c r="F7516">
        <v>35.042319999999997</v>
      </c>
      <c r="G7516">
        <v>16.04242</v>
      </c>
      <c r="H7516">
        <v>29.45533</v>
      </c>
      <c r="I7516">
        <v>206.1044</v>
      </c>
      <c r="J7516" s="24">
        <v>4.9728019999999998E-2</v>
      </c>
      <c r="K7516">
        <v>3.0032999999999999</v>
      </c>
      <c r="L7516">
        <v>2.997109</v>
      </c>
      <c r="M7516">
        <v>399.375</v>
      </c>
      <c r="N7516">
        <v>169.79220000000001</v>
      </c>
      <c r="O7516">
        <v>14.277620000000001</v>
      </c>
      <c r="P7516">
        <v>14.41165</v>
      </c>
    </row>
    <row r="7517" spans="1:16" x14ac:dyDescent="0.25">
      <c r="A7517">
        <v>62.625019999999999</v>
      </c>
      <c r="B7517">
        <v>3903.538</v>
      </c>
      <c r="C7517">
        <v>249.98150000000001</v>
      </c>
      <c r="D7517">
        <v>150.05070000000001</v>
      </c>
      <c r="E7517">
        <v>115.4042</v>
      </c>
      <c r="F7517">
        <v>35.021140000000003</v>
      </c>
      <c r="G7517">
        <v>15.97209</v>
      </c>
      <c r="H7517">
        <v>29.489979999999999</v>
      </c>
      <c r="I7517">
        <v>204.58519999999999</v>
      </c>
      <c r="J7517">
        <v>4.5310799999999998E-2</v>
      </c>
      <c r="K7517">
        <v>3.022932</v>
      </c>
      <c r="L7517">
        <v>2.9921700000000002</v>
      </c>
      <c r="M7517">
        <v>397.44670000000002</v>
      </c>
      <c r="N7517">
        <v>169.80170000000001</v>
      </c>
      <c r="O7517">
        <v>14.24309</v>
      </c>
      <c r="P7517">
        <v>14.408160000000001</v>
      </c>
    </row>
    <row r="7518" spans="1:16" x14ac:dyDescent="0.25">
      <c r="A7518">
        <v>62.633339999999997</v>
      </c>
      <c r="B7518">
        <v>3900.6590000000001</v>
      </c>
      <c r="C7518">
        <v>250.2824</v>
      </c>
      <c r="D7518">
        <v>149.9606</v>
      </c>
      <c r="E7518">
        <v>115.1576</v>
      </c>
      <c r="F7518">
        <v>35.031880000000001</v>
      </c>
      <c r="G7518">
        <v>15.92207</v>
      </c>
      <c r="H7518">
        <v>29.753830000000001</v>
      </c>
      <c r="I7518">
        <v>201.6842</v>
      </c>
      <c r="J7518" s="24">
        <v>5.2721419999999998E-2</v>
      </c>
      <c r="K7518">
        <v>3.0173239999999999</v>
      </c>
      <c r="L7518">
        <v>3.000699</v>
      </c>
      <c r="M7518">
        <v>393.8467</v>
      </c>
      <c r="N7518">
        <v>169.56540000000001</v>
      </c>
      <c r="O7518">
        <v>14.197369999999999</v>
      </c>
      <c r="P7518">
        <v>14.467079999999999</v>
      </c>
    </row>
    <row r="7519" spans="1:16" x14ac:dyDescent="0.25">
      <c r="A7519">
        <v>62.641680000000001</v>
      </c>
      <c r="B7519">
        <v>3902.0140000000001</v>
      </c>
      <c r="C7519">
        <v>250.05009999999999</v>
      </c>
      <c r="D7519">
        <v>150.03899999999999</v>
      </c>
      <c r="E7519">
        <v>114.9284</v>
      </c>
      <c r="F7519">
        <v>34.96461</v>
      </c>
      <c r="G7519">
        <v>15.92332</v>
      </c>
      <c r="H7519">
        <v>29.689889999999998</v>
      </c>
      <c r="I7519">
        <v>201.0505</v>
      </c>
      <c r="J7519" s="24">
        <v>5.7417580000000003E-2</v>
      </c>
      <c r="K7519">
        <v>3.0052490000000001</v>
      </c>
      <c r="L7519">
        <v>2.9975999999999998</v>
      </c>
      <c r="M7519">
        <v>399.16989999999998</v>
      </c>
      <c r="N7519">
        <v>170.2747</v>
      </c>
      <c r="O7519">
        <v>14.311199999999999</v>
      </c>
      <c r="P7519">
        <v>14.419589999999999</v>
      </c>
    </row>
    <row r="7520" spans="1:16" x14ac:dyDescent="0.25">
      <c r="A7520">
        <v>62.65</v>
      </c>
      <c r="B7520">
        <v>3906.1860000000001</v>
      </c>
      <c r="C7520">
        <v>250.4701</v>
      </c>
      <c r="D7520">
        <v>150.02010000000001</v>
      </c>
      <c r="E7520">
        <v>114.7809</v>
      </c>
      <c r="F7520">
        <v>34.953090000000003</v>
      </c>
      <c r="G7520">
        <v>15.937609999999999</v>
      </c>
      <c r="H7520">
        <v>29.499169999999999</v>
      </c>
      <c r="I7520">
        <v>200.97669999999999</v>
      </c>
      <c r="J7520" s="24">
        <v>4.6220949999999997E-2</v>
      </c>
      <c r="K7520">
        <v>3.008861</v>
      </c>
      <c r="L7520">
        <v>2.986199</v>
      </c>
      <c r="M7520">
        <v>400.5326</v>
      </c>
      <c r="N7520">
        <v>170.21039999999999</v>
      </c>
      <c r="O7520">
        <v>14.251989999999999</v>
      </c>
      <c r="P7520">
        <v>14.43951</v>
      </c>
    </row>
    <row r="7521" spans="1:16" x14ac:dyDescent="0.25">
      <c r="A7521">
        <v>62.658349999999999</v>
      </c>
      <c r="B7521">
        <v>3902.337</v>
      </c>
      <c r="C7521">
        <v>250.11660000000001</v>
      </c>
      <c r="D7521">
        <v>149.91679999999999</v>
      </c>
      <c r="E7521">
        <v>114.6438</v>
      </c>
      <c r="F7521">
        <v>34.965940000000003</v>
      </c>
      <c r="G7521">
        <v>15.95316</v>
      </c>
      <c r="H7521">
        <v>29.986910000000002</v>
      </c>
      <c r="I7521">
        <v>201.0881</v>
      </c>
      <c r="J7521" s="24">
        <v>4.3534040000000003E-2</v>
      </c>
      <c r="K7521">
        <v>3.0184669999999998</v>
      </c>
      <c r="L7521">
        <v>3.0026920000000001</v>
      </c>
      <c r="M7521">
        <v>393.76240000000001</v>
      </c>
      <c r="N7521">
        <v>170.41329999999999</v>
      </c>
      <c r="O7521">
        <v>14.25047</v>
      </c>
      <c r="P7521">
        <v>14.409520000000001</v>
      </c>
    </row>
    <row r="7522" spans="1:16" x14ac:dyDescent="0.25">
      <c r="A7522">
        <v>62.666670000000003</v>
      </c>
      <c r="B7522">
        <v>3906.5929999999998</v>
      </c>
      <c r="C7522">
        <v>250.16120000000001</v>
      </c>
      <c r="D7522">
        <v>149.8202</v>
      </c>
      <c r="E7522">
        <v>114.55240000000001</v>
      </c>
      <c r="F7522">
        <v>35.039299999999997</v>
      </c>
      <c r="G7522">
        <v>16.076080000000001</v>
      </c>
      <c r="H7522">
        <v>29.670539999999999</v>
      </c>
      <c r="I7522">
        <v>201.30760000000001</v>
      </c>
      <c r="J7522" s="24">
        <v>5.3194079999999998E-2</v>
      </c>
      <c r="K7522">
        <v>2.9976189999999998</v>
      </c>
      <c r="L7522">
        <v>2.9875579999999999</v>
      </c>
      <c r="M7522">
        <v>395.4162</v>
      </c>
      <c r="N7522">
        <v>170.15010000000001</v>
      </c>
      <c r="O7522">
        <v>14.26183</v>
      </c>
      <c r="P7522">
        <v>14.45449</v>
      </c>
    </row>
    <row r="7523" spans="1:16" x14ac:dyDescent="0.25">
      <c r="A7523">
        <v>62.67501</v>
      </c>
      <c r="B7523">
        <v>3902.9070000000002</v>
      </c>
      <c r="C7523">
        <v>250.1506</v>
      </c>
      <c r="D7523">
        <v>149.78700000000001</v>
      </c>
      <c r="E7523">
        <v>114.7846</v>
      </c>
      <c r="F7523">
        <v>35.05442</v>
      </c>
      <c r="G7523">
        <v>15.955730000000001</v>
      </c>
      <c r="H7523">
        <v>29.485620000000001</v>
      </c>
      <c r="I7523">
        <v>205.44560000000001</v>
      </c>
      <c r="J7523" s="24">
        <v>5.6391959999999998E-2</v>
      </c>
      <c r="K7523">
        <v>3.0178050000000001</v>
      </c>
      <c r="L7523">
        <v>3.0086970000000002</v>
      </c>
      <c r="M7523">
        <v>397.26429999999999</v>
      </c>
      <c r="N7523">
        <v>170.5309</v>
      </c>
      <c r="O7523">
        <v>14.227880000000001</v>
      </c>
      <c r="P7523">
        <v>14.46433</v>
      </c>
    </row>
    <row r="7524" spans="1:16" x14ac:dyDescent="0.25">
      <c r="A7524">
        <v>62.683329999999998</v>
      </c>
      <c r="B7524">
        <v>3903.328</v>
      </c>
      <c r="C7524">
        <v>250.27950000000001</v>
      </c>
      <c r="D7524">
        <v>149.86930000000001</v>
      </c>
      <c r="E7524">
        <v>115.1027</v>
      </c>
      <c r="F7524">
        <v>35.057049999999997</v>
      </c>
      <c r="G7524">
        <v>15.832190000000001</v>
      </c>
      <c r="H7524">
        <v>29.41638</v>
      </c>
      <c r="I7524">
        <v>206.756</v>
      </c>
      <c r="J7524" s="24">
        <v>3.8073549999999998E-2</v>
      </c>
      <c r="K7524">
        <v>3.0029300000000001</v>
      </c>
      <c r="L7524">
        <v>3.0482399999999998</v>
      </c>
      <c r="M7524">
        <v>400.91579999999999</v>
      </c>
      <c r="N7524">
        <v>169.54740000000001</v>
      </c>
      <c r="O7524">
        <v>14.25652</v>
      </c>
      <c r="P7524">
        <v>14.410489999999999</v>
      </c>
    </row>
    <row r="7525" spans="1:16" x14ac:dyDescent="0.25">
      <c r="A7525">
        <v>62.691679999999998</v>
      </c>
      <c r="B7525">
        <v>3901.4340000000002</v>
      </c>
      <c r="C7525">
        <v>250.13570000000001</v>
      </c>
      <c r="D7525">
        <v>149.87889999999999</v>
      </c>
      <c r="E7525">
        <v>115.2972</v>
      </c>
      <c r="F7525">
        <v>34.994770000000003</v>
      </c>
      <c r="G7525">
        <v>15.787649999999999</v>
      </c>
      <c r="H7525">
        <v>29.550129999999999</v>
      </c>
      <c r="I7525">
        <v>206.62219999999999</v>
      </c>
      <c r="J7525" s="24">
        <v>4.9748769999999998E-2</v>
      </c>
      <c r="K7525">
        <v>2.9959530000000001</v>
      </c>
      <c r="L7525">
        <v>3.0020530000000001</v>
      </c>
      <c r="M7525">
        <v>400.53059999999999</v>
      </c>
      <c r="N7525">
        <v>169.97880000000001</v>
      </c>
      <c r="O7525">
        <v>14.25301</v>
      </c>
      <c r="P7525">
        <v>14.41057</v>
      </c>
    </row>
    <row r="7526" spans="1:16" x14ac:dyDescent="0.25">
      <c r="A7526">
        <v>62.7</v>
      </c>
      <c r="B7526">
        <v>3897.0030000000002</v>
      </c>
      <c r="C7526">
        <v>250.1515</v>
      </c>
      <c r="D7526">
        <v>149.9435</v>
      </c>
      <c r="E7526">
        <v>115.4589</v>
      </c>
      <c r="F7526">
        <v>34.95138</v>
      </c>
      <c r="G7526">
        <v>15.775</v>
      </c>
      <c r="H7526">
        <v>29.683389999999999</v>
      </c>
      <c r="I7526">
        <v>206.60310000000001</v>
      </c>
      <c r="J7526" s="24">
        <v>5.1827730000000002E-2</v>
      </c>
      <c r="K7526">
        <v>2.9999570000000002</v>
      </c>
      <c r="L7526">
        <v>3.0028860000000002</v>
      </c>
      <c r="M7526">
        <v>396.81020000000001</v>
      </c>
      <c r="N7526">
        <v>169.8064</v>
      </c>
      <c r="O7526">
        <v>14.286110000000001</v>
      </c>
      <c r="P7526">
        <v>14.438639999999999</v>
      </c>
    </row>
    <row r="7527" spans="1:16" x14ac:dyDescent="0.25">
      <c r="A7527">
        <v>62.708350000000003</v>
      </c>
      <c r="B7527">
        <v>3899.9769999999999</v>
      </c>
      <c r="C7527">
        <v>250.12809999999999</v>
      </c>
      <c r="D7527">
        <v>150.0899</v>
      </c>
      <c r="E7527">
        <v>115.4051</v>
      </c>
      <c r="F7527">
        <v>34.95787</v>
      </c>
      <c r="G7527">
        <v>15.81063</v>
      </c>
      <c r="H7527">
        <v>29.625720000000001</v>
      </c>
      <c r="I7527">
        <v>204.03970000000001</v>
      </c>
      <c r="J7527" s="24">
        <v>5.1444249999999997E-2</v>
      </c>
      <c r="K7527">
        <v>2.979689</v>
      </c>
      <c r="L7527">
        <v>2.993036</v>
      </c>
      <c r="M7527">
        <v>393.50650000000002</v>
      </c>
      <c r="N7527">
        <v>168.1781</v>
      </c>
      <c r="O7527">
        <v>14.186249999999999</v>
      </c>
      <c r="P7527">
        <v>14.43221</v>
      </c>
    </row>
    <row r="7528" spans="1:16" x14ac:dyDescent="0.25">
      <c r="A7528">
        <v>62.716670000000001</v>
      </c>
      <c r="B7528">
        <v>3898.835</v>
      </c>
      <c r="C7528">
        <v>249.35079999999999</v>
      </c>
      <c r="D7528">
        <v>150.06120000000001</v>
      </c>
      <c r="E7528">
        <v>115.0458</v>
      </c>
      <c r="F7528">
        <v>34.957810000000002</v>
      </c>
      <c r="G7528">
        <v>15.82572</v>
      </c>
      <c r="H7528">
        <v>29.77956</v>
      </c>
      <c r="I7528">
        <v>200.3519</v>
      </c>
      <c r="J7528" s="24">
        <v>4.8406680000000001E-2</v>
      </c>
      <c r="K7528">
        <v>3.0238130000000001</v>
      </c>
      <c r="L7528">
        <v>2.9883229999999998</v>
      </c>
      <c r="M7528">
        <v>397.61720000000003</v>
      </c>
      <c r="N7528">
        <v>170.2655</v>
      </c>
      <c r="O7528">
        <v>14.24048</v>
      </c>
      <c r="P7528">
        <v>14.390510000000001</v>
      </c>
    </row>
    <row r="7529" spans="1:16" x14ac:dyDescent="0.25">
      <c r="A7529">
        <v>62.725009999999997</v>
      </c>
      <c r="B7529">
        <v>3899.0880000000002</v>
      </c>
      <c r="C7529">
        <v>250.16800000000001</v>
      </c>
      <c r="D7529">
        <v>150.05420000000001</v>
      </c>
      <c r="E7529">
        <v>114.8459</v>
      </c>
      <c r="F7529">
        <v>34.95478</v>
      </c>
      <c r="G7529">
        <v>16.000959999999999</v>
      </c>
      <c r="H7529">
        <v>29.916589999999999</v>
      </c>
      <c r="I7529">
        <v>200.2527</v>
      </c>
      <c r="J7529" s="24">
        <v>5.3839940000000003E-2</v>
      </c>
      <c r="K7529">
        <v>3.0148459999999999</v>
      </c>
      <c r="L7529">
        <v>3.0022220000000002</v>
      </c>
      <c r="M7529">
        <v>401.0471</v>
      </c>
      <c r="N7529">
        <v>170.31219999999999</v>
      </c>
      <c r="O7529">
        <v>14.249969999999999</v>
      </c>
      <c r="P7529">
        <v>14.515359999999999</v>
      </c>
    </row>
    <row r="7530" spans="1:16" x14ac:dyDescent="0.25">
      <c r="A7530">
        <v>62.733330000000002</v>
      </c>
      <c r="B7530">
        <v>3899.2</v>
      </c>
      <c r="C7530">
        <v>250.10069999999999</v>
      </c>
      <c r="D7530">
        <v>149.92789999999999</v>
      </c>
      <c r="E7530">
        <v>114.7003</v>
      </c>
      <c r="F7530">
        <v>34.977440000000001</v>
      </c>
      <c r="G7530">
        <v>16.073340000000002</v>
      </c>
      <c r="H7530">
        <v>30.042480000000001</v>
      </c>
      <c r="I7530">
        <v>199.69380000000001</v>
      </c>
      <c r="J7530" s="24">
        <v>5.0251079999999997E-2</v>
      </c>
      <c r="K7530">
        <v>3.0081069999999999</v>
      </c>
      <c r="L7530">
        <v>2.9944310000000001</v>
      </c>
      <c r="M7530">
        <v>397.82260000000002</v>
      </c>
      <c r="N7530">
        <v>170.43690000000001</v>
      </c>
      <c r="O7530">
        <v>14.257949999999999</v>
      </c>
      <c r="P7530">
        <v>14.46006</v>
      </c>
    </row>
    <row r="7531" spans="1:16" x14ac:dyDescent="0.25">
      <c r="A7531">
        <v>62.741680000000002</v>
      </c>
      <c r="B7531">
        <v>3899.7190000000001</v>
      </c>
      <c r="C7531">
        <v>249.92410000000001</v>
      </c>
      <c r="D7531">
        <v>149.92310000000001</v>
      </c>
      <c r="E7531">
        <v>114.5809</v>
      </c>
      <c r="F7531">
        <v>35.013779999999997</v>
      </c>
      <c r="G7531">
        <v>15.895479999999999</v>
      </c>
      <c r="H7531">
        <v>30.029419999999998</v>
      </c>
      <c r="I7531">
        <v>199.68709999999999</v>
      </c>
      <c r="J7531" s="24">
        <v>5.7281690000000003E-2</v>
      </c>
      <c r="K7531">
        <v>2.976661</v>
      </c>
      <c r="L7531">
        <v>2.9956309999999999</v>
      </c>
      <c r="M7531">
        <v>393.5247</v>
      </c>
      <c r="N7531">
        <v>169.82169999999999</v>
      </c>
      <c r="O7531">
        <v>14.29007</v>
      </c>
      <c r="P7531">
        <v>14.503679999999999</v>
      </c>
    </row>
    <row r="7532" spans="1:16" x14ac:dyDescent="0.25">
      <c r="A7532">
        <v>62.750030000000002</v>
      </c>
      <c r="B7532">
        <v>3900.0540000000001</v>
      </c>
      <c r="C7532">
        <v>249.53129999999999</v>
      </c>
      <c r="D7532">
        <v>149.89519999999999</v>
      </c>
      <c r="E7532">
        <v>114.64619999999999</v>
      </c>
      <c r="F7532">
        <v>34.98357</v>
      </c>
      <c r="G7532">
        <v>15.79945</v>
      </c>
      <c r="H7532">
        <v>30.22457</v>
      </c>
      <c r="I7532">
        <v>202.99700000000001</v>
      </c>
      <c r="J7532" s="24">
        <v>4.2261409999999999E-2</v>
      </c>
      <c r="K7532">
        <v>2.9861770000000001</v>
      </c>
      <c r="L7532">
        <v>2.9739149999999999</v>
      </c>
      <c r="M7532">
        <v>398.16879999999998</v>
      </c>
      <c r="N7532">
        <v>171.07589999999999</v>
      </c>
      <c r="O7532">
        <v>14.205970000000001</v>
      </c>
      <c r="P7532">
        <v>14.436730000000001</v>
      </c>
    </row>
    <row r="7533" spans="1:16" x14ac:dyDescent="0.25">
      <c r="A7533">
        <v>62.758339999999997</v>
      </c>
      <c r="B7533">
        <v>3900.78</v>
      </c>
      <c r="C7533">
        <v>250.44909999999999</v>
      </c>
      <c r="D7533">
        <v>149.95070000000001</v>
      </c>
      <c r="E7533">
        <v>114.9372</v>
      </c>
      <c r="F7533">
        <v>34.964129999999997</v>
      </c>
      <c r="G7533">
        <v>15.733700000000001</v>
      </c>
      <c r="H7533">
        <v>30.153649999999999</v>
      </c>
      <c r="I7533">
        <v>206.05289999999999</v>
      </c>
      <c r="J7533" s="24">
        <v>4.4427710000000002E-2</v>
      </c>
      <c r="K7533">
        <v>2.9594390000000002</v>
      </c>
      <c r="L7533">
        <v>2.9857269999999998</v>
      </c>
      <c r="M7533">
        <v>400.43450000000001</v>
      </c>
      <c r="N7533">
        <v>169.71960000000001</v>
      </c>
      <c r="O7533">
        <v>14.224460000000001</v>
      </c>
      <c r="P7533">
        <v>14.41597</v>
      </c>
    </row>
    <row r="7534" spans="1:16" x14ac:dyDescent="0.25">
      <c r="A7534">
        <v>62.766689999999997</v>
      </c>
      <c r="B7534">
        <v>3902.0880000000002</v>
      </c>
      <c r="C7534">
        <v>250.21260000000001</v>
      </c>
      <c r="D7534">
        <v>150.03100000000001</v>
      </c>
      <c r="E7534">
        <v>115.07899999999999</v>
      </c>
      <c r="F7534">
        <v>34.987740000000002</v>
      </c>
      <c r="G7534">
        <v>15.762409999999999</v>
      </c>
      <c r="H7534">
        <v>30.304320000000001</v>
      </c>
      <c r="I7534">
        <v>205.62540000000001</v>
      </c>
      <c r="J7534">
        <v>3.8231399999999999E-2</v>
      </c>
      <c r="K7534">
        <v>3.007835</v>
      </c>
      <c r="L7534">
        <v>3.0349279999999998</v>
      </c>
      <c r="M7534">
        <v>397.62189999999998</v>
      </c>
      <c r="N7534">
        <v>169.32429999999999</v>
      </c>
      <c r="O7534">
        <v>14.22453</v>
      </c>
      <c r="P7534">
        <v>14.55063</v>
      </c>
    </row>
    <row r="7535" spans="1:16" x14ac:dyDescent="0.25">
      <c r="A7535">
        <v>62.775010000000002</v>
      </c>
      <c r="B7535">
        <v>3900.3130000000001</v>
      </c>
      <c r="C7535">
        <v>250.2893</v>
      </c>
      <c r="D7535">
        <v>149.95869999999999</v>
      </c>
      <c r="E7535">
        <v>115.214</v>
      </c>
      <c r="F7535">
        <v>34.977060000000002</v>
      </c>
      <c r="G7535">
        <v>15.82048</v>
      </c>
      <c r="H7535">
        <v>30.211210000000001</v>
      </c>
      <c r="I7535">
        <v>205.72579999999999</v>
      </c>
      <c r="J7535" s="24">
        <v>5.1174419999999998E-2</v>
      </c>
      <c r="K7535">
        <v>2.9995379999999998</v>
      </c>
      <c r="L7535">
        <v>3.0212400000000001</v>
      </c>
      <c r="M7535">
        <v>393.28960000000001</v>
      </c>
      <c r="N7535">
        <v>169.44479999999999</v>
      </c>
      <c r="O7535">
        <v>14.25324</v>
      </c>
      <c r="P7535">
        <v>14.48432</v>
      </c>
    </row>
    <row r="7536" spans="1:16" x14ac:dyDescent="0.25">
      <c r="A7536">
        <v>62.783360000000002</v>
      </c>
      <c r="B7536">
        <v>3897.7739999999999</v>
      </c>
      <c r="C7536">
        <v>250.16980000000001</v>
      </c>
      <c r="D7536">
        <v>149.9657</v>
      </c>
      <c r="E7536">
        <v>115.3017</v>
      </c>
      <c r="F7536">
        <v>34.96313</v>
      </c>
      <c r="G7536">
        <v>15.853870000000001</v>
      </c>
      <c r="H7536">
        <v>30.094819999999999</v>
      </c>
      <c r="I7536">
        <v>205.2817</v>
      </c>
      <c r="J7536" s="24">
        <v>5.4919210000000003E-2</v>
      </c>
      <c r="K7536">
        <v>2.9857840000000002</v>
      </c>
      <c r="L7536">
        <v>2.9541539999999999</v>
      </c>
      <c r="M7536">
        <v>394.36250000000001</v>
      </c>
      <c r="N7536">
        <v>170.45650000000001</v>
      </c>
      <c r="O7536">
        <v>14.241770000000001</v>
      </c>
      <c r="P7536">
        <v>14.39686</v>
      </c>
    </row>
    <row r="7537" spans="1:16" x14ac:dyDescent="0.25">
      <c r="A7537">
        <v>62.791679999999999</v>
      </c>
      <c r="B7537">
        <v>3900.4839999999999</v>
      </c>
      <c r="C7537">
        <v>249.9451</v>
      </c>
      <c r="D7537">
        <v>150.1644</v>
      </c>
      <c r="E7537">
        <v>115.3429</v>
      </c>
      <c r="F7537">
        <v>34.994169999999997</v>
      </c>
      <c r="G7537">
        <v>15.88222</v>
      </c>
      <c r="H7537">
        <v>30.076059999999998</v>
      </c>
      <c r="I7537">
        <v>204.93209999999999</v>
      </c>
      <c r="J7537" s="24">
        <v>4.7027989999999999E-2</v>
      </c>
      <c r="K7537">
        <v>2.9913810000000001</v>
      </c>
      <c r="L7537">
        <v>3.0289760000000001</v>
      </c>
      <c r="M7537">
        <v>399.94709999999998</v>
      </c>
      <c r="N7537">
        <v>170.12970000000001</v>
      </c>
      <c r="O7537">
        <v>14.25116</v>
      </c>
      <c r="P7537">
        <v>14.4678</v>
      </c>
    </row>
    <row r="7538" spans="1:16" x14ac:dyDescent="0.25">
      <c r="A7538">
        <v>62.800020000000004</v>
      </c>
      <c r="B7538">
        <v>3899.163</v>
      </c>
      <c r="C7538">
        <v>249.89250000000001</v>
      </c>
      <c r="D7538">
        <v>150.14840000000001</v>
      </c>
      <c r="E7538">
        <v>115.3342</v>
      </c>
      <c r="F7538">
        <v>34.97784</v>
      </c>
      <c r="G7538">
        <v>16.088699999999999</v>
      </c>
      <c r="H7538">
        <v>30.130089999999999</v>
      </c>
      <c r="I7538">
        <v>204.87180000000001</v>
      </c>
      <c r="J7538" s="24">
        <v>5.0502060000000001E-2</v>
      </c>
      <c r="K7538">
        <v>3.004721</v>
      </c>
      <c r="L7538">
        <v>3.018729</v>
      </c>
      <c r="M7538">
        <v>397.3707</v>
      </c>
      <c r="N7538">
        <v>170.12219999999999</v>
      </c>
      <c r="O7538">
        <v>14.236520000000001</v>
      </c>
      <c r="P7538">
        <v>14.489660000000001</v>
      </c>
    </row>
    <row r="7539" spans="1:16" x14ac:dyDescent="0.25">
      <c r="A7539">
        <v>62.808340000000001</v>
      </c>
      <c r="B7539">
        <v>3902.9340000000002</v>
      </c>
      <c r="C7539">
        <v>250.01730000000001</v>
      </c>
      <c r="D7539">
        <v>150.184</v>
      </c>
      <c r="E7539">
        <v>115.1161</v>
      </c>
      <c r="F7539">
        <v>34.969990000000003</v>
      </c>
      <c r="G7539">
        <v>16.10426</v>
      </c>
      <c r="H7539">
        <v>30.187830000000002</v>
      </c>
      <c r="I7539">
        <v>202.50649999999999</v>
      </c>
      <c r="J7539" s="24">
        <v>5.0579739999999998E-2</v>
      </c>
      <c r="K7539">
        <v>2.9849160000000001</v>
      </c>
      <c r="L7539">
        <v>2.9794879999999999</v>
      </c>
      <c r="M7539">
        <v>393.0949</v>
      </c>
      <c r="N7539">
        <v>169.5453</v>
      </c>
      <c r="O7539">
        <v>14.25887</v>
      </c>
      <c r="P7539">
        <v>14.48188</v>
      </c>
    </row>
    <row r="7540" spans="1:16" x14ac:dyDescent="0.25">
      <c r="A7540">
        <v>62.816690000000001</v>
      </c>
      <c r="B7540">
        <v>3903.5419999999999</v>
      </c>
      <c r="C7540">
        <v>250.6935</v>
      </c>
      <c r="D7540">
        <v>150.13990000000001</v>
      </c>
      <c r="E7540">
        <v>114.9233</v>
      </c>
      <c r="F7540">
        <v>34.980989999999998</v>
      </c>
      <c r="G7540">
        <v>16.003699999999998</v>
      </c>
      <c r="H7540">
        <v>30.031230000000001</v>
      </c>
      <c r="I7540">
        <v>200.43020000000001</v>
      </c>
      <c r="J7540" s="24">
        <v>4.6857049999999997E-2</v>
      </c>
      <c r="K7540">
        <v>3.0065400000000002</v>
      </c>
      <c r="L7540">
        <v>3.0232169999999998</v>
      </c>
      <c r="M7540">
        <v>393.12729999999999</v>
      </c>
      <c r="N7540">
        <v>169.74039999999999</v>
      </c>
      <c r="O7540">
        <v>14.25159</v>
      </c>
      <c r="P7540">
        <v>14.47953</v>
      </c>
    </row>
    <row r="7541" spans="1:16" x14ac:dyDescent="0.25">
      <c r="A7541">
        <v>62.825009999999999</v>
      </c>
      <c r="B7541">
        <v>3901.8130000000001</v>
      </c>
      <c r="C7541">
        <v>251.05449999999999</v>
      </c>
      <c r="D7541">
        <v>150.0069</v>
      </c>
      <c r="E7541">
        <v>114.706</v>
      </c>
      <c r="F7541">
        <v>34.98536</v>
      </c>
      <c r="G7541">
        <v>15.91577</v>
      </c>
      <c r="H7541">
        <v>30.19782</v>
      </c>
      <c r="I7541">
        <v>200.66679999999999</v>
      </c>
      <c r="J7541" s="24">
        <v>5.5584889999999998E-2</v>
      </c>
      <c r="K7541">
        <v>2.991371</v>
      </c>
      <c r="L7541">
        <v>2.972785</v>
      </c>
      <c r="M7541">
        <v>396.9676</v>
      </c>
      <c r="N7541">
        <v>170.37270000000001</v>
      </c>
      <c r="O7541">
        <v>14.203720000000001</v>
      </c>
      <c r="P7541">
        <v>14.406840000000001</v>
      </c>
    </row>
    <row r="7542" spans="1:16" x14ac:dyDescent="0.25">
      <c r="A7542">
        <v>62.833359999999999</v>
      </c>
      <c r="B7542">
        <v>3901.1590000000001</v>
      </c>
      <c r="C7542">
        <v>249.04929999999999</v>
      </c>
      <c r="D7542">
        <v>149.96029999999999</v>
      </c>
      <c r="E7542">
        <v>114.61750000000001</v>
      </c>
      <c r="F7542">
        <v>34.976239999999997</v>
      </c>
      <c r="G7542">
        <v>15.932370000000001</v>
      </c>
      <c r="H7542">
        <v>30.137370000000001</v>
      </c>
      <c r="I7542">
        <v>200.46109999999999</v>
      </c>
      <c r="J7542" s="24">
        <v>4.5316330000000002E-2</v>
      </c>
      <c r="K7542">
        <v>3.0104929999999999</v>
      </c>
      <c r="L7542">
        <v>2.9862350000000002</v>
      </c>
      <c r="M7542">
        <v>399.86079999999998</v>
      </c>
      <c r="N7542">
        <v>170.2552</v>
      </c>
      <c r="O7542">
        <v>14.24586</v>
      </c>
      <c r="P7542">
        <v>14.43291</v>
      </c>
    </row>
    <row r="7543" spans="1:16" x14ac:dyDescent="0.25">
      <c r="A7543">
        <v>62.841679999999997</v>
      </c>
      <c r="B7543">
        <v>3900.1660000000002</v>
      </c>
      <c r="C7543">
        <v>249.29570000000001</v>
      </c>
      <c r="D7543">
        <v>149.97</v>
      </c>
      <c r="E7543">
        <v>114.48699999999999</v>
      </c>
      <c r="F7543">
        <v>35.050319999999999</v>
      </c>
      <c r="G7543">
        <v>16.033809999999999</v>
      </c>
      <c r="H7543">
        <v>29.864139999999999</v>
      </c>
      <c r="I7543">
        <v>201.67490000000001</v>
      </c>
      <c r="J7543" s="24">
        <v>4.6707279999999997E-2</v>
      </c>
      <c r="K7543">
        <v>3.0127969999999999</v>
      </c>
      <c r="L7543">
        <v>3.0099909999999999</v>
      </c>
      <c r="M7543">
        <v>397.1497</v>
      </c>
      <c r="N7543">
        <v>170.97829999999999</v>
      </c>
      <c r="O7543">
        <v>14.266170000000001</v>
      </c>
      <c r="P7543">
        <v>14.53119</v>
      </c>
    </row>
    <row r="7544" spans="1:16" x14ac:dyDescent="0.25">
      <c r="A7544">
        <v>62.850020000000001</v>
      </c>
      <c r="B7544">
        <v>3899.0259999999998</v>
      </c>
      <c r="C7544">
        <v>250.172</v>
      </c>
      <c r="D7544">
        <v>149.9325</v>
      </c>
      <c r="E7544">
        <v>114.85299999999999</v>
      </c>
      <c r="F7544">
        <v>35.034999999999997</v>
      </c>
      <c r="G7544">
        <v>15.96871</v>
      </c>
      <c r="H7544">
        <v>29.641929999999999</v>
      </c>
      <c r="I7544">
        <v>205.8218</v>
      </c>
      <c r="J7544" s="24">
        <v>5.0374549999999997E-2</v>
      </c>
      <c r="K7544">
        <v>3.007781</v>
      </c>
      <c r="L7544">
        <v>2.9839259999999999</v>
      </c>
      <c r="M7544">
        <v>395.24239999999998</v>
      </c>
      <c r="N7544">
        <v>170.1266</v>
      </c>
      <c r="O7544">
        <v>14.23312</v>
      </c>
      <c r="P7544">
        <v>14.453250000000001</v>
      </c>
    </row>
    <row r="7545" spans="1:16" x14ac:dyDescent="0.25">
      <c r="A7545">
        <v>62.858339999999998</v>
      </c>
      <c r="B7545">
        <v>3901.0720000000001</v>
      </c>
      <c r="C7545">
        <v>249.57339999999999</v>
      </c>
      <c r="D7545">
        <v>149.9632</v>
      </c>
      <c r="E7545">
        <v>115.0256</v>
      </c>
      <c r="F7545">
        <v>35.038060000000002</v>
      </c>
      <c r="G7545">
        <v>15.95617</v>
      </c>
      <c r="H7545">
        <v>29.842980000000001</v>
      </c>
      <c r="I7545">
        <v>206.36789999999999</v>
      </c>
      <c r="J7545" s="24">
        <v>5.5804109999999997E-2</v>
      </c>
      <c r="K7545">
        <v>3.0129100000000002</v>
      </c>
      <c r="L7545">
        <v>2.9911850000000002</v>
      </c>
      <c r="M7545">
        <v>397.22379999999998</v>
      </c>
      <c r="N7545">
        <v>169.99940000000001</v>
      </c>
      <c r="O7545">
        <v>14.21115</v>
      </c>
      <c r="P7545">
        <v>14.50135</v>
      </c>
    </row>
    <row r="7546" spans="1:16" x14ac:dyDescent="0.25">
      <c r="A7546">
        <v>62.866689999999998</v>
      </c>
      <c r="B7546">
        <v>3902.0239999999999</v>
      </c>
      <c r="C7546">
        <v>249.9494</v>
      </c>
      <c r="D7546">
        <v>149.89060000000001</v>
      </c>
      <c r="E7546">
        <v>115.16070000000001</v>
      </c>
      <c r="F7546">
        <v>34.999490000000002</v>
      </c>
      <c r="G7546">
        <v>15.874879999999999</v>
      </c>
      <c r="H7546">
        <v>29.887219999999999</v>
      </c>
      <c r="I7546">
        <v>206.47900000000001</v>
      </c>
      <c r="J7546" s="24">
        <v>5.5478260000000001E-2</v>
      </c>
      <c r="K7546">
        <v>2.9606840000000001</v>
      </c>
      <c r="L7546">
        <v>2.958853</v>
      </c>
      <c r="M7546">
        <v>401.20740000000001</v>
      </c>
      <c r="N7546">
        <v>170.11490000000001</v>
      </c>
      <c r="O7546">
        <v>14.246840000000001</v>
      </c>
      <c r="P7546">
        <v>14.424989999999999</v>
      </c>
    </row>
    <row r="7547" spans="1:16" x14ac:dyDescent="0.25">
      <c r="A7547">
        <v>62.875010000000003</v>
      </c>
      <c r="B7547">
        <v>3903.0259999999998</v>
      </c>
      <c r="C7547">
        <v>250.50030000000001</v>
      </c>
      <c r="D7547">
        <v>149.99639999999999</v>
      </c>
      <c r="E7547">
        <v>115.2872</v>
      </c>
      <c r="F7547">
        <v>35.018540000000002</v>
      </c>
      <c r="G7547">
        <v>15.828440000000001</v>
      </c>
      <c r="H7547">
        <v>29.778490000000001</v>
      </c>
      <c r="I7547">
        <v>205.9888</v>
      </c>
      <c r="J7547" s="24">
        <v>4.5703260000000002E-2</v>
      </c>
      <c r="K7547">
        <v>2.9825349999999999</v>
      </c>
      <c r="L7547">
        <v>2.9978570000000002</v>
      </c>
      <c r="M7547">
        <v>398.06119999999999</v>
      </c>
      <c r="N7547">
        <v>169.61250000000001</v>
      </c>
      <c r="O7547">
        <v>14.28187</v>
      </c>
      <c r="P7547">
        <v>14.44384</v>
      </c>
    </row>
    <row r="7548" spans="1:16" x14ac:dyDescent="0.25">
      <c r="A7548">
        <v>62.88335</v>
      </c>
      <c r="B7548">
        <v>3902.8150000000001</v>
      </c>
      <c r="C7548">
        <v>249.9008</v>
      </c>
      <c r="D7548">
        <v>150.08000000000001</v>
      </c>
      <c r="E7548">
        <v>115.3554</v>
      </c>
      <c r="F7548">
        <v>34.991990000000001</v>
      </c>
      <c r="G7548">
        <v>15.836069999999999</v>
      </c>
      <c r="H7548">
        <v>30.162659999999999</v>
      </c>
      <c r="I7548">
        <v>206.50980000000001</v>
      </c>
      <c r="J7548">
        <v>3.9183099999999998E-2</v>
      </c>
      <c r="K7548">
        <v>2.9978799999999999</v>
      </c>
      <c r="L7548">
        <v>2.998993</v>
      </c>
      <c r="M7548">
        <v>393.59449999999998</v>
      </c>
      <c r="N7548">
        <v>169.89089999999999</v>
      </c>
      <c r="O7548">
        <v>14.29438</v>
      </c>
      <c r="P7548">
        <v>14.484870000000001</v>
      </c>
    </row>
    <row r="7549" spans="1:16" x14ac:dyDescent="0.25">
      <c r="A7549">
        <v>62.891669999999998</v>
      </c>
      <c r="B7549">
        <v>3902.74</v>
      </c>
      <c r="C7549">
        <v>250.6808</v>
      </c>
      <c r="D7549">
        <v>150.15799999999999</v>
      </c>
      <c r="E7549">
        <v>115.38939999999999</v>
      </c>
      <c r="F7549">
        <v>34.986400000000003</v>
      </c>
      <c r="G7549">
        <v>15.83685</v>
      </c>
      <c r="H7549">
        <v>29.905249999999999</v>
      </c>
      <c r="I7549">
        <v>205.852</v>
      </c>
      <c r="J7549" s="24">
        <v>4.4243230000000001E-2</v>
      </c>
      <c r="K7549">
        <v>2.994335</v>
      </c>
      <c r="L7549">
        <v>2.9990009999999998</v>
      </c>
      <c r="M7549">
        <v>393.9436</v>
      </c>
      <c r="N7549">
        <v>169.60749999999999</v>
      </c>
      <c r="O7549">
        <v>14.22786</v>
      </c>
      <c r="P7549">
        <v>14.42048</v>
      </c>
    </row>
    <row r="7550" spans="1:16" x14ac:dyDescent="0.25">
      <c r="A7550">
        <v>62.900019999999998</v>
      </c>
      <c r="B7550">
        <v>3896.527</v>
      </c>
      <c r="C7550">
        <v>249.90940000000001</v>
      </c>
      <c r="D7550">
        <v>150.15090000000001</v>
      </c>
      <c r="E7550">
        <v>115.0859</v>
      </c>
      <c r="F7550">
        <v>34.968209999999999</v>
      </c>
      <c r="G7550">
        <v>15.93038</v>
      </c>
      <c r="H7550">
        <v>29.958490000000001</v>
      </c>
      <c r="I7550">
        <v>201.9674</v>
      </c>
      <c r="J7550" s="24">
        <v>5.4109539999999998E-2</v>
      </c>
      <c r="K7550">
        <v>3.0105689999999998</v>
      </c>
      <c r="L7550">
        <v>3.0172910000000002</v>
      </c>
      <c r="M7550">
        <v>400.87880000000001</v>
      </c>
      <c r="N7550">
        <v>169.4469</v>
      </c>
      <c r="O7550">
        <v>14.218769999999999</v>
      </c>
      <c r="P7550">
        <v>14.55804</v>
      </c>
    </row>
    <row r="7551" spans="1:16" x14ac:dyDescent="0.25">
      <c r="A7551">
        <v>62.908340000000003</v>
      </c>
      <c r="B7551">
        <v>3894.0509999999999</v>
      </c>
      <c r="C7551">
        <v>249.59360000000001</v>
      </c>
      <c r="D7551">
        <v>150.07</v>
      </c>
      <c r="E7551">
        <v>114.8531</v>
      </c>
      <c r="F7551">
        <v>35.021749999999997</v>
      </c>
      <c r="G7551">
        <v>16.069430000000001</v>
      </c>
      <c r="H7551">
        <v>29.987760000000002</v>
      </c>
      <c r="I7551">
        <v>201.16399999999999</v>
      </c>
      <c r="J7551">
        <v>5.7241500000000001E-2</v>
      </c>
      <c r="K7551">
        <v>2.9849700000000001</v>
      </c>
      <c r="L7551">
        <v>2.9999310000000001</v>
      </c>
      <c r="M7551">
        <v>400.7278</v>
      </c>
      <c r="N7551">
        <v>170.39400000000001</v>
      </c>
      <c r="O7551">
        <v>14.287000000000001</v>
      </c>
      <c r="P7551">
        <v>14.47935</v>
      </c>
    </row>
    <row r="7552" spans="1:16" x14ac:dyDescent="0.25">
      <c r="A7552">
        <v>62.916690000000003</v>
      </c>
      <c r="B7552">
        <v>3898.9760000000001</v>
      </c>
      <c r="C7552">
        <v>249.9212</v>
      </c>
      <c r="D7552">
        <v>150.07390000000001</v>
      </c>
      <c r="E7552">
        <v>114.65300000000001</v>
      </c>
      <c r="F7552">
        <v>35.064979999999998</v>
      </c>
      <c r="G7552">
        <v>16.121189999999999</v>
      </c>
      <c r="H7552">
        <v>29.956530000000001</v>
      </c>
      <c r="I7552">
        <v>200.97649999999999</v>
      </c>
      <c r="J7552" s="24">
        <v>5.2688350000000002E-2</v>
      </c>
      <c r="K7552">
        <v>3.0244040000000001</v>
      </c>
      <c r="L7552">
        <v>2.9951159999999999</v>
      </c>
      <c r="M7552">
        <v>395.51510000000002</v>
      </c>
      <c r="N7552">
        <v>170.0926</v>
      </c>
      <c r="O7552">
        <v>14.255850000000001</v>
      </c>
      <c r="P7552">
        <v>14.467269999999999</v>
      </c>
    </row>
    <row r="7553" spans="1:16" x14ac:dyDescent="0.25">
      <c r="A7553">
        <v>62.92501</v>
      </c>
      <c r="B7553">
        <v>3897.8229999999999</v>
      </c>
      <c r="C7553">
        <v>249.93960000000001</v>
      </c>
      <c r="D7553">
        <v>150.0316</v>
      </c>
      <c r="E7553">
        <v>114.464</v>
      </c>
      <c r="F7553">
        <v>35.09301</v>
      </c>
      <c r="G7553">
        <v>16.016500000000001</v>
      </c>
      <c r="H7553">
        <v>29.93805</v>
      </c>
      <c r="I7553">
        <v>201.05869999999999</v>
      </c>
      <c r="J7553" s="24">
        <v>4.9263319999999999E-2</v>
      </c>
      <c r="K7553">
        <v>3.0073799999999999</v>
      </c>
      <c r="L7553">
        <v>2.991819</v>
      </c>
      <c r="M7553">
        <v>393.54820000000001</v>
      </c>
      <c r="N7553">
        <v>170.23</v>
      </c>
      <c r="O7553">
        <v>14.27915</v>
      </c>
      <c r="P7553">
        <v>14.538779999999999</v>
      </c>
    </row>
    <row r="7554" spans="1:16" x14ac:dyDescent="0.25">
      <c r="A7554">
        <v>62.933349999999997</v>
      </c>
      <c r="B7554">
        <v>3894.027</v>
      </c>
      <c r="C7554">
        <v>250.1181</v>
      </c>
      <c r="D7554">
        <v>149.92529999999999</v>
      </c>
      <c r="E7554">
        <v>114.7022</v>
      </c>
      <c r="F7554">
        <v>35.044690000000003</v>
      </c>
      <c r="G7554">
        <v>15.95966</v>
      </c>
      <c r="H7554">
        <v>29.788350000000001</v>
      </c>
      <c r="I7554">
        <v>204.5898</v>
      </c>
      <c r="J7554" s="24">
        <v>4.6655620000000002E-2</v>
      </c>
      <c r="K7554">
        <v>3.0170409999999999</v>
      </c>
      <c r="L7554">
        <v>2.9843820000000001</v>
      </c>
      <c r="M7554">
        <v>399.66469999999998</v>
      </c>
      <c r="N7554">
        <v>170.89709999999999</v>
      </c>
      <c r="O7554">
        <v>14.21771</v>
      </c>
      <c r="P7554">
        <v>14.412520000000001</v>
      </c>
    </row>
    <row r="7555" spans="1:16" x14ac:dyDescent="0.25">
      <c r="A7555">
        <v>62.941670000000002</v>
      </c>
      <c r="B7555">
        <v>3896.4059999999999</v>
      </c>
      <c r="C7555">
        <v>249.8775</v>
      </c>
      <c r="D7555">
        <v>149.8526</v>
      </c>
      <c r="E7555">
        <v>114.9207</v>
      </c>
      <c r="F7555">
        <v>35.040289999999999</v>
      </c>
      <c r="G7555">
        <v>15.95757</v>
      </c>
      <c r="H7555">
        <v>29.830909999999999</v>
      </c>
      <c r="I7555">
        <v>206.36330000000001</v>
      </c>
      <c r="J7555" s="24">
        <v>4.7404740000000001E-2</v>
      </c>
      <c r="K7555">
        <v>3.0268630000000001</v>
      </c>
      <c r="L7555">
        <v>3.0050490000000001</v>
      </c>
      <c r="M7555">
        <v>400.7004</v>
      </c>
      <c r="N7555">
        <v>169.74969999999999</v>
      </c>
      <c r="O7555">
        <v>14.269629999999999</v>
      </c>
      <c r="P7555">
        <v>14.485060000000001</v>
      </c>
    </row>
    <row r="7556" spans="1:16" x14ac:dyDescent="0.25">
      <c r="A7556">
        <v>62.950020000000002</v>
      </c>
      <c r="B7556">
        <v>3896.6489999999999</v>
      </c>
      <c r="C7556">
        <v>250.06800000000001</v>
      </c>
      <c r="D7556">
        <v>149.94540000000001</v>
      </c>
      <c r="E7556">
        <v>115.0928</v>
      </c>
      <c r="F7556">
        <v>35.02749</v>
      </c>
      <c r="G7556">
        <v>15.96707</v>
      </c>
      <c r="H7556">
        <v>29.832159999999998</v>
      </c>
      <c r="I7556">
        <v>206.61199999999999</v>
      </c>
      <c r="J7556" s="24">
        <v>5.0925869999999998E-2</v>
      </c>
      <c r="K7556">
        <v>3.0066109999999999</v>
      </c>
      <c r="L7556">
        <v>2.9928750000000002</v>
      </c>
      <c r="M7556">
        <v>395.3596</v>
      </c>
      <c r="N7556">
        <v>169.54499999999999</v>
      </c>
      <c r="O7556">
        <v>14.226739999999999</v>
      </c>
      <c r="P7556">
        <v>14.47289</v>
      </c>
    </row>
    <row r="7557" spans="1:16" x14ac:dyDescent="0.25">
      <c r="A7557">
        <v>62.95834</v>
      </c>
      <c r="B7557">
        <v>3894.7370000000001</v>
      </c>
      <c r="C7557">
        <v>249.9272</v>
      </c>
      <c r="D7557">
        <v>150.0515</v>
      </c>
      <c r="E7557">
        <v>115.2454</v>
      </c>
      <c r="F7557">
        <v>35.024700000000003</v>
      </c>
      <c r="G7557">
        <v>16.034780000000001</v>
      </c>
      <c r="H7557">
        <v>30.011690000000002</v>
      </c>
      <c r="I7557">
        <v>207.10589999999999</v>
      </c>
      <c r="J7557" s="24">
        <v>5.3857290000000002E-2</v>
      </c>
      <c r="K7557">
        <v>3.0033750000000001</v>
      </c>
      <c r="L7557">
        <v>2.9855580000000002</v>
      </c>
      <c r="M7557">
        <v>392.83269999999999</v>
      </c>
      <c r="N7557">
        <v>169.922</v>
      </c>
      <c r="O7557">
        <v>14.300520000000001</v>
      </c>
      <c r="P7557">
        <v>14.428570000000001</v>
      </c>
    </row>
    <row r="7558" spans="1:16" x14ac:dyDescent="0.25">
      <c r="A7558">
        <v>62.966679999999997</v>
      </c>
      <c r="B7558">
        <v>3898.9380000000001</v>
      </c>
      <c r="C7558">
        <v>249.8484</v>
      </c>
      <c r="D7558">
        <v>149.96109999999999</v>
      </c>
      <c r="E7558">
        <v>115.39239999999999</v>
      </c>
      <c r="F7558">
        <v>35.020510000000002</v>
      </c>
      <c r="G7558">
        <v>16.184170000000002</v>
      </c>
      <c r="H7558">
        <v>29.775790000000001</v>
      </c>
      <c r="I7558">
        <v>206.51070000000001</v>
      </c>
      <c r="J7558" s="24">
        <v>5.3140519999999997E-2</v>
      </c>
      <c r="K7558">
        <v>3.0030950000000001</v>
      </c>
      <c r="L7558">
        <v>3.0082490000000002</v>
      </c>
      <c r="M7558">
        <v>398.34710000000001</v>
      </c>
      <c r="N7558">
        <v>169.6104</v>
      </c>
      <c r="O7558">
        <v>14.20505</v>
      </c>
      <c r="P7558">
        <v>14.497019999999999</v>
      </c>
    </row>
    <row r="7559" spans="1:16" x14ac:dyDescent="0.25">
      <c r="A7559">
        <v>62.975000000000001</v>
      </c>
      <c r="B7559">
        <v>3901.2310000000002</v>
      </c>
      <c r="C7559">
        <v>249.67230000000001</v>
      </c>
      <c r="D7559">
        <v>150.21029999999999</v>
      </c>
      <c r="E7559">
        <v>115.492</v>
      </c>
      <c r="F7559">
        <v>34.983449999999998</v>
      </c>
      <c r="G7559">
        <v>16.09928</v>
      </c>
      <c r="H7559">
        <v>30.028199999999998</v>
      </c>
      <c r="I7559">
        <v>206.18100000000001</v>
      </c>
      <c r="J7559">
        <v>5.7944000000000002E-2</v>
      </c>
      <c r="K7559">
        <v>2.9925999999999999</v>
      </c>
      <c r="L7559">
        <v>3.010249</v>
      </c>
      <c r="M7559">
        <v>400.71749999999997</v>
      </c>
      <c r="N7559">
        <v>169.65719999999999</v>
      </c>
      <c r="O7559">
        <v>14.22935</v>
      </c>
      <c r="P7559">
        <v>14.37776</v>
      </c>
    </row>
    <row r="7560" spans="1:16" x14ac:dyDescent="0.25">
      <c r="A7560">
        <v>62.983350000000002</v>
      </c>
      <c r="B7560">
        <v>3897.46</v>
      </c>
      <c r="C7560">
        <v>249.08439999999999</v>
      </c>
      <c r="D7560">
        <v>150.17310000000001</v>
      </c>
      <c r="E7560">
        <v>115.16240000000001</v>
      </c>
      <c r="F7560">
        <v>34.976210000000002</v>
      </c>
      <c r="G7560">
        <v>15.997920000000001</v>
      </c>
      <c r="H7560">
        <v>30.011679999999998</v>
      </c>
      <c r="I7560">
        <v>201.9151</v>
      </c>
      <c r="J7560" s="24">
        <v>5.810568E-2</v>
      </c>
      <c r="K7560">
        <v>2.9744830000000002</v>
      </c>
      <c r="L7560">
        <v>3.000219</v>
      </c>
      <c r="M7560">
        <v>395.12990000000002</v>
      </c>
      <c r="N7560">
        <v>169.82320000000001</v>
      </c>
      <c r="O7560">
        <v>14.27915</v>
      </c>
      <c r="P7560">
        <v>14.45298</v>
      </c>
    </row>
    <row r="7561" spans="1:16" x14ac:dyDescent="0.25">
      <c r="A7561">
        <v>62.991669999999999</v>
      </c>
      <c r="B7561">
        <v>3900.6959999999999</v>
      </c>
      <c r="C7561">
        <v>249.66630000000001</v>
      </c>
      <c r="D7561">
        <v>150.172</v>
      </c>
      <c r="E7561">
        <v>114.9499</v>
      </c>
      <c r="F7561">
        <v>34.982729999999997</v>
      </c>
      <c r="G7561">
        <v>15.93216</v>
      </c>
      <c r="H7561">
        <v>29.796009999999999</v>
      </c>
      <c r="I7561">
        <v>201.2413</v>
      </c>
      <c r="J7561" s="24">
        <v>4.9852559999999997E-2</v>
      </c>
      <c r="K7561">
        <v>2.9844059999999999</v>
      </c>
      <c r="L7561">
        <v>2.974472</v>
      </c>
      <c r="M7561">
        <v>394.04939999999999</v>
      </c>
      <c r="N7561">
        <v>170.62569999999999</v>
      </c>
      <c r="O7561">
        <v>14.259790000000001</v>
      </c>
      <c r="P7561">
        <v>14.421010000000001</v>
      </c>
    </row>
    <row r="7562" spans="1:16" x14ac:dyDescent="0.25">
      <c r="A7562">
        <v>63.000019999999999</v>
      </c>
      <c r="B7562">
        <v>3900.1179999999999</v>
      </c>
      <c r="C7562">
        <v>249.85659999999999</v>
      </c>
      <c r="D7562">
        <v>150.12100000000001</v>
      </c>
      <c r="E7562">
        <v>114.75109999999999</v>
      </c>
      <c r="F7562">
        <v>34.973750000000003</v>
      </c>
      <c r="G7562">
        <v>15.96378</v>
      </c>
      <c r="H7562">
        <v>29.70973</v>
      </c>
      <c r="I7562">
        <v>201.5668</v>
      </c>
      <c r="J7562" s="24">
        <v>4.6326619999999999E-2</v>
      </c>
      <c r="K7562">
        <v>2.9977239999999998</v>
      </c>
      <c r="L7562">
        <v>2.9830610000000002</v>
      </c>
      <c r="M7562">
        <v>398.83429999999998</v>
      </c>
      <c r="N7562">
        <v>170.07660000000001</v>
      </c>
      <c r="O7562">
        <v>14.24023</v>
      </c>
      <c r="P7562">
        <v>14.520659999999999</v>
      </c>
    </row>
    <row r="7563" spans="1:16" x14ac:dyDescent="0.25">
      <c r="A7563">
        <v>63.008339999999997</v>
      </c>
      <c r="B7563">
        <v>3899.9319999999998</v>
      </c>
      <c r="C7563">
        <v>249.7774</v>
      </c>
      <c r="D7563">
        <v>150.0643</v>
      </c>
      <c r="E7563">
        <v>114.5992</v>
      </c>
      <c r="F7563">
        <v>34.957059999999998</v>
      </c>
      <c r="G7563">
        <v>15.991289999999999</v>
      </c>
      <c r="H7563">
        <v>30.012530000000002</v>
      </c>
      <c r="I7563">
        <v>201.6643</v>
      </c>
      <c r="J7563" s="24">
        <v>5.2782870000000003E-2</v>
      </c>
      <c r="K7563">
        <v>3.0129980000000001</v>
      </c>
      <c r="L7563">
        <v>2.9854690000000002</v>
      </c>
      <c r="M7563">
        <v>400.87299999999999</v>
      </c>
      <c r="N7563">
        <v>170.4248</v>
      </c>
      <c r="O7563">
        <v>14.23232</v>
      </c>
      <c r="P7563">
        <v>14.42685</v>
      </c>
    </row>
    <row r="7564" spans="1:16" x14ac:dyDescent="0.25">
      <c r="A7564">
        <v>63.016680000000001</v>
      </c>
      <c r="B7564">
        <v>3901.88</v>
      </c>
      <c r="C7564">
        <v>250.3888</v>
      </c>
      <c r="D7564">
        <v>150.03659999999999</v>
      </c>
      <c r="E7564">
        <v>114.4586</v>
      </c>
      <c r="F7564">
        <v>35.019840000000002</v>
      </c>
      <c r="G7564">
        <v>15.990970000000001</v>
      </c>
      <c r="H7564">
        <v>30.12499</v>
      </c>
      <c r="I7564">
        <v>202.31229999999999</v>
      </c>
      <c r="J7564" s="24">
        <v>5.1662260000000002E-2</v>
      </c>
      <c r="K7564">
        <v>2.9985719999999998</v>
      </c>
      <c r="L7564">
        <v>3.0245139999999999</v>
      </c>
      <c r="M7564">
        <v>393.81220000000002</v>
      </c>
      <c r="N7564">
        <v>171.5566</v>
      </c>
      <c r="O7564">
        <v>14.285780000000001</v>
      </c>
      <c r="P7564">
        <v>14.453060000000001</v>
      </c>
    </row>
    <row r="7565" spans="1:16" x14ac:dyDescent="0.25">
      <c r="A7565">
        <v>63.024999999999999</v>
      </c>
      <c r="B7565">
        <v>3897.0129999999999</v>
      </c>
      <c r="C7565">
        <v>249.9254</v>
      </c>
      <c r="D7565">
        <v>149.90289999999999</v>
      </c>
      <c r="E7565">
        <v>114.83580000000001</v>
      </c>
      <c r="F7565">
        <v>35.040999999999997</v>
      </c>
      <c r="G7565">
        <v>16.036960000000001</v>
      </c>
      <c r="H7565">
        <v>29.911159999999999</v>
      </c>
      <c r="I7565">
        <v>206.91810000000001</v>
      </c>
      <c r="J7565" s="24">
        <v>5.4086750000000003E-2</v>
      </c>
      <c r="K7565">
        <v>3.0351149999999998</v>
      </c>
      <c r="L7565">
        <v>3.0002580000000001</v>
      </c>
      <c r="M7565">
        <v>393.41340000000002</v>
      </c>
      <c r="N7565">
        <v>169.75030000000001</v>
      </c>
      <c r="O7565">
        <v>14.28004</v>
      </c>
      <c r="P7565">
        <v>14.465529999999999</v>
      </c>
    </row>
    <row r="7566" spans="1:16" x14ac:dyDescent="0.25">
      <c r="A7566">
        <v>63.033349999999999</v>
      </c>
      <c r="B7566">
        <v>3899.261</v>
      </c>
      <c r="C7566">
        <v>250.55760000000001</v>
      </c>
      <c r="D7566">
        <v>149.93119999999999</v>
      </c>
      <c r="E7566">
        <v>115.0461</v>
      </c>
      <c r="F7566">
        <v>35.069479999999999</v>
      </c>
      <c r="G7566">
        <v>16.118510000000001</v>
      </c>
      <c r="H7566">
        <v>29.84093</v>
      </c>
      <c r="I7566">
        <v>207.53200000000001</v>
      </c>
      <c r="J7566" s="24">
        <v>4.5829620000000001E-2</v>
      </c>
      <c r="K7566">
        <v>2.9969100000000002</v>
      </c>
      <c r="L7566">
        <v>2.998399</v>
      </c>
      <c r="M7566">
        <v>395.70519999999999</v>
      </c>
      <c r="N7566">
        <v>169.55799999999999</v>
      </c>
      <c r="O7566">
        <v>14.23273</v>
      </c>
      <c r="P7566">
        <v>14.44209</v>
      </c>
    </row>
    <row r="7567" spans="1:16" x14ac:dyDescent="0.25">
      <c r="A7567">
        <v>63.041670000000003</v>
      </c>
      <c r="B7567">
        <v>3902.8209999999999</v>
      </c>
      <c r="C7567">
        <v>250.1628</v>
      </c>
      <c r="D7567">
        <v>150.0975</v>
      </c>
      <c r="E7567">
        <v>115.23609999999999</v>
      </c>
      <c r="F7567">
        <v>35.073819999999998</v>
      </c>
      <c r="G7567">
        <v>16.179259999999999</v>
      </c>
      <c r="H7567">
        <v>29.587330000000001</v>
      </c>
      <c r="I7567">
        <v>207.40219999999999</v>
      </c>
      <c r="J7567" s="24">
        <v>5.5780169999999997E-2</v>
      </c>
      <c r="K7567">
        <v>3.0105909999999998</v>
      </c>
      <c r="L7567">
        <v>3.0146959999999998</v>
      </c>
      <c r="M7567">
        <v>401.01549999999997</v>
      </c>
      <c r="N7567">
        <v>169.8158</v>
      </c>
      <c r="O7567">
        <v>14.26418</v>
      </c>
      <c r="P7567">
        <v>14.566039999999999</v>
      </c>
    </row>
    <row r="7568" spans="1:16" x14ac:dyDescent="0.25">
      <c r="A7568">
        <v>63.05001</v>
      </c>
      <c r="B7568">
        <v>3898.009</v>
      </c>
      <c r="C7568">
        <v>249.52940000000001</v>
      </c>
      <c r="D7568">
        <v>150.04900000000001</v>
      </c>
      <c r="E7568">
        <v>115.36920000000001</v>
      </c>
      <c r="F7568">
        <v>35.02469</v>
      </c>
      <c r="G7568">
        <v>16.068200000000001</v>
      </c>
      <c r="H7568">
        <v>29.855360000000001</v>
      </c>
      <c r="I7568">
        <v>207.24619999999999</v>
      </c>
      <c r="J7568" s="24">
        <v>4.9768720000000002E-2</v>
      </c>
      <c r="K7568">
        <v>3.0310269999999999</v>
      </c>
      <c r="L7568">
        <v>3.0465529999999998</v>
      </c>
      <c r="M7568">
        <v>401.63569999999999</v>
      </c>
      <c r="N7568">
        <v>169.82640000000001</v>
      </c>
      <c r="O7568">
        <v>14.249829999999999</v>
      </c>
      <c r="P7568">
        <v>14.436920000000001</v>
      </c>
    </row>
    <row r="7569" spans="1:16" x14ac:dyDescent="0.25">
      <c r="A7569">
        <v>63.058329999999998</v>
      </c>
      <c r="B7569">
        <v>3898.3969999999999</v>
      </c>
      <c r="C7569">
        <v>249.91919999999999</v>
      </c>
      <c r="D7569">
        <v>150.12819999999999</v>
      </c>
      <c r="E7569">
        <v>115.4778</v>
      </c>
      <c r="F7569">
        <v>34.989829999999998</v>
      </c>
      <c r="G7569">
        <v>15.997590000000001</v>
      </c>
      <c r="H7569">
        <v>29.85942</v>
      </c>
      <c r="I7569">
        <v>207.11320000000001</v>
      </c>
      <c r="J7569" s="24">
        <v>5.0250280000000001E-2</v>
      </c>
      <c r="K7569">
        <v>2.99675</v>
      </c>
      <c r="L7569">
        <v>3.0100340000000001</v>
      </c>
      <c r="M7569">
        <v>397.19779999999997</v>
      </c>
      <c r="N7569">
        <v>170.0401</v>
      </c>
      <c r="O7569">
        <v>14.25714</v>
      </c>
      <c r="P7569">
        <v>14.539630000000001</v>
      </c>
    </row>
    <row r="7570" spans="1:16" x14ac:dyDescent="0.25">
      <c r="A7570">
        <v>63.066679999999998</v>
      </c>
      <c r="B7570">
        <v>3897.5830000000001</v>
      </c>
      <c r="C7570">
        <v>249.69630000000001</v>
      </c>
      <c r="D7570">
        <v>150.18690000000001</v>
      </c>
      <c r="E7570">
        <v>115.17659999999999</v>
      </c>
      <c r="F7570">
        <v>34.965400000000002</v>
      </c>
      <c r="G7570">
        <v>15.956060000000001</v>
      </c>
      <c r="H7570">
        <v>29.98883</v>
      </c>
      <c r="I7570">
        <v>201.2587</v>
      </c>
      <c r="J7570" s="24">
        <v>5.4537290000000002E-2</v>
      </c>
      <c r="K7570">
        <v>2.9774189999999998</v>
      </c>
      <c r="L7570">
        <v>2.9661279999999999</v>
      </c>
      <c r="M7570">
        <v>393.3005</v>
      </c>
      <c r="N7570">
        <v>169.4769</v>
      </c>
      <c r="O7570">
        <v>14.23582</v>
      </c>
      <c r="P7570">
        <v>14.440440000000001</v>
      </c>
    </row>
    <row r="7571" spans="1:16" x14ac:dyDescent="0.25">
      <c r="A7571">
        <v>63.075000000000003</v>
      </c>
      <c r="B7571">
        <v>3899.64</v>
      </c>
      <c r="C7571">
        <v>250.14789999999999</v>
      </c>
      <c r="D7571">
        <v>150.11869999999999</v>
      </c>
      <c r="E7571">
        <v>114.9091</v>
      </c>
      <c r="F7571">
        <v>34.929409999999997</v>
      </c>
      <c r="G7571">
        <v>15.957750000000001</v>
      </c>
      <c r="H7571">
        <v>29.95177</v>
      </c>
      <c r="I7571">
        <v>201.0154</v>
      </c>
      <c r="J7571" s="24">
        <v>4.8289770000000003E-2</v>
      </c>
      <c r="K7571">
        <v>3.0020509999999998</v>
      </c>
      <c r="L7571">
        <v>3.004356</v>
      </c>
      <c r="M7571">
        <v>396.36559999999997</v>
      </c>
      <c r="N7571">
        <v>170.6576</v>
      </c>
      <c r="O7571">
        <v>14.231159999999999</v>
      </c>
      <c r="P7571">
        <v>14.441269999999999</v>
      </c>
    </row>
    <row r="7572" spans="1:16" x14ac:dyDescent="0.25">
      <c r="A7572">
        <v>63.083350000000003</v>
      </c>
      <c r="B7572">
        <v>3899.223</v>
      </c>
      <c r="C7572">
        <v>250.2535</v>
      </c>
      <c r="D7572">
        <v>150.08629999999999</v>
      </c>
      <c r="E7572">
        <v>114.7865</v>
      </c>
      <c r="F7572">
        <v>34.947789999999998</v>
      </c>
      <c r="G7572">
        <v>15.987030000000001</v>
      </c>
      <c r="H7572">
        <v>29.746200000000002</v>
      </c>
      <c r="I7572">
        <v>200.8708</v>
      </c>
      <c r="J7572" s="24">
        <v>4.8979389999999998E-2</v>
      </c>
      <c r="K7572">
        <v>3.0014980000000002</v>
      </c>
      <c r="L7572">
        <v>2.9504450000000002</v>
      </c>
      <c r="M7572">
        <v>397.60649999999998</v>
      </c>
      <c r="N7572">
        <v>170.50319999999999</v>
      </c>
      <c r="O7572">
        <v>14.24586</v>
      </c>
      <c r="P7572">
        <v>14.447789999999999</v>
      </c>
    </row>
    <row r="7573" spans="1:16" x14ac:dyDescent="0.25">
      <c r="A7573">
        <v>63.091670000000001</v>
      </c>
      <c r="B7573">
        <v>3902.2539999999999</v>
      </c>
      <c r="C7573">
        <v>250.023</v>
      </c>
      <c r="D7573">
        <v>150.0821</v>
      </c>
      <c r="E7573">
        <v>114.68300000000001</v>
      </c>
      <c r="F7573">
        <v>34.979610000000001</v>
      </c>
      <c r="G7573">
        <v>16.033850000000001</v>
      </c>
      <c r="H7573">
        <v>30.053149999999999</v>
      </c>
      <c r="I7573">
        <v>200.82419999999999</v>
      </c>
      <c r="J7573" s="24">
        <v>5.1482710000000001E-2</v>
      </c>
      <c r="K7573">
        <v>3.0100060000000002</v>
      </c>
      <c r="L7573">
        <v>3.0078939999999998</v>
      </c>
      <c r="M7573">
        <v>399.26049999999998</v>
      </c>
      <c r="N7573">
        <v>170.714</v>
      </c>
      <c r="O7573">
        <v>14.215870000000001</v>
      </c>
      <c r="P7573">
        <v>14.401439999999999</v>
      </c>
    </row>
    <row r="7574" spans="1:16" x14ac:dyDescent="0.25">
      <c r="A7574">
        <v>63.100009999999997</v>
      </c>
      <c r="B7574">
        <v>3900.77</v>
      </c>
      <c r="C7574">
        <v>249.48519999999999</v>
      </c>
      <c r="D7574">
        <v>150.04679999999999</v>
      </c>
      <c r="E7574">
        <v>114.55500000000001</v>
      </c>
      <c r="F7574">
        <v>35.018180000000001</v>
      </c>
      <c r="G7574">
        <v>16.094719999999999</v>
      </c>
      <c r="H7574">
        <v>30.039149999999999</v>
      </c>
      <c r="I7574">
        <v>200.97210000000001</v>
      </c>
      <c r="J7574" s="24">
        <v>4.6985890000000002E-2</v>
      </c>
      <c r="K7574">
        <v>2.9910100000000002</v>
      </c>
      <c r="L7574">
        <v>2.995771</v>
      </c>
      <c r="M7574">
        <v>393.02719999999999</v>
      </c>
      <c r="N7574">
        <v>170.1841</v>
      </c>
      <c r="O7574">
        <v>14.276809999999999</v>
      </c>
      <c r="P7574">
        <v>14.473179999999999</v>
      </c>
    </row>
    <row r="7575" spans="1:16" x14ac:dyDescent="0.25">
      <c r="A7575">
        <v>63.108330000000002</v>
      </c>
      <c r="B7575">
        <v>3898.614</v>
      </c>
      <c r="C7575">
        <v>250.38489999999999</v>
      </c>
      <c r="D7575">
        <v>149.9272</v>
      </c>
      <c r="E7575">
        <v>114.7959</v>
      </c>
      <c r="F7575">
        <v>35.046329999999998</v>
      </c>
      <c r="G7575">
        <v>16.190840000000001</v>
      </c>
      <c r="H7575">
        <v>30.226769999999998</v>
      </c>
      <c r="I7575">
        <v>204.93809999999999</v>
      </c>
      <c r="J7575" s="24">
        <v>5.949488E-2</v>
      </c>
      <c r="K7575">
        <v>2.9968629999999998</v>
      </c>
      <c r="L7575">
        <v>3.0024380000000002</v>
      </c>
      <c r="M7575">
        <v>395.00729999999999</v>
      </c>
      <c r="N7575">
        <v>170.10419999999999</v>
      </c>
      <c r="O7575">
        <v>14.25834</v>
      </c>
      <c r="P7575">
        <v>14.537990000000001</v>
      </c>
    </row>
    <row r="7576" spans="1:16" x14ac:dyDescent="0.25">
      <c r="A7576">
        <v>63.116680000000002</v>
      </c>
      <c r="B7576">
        <v>3902.2190000000001</v>
      </c>
      <c r="C7576">
        <v>250.4442</v>
      </c>
      <c r="D7576">
        <v>149.97280000000001</v>
      </c>
      <c r="E7576">
        <v>115.01600000000001</v>
      </c>
      <c r="F7576">
        <v>35.022840000000002</v>
      </c>
      <c r="G7576">
        <v>16.175409999999999</v>
      </c>
      <c r="H7576">
        <v>30.219930000000002</v>
      </c>
      <c r="I7576">
        <v>205.893</v>
      </c>
      <c r="J7576" s="24">
        <v>4.3050829999999998E-2</v>
      </c>
      <c r="K7576">
        <v>3.004559</v>
      </c>
      <c r="L7576">
        <v>3.0060449999999999</v>
      </c>
      <c r="M7576">
        <v>400.06009999999998</v>
      </c>
      <c r="N7576">
        <v>169.45</v>
      </c>
      <c r="O7576">
        <v>14.29663</v>
      </c>
      <c r="P7576">
        <v>14.43998</v>
      </c>
    </row>
    <row r="7577" spans="1:16" x14ac:dyDescent="0.25">
      <c r="A7577">
        <v>63.125</v>
      </c>
      <c r="B7577">
        <v>3897.1030000000001</v>
      </c>
      <c r="C7577">
        <v>249.4478</v>
      </c>
      <c r="D7577">
        <v>149.97210000000001</v>
      </c>
      <c r="E7577">
        <v>115.0675</v>
      </c>
      <c r="F7577">
        <v>34.992449999999998</v>
      </c>
      <c r="G7577">
        <v>16.09151</v>
      </c>
      <c r="H7577">
        <v>30.262599999999999</v>
      </c>
      <c r="I7577">
        <v>205.78579999999999</v>
      </c>
      <c r="J7577" s="24">
        <v>5.2776370000000003E-2</v>
      </c>
      <c r="K7577">
        <v>2.9960399999999998</v>
      </c>
      <c r="L7577">
        <v>3.001614</v>
      </c>
      <c r="M7577">
        <v>399.33229999999998</v>
      </c>
      <c r="N7577">
        <v>169.4178</v>
      </c>
      <c r="O7577">
        <v>14.28877</v>
      </c>
      <c r="P7577">
        <v>14.496600000000001</v>
      </c>
    </row>
    <row r="7578" spans="1:16" x14ac:dyDescent="0.25">
      <c r="A7578">
        <v>63.133339999999997</v>
      </c>
      <c r="B7578">
        <v>3905.096</v>
      </c>
      <c r="C7578">
        <v>250.36840000000001</v>
      </c>
      <c r="D7578">
        <v>149.91399999999999</v>
      </c>
      <c r="E7578">
        <v>115.17610000000001</v>
      </c>
      <c r="F7578">
        <v>34.986809999999998</v>
      </c>
      <c r="G7578">
        <v>15.97611</v>
      </c>
      <c r="H7578">
        <v>30.11422</v>
      </c>
      <c r="I7578">
        <v>205.59829999999999</v>
      </c>
      <c r="J7578" s="24">
        <v>4.5594450000000002E-2</v>
      </c>
      <c r="K7578">
        <v>2.998316</v>
      </c>
      <c r="L7578">
        <v>2.9955780000000001</v>
      </c>
      <c r="M7578">
        <v>392.88339999999999</v>
      </c>
      <c r="N7578">
        <v>169.46559999999999</v>
      </c>
      <c r="O7578">
        <v>14.27144</v>
      </c>
      <c r="P7578">
        <v>14.418699999999999</v>
      </c>
    </row>
    <row r="7579" spans="1:16" x14ac:dyDescent="0.25">
      <c r="A7579">
        <v>63.141689999999997</v>
      </c>
      <c r="B7579">
        <v>3902.752</v>
      </c>
      <c r="C7579">
        <v>249.8306</v>
      </c>
      <c r="D7579">
        <v>149.93899999999999</v>
      </c>
      <c r="E7579">
        <v>115.232</v>
      </c>
      <c r="F7579">
        <v>35.005499999999998</v>
      </c>
      <c r="G7579">
        <v>15.938459999999999</v>
      </c>
      <c r="H7579">
        <v>30.248809999999999</v>
      </c>
      <c r="I7579">
        <v>205.5558</v>
      </c>
      <c r="J7579" s="24">
        <v>4.436288E-2</v>
      </c>
      <c r="K7579">
        <v>3.0072610000000002</v>
      </c>
      <c r="L7579">
        <v>3.0402960000000001</v>
      </c>
      <c r="M7579">
        <v>396.35890000000001</v>
      </c>
      <c r="N7579">
        <v>169.82599999999999</v>
      </c>
      <c r="O7579">
        <v>14.27679</v>
      </c>
      <c r="P7579">
        <v>14.49221</v>
      </c>
    </row>
    <row r="7580" spans="1:16" x14ac:dyDescent="0.25">
      <c r="A7580">
        <v>63.150010000000002</v>
      </c>
      <c r="B7580">
        <v>3903.33</v>
      </c>
      <c r="C7580">
        <v>250.6165</v>
      </c>
      <c r="D7580">
        <v>150.07919999999999</v>
      </c>
      <c r="E7580">
        <v>115.2683</v>
      </c>
      <c r="F7580">
        <v>35.003480000000003</v>
      </c>
      <c r="G7580">
        <v>15.97274</v>
      </c>
      <c r="H7580">
        <v>30.476669999999999</v>
      </c>
      <c r="I7580">
        <v>205.1002</v>
      </c>
      <c r="J7580" s="24">
        <v>4.8099709999999997E-2</v>
      </c>
      <c r="K7580">
        <v>2.9888979999999998</v>
      </c>
      <c r="L7580">
        <v>3.0403959999999999</v>
      </c>
      <c r="M7580">
        <v>399.94069999999999</v>
      </c>
      <c r="N7580">
        <v>170.1267</v>
      </c>
      <c r="O7580">
        <v>14.241379999999999</v>
      </c>
      <c r="P7580">
        <v>14.3819</v>
      </c>
    </row>
    <row r="7581" spans="1:16" x14ac:dyDescent="0.25">
      <c r="A7581">
        <v>63.158360000000002</v>
      </c>
      <c r="B7581">
        <v>3900.6239999999998</v>
      </c>
      <c r="C7581">
        <v>250.01589999999999</v>
      </c>
      <c r="D7581">
        <v>150.1003</v>
      </c>
      <c r="E7581">
        <v>115.3997</v>
      </c>
      <c r="F7581">
        <v>35.011839999999999</v>
      </c>
      <c r="G7581">
        <v>15.995810000000001</v>
      </c>
      <c r="H7581">
        <v>30.625160000000001</v>
      </c>
      <c r="I7581">
        <v>205.1208</v>
      </c>
      <c r="J7581" s="24">
        <v>4.8015269999999999E-2</v>
      </c>
      <c r="K7581">
        <v>2.9845329999999999</v>
      </c>
      <c r="L7581">
        <v>3.0105629999999999</v>
      </c>
      <c r="M7581">
        <v>400.79509999999999</v>
      </c>
      <c r="N7581">
        <v>170.02760000000001</v>
      </c>
      <c r="O7581">
        <v>14.245990000000001</v>
      </c>
      <c r="P7581">
        <v>14.442539999999999</v>
      </c>
    </row>
    <row r="7582" spans="1:16" x14ac:dyDescent="0.25">
      <c r="A7582">
        <v>63.166679999999999</v>
      </c>
      <c r="B7582">
        <v>3899.241</v>
      </c>
      <c r="C7582">
        <v>249.95</v>
      </c>
      <c r="D7582">
        <v>150.07759999999999</v>
      </c>
      <c r="E7582">
        <v>115.1636</v>
      </c>
      <c r="F7582">
        <v>35.051490000000001</v>
      </c>
      <c r="G7582">
        <v>16.093209999999999</v>
      </c>
      <c r="H7582">
        <v>30.307939999999999</v>
      </c>
      <c r="I7582">
        <v>202.1437</v>
      </c>
      <c r="J7582" s="24">
        <v>4.894565E-2</v>
      </c>
      <c r="K7582">
        <v>2.9924439999999999</v>
      </c>
      <c r="L7582">
        <v>3.0032869999999998</v>
      </c>
      <c r="M7582">
        <v>395.11</v>
      </c>
      <c r="N7582">
        <v>169.75229999999999</v>
      </c>
      <c r="O7582">
        <v>14.263489999999999</v>
      </c>
      <c r="P7582">
        <v>14.414199999999999</v>
      </c>
    </row>
    <row r="7583" spans="1:16" x14ac:dyDescent="0.25">
      <c r="A7583">
        <v>63.175020000000004</v>
      </c>
      <c r="B7583">
        <v>3899.2350000000001</v>
      </c>
      <c r="C7583">
        <v>249.97720000000001</v>
      </c>
      <c r="D7583">
        <v>150.02070000000001</v>
      </c>
      <c r="E7583">
        <v>114.9803</v>
      </c>
      <c r="F7583">
        <v>35.071779999999997</v>
      </c>
      <c r="G7583">
        <v>16.172899999999998</v>
      </c>
      <c r="H7583">
        <v>30.24314</v>
      </c>
      <c r="I7583">
        <v>201.1234</v>
      </c>
      <c r="J7583" s="24">
        <v>4.3898279999999998E-2</v>
      </c>
      <c r="K7583">
        <v>2.9886309999999998</v>
      </c>
      <c r="L7583">
        <v>2.9498600000000001</v>
      </c>
      <c r="M7583">
        <v>392.63959999999997</v>
      </c>
      <c r="N7583">
        <v>170.1765</v>
      </c>
      <c r="O7583">
        <v>14.22237</v>
      </c>
      <c r="P7583">
        <v>14.44045</v>
      </c>
    </row>
    <row r="7584" spans="1:16" x14ac:dyDescent="0.25">
      <c r="A7584">
        <v>63.183340000000001</v>
      </c>
      <c r="B7584">
        <v>3897.7919999999999</v>
      </c>
      <c r="C7584">
        <v>250.226</v>
      </c>
      <c r="D7584">
        <v>150.12119999999999</v>
      </c>
      <c r="E7584">
        <v>114.86499999999999</v>
      </c>
      <c r="F7584">
        <v>35.077300000000001</v>
      </c>
      <c r="G7584">
        <v>16.317399999999999</v>
      </c>
      <c r="H7584">
        <v>30.639759999999999</v>
      </c>
      <c r="I7584">
        <v>200.99879999999999</v>
      </c>
      <c r="J7584" s="24">
        <v>5.3834809999999997E-2</v>
      </c>
      <c r="K7584">
        <v>3.0036209999999999</v>
      </c>
      <c r="L7584">
        <v>3.0070920000000001</v>
      </c>
      <c r="M7584">
        <v>394.29090000000002</v>
      </c>
      <c r="N7584">
        <v>170.10769999999999</v>
      </c>
      <c r="O7584">
        <v>14.295870000000001</v>
      </c>
      <c r="P7584">
        <v>14.44567</v>
      </c>
    </row>
    <row r="7585" spans="1:16" x14ac:dyDescent="0.25">
      <c r="A7585">
        <v>63.191690000000001</v>
      </c>
      <c r="B7585">
        <v>3901.154</v>
      </c>
      <c r="C7585">
        <v>250.02789999999999</v>
      </c>
      <c r="D7585">
        <v>150.03630000000001</v>
      </c>
      <c r="E7585">
        <v>114.738</v>
      </c>
      <c r="F7585">
        <v>35.071620000000003</v>
      </c>
      <c r="G7585">
        <v>16.25065</v>
      </c>
      <c r="H7585">
        <v>30.483080000000001</v>
      </c>
      <c r="I7585">
        <v>200.50720000000001</v>
      </c>
      <c r="J7585">
        <v>5.2166900000000002E-2</v>
      </c>
      <c r="K7585">
        <v>3.0063589999999998</v>
      </c>
      <c r="L7585">
        <v>3.0157340000000001</v>
      </c>
      <c r="M7585">
        <v>400.68680000000001</v>
      </c>
      <c r="N7585">
        <v>169.9306</v>
      </c>
      <c r="O7585">
        <v>14.29894</v>
      </c>
      <c r="P7585">
        <v>14.51801</v>
      </c>
    </row>
    <row r="7586" spans="1:16" x14ac:dyDescent="0.25">
      <c r="A7586">
        <v>63.200009999999999</v>
      </c>
      <c r="B7586">
        <v>3898.9180000000001</v>
      </c>
      <c r="C7586">
        <v>249.6772</v>
      </c>
      <c r="D7586">
        <v>149.9658</v>
      </c>
      <c r="E7586">
        <v>114.7238</v>
      </c>
      <c r="F7586">
        <v>35.050719999999998</v>
      </c>
      <c r="G7586">
        <v>16.314869999999999</v>
      </c>
      <c r="H7586">
        <v>30.32075</v>
      </c>
      <c r="I7586">
        <v>201.0094</v>
      </c>
      <c r="J7586" s="24">
        <v>5.0104650000000001E-2</v>
      </c>
      <c r="K7586">
        <v>2.9797790000000002</v>
      </c>
      <c r="L7586">
        <v>2.9447390000000002</v>
      </c>
      <c r="M7586">
        <v>401.2962</v>
      </c>
      <c r="N7586">
        <v>169.917</v>
      </c>
      <c r="O7586">
        <v>14.241400000000001</v>
      </c>
      <c r="P7586">
        <v>14.5154</v>
      </c>
    </row>
    <row r="7587" spans="1:16" x14ac:dyDescent="0.25">
      <c r="A7587">
        <v>63.208359999999999</v>
      </c>
      <c r="B7587">
        <v>3899.3739999999998</v>
      </c>
      <c r="C7587">
        <v>249.7002</v>
      </c>
      <c r="D7587">
        <v>149.9083</v>
      </c>
      <c r="E7587">
        <v>114.63939999999999</v>
      </c>
      <c r="F7587">
        <v>35.066200000000002</v>
      </c>
      <c r="G7587">
        <v>16.214189999999999</v>
      </c>
      <c r="H7587">
        <v>30.302430000000001</v>
      </c>
      <c r="I7587">
        <v>201.28909999999999</v>
      </c>
      <c r="J7587" s="24">
        <v>5.4402659999999999E-2</v>
      </c>
      <c r="K7587">
        <v>3.0204369999999998</v>
      </c>
      <c r="L7587">
        <v>2.98786</v>
      </c>
      <c r="M7587">
        <v>393.05810000000002</v>
      </c>
      <c r="N7587">
        <v>170.40360000000001</v>
      </c>
      <c r="O7587">
        <v>14.22255</v>
      </c>
      <c r="P7587">
        <v>14.428140000000001</v>
      </c>
    </row>
    <row r="7588" spans="1:16" x14ac:dyDescent="0.25">
      <c r="A7588">
        <v>63.216679999999997</v>
      </c>
      <c r="B7588">
        <v>3894.91</v>
      </c>
      <c r="C7588">
        <v>250.34710000000001</v>
      </c>
      <c r="D7588">
        <v>149.82570000000001</v>
      </c>
      <c r="E7588">
        <v>114.67749999999999</v>
      </c>
      <c r="F7588">
        <v>35.055039999999998</v>
      </c>
      <c r="G7588">
        <v>16.091200000000001</v>
      </c>
      <c r="H7588">
        <v>30.69483</v>
      </c>
      <c r="I7588">
        <v>202.1086</v>
      </c>
      <c r="J7588" s="24">
        <v>4.9133419999999997E-2</v>
      </c>
      <c r="K7588">
        <v>3.0074860000000001</v>
      </c>
      <c r="L7588">
        <v>3.0055070000000002</v>
      </c>
      <c r="M7588">
        <v>395.82889999999998</v>
      </c>
      <c r="N7588">
        <v>171.4957</v>
      </c>
      <c r="O7588">
        <v>14.22702</v>
      </c>
      <c r="P7588">
        <v>14.47292</v>
      </c>
    </row>
    <row r="7589" spans="1:16" x14ac:dyDescent="0.25">
      <c r="A7589">
        <v>63.225020000000001</v>
      </c>
      <c r="B7589">
        <v>3898.31</v>
      </c>
      <c r="C7589">
        <v>249.93</v>
      </c>
      <c r="D7589">
        <v>149.8261</v>
      </c>
      <c r="E7589">
        <v>114.9289</v>
      </c>
      <c r="F7589">
        <v>35.019269999999999</v>
      </c>
      <c r="G7589">
        <v>15.9772</v>
      </c>
      <c r="H7589">
        <v>30.50553</v>
      </c>
      <c r="I7589">
        <v>205.47559999999999</v>
      </c>
      <c r="J7589" s="24">
        <v>5.242484E-2</v>
      </c>
      <c r="K7589">
        <v>3.0116149999999999</v>
      </c>
      <c r="L7589">
        <v>3.0217070000000001</v>
      </c>
      <c r="M7589">
        <v>400.68360000000001</v>
      </c>
      <c r="N7589">
        <v>170.09880000000001</v>
      </c>
      <c r="O7589">
        <v>14.29072</v>
      </c>
      <c r="P7589">
        <v>14.502610000000001</v>
      </c>
    </row>
    <row r="7590" spans="1:16" x14ac:dyDescent="0.25">
      <c r="A7590">
        <v>63.233339999999998</v>
      </c>
      <c r="B7590">
        <v>3897.6149999999998</v>
      </c>
      <c r="C7590">
        <v>250.21080000000001</v>
      </c>
      <c r="D7590">
        <v>149.8502</v>
      </c>
      <c r="E7590">
        <v>115.09829999999999</v>
      </c>
      <c r="F7590">
        <v>35.037489999999998</v>
      </c>
      <c r="G7590">
        <v>15.9406</v>
      </c>
      <c r="H7590">
        <v>30.660060000000001</v>
      </c>
      <c r="I7590">
        <v>206.02449999999999</v>
      </c>
      <c r="J7590" s="24">
        <v>4.9318149999999998E-2</v>
      </c>
      <c r="K7590">
        <v>3.0105200000000001</v>
      </c>
      <c r="L7590">
        <v>3.0199039999999999</v>
      </c>
      <c r="M7590">
        <v>398.02269999999999</v>
      </c>
      <c r="N7590">
        <v>169.4203</v>
      </c>
      <c r="O7590">
        <v>14.24004</v>
      </c>
      <c r="P7590">
        <v>14.446680000000001</v>
      </c>
    </row>
    <row r="7591" spans="1:16" x14ac:dyDescent="0.25">
      <c r="A7591">
        <v>63.241689999999998</v>
      </c>
      <c r="B7591">
        <v>3902.96</v>
      </c>
      <c r="C7591">
        <v>250.5497</v>
      </c>
      <c r="D7591">
        <v>149.94149999999999</v>
      </c>
      <c r="E7591">
        <v>115.2217</v>
      </c>
      <c r="F7591">
        <v>35.000459999999997</v>
      </c>
      <c r="G7591">
        <v>15.91375</v>
      </c>
      <c r="H7591">
        <v>30.523820000000001</v>
      </c>
      <c r="I7591">
        <v>206.28299999999999</v>
      </c>
      <c r="J7591" s="24">
        <v>4.6309290000000003E-2</v>
      </c>
      <c r="K7591">
        <v>2.9967869999999999</v>
      </c>
      <c r="L7591">
        <v>2.9697840000000002</v>
      </c>
      <c r="M7591">
        <v>393.42270000000002</v>
      </c>
      <c r="N7591">
        <v>169.8287</v>
      </c>
      <c r="O7591">
        <v>14.269069999999999</v>
      </c>
      <c r="P7591">
        <v>14.44768</v>
      </c>
    </row>
    <row r="7592" spans="1:16" x14ac:dyDescent="0.25">
      <c r="A7592">
        <v>63.250010000000003</v>
      </c>
      <c r="B7592">
        <v>3899.4229999999998</v>
      </c>
      <c r="C7592">
        <v>250.02369999999999</v>
      </c>
      <c r="D7592">
        <v>149.94370000000001</v>
      </c>
      <c r="E7592">
        <v>115.3105</v>
      </c>
      <c r="F7592">
        <v>35.007680000000001</v>
      </c>
      <c r="G7592">
        <v>15.9537</v>
      </c>
      <c r="H7592">
        <v>30.503399999999999</v>
      </c>
      <c r="I7592">
        <v>205.6798</v>
      </c>
      <c r="J7592" s="24">
        <v>4.7198810000000001E-2</v>
      </c>
      <c r="K7592">
        <v>3.0146769999999998</v>
      </c>
      <c r="L7592">
        <v>2.999765</v>
      </c>
      <c r="M7592">
        <v>399.24290000000002</v>
      </c>
      <c r="N7592">
        <v>170.10390000000001</v>
      </c>
      <c r="O7592">
        <v>14.190619999999999</v>
      </c>
      <c r="P7592">
        <v>14.467420000000001</v>
      </c>
    </row>
    <row r="7593" spans="1:16" x14ac:dyDescent="0.25">
      <c r="A7593">
        <v>63.25835</v>
      </c>
      <c r="B7593">
        <v>3899.5709999999999</v>
      </c>
      <c r="C7593">
        <v>250.45760000000001</v>
      </c>
      <c r="D7593">
        <v>149.92230000000001</v>
      </c>
      <c r="E7593">
        <v>115.37860000000001</v>
      </c>
      <c r="F7593">
        <v>34.96528</v>
      </c>
      <c r="G7593">
        <v>16.05105</v>
      </c>
      <c r="H7593">
        <v>30.33963</v>
      </c>
      <c r="I7593">
        <v>205.10339999999999</v>
      </c>
      <c r="J7593" s="24">
        <v>4.846487E-2</v>
      </c>
      <c r="K7593">
        <v>3.0124279999999999</v>
      </c>
      <c r="L7593">
        <v>2.985134</v>
      </c>
      <c r="M7593">
        <v>400.75400000000002</v>
      </c>
      <c r="N7593">
        <v>169.6944</v>
      </c>
      <c r="O7593">
        <v>14.22837</v>
      </c>
      <c r="P7593">
        <v>14.50168</v>
      </c>
    </row>
    <row r="7594" spans="1:16" x14ac:dyDescent="0.25">
      <c r="A7594">
        <v>63.266680000000001</v>
      </c>
      <c r="B7594">
        <v>3900.453</v>
      </c>
      <c r="C7594">
        <v>249.3432</v>
      </c>
      <c r="D7594">
        <v>150.11109999999999</v>
      </c>
      <c r="E7594">
        <v>115.3165</v>
      </c>
      <c r="F7594">
        <v>35.008659999999999</v>
      </c>
      <c r="G7594">
        <v>16.195869999999999</v>
      </c>
      <c r="H7594">
        <v>30.165489999999998</v>
      </c>
      <c r="I7594">
        <v>203.768</v>
      </c>
      <c r="J7594" s="24">
        <v>5.3104419999999999E-2</v>
      </c>
      <c r="K7594">
        <v>3.0346739999999999</v>
      </c>
      <c r="L7594">
        <v>3.0071150000000002</v>
      </c>
      <c r="M7594">
        <v>393.77949999999998</v>
      </c>
      <c r="N7594">
        <v>169.1849</v>
      </c>
      <c r="O7594">
        <v>14.24044</v>
      </c>
      <c r="P7594">
        <v>14.48606</v>
      </c>
    </row>
    <row r="7595" spans="1:16" x14ac:dyDescent="0.25">
      <c r="A7595">
        <v>63.275019999999998</v>
      </c>
      <c r="B7595">
        <v>3898.2820000000002</v>
      </c>
      <c r="C7595">
        <v>250.18629999999999</v>
      </c>
      <c r="D7595">
        <v>150.05099999999999</v>
      </c>
      <c r="E7595">
        <v>114.9926</v>
      </c>
      <c r="F7595">
        <v>35.010129999999997</v>
      </c>
      <c r="G7595">
        <v>16.151979999999998</v>
      </c>
      <c r="H7595">
        <v>30.231680000000001</v>
      </c>
      <c r="I7595">
        <v>200.98259999999999</v>
      </c>
      <c r="J7595" s="24">
        <v>5.396335E-2</v>
      </c>
      <c r="K7595">
        <v>2.995879</v>
      </c>
      <c r="L7595">
        <v>3.0564550000000001</v>
      </c>
      <c r="M7595">
        <v>392.46690000000001</v>
      </c>
      <c r="N7595">
        <v>170.05789999999999</v>
      </c>
      <c r="O7595">
        <v>14.24682</v>
      </c>
      <c r="P7595">
        <v>14.40996</v>
      </c>
    </row>
    <row r="7596" spans="1:16" x14ac:dyDescent="0.25">
      <c r="A7596">
        <v>63.283340000000003</v>
      </c>
      <c r="B7596">
        <v>3895.886</v>
      </c>
      <c r="C7596">
        <v>249.68369999999999</v>
      </c>
      <c r="D7596">
        <v>149.9984</v>
      </c>
      <c r="E7596">
        <v>114.8164</v>
      </c>
      <c r="F7596">
        <v>34.983649999999997</v>
      </c>
      <c r="G7596">
        <v>16.052689999999998</v>
      </c>
      <c r="H7596">
        <v>30.330919999999999</v>
      </c>
      <c r="I7596">
        <v>200.69739999999999</v>
      </c>
      <c r="J7596" s="24">
        <v>4.7182979999999999E-2</v>
      </c>
      <c r="K7596">
        <v>3.0207799999999998</v>
      </c>
      <c r="L7596">
        <v>3.0114399999999999</v>
      </c>
      <c r="M7596">
        <v>396.8698</v>
      </c>
      <c r="N7596">
        <v>170.4118</v>
      </c>
      <c r="O7596">
        <v>14.254490000000001</v>
      </c>
      <c r="P7596">
        <v>14.481490000000001</v>
      </c>
    </row>
    <row r="7597" spans="1:16" x14ac:dyDescent="0.25">
      <c r="A7597">
        <v>63.291690000000003</v>
      </c>
      <c r="B7597">
        <v>3899.299</v>
      </c>
      <c r="C7597">
        <v>250.196</v>
      </c>
      <c r="D7597">
        <v>149.88159999999999</v>
      </c>
      <c r="E7597">
        <v>114.69670000000001</v>
      </c>
      <c r="F7597">
        <v>34.940649999999998</v>
      </c>
      <c r="G7597">
        <v>15.95364</v>
      </c>
      <c r="H7597">
        <v>30.206060000000001</v>
      </c>
      <c r="I7597">
        <v>200.5351</v>
      </c>
      <c r="J7597" s="24">
        <v>5.191834E-2</v>
      </c>
      <c r="K7597">
        <v>2.9786280000000001</v>
      </c>
      <c r="L7597">
        <v>2.9533130000000001</v>
      </c>
      <c r="M7597">
        <v>401.1472</v>
      </c>
      <c r="N7597">
        <v>170.02350000000001</v>
      </c>
      <c r="O7597">
        <v>14.224130000000001</v>
      </c>
      <c r="P7597">
        <v>14.508419999999999</v>
      </c>
    </row>
    <row r="7598" spans="1:16" x14ac:dyDescent="0.25">
      <c r="A7598">
        <v>63.30001</v>
      </c>
      <c r="B7598">
        <v>3897.0169999999998</v>
      </c>
      <c r="C7598">
        <v>249.85230000000001</v>
      </c>
      <c r="D7598">
        <v>149.98670000000001</v>
      </c>
      <c r="E7598">
        <v>114.54940000000001</v>
      </c>
      <c r="F7598">
        <v>34.951740000000001</v>
      </c>
      <c r="G7598">
        <v>15.961119999999999</v>
      </c>
      <c r="H7598">
        <v>30.18206</v>
      </c>
      <c r="I7598">
        <v>200.804</v>
      </c>
      <c r="J7598" s="24">
        <v>5.6531119999999997E-2</v>
      </c>
      <c r="K7598">
        <v>2.9831270000000001</v>
      </c>
      <c r="L7598">
        <v>2.9882710000000001</v>
      </c>
      <c r="M7598">
        <v>393.52330000000001</v>
      </c>
      <c r="N7598">
        <v>170.0763</v>
      </c>
      <c r="O7598">
        <v>14.23415</v>
      </c>
      <c r="P7598">
        <v>14.50032</v>
      </c>
    </row>
    <row r="7599" spans="1:16" x14ac:dyDescent="0.25">
      <c r="A7599">
        <v>63.308349999999997</v>
      </c>
      <c r="B7599">
        <v>3905.02</v>
      </c>
      <c r="C7599">
        <v>250.38929999999999</v>
      </c>
      <c r="D7599">
        <v>149.74529999999999</v>
      </c>
      <c r="E7599">
        <v>114.73399999999999</v>
      </c>
      <c r="F7599">
        <v>34.940109999999997</v>
      </c>
      <c r="G7599">
        <v>15.95983</v>
      </c>
      <c r="H7599">
        <v>30.359870000000001</v>
      </c>
      <c r="I7599">
        <v>204.1267</v>
      </c>
      <c r="J7599" s="24">
        <v>4.3104429999999999E-2</v>
      </c>
      <c r="K7599">
        <v>2.9978039999999999</v>
      </c>
      <c r="L7599">
        <v>3.0005199999999999</v>
      </c>
      <c r="M7599">
        <v>392.75979999999998</v>
      </c>
      <c r="N7599">
        <v>170.84129999999999</v>
      </c>
      <c r="O7599">
        <v>14.248239999999999</v>
      </c>
      <c r="P7599">
        <v>14.429679999999999</v>
      </c>
    </row>
    <row r="7600" spans="1:16" x14ac:dyDescent="0.25">
      <c r="A7600">
        <v>63.316670000000002</v>
      </c>
      <c r="B7600">
        <v>3902.5680000000002</v>
      </c>
      <c r="C7600">
        <v>249.59450000000001</v>
      </c>
      <c r="D7600">
        <v>149.90729999999999</v>
      </c>
      <c r="E7600">
        <v>115.0335</v>
      </c>
      <c r="F7600">
        <v>34.918709999999997</v>
      </c>
      <c r="G7600">
        <v>15.95378</v>
      </c>
      <c r="H7600">
        <v>30.152450000000002</v>
      </c>
      <c r="I7600">
        <v>206.6865</v>
      </c>
      <c r="J7600" s="24">
        <v>5.2106890000000003E-2</v>
      </c>
      <c r="K7600">
        <v>2.9860380000000002</v>
      </c>
      <c r="L7600">
        <v>3.0346129999999998</v>
      </c>
      <c r="M7600">
        <v>398.98930000000001</v>
      </c>
      <c r="N7600">
        <v>169.62029999999999</v>
      </c>
      <c r="O7600">
        <v>14.247820000000001</v>
      </c>
      <c r="P7600">
        <v>14.456939999999999</v>
      </c>
    </row>
    <row r="7601" spans="1:16" x14ac:dyDescent="0.25">
      <c r="A7601">
        <v>63.325020000000002</v>
      </c>
      <c r="B7601">
        <v>3898.8429999999998</v>
      </c>
      <c r="C7601">
        <v>249.78489999999999</v>
      </c>
      <c r="D7601">
        <v>149.89609999999999</v>
      </c>
      <c r="E7601">
        <v>115.2277</v>
      </c>
      <c r="F7601">
        <v>34.945160000000001</v>
      </c>
      <c r="G7601">
        <v>16.0061</v>
      </c>
      <c r="H7601">
        <v>30.186979999999998</v>
      </c>
      <c r="I7601">
        <v>206.82730000000001</v>
      </c>
      <c r="J7601" s="24">
        <v>5.0232079999999998E-2</v>
      </c>
      <c r="K7601">
        <v>2.9853070000000002</v>
      </c>
      <c r="L7601">
        <v>2.9662809999999999</v>
      </c>
      <c r="M7601">
        <v>401.2192</v>
      </c>
      <c r="N7601">
        <v>169.53479999999999</v>
      </c>
      <c r="O7601">
        <v>14.217689999999999</v>
      </c>
      <c r="P7601">
        <v>14.44896</v>
      </c>
    </row>
    <row r="7602" spans="1:16" x14ac:dyDescent="0.25">
      <c r="A7602">
        <v>63.33334</v>
      </c>
      <c r="B7602">
        <v>3899.9540000000002</v>
      </c>
      <c r="C7602">
        <v>249.4408</v>
      </c>
      <c r="D7602">
        <v>149.98390000000001</v>
      </c>
      <c r="E7602">
        <v>115.3734</v>
      </c>
      <c r="F7602">
        <v>34.941389999999998</v>
      </c>
      <c r="G7602">
        <v>16.110099999999999</v>
      </c>
      <c r="H7602">
        <v>30.070209999999999</v>
      </c>
      <c r="I7602">
        <v>206.8357</v>
      </c>
      <c r="J7602" s="24">
        <v>5.5027840000000001E-2</v>
      </c>
      <c r="K7602">
        <v>2.9903279999999999</v>
      </c>
      <c r="L7602">
        <v>2.9645769999999998</v>
      </c>
      <c r="M7602">
        <v>396.28210000000001</v>
      </c>
      <c r="N7602">
        <v>169.94220000000001</v>
      </c>
      <c r="O7602">
        <v>14.21881</v>
      </c>
      <c r="P7602">
        <v>14.48964</v>
      </c>
    </row>
    <row r="7603" spans="1:16" x14ac:dyDescent="0.25">
      <c r="A7603">
        <v>63.341679999999997</v>
      </c>
      <c r="B7603">
        <v>3894.4229999999998</v>
      </c>
      <c r="C7603">
        <v>249.78319999999999</v>
      </c>
      <c r="D7603">
        <v>150.1378</v>
      </c>
      <c r="E7603">
        <v>115.5046</v>
      </c>
      <c r="F7603">
        <v>35.003129999999999</v>
      </c>
      <c r="G7603">
        <v>16.166399999999999</v>
      </c>
      <c r="H7603">
        <v>30.013069999999999</v>
      </c>
      <c r="I7603">
        <v>206.1534</v>
      </c>
      <c r="J7603" s="24">
        <v>5.5969150000000002E-2</v>
      </c>
      <c r="K7603">
        <v>2.9671530000000002</v>
      </c>
      <c r="L7603">
        <v>2.9713509999999999</v>
      </c>
      <c r="M7603">
        <v>392.9846</v>
      </c>
      <c r="N7603">
        <v>169.40639999999999</v>
      </c>
      <c r="O7603">
        <v>14.32807</v>
      </c>
      <c r="P7603">
        <v>14.44852</v>
      </c>
    </row>
    <row r="7604" spans="1:16" x14ac:dyDescent="0.25">
      <c r="A7604">
        <v>63.350009999999997</v>
      </c>
      <c r="B7604">
        <v>3897.8690000000001</v>
      </c>
      <c r="C7604">
        <v>249.714</v>
      </c>
      <c r="D7604">
        <v>150.06219999999999</v>
      </c>
      <c r="E7604">
        <v>115.1878</v>
      </c>
      <c r="F7604">
        <v>34.968850000000003</v>
      </c>
      <c r="G7604">
        <v>16.0672</v>
      </c>
      <c r="H7604">
        <v>30.186250000000001</v>
      </c>
      <c r="I7604">
        <v>202.65780000000001</v>
      </c>
      <c r="J7604" s="24">
        <v>5.227445E-2</v>
      </c>
      <c r="K7604">
        <v>2.9756049999999998</v>
      </c>
      <c r="L7604">
        <v>2.955613</v>
      </c>
      <c r="M7604">
        <v>395.43759999999997</v>
      </c>
      <c r="N7604">
        <v>169.83160000000001</v>
      </c>
      <c r="O7604">
        <v>14.239190000000001</v>
      </c>
      <c r="P7604">
        <v>14.4925</v>
      </c>
    </row>
    <row r="7605" spans="1:16" x14ac:dyDescent="0.25">
      <c r="A7605">
        <v>63.358350000000002</v>
      </c>
      <c r="B7605">
        <v>3901.6759999999999</v>
      </c>
      <c r="C7605">
        <v>250.78039999999999</v>
      </c>
      <c r="D7605">
        <v>150.05930000000001</v>
      </c>
      <c r="E7605">
        <v>114.91630000000001</v>
      </c>
      <c r="F7605">
        <v>35.010680000000001</v>
      </c>
      <c r="G7605">
        <v>16.14001</v>
      </c>
      <c r="H7605">
        <v>29.754069999999999</v>
      </c>
      <c r="I7605">
        <v>201.74600000000001</v>
      </c>
      <c r="J7605" s="24">
        <v>4.9339479999999998E-2</v>
      </c>
      <c r="K7605">
        <v>2.9909699999999999</v>
      </c>
      <c r="L7605">
        <v>2.998551</v>
      </c>
      <c r="M7605">
        <v>400.47250000000003</v>
      </c>
      <c r="N7605">
        <v>170.29990000000001</v>
      </c>
      <c r="O7605">
        <v>14.18404</v>
      </c>
      <c r="P7605">
        <v>14.415889999999999</v>
      </c>
    </row>
    <row r="7606" spans="1:16" x14ac:dyDescent="0.25">
      <c r="A7606">
        <v>63.366669999999999</v>
      </c>
      <c r="B7606">
        <v>3897.8380000000002</v>
      </c>
      <c r="C7606">
        <v>249.15690000000001</v>
      </c>
      <c r="D7606">
        <v>150.1627</v>
      </c>
      <c r="E7606">
        <v>114.7976</v>
      </c>
      <c r="F7606">
        <v>35.01005</v>
      </c>
      <c r="G7606">
        <v>16.06542</v>
      </c>
      <c r="H7606">
        <v>29.874289999999998</v>
      </c>
      <c r="I7606">
        <v>201.6113</v>
      </c>
      <c r="J7606" s="24">
        <v>5.4401850000000002E-2</v>
      </c>
      <c r="K7606">
        <v>3.0011420000000002</v>
      </c>
      <c r="L7606">
        <v>3.0194890000000001</v>
      </c>
      <c r="M7606">
        <v>394.4622</v>
      </c>
      <c r="N7606">
        <v>170.2287</v>
      </c>
      <c r="O7606">
        <v>14.24465</v>
      </c>
      <c r="P7606">
        <v>14.493930000000001</v>
      </c>
    </row>
    <row r="7607" spans="1:16" x14ac:dyDescent="0.25">
      <c r="A7607">
        <v>63.375019999999999</v>
      </c>
      <c r="B7607">
        <v>3898.192</v>
      </c>
      <c r="C7607">
        <v>249.7921</v>
      </c>
      <c r="D7607">
        <v>150.0745</v>
      </c>
      <c r="E7607">
        <v>114.6271</v>
      </c>
      <c r="F7607">
        <v>34.972299999999997</v>
      </c>
      <c r="G7607">
        <v>15.98851</v>
      </c>
      <c r="H7607">
        <v>30.02065</v>
      </c>
      <c r="I7607">
        <v>201.74850000000001</v>
      </c>
      <c r="J7607" s="24">
        <v>4.7232370000000003E-2</v>
      </c>
      <c r="K7607">
        <v>3.0248370000000002</v>
      </c>
      <c r="L7607">
        <v>3.028708</v>
      </c>
      <c r="M7607">
        <v>393.00299999999999</v>
      </c>
      <c r="N7607">
        <v>170.0626</v>
      </c>
      <c r="O7607">
        <v>14.26667</v>
      </c>
      <c r="P7607">
        <v>14.44957</v>
      </c>
    </row>
    <row r="7608" spans="1:16" x14ac:dyDescent="0.25">
      <c r="A7608">
        <v>63.383339999999997</v>
      </c>
      <c r="B7608">
        <v>3902.1689999999999</v>
      </c>
      <c r="C7608">
        <v>249.64660000000001</v>
      </c>
      <c r="D7608">
        <v>150.03149999999999</v>
      </c>
      <c r="E7608">
        <v>114.5403</v>
      </c>
      <c r="F7608">
        <v>34.964739999999999</v>
      </c>
      <c r="G7608">
        <v>15.889559999999999</v>
      </c>
      <c r="H7608">
        <v>29.932200000000002</v>
      </c>
      <c r="I7608">
        <v>201.31880000000001</v>
      </c>
      <c r="J7608" s="24">
        <v>4.805504E-2</v>
      </c>
      <c r="K7608">
        <v>2.9873159999999999</v>
      </c>
      <c r="L7608">
        <v>2.971994</v>
      </c>
      <c r="M7608">
        <v>396.26479999999998</v>
      </c>
      <c r="N7608">
        <v>170.14869999999999</v>
      </c>
      <c r="O7608">
        <v>14.279629999999999</v>
      </c>
      <c r="P7608">
        <v>14.471819999999999</v>
      </c>
    </row>
    <row r="7609" spans="1:16" x14ac:dyDescent="0.25">
      <c r="A7609">
        <v>63.391680000000001</v>
      </c>
      <c r="B7609">
        <v>3900.2689999999998</v>
      </c>
      <c r="C7609">
        <v>250.1174</v>
      </c>
      <c r="D7609">
        <v>150.00110000000001</v>
      </c>
      <c r="E7609">
        <v>114.7705</v>
      </c>
      <c r="F7609">
        <v>34.975670000000001</v>
      </c>
      <c r="G7609">
        <v>15.811500000000001</v>
      </c>
      <c r="H7609">
        <v>30.05481</v>
      </c>
      <c r="I7609">
        <v>203.7004</v>
      </c>
      <c r="J7609" s="24">
        <v>4.4446649999999997E-2</v>
      </c>
      <c r="K7609">
        <v>2.995098</v>
      </c>
      <c r="L7609">
        <v>3.0324520000000001</v>
      </c>
      <c r="M7609">
        <v>400.48329999999999</v>
      </c>
      <c r="N7609">
        <v>170.51339999999999</v>
      </c>
      <c r="O7609">
        <v>14.20872</v>
      </c>
      <c r="P7609">
        <v>14.40798</v>
      </c>
    </row>
    <row r="7610" spans="1:16" x14ac:dyDescent="0.25">
      <c r="A7610">
        <v>63.4</v>
      </c>
      <c r="B7610">
        <v>3898.6219999999998</v>
      </c>
      <c r="C7610">
        <v>249.64089999999999</v>
      </c>
      <c r="D7610">
        <v>149.97</v>
      </c>
      <c r="E7610">
        <v>114.97069999999999</v>
      </c>
      <c r="F7610">
        <v>34.986780000000003</v>
      </c>
      <c r="G7610">
        <v>15.82352</v>
      </c>
      <c r="H7610">
        <v>29.898949999999999</v>
      </c>
      <c r="I7610">
        <v>206.07089999999999</v>
      </c>
      <c r="J7610" s="24">
        <v>5.1247529999999999E-2</v>
      </c>
      <c r="K7610">
        <v>2.9984820000000001</v>
      </c>
      <c r="L7610">
        <v>2.9934470000000002</v>
      </c>
      <c r="M7610">
        <v>396.51979999999998</v>
      </c>
      <c r="N7610">
        <v>169.67869999999999</v>
      </c>
      <c r="O7610">
        <v>14.24309</v>
      </c>
      <c r="P7610">
        <v>14.40901</v>
      </c>
    </row>
    <row r="7611" spans="1:16" x14ac:dyDescent="0.25">
      <c r="A7611">
        <v>63.408349999999999</v>
      </c>
      <c r="B7611">
        <v>3899.623</v>
      </c>
      <c r="C7611">
        <v>249.25540000000001</v>
      </c>
      <c r="D7611">
        <v>150.03200000000001</v>
      </c>
      <c r="E7611">
        <v>115.104</v>
      </c>
      <c r="F7611">
        <v>35.005920000000003</v>
      </c>
      <c r="G7611">
        <v>15.88069</v>
      </c>
      <c r="H7611">
        <v>29.55714</v>
      </c>
      <c r="I7611">
        <v>205.8948</v>
      </c>
      <c r="J7611" s="24">
        <v>5.1867429999999999E-2</v>
      </c>
      <c r="K7611">
        <v>3.0139360000000002</v>
      </c>
      <c r="L7611">
        <v>2.9808210000000002</v>
      </c>
      <c r="M7611">
        <v>393.41590000000002</v>
      </c>
      <c r="N7611">
        <v>169.5292</v>
      </c>
      <c r="O7611">
        <v>14.231859999999999</v>
      </c>
      <c r="P7611">
        <v>14.45143</v>
      </c>
    </row>
    <row r="7612" spans="1:16" x14ac:dyDescent="0.25">
      <c r="A7612">
        <v>63.416670000000003</v>
      </c>
      <c r="B7612">
        <v>3897.5770000000002</v>
      </c>
      <c r="C7612">
        <v>249.97640000000001</v>
      </c>
      <c r="D7612">
        <v>150.03380000000001</v>
      </c>
      <c r="E7612">
        <v>115.23399999999999</v>
      </c>
      <c r="F7612">
        <v>34.988720000000001</v>
      </c>
      <c r="G7612">
        <v>15.90582</v>
      </c>
      <c r="H7612">
        <v>29.886669999999999</v>
      </c>
      <c r="I7612">
        <v>205.8879</v>
      </c>
      <c r="J7612" s="24">
        <v>4.9997640000000003E-2</v>
      </c>
      <c r="K7612">
        <v>3.0200019999999999</v>
      </c>
      <c r="L7612">
        <v>3.0146860000000002</v>
      </c>
      <c r="M7612">
        <v>396.49939999999998</v>
      </c>
      <c r="N7612">
        <v>169.773</v>
      </c>
      <c r="O7612">
        <v>14.27284</v>
      </c>
      <c r="P7612">
        <v>14.42352</v>
      </c>
    </row>
    <row r="7613" spans="1:16" x14ac:dyDescent="0.25">
      <c r="A7613">
        <v>63.42501</v>
      </c>
      <c r="B7613">
        <v>3899.9960000000001</v>
      </c>
      <c r="C7613">
        <v>250.45099999999999</v>
      </c>
      <c r="D7613">
        <v>150.05930000000001</v>
      </c>
      <c r="E7613">
        <v>115.3145</v>
      </c>
      <c r="F7613">
        <v>35.008180000000003</v>
      </c>
      <c r="G7613">
        <v>16.08774</v>
      </c>
      <c r="H7613">
        <v>29.689810000000001</v>
      </c>
      <c r="I7613">
        <v>206.36699999999999</v>
      </c>
      <c r="J7613" s="24">
        <v>5.0209080000000003E-2</v>
      </c>
      <c r="K7613">
        <v>3.0030199999999998</v>
      </c>
      <c r="L7613">
        <v>3.0065970000000002</v>
      </c>
      <c r="M7613">
        <v>401.3408</v>
      </c>
      <c r="N7613">
        <v>170.02600000000001</v>
      </c>
      <c r="O7613">
        <v>14.29069</v>
      </c>
      <c r="P7613">
        <v>14.5421</v>
      </c>
    </row>
    <row r="7614" spans="1:16" x14ac:dyDescent="0.25">
      <c r="A7614">
        <v>63.433340000000001</v>
      </c>
      <c r="B7614">
        <v>3903.31</v>
      </c>
      <c r="C7614">
        <v>250.51759999999999</v>
      </c>
      <c r="D7614">
        <v>150.1473</v>
      </c>
      <c r="E7614">
        <v>115.40389999999999</v>
      </c>
      <c r="F7614">
        <v>35.045789999999997</v>
      </c>
      <c r="G7614">
        <v>16.089860000000002</v>
      </c>
      <c r="H7614">
        <v>30.00234</v>
      </c>
      <c r="I7614">
        <v>206.30510000000001</v>
      </c>
      <c r="J7614">
        <v>4.4931400000000003E-2</v>
      </c>
      <c r="K7614">
        <v>2.9917129999999998</v>
      </c>
      <c r="L7614">
        <v>3.0274329999999998</v>
      </c>
      <c r="M7614">
        <v>399.00279999999998</v>
      </c>
      <c r="N7614">
        <v>169.5943</v>
      </c>
      <c r="O7614">
        <v>14.22949</v>
      </c>
      <c r="P7614">
        <v>14.38655</v>
      </c>
    </row>
    <row r="7615" spans="1:16" x14ac:dyDescent="0.25">
      <c r="A7615">
        <v>63.441679999999998</v>
      </c>
      <c r="B7615">
        <v>3898.4070000000002</v>
      </c>
      <c r="C7615">
        <v>250.27350000000001</v>
      </c>
      <c r="D7615">
        <v>150.1636</v>
      </c>
      <c r="E7615">
        <v>115.21040000000001</v>
      </c>
      <c r="F7615">
        <v>34.988370000000003</v>
      </c>
      <c r="G7615">
        <v>15.95307</v>
      </c>
      <c r="H7615">
        <v>29.861830000000001</v>
      </c>
      <c r="I7615">
        <v>204.17169999999999</v>
      </c>
      <c r="J7615" s="24">
        <v>4.4581450000000002E-2</v>
      </c>
      <c r="K7615">
        <v>3.0237970000000001</v>
      </c>
      <c r="L7615">
        <v>3.0208490000000001</v>
      </c>
      <c r="M7615">
        <v>392.98950000000002</v>
      </c>
      <c r="N7615">
        <v>169.1146</v>
      </c>
      <c r="O7615">
        <v>14.22382</v>
      </c>
      <c r="P7615">
        <v>14.469860000000001</v>
      </c>
    </row>
    <row r="7616" spans="1:16" x14ac:dyDescent="0.25">
      <c r="A7616">
        <v>63.45</v>
      </c>
      <c r="B7616">
        <v>3901.4929999999999</v>
      </c>
      <c r="C7616">
        <v>249.57660000000001</v>
      </c>
      <c r="D7616">
        <v>150.0728</v>
      </c>
      <c r="E7616">
        <v>114.97410000000001</v>
      </c>
      <c r="F7616">
        <v>34.972140000000003</v>
      </c>
      <c r="G7616">
        <v>15.859</v>
      </c>
      <c r="H7616">
        <v>29.713450000000002</v>
      </c>
      <c r="I7616">
        <v>202.07640000000001</v>
      </c>
      <c r="J7616" s="24">
        <v>5.217335E-2</v>
      </c>
      <c r="K7616">
        <v>3.0218850000000002</v>
      </c>
      <c r="L7616">
        <v>3.010643</v>
      </c>
      <c r="M7616">
        <v>399.03160000000003</v>
      </c>
      <c r="N7616">
        <v>170.20670000000001</v>
      </c>
      <c r="O7616">
        <v>14.249779999999999</v>
      </c>
      <c r="P7616">
        <v>14.41858</v>
      </c>
    </row>
    <row r="7617" spans="1:16" x14ac:dyDescent="0.25">
      <c r="A7617">
        <v>63.458350000000003</v>
      </c>
      <c r="B7617">
        <v>3897.5149999999999</v>
      </c>
      <c r="C7617">
        <v>250.44380000000001</v>
      </c>
      <c r="D7617">
        <v>150.1071</v>
      </c>
      <c r="E7617">
        <v>114.7931</v>
      </c>
      <c r="F7617">
        <v>34.946579999999997</v>
      </c>
      <c r="G7617">
        <v>15.80063</v>
      </c>
      <c r="H7617">
        <v>29.717960000000001</v>
      </c>
      <c r="I7617">
        <v>201.5138</v>
      </c>
      <c r="J7617" s="24">
        <v>5.440561E-2</v>
      </c>
      <c r="K7617">
        <v>2.9951889999999999</v>
      </c>
      <c r="L7617">
        <v>2.98123</v>
      </c>
      <c r="M7617">
        <v>400.8116</v>
      </c>
      <c r="N7617">
        <v>170.0849</v>
      </c>
      <c r="O7617">
        <v>14.224589999999999</v>
      </c>
      <c r="P7617">
        <v>14.434369999999999</v>
      </c>
    </row>
    <row r="7618" spans="1:16" x14ac:dyDescent="0.25">
      <c r="A7618">
        <v>63.466670000000001</v>
      </c>
      <c r="B7618">
        <v>3898.933</v>
      </c>
      <c r="C7618">
        <v>250.2467</v>
      </c>
      <c r="D7618">
        <v>150.01990000000001</v>
      </c>
      <c r="E7618">
        <v>114.65349999999999</v>
      </c>
      <c r="F7618">
        <v>34.97578</v>
      </c>
      <c r="G7618">
        <v>15.785220000000001</v>
      </c>
      <c r="H7618">
        <v>29.61008</v>
      </c>
      <c r="I7618">
        <v>201.2801</v>
      </c>
      <c r="J7618">
        <v>4.7313000000000001E-2</v>
      </c>
      <c r="K7618">
        <v>3.0000960000000001</v>
      </c>
      <c r="L7618">
        <v>2.9753440000000002</v>
      </c>
      <c r="M7618">
        <v>401.33909999999997</v>
      </c>
      <c r="N7618">
        <v>170.01390000000001</v>
      </c>
      <c r="O7618">
        <v>14.269</v>
      </c>
      <c r="P7618">
        <v>14.551729999999999</v>
      </c>
    </row>
    <row r="7619" spans="1:16" x14ac:dyDescent="0.25">
      <c r="A7619">
        <v>63.475009999999997</v>
      </c>
      <c r="B7619">
        <v>3901.2420000000002</v>
      </c>
      <c r="C7619">
        <v>250.42410000000001</v>
      </c>
      <c r="D7619">
        <v>149.95580000000001</v>
      </c>
      <c r="E7619">
        <v>114.57769999999999</v>
      </c>
      <c r="F7619">
        <v>35.004910000000002</v>
      </c>
      <c r="G7619">
        <v>15.806240000000001</v>
      </c>
      <c r="H7619">
        <v>29.666039999999999</v>
      </c>
      <c r="I7619">
        <v>201.4939</v>
      </c>
      <c r="J7619">
        <v>4.9622600000000003E-2</v>
      </c>
      <c r="K7619">
        <v>3.0049039999999998</v>
      </c>
      <c r="L7619">
        <v>2.9689779999999999</v>
      </c>
      <c r="M7619">
        <v>393.45440000000002</v>
      </c>
      <c r="N7619">
        <v>169.94569999999999</v>
      </c>
      <c r="O7619">
        <v>14.211650000000001</v>
      </c>
      <c r="P7619">
        <v>14.417540000000001</v>
      </c>
    </row>
    <row r="7620" spans="1:16" x14ac:dyDescent="0.25">
      <c r="A7620">
        <v>63.483330000000002</v>
      </c>
      <c r="B7620">
        <v>3901.2649999999999</v>
      </c>
      <c r="C7620">
        <v>250.2345</v>
      </c>
      <c r="D7620">
        <v>149.91210000000001</v>
      </c>
      <c r="E7620">
        <v>114.74290000000001</v>
      </c>
      <c r="F7620">
        <v>35.047519999999999</v>
      </c>
      <c r="G7620">
        <v>15.81311</v>
      </c>
      <c r="H7620">
        <v>29.579160000000002</v>
      </c>
      <c r="I7620">
        <v>203.76</v>
      </c>
      <c r="J7620" s="24">
        <v>4.5941339999999997E-2</v>
      </c>
      <c r="K7620">
        <v>3.0206080000000002</v>
      </c>
      <c r="L7620">
        <v>3.0077479999999999</v>
      </c>
      <c r="M7620">
        <v>394.88099999999997</v>
      </c>
      <c r="N7620">
        <v>171.42259999999999</v>
      </c>
      <c r="O7620">
        <v>14.284129999999999</v>
      </c>
      <c r="P7620">
        <v>14.47565</v>
      </c>
    </row>
    <row r="7621" spans="1:16" x14ac:dyDescent="0.25">
      <c r="A7621">
        <v>63.491680000000002</v>
      </c>
      <c r="B7621">
        <v>3895.6729999999998</v>
      </c>
      <c r="C7621">
        <v>249.0112</v>
      </c>
      <c r="D7621">
        <v>149.96709999999999</v>
      </c>
      <c r="E7621">
        <v>115.0706</v>
      </c>
      <c r="F7621">
        <v>35.060630000000003</v>
      </c>
      <c r="G7621">
        <v>15.83323</v>
      </c>
      <c r="H7621">
        <v>29.993390000000002</v>
      </c>
      <c r="I7621">
        <v>206.8382</v>
      </c>
      <c r="J7621" s="24">
        <v>5.2704649999999999E-2</v>
      </c>
      <c r="K7621">
        <v>3.0147149999999998</v>
      </c>
      <c r="L7621">
        <v>3.0349520000000001</v>
      </c>
      <c r="M7621">
        <v>399.26229999999998</v>
      </c>
      <c r="N7621">
        <v>169.5017</v>
      </c>
      <c r="O7621">
        <v>14.27247</v>
      </c>
      <c r="P7621">
        <v>14.548819999999999</v>
      </c>
    </row>
    <row r="7622" spans="1:16" x14ac:dyDescent="0.25">
      <c r="A7622">
        <v>63.5</v>
      </c>
      <c r="B7622">
        <v>3900.4349999999999</v>
      </c>
      <c r="C7622">
        <v>249.81129999999999</v>
      </c>
      <c r="D7622">
        <v>149.9289</v>
      </c>
      <c r="E7622">
        <v>115.2775</v>
      </c>
      <c r="F7622">
        <v>35.028239999999997</v>
      </c>
      <c r="G7622">
        <v>15.901910000000001</v>
      </c>
      <c r="H7622">
        <v>29.680099999999999</v>
      </c>
      <c r="I7622">
        <v>206.81440000000001</v>
      </c>
      <c r="J7622" s="24">
        <v>5.0508690000000002E-2</v>
      </c>
      <c r="K7622">
        <v>2.990802</v>
      </c>
      <c r="L7622">
        <v>2.9906730000000001</v>
      </c>
      <c r="M7622">
        <v>401.84410000000003</v>
      </c>
      <c r="N7622">
        <v>169.9838</v>
      </c>
      <c r="O7622">
        <v>14.21862</v>
      </c>
      <c r="P7622">
        <v>14.43679</v>
      </c>
    </row>
    <row r="7623" spans="1:16" x14ac:dyDescent="0.25">
      <c r="A7623">
        <v>63.508339999999997</v>
      </c>
      <c r="B7623">
        <v>3896.26</v>
      </c>
      <c r="C7623">
        <v>250.4939</v>
      </c>
      <c r="D7623">
        <v>150.00450000000001</v>
      </c>
      <c r="E7623">
        <v>115.5125</v>
      </c>
      <c r="F7623">
        <v>35.02908</v>
      </c>
      <c r="G7623">
        <v>15.931950000000001</v>
      </c>
      <c r="H7623">
        <v>29.904630000000001</v>
      </c>
      <c r="I7623">
        <v>206.99780000000001</v>
      </c>
      <c r="J7623" s="24">
        <v>4.6323139999999999E-2</v>
      </c>
      <c r="K7623">
        <v>2.984327</v>
      </c>
      <c r="L7623">
        <v>2.989439</v>
      </c>
      <c r="M7623">
        <v>398.65690000000001</v>
      </c>
      <c r="N7623">
        <v>169.81379999999999</v>
      </c>
      <c r="O7623">
        <v>14.21766</v>
      </c>
      <c r="P7623">
        <v>14.43787</v>
      </c>
    </row>
    <row r="7624" spans="1:16" x14ac:dyDescent="0.25">
      <c r="A7624">
        <v>63.516669999999998</v>
      </c>
      <c r="B7624">
        <v>3902.0459999999998</v>
      </c>
      <c r="C7624">
        <v>249.66210000000001</v>
      </c>
      <c r="D7624">
        <v>150.07050000000001</v>
      </c>
      <c r="E7624">
        <v>115.36060000000001</v>
      </c>
      <c r="F7624">
        <v>35.031860000000002</v>
      </c>
      <c r="G7624">
        <v>15.868869999999999</v>
      </c>
      <c r="H7624">
        <v>30.21782</v>
      </c>
      <c r="I7624">
        <v>204.5857</v>
      </c>
      <c r="J7624" s="24">
        <v>5.0421439999999998E-2</v>
      </c>
      <c r="K7624">
        <v>2.9968300000000001</v>
      </c>
      <c r="L7624">
        <v>2.9784039999999998</v>
      </c>
      <c r="M7624">
        <v>392.5179</v>
      </c>
      <c r="N7624">
        <v>168.08789999999999</v>
      </c>
      <c r="O7624">
        <v>14.247389999999999</v>
      </c>
      <c r="P7624">
        <v>14.545360000000001</v>
      </c>
    </row>
    <row r="7625" spans="1:16" x14ac:dyDescent="0.25">
      <c r="A7625">
        <v>63.525010000000002</v>
      </c>
      <c r="B7625">
        <v>3897.817</v>
      </c>
      <c r="C7625">
        <v>250.56989999999999</v>
      </c>
      <c r="D7625">
        <v>150.13079999999999</v>
      </c>
      <c r="E7625">
        <v>115.06959999999999</v>
      </c>
      <c r="F7625">
        <v>35.034100000000002</v>
      </c>
      <c r="G7625">
        <v>15.83347</v>
      </c>
      <c r="H7625">
        <v>30.363890000000001</v>
      </c>
      <c r="I7625">
        <v>200.99799999999999</v>
      </c>
      <c r="J7625" s="24">
        <v>5.6103170000000001E-2</v>
      </c>
      <c r="K7625">
        <v>2.9817939999999998</v>
      </c>
      <c r="L7625">
        <v>2.9952390000000002</v>
      </c>
      <c r="M7625">
        <v>392.97239999999999</v>
      </c>
      <c r="N7625">
        <v>169.7893</v>
      </c>
      <c r="O7625">
        <v>14.218489999999999</v>
      </c>
      <c r="P7625">
        <v>14.41473</v>
      </c>
    </row>
    <row r="7626" spans="1:16" x14ac:dyDescent="0.25">
      <c r="A7626">
        <v>63.533360000000002</v>
      </c>
      <c r="B7626">
        <v>3897.4110000000001</v>
      </c>
      <c r="C7626">
        <v>250.29730000000001</v>
      </c>
      <c r="D7626">
        <v>150.06379999999999</v>
      </c>
      <c r="E7626">
        <v>114.8433</v>
      </c>
      <c r="F7626">
        <v>34.967799999999997</v>
      </c>
      <c r="G7626">
        <v>15.911160000000001</v>
      </c>
      <c r="H7626">
        <v>30.296050000000001</v>
      </c>
      <c r="I7626">
        <v>200.40989999999999</v>
      </c>
      <c r="J7626" s="24">
        <v>5.0345359999999999E-2</v>
      </c>
      <c r="K7626">
        <v>3.0005009999999999</v>
      </c>
      <c r="L7626">
        <v>3.0150969999999999</v>
      </c>
      <c r="M7626">
        <v>401.53250000000003</v>
      </c>
      <c r="N7626">
        <v>170.649</v>
      </c>
      <c r="O7626">
        <v>14.3278</v>
      </c>
      <c r="P7626">
        <v>14.49798</v>
      </c>
    </row>
    <row r="7627" spans="1:16" x14ac:dyDescent="0.25">
      <c r="A7627">
        <v>63.541679999999999</v>
      </c>
      <c r="B7627">
        <v>3902.7020000000002</v>
      </c>
      <c r="C7627">
        <v>250.3725</v>
      </c>
      <c r="D7627">
        <v>149.9973</v>
      </c>
      <c r="E7627">
        <v>114.6387</v>
      </c>
      <c r="F7627">
        <v>34.968249999999998</v>
      </c>
      <c r="G7627">
        <v>16.0288</v>
      </c>
      <c r="H7627">
        <v>30.30893</v>
      </c>
      <c r="I7627">
        <v>199.85</v>
      </c>
      <c r="J7627" s="24">
        <v>5.0071579999999997E-2</v>
      </c>
      <c r="K7627">
        <v>2.9887069999999998</v>
      </c>
      <c r="L7627">
        <v>2.9915479999999999</v>
      </c>
      <c r="M7627">
        <v>396.94630000000001</v>
      </c>
      <c r="N7627">
        <v>170.15969999999999</v>
      </c>
      <c r="O7627">
        <v>14.25234</v>
      </c>
      <c r="P7627">
        <v>14.487299999999999</v>
      </c>
    </row>
    <row r="7628" spans="1:16" x14ac:dyDescent="0.25">
      <c r="A7628">
        <v>63.550020000000004</v>
      </c>
      <c r="B7628">
        <v>3900.7489999999998</v>
      </c>
      <c r="C7628">
        <v>249.92099999999999</v>
      </c>
      <c r="D7628">
        <v>149.90719999999999</v>
      </c>
      <c r="E7628">
        <v>114.4909</v>
      </c>
      <c r="F7628">
        <v>34.985109999999999</v>
      </c>
      <c r="G7628">
        <v>15.91465</v>
      </c>
      <c r="H7628">
        <v>30.193159999999999</v>
      </c>
      <c r="I7628">
        <v>200.1747</v>
      </c>
      <c r="J7628" s="24">
        <v>4.7935909999999998E-2</v>
      </c>
      <c r="K7628">
        <v>2.999234</v>
      </c>
      <c r="L7628">
        <v>2.9921540000000002</v>
      </c>
      <c r="M7628">
        <v>393.33249999999998</v>
      </c>
      <c r="N7628">
        <v>170.25020000000001</v>
      </c>
      <c r="O7628">
        <v>14.210179999999999</v>
      </c>
      <c r="P7628">
        <v>14.43915</v>
      </c>
    </row>
    <row r="7629" spans="1:16" x14ac:dyDescent="0.25">
      <c r="A7629">
        <v>63.558340000000001</v>
      </c>
      <c r="B7629">
        <v>3900.3119999999999</v>
      </c>
      <c r="C7629">
        <v>250.23779999999999</v>
      </c>
      <c r="D7629">
        <v>149.8509</v>
      </c>
      <c r="E7629">
        <v>114.7247</v>
      </c>
      <c r="F7629">
        <v>35.003160000000001</v>
      </c>
      <c r="G7629">
        <v>15.83131</v>
      </c>
      <c r="H7629">
        <v>30.292480000000001</v>
      </c>
      <c r="I7629">
        <v>205.0703</v>
      </c>
      <c r="J7629" s="24">
        <v>5.3270810000000002E-2</v>
      </c>
      <c r="K7629">
        <v>2.9724469999999998</v>
      </c>
      <c r="L7629">
        <v>2.998729</v>
      </c>
      <c r="M7629">
        <v>393.79050000000001</v>
      </c>
      <c r="N7629">
        <v>170.7098</v>
      </c>
      <c r="O7629">
        <v>14.25839</v>
      </c>
      <c r="P7629">
        <v>14.525090000000001</v>
      </c>
    </row>
    <row r="7630" spans="1:16" x14ac:dyDescent="0.25">
      <c r="A7630">
        <v>63.566690000000001</v>
      </c>
      <c r="B7630">
        <v>3899.1869999999999</v>
      </c>
      <c r="C7630">
        <v>249.63130000000001</v>
      </c>
      <c r="D7630">
        <v>149.88679999999999</v>
      </c>
      <c r="E7630">
        <v>115.003</v>
      </c>
      <c r="F7630">
        <v>34.958030000000001</v>
      </c>
      <c r="G7630">
        <v>15.78539</v>
      </c>
      <c r="H7630">
        <v>30.128900000000002</v>
      </c>
      <c r="I7630">
        <v>207.0591</v>
      </c>
      <c r="J7630" s="24">
        <v>5.2196869999999999E-2</v>
      </c>
      <c r="K7630">
        <v>2.983447</v>
      </c>
      <c r="L7630">
        <v>3.0047380000000001</v>
      </c>
      <c r="M7630">
        <v>401.11790000000002</v>
      </c>
      <c r="N7630">
        <v>169.45330000000001</v>
      </c>
      <c r="O7630">
        <v>14.21425</v>
      </c>
      <c r="P7630">
        <v>14.39376</v>
      </c>
    </row>
    <row r="7631" spans="1:16" x14ac:dyDescent="0.25">
      <c r="A7631">
        <v>63.575009999999999</v>
      </c>
      <c r="B7631">
        <v>3899.8389999999999</v>
      </c>
      <c r="C7631">
        <v>249.94730000000001</v>
      </c>
      <c r="D7631">
        <v>149.9709</v>
      </c>
      <c r="E7631">
        <v>115.1619</v>
      </c>
      <c r="F7631">
        <v>34.949750000000002</v>
      </c>
      <c r="G7631">
        <v>15.77275</v>
      </c>
      <c r="H7631">
        <v>30.319510000000001</v>
      </c>
      <c r="I7631">
        <v>206.71260000000001</v>
      </c>
      <c r="J7631" s="24">
        <v>4.853267E-2</v>
      </c>
      <c r="K7631">
        <v>2.988791</v>
      </c>
      <c r="L7631">
        <v>2.9926029999999999</v>
      </c>
      <c r="M7631">
        <v>397.85340000000002</v>
      </c>
      <c r="N7631">
        <v>169.72810000000001</v>
      </c>
      <c r="O7631">
        <v>14.257149999999999</v>
      </c>
      <c r="P7631">
        <v>14.481820000000001</v>
      </c>
    </row>
    <row r="7632" spans="1:16" x14ac:dyDescent="0.25">
      <c r="A7632">
        <v>63.583359999999999</v>
      </c>
      <c r="B7632">
        <v>3899.4</v>
      </c>
      <c r="C7632">
        <v>249.88319999999999</v>
      </c>
      <c r="D7632">
        <v>150.0351</v>
      </c>
      <c r="E7632">
        <v>115.28449999999999</v>
      </c>
      <c r="F7632">
        <v>34.948090000000001</v>
      </c>
      <c r="G7632">
        <v>15.8055</v>
      </c>
      <c r="H7632">
        <v>30.298200000000001</v>
      </c>
      <c r="I7632">
        <v>206.74469999999999</v>
      </c>
      <c r="J7632" s="24">
        <v>5.0329119999999998E-2</v>
      </c>
      <c r="K7632">
        <v>2.9832320000000001</v>
      </c>
      <c r="L7632">
        <v>3.0283730000000002</v>
      </c>
      <c r="M7632">
        <v>393.49590000000001</v>
      </c>
      <c r="N7632">
        <v>170.10239999999999</v>
      </c>
      <c r="O7632">
        <v>14.23968</v>
      </c>
      <c r="P7632">
        <v>14.437569999999999</v>
      </c>
    </row>
    <row r="7633" spans="1:16" x14ac:dyDescent="0.25">
      <c r="A7633">
        <v>63.591679999999997</v>
      </c>
      <c r="B7633">
        <v>3900.1729999999998</v>
      </c>
      <c r="C7633">
        <v>249.81030000000001</v>
      </c>
      <c r="D7633">
        <v>150.05680000000001</v>
      </c>
      <c r="E7633">
        <v>115.417</v>
      </c>
      <c r="F7633">
        <v>34.965739999999997</v>
      </c>
      <c r="G7633">
        <v>15.81418</v>
      </c>
      <c r="H7633">
        <v>29.966460000000001</v>
      </c>
      <c r="I7633">
        <v>207.13659999999999</v>
      </c>
      <c r="J7633" s="24">
        <v>4.9966919999999998E-2</v>
      </c>
      <c r="K7633">
        <v>2.9953289999999999</v>
      </c>
      <c r="L7633">
        <v>3.0257149999999999</v>
      </c>
      <c r="M7633">
        <v>393.19880000000001</v>
      </c>
      <c r="N7633">
        <v>169.96789999999999</v>
      </c>
      <c r="O7633">
        <v>14.26768</v>
      </c>
      <c r="P7633">
        <v>14.440580000000001</v>
      </c>
    </row>
    <row r="7634" spans="1:16" x14ac:dyDescent="0.25">
      <c r="A7634">
        <v>63.600020000000001</v>
      </c>
      <c r="B7634">
        <v>3897.8589999999999</v>
      </c>
      <c r="C7634">
        <v>249.96639999999999</v>
      </c>
      <c r="D7634">
        <v>150.09569999999999</v>
      </c>
      <c r="E7634">
        <v>115.4225</v>
      </c>
      <c r="F7634">
        <v>35.028979999999997</v>
      </c>
      <c r="G7634">
        <v>15.86103</v>
      </c>
      <c r="H7634">
        <v>30.224319999999999</v>
      </c>
      <c r="I7634">
        <v>204.11359999999999</v>
      </c>
      <c r="J7634" s="24">
        <v>5.5218290000000003E-2</v>
      </c>
      <c r="K7634">
        <v>2.9982880000000001</v>
      </c>
      <c r="L7634">
        <v>2.9823710000000001</v>
      </c>
      <c r="M7634">
        <v>399.93619999999999</v>
      </c>
      <c r="N7634">
        <v>169.286</v>
      </c>
      <c r="O7634">
        <v>14.23391</v>
      </c>
      <c r="P7634">
        <v>14.48427</v>
      </c>
    </row>
    <row r="7635" spans="1:16" x14ac:dyDescent="0.25">
      <c r="A7635">
        <v>63.608339999999998</v>
      </c>
      <c r="B7635">
        <v>3900.0410000000002</v>
      </c>
      <c r="C7635">
        <v>250.4188</v>
      </c>
      <c r="D7635">
        <v>150.07570000000001</v>
      </c>
      <c r="E7635">
        <v>115.1142</v>
      </c>
      <c r="F7635">
        <v>35.033720000000002</v>
      </c>
      <c r="G7635">
        <v>16.012709999999998</v>
      </c>
      <c r="H7635">
        <v>29.824950000000001</v>
      </c>
      <c r="I7635">
        <v>201.10130000000001</v>
      </c>
      <c r="J7635" s="24">
        <v>5.1390940000000003E-2</v>
      </c>
      <c r="K7635">
        <v>2.9824290000000002</v>
      </c>
      <c r="L7635">
        <v>2.9791569999999998</v>
      </c>
      <c r="M7635">
        <v>400.33850000000001</v>
      </c>
      <c r="N7635">
        <v>170.0872</v>
      </c>
      <c r="O7635">
        <v>14.26416</v>
      </c>
      <c r="P7635">
        <v>14.45476</v>
      </c>
    </row>
    <row r="7636" spans="1:16" x14ac:dyDescent="0.25">
      <c r="A7636">
        <v>63.616689999999998</v>
      </c>
      <c r="B7636">
        <v>3903.3890000000001</v>
      </c>
      <c r="C7636">
        <v>250.85730000000001</v>
      </c>
      <c r="D7636">
        <v>150.08670000000001</v>
      </c>
      <c r="E7636">
        <v>114.9085</v>
      </c>
      <c r="F7636">
        <v>35.055320000000002</v>
      </c>
      <c r="G7636">
        <v>16.099779999999999</v>
      </c>
      <c r="H7636">
        <v>30.257860000000001</v>
      </c>
      <c r="I7636">
        <v>200.9922</v>
      </c>
      <c r="J7636" s="24">
        <v>4.792631E-2</v>
      </c>
      <c r="K7636">
        <v>2.9754070000000001</v>
      </c>
      <c r="L7636">
        <v>2.9857840000000002</v>
      </c>
      <c r="M7636">
        <v>395.39280000000002</v>
      </c>
      <c r="N7636">
        <v>170.19560000000001</v>
      </c>
      <c r="O7636">
        <v>14.27033</v>
      </c>
      <c r="P7636">
        <v>14.466620000000001</v>
      </c>
    </row>
    <row r="7637" spans="1:16" x14ac:dyDescent="0.25">
      <c r="A7637">
        <v>63.625010000000003</v>
      </c>
      <c r="B7637">
        <v>3900.3330000000001</v>
      </c>
      <c r="C7637">
        <v>249.9118</v>
      </c>
      <c r="D7637">
        <v>150.01509999999999</v>
      </c>
      <c r="E7637">
        <v>114.7899</v>
      </c>
      <c r="F7637">
        <v>35.043550000000003</v>
      </c>
      <c r="G7637">
        <v>15.981</v>
      </c>
      <c r="H7637">
        <v>30.283729999999998</v>
      </c>
      <c r="I7637">
        <v>201.017</v>
      </c>
      <c r="J7637" s="24">
        <v>4.571617E-2</v>
      </c>
      <c r="K7637">
        <v>2.988375</v>
      </c>
      <c r="L7637">
        <v>2.9848479999999999</v>
      </c>
      <c r="M7637">
        <v>393.20389999999998</v>
      </c>
      <c r="N7637">
        <v>170.19990000000001</v>
      </c>
      <c r="O7637">
        <v>14.23005</v>
      </c>
      <c r="P7637">
        <v>14.47045</v>
      </c>
    </row>
    <row r="7638" spans="1:16" x14ac:dyDescent="0.25">
      <c r="A7638">
        <v>63.63335</v>
      </c>
      <c r="B7638">
        <v>3900.6590000000001</v>
      </c>
      <c r="C7638">
        <v>249.54929999999999</v>
      </c>
      <c r="D7638">
        <v>149.9443</v>
      </c>
      <c r="E7638">
        <v>114.67</v>
      </c>
      <c r="F7638">
        <v>35.01003</v>
      </c>
      <c r="G7638">
        <v>15.91874</v>
      </c>
      <c r="H7638">
        <v>30.165520000000001</v>
      </c>
      <c r="I7638">
        <v>201.16679999999999</v>
      </c>
      <c r="J7638" s="24">
        <v>5.3960349999999997E-2</v>
      </c>
      <c r="K7638">
        <v>3.014329</v>
      </c>
      <c r="L7638">
        <v>3.0014090000000002</v>
      </c>
      <c r="M7638">
        <v>400.98309999999998</v>
      </c>
      <c r="N7638">
        <v>170.19640000000001</v>
      </c>
      <c r="O7638">
        <v>14.28595</v>
      </c>
      <c r="P7638">
        <v>14.45919</v>
      </c>
    </row>
    <row r="7639" spans="1:16" x14ac:dyDescent="0.25">
      <c r="A7639">
        <v>63.641680000000001</v>
      </c>
      <c r="B7639">
        <v>3899.76</v>
      </c>
      <c r="C7639">
        <v>250.46510000000001</v>
      </c>
      <c r="D7639">
        <v>149.98050000000001</v>
      </c>
      <c r="E7639">
        <v>114.5581</v>
      </c>
      <c r="F7639">
        <v>34.989669999999997</v>
      </c>
      <c r="G7639">
        <v>15.924770000000001</v>
      </c>
      <c r="H7639">
        <v>30.223659999999999</v>
      </c>
      <c r="I7639">
        <v>201.5949</v>
      </c>
      <c r="J7639" s="24">
        <v>4.599073E-2</v>
      </c>
      <c r="K7639">
        <v>2.9862839999999999</v>
      </c>
      <c r="L7639">
        <v>3.0025789999999999</v>
      </c>
      <c r="M7639">
        <v>400.24310000000003</v>
      </c>
      <c r="N7639">
        <v>169.88740000000001</v>
      </c>
      <c r="O7639">
        <v>14.232839999999999</v>
      </c>
      <c r="P7639">
        <v>14.46781</v>
      </c>
    </row>
    <row r="7640" spans="1:16" x14ac:dyDescent="0.25">
      <c r="A7640">
        <v>63.650019999999998</v>
      </c>
      <c r="B7640">
        <v>3899.701</v>
      </c>
      <c r="C7640">
        <v>250.47110000000001</v>
      </c>
      <c r="D7640">
        <v>149.8595</v>
      </c>
      <c r="E7640">
        <v>114.79640000000001</v>
      </c>
      <c r="F7640">
        <v>34.99297</v>
      </c>
      <c r="G7640">
        <v>16.052589999999999</v>
      </c>
      <c r="H7640">
        <v>30.282240000000002</v>
      </c>
      <c r="I7640">
        <v>205.37549999999999</v>
      </c>
      <c r="J7640" s="24">
        <v>4.8925639999999999E-2</v>
      </c>
      <c r="K7640">
        <v>2.9843160000000002</v>
      </c>
      <c r="L7640">
        <v>3.005852</v>
      </c>
      <c r="M7640">
        <v>393.82029999999997</v>
      </c>
      <c r="N7640">
        <v>170.25909999999999</v>
      </c>
      <c r="O7640">
        <v>14.2506</v>
      </c>
      <c r="P7640">
        <v>14.44009</v>
      </c>
    </row>
    <row r="7641" spans="1:16" x14ac:dyDescent="0.25">
      <c r="A7641">
        <v>63.658340000000003</v>
      </c>
      <c r="B7641">
        <v>3900.9430000000002</v>
      </c>
      <c r="C7641">
        <v>250.0496</v>
      </c>
      <c r="D7641">
        <v>149.7723</v>
      </c>
      <c r="E7641">
        <v>115.0445</v>
      </c>
      <c r="F7641">
        <v>35.010080000000002</v>
      </c>
      <c r="G7641">
        <v>16.10266</v>
      </c>
      <c r="H7641">
        <v>30.31063</v>
      </c>
      <c r="I7641">
        <v>206.61840000000001</v>
      </c>
      <c r="J7641">
        <v>4.6104699999999998E-2</v>
      </c>
      <c r="K7641">
        <v>3.0073910000000001</v>
      </c>
      <c r="L7641">
        <v>3.025709</v>
      </c>
      <c r="M7641">
        <v>396.57470000000001</v>
      </c>
      <c r="N7641">
        <v>169.8689</v>
      </c>
      <c r="O7641">
        <v>14.22625</v>
      </c>
      <c r="P7641">
        <v>14.413779999999999</v>
      </c>
    </row>
    <row r="7642" spans="1:16" x14ac:dyDescent="0.25">
      <c r="A7642">
        <v>63.666690000000003</v>
      </c>
      <c r="B7642">
        <v>3899.8249999999998</v>
      </c>
      <c r="C7642">
        <v>250.19659999999999</v>
      </c>
      <c r="D7642">
        <v>149.81129999999999</v>
      </c>
      <c r="E7642">
        <v>115.15779999999999</v>
      </c>
      <c r="F7642">
        <v>34.998869999999997</v>
      </c>
      <c r="G7642">
        <v>16.138349999999999</v>
      </c>
      <c r="H7642">
        <v>30.285979999999999</v>
      </c>
      <c r="I7642">
        <v>206.7105</v>
      </c>
      <c r="J7642" s="24">
        <v>5.1405119999999999E-2</v>
      </c>
      <c r="K7642">
        <v>3.0012509999999999</v>
      </c>
      <c r="L7642">
        <v>3.0023140000000001</v>
      </c>
      <c r="M7642">
        <v>400.96510000000001</v>
      </c>
      <c r="N7642">
        <v>169.7388</v>
      </c>
      <c r="O7642">
        <v>14.22278</v>
      </c>
      <c r="P7642">
        <v>14.3977</v>
      </c>
    </row>
    <row r="7643" spans="1:16" x14ac:dyDescent="0.25">
      <c r="A7643">
        <v>63.67501</v>
      </c>
      <c r="B7643">
        <v>3899.2440000000001</v>
      </c>
      <c r="C7643">
        <v>249.92009999999999</v>
      </c>
      <c r="D7643">
        <v>150.06870000000001</v>
      </c>
      <c r="E7643">
        <v>115.31359999999999</v>
      </c>
      <c r="F7643">
        <v>35.017290000000003</v>
      </c>
      <c r="G7643">
        <v>16.112159999999999</v>
      </c>
      <c r="H7643">
        <v>30.194739999999999</v>
      </c>
      <c r="I7643">
        <v>206.70070000000001</v>
      </c>
      <c r="J7643" s="24">
        <v>5.5294259999999998E-2</v>
      </c>
      <c r="K7643">
        <v>3.0040689999999999</v>
      </c>
      <c r="L7643">
        <v>3.0144099999999998</v>
      </c>
      <c r="M7643">
        <v>399.93579999999997</v>
      </c>
      <c r="N7643">
        <v>169.8647</v>
      </c>
      <c r="O7643">
        <v>14.24166</v>
      </c>
      <c r="P7643">
        <v>14.53049</v>
      </c>
    </row>
    <row r="7644" spans="1:16" x14ac:dyDescent="0.25">
      <c r="A7644">
        <v>63.683349999999997</v>
      </c>
      <c r="B7644">
        <v>3897.145</v>
      </c>
      <c r="C7644">
        <v>249.6463</v>
      </c>
      <c r="D7644">
        <v>150.0924</v>
      </c>
      <c r="E7644">
        <v>115.4096</v>
      </c>
      <c r="F7644">
        <v>35.095419999999997</v>
      </c>
      <c r="G7644">
        <v>16.020790000000002</v>
      </c>
      <c r="H7644">
        <v>30.162880000000001</v>
      </c>
      <c r="I7644">
        <v>206.51240000000001</v>
      </c>
      <c r="J7644" s="24">
        <v>4.942117E-2</v>
      </c>
      <c r="K7644">
        <v>3.025528</v>
      </c>
      <c r="L7644">
        <v>2.9828299999999999</v>
      </c>
      <c r="M7644">
        <v>393.28809999999999</v>
      </c>
      <c r="N7644">
        <v>169.84049999999999</v>
      </c>
      <c r="O7644">
        <v>14.21317</v>
      </c>
      <c r="P7644">
        <v>14.39057</v>
      </c>
    </row>
    <row r="7645" spans="1:16" x14ac:dyDescent="0.25">
      <c r="A7645">
        <v>63.691670000000002</v>
      </c>
      <c r="B7645">
        <v>3899.7469999999998</v>
      </c>
      <c r="C7645">
        <v>250.7603</v>
      </c>
      <c r="D7645">
        <v>150.19749999999999</v>
      </c>
      <c r="E7645">
        <v>115.3533</v>
      </c>
      <c r="F7645">
        <v>35.08614</v>
      </c>
      <c r="G7645">
        <v>15.96392</v>
      </c>
      <c r="H7645">
        <v>30.195630000000001</v>
      </c>
      <c r="I7645">
        <v>203.9881</v>
      </c>
      <c r="J7645">
        <v>4.8890200000000002E-2</v>
      </c>
      <c r="K7645">
        <v>2.9991379999999999</v>
      </c>
      <c r="L7645">
        <v>3.0430899999999999</v>
      </c>
      <c r="M7645">
        <v>394.74279999999999</v>
      </c>
      <c r="N7645">
        <v>168.96190000000001</v>
      </c>
      <c r="O7645">
        <v>14.25309</v>
      </c>
      <c r="P7645">
        <v>14.445679999999999</v>
      </c>
    </row>
    <row r="7646" spans="1:16" x14ac:dyDescent="0.25">
      <c r="A7646">
        <v>63.700020000000002</v>
      </c>
      <c r="B7646">
        <v>3903.5010000000002</v>
      </c>
      <c r="C7646">
        <v>249.51840000000001</v>
      </c>
      <c r="D7646">
        <v>150.11760000000001</v>
      </c>
      <c r="E7646">
        <v>114.9644</v>
      </c>
      <c r="F7646">
        <v>35.065519999999999</v>
      </c>
      <c r="G7646">
        <v>15.92571</v>
      </c>
      <c r="H7646">
        <v>29.981729999999999</v>
      </c>
      <c r="I7646">
        <v>201.3954</v>
      </c>
      <c r="J7646">
        <v>4.8328200000000002E-2</v>
      </c>
      <c r="K7646">
        <v>3.0063049999999998</v>
      </c>
      <c r="L7646">
        <v>2.9539080000000002</v>
      </c>
      <c r="M7646">
        <v>400.72620000000001</v>
      </c>
      <c r="N7646">
        <v>170.2483</v>
      </c>
      <c r="O7646">
        <v>14.24902</v>
      </c>
      <c r="P7646">
        <v>14.424010000000001</v>
      </c>
    </row>
    <row r="7647" spans="1:16" x14ac:dyDescent="0.25">
      <c r="A7647">
        <v>63.70834</v>
      </c>
      <c r="B7647">
        <v>3899.3330000000001</v>
      </c>
      <c r="C7647">
        <v>249.64599999999999</v>
      </c>
      <c r="D7647">
        <v>150.12479999999999</v>
      </c>
      <c r="E7647">
        <v>114.7577</v>
      </c>
      <c r="F7647">
        <v>35.058010000000003</v>
      </c>
      <c r="G7647">
        <v>15.949590000000001</v>
      </c>
      <c r="H7647">
        <v>29.98846</v>
      </c>
      <c r="I7647">
        <v>200.64240000000001</v>
      </c>
      <c r="J7647" s="24">
        <v>4.8008950000000002E-2</v>
      </c>
      <c r="K7647">
        <v>3.0016470000000002</v>
      </c>
      <c r="L7647">
        <v>3.0065539999999999</v>
      </c>
      <c r="M7647">
        <v>399.83690000000001</v>
      </c>
      <c r="N7647">
        <v>170.041</v>
      </c>
      <c r="O7647">
        <v>14.282579999999999</v>
      </c>
      <c r="P7647">
        <v>14.4887</v>
      </c>
    </row>
    <row r="7648" spans="1:16" x14ac:dyDescent="0.25">
      <c r="A7648">
        <v>63.716679999999997</v>
      </c>
      <c r="B7648">
        <v>3902.703</v>
      </c>
      <c r="C7648">
        <v>250.1841</v>
      </c>
      <c r="D7648">
        <v>150.09620000000001</v>
      </c>
      <c r="E7648">
        <v>114.605</v>
      </c>
      <c r="F7648">
        <v>35.032510000000002</v>
      </c>
      <c r="G7648">
        <v>16.019120000000001</v>
      </c>
      <c r="H7648">
        <v>29.941299999999998</v>
      </c>
      <c r="I7648">
        <v>200.82769999999999</v>
      </c>
      <c r="J7648" s="24">
        <v>5.175892E-2</v>
      </c>
      <c r="K7648">
        <v>2.9921190000000002</v>
      </c>
      <c r="L7648">
        <v>2.9628580000000002</v>
      </c>
      <c r="M7648">
        <v>393.19900000000001</v>
      </c>
      <c r="N7648">
        <v>170.39670000000001</v>
      </c>
      <c r="O7648">
        <v>14.24071</v>
      </c>
      <c r="P7648">
        <v>14.43458</v>
      </c>
    </row>
    <row r="7649" spans="1:16" x14ac:dyDescent="0.25">
      <c r="A7649">
        <v>63.725009999999997</v>
      </c>
      <c r="B7649">
        <v>3899.2440000000001</v>
      </c>
      <c r="C7649">
        <v>249.45249999999999</v>
      </c>
      <c r="D7649">
        <v>149.9376</v>
      </c>
      <c r="E7649">
        <v>114.51519999999999</v>
      </c>
      <c r="F7649">
        <v>35.07432</v>
      </c>
      <c r="G7649">
        <v>16.172280000000001</v>
      </c>
      <c r="H7649">
        <v>29.953240000000001</v>
      </c>
      <c r="I7649">
        <v>201.4324</v>
      </c>
      <c r="J7649" s="24">
        <v>5.1237129999999999E-2</v>
      </c>
      <c r="K7649">
        <v>2.9989859999999999</v>
      </c>
      <c r="L7649">
        <v>2.9701629999999999</v>
      </c>
      <c r="M7649">
        <v>397.45359999999999</v>
      </c>
      <c r="N7649">
        <v>170.7175</v>
      </c>
      <c r="O7649">
        <v>14.25282</v>
      </c>
      <c r="P7649">
        <v>14.438179999999999</v>
      </c>
    </row>
    <row r="7650" spans="1:16" x14ac:dyDescent="0.25">
      <c r="A7650">
        <v>63.733350000000002</v>
      </c>
      <c r="B7650">
        <v>3903.4630000000002</v>
      </c>
      <c r="C7650">
        <v>250.4145</v>
      </c>
      <c r="D7650">
        <v>149.7252</v>
      </c>
      <c r="E7650">
        <v>114.8049</v>
      </c>
      <c r="F7650">
        <v>35.015189999999997</v>
      </c>
      <c r="G7650">
        <v>16.11608</v>
      </c>
      <c r="H7650">
        <v>30.023569999999999</v>
      </c>
      <c r="I7650">
        <v>204.71119999999999</v>
      </c>
      <c r="J7650" s="24">
        <v>4.7066549999999999E-2</v>
      </c>
      <c r="K7650">
        <v>3.0118279999999999</v>
      </c>
      <c r="L7650">
        <v>3.039984</v>
      </c>
      <c r="M7650">
        <v>400.58839999999998</v>
      </c>
      <c r="N7650">
        <v>170.8133</v>
      </c>
      <c r="O7650">
        <v>14.21701</v>
      </c>
      <c r="P7650">
        <v>14.45303</v>
      </c>
    </row>
    <row r="7651" spans="1:16" x14ac:dyDescent="0.25">
      <c r="A7651">
        <v>63.741669999999999</v>
      </c>
      <c r="B7651">
        <v>3903.3139999999999</v>
      </c>
      <c r="C7651">
        <v>250.6602</v>
      </c>
      <c r="D7651">
        <v>149.8905</v>
      </c>
      <c r="E7651">
        <v>115.0506</v>
      </c>
      <c r="F7651">
        <v>34.953699999999998</v>
      </c>
      <c r="G7651">
        <v>16.015129999999999</v>
      </c>
      <c r="H7651">
        <v>30.188949999999998</v>
      </c>
      <c r="I7651">
        <v>206.78219999999999</v>
      </c>
      <c r="J7651" s="24">
        <v>5.0160969999999999E-2</v>
      </c>
      <c r="K7651">
        <v>3.0146410000000001</v>
      </c>
      <c r="L7651">
        <v>3.004985</v>
      </c>
      <c r="M7651">
        <v>400.48340000000002</v>
      </c>
      <c r="N7651">
        <v>169.74260000000001</v>
      </c>
      <c r="O7651">
        <v>14.23326</v>
      </c>
      <c r="P7651">
        <v>14.449809999999999</v>
      </c>
    </row>
    <row r="7652" spans="1:16" x14ac:dyDescent="0.25">
      <c r="A7652">
        <v>63.750019999999999</v>
      </c>
      <c r="B7652">
        <v>3897.3029999999999</v>
      </c>
      <c r="C7652">
        <v>250.35640000000001</v>
      </c>
      <c r="D7652">
        <v>149.92320000000001</v>
      </c>
      <c r="E7652">
        <v>115.1564</v>
      </c>
      <c r="F7652">
        <v>34.945459999999997</v>
      </c>
      <c r="G7652">
        <v>15.90156</v>
      </c>
      <c r="H7652">
        <v>29.991800000000001</v>
      </c>
      <c r="I7652">
        <v>206.8356</v>
      </c>
      <c r="J7652" s="24">
        <v>5.5416470000000002E-2</v>
      </c>
      <c r="K7652">
        <v>2.9606140000000001</v>
      </c>
      <c r="L7652">
        <v>2.964137</v>
      </c>
      <c r="M7652">
        <v>395.9905</v>
      </c>
      <c r="N7652">
        <v>169.589</v>
      </c>
      <c r="O7652">
        <v>14.20792</v>
      </c>
      <c r="P7652">
        <v>14.39303</v>
      </c>
    </row>
    <row r="7653" spans="1:16" x14ac:dyDescent="0.25">
      <c r="A7653">
        <v>63.758339999999997</v>
      </c>
      <c r="B7653">
        <v>3900.2179999999998</v>
      </c>
      <c r="C7653">
        <v>249.9939</v>
      </c>
      <c r="D7653">
        <v>149.95920000000001</v>
      </c>
      <c r="E7653">
        <v>115.2531</v>
      </c>
      <c r="F7653">
        <v>34.948830000000001</v>
      </c>
      <c r="G7653">
        <v>15.83666</v>
      </c>
      <c r="H7653">
        <v>29.823550000000001</v>
      </c>
      <c r="I7653">
        <v>206.62639999999999</v>
      </c>
      <c r="J7653" s="24">
        <v>5.1187330000000003E-2</v>
      </c>
      <c r="K7653">
        <v>2.9863400000000002</v>
      </c>
      <c r="L7653">
        <v>2.9780540000000002</v>
      </c>
      <c r="M7653">
        <v>393.54230000000001</v>
      </c>
      <c r="N7653">
        <v>169.75139999999999</v>
      </c>
      <c r="O7653">
        <v>14.25305</v>
      </c>
      <c r="P7653">
        <v>14.47104</v>
      </c>
    </row>
    <row r="7654" spans="1:16" x14ac:dyDescent="0.25">
      <c r="A7654">
        <v>63.766680000000001</v>
      </c>
      <c r="B7654">
        <v>3899.7220000000002</v>
      </c>
      <c r="C7654">
        <v>250.0146</v>
      </c>
      <c r="D7654">
        <v>150.0993</v>
      </c>
      <c r="E7654">
        <v>115.3288</v>
      </c>
      <c r="F7654">
        <v>34.957279999999997</v>
      </c>
      <c r="G7654">
        <v>15.85655</v>
      </c>
      <c r="H7654">
        <v>29.872640000000001</v>
      </c>
      <c r="I7654">
        <v>206.2441</v>
      </c>
      <c r="J7654" s="24">
        <v>4.5707289999999998E-2</v>
      </c>
      <c r="K7654">
        <v>3.0017369999999999</v>
      </c>
      <c r="L7654">
        <v>2.97851</v>
      </c>
      <c r="M7654">
        <v>397.70460000000003</v>
      </c>
      <c r="N7654">
        <v>169.7003</v>
      </c>
      <c r="O7654">
        <v>14.23847</v>
      </c>
      <c r="P7654">
        <v>14.46148</v>
      </c>
    </row>
    <row r="7655" spans="1:16" x14ac:dyDescent="0.25">
      <c r="A7655">
        <v>63.774999999999999</v>
      </c>
      <c r="B7655">
        <v>3901.7829999999999</v>
      </c>
      <c r="C7655">
        <v>250.03630000000001</v>
      </c>
      <c r="D7655">
        <v>150.07650000000001</v>
      </c>
      <c r="E7655">
        <v>115.3673</v>
      </c>
      <c r="F7655">
        <v>34.96416</v>
      </c>
      <c r="G7655">
        <v>15.911519999999999</v>
      </c>
      <c r="H7655">
        <v>30.058199999999999</v>
      </c>
      <c r="I7655">
        <v>206.24930000000001</v>
      </c>
      <c r="J7655" s="24">
        <v>5.1507890000000001E-2</v>
      </c>
      <c r="K7655">
        <v>2.9715470000000002</v>
      </c>
      <c r="L7655">
        <v>3.00996</v>
      </c>
      <c r="M7655">
        <v>400.75889999999998</v>
      </c>
      <c r="N7655">
        <v>170.3211</v>
      </c>
      <c r="O7655">
        <v>14.200329999999999</v>
      </c>
      <c r="P7655">
        <v>14.412940000000001</v>
      </c>
    </row>
    <row r="7656" spans="1:16" x14ac:dyDescent="0.25">
      <c r="A7656">
        <v>63.783349999999999</v>
      </c>
      <c r="B7656">
        <v>3904.9029999999998</v>
      </c>
      <c r="C7656">
        <v>249.5652</v>
      </c>
      <c r="D7656">
        <v>150.1173</v>
      </c>
      <c r="E7656">
        <v>115.16970000000001</v>
      </c>
      <c r="F7656">
        <v>34.99089</v>
      </c>
      <c r="G7656">
        <v>16.056760000000001</v>
      </c>
      <c r="H7656">
        <v>29.87546</v>
      </c>
      <c r="I7656">
        <v>203.09309999999999</v>
      </c>
      <c r="J7656">
        <v>4.9322699999999997E-2</v>
      </c>
      <c r="K7656">
        <v>3.0082140000000002</v>
      </c>
      <c r="L7656">
        <v>3.0205380000000002</v>
      </c>
      <c r="M7656">
        <v>395.96809999999999</v>
      </c>
      <c r="N7656">
        <v>169.62870000000001</v>
      </c>
      <c r="O7656">
        <v>14.254189999999999</v>
      </c>
      <c r="P7656">
        <v>14.48565</v>
      </c>
    </row>
    <row r="7657" spans="1:16" x14ac:dyDescent="0.25">
      <c r="A7657">
        <v>63.791670000000003</v>
      </c>
      <c r="B7657">
        <v>3900.1770000000001</v>
      </c>
      <c r="C7657">
        <v>250.1001</v>
      </c>
      <c r="D7657">
        <v>150.07859999999999</v>
      </c>
      <c r="E7657">
        <v>115.0111</v>
      </c>
      <c r="F7657">
        <v>35.004840000000002</v>
      </c>
      <c r="G7657">
        <v>16.1831</v>
      </c>
      <c r="H7657">
        <v>29.55979</v>
      </c>
      <c r="I7657">
        <v>202.22929999999999</v>
      </c>
      <c r="J7657" s="24">
        <v>5.2827649999999997E-2</v>
      </c>
      <c r="K7657">
        <v>3.0265689999999998</v>
      </c>
      <c r="L7657">
        <v>3.0077739999999999</v>
      </c>
      <c r="M7657">
        <v>396.10629999999998</v>
      </c>
      <c r="N7657">
        <v>170.28890000000001</v>
      </c>
      <c r="O7657">
        <v>14.251469999999999</v>
      </c>
      <c r="P7657">
        <v>14.494669999999999</v>
      </c>
    </row>
    <row r="7658" spans="1:16" x14ac:dyDescent="0.25">
      <c r="A7658">
        <v>63.80001</v>
      </c>
      <c r="B7658">
        <v>3897.3890000000001</v>
      </c>
      <c r="C7658">
        <v>249.77950000000001</v>
      </c>
      <c r="D7658">
        <v>150.03190000000001</v>
      </c>
      <c r="E7658">
        <v>114.8918</v>
      </c>
      <c r="F7658">
        <v>34.99821</v>
      </c>
      <c r="G7658">
        <v>16.067350000000001</v>
      </c>
      <c r="H7658">
        <v>29.67502</v>
      </c>
      <c r="I7658">
        <v>202.0076</v>
      </c>
      <c r="J7658" s="24">
        <v>5.3588959999999998E-2</v>
      </c>
      <c r="K7658">
        <v>3.0150670000000002</v>
      </c>
      <c r="L7658">
        <v>3.017614</v>
      </c>
      <c r="M7658">
        <v>394.8091</v>
      </c>
      <c r="N7658">
        <v>170.20230000000001</v>
      </c>
      <c r="O7658">
        <v>14.25461</v>
      </c>
      <c r="P7658">
        <v>14.482699999999999</v>
      </c>
    </row>
    <row r="7659" spans="1:16" x14ac:dyDescent="0.25">
      <c r="A7659">
        <v>63.808340000000001</v>
      </c>
      <c r="B7659">
        <v>3898.5010000000002</v>
      </c>
      <c r="C7659">
        <v>249.8897</v>
      </c>
      <c r="D7659">
        <v>150.06639999999999</v>
      </c>
      <c r="E7659">
        <v>114.8416</v>
      </c>
      <c r="F7659">
        <v>34.996650000000002</v>
      </c>
      <c r="G7659">
        <v>15.98315</v>
      </c>
      <c r="H7659">
        <v>29.69537</v>
      </c>
      <c r="I7659">
        <v>202.0788</v>
      </c>
      <c r="J7659" s="24">
        <v>4.5107069999999999E-2</v>
      </c>
      <c r="K7659">
        <v>3.021598</v>
      </c>
      <c r="L7659">
        <v>3.0031050000000001</v>
      </c>
      <c r="M7659">
        <v>400.99419999999998</v>
      </c>
      <c r="N7659">
        <v>170.21860000000001</v>
      </c>
      <c r="O7659">
        <v>14.28842</v>
      </c>
      <c r="P7659">
        <v>14.46205</v>
      </c>
    </row>
    <row r="7660" spans="1:16" x14ac:dyDescent="0.25">
      <c r="A7660">
        <v>63.816679999999998</v>
      </c>
      <c r="B7660">
        <v>3898.54</v>
      </c>
      <c r="C7660">
        <v>250.08850000000001</v>
      </c>
      <c r="D7660">
        <v>150.02160000000001</v>
      </c>
      <c r="E7660">
        <v>114.7898</v>
      </c>
      <c r="F7660">
        <v>35.004809999999999</v>
      </c>
      <c r="G7660">
        <v>15.92792</v>
      </c>
      <c r="H7660">
        <v>29.653120000000001</v>
      </c>
      <c r="I7660">
        <v>201.82929999999999</v>
      </c>
      <c r="J7660" s="24">
        <v>5.1699040000000002E-2</v>
      </c>
      <c r="K7660">
        <v>2.9985339999999998</v>
      </c>
      <c r="L7660">
        <v>2.977392</v>
      </c>
      <c r="M7660">
        <v>400.8091</v>
      </c>
      <c r="N7660">
        <v>170.08699999999999</v>
      </c>
      <c r="O7660">
        <v>14.228289999999999</v>
      </c>
      <c r="P7660">
        <v>14.487959999999999</v>
      </c>
    </row>
    <row r="7661" spans="1:16" x14ac:dyDescent="0.25">
      <c r="A7661">
        <v>63.825000000000003</v>
      </c>
      <c r="B7661">
        <v>3901.777</v>
      </c>
      <c r="C7661">
        <v>250.01009999999999</v>
      </c>
      <c r="D7661">
        <v>149.95609999999999</v>
      </c>
      <c r="E7661">
        <v>114.7478</v>
      </c>
      <c r="F7661">
        <v>35.046729999999997</v>
      </c>
      <c r="G7661">
        <v>15.947950000000001</v>
      </c>
      <c r="H7661">
        <v>29.874690000000001</v>
      </c>
      <c r="I7661">
        <v>202.21719999999999</v>
      </c>
      <c r="J7661" s="24">
        <v>4.5194089999999999E-2</v>
      </c>
      <c r="K7661">
        <v>3.0232760000000001</v>
      </c>
      <c r="L7661">
        <v>2.9918610000000001</v>
      </c>
      <c r="M7661">
        <v>394.18079999999998</v>
      </c>
      <c r="N7661">
        <v>170.2003</v>
      </c>
      <c r="O7661">
        <v>14.277509999999999</v>
      </c>
      <c r="P7661">
        <v>14.479559999999999</v>
      </c>
    </row>
    <row r="7662" spans="1:16" x14ac:dyDescent="0.25">
      <c r="A7662">
        <v>63.833350000000003</v>
      </c>
      <c r="B7662">
        <v>3896.5479999999998</v>
      </c>
      <c r="C7662">
        <v>249.88390000000001</v>
      </c>
      <c r="D7662">
        <v>149.82859999999999</v>
      </c>
      <c r="E7662">
        <v>114.69840000000001</v>
      </c>
      <c r="F7662">
        <v>35.048200000000001</v>
      </c>
      <c r="G7662">
        <v>16.10744</v>
      </c>
      <c r="H7662">
        <v>29.953690000000002</v>
      </c>
      <c r="I7662">
        <v>202.8887</v>
      </c>
      <c r="J7662" s="24">
        <v>4.7517339999999998E-2</v>
      </c>
      <c r="K7662">
        <v>3.0017619999999998</v>
      </c>
      <c r="L7662">
        <v>2.9917470000000002</v>
      </c>
      <c r="M7662">
        <v>395.18639999999999</v>
      </c>
      <c r="N7662">
        <v>170.04400000000001</v>
      </c>
      <c r="O7662">
        <v>14.242570000000001</v>
      </c>
      <c r="P7662">
        <v>14.43158</v>
      </c>
    </row>
    <row r="7663" spans="1:16" x14ac:dyDescent="0.25">
      <c r="A7663">
        <v>63.841670000000001</v>
      </c>
      <c r="B7663">
        <v>3895.5680000000002</v>
      </c>
      <c r="C7663">
        <v>249.49379999999999</v>
      </c>
      <c r="D7663">
        <v>149.94149999999999</v>
      </c>
      <c r="E7663">
        <v>114.6978</v>
      </c>
      <c r="F7663">
        <v>35.084069999999997</v>
      </c>
      <c r="G7663">
        <v>16.091349999999998</v>
      </c>
      <c r="H7663">
        <v>30.03266</v>
      </c>
      <c r="I7663">
        <v>204.10890000000001</v>
      </c>
      <c r="J7663">
        <v>5.6024900000000002E-2</v>
      </c>
      <c r="K7663">
        <v>2.9829300000000001</v>
      </c>
      <c r="L7663">
        <v>2.984356</v>
      </c>
      <c r="M7663">
        <v>398.84739999999999</v>
      </c>
      <c r="N7663">
        <v>170.5907</v>
      </c>
      <c r="O7663">
        <v>14.272640000000001</v>
      </c>
      <c r="P7663">
        <v>14.48115</v>
      </c>
    </row>
    <row r="7664" spans="1:16" x14ac:dyDescent="0.25">
      <c r="A7664">
        <v>63.850009999999997</v>
      </c>
      <c r="B7664">
        <v>3898.3580000000002</v>
      </c>
      <c r="C7664">
        <v>249.3246</v>
      </c>
      <c r="D7664">
        <v>149.88550000000001</v>
      </c>
      <c r="E7664">
        <v>114.9278</v>
      </c>
      <c r="F7664">
        <v>35.046390000000002</v>
      </c>
      <c r="G7664">
        <v>16.01219</v>
      </c>
      <c r="H7664">
        <v>29.93017</v>
      </c>
      <c r="I7664">
        <v>205.571</v>
      </c>
      <c r="J7664" s="24">
        <v>5.1550789999999999E-2</v>
      </c>
      <c r="K7664">
        <v>2.9894820000000002</v>
      </c>
      <c r="L7664">
        <v>3.0038</v>
      </c>
      <c r="M7664">
        <v>400.96870000000001</v>
      </c>
      <c r="N7664">
        <v>169.9589</v>
      </c>
      <c r="O7664">
        <v>14.294510000000001</v>
      </c>
      <c r="P7664">
        <v>14.50093</v>
      </c>
    </row>
    <row r="7665" spans="1:16" x14ac:dyDescent="0.25">
      <c r="A7665">
        <v>63.858330000000002</v>
      </c>
      <c r="B7665">
        <v>3900.616</v>
      </c>
      <c r="C7665">
        <v>249.9075</v>
      </c>
      <c r="D7665">
        <v>149.8537</v>
      </c>
      <c r="E7665">
        <v>115.0372</v>
      </c>
      <c r="F7665">
        <v>34.995249999999999</v>
      </c>
      <c r="G7665">
        <v>15.950369999999999</v>
      </c>
      <c r="H7665">
        <v>30.055109999999999</v>
      </c>
      <c r="I7665">
        <v>205.9426</v>
      </c>
      <c r="J7665" s="24">
        <v>5.5378040000000003E-2</v>
      </c>
      <c r="K7665">
        <v>3.008626</v>
      </c>
      <c r="L7665">
        <v>3.030837</v>
      </c>
      <c r="M7665">
        <v>394.94299999999998</v>
      </c>
      <c r="N7665">
        <v>169.82579999999999</v>
      </c>
      <c r="O7665">
        <v>14.22519</v>
      </c>
      <c r="P7665">
        <v>14.40705</v>
      </c>
    </row>
    <row r="7666" spans="1:16" x14ac:dyDescent="0.25">
      <c r="A7666">
        <v>63.866680000000002</v>
      </c>
      <c r="B7666">
        <v>3901.8820000000001</v>
      </c>
      <c r="C7666">
        <v>250.16970000000001</v>
      </c>
      <c r="D7666">
        <v>150.01840000000001</v>
      </c>
      <c r="E7666">
        <v>115.1632</v>
      </c>
      <c r="F7666">
        <v>34.963509999999999</v>
      </c>
      <c r="G7666">
        <v>15.881220000000001</v>
      </c>
      <c r="H7666">
        <v>30.013359999999999</v>
      </c>
      <c r="I7666">
        <v>206.4196</v>
      </c>
      <c r="J7666" s="24">
        <v>4.6726009999999998E-2</v>
      </c>
      <c r="K7666">
        <v>3.00231</v>
      </c>
      <c r="L7666">
        <v>2.9948000000000001</v>
      </c>
      <c r="M7666">
        <v>393.47719999999998</v>
      </c>
      <c r="N7666">
        <v>169.92619999999999</v>
      </c>
      <c r="O7666">
        <v>14.26746</v>
      </c>
      <c r="P7666">
        <v>14.406420000000001</v>
      </c>
    </row>
    <row r="7667" spans="1:16" x14ac:dyDescent="0.25">
      <c r="A7667">
        <v>63.875</v>
      </c>
      <c r="B7667">
        <v>3898.143</v>
      </c>
      <c r="C7667">
        <v>250.51609999999999</v>
      </c>
      <c r="D7667">
        <v>149.99250000000001</v>
      </c>
      <c r="E7667">
        <v>115.22110000000001</v>
      </c>
      <c r="F7667">
        <v>34.953890000000001</v>
      </c>
      <c r="G7667">
        <v>15.84346</v>
      </c>
      <c r="H7667">
        <v>30.107839999999999</v>
      </c>
      <c r="I7667">
        <v>206.1148</v>
      </c>
      <c r="J7667" s="24">
        <v>4.6217910000000001E-2</v>
      </c>
      <c r="K7667">
        <v>2.9942869999999999</v>
      </c>
      <c r="L7667">
        <v>2.998157</v>
      </c>
      <c r="M7667">
        <v>393.87450000000001</v>
      </c>
      <c r="N7667">
        <v>169.7346</v>
      </c>
      <c r="O7667">
        <v>14.258889999999999</v>
      </c>
      <c r="P7667">
        <v>14.42801</v>
      </c>
    </row>
    <row r="7668" spans="1:16" x14ac:dyDescent="0.25">
      <c r="A7668">
        <v>63.883339999999997</v>
      </c>
      <c r="B7668">
        <v>3902.7579999999998</v>
      </c>
      <c r="C7668">
        <v>250.28870000000001</v>
      </c>
      <c r="D7668">
        <v>149.98240000000001</v>
      </c>
      <c r="E7668">
        <v>115.3098</v>
      </c>
      <c r="F7668">
        <v>34.924120000000002</v>
      </c>
      <c r="G7668">
        <v>15.862959999999999</v>
      </c>
      <c r="H7668">
        <v>30.391300000000001</v>
      </c>
      <c r="I7668">
        <v>206.16800000000001</v>
      </c>
      <c r="J7668" s="24">
        <v>4.9445709999999997E-2</v>
      </c>
      <c r="K7668">
        <v>3.0139559999999999</v>
      </c>
      <c r="L7668">
        <v>2.9839709999999999</v>
      </c>
      <c r="M7668">
        <v>400.5086</v>
      </c>
      <c r="N7668">
        <v>170.1328</v>
      </c>
      <c r="O7668">
        <v>14.262309999999999</v>
      </c>
      <c r="P7668">
        <v>14.48677</v>
      </c>
    </row>
    <row r="7669" spans="1:16" x14ac:dyDescent="0.25">
      <c r="A7669">
        <v>63.891669999999998</v>
      </c>
      <c r="B7669">
        <v>3901.7539999999999</v>
      </c>
      <c r="C7669">
        <v>250.22630000000001</v>
      </c>
      <c r="D7669">
        <v>150.113</v>
      </c>
      <c r="E7669">
        <v>115.36450000000001</v>
      </c>
      <c r="F7669">
        <v>34.953130000000002</v>
      </c>
      <c r="G7669">
        <v>15.84839</v>
      </c>
      <c r="H7669">
        <v>30.08061</v>
      </c>
      <c r="I7669">
        <v>206.02250000000001</v>
      </c>
      <c r="J7669" s="24">
        <v>5.1836519999999997E-2</v>
      </c>
      <c r="K7669">
        <v>3.002802</v>
      </c>
      <c r="L7669">
        <v>2.974377</v>
      </c>
      <c r="M7669">
        <v>397.13990000000001</v>
      </c>
      <c r="N7669">
        <v>169.48740000000001</v>
      </c>
      <c r="O7669">
        <v>14.254350000000001</v>
      </c>
      <c r="P7669">
        <v>14.52519</v>
      </c>
    </row>
    <row r="7670" spans="1:16" x14ac:dyDescent="0.25">
      <c r="A7670">
        <v>63.900010000000002</v>
      </c>
      <c r="B7670">
        <v>3898.32</v>
      </c>
      <c r="C7670">
        <v>249.32130000000001</v>
      </c>
      <c r="D7670">
        <v>150.1687</v>
      </c>
      <c r="E7670">
        <v>115.2436</v>
      </c>
      <c r="F7670">
        <v>34.963450000000002</v>
      </c>
      <c r="G7670">
        <v>15.86734</v>
      </c>
      <c r="H7670">
        <v>30.064060000000001</v>
      </c>
      <c r="I7670">
        <v>202.86250000000001</v>
      </c>
      <c r="J7670" s="24">
        <v>4.770655E-2</v>
      </c>
      <c r="K7670">
        <v>3.0209760000000001</v>
      </c>
      <c r="L7670">
        <v>2.9768759999999999</v>
      </c>
      <c r="M7670">
        <v>393.06139999999999</v>
      </c>
      <c r="N7670">
        <v>169.38820000000001</v>
      </c>
      <c r="O7670">
        <v>14.22668</v>
      </c>
      <c r="P7670">
        <v>14.4719</v>
      </c>
    </row>
    <row r="7671" spans="1:16" x14ac:dyDescent="0.25">
      <c r="A7671">
        <v>63.908360000000002</v>
      </c>
      <c r="B7671">
        <v>3899.799</v>
      </c>
      <c r="C7671">
        <v>250.20699999999999</v>
      </c>
      <c r="D7671">
        <v>150.0848</v>
      </c>
      <c r="E7671">
        <v>114.98909999999999</v>
      </c>
      <c r="F7671">
        <v>34.969279999999998</v>
      </c>
      <c r="G7671">
        <v>16.032620000000001</v>
      </c>
      <c r="H7671">
        <v>30.095569999999999</v>
      </c>
      <c r="I7671">
        <v>201.09219999999999</v>
      </c>
      <c r="J7671" s="24">
        <v>5.0996519999999997E-2</v>
      </c>
      <c r="K7671">
        <v>3.0003579999999999</v>
      </c>
      <c r="L7671">
        <v>3.0084219999999999</v>
      </c>
      <c r="M7671">
        <v>393.20749999999998</v>
      </c>
      <c r="N7671">
        <v>170.11519999999999</v>
      </c>
      <c r="O7671">
        <v>14.20215</v>
      </c>
      <c r="P7671">
        <v>14.497540000000001</v>
      </c>
    </row>
    <row r="7672" spans="1:16" x14ac:dyDescent="0.25">
      <c r="A7672">
        <v>63.916679999999999</v>
      </c>
      <c r="B7672">
        <v>3898.038</v>
      </c>
      <c r="C7672">
        <v>249.5059</v>
      </c>
      <c r="D7672">
        <v>150.05449999999999</v>
      </c>
      <c r="E7672">
        <v>114.8261</v>
      </c>
      <c r="F7672">
        <v>35.022930000000002</v>
      </c>
      <c r="G7672">
        <v>16.002790000000001</v>
      </c>
      <c r="H7672">
        <v>30.117570000000001</v>
      </c>
      <c r="I7672">
        <v>200.89080000000001</v>
      </c>
      <c r="J7672" s="24">
        <v>5.3826159999999998E-2</v>
      </c>
      <c r="K7672">
        <v>2.9948169999999998</v>
      </c>
      <c r="L7672">
        <v>2.9621110000000002</v>
      </c>
      <c r="M7672">
        <v>400.1694</v>
      </c>
      <c r="N7672">
        <v>169.97829999999999</v>
      </c>
      <c r="O7672">
        <v>14.228910000000001</v>
      </c>
      <c r="P7672">
        <v>14.48692</v>
      </c>
    </row>
    <row r="7673" spans="1:16" x14ac:dyDescent="0.25">
      <c r="A7673">
        <v>63.92503</v>
      </c>
      <c r="B7673">
        <v>3897.9960000000001</v>
      </c>
      <c r="C7673">
        <v>249.8047</v>
      </c>
      <c r="D7673">
        <v>150.0582</v>
      </c>
      <c r="E7673">
        <v>114.6833</v>
      </c>
      <c r="F7673">
        <v>35.031019999999998</v>
      </c>
      <c r="G7673">
        <v>15.92089</v>
      </c>
      <c r="H7673">
        <v>30.04806</v>
      </c>
      <c r="I7673">
        <v>200.9015</v>
      </c>
      <c r="J7673" s="24">
        <v>5.1802420000000002E-2</v>
      </c>
      <c r="K7673">
        <v>3.0050150000000002</v>
      </c>
      <c r="L7673">
        <v>3.009207</v>
      </c>
      <c r="M7673">
        <v>399.12240000000003</v>
      </c>
      <c r="N7673">
        <v>170.48849999999999</v>
      </c>
      <c r="O7673">
        <v>14.22186</v>
      </c>
      <c r="P7673">
        <v>14.445779999999999</v>
      </c>
    </row>
    <row r="7674" spans="1:16" x14ac:dyDescent="0.25">
      <c r="A7674">
        <v>63.933340000000001</v>
      </c>
      <c r="B7674">
        <v>3899.3249999999998</v>
      </c>
      <c r="C7674">
        <v>248.9777</v>
      </c>
      <c r="D7674">
        <v>150.0498</v>
      </c>
      <c r="E7674">
        <v>114.6129</v>
      </c>
      <c r="F7674">
        <v>35.014670000000002</v>
      </c>
      <c r="G7674">
        <v>15.87213</v>
      </c>
      <c r="H7674">
        <v>30.164249999999999</v>
      </c>
      <c r="I7674">
        <v>200.86799999999999</v>
      </c>
      <c r="J7674" s="24">
        <v>4.6480180000000003E-2</v>
      </c>
      <c r="K7674">
        <v>3.0139659999999999</v>
      </c>
      <c r="L7674">
        <v>2.9713690000000001</v>
      </c>
      <c r="M7674">
        <v>395.1053</v>
      </c>
      <c r="N7674">
        <v>170.56489999999999</v>
      </c>
      <c r="O7674">
        <v>14.31415</v>
      </c>
      <c r="P7674">
        <v>14.43811</v>
      </c>
    </row>
    <row r="7675" spans="1:16" x14ac:dyDescent="0.25">
      <c r="A7675">
        <v>63.941690000000001</v>
      </c>
      <c r="B7675">
        <v>3900.6179999999999</v>
      </c>
      <c r="C7675">
        <v>249.92400000000001</v>
      </c>
      <c r="D7675">
        <v>149.96700000000001</v>
      </c>
      <c r="E7675">
        <v>114.6337</v>
      </c>
      <c r="F7675">
        <v>35.035719999999998</v>
      </c>
      <c r="G7675">
        <v>15.86102</v>
      </c>
      <c r="H7675">
        <v>30.312110000000001</v>
      </c>
      <c r="I7675">
        <v>202.1474</v>
      </c>
      <c r="J7675" s="24">
        <v>5.254321E-2</v>
      </c>
      <c r="K7675">
        <v>3.0007640000000002</v>
      </c>
      <c r="L7675">
        <v>3.0025870000000001</v>
      </c>
      <c r="M7675">
        <v>392.8691</v>
      </c>
      <c r="N7675">
        <v>171.68680000000001</v>
      </c>
      <c r="O7675">
        <v>14.26333</v>
      </c>
      <c r="P7675">
        <v>14.465870000000001</v>
      </c>
    </row>
    <row r="7676" spans="1:16" x14ac:dyDescent="0.25">
      <c r="A7676">
        <v>63.950009999999999</v>
      </c>
      <c r="B7676">
        <v>3898.6889999999999</v>
      </c>
      <c r="C7676">
        <v>249.88040000000001</v>
      </c>
      <c r="D7676">
        <v>149.85290000000001</v>
      </c>
      <c r="E7676">
        <v>114.91540000000001</v>
      </c>
      <c r="F7676">
        <v>35.004280000000001</v>
      </c>
      <c r="G7676">
        <v>15.906929999999999</v>
      </c>
      <c r="H7676">
        <v>30.167560000000002</v>
      </c>
      <c r="I7676">
        <v>205.0574</v>
      </c>
      <c r="J7676" s="24">
        <v>5.316763E-2</v>
      </c>
      <c r="K7676">
        <v>3.0012859999999999</v>
      </c>
      <c r="L7676">
        <v>3.0221719999999999</v>
      </c>
      <c r="M7676">
        <v>398.73149999999998</v>
      </c>
      <c r="N7676">
        <v>169.84780000000001</v>
      </c>
      <c r="O7676">
        <v>14.19774</v>
      </c>
      <c r="P7676">
        <v>14.430859999999999</v>
      </c>
    </row>
    <row r="7677" spans="1:16" x14ac:dyDescent="0.25">
      <c r="A7677">
        <v>63.958359999999999</v>
      </c>
      <c r="B7677">
        <v>3901.4749999999999</v>
      </c>
      <c r="C7677">
        <v>249.9068</v>
      </c>
      <c r="D7677">
        <v>149.94759999999999</v>
      </c>
      <c r="E7677">
        <v>115.0806</v>
      </c>
      <c r="F7677">
        <v>34.989229999999999</v>
      </c>
      <c r="G7677">
        <v>15.940519999999999</v>
      </c>
      <c r="H7677">
        <v>30.531169999999999</v>
      </c>
      <c r="I7677">
        <v>205.8605</v>
      </c>
      <c r="J7677" s="24">
        <v>4.9188410000000002E-2</v>
      </c>
      <c r="K7677">
        <v>2.99986</v>
      </c>
      <c r="L7677">
        <v>2.9595880000000001</v>
      </c>
      <c r="M7677">
        <v>401.02100000000002</v>
      </c>
      <c r="N7677">
        <v>169.8023</v>
      </c>
      <c r="O7677">
        <v>14.27609</v>
      </c>
      <c r="P7677">
        <v>14.41886</v>
      </c>
    </row>
    <row r="7678" spans="1:16" x14ac:dyDescent="0.25">
      <c r="A7678">
        <v>63.966679999999997</v>
      </c>
      <c r="B7678">
        <v>3901.9659999999999</v>
      </c>
      <c r="C7678">
        <v>249.893</v>
      </c>
      <c r="D7678">
        <v>150.00559999999999</v>
      </c>
      <c r="E7678">
        <v>115.1872</v>
      </c>
      <c r="F7678">
        <v>35.044600000000003</v>
      </c>
      <c r="G7678">
        <v>16.08464</v>
      </c>
      <c r="H7678">
        <v>30.54289</v>
      </c>
      <c r="I7678">
        <v>206.2364</v>
      </c>
      <c r="J7678" s="24">
        <v>4.9645740000000001E-2</v>
      </c>
      <c r="K7678">
        <v>2.9886550000000001</v>
      </c>
      <c r="L7678">
        <v>3.0034480000000001</v>
      </c>
      <c r="M7678">
        <v>395.65339999999998</v>
      </c>
      <c r="N7678">
        <v>170.315</v>
      </c>
      <c r="O7678">
        <v>14.218669999999999</v>
      </c>
      <c r="P7678">
        <v>14.40944</v>
      </c>
    </row>
    <row r="7679" spans="1:16" x14ac:dyDescent="0.25">
      <c r="A7679">
        <v>63.975020000000001</v>
      </c>
      <c r="B7679">
        <v>3897.8719999999998</v>
      </c>
      <c r="C7679">
        <v>250.06129999999999</v>
      </c>
      <c r="D7679">
        <v>149.98050000000001</v>
      </c>
      <c r="E7679">
        <v>115.2702</v>
      </c>
      <c r="F7679">
        <v>35.028950000000002</v>
      </c>
      <c r="G7679">
        <v>16.08381</v>
      </c>
      <c r="H7679">
        <v>30.45204</v>
      </c>
      <c r="I7679">
        <v>206.23169999999999</v>
      </c>
      <c r="J7679" s="24">
        <v>4.7090020000000003E-2</v>
      </c>
      <c r="K7679">
        <v>3.01288</v>
      </c>
      <c r="L7679">
        <v>2.9672459999999998</v>
      </c>
      <c r="M7679">
        <v>393.39420000000001</v>
      </c>
      <c r="N7679">
        <v>169.80770000000001</v>
      </c>
      <c r="O7679">
        <v>14.298590000000001</v>
      </c>
      <c r="P7679">
        <v>14.43802</v>
      </c>
    </row>
    <row r="7680" spans="1:16" x14ac:dyDescent="0.25">
      <c r="A7680">
        <v>63.983339999999998</v>
      </c>
      <c r="B7680">
        <v>3899.2489999999998</v>
      </c>
      <c r="C7680">
        <v>249.7954</v>
      </c>
      <c r="D7680">
        <v>150.03749999999999</v>
      </c>
      <c r="E7680">
        <v>115.3342</v>
      </c>
      <c r="F7680">
        <v>35.025530000000003</v>
      </c>
      <c r="G7680">
        <v>16.02242</v>
      </c>
      <c r="H7680">
        <v>30.472829999999998</v>
      </c>
      <c r="I7680">
        <v>205.53819999999999</v>
      </c>
      <c r="J7680" s="24">
        <v>5.9206660000000001E-2</v>
      </c>
      <c r="K7680">
        <v>2.9868130000000002</v>
      </c>
      <c r="L7680">
        <v>3.0218639999999999</v>
      </c>
      <c r="M7680">
        <v>400.28489999999999</v>
      </c>
      <c r="N7680">
        <v>170.1985</v>
      </c>
      <c r="O7680">
        <v>14.23329</v>
      </c>
      <c r="P7680">
        <v>14.434380000000001</v>
      </c>
    </row>
    <row r="7681" spans="1:16" x14ac:dyDescent="0.25">
      <c r="A7681">
        <v>63.991689999999998</v>
      </c>
      <c r="B7681">
        <v>3897.1320000000001</v>
      </c>
      <c r="C7681">
        <v>249.65440000000001</v>
      </c>
      <c r="D7681">
        <v>150.1422</v>
      </c>
      <c r="E7681">
        <v>115.4014</v>
      </c>
      <c r="F7681">
        <v>35.013739999999999</v>
      </c>
      <c r="G7681">
        <v>15.98573</v>
      </c>
      <c r="H7681">
        <v>30.296510000000001</v>
      </c>
      <c r="I7681">
        <v>204.98740000000001</v>
      </c>
      <c r="J7681" s="24">
        <v>4.7928369999999998E-2</v>
      </c>
      <c r="K7681">
        <v>2.9806080000000001</v>
      </c>
      <c r="L7681">
        <v>2.9729860000000001</v>
      </c>
      <c r="M7681">
        <v>400.86720000000003</v>
      </c>
      <c r="N7681">
        <v>169.74809999999999</v>
      </c>
      <c r="O7681">
        <v>14.21876</v>
      </c>
      <c r="P7681">
        <v>14.392340000000001</v>
      </c>
    </row>
    <row r="7682" spans="1:16" x14ac:dyDescent="0.25">
      <c r="A7682">
        <v>64.000010000000003</v>
      </c>
      <c r="B7682">
        <v>3898.6309999999999</v>
      </c>
      <c r="C7682">
        <v>250.15029999999999</v>
      </c>
      <c r="D7682">
        <v>150.12700000000001</v>
      </c>
      <c r="E7682">
        <v>115.0772</v>
      </c>
      <c r="F7682">
        <v>34.994669999999999</v>
      </c>
      <c r="G7682">
        <v>15.929259999999999</v>
      </c>
      <c r="H7682">
        <v>30.202210000000001</v>
      </c>
      <c r="I7682">
        <v>201.7251</v>
      </c>
      <c r="J7682" s="24">
        <v>4.652676E-2</v>
      </c>
      <c r="K7682">
        <v>2.9878279999999999</v>
      </c>
      <c r="L7682">
        <v>2.9350309999999999</v>
      </c>
      <c r="M7682">
        <v>399.01769999999999</v>
      </c>
      <c r="N7682">
        <v>169.9512</v>
      </c>
      <c r="O7682">
        <v>14.266870000000001</v>
      </c>
      <c r="P7682">
        <v>14.37787</v>
      </c>
    </row>
    <row r="7683" spans="1:16" x14ac:dyDescent="0.25">
      <c r="A7683">
        <v>64.008359999999996</v>
      </c>
      <c r="B7683">
        <v>3903.7350000000001</v>
      </c>
      <c r="C7683">
        <v>249.7311</v>
      </c>
      <c r="D7683">
        <v>150.03980000000001</v>
      </c>
      <c r="E7683">
        <v>114.8736</v>
      </c>
      <c r="F7683">
        <v>34.984830000000002</v>
      </c>
      <c r="G7683">
        <v>15.93608</v>
      </c>
      <c r="H7683">
        <v>29.94659</v>
      </c>
      <c r="I7683">
        <v>201.39089999999999</v>
      </c>
      <c r="J7683" s="24">
        <v>4.7364749999999997E-2</v>
      </c>
      <c r="K7683">
        <v>3.007126</v>
      </c>
      <c r="L7683">
        <v>3.0160369999999999</v>
      </c>
      <c r="M7683">
        <v>394.59219999999999</v>
      </c>
      <c r="N7683">
        <v>170.09649999999999</v>
      </c>
      <c r="O7683">
        <v>14.239129999999999</v>
      </c>
      <c r="P7683">
        <v>14.41944</v>
      </c>
    </row>
    <row r="7684" spans="1:16" x14ac:dyDescent="0.25">
      <c r="A7684">
        <v>64.016679999999994</v>
      </c>
      <c r="B7684">
        <v>3899.4969999999998</v>
      </c>
      <c r="C7684">
        <v>250.12090000000001</v>
      </c>
      <c r="D7684">
        <v>150.05690000000001</v>
      </c>
      <c r="E7684">
        <v>114.7033</v>
      </c>
      <c r="F7684">
        <v>35.030459999999998</v>
      </c>
      <c r="G7684">
        <v>15.93305</v>
      </c>
      <c r="H7684">
        <v>30.099959999999999</v>
      </c>
      <c r="I7684">
        <v>201.30770000000001</v>
      </c>
      <c r="J7684" s="24">
        <v>5.1898569999999998E-2</v>
      </c>
      <c r="K7684">
        <v>3.0052379999999999</v>
      </c>
      <c r="L7684">
        <v>3.0537019999999999</v>
      </c>
      <c r="M7684">
        <v>398.98820000000001</v>
      </c>
      <c r="N7684">
        <v>170.46369999999999</v>
      </c>
      <c r="O7684">
        <v>14.25521</v>
      </c>
      <c r="P7684">
        <v>14.4871</v>
      </c>
    </row>
    <row r="7685" spans="1:16" x14ac:dyDescent="0.25">
      <c r="A7685">
        <v>64.025019999999998</v>
      </c>
      <c r="B7685">
        <v>3903.6880000000001</v>
      </c>
      <c r="C7685">
        <v>250.6986</v>
      </c>
      <c r="D7685">
        <v>150.01349999999999</v>
      </c>
      <c r="E7685">
        <v>114.5746</v>
      </c>
      <c r="F7685">
        <v>34.999720000000003</v>
      </c>
      <c r="G7685">
        <v>15.98053</v>
      </c>
      <c r="H7685">
        <v>29.839310000000001</v>
      </c>
      <c r="I7685">
        <v>201.4999</v>
      </c>
      <c r="J7685" s="24">
        <v>4.6858240000000002E-2</v>
      </c>
      <c r="K7685">
        <v>3.007838</v>
      </c>
      <c r="L7685">
        <v>3.0218129999999999</v>
      </c>
      <c r="M7685">
        <v>400.83390000000003</v>
      </c>
      <c r="N7685">
        <v>170.37809999999999</v>
      </c>
      <c r="O7685">
        <v>14.19369</v>
      </c>
      <c r="P7685">
        <v>14.49339</v>
      </c>
    </row>
    <row r="7686" spans="1:16" x14ac:dyDescent="0.25">
      <c r="A7686">
        <v>64.033339999999995</v>
      </c>
      <c r="B7686">
        <v>3895.7429999999999</v>
      </c>
      <c r="C7686">
        <v>249.79740000000001</v>
      </c>
      <c r="D7686">
        <v>149.83369999999999</v>
      </c>
      <c r="E7686">
        <v>114.52889999999999</v>
      </c>
      <c r="F7686">
        <v>35.03051</v>
      </c>
      <c r="G7686">
        <v>16.10061</v>
      </c>
      <c r="H7686">
        <v>30.068359999999998</v>
      </c>
      <c r="I7686">
        <v>202.82390000000001</v>
      </c>
      <c r="J7686" s="24">
        <v>4.8257210000000002E-2</v>
      </c>
      <c r="K7686">
        <v>3.001268</v>
      </c>
      <c r="L7686">
        <v>3.005007</v>
      </c>
      <c r="M7686">
        <v>395.73579999999998</v>
      </c>
      <c r="N7686">
        <v>171.17619999999999</v>
      </c>
      <c r="O7686">
        <v>14.275639999999999</v>
      </c>
      <c r="P7686">
        <v>14.521570000000001</v>
      </c>
    </row>
    <row r="7687" spans="1:16" x14ac:dyDescent="0.25">
      <c r="A7687">
        <v>64.041690000000003</v>
      </c>
      <c r="B7687">
        <v>3899.2489999999998</v>
      </c>
      <c r="C7687">
        <v>249.37549999999999</v>
      </c>
      <c r="D7687">
        <v>149.8904</v>
      </c>
      <c r="E7687">
        <v>114.879</v>
      </c>
      <c r="F7687">
        <v>35.01643</v>
      </c>
      <c r="G7687">
        <v>16.169180000000001</v>
      </c>
      <c r="H7687">
        <v>29.907039999999999</v>
      </c>
      <c r="I7687">
        <v>205.4914</v>
      </c>
      <c r="J7687" s="24">
        <v>5.7503619999999998E-2</v>
      </c>
      <c r="K7687">
        <v>3.0035430000000001</v>
      </c>
      <c r="L7687">
        <v>2.9462030000000001</v>
      </c>
      <c r="M7687">
        <v>393.29880000000003</v>
      </c>
      <c r="N7687">
        <v>170.1626</v>
      </c>
      <c r="O7687">
        <v>14.24297</v>
      </c>
      <c r="P7687">
        <v>14.474159999999999</v>
      </c>
    </row>
    <row r="7688" spans="1:16" x14ac:dyDescent="0.25">
      <c r="A7688">
        <v>64.05001</v>
      </c>
      <c r="B7688">
        <v>3898.056</v>
      </c>
      <c r="C7688">
        <v>250.26750000000001</v>
      </c>
      <c r="D7688">
        <v>149.83590000000001</v>
      </c>
      <c r="E7688">
        <v>115.02979999999999</v>
      </c>
      <c r="F7688">
        <v>34.966880000000003</v>
      </c>
      <c r="G7688">
        <v>16.048929999999999</v>
      </c>
      <c r="H7688">
        <v>29.916810000000002</v>
      </c>
      <c r="I7688">
        <v>206.96250000000001</v>
      </c>
      <c r="J7688" s="24">
        <v>5.4701090000000001E-2</v>
      </c>
      <c r="K7688">
        <v>2.9887220000000001</v>
      </c>
      <c r="L7688">
        <v>2.9765619999999999</v>
      </c>
      <c r="M7688">
        <v>397.01749999999998</v>
      </c>
      <c r="N7688">
        <v>169.63740000000001</v>
      </c>
      <c r="O7688">
        <v>14.2377</v>
      </c>
      <c r="P7688">
        <v>14.42315</v>
      </c>
    </row>
    <row r="7689" spans="1:16" x14ac:dyDescent="0.25">
      <c r="A7689">
        <v>64.058350000000004</v>
      </c>
      <c r="B7689">
        <v>3897.252</v>
      </c>
      <c r="C7689">
        <v>249.65379999999999</v>
      </c>
      <c r="D7689">
        <v>149.8964</v>
      </c>
      <c r="E7689">
        <v>115.1771</v>
      </c>
      <c r="F7689">
        <v>34.950479999999999</v>
      </c>
      <c r="G7689">
        <v>15.96875</v>
      </c>
      <c r="H7689">
        <v>29.784870000000002</v>
      </c>
      <c r="I7689">
        <v>206.60929999999999</v>
      </c>
      <c r="J7689" s="24">
        <v>5.4307170000000002E-2</v>
      </c>
      <c r="K7689">
        <v>2.994745</v>
      </c>
      <c r="L7689">
        <v>2.999495</v>
      </c>
      <c r="M7689">
        <v>401.98860000000002</v>
      </c>
      <c r="N7689">
        <v>169.49010000000001</v>
      </c>
      <c r="O7689">
        <v>14.2072</v>
      </c>
      <c r="P7689">
        <v>14.522790000000001</v>
      </c>
    </row>
    <row r="7690" spans="1:16" x14ac:dyDescent="0.25">
      <c r="A7690">
        <v>64.066670000000002</v>
      </c>
      <c r="B7690">
        <v>3902.62</v>
      </c>
      <c r="C7690">
        <v>250.1189</v>
      </c>
      <c r="D7690">
        <v>150.05330000000001</v>
      </c>
      <c r="E7690">
        <v>115.3129</v>
      </c>
      <c r="F7690">
        <v>34.968209999999999</v>
      </c>
      <c r="G7690">
        <v>15.9117</v>
      </c>
      <c r="H7690">
        <v>29.87528</v>
      </c>
      <c r="I7690">
        <v>206.57089999999999</v>
      </c>
      <c r="J7690" s="24">
        <v>4.8825470000000003E-2</v>
      </c>
      <c r="K7690">
        <v>3.0263909999999998</v>
      </c>
      <c r="L7690">
        <v>2.9944039999999998</v>
      </c>
      <c r="M7690">
        <v>394.55829999999997</v>
      </c>
      <c r="N7690">
        <v>169.7595</v>
      </c>
      <c r="O7690">
        <v>14.243930000000001</v>
      </c>
      <c r="P7690">
        <v>14.395250000000001</v>
      </c>
    </row>
    <row r="7691" spans="1:16" x14ac:dyDescent="0.25">
      <c r="A7691">
        <v>64.075019999999995</v>
      </c>
      <c r="B7691">
        <v>3899.6179999999999</v>
      </c>
      <c r="C7691">
        <v>250.47110000000001</v>
      </c>
      <c r="D7691">
        <v>149.97929999999999</v>
      </c>
      <c r="E7691">
        <v>115.3839</v>
      </c>
      <c r="F7691">
        <v>34.968850000000003</v>
      </c>
      <c r="G7691">
        <v>15.93197</v>
      </c>
      <c r="H7691">
        <v>29.789639999999999</v>
      </c>
      <c r="I7691">
        <v>207.03749999999999</v>
      </c>
      <c r="J7691" s="24">
        <v>4.4113010000000001E-2</v>
      </c>
      <c r="K7691">
        <v>3.0074519999999998</v>
      </c>
      <c r="L7691">
        <v>3.0284089999999999</v>
      </c>
      <c r="M7691">
        <v>392.37349999999998</v>
      </c>
      <c r="N7691">
        <v>169.9333</v>
      </c>
      <c r="O7691">
        <v>14.265930000000001</v>
      </c>
      <c r="P7691">
        <v>14.456860000000001</v>
      </c>
    </row>
    <row r="7692" spans="1:16" x14ac:dyDescent="0.25">
      <c r="A7692">
        <v>64.083340000000007</v>
      </c>
      <c r="B7692">
        <v>3901.28</v>
      </c>
      <c r="C7692">
        <v>249.91079999999999</v>
      </c>
      <c r="D7692">
        <v>150.071</v>
      </c>
      <c r="E7692">
        <v>115.4242</v>
      </c>
      <c r="F7692">
        <v>35.029389999999999</v>
      </c>
      <c r="G7692">
        <v>15.932219999999999</v>
      </c>
      <c r="H7692">
        <v>29.971900000000002</v>
      </c>
      <c r="I7692">
        <v>205.21090000000001</v>
      </c>
      <c r="J7692" s="24">
        <v>5.3797869999999998E-2</v>
      </c>
      <c r="K7692">
        <v>3.004883</v>
      </c>
      <c r="L7692">
        <v>3.0293570000000001</v>
      </c>
      <c r="M7692">
        <v>397.30529999999999</v>
      </c>
      <c r="N7692">
        <v>169.1557</v>
      </c>
      <c r="O7692">
        <v>14.195539999999999</v>
      </c>
      <c r="P7692">
        <v>14.46209</v>
      </c>
    </row>
    <row r="7693" spans="1:16" x14ac:dyDescent="0.25">
      <c r="A7693">
        <v>64.09169</v>
      </c>
      <c r="B7693">
        <v>3897.75</v>
      </c>
      <c r="C7693">
        <v>249.9289</v>
      </c>
      <c r="D7693">
        <v>150.0761</v>
      </c>
      <c r="E7693">
        <v>115.0549</v>
      </c>
      <c r="F7693">
        <v>35.042099999999998</v>
      </c>
      <c r="G7693">
        <v>15.963660000000001</v>
      </c>
      <c r="H7693">
        <v>29.940729999999999</v>
      </c>
      <c r="I7693">
        <v>201.0693</v>
      </c>
      <c r="J7693" s="24">
        <v>5.1737039999999998E-2</v>
      </c>
      <c r="K7693">
        <v>3.0017429999999998</v>
      </c>
      <c r="L7693">
        <v>2.9694340000000001</v>
      </c>
      <c r="M7693">
        <v>401.57100000000003</v>
      </c>
      <c r="N7693">
        <v>170.57759999999999</v>
      </c>
      <c r="O7693">
        <v>14.261369999999999</v>
      </c>
      <c r="P7693">
        <v>14.490539999999999</v>
      </c>
    </row>
    <row r="7694" spans="1:16" x14ac:dyDescent="0.25">
      <c r="A7694">
        <v>64.100009999999997</v>
      </c>
      <c r="B7694">
        <v>3897.8890000000001</v>
      </c>
      <c r="C7694">
        <v>249.58189999999999</v>
      </c>
      <c r="D7694">
        <v>150.05619999999999</v>
      </c>
      <c r="E7694">
        <v>114.872</v>
      </c>
      <c r="F7694">
        <v>35.041420000000002</v>
      </c>
      <c r="G7694">
        <v>15.993790000000001</v>
      </c>
      <c r="H7694">
        <v>29.879760000000001</v>
      </c>
      <c r="I7694">
        <v>201.0223</v>
      </c>
      <c r="J7694" s="24">
        <v>4.8945160000000001E-2</v>
      </c>
      <c r="K7694">
        <v>3.0002960000000001</v>
      </c>
      <c r="L7694">
        <v>2.9797060000000002</v>
      </c>
      <c r="M7694">
        <v>394.3381</v>
      </c>
      <c r="N7694">
        <v>170.2509</v>
      </c>
      <c r="O7694">
        <v>14.24329</v>
      </c>
      <c r="P7694">
        <v>14.44819</v>
      </c>
    </row>
    <row r="7695" spans="1:16" x14ac:dyDescent="0.25">
      <c r="A7695">
        <v>64.108350000000002</v>
      </c>
      <c r="B7695">
        <v>3899.5439999999999</v>
      </c>
      <c r="C7695">
        <v>250.4521</v>
      </c>
      <c r="D7695">
        <v>150.01240000000001</v>
      </c>
      <c r="E7695">
        <v>114.7445</v>
      </c>
      <c r="F7695">
        <v>35.055860000000003</v>
      </c>
      <c r="G7695">
        <v>16.139099999999999</v>
      </c>
      <c r="H7695">
        <v>29.704940000000001</v>
      </c>
      <c r="I7695">
        <v>201.49170000000001</v>
      </c>
      <c r="J7695" s="24">
        <v>5.0357319999999997E-2</v>
      </c>
      <c r="K7695">
        <v>2.9931239999999999</v>
      </c>
      <c r="L7695">
        <v>3.0039690000000001</v>
      </c>
      <c r="M7695">
        <v>393.18389999999999</v>
      </c>
      <c r="N7695">
        <v>170.52770000000001</v>
      </c>
      <c r="O7695">
        <v>14.241400000000001</v>
      </c>
      <c r="P7695">
        <v>14.38879</v>
      </c>
    </row>
    <row r="7696" spans="1:16" x14ac:dyDescent="0.25">
      <c r="A7696">
        <v>64.116669999999999</v>
      </c>
      <c r="B7696">
        <v>3901.3180000000002</v>
      </c>
      <c r="C7696">
        <v>250.6293</v>
      </c>
      <c r="D7696">
        <v>149.89080000000001</v>
      </c>
      <c r="E7696">
        <v>114.5564</v>
      </c>
      <c r="F7696">
        <v>35.015230000000003</v>
      </c>
      <c r="G7696">
        <v>16.16564</v>
      </c>
      <c r="H7696">
        <v>29.745010000000001</v>
      </c>
      <c r="I7696">
        <v>201.3664</v>
      </c>
      <c r="J7696" s="24">
        <v>5.5801980000000001E-2</v>
      </c>
      <c r="K7696">
        <v>2.9975179999999999</v>
      </c>
      <c r="L7696">
        <v>2.990186</v>
      </c>
      <c r="M7696">
        <v>393.90609999999998</v>
      </c>
      <c r="N7696">
        <v>170.1994</v>
      </c>
      <c r="O7696">
        <v>14.2828</v>
      </c>
      <c r="P7696">
        <v>14.399929999999999</v>
      </c>
    </row>
    <row r="7697" spans="1:16" x14ac:dyDescent="0.25">
      <c r="A7697">
        <v>64.125020000000006</v>
      </c>
      <c r="B7697">
        <v>3897.7570000000001</v>
      </c>
      <c r="C7697">
        <v>250.02760000000001</v>
      </c>
      <c r="D7697">
        <v>149.80520000000001</v>
      </c>
      <c r="E7697">
        <v>114.63679999999999</v>
      </c>
      <c r="F7697">
        <v>34.967779999999998</v>
      </c>
      <c r="G7697">
        <v>16.06391</v>
      </c>
      <c r="H7697">
        <v>29.785589999999999</v>
      </c>
      <c r="I7697">
        <v>202.244</v>
      </c>
      <c r="J7697" s="24">
        <v>6.337872E-2</v>
      </c>
      <c r="K7697">
        <v>2.9940660000000001</v>
      </c>
      <c r="L7697">
        <v>2.9810750000000001</v>
      </c>
      <c r="M7697">
        <v>399.99529999999999</v>
      </c>
      <c r="N7697">
        <v>170.94280000000001</v>
      </c>
      <c r="O7697">
        <v>14.215529999999999</v>
      </c>
      <c r="P7697">
        <v>14.482390000000001</v>
      </c>
    </row>
    <row r="7698" spans="1:16" x14ac:dyDescent="0.25">
      <c r="A7698">
        <v>64.133340000000004</v>
      </c>
      <c r="B7698">
        <v>3905.1950000000002</v>
      </c>
      <c r="C7698">
        <v>250.80850000000001</v>
      </c>
      <c r="D7698">
        <v>149.7706</v>
      </c>
      <c r="E7698">
        <v>114.90560000000001</v>
      </c>
      <c r="F7698">
        <v>34.968859999999999</v>
      </c>
      <c r="G7698">
        <v>16.03781</v>
      </c>
      <c r="H7698">
        <v>29.76219</v>
      </c>
      <c r="I7698">
        <v>205.98339999999999</v>
      </c>
      <c r="J7698" s="24">
        <v>4.1103779999999999E-2</v>
      </c>
      <c r="K7698">
        <v>2.9985249999999999</v>
      </c>
      <c r="L7698">
        <v>2.9853269999999998</v>
      </c>
      <c r="M7698">
        <v>396.51830000000001</v>
      </c>
      <c r="N7698">
        <v>170.0693</v>
      </c>
      <c r="O7698">
        <v>14.26187</v>
      </c>
      <c r="P7698">
        <v>14.433619999999999</v>
      </c>
    </row>
    <row r="7699" spans="1:16" x14ac:dyDescent="0.25">
      <c r="A7699">
        <v>64.141679999999994</v>
      </c>
      <c r="B7699">
        <v>3901.5450000000001</v>
      </c>
      <c r="C7699">
        <v>250.1874</v>
      </c>
      <c r="D7699">
        <v>149.82550000000001</v>
      </c>
      <c r="E7699">
        <v>115.0984</v>
      </c>
      <c r="F7699">
        <v>34.994300000000003</v>
      </c>
      <c r="G7699">
        <v>16.08051</v>
      </c>
      <c r="H7699">
        <v>29.710229999999999</v>
      </c>
      <c r="I7699">
        <v>206.6086</v>
      </c>
      <c r="J7699" s="24">
        <v>4.4895749999999998E-2</v>
      </c>
      <c r="K7699">
        <v>2.9929079999999999</v>
      </c>
      <c r="L7699">
        <v>3.0295169999999998</v>
      </c>
      <c r="M7699">
        <v>393.85129999999998</v>
      </c>
      <c r="N7699">
        <v>169.76759999999999</v>
      </c>
      <c r="O7699">
        <v>14.265599999999999</v>
      </c>
      <c r="P7699">
        <v>14.45556</v>
      </c>
    </row>
    <row r="7700" spans="1:16" x14ac:dyDescent="0.25">
      <c r="A7700">
        <v>64.150000000000006</v>
      </c>
      <c r="B7700">
        <v>3901.7249999999999</v>
      </c>
      <c r="C7700">
        <v>250.29939999999999</v>
      </c>
      <c r="D7700">
        <v>149.90280000000001</v>
      </c>
      <c r="E7700">
        <v>115.20740000000001</v>
      </c>
      <c r="F7700">
        <v>35.00705</v>
      </c>
      <c r="G7700">
        <v>16.097539999999999</v>
      </c>
      <c r="H7700">
        <v>29.980409999999999</v>
      </c>
      <c r="I7700">
        <v>206.5558</v>
      </c>
      <c r="J7700" s="24">
        <v>5.3079370000000001E-2</v>
      </c>
      <c r="K7700">
        <v>3.0053239999999999</v>
      </c>
      <c r="L7700">
        <v>3.0115989999999999</v>
      </c>
      <c r="M7700">
        <v>395.60430000000002</v>
      </c>
      <c r="N7700">
        <v>169.3886</v>
      </c>
      <c r="O7700">
        <v>14.224130000000001</v>
      </c>
      <c r="P7700">
        <v>14.389239999999999</v>
      </c>
    </row>
    <row r="7701" spans="1:16" x14ac:dyDescent="0.25">
      <c r="A7701">
        <v>64.158349999999999</v>
      </c>
      <c r="B7701">
        <v>3902.6660000000002</v>
      </c>
      <c r="C7701">
        <v>250.40190000000001</v>
      </c>
      <c r="D7701">
        <v>149.90280000000001</v>
      </c>
      <c r="E7701">
        <v>115.3327</v>
      </c>
      <c r="F7701">
        <v>35.014490000000002</v>
      </c>
      <c r="G7701">
        <v>16.235289999999999</v>
      </c>
      <c r="H7701">
        <v>29.952590000000001</v>
      </c>
      <c r="I7701">
        <v>206.6063</v>
      </c>
      <c r="J7701" s="24">
        <v>4.8529759999999998E-2</v>
      </c>
      <c r="K7701">
        <v>2.987263</v>
      </c>
      <c r="L7701">
        <v>3.0016750000000001</v>
      </c>
      <c r="M7701">
        <v>400.88990000000001</v>
      </c>
      <c r="N7701">
        <v>169.75389999999999</v>
      </c>
      <c r="O7701">
        <v>14.26444</v>
      </c>
      <c r="P7701">
        <v>14.448370000000001</v>
      </c>
    </row>
    <row r="7702" spans="1:16" x14ac:dyDescent="0.25">
      <c r="A7702">
        <v>64.166669999999996</v>
      </c>
      <c r="B7702">
        <v>3903.1970000000001</v>
      </c>
      <c r="C7702">
        <v>250.6302</v>
      </c>
      <c r="D7702">
        <v>149.9973</v>
      </c>
      <c r="E7702">
        <v>115.3536</v>
      </c>
      <c r="F7702">
        <v>34.99024</v>
      </c>
      <c r="G7702">
        <v>16.209610000000001</v>
      </c>
      <c r="H7702">
        <v>30.104569999999999</v>
      </c>
      <c r="I7702">
        <v>206.26769999999999</v>
      </c>
      <c r="J7702" s="24">
        <v>4.6046190000000001E-2</v>
      </c>
      <c r="K7702">
        <v>3.0147240000000002</v>
      </c>
      <c r="L7702">
        <v>2.980559</v>
      </c>
      <c r="M7702">
        <v>400.88799999999998</v>
      </c>
      <c r="N7702">
        <v>169.8064</v>
      </c>
      <c r="O7702">
        <v>14.195779999999999</v>
      </c>
      <c r="P7702">
        <v>14.49353</v>
      </c>
    </row>
    <row r="7703" spans="1:16" x14ac:dyDescent="0.25">
      <c r="A7703">
        <v>64.175020000000004</v>
      </c>
      <c r="B7703">
        <v>3901.4459999999999</v>
      </c>
      <c r="C7703">
        <v>249.71090000000001</v>
      </c>
      <c r="D7703">
        <v>150.13810000000001</v>
      </c>
      <c r="E7703">
        <v>115.35</v>
      </c>
      <c r="F7703">
        <v>34.990969999999997</v>
      </c>
      <c r="G7703">
        <v>16.147639999999999</v>
      </c>
      <c r="H7703">
        <v>29.914940000000001</v>
      </c>
      <c r="I7703">
        <v>205.1181</v>
      </c>
      <c r="J7703" s="24">
        <v>5.0725520000000003E-2</v>
      </c>
      <c r="K7703">
        <v>2.9971359999999998</v>
      </c>
      <c r="L7703">
        <v>3.0181330000000002</v>
      </c>
      <c r="M7703">
        <v>393.44310000000002</v>
      </c>
      <c r="N7703">
        <v>169.23679999999999</v>
      </c>
      <c r="O7703">
        <v>14.287610000000001</v>
      </c>
      <c r="P7703">
        <v>14.51197</v>
      </c>
    </row>
    <row r="7704" spans="1:16" x14ac:dyDescent="0.25">
      <c r="A7704">
        <v>64.183340000000001</v>
      </c>
      <c r="B7704">
        <v>3903.93</v>
      </c>
      <c r="C7704">
        <v>249.9145</v>
      </c>
      <c r="D7704">
        <v>150.1465</v>
      </c>
      <c r="E7704">
        <v>115.0206</v>
      </c>
      <c r="F7704">
        <v>34.969940000000001</v>
      </c>
      <c r="G7704">
        <v>16.07845</v>
      </c>
      <c r="H7704">
        <v>30.025500000000001</v>
      </c>
      <c r="I7704">
        <v>202.12649999999999</v>
      </c>
      <c r="J7704" s="24">
        <v>5.2163420000000002E-2</v>
      </c>
      <c r="K7704">
        <v>2.9986079999999999</v>
      </c>
      <c r="L7704">
        <v>2.9676239999999998</v>
      </c>
      <c r="M7704">
        <v>393.00599999999997</v>
      </c>
      <c r="N7704">
        <v>169.9769</v>
      </c>
      <c r="O7704">
        <v>14.27727</v>
      </c>
      <c r="P7704">
        <v>14.43425</v>
      </c>
    </row>
    <row r="7705" spans="1:16" x14ac:dyDescent="0.25">
      <c r="A7705">
        <v>64.191680000000005</v>
      </c>
      <c r="B7705">
        <v>3899.6210000000001</v>
      </c>
      <c r="C7705">
        <v>250.21960000000001</v>
      </c>
      <c r="D7705">
        <v>150.13659999999999</v>
      </c>
      <c r="E7705">
        <v>114.8314</v>
      </c>
      <c r="F7705">
        <v>34.972430000000003</v>
      </c>
      <c r="G7705">
        <v>16.017340000000001</v>
      </c>
      <c r="H7705">
        <v>29.94624</v>
      </c>
      <c r="I7705">
        <v>201.57409999999999</v>
      </c>
      <c r="J7705" s="24">
        <v>4.5034070000000002E-2</v>
      </c>
      <c r="K7705">
        <v>3.007247</v>
      </c>
      <c r="L7705">
        <v>3.0140099999999999</v>
      </c>
      <c r="M7705">
        <v>399.54340000000002</v>
      </c>
      <c r="N7705">
        <v>170.30930000000001</v>
      </c>
      <c r="O7705">
        <v>14.276289999999999</v>
      </c>
      <c r="P7705">
        <v>14.57747</v>
      </c>
    </row>
    <row r="7706" spans="1:16" x14ac:dyDescent="0.25">
      <c r="A7706">
        <v>64.2</v>
      </c>
      <c r="B7706">
        <v>3900.85</v>
      </c>
      <c r="C7706">
        <v>250.0609</v>
      </c>
      <c r="D7706">
        <v>150.08080000000001</v>
      </c>
      <c r="E7706">
        <v>114.7116</v>
      </c>
      <c r="F7706">
        <v>34.965220000000002</v>
      </c>
      <c r="G7706">
        <v>16.021750000000001</v>
      </c>
      <c r="H7706">
        <v>30.147829999999999</v>
      </c>
      <c r="I7706">
        <v>201.91480000000001</v>
      </c>
      <c r="J7706">
        <v>4.70439E-2</v>
      </c>
      <c r="K7706">
        <v>3.0012279999999998</v>
      </c>
      <c r="L7706">
        <v>2.9880490000000002</v>
      </c>
      <c r="M7706">
        <v>401.32470000000001</v>
      </c>
      <c r="N7706">
        <v>170.07239999999999</v>
      </c>
      <c r="O7706">
        <v>14.1898</v>
      </c>
      <c r="P7706">
        <v>14.46439</v>
      </c>
    </row>
    <row r="7707" spans="1:16" x14ac:dyDescent="0.25">
      <c r="A7707">
        <v>64.208349999999996</v>
      </c>
      <c r="B7707">
        <v>3899.7359999999999</v>
      </c>
      <c r="C7707">
        <v>250.01259999999999</v>
      </c>
      <c r="D7707">
        <v>150.10890000000001</v>
      </c>
      <c r="E7707">
        <v>114.62090000000001</v>
      </c>
      <c r="F7707">
        <v>34.95767</v>
      </c>
      <c r="G7707">
        <v>16.028939999999999</v>
      </c>
      <c r="H7707">
        <v>30.124870000000001</v>
      </c>
      <c r="I7707">
        <v>202.01</v>
      </c>
      <c r="J7707" s="24">
        <v>5.0428380000000002E-2</v>
      </c>
      <c r="K7707">
        <v>2.9862669999999998</v>
      </c>
      <c r="L7707">
        <v>2.9903339999999998</v>
      </c>
      <c r="M7707">
        <v>401.101</v>
      </c>
      <c r="N7707">
        <v>170.2021</v>
      </c>
      <c r="O7707">
        <v>14.209059999999999</v>
      </c>
      <c r="P7707">
        <v>14.430730000000001</v>
      </c>
    </row>
    <row r="7708" spans="1:16" x14ac:dyDescent="0.25">
      <c r="A7708">
        <v>64.216669999999993</v>
      </c>
      <c r="B7708">
        <v>3901.68</v>
      </c>
      <c r="C7708">
        <v>249.84829999999999</v>
      </c>
      <c r="D7708">
        <v>150.05000000000001</v>
      </c>
      <c r="E7708">
        <v>114.5864</v>
      </c>
      <c r="F7708">
        <v>35.012720000000002</v>
      </c>
      <c r="G7708">
        <v>16.059609999999999</v>
      </c>
      <c r="H7708">
        <v>29.965420000000002</v>
      </c>
      <c r="I7708">
        <v>202.07259999999999</v>
      </c>
      <c r="J7708" s="24">
        <v>4.5657240000000002E-2</v>
      </c>
      <c r="K7708">
        <v>3.0069560000000002</v>
      </c>
      <c r="L7708">
        <v>3.0266609999999998</v>
      </c>
      <c r="M7708">
        <v>393.95179999999999</v>
      </c>
      <c r="N7708">
        <v>170.3048</v>
      </c>
      <c r="O7708">
        <v>14.19576</v>
      </c>
      <c r="P7708">
        <v>14.477779999999999</v>
      </c>
    </row>
    <row r="7709" spans="1:16" x14ac:dyDescent="0.25">
      <c r="A7709">
        <v>64.225009999999997</v>
      </c>
      <c r="B7709">
        <v>3900.0839999999998</v>
      </c>
      <c r="C7709">
        <v>249.78110000000001</v>
      </c>
      <c r="D7709">
        <v>150.00030000000001</v>
      </c>
      <c r="E7709">
        <v>114.8737</v>
      </c>
      <c r="F7709">
        <v>35.021549999999998</v>
      </c>
      <c r="G7709">
        <v>16.128869999999999</v>
      </c>
      <c r="H7709">
        <v>29.880240000000001</v>
      </c>
      <c r="I7709">
        <v>203.8777</v>
      </c>
      <c r="J7709" s="24">
        <v>4.623903E-2</v>
      </c>
      <c r="K7709">
        <v>3.0156990000000001</v>
      </c>
      <c r="L7709">
        <v>3.0147270000000002</v>
      </c>
      <c r="M7709">
        <v>392.84859999999998</v>
      </c>
      <c r="N7709">
        <v>170.60990000000001</v>
      </c>
      <c r="O7709">
        <v>14.26511</v>
      </c>
      <c r="P7709">
        <v>14.515779999999999</v>
      </c>
    </row>
    <row r="7710" spans="1:16" x14ac:dyDescent="0.25">
      <c r="A7710">
        <v>64.233329999999995</v>
      </c>
      <c r="B7710">
        <v>3899.761</v>
      </c>
      <c r="C7710">
        <v>249.8262</v>
      </c>
      <c r="D7710">
        <v>149.97290000000001</v>
      </c>
      <c r="E7710">
        <v>115.095</v>
      </c>
      <c r="F7710">
        <v>35.053150000000002</v>
      </c>
      <c r="G7710">
        <v>16.373830000000002</v>
      </c>
      <c r="H7710">
        <v>30.17643</v>
      </c>
      <c r="I7710">
        <v>205.44880000000001</v>
      </c>
      <c r="J7710">
        <v>5.3227299999999998E-2</v>
      </c>
      <c r="K7710">
        <v>3.0246949999999999</v>
      </c>
      <c r="L7710">
        <v>2.9930650000000001</v>
      </c>
      <c r="M7710">
        <v>397.6703</v>
      </c>
      <c r="N7710">
        <v>169.80969999999999</v>
      </c>
      <c r="O7710">
        <v>14.28477</v>
      </c>
      <c r="P7710">
        <v>14.424469999999999</v>
      </c>
    </row>
    <row r="7711" spans="1:16" x14ac:dyDescent="0.25">
      <c r="A7711">
        <v>64.241680000000002</v>
      </c>
      <c r="B7711">
        <v>3902.7759999999998</v>
      </c>
      <c r="C7711">
        <v>250.14320000000001</v>
      </c>
      <c r="D7711">
        <v>149.9794</v>
      </c>
      <c r="E7711">
        <v>115.2414</v>
      </c>
      <c r="F7711">
        <v>35.058079999999997</v>
      </c>
      <c r="G7711">
        <v>16.324770000000001</v>
      </c>
      <c r="H7711">
        <v>30.281939999999999</v>
      </c>
      <c r="I7711">
        <v>205.69970000000001</v>
      </c>
      <c r="J7711" s="24">
        <v>4.7001090000000002E-2</v>
      </c>
      <c r="K7711">
        <v>3.0163410000000002</v>
      </c>
      <c r="L7711">
        <v>3.015012</v>
      </c>
      <c r="M7711">
        <v>401.61520000000002</v>
      </c>
      <c r="N7711">
        <v>169.8921</v>
      </c>
      <c r="O7711">
        <v>14.248939999999999</v>
      </c>
      <c r="P7711">
        <v>14.48007</v>
      </c>
    </row>
    <row r="7712" spans="1:16" x14ac:dyDescent="0.25">
      <c r="A7712">
        <v>64.25</v>
      </c>
      <c r="B7712">
        <v>3900.3150000000001</v>
      </c>
      <c r="C7712">
        <v>249.73089999999999</v>
      </c>
      <c r="D7712">
        <v>150.05959999999999</v>
      </c>
      <c r="E7712">
        <v>115.4239</v>
      </c>
      <c r="F7712">
        <v>35.092640000000003</v>
      </c>
      <c r="G7712">
        <v>16.300409999999999</v>
      </c>
      <c r="H7712">
        <v>30.306290000000001</v>
      </c>
      <c r="I7712">
        <v>205.38929999999999</v>
      </c>
      <c r="J7712" s="24">
        <v>4.9143520000000003E-2</v>
      </c>
      <c r="K7712">
        <v>3.0180400000000001</v>
      </c>
      <c r="L7712">
        <v>3.0032779999999999</v>
      </c>
      <c r="M7712">
        <v>397.82679999999999</v>
      </c>
      <c r="N7712">
        <v>169.65729999999999</v>
      </c>
      <c r="O7712">
        <v>14.289490000000001</v>
      </c>
      <c r="P7712">
        <v>14.537179999999999</v>
      </c>
    </row>
    <row r="7713" spans="1:16" x14ac:dyDescent="0.25">
      <c r="A7713">
        <v>64.258349999999993</v>
      </c>
      <c r="B7713">
        <v>3897.5839999999998</v>
      </c>
      <c r="C7713">
        <v>249.76230000000001</v>
      </c>
      <c r="D7713">
        <v>150.12520000000001</v>
      </c>
      <c r="E7713">
        <v>115.52979999999999</v>
      </c>
      <c r="F7713">
        <v>35.095089999999999</v>
      </c>
      <c r="G7713">
        <v>16.272880000000001</v>
      </c>
      <c r="H7713">
        <v>30.497140000000002</v>
      </c>
      <c r="I7713">
        <v>204.72810000000001</v>
      </c>
      <c r="J7713" s="24">
        <v>5.9677840000000003E-2</v>
      </c>
      <c r="K7713">
        <v>3.008807</v>
      </c>
      <c r="L7713">
        <v>2.9918209999999998</v>
      </c>
      <c r="M7713">
        <v>393.30439999999999</v>
      </c>
      <c r="N7713">
        <v>168.98660000000001</v>
      </c>
      <c r="O7713">
        <v>14.222720000000001</v>
      </c>
      <c r="P7713">
        <v>14.42417</v>
      </c>
    </row>
    <row r="7714" spans="1:16" x14ac:dyDescent="0.25">
      <c r="A7714">
        <v>64.266670000000005</v>
      </c>
      <c r="B7714">
        <v>3896.3339999999998</v>
      </c>
      <c r="C7714">
        <v>250.6591</v>
      </c>
      <c r="D7714">
        <v>150.1789</v>
      </c>
      <c r="E7714">
        <v>115.1459</v>
      </c>
      <c r="F7714">
        <v>35.05959</v>
      </c>
      <c r="G7714">
        <v>16.162130000000001</v>
      </c>
      <c r="H7714">
        <v>30.43327</v>
      </c>
      <c r="I7714">
        <v>201.02979999999999</v>
      </c>
      <c r="J7714" s="24">
        <v>4.4659579999999997E-2</v>
      </c>
      <c r="K7714">
        <v>2.9960599999999999</v>
      </c>
      <c r="L7714">
        <v>2.9839829999999998</v>
      </c>
      <c r="M7714">
        <v>394.48630000000003</v>
      </c>
      <c r="N7714">
        <v>170.3862</v>
      </c>
      <c r="O7714">
        <v>14.197509999999999</v>
      </c>
      <c r="P7714">
        <v>14.462400000000001</v>
      </c>
    </row>
    <row r="7715" spans="1:16" x14ac:dyDescent="0.25">
      <c r="A7715">
        <v>64.275009999999995</v>
      </c>
      <c r="B7715">
        <v>3901.904</v>
      </c>
      <c r="C7715">
        <v>250.0643</v>
      </c>
      <c r="D7715">
        <v>150.13839999999999</v>
      </c>
      <c r="E7715">
        <v>114.9093</v>
      </c>
      <c r="F7715">
        <v>34.982340000000001</v>
      </c>
      <c r="G7715">
        <v>16.097290000000001</v>
      </c>
      <c r="H7715">
        <v>30.483979999999999</v>
      </c>
      <c r="I7715">
        <v>200.11840000000001</v>
      </c>
      <c r="J7715">
        <v>4.7531900000000002E-2</v>
      </c>
      <c r="K7715">
        <v>3.0320550000000002</v>
      </c>
      <c r="L7715">
        <v>3.0194350000000001</v>
      </c>
      <c r="M7715">
        <v>401.68770000000001</v>
      </c>
      <c r="N7715">
        <v>169.94220000000001</v>
      </c>
      <c r="O7715">
        <v>14.26915</v>
      </c>
      <c r="P7715">
        <v>14.42076</v>
      </c>
    </row>
    <row r="7716" spans="1:16" x14ac:dyDescent="0.25">
      <c r="A7716">
        <v>64.283330000000007</v>
      </c>
      <c r="B7716">
        <v>3899.627</v>
      </c>
      <c r="C7716">
        <v>249.67259999999999</v>
      </c>
      <c r="D7716">
        <v>150.0984</v>
      </c>
      <c r="E7716">
        <v>114.76349999999999</v>
      </c>
      <c r="F7716">
        <v>34.971040000000002</v>
      </c>
      <c r="G7716">
        <v>16.043710000000001</v>
      </c>
      <c r="H7716">
        <v>30.479279999999999</v>
      </c>
      <c r="I7716">
        <v>200.03639999999999</v>
      </c>
      <c r="J7716" s="24">
        <v>5.3401259999999999E-2</v>
      </c>
      <c r="K7716">
        <v>2.9768020000000002</v>
      </c>
      <c r="L7716">
        <v>2.960029</v>
      </c>
      <c r="M7716">
        <v>399.214</v>
      </c>
      <c r="N7716">
        <v>170.16229999999999</v>
      </c>
      <c r="O7716">
        <v>14.21848</v>
      </c>
      <c r="P7716">
        <v>14.386329999999999</v>
      </c>
    </row>
    <row r="7717" spans="1:16" x14ac:dyDescent="0.25">
      <c r="A7717">
        <v>64.291679999999999</v>
      </c>
      <c r="B7717">
        <v>3900.7539999999999</v>
      </c>
      <c r="C7717">
        <v>250.3681</v>
      </c>
      <c r="D7717">
        <v>150.0789</v>
      </c>
      <c r="E7717">
        <v>114.6176</v>
      </c>
      <c r="F7717">
        <v>34.981670000000001</v>
      </c>
      <c r="G7717">
        <v>16.021229999999999</v>
      </c>
      <c r="H7717">
        <v>30.479970000000002</v>
      </c>
      <c r="I7717">
        <v>200.4143</v>
      </c>
      <c r="J7717" s="24">
        <v>5.5027090000000001E-2</v>
      </c>
      <c r="K7717">
        <v>2.9844240000000002</v>
      </c>
      <c r="L7717">
        <v>2.9913479999999999</v>
      </c>
      <c r="M7717">
        <v>393.37790000000001</v>
      </c>
      <c r="N7717">
        <v>170.2396</v>
      </c>
      <c r="O7717">
        <v>14.21496</v>
      </c>
      <c r="P7717">
        <v>14.432359999999999</v>
      </c>
    </row>
    <row r="7718" spans="1:16" x14ac:dyDescent="0.25">
      <c r="A7718">
        <v>64.300030000000007</v>
      </c>
      <c r="B7718">
        <v>3896.03</v>
      </c>
      <c r="C7718">
        <v>249.64869999999999</v>
      </c>
      <c r="D7718">
        <v>150.0411</v>
      </c>
      <c r="E7718">
        <v>114.5034</v>
      </c>
      <c r="F7718">
        <v>34.992199999999997</v>
      </c>
      <c r="G7718">
        <v>16.073810000000002</v>
      </c>
      <c r="H7718">
        <v>30.479389999999999</v>
      </c>
      <c r="I7718">
        <v>200.40520000000001</v>
      </c>
      <c r="J7718" s="24">
        <v>5.262286E-2</v>
      </c>
      <c r="K7718">
        <v>3.0091619999999999</v>
      </c>
      <c r="L7718">
        <v>3.0252729999999999</v>
      </c>
      <c r="M7718">
        <v>395.23660000000001</v>
      </c>
      <c r="N7718">
        <v>170.108</v>
      </c>
      <c r="O7718">
        <v>14.267849999999999</v>
      </c>
      <c r="P7718">
        <v>14.45135</v>
      </c>
    </row>
    <row r="7719" spans="1:16" x14ac:dyDescent="0.25">
      <c r="A7719">
        <v>64.308340000000001</v>
      </c>
      <c r="B7719">
        <v>3896.5419999999999</v>
      </c>
      <c r="C7719">
        <v>249.6499</v>
      </c>
      <c r="D7719">
        <v>149.90710000000001</v>
      </c>
      <c r="E7719">
        <v>114.75369999999999</v>
      </c>
      <c r="F7719">
        <v>34.998640000000002</v>
      </c>
      <c r="G7719">
        <v>16.113689999999998</v>
      </c>
      <c r="H7719">
        <v>30.471550000000001</v>
      </c>
      <c r="I7719">
        <v>203.2251</v>
      </c>
      <c r="J7719" s="24">
        <v>4.790784E-2</v>
      </c>
      <c r="K7719">
        <v>3.0033530000000002</v>
      </c>
      <c r="L7719">
        <v>3.001992</v>
      </c>
      <c r="M7719">
        <v>400.73129999999998</v>
      </c>
      <c r="N7719">
        <v>170.78530000000001</v>
      </c>
      <c r="O7719">
        <v>14.23016</v>
      </c>
      <c r="P7719">
        <v>14.49574</v>
      </c>
    </row>
    <row r="7720" spans="1:16" x14ac:dyDescent="0.25">
      <c r="A7720">
        <v>64.316689999999994</v>
      </c>
      <c r="B7720">
        <v>3901.0749999999998</v>
      </c>
      <c r="C7720">
        <v>250.52029999999999</v>
      </c>
      <c r="D7720">
        <v>149.91669999999999</v>
      </c>
      <c r="E7720">
        <v>115.02500000000001</v>
      </c>
      <c r="F7720">
        <v>35.001199999999997</v>
      </c>
      <c r="G7720">
        <v>16.274819999999998</v>
      </c>
      <c r="H7720">
        <v>30.57621</v>
      </c>
      <c r="I7720">
        <v>205.8947</v>
      </c>
      <c r="J7720" s="24">
        <v>4.7206320000000003E-2</v>
      </c>
      <c r="K7720">
        <v>3.0198049999999999</v>
      </c>
      <c r="L7720">
        <v>2.9882770000000001</v>
      </c>
      <c r="M7720">
        <v>400.27069999999998</v>
      </c>
      <c r="N7720">
        <v>169.45419999999999</v>
      </c>
      <c r="O7720">
        <v>14.197279999999999</v>
      </c>
      <c r="P7720">
        <v>14.41127</v>
      </c>
    </row>
    <row r="7721" spans="1:16" x14ac:dyDescent="0.25">
      <c r="A7721">
        <v>64.325010000000006</v>
      </c>
      <c r="B7721">
        <v>3900.1379999999999</v>
      </c>
      <c r="C7721">
        <v>250.18629999999999</v>
      </c>
      <c r="D7721">
        <v>149.93809999999999</v>
      </c>
      <c r="E7721">
        <v>115.2728</v>
      </c>
      <c r="F7721">
        <v>35.008499999999998</v>
      </c>
      <c r="G7721">
        <v>16.34674</v>
      </c>
      <c r="H7721">
        <v>30.45937</v>
      </c>
      <c r="I7721">
        <v>206.23400000000001</v>
      </c>
      <c r="J7721">
        <v>5.5151199999999997E-2</v>
      </c>
      <c r="K7721">
        <v>3.0131540000000001</v>
      </c>
      <c r="L7721">
        <v>2.9665360000000001</v>
      </c>
      <c r="M7721">
        <v>393.36009999999999</v>
      </c>
      <c r="N7721">
        <v>169.81059999999999</v>
      </c>
      <c r="O7721">
        <v>14.29861</v>
      </c>
      <c r="P7721">
        <v>14.427580000000001</v>
      </c>
    </row>
    <row r="7722" spans="1:16" x14ac:dyDescent="0.25">
      <c r="A7722">
        <v>64.333359999999999</v>
      </c>
      <c r="B7722">
        <v>3900.125</v>
      </c>
      <c r="C7722">
        <v>250.3023</v>
      </c>
      <c r="D7722">
        <v>149.9393</v>
      </c>
      <c r="E7722">
        <v>115.42440000000001</v>
      </c>
      <c r="F7722">
        <v>35.016109999999998</v>
      </c>
      <c r="G7722">
        <v>16.25506</v>
      </c>
      <c r="H7722">
        <v>30.60773</v>
      </c>
      <c r="I7722">
        <v>206.12450000000001</v>
      </c>
      <c r="J7722" s="24">
        <v>5.4899690000000001E-2</v>
      </c>
      <c r="K7722">
        <v>3.0135610000000002</v>
      </c>
      <c r="L7722">
        <v>3.0036800000000001</v>
      </c>
      <c r="M7722">
        <v>394.05090000000001</v>
      </c>
      <c r="N7722">
        <v>169.95349999999999</v>
      </c>
      <c r="O7722">
        <v>14.20945</v>
      </c>
      <c r="P7722">
        <v>14.44994</v>
      </c>
    </row>
    <row r="7723" spans="1:16" x14ac:dyDescent="0.25">
      <c r="A7723">
        <v>64.341679999999997</v>
      </c>
      <c r="B7723">
        <v>3902.4059999999999</v>
      </c>
      <c r="C7723">
        <v>250.95140000000001</v>
      </c>
      <c r="D7723">
        <v>150.1617</v>
      </c>
      <c r="E7723">
        <v>115.54049999999999</v>
      </c>
      <c r="F7723">
        <v>35.00479</v>
      </c>
      <c r="G7723">
        <v>16.172799999999999</v>
      </c>
      <c r="H7723">
        <v>30.7136</v>
      </c>
      <c r="I7723">
        <v>204.80690000000001</v>
      </c>
      <c r="J7723" s="24">
        <v>4.669384E-2</v>
      </c>
      <c r="K7723">
        <v>2.9971000000000001</v>
      </c>
      <c r="L7723">
        <v>3.0261610000000001</v>
      </c>
      <c r="M7723">
        <v>400.18130000000002</v>
      </c>
      <c r="N7723">
        <v>168.5205</v>
      </c>
      <c r="O7723">
        <v>14.288790000000001</v>
      </c>
      <c r="P7723">
        <v>14.44853</v>
      </c>
    </row>
    <row r="7724" spans="1:16" x14ac:dyDescent="0.25">
      <c r="A7724">
        <v>64.350020000000001</v>
      </c>
      <c r="B7724">
        <v>3900.82</v>
      </c>
      <c r="C7724">
        <v>249.86709999999999</v>
      </c>
      <c r="D7724">
        <v>150.15100000000001</v>
      </c>
      <c r="E7724">
        <v>115.1349</v>
      </c>
      <c r="F7724">
        <v>34.919930000000001</v>
      </c>
      <c r="G7724">
        <v>16.10765</v>
      </c>
      <c r="H7724">
        <v>30.51146</v>
      </c>
      <c r="I7724">
        <v>200.56440000000001</v>
      </c>
      <c r="J7724" s="24">
        <v>4.5855670000000001E-2</v>
      </c>
      <c r="K7724">
        <v>2.9946730000000001</v>
      </c>
      <c r="L7724">
        <v>2.9832380000000001</v>
      </c>
      <c r="M7724">
        <v>401.09989999999999</v>
      </c>
      <c r="N7724">
        <v>169.99209999999999</v>
      </c>
      <c r="O7724">
        <v>14.227510000000001</v>
      </c>
      <c r="P7724">
        <v>14.480409999999999</v>
      </c>
    </row>
    <row r="7725" spans="1:16" x14ac:dyDescent="0.25">
      <c r="A7725">
        <v>64.358339999999998</v>
      </c>
      <c r="B7725">
        <v>3899.3589999999999</v>
      </c>
      <c r="C7725">
        <v>249.8486</v>
      </c>
      <c r="D7725">
        <v>149.9983</v>
      </c>
      <c r="E7725">
        <v>114.91079999999999</v>
      </c>
      <c r="F7725">
        <v>34.957210000000003</v>
      </c>
      <c r="G7725">
        <v>16.079450000000001</v>
      </c>
      <c r="H7725">
        <v>30.72279</v>
      </c>
      <c r="I7725">
        <v>199.63239999999999</v>
      </c>
      <c r="J7725" s="24">
        <v>4.5214119999999997E-2</v>
      </c>
      <c r="K7725">
        <v>3.0018199999999999</v>
      </c>
      <c r="L7725">
        <v>3.0080830000000001</v>
      </c>
      <c r="M7725">
        <v>393.54199999999997</v>
      </c>
      <c r="N7725">
        <v>170.21600000000001</v>
      </c>
      <c r="O7725">
        <v>14.281599999999999</v>
      </c>
      <c r="P7725">
        <v>14.401730000000001</v>
      </c>
    </row>
    <row r="7726" spans="1:16" x14ac:dyDescent="0.25">
      <c r="A7726">
        <v>64.366690000000006</v>
      </c>
      <c r="B7726">
        <v>3899.0819999999999</v>
      </c>
      <c r="C7726">
        <v>249.899</v>
      </c>
      <c r="D7726">
        <v>149.97669999999999</v>
      </c>
      <c r="E7726">
        <v>114.6986</v>
      </c>
      <c r="F7726">
        <v>34.950310000000002</v>
      </c>
      <c r="G7726">
        <v>16.119589999999999</v>
      </c>
      <c r="H7726">
        <v>30.723680000000002</v>
      </c>
      <c r="I7726">
        <v>199.5865</v>
      </c>
      <c r="J7726" s="24">
        <v>5.2705509999999997E-2</v>
      </c>
      <c r="K7726">
        <v>2.9731920000000001</v>
      </c>
      <c r="L7726">
        <v>2.9695320000000001</v>
      </c>
      <c r="M7726">
        <v>398.8519</v>
      </c>
      <c r="N7726">
        <v>170.5162</v>
      </c>
      <c r="O7726">
        <v>14.20269</v>
      </c>
      <c r="P7726">
        <v>14.398260000000001</v>
      </c>
    </row>
    <row r="7727" spans="1:16" x14ac:dyDescent="0.25">
      <c r="A7727">
        <v>64.375010000000003</v>
      </c>
      <c r="B7727">
        <v>3898.7750000000001</v>
      </c>
      <c r="C7727">
        <v>249.916</v>
      </c>
      <c r="D7727">
        <v>149.97800000000001</v>
      </c>
      <c r="E7727">
        <v>114.49160000000001</v>
      </c>
      <c r="F7727">
        <v>34.954160000000002</v>
      </c>
      <c r="G7727">
        <v>16.228470000000002</v>
      </c>
      <c r="H7727">
        <v>30.739180000000001</v>
      </c>
      <c r="I7727">
        <v>199.52010000000001</v>
      </c>
      <c r="J7727" s="24">
        <v>4.5666970000000001E-2</v>
      </c>
      <c r="K7727">
        <v>2.9833419999999999</v>
      </c>
      <c r="L7727">
        <v>3.0322260000000001</v>
      </c>
      <c r="M7727">
        <v>400.99630000000002</v>
      </c>
      <c r="N7727">
        <v>170.73769999999999</v>
      </c>
      <c r="O7727">
        <v>14.245229999999999</v>
      </c>
      <c r="P7727">
        <v>14.477370000000001</v>
      </c>
    </row>
    <row r="7728" spans="1:16" x14ac:dyDescent="0.25">
      <c r="A7728">
        <v>64.383359999999996</v>
      </c>
      <c r="B7728">
        <v>3898.93</v>
      </c>
      <c r="C7728">
        <v>250.2295</v>
      </c>
      <c r="D7728">
        <v>149.80250000000001</v>
      </c>
      <c r="E7728">
        <v>114.6323</v>
      </c>
      <c r="F7728">
        <v>35.032710000000002</v>
      </c>
      <c r="G7728">
        <v>16.374300000000002</v>
      </c>
      <c r="H7728">
        <v>30.414709999999999</v>
      </c>
      <c r="I7728">
        <v>202.4032</v>
      </c>
      <c r="J7728" s="24">
        <v>4.2373519999999998E-2</v>
      </c>
      <c r="K7728">
        <v>2.9798689999999999</v>
      </c>
      <c r="L7728">
        <v>3.0406399999999998</v>
      </c>
      <c r="M7728">
        <v>396.01260000000002</v>
      </c>
      <c r="N7728">
        <v>171.74279999999999</v>
      </c>
      <c r="O7728">
        <v>14.23268</v>
      </c>
      <c r="P7728">
        <v>14.52026</v>
      </c>
    </row>
    <row r="7729" spans="1:16" x14ac:dyDescent="0.25">
      <c r="A7729">
        <v>64.391679999999994</v>
      </c>
      <c r="B7729">
        <v>3898.5889999999999</v>
      </c>
      <c r="C7729">
        <v>249.328</v>
      </c>
      <c r="D7729">
        <v>149.7466</v>
      </c>
      <c r="E7729">
        <v>114.94880000000001</v>
      </c>
      <c r="F7729">
        <v>35.078539999999997</v>
      </c>
      <c r="G7729">
        <v>16.494489999999999</v>
      </c>
      <c r="H7729">
        <v>30.4711</v>
      </c>
      <c r="I7729">
        <v>206.3972</v>
      </c>
      <c r="J7729" s="24">
        <v>5.9112970000000001E-2</v>
      </c>
      <c r="K7729">
        <v>2.9662950000000001</v>
      </c>
      <c r="L7729">
        <v>2.9851329999999998</v>
      </c>
      <c r="M7729">
        <v>393.39659999999998</v>
      </c>
      <c r="N7729">
        <v>169.92420000000001</v>
      </c>
      <c r="O7729">
        <v>14.26614</v>
      </c>
      <c r="P7729">
        <v>14.53983</v>
      </c>
    </row>
    <row r="7730" spans="1:16" x14ac:dyDescent="0.25">
      <c r="A7730">
        <v>64.400019999999998</v>
      </c>
      <c r="B7730">
        <v>3900.6709999999998</v>
      </c>
      <c r="C7730">
        <v>250.43610000000001</v>
      </c>
      <c r="D7730">
        <v>149.84970000000001</v>
      </c>
      <c r="E7730">
        <v>115.16589999999999</v>
      </c>
      <c r="F7730">
        <v>35.019629999999999</v>
      </c>
      <c r="G7730">
        <v>16.376819999999999</v>
      </c>
      <c r="H7730">
        <v>30.330680000000001</v>
      </c>
      <c r="I7730">
        <v>206.36850000000001</v>
      </c>
      <c r="J7730" s="24">
        <v>5.1332280000000001E-2</v>
      </c>
      <c r="K7730">
        <v>2.968083</v>
      </c>
      <c r="L7730">
        <v>2.9711099999999999</v>
      </c>
      <c r="M7730">
        <v>399.22570000000002</v>
      </c>
      <c r="N7730">
        <v>169.41319999999999</v>
      </c>
      <c r="O7730">
        <v>14.297330000000001</v>
      </c>
      <c r="P7730">
        <v>14.525679999999999</v>
      </c>
    </row>
    <row r="7731" spans="1:16" x14ac:dyDescent="0.25">
      <c r="A7731">
        <v>64.408339999999995</v>
      </c>
      <c r="B7731">
        <v>3896.319</v>
      </c>
      <c r="C7731">
        <v>249.69200000000001</v>
      </c>
      <c r="D7731">
        <v>149.91309999999999</v>
      </c>
      <c r="E7731">
        <v>115.2993</v>
      </c>
      <c r="F7731">
        <v>34.978180000000002</v>
      </c>
      <c r="G7731">
        <v>16.250350000000001</v>
      </c>
      <c r="H7731">
        <v>30.335650000000001</v>
      </c>
      <c r="I7731">
        <v>206.03809999999999</v>
      </c>
      <c r="J7731" s="24">
        <v>4.872025E-2</v>
      </c>
      <c r="K7731">
        <v>3.006103</v>
      </c>
      <c r="L7731">
        <v>2.985214</v>
      </c>
      <c r="M7731">
        <v>401.40640000000002</v>
      </c>
      <c r="N7731">
        <v>169.3219</v>
      </c>
      <c r="O7731">
        <v>14.24677</v>
      </c>
      <c r="P7731">
        <v>14.43275</v>
      </c>
    </row>
    <row r="7732" spans="1:16" x14ac:dyDescent="0.25">
      <c r="A7732">
        <v>64.416690000000003</v>
      </c>
      <c r="B7732">
        <v>3898.1729999999998</v>
      </c>
      <c r="C7732">
        <v>250.3426</v>
      </c>
      <c r="D7732">
        <v>150.01679999999999</v>
      </c>
      <c r="E7732">
        <v>115.434</v>
      </c>
      <c r="F7732">
        <v>34.986750000000001</v>
      </c>
      <c r="G7732">
        <v>16.14432</v>
      </c>
      <c r="H7732">
        <v>30.152509999999999</v>
      </c>
      <c r="I7732">
        <v>205.4606</v>
      </c>
      <c r="J7732" s="24">
        <v>5.193884E-2</v>
      </c>
      <c r="K7732">
        <v>3.002059</v>
      </c>
      <c r="L7732">
        <v>3.0064120000000001</v>
      </c>
      <c r="M7732">
        <v>393.01330000000002</v>
      </c>
      <c r="N7732">
        <v>169.84710000000001</v>
      </c>
      <c r="O7732">
        <v>14.245939999999999</v>
      </c>
      <c r="P7732">
        <v>14.41831</v>
      </c>
    </row>
    <row r="7733" spans="1:16" x14ac:dyDescent="0.25">
      <c r="A7733">
        <v>64.42501</v>
      </c>
      <c r="B7733">
        <v>3897.0149999999999</v>
      </c>
      <c r="C7733">
        <v>249.58189999999999</v>
      </c>
      <c r="D7733">
        <v>150.03059999999999</v>
      </c>
      <c r="E7733">
        <v>115.29510000000001</v>
      </c>
      <c r="F7733">
        <v>34.988329999999998</v>
      </c>
      <c r="G7733">
        <v>16.120229999999999</v>
      </c>
      <c r="H7733">
        <v>30.155449999999998</v>
      </c>
      <c r="I7733">
        <v>202.9093</v>
      </c>
      <c r="J7733" s="24">
        <v>5.3112159999999999E-2</v>
      </c>
      <c r="K7733">
        <v>3.0236999999999998</v>
      </c>
      <c r="L7733">
        <v>3.0077370000000001</v>
      </c>
      <c r="M7733">
        <v>396.10480000000001</v>
      </c>
      <c r="N7733">
        <v>169.24369999999999</v>
      </c>
      <c r="O7733">
        <v>14.335290000000001</v>
      </c>
      <c r="P7733">
        <v>14.49333</v>
      </c>
    </row>
    <row r="7734" spans="1:16" x14ac:dyDescent="0.25">
      <c r="A7734">
        <v>64.433350000000004</v>
      </c>
      <c r="B7734">
        <v>3900.819</v>
      </c>
      <c r="C7734">
        <v>250.41249999999999</v>
      </c>
      <c r="D7734">
        <v>150.05269999999999</v>
      </c>
      <c r="E7734">
        <v>115.04040000000001</v>
      </c>
      <c r="F7734">
        <v>35.000970000000002</v>
      </c>
      <c r="G7734">
        <v>16.164709999999999</v>
      </c>
      <c r="H7734">
        <v>30.250800000000002</v>
      </c>
      <c r="I7734">
        <v>200.44929999999999</v>
      </c>
      <c r="J7734" s="24">
        <v>5.2333119999999997E-2</v>
      </c>
      <c r="K7734">
        <v>2.980788</v>
      </c>
      <c r="L7734">
        <v>2.9998610000000001</v>
      </c>
      <c r="M7734">
        <v>400.57819999999998</v>
      </c>
      <c r="N7734">
        <v>170.63200000000001</v>
      </c>
      <c r="O7734">
        <v>14.2608</v>
      </c>
      <c r="P7734">
        <v>14.49994</v>
      </c>
    </row>
    <row r="7735" spans="1:16" x14ac:dyDescent="0.25">
      <c r="A7735">
        <v>64.441670000000002</v>
      </c>
      <c r="B7735">
        <v>3895.951</v>
      </c>
      <c r="C7735">
        <v>250.59200000000001</v>
      </c>
      <c r="D7735">
        <v>150.0848</v>
      </c>
      <c r="E7735">
        <v>114.8421</v>
      </c>
      <c r="F7735">
        <v>34.984520000000003</v>
      </c>
      <c r="G7735">
        <v>16.194279999999999</v>
      </c>
      <c r="H7735">
        <v>30.039729999999999</v>
      </c>
      <c r="I7735">
        <v>201.04740000000001</v>
      </c>
      <c r="J7735" s="24">
        <v>5.1437549999999999E-2</v>
      </c>
      <c r="K7735">
        <v>3.0117620000000001</v>
      </c>
      <c r="L7735">
        <v>2.98786</v>
      </c>
      <c r="M7735">
        <v>401.55160000000001</v>
      </c>
      <c r="N7735">
        <v>170.33779999999999</v>
      </c>
      <c r="O7735">
        <v>14.23958</v>
      </c>
      <c r="P7735">
        <v>14.506869999999999</v>
      </c>
    </row>
    <row r="7736" spans="1:16" x14ac:dyDescent="0.25">
      <c r="A7736">
        <v>64.450019999999995</v>
      </c>
      <c r="B7736">
        <v>3900.5010000000002</v>
      </c>
      <c r="C7736">
        <v>250.44710000000001</v>
      </c>
      <c r="D7736">
        <v>149.98230000000001</v>
      </c>
      <c r="E7736">
        <v>114.6801</v>
      </c>
      <c r="F7736">
        <v>34.987850000000002</v>
      </c>
      <c r="G7736">
        <v>16.286819999999999</v>
      </c>
      <c r="H7736">
        <v>30.1858</v>
      </c>
      <c r="I7736">
        <v>201.2663</v>
      </c>
      <c r="J7736" s="24">
        <v>5.2134689999999997E-2</v>
      </c>
      <c r="K7736">
        <v>2.9876119999999999</v>
      </c>
      <c r="L7736">
        <v>2.9748209999999999</v>
      </c>
      <c r="M7736">
        <v>393.6832</v>
      </c>
      <c r="N7736">
        <v>170.43770000000001</v>
      </c>
      <c r="O7736">
        <v>14.28552</v>
      </c>
      <c r="P7736">
        <v>14.44407</v>
      </c>
    </row>
    <row r="7737" spans="1:16" x14ac:dyDescent="0.25">
      <c r="A7737">
        <v>64.458340000000007</v>
      </c>
      <c r="B7737">
        <v>3902.3589999999999</v>
      </c>
      <c r="C7737">
        <v>250.11859999999999</v>
      </c>
      <c r="D7737">
        <v>149.96780000000001</v>
      </c>
      <c r="E7737">
        <v>114.5425</v>
      </c>
      <c r="F7737">
        <v>35.007680000000001</v>
      </c>
      <c r="G7737">
        <v>16.400880000000001</v>
      </c>
      <c r="H7737">
        <v>30.022069999999999</v>
      </c>
      <c r="I7737">
        <v>201.08629999999999</v>
      </c>
      <c r="J7737" s="24">
        <v>5.3548890000000002E-2</v>
      </c>
      <c r="K7737">
        <v>3.0213239999999999</v>
      </c>
      <c r="L7737">
        <v>3.0425610000000001</v>
      </c>
      <c r="M7737">
        <v>393.46969999999999</v>
      </c>
      <c r="N7737">
        <v>170.47450000000001</v>
      </c>
      <c r="O7737">
        <v>14.21134</v>
      </c>
      <c r="P7737">
        <v>14.50834</v>
      </c>
    </row>
    <row r="7738" spans="1:16" x14ac:dyDescent="0.25">
      <c r="A7738">
        <v>64.46669</v>
      </c>
      <c r="B7738">
        <v>3902.2109999999998</v>
      </c>
      <c r="C7738">
        <v>249.90710000000001</v>
      </c>
      <c r="D7738">
        <v>149.76349999999999</v>
      </c>
      <c r="E7738">
        <v>114.6721</v>
      </c>
      <c r="F7738">
        <v>35.006999999999998</v>
      </c>
      <c r="G7738">
        <v>16.27618</v>
      </c>
      <c r="H7738">
        <v>30.129490000000001</v>
      </c>
      <c r="I7738">
        <v>203.732</v>
      </c>
      <c r="J7738" s="24">
        <v>5.0985330000000002E-2</v>
      </c>
      <c r="K7738">
        <v>3.0235829999999999</v>
      </c>
      <c r="L7738">
        <v>3.0201259999999999</v>
      </c>
      <c r="M7738">
        <v>399.70260000000002</v>
      </c>
      <c r="N7738">
        <v>170.9315</v>
      </c>
      <c r="O7738">
        <v>14.372909999999999</v>
      </c>
      <c r="P7738">
        <v>14.52275</v>
      </c>
    </row>
    <row r="7739" spans="1:16" x14ac:dyDescent="0.25">
      <c r="A7739">
        <v>64.475009999999997</v>
      </c>
      <c r="B7739">
        <v>3904.96</v>
      </c>
      <c r="C7739">
        <v>251.1574</v>
      </c>
      <c r="D7739">
        <v>149.8468</v>
      </c>
      <c r="E7739">
        <v>114.90779999999999</v>
      </c>
      <c r="F7739">
        <v>35.002119999999998</v>
      </c>
      <c r="G7739">
        <v>16.15804</v>
      </c>
      <c r="H7739">
        <v>29.754200000000001</v>
      </c>
      <c r="I7739">
        <v>205.94810000000001</v>
      </c>
      <c r="J7739" s="24">
        <v>4.7177780000000002E-2</v>
      </c>
      <c r="K7739">
        <v>2.9871349999999999</v>
      </c>
      <c r="L7739">
        <v>3.014405</v>
      </c>
      <c r="M7739">
        <v>401.1703</v>
      </c>
      <c r="N7739">
        <v>169.71870000000001</v>
      </c>
      <c r="O7739">
        <v>14.251049999999999</v>
      </c>
      <c r="P7739">
        <v>14.50895</v>
      </c>
    </row>
    <row r="7740" spans="1:16" x14ac:dyDescent="0.25">
      <c r="A7740">
        <v>64.483350000000002</v>
      </c>
      <c r="B7740">
        <v>3897.6570000000002</v>
      </c>
      <c r="C7740">
        <v>250.2654</v>
      </c>
      <c r="D7740">
        <v>149.90209999999999</v>
      </c>
      <c r="E7740">
        <v>115.0547</v>
      </c>
      <c r="F7740">
        <v>34.980289999999997</v>
      </c>
      <c r="G7740">
        <v>16.047149999999998</v>
      </c>
      <c r="H7740">
        <v>30.140229999999999</v>
      </c>
      <c r="I7740">
        <v>206.07329999999999</v>
      </c>
      <c r="J7740" s="24">
        <v>4.3236289999999997E-2</v>
      </c>
      <c r="K7740">
        <v>2.996845</v>
      </c>
      <c r="L7740">
        <v>2.9978180000000001</v>
      </c>
      <c r="M7740">
        <v>397.35969999999998</v>
      </c>
      <c r="N7740">
        <v>169.6549</v>
      </c>
      <c r="O7740">
        <v>14.27028</v>
      </c>
      <c r="P7740">
        <v>14.478120000000001</v>
      </c>
    </row>
    <row r="7741" spans="1:16" x14ac:dyDescent="0.25">
      <c r="A7741">
        <v>64.491669999999999</v>
      </c>
      <c r="B7741">
        <v>3901.9369999999999</v>
      </c>
      <c r="C7741">
        <v>250.6909</v>
      </c>
      <c r="D7741">
        <v>149.88329999999999</v>
      </c>
      <c r="E7741">
        <v>115.1502</v>
      </c>
      <c r="F7741">
        <v>34.972099999999998</v>
      </c>
      <c r="G7741">
        <v>16.015000000000001</v>
      </c>
      <c r="H7741">
        <v>29.839189999999999</v>
      </c>
      <c r="I7741">
        <v>206.12379999999999</v>
      </c>
      <c r="J7741">
        <v>4.34528E-2</v>
      </c>
      <c r="K7741">
        <v>3.0028579999999998</v>
      </c>
      <c r="L7741">
        <v>3.0299070000000001</v>
      </c>
      <c r="M7741">
        <v>392.71359999999999</v>
      </c>
      <c r="N7741">
        <v>169.7013</v>
      </c>
      <c r="O7741">
        <v>14.2141</v>
      </c>
      <c r="P7741">
        <v>14.41832</v>
      </c>
    </row>
    <row r="7742" spans="1:16" x14ac:dyDescent="0.25">
      <c r="A7742">
        <v>64.500020000000006</v>
      </c>
      <c r="B7742">
        <v>3900.9090000000001</v>
      </c>
      <c r="C7742">
        <v>250.5189</v>
      </c>
      <c r="D7742">
        <v>149.97210000000001</v>
      </c>
      <c r="E7742">
        <v>115.244</v>
      </c>
      <c r="F7742">
        <v>34.98368</v>
      </c>
      <c r="G7742">
        <v>16.032070000000001</v>
      </c>
      <c r="H7742">
        <v>29.877189999999999</v>
      </c>
      <c r="I7742">
        <v>205.82579999999999</v>
      </c>
      <c r="J7742" s="24">
        <v>5.1163979999999998E-2</v>
      </c>
      <c r="K7742">
        <v>2.9886560000000002</v>
      </c>
      <c r="L7742">
        <v>2.984801</v>
      </c>
      <c r="M7742">
        <v>397.42880000000002</v>
      </c>
      <c r="N7742">
        <v>169.80779999999999</v>
      </c>
      <c r="O7742">
        <v>14.22608</v>
      </c>
      <c r="P7742">
        <v>14.48175</v>
      </c>
    </row>
    <row r="7743" spans="1:16" x14ac:dyDescent="0.25">
      <c r="A7743">
        <v>64.508340000000004</v>
      </c>
      <c r="B7743">
        <v>3898.069</v>
      </c>
      <c r="C7743">
        <v>249.83690000000001</v>
      </c>
      <c r="D7743">
        <v>150.1079</v>
      </c>
      <c r="E7743">
        <v>115.3349</v>
      </c>
      <c r="F7743">
        <v>34.939700000000002</v>
      </c>
      <c r="G7743">
        <v>16.088539999999998</v>
      </c>
      <c r="H7743">
        <v>29.927669999999999</v>
      </c>
      <c r="I7743">
        <v>205.56729999999999</v>
      </c>
      <c r="J7743" s="24">
        <v>4.7961940000000002E-2</v>
      </c>
      <c r="K7743">
        <v>2.9823620000000002</v>
      </c>
      <c r="L7743">
        <v>2.9642750000000002</v>
      </c>
      <c r="M7743">
        <v>401.61610000000002</v>
      </c>
      <c r="N7743">
        <v>170.2413</v>
      </c>
      <c r="O7743">
        <v>14.22706</v>
      </c>
      <c r="P7743">
        <v>14.449389999999999</v>
      </c>
    </row>
    <row r="7744" spans="1:16" x14ac:dyDescent="0.25">
      <c r="A7744">
        <v>64.516679999999994</v>
      </c>
      <c r="B7744">
        <v>3900.3339999999998</v>
      </c>
      <c r="C7744">
        <v>250.48480000000001</v>
      </c>
      <c r="D7744">
        <v>150.02109999999999</v>
      </c>
      <c r="E7744">
        <v>115.3366</v>
      </c>
      <c r="F7744">
        <v>34.956879999999998</v>
      </c>
      <c r="G7744">
        <v>16.12471</v>
      </c>
      <c r="H7744">
        <v>29.958390000000001</v>
      </c>
      <c r="I7744">
        <v>205.19579999999999</v>
      </c>
      <c r="J7744">
        <v>4.3784099999999999E-2</v>
      </c>
      <c r="K7744">
        <v>2.9776189999999998</v>
      </c>
      <c r="L7744">
        <v>3.0010029999999999</v>
      </c>
      <c r="M7744">
        <v>394.90300000000002</v>
      </c>
      <c r="N7744">
        <v>170.33459999999999</v>
      </c>
      <c r="O7744">
        <v>14.252230000000001</v>
      </c>
      <c r="P7744">
        <v>14.490209999999999</v>
      </c>
    </row>
    <row r="7745" spans="1:16" x14ac:dyDescent="0.25">
      <c r="A7745">
        <v>64.525000000000006</v>
      </c>
      <c r="B7745">
        <v>3899.3850000000002</v>
      </c>
      <c r="C7745">
        <v>250.37889999999999</v>
      </c>
      <c r="D7745">
        <v>150.16050000000001</v>
      </c>
      <c r="E7745">
        <v>115.26260000000001</v>
      </c>
      <c r="F7745">
        <v>34.981250000000003</v>
      </c>
      <c r="G7745">
        <v>16.284929999999999</v>
      </c>
      <c r="H7745">
        <v>29.75075</v>
      </c>
      <c r="I7745">
        <v>203.8099</v>
      </c>
      <c r="J7745" s="24">
        <v>4.9038690000000003E-2</v>
      </c>
      <c r="K7745">
        <v>2.9904000000000002</v>
      </c>
      <c r="L7745">
        <v>3.0157630000000002</v>
      </c>
      <c r="M7745">
        <v>393.6619</v>
      </c>
      <c r="N7745">
        <v>169.24539999999999</v>
      </c>
      <c r="O7745">
        <v>14.23203</v>
      </c>
      <c r="P7745">
        <v>14.49619</v>
      </c>
    </row>
    <row r="7746" spans="1:16" x14ac:dyDescent="0.25">
      <c r="A7746">
        <v>64.533349999999999</v>
      </c>
      <c r="B7746">
        <v>3900.17</v>
      </c>
      <c r="C7746">
        <v>249.8836</v>
      </c>
      <c r="D7746">
        <v>150.13030000000001</v>
      </c>
      <c r="E7746">
        <v>115.0275</v>
      </c>
      <c r="F7746">
        <v>35.05856</v>
      </c>
      <c r="G7746">
        <v>16.25198</v>
      </c>
      <c r="H7746">
        <v>29.647030000000001</v>
      </c>
      <c r="I7746">
        <v>201.45009999999999</v>
      </c>
      <c r="J7746" s="24">
        <v>5.0872960000000002E-2</v>
      </c>
      <c r="K7746">
        <v>3.0089229999999998</v>
      </c>
      <c r="L7746">
        <v>3.0147349999999999</v>
      </c>
      <c r="M7746">
        <v>396.84190000000001</v>
      </c>
      <c r="N7746">
        <v>170.1326</v>
      </c>
      <c r="O7746">
        <v>14.32268</v>
      </c>
      <c r="P7746">
        <v>14.514379999999999</v>
      </c>
    </row>
    <row r="7747" spans="1:16" x14ac:dyDescent="0.25">
      <c r="A7747">
        <v>64.541669999999996</v>
      </c>
      <c r="B7747">
        <v>3900.3719999999998</v>
      </c>
      <c r="C7747">
        <v>250.16380000000001</v>
      </c>
      <c r="D7747">
        <v>150.2329</v>
      </c>
      <c r="E7747">
        <v>114.8753</v>
      </c>
      <c r="F7747">
        <v>35.02816</v>
      </c>
      <c r="G7747">
        <v>16.1937</v>
      </c>
      <c r="H7747">
        <v>29.812380000000001</v>
      </c>
      <c r="I7747">
        <v>201.28919999999999</v>
      </c>
      <c r="J7747" s="24">
        <v>4.4378569999999999E-2</v>
      </c>
      <c r="K7747">
        <v>2.9951490000000001</v>
      </c>
      <c r="L7747">
        <v>2.978818</v>
      </c>
      <c r="M7747">
        <v>401.76190000000003</v>
      </c>
      <c r="N7747">
        <v>169.9752</v>
      </c>
      <c r="O7747">
        <v>14.233269999999999</v>
      </c>
      <c r="P7747">
        <v>14.52938</v>
      </c>
    </row>
    <row r="7748" spans="1:16" x14ac:dyDescent="0.25">
      <c r="A7748">
        <v>64.550020000000004</v>
      </c>
      <c r="B7748">
        <v>3898.3919999999998</v>
      </c>
      <c r="C7748">
        <v>249.84739999999999</v>
      </c>
      <c r="D7748">
        <v>150.11930000000001</v>
      </c>
      <c r="E7748">
        <v>114.80929999999999</v>
      </c>
      <c r="F7748">
        <v>35.022300000000001</v>
      </c>
      <c r="G7748">
        <v>16.099740000000001</v>
      </c>
      <c r="H7748">
        <v>30.03041</v>
      </c>
      <c r="I7748">
        <v>201.0531</v>
      </c>
      <c r="J7748" s="24">
        <v>5.0063740000000002E-2</v>
      </c>
      <c r="K7748">
        <v>3.0267710000000001</v>
      </c>
      <c r="L7748">
        <v>2.9937450000000001</v>
      </c>
      <c r="M7748">
        <v>400.98070000000001</v>
      </c>
      <c r="N7748">
        <v>170.73679999999999</v>
      </c>
      <c r="O7748">
        <v>14.24624</v>
      </c>
      <c r="P7748">
        <v>14.4941</v>
      </c>
    </row>
    <row r="7749" spans="1:16" x14ac:dyDescent="0.25">
      <c r="A7749">
        <v>64.558340000000001</v>
      </c>
      <c r="B7749">
        <v>3897.9180000000001</v>
      </c>
      <c r="C7749">
        <v>249.28399999999999</v>
      </c>
      <c r="D7749">
        <v>150.10489999999999</v>
      </c>
      <c r="E7749">
        <v>114.76179999999999</v>
      </c>
      <c r="F7749">
        <v>35.03257</v>
      </c>
      <c r="G7749">
        <v>16.042549999999999</v>
      </c>
      <c r="H7749">
        <v>29.911909999999999</v>
      </c>
      <c r="I7749">
        <v>201.55459999999999</v>
      </c>
      <c r="J7749" s="24">
        <v>5.127168E-2</v>
      </c>
      <c r="K7749">
        <v>3.0160629999999999</v>
      </c>
      <c r="L7749">
        <v>2.9876429999999998</v>
      </c>
      <c r="M7749">
        <v>392.57010000000002</v>
      </c>
      <c r="N7749">
        <v>170.5257</v>
      </c>
      <c r="O7749">
        <v>14.293939999999999</v>
      </c>
      <c r="P7749">
        <v>14.467359999999999</v>
      </c>
    </row>
    <row r="7750" spans="1:16" x14ac:dyDescent="0.25">
      <c r="A7750">
        <v>64.566680000000005</v>
      </c>
      <c r="B7750">
        <v>3901.4580000000001</v>
      </c>
      <c r="C7750">
        <v>249.78110000000001</v>
      </c>
      <c r="D7750">
        <v>150.05539999999999</v>
      </c>
      <c r="E7750">
        <v>114.7461</v>
      </c>
      <c r="F7750">
        <v>35.011150000000001</v>
      </c>
      <c r="G7750">
        <v>15.99535</v>
      </c>
      <c r="H7750">
        <v>30.085470000000001</v>
      </c>
      <c r="I7750">
        <v>201.26310000000001</v>
      </c>
      <c r="J7750" s="24">
        <v>5.2808630000000002E-2</v>
      </c>
      <c r="K7750">
        <v>3.001871</v>
      </c>
      <c r="L7750">
        <v>2.9734750000000001</v>
      </c>
      <c r="M7750">
        <v>397.3605</v>
      </c>
      <c r="N7750">
        <v>170.22579999999999</v>
      </c>
      <c r="O7750">
        <v>14.2438</v>
      </c>
      <c r="P7750">
        <v>14.39235</v>
      </c>
    </row>
    <row r="7751" spans="1:16" x14ac:dyDescent="0.25">
      <c r="A7751">
        <v>64.575000000000003</v>
      </c>
      <c r="B7751">
        <v>3900.2089999999998</v>
      </c>
      <c r="C7751">
        <v>249.86250000000001</v>
      </c>
      <c r="D7751">
        <v>150.0309</v>
      </c>
      <c r="E7751">
        <v>114.7456</v>
      </c>
      <c r="F7751">
        <v>34.999760000000002</v>
      </c>
      <c r="G7751">
        <v>16.012930000000001</v>
      </c>
      <c r="H7751">
        <v>30.360140000000001</v>
      </c>
      <c r="I7751">
        <v>201.37389999999999</v>
      </c>
      <c r="J7751">
        <v>4.4466499999999999E-2</v>
      </c>
      <c r="K7751">
        <v>3.009382</v>
      </c>
      <c r="L7751">
        <v>2.9887890000000001</v>
      </c>
      <c r="M7751">
        <v>401.56689999999998</v>
      </c>
      <c r="N7751">
        <v>170.1131</v>
      </c>
      <c r="O7751">
        <v>14.27134</v>
      </c>
      <c r="P7751">
        <v>14.533340000000001</v>
      </c>
    </row>
    <row r="7752" spans="1:16" x14ac:dyDescent="0.25">
      <c r="A7752">
        <v>64.583349999999996</v>
      </c>
      <c r="B7752">
        <v>3896.86</v>
      </c>
      <c r="C7752">
        <v>248.8502</v>
      </c>
      <c r="D7752">
        <v>150.07249999999999</v>
      </c>
      <c r="E7752">
        <v>114.70310000000001</v>
      </c>
      <c r="F7752">
        <v>35.004649999999998</v>
      </c>
      <c r="G7752">
        <v>16.033650000000002</v>
      </c>
      <c r="H7752">
        <v>30.213039999999999</v>
      </c>
      <c r="I7752">
        <v>202.1447</v>
      </c>
      <c r="J7752">
        <v>5.1232100000000003E-2</v>
      </c>
      <c r="K7752">
        <v>3.0250650000000001</v>
      </c>
      <c r="L7752">
        <v>2.9837720000000001</v>
      </c>
      <c r="M7752">
        <v>399.21800000000002</v>
      </c>
      <c r="N7752">
        <v>170.89429999999999</v>
      </c>
      <c r="O7752">
        <v>14.306760000000001</v>
      </c>
      <c r="P7752">
        <v>14.5364</v>
      </c>
    </row>
    <row r="7753" spans="1:16" x14ac:dyDescent="0.25">
      <c r="A7753">
        <v>64.591669999999993</v>
      </c>
      <c r="B7753">
        <v>3901.6280000000002</v>
      </c>
      <c r="C7753">
        <v>250.19450000000001</v>
      </c>
      <c r="D7753">
        <v>149.86490000000001</v>
      </c>
      <c r="E7753">
        <v>114.9166</v>
      </c>
      <c r="F7753">
        <v>35.019539999999999</v>
      </c>
      <c r="G7753">
        <v>16.15626</v>
      </c>
      <c r="H7753">
        <v>30.283940000000001</v>
      </c>
      <c r="I7753">
        <v>205.0823</v>
      </c>
      <c r="J7753" s="24">
        <v>5.1322939999999997E-2</v>
      </c>
      <c r="K7753">
        <v>2.9933369999999999</v>
      </c>
      <c r="L7753">
        <v>3.036556</v>
      </c>
      <c r="M7753">
        <v>393.71319999999997</v>
      </c>
      <c r="N7753">
        <v>169.76509999999999</v>
      </c>
      <c r="O7753">
        <v>14.269130000000001</v>
      </c>
      <c r="P7753">
        <v>14.442270000000001</v>
      </c>
    </row>
    <row r="7754" spans="1:16" x14ac:dyDescent="0.25">
      <c r="A7754">
        <v>64.600009999999997</v>
      </c>
      <c r="B7754">
        <v>3896.502</v>
      </c>
      <c r="C7754">
        <v>249.68369999999999</v>
      </c>
      <c r="D7754">
        <v>149.9238</v>
      </c>
      <c r="E7754">
        <v>115.10129999999999</v>
      </c>
      <c r="F7754">
        <v>35.034100000000002</v>
      </c>
      <c r="G7754">
        <v>16.14695</v>
      </c>
      <c r="H7754">
        <v>30.42296</v>
      </c>
      <c r="I7754">
        <v>205.59630000000001</v>
      </c>
      <c r="J7754" s="24">
        <v>5.3413219999999997E-2</v>
      </c>
      <c r="K7754">
        <v>3.023107</v>
      </c>
      <c r="L7754">
        <v>3.034211</v>
      </c>
      <c r="M7754">
        <v>398.74020000000002</v>
      </c>
      <c r="N7754">
        <v>169.52979999999999</v>
      </c>
      <c r="O7754">
        <v>14.239560000000001</v>
      </c>
      <c r="P7754">
        <v>14.48391</v>
      </c>
    </row>
    <row r="7755" spans="1:16" x14ac:dyDescent="0.25">
      <c r="A7755">
        <v>64.608329999999995</v>
      </c>
      <c r="B7755">
        <v>3900.3150000000001</v>
      </c>
      <c r="C7755">
        <v>250.17570000000001</v>
      </c>
      <c r="D7755">
        <v>150.00409999999999</v>
      </c>
      <c r="E7755">
        <v>115.1823</v>
      </c>
      <c r="F7755">
        <v>34.997450000000001</v>
      </c>
      <c r="G7755">
        <v>16.073429999999998</v>
      </c>
      <c r="H7755">
        <v>30.136959999999998</v>
      </c>
      <c r="I7755">
        <v>205.071</v>
      </c>
      <c r="J7755" s="24">
        <v>4.9305620000000001E-2</v>
      </c>
      <c r="K7755">
        <v>3.000038</v>
      </c>
      <c r="L7755">
        <v>3.0094729999999998</v>
      </c>
      <c r="M7755">
        <v>400.77679999999998</v>
      </c>
      <c r="N7755">
        <v>169.4796</v>
      </c>
      <c r="O7755">
        <v>14.232379999999999</v>
      </c>
      <c r="P7755">
        <v>14.460290000000001</v>
      </c>
    </row>
    <row r="7756" spans="1:16" x14ac:dyDescent="0.25">
      <c r="A7756">
        <v>64.616680000000002</v>
      </c>
      <c r="B7756">
        <v>3899.748</v>
      </c>
      <c r="C7756">
        <v>249.92529999999999</v>
      </c>
      <c r="D7756">
        <v>150.03360000000001</v>
      </c>
      <c r="E7756">
        <v>115.292</v>
      </c>
      <c r="F7756">
        <v>35.002110000000002</v>
      </c>
      <c r="G7756">
        <v>16.00421</v>
      </c>
      <c r="H7756">
        <v>30.137889999999999</v>
      </c>
      <c r="I7756">
        <v>204.67789999999999</v>
      </c>
      <c r="J7756" s="24">
        <v>5.6273209999999997E-2</v>
      </c>
      <c r="K7756">
        <v>3.0132430000000001</v>
      </c>
      <c r="L7756">
        <v>3.0010750000000002</v>
      </c>
      <c r="M7756">
        <v>398.75889999999998</v>
      </c>
      <c r="N7756">
        <v>170.11259999999999</v>
      </c>
      <c r="O7756">
        <v>14.20936</v>
      </c>
      <c r="P7756">
        <v>14.515700000000001</v>
      </c>
    </row>
    <row r="7757" spans="1:16" x14ac:dyDescent="0.25">
      <c r="A7757">
        <v>64.625</v>
      </c>
      <c r="B7757">
        <v>3901.1669999999999</v>
      </c>
      <c r="C7757">
        <v>250.66470000000001</v>
      </c>
      <c r="D7757">
        <v>149.98339999999999</v>
      </c>
      <c r="E7757">
        <v>115.3227</v>
      </c>
      <c r="F7757">
        <v>34.997880000000002</v>
      </c>
      <c r="G7757">
        <v>15.962529999999999</v>
      </c>
      <c r="H7757">
        <v>30.013950000000001</v>
      </c>
      <c r="I7757">
        <v>204.3048</v>
      </c>
      <c r="J7757" s="24">
        <v>4.992311E-2</v>
      </c>
      <c r="K7757">
        <v>2.9715470000000002</v>
      </c>
      <c r="L7757">
        <v>2.997967</v>
      </c>
      <c r="M7757">
        <v>393.18520000000001</v>
      </c>
      <c r="N7757">
        <v>169.89359999999999</v>
      </c>
      <c r="O7757">
        <v>14.235860000000001</v>
      </c>
      <c r="P7757">
        <v>14.426080000000001</v>
      </c>
    </row>
    <row r="7758" spans="1:16" x14ac:dyDescent="0.25">
      <c r="A7758">
        <v>64.633349999999993</v>
      </c>
      <c r="B7758">
        <v>3897.3159999999998</v>
      </c>
      <c r="C7758">
        <v>249.69550000000001</v>
      </c>
      <c r="D7758">
        <v>150.1157</v>
      </c>
      <c r="E7758">
        <v>115.3848</v>
      </c>
      <c r="F7758">
        <v>34.970970000000001</v>
      </c>
      <c r="G7758">
        <v>16.049469999999999</v>
      </c>
      <c r="H7758">
        <v>30.22392</v>
      </c>
      <c r="I7758">
        <v>204.17179999999999</v>
      </c>
      <c r="J7758" s="24">
        <v>5.2509510000000002E-2</v>
      </c>
      <c r="K7758">
        <v>2.9786079999999999</v>
      </c>
      <c r="L7758">
        <v>2.992321</v>
      </c>
      <c r="M7758">
        <v>398.7867</v>
      </c>
      <c r="N7758">
        <v>170.143</v>
      </c>
      <c r="O7758">
        <v>14.29031</v>
      </c>
      <c r="P7758">
        <v>14.55878</v>
      </c>
    </row>
    <row r="7759" spans="1:16" x14ac:dyDescent="0.25">
      <c r="A7759">
        <v>64.641670000000005</v>
      </c>
      <c r="B7759">
        <v>3897.4969999999998</v>
      </c>
      <c r="C7759">
        <v>250.22800000000001</v>
      </c>
      <c r="D7759">
        <v>150.11850000000001</v>
      </c>
      <c r="E7759">
        <v>115.15479999999999</v>
      </c>
      <c r="F7759">
        <v>34.957030000000003</v>
      </c>
      <c r="G7759">
        <v>16.17371</v>
      </c>
      <c r="H7759">
        <v>30.270189999999999</v>
      </c>
      <c r="I7759">
        <v>201.8227</v>
      </c>
      <c r="J7759" s="24">
        <v>4.4781960000000003E-2</v>
      </c>
      <c r="K7759">
        <v>2.9861239999999998</v>
      </c>
      <c r="L7759">
        <v>2.9941309999999999</v>
      </c>
      <c r="M7759">
        <v>400.26240000000001</v>
      </c>
      <c r="N7759">
        <v>169.6585</v>
      </c>
      <c r="O7759">
        <v>14.254440000000001</v>
      </c>
      <c r="P7759">
        <v>14.43477</v>
      </c>
    </row>
    <row r="7760" spans="1:16" x14ac:dyDescent="0.25">
      <c r="A7760">
        <v>64.650009999999995</v>
      </c>
      <c r="B7760">
        <v>3904.2460000000001</v>
      </c>
      <c r="C7760">
        <v>249.79730000000001</v>
      </c>
      <c r="D7760">
        <v>150.0659</v>
      </c>
      <c r="E7760">
        <v>114.98009999999999</v>
      </c>
      <c r="F7760">
        <v>34.952019999999997</v>
      </c>
      <c r="G7760">
        <v>16.114249999999998</v>
      </c>
      <c r="H7760">
        <v>30.28116</v>
      </c>
      <c r="I7760">
        <v>201.21350000000001</v>
      </c>
      <c r="J7760" s="24">
        <v>5.2225470000000003E-2</v>
      </c>
      <c r="K7760">
        <v>3.0035340000000001</v>
      </c>
      <c r="L7760">
        <v>2.9973390000000002</v>
      </c>
      <c r="M7760">
        <v>399.47879999999998</v>
      </c>
      <c r="N7760">
        <v>169.91820000000001</v>
      </c>
      <c r="O7760">
        <v>14.29552</v>
      </c>
      <c r="P7760">
        <v>14.45961</v>
      </c>
    </row>
    <row r="7761" spans="1:16" x14ac:dyDescent="0.25">
      <c r="A7761">
        <v>64.658330000000007</v>
      </c>
      <c r="B7761">
        <v>3901.221</v>
      </c>
      <c r="C7761">
        <v>249.73230000000001</v>
      </c>
      <c r="D7761">
        <v>150.0779</v>
      </c>
      <c r="E7761">
        <v>114.81959999999999</v>
      </c>
      <c r="F7761">
        <v>34.94746</v>
      </c>
      <c r="G7761">
        <v>16.044979999999999</v>
      </c>
      <c r="H7761">
        <v>30.125969999999999</v>
      </c>
      <c r="I7761">
        <v>200.25720000000001</v>
      </c>
      <c r="J7761">
        <v>5.1584100000000001E-2</v>
      </c>
      <c r="K7761">
        <v>3.0152649999999999</v>
      </c>
      <c r="L7761">
        <v>2.995152</v>
      </c>
      <c r="M7761">
        <v>393.51609999999999</v>
      </c>
      <c r="N7761">
        <v>169.95320000000001</v>
      </c>
      <c r="O7761">
        <v>14.29275</v>
      </c>
      <c r="P7761">
        <v>14.50052</v>
      </c>
    </row>
    <row r="7762" spans="1:16" x14ac:dyDescent="0.25">
      <c r="A7762">
        <v>64.666679999999999</v>
      </c>
      <c r="B7762">
        <v>3901.248</v>
      </c>
      <c r="C7762">
        <v>250.3169</v>
      </c>
      <c r="D7762">
        <v>149.96809999999999</v>
      </c>
      <c r="E7762">
        <v>114.7706</v>
      </c>
      <c r="F7762">
        <v>34.965519999999998</v>
      </c>
      <c r="G7762">
        <v>15.96322</v>
      </c>
      <c r="H7762">
        <v>30.149429999999999</v>
      </c>
      <c r="I7762">
        <v>200.74119999999999</v>
      </c>
      <c r="J7762" s="24">
        <v>5.1523270000000003E-2</v>
      </c>
      <c r="K7762">
        <v>3.0029020000000002</v>
      </c>
      <c r="L7762">
        <v>2.994389</v>
      </c>
      <c r="M7762">
        <v>393.18770000000001</v>
      </c>
      <c r="N7762">
        <v>170.19659999999999</v>
      </c>
      <c r="O7762">
        <v>14.257540000000001</v>
      </c>
      <c r="P7762">
        <v>14.401160000000001</v>
      </c>
    </row>
    <row r="7763" spans="1:16" x14ac:dyDescent="0.25">
      <c r="A7763">
        <v>64.674999999999997</v>
      </c>
      <c r="B7763">
        <v>3901.4670000000001</v>
      </c>
      <c r="C7763">
        <v>249.7749</v>
      </c>
      <c r="D7763">
        <v>149.92660000000001</v>
      </c>
      <c r="E7763">
        <v>114.69410000000001</v>
      </c>
      <c r="F7763">
        <v>34.978270000000002</v>
      </c>
      <c r="G7763">
        <v>15.922560000000001</v>
      </c>
      <c r="H7763">
        <v>30.269259999999999</v>
      </c>
      <c r="I7763">
        <v>200.69720000000001</v>
      </c>
      <c r="J7763" s="24">
        <v>4.7090229999999997E-2</v>
      </c>
      <c r="K7763">
        <v>2.995854</v>
      </c>
      <c r="L7763">
        <v>2.997684</v>
      </c>
      <c r="M7763">
        <v>400.63420000000002</v>
      </c>
      <c r="N7763">
        <v>170.37029999999999</v>
      </c>
      <c r="O7763">
        <v>14.24794</v>
      </c>
      <c r="P7763">
        <v>14.51248</v>
      </c>
    </row>
    <row r="7764" spans="1:16" x14ac:dyDescent="0.25">
      <c r="A7764">
        <v>64.683340000000001</v>
      </c>
      <c r="B7764">
        <v>3896.9949999999999</v>
      </c>
      <c r="C7764">
        <v>249.65100000000001</v>
      </c>
      <c r="D7764">
        <v>149.84379999999999</v>
      </c>
      <c r="E7764">
        <v>114.6194</v>
      </c>
      <c r="F7764">
        <v>34.978160000000003</v>
      </c>
      <c r="G7764">
        <v>15.921720000000001</v>
      </c>
      <c r="H7764">
        <v>30.392099999999999</v>
      </c>
      <c r="I7764">
        <v>200.5915</v>
      </c>
      <c r="J7764" s="24">
        <v>5.999061E-2</v>
      </c>
      <c r="K7764">
        <v>3.0021409999999999</v>
      </c>
      <c r="L7764">
        <v>2.9925329999999999</v>
      </c>
      <c r="M7764">
        <v>399.12130000000002</v>
      </c>
      <c r="N7764">
        <v>169.86259999999999</v>
      </c>
      <c r="O7764">
        <v>14.2377</v>
      </c>
      <c r="P7764">
        <v>14.40719</v>
      </c>
    </row>
    <row r="7765" spans="1:16" x14ac:dyDescent="0.25">
      <c r="A7765">
        <v>64.691689999999994</v>
      </c>
      <c r="B7765">
        <v>3897.8609999999999</v>
      </c>
      <c r="C7765">
        <v>249.75479999999999</v>
      </c>
      <c r="D7765">
        <v>149.7714</v>
      </c>
      <c r="E7765">
        <v>114.7261</v>
      </c>
      <c r="F7765">
        <v>35.007959999999997</v>
      </c>
      <c r="G7765">
        <v>15.94586</v>
      </c>
      <c r="H7765">
        <v>30.33625</v>
      </c>
      <c r="I7765">
        <v>202.31450000000001</v>
      </c>
      <c r="J7765" s="24">
        <v>4.5673560000000002E-2</v>
      </c>
      <c r="K7765">
        <v>2.990189</v>
      </c>
      <c r="L7765">
        <v>3.009309</v>
      </c>
      <c r="M7765">
        <v>392.99799999999999</v>
      </c>
      <c r="N7765">
        <v>171.14330000000001</v>
      </c>
      <c r="O7765">
        <v>14.283849999999999</v>
      </c>
      <c r="P7765">
        <v>14.552429999999999</v>
      </c>
    </row>
    <row r="7766" spans="1:16" x14ac:dyDescent="0.25">
      <c r="A7766">
        <v>64.700010000000006</v>
      </c>
      <c r="B7766">
        <v>3899.2890000000002</v>
      </c>
      <c r="C7766">
        <v>249.63800000000001</v>
      </c>
      <c r="D7766">
        <v>149.72219999999999</v>
      </c>
      <c r="E7766">
        <v>114.9769</v>
      </c>
      <c r="F7766">
        <v>35.012279999999997</v>
      </c>
      <c r="G7766">
        <v>15.96509</v>
      </c>
      <c r="H7766">
        <v>30.29599</v>
      </c>
      <c r="I7766">
        <v>205.209</v>
      </c>
      <c r="J7766">
        <v>4.9667700000000002E-2</v>
      </c>
      <c r="K7766">
        <v>3.0049100000000002</v>
      </c>
      <c r="L7766">
        <v>2.992308</v>
      </c>
      <c r="M7766">
        <v>396.94</v>
      </c>
      <c r="N7766">
        <v>169.90299999999999</v>
      </c>
      <c r="O7766">
        <v>14.29266</v>
      </c>
      <c r="P7766">
        <v>14.451689999999999</v>
      </c>
    </row>
    <row r="7767" spans="1:16" x14ac:dyDescent="0.25">
      <c r="A7767">
        <v>64.708359999999999</v>
      </c>
      <c r="B7767">
        <v>3896.7579999999998</v>
      </c>
      <c r="C7767">
        <v>249.83240000000001</v>
      </c>
      <c r="D7767">
        <v>149.8228</v>
      </c>
      <c r="E7767">
        <v>115.1598</v>
      </c>
      <c r="F7767">
        <v>35.031779999999998</v>
      </c>
      <c r="G7767">
        <v>16.106010000000001</v>
      </c>
      <c r="H7767">
        <v>30.536200000000001</v>
      </c>
      <c r="I7767">
        <v>206.4838</v>
      </c>
      <c r="J7767" s="24">
        <v>5.3244109999999997E-2</v>
      </c>
      <c r="K7767">
        <v>2.9864280000000001</v>
      </c>
      <c r="L7767">
        <v>3.0083299999999999</v>
      </c>
      <c r="M7767">
        <v>400.00709999999998</v>
      </c>
      <c r="N7767">
        <v>169.8107</v>
      </c>
      <c r="O7767">
        <v>14.27894</v>
      </c>
      <c r="P7767">
        <v>14.39283</v>
      </c>
    </row>
    <row r="7768" spans="1:16" x14ac:dyDescent="0.25">
      <c r="A7768">
        <v>64.716679999999997</v>
      </c>
      <c r="B7768">
        <v>3899.12</v>
      </c>
      <c r="C7768">
        <v>249.91919999999999</v>
      </c>
      <c r="D7768">
        <v>149.9033</v>
      </c>
      <c r="E7768">
        <v>115.2585</v>
      </c>
      <c r="F7768">
        <v>35.028640000000003</v>
      </c>
      <c r="G7768">
        <v>16.09543</v>
      </c>
      <c r="H7768">
        <v>30.38175</v>
      </c>
      <c r="I7768">
        <v>206.01750000000001</v>
      </c>
      <c r="J7768" s="24">
        <v>5.3864759999999998E-2</v>
      </c>
      <c r="K7768">
        <v>3.0045809999999999</v>
      </c>
      <c r="L7768">
        <v>2.9985870000000001</v>
      </c>
      <c r="M7768">
        <v>398.5489</v>
      </c>
      <c r="N7768">
        <v>169.58009999999999</v>
      </c>
      <c r="O7768">
        <v>14.251440000000001</v>
      </c>
      <c r="P7768">
        <v>14.450850000000001</v>
      </c>
    </row>
    <row r="7769" spans="1:16" x14ac:dyDescent="0.25">
      <c r="A7769">
        <v>64.725020000000001</v>
      </c>
      <c r="B7769">
        <v>3898.402</v>
      </c>
      <c r="C7769">
        <v>249.78720000000001</v>
      </c>
      <c r="D7769">
        <v>149.95349999999999</v>
      </c>
      <c r="E7769">
        <v>115.35809999999999</v>
      </c>
      <c r="F7769">
        <v>34.999020000000002</v>
      </c>
      <c r="G7769">
        <v>15.966480000000001</v>
      </c>
      <c r="H7769">
        <v>30.106190000000002</v>
      </c>
      <c r="I7769">
        <v>205.7517</v>
      </c>
      <c r="J7769" s="24">
        <v>5.5330619999999997E-2</v>
      </c>
      <c r="K7769">
        <v>3.0056980000000002</v>
      </c>
      <c r="L7769">
        <v>2.9918710000000002</v>
      </c>
      <c r="M7769">
        <v>396.39620000000002</v>
      </c>
      <c r="N7769">
        <v>169.71729999999999</v>
      </c>
      <c r="O7769">
        <v>14.24446</v>
      </c>
      <c r="P7769">
        <v>14.45323</v>
      </c>
    </row>
    <row r="7770" spans="1:16" x14ac:dyDescent="0.25">
      <c r="A7770">
        <v>64.733339999999998</v>
      </c>
      <c r="B7770">
        <v>3900.5070000000001</v>
      </c>
      <c r="C7770">
        <v>250.2354</v>
      </c>
      <c r="D7770">
        <v>150.001</v>
      </c>
      <c r="E7770">
        <v>115.4187</v>
      </c>
      <c r="F7770">
        <v>34.988410000000002</v>
      </c>
      <c r="G7770">
        <v>15.86655</v>
      </c>
      <c r="H7770">
        <v>30.00085</v>
      </c>
      <c r="I7770">
        <v>205.6679</v>
      </c>
      <c r="J7770" s="24">
        <v>5.3137440000000001E-2</v>
      </c>
      <c r="K7770">
        <v>3.0166400000000002</v>
      </c>
      <c r="L7770">
        <v>3.007968</v>
      </c>
      <c r="M7770">
        <v>392.86619999999999</v>
      </c>
      <c r="N7770">
        <v>169.3878</v>
      </c>
      <c r="O7770">
        <v>14.2979</v>
      </c>
      <c r="P7770">
        <v>14.435169999999999</v>
      </c>
    </row>
    <row r="7771" spans="1:16" x14ac:dyDescent="0.25">
      <c r="A7771">
        <v>64.741690000000006</v>
      </c>
      <c r="B7771">
        <v>3902.35</v>
      </c>
      <c r="C7771">
        <v>250.41460000000001</v>
      </c>
      <c r="D7771">
        <v>150.1772</v>
      </c>
      <c r="E7771">
        <v>115.1028</v>
      </c>
      <c r="F7771">
        <v>34.993749999999999</v>
      </c>
      <c r="G7771">
        <v>15.80438</v>
      </c>
      <c r="H7771">
        <v>30.155650000000001</v>
      </c>
      <c r="I7771">
        <v>201.4659</v>
      </c>
      <c r="J7771" s="24">
        <v>3.9808209999999997E-2</v>
      </c>
      <c r="K7771">
        <v>2.9943010000000001</v>
      </c>
      <c r="L7771">
        <v>3.0092340000000002</v>
      </c>
      <c r="M7771">
        <v>400.24919999999997</v>
      </c>
      <c r="N7771">
        <v>169.67670000000001</v>
      </c>
      <c r="O7771">
        <v>14.23006</v>
      </c>
      <c r="P7771">
        <v>14.42825</v>
      </c>
    </row>
    <row r="7772" spans="1:16" x14ac:dyDescent="0.25">
      <c r="A7772">
        <v>64.750010000000003</v>
      </c>
      <c r="B7772">
        <v>3899.86</v>
      </c>
      <c r="C7772">
        <v>249.1258</v>
      </c>
      <c r="D7772">
        <v>150.06479999999999</v>
      </c>
      <c r="E7772">
        <v>114.93729999999999</v>
      </c>
      <c r="F7772">
        <v>34.990569999999998</v>
      </c>
      <c r="G7772">
        <v>15.78619</v>
      </c>
      <c r="H7772">
        <v>30.107009999999999</v>
      </c>
      <c r="I7772">
        <v>200.96279999999999</v>
      </c>
      <c r="J7772" s="24">
        <v>5.5109539999999999E-2</v>
      </c>
      <c r="K7772">
        <v>2.998135</v>
      </c>
      <c r="L7772">
        <v>2.992499</v>
      </c>
      <c r="M7772">
        <v>398.99860000000001</v>
      </c>
      <c r="N7772">
        <v>169.89269999999999</v>
      </c>
      <c r="O7772">
        <v>14.294029999999999</v>
      </c>
      <c r="P7772">
        <v>14.481199999999999</v>
      </c>
    </row>
    <row r="7773" spans="1:16" x14ac:dyDescent="0.25">
      <c r="A7773">
        <v>64.758359999999996</v>
      </c>
      <c r="B7773">
        <v>3896.866</v>
      </c>
      <c r="C7773">
        <v>249.65430000000001</v>
      </c>
      <c r="D7773">
        <v>150.02619999999999</v>
      </c>
      <c r="E7773">
        <v>114.7628</v>
      </c>
      <c r="F7773">
        <v>34.979689999999998</v>
      </c>
      <c r="G7773">
        <v>15.80939</v>
      </c>
      <c r="H7773">
        <v>30.086829999999999</v>
      </c>
      <c r="I7773">
        <v>200.4383</v>
      </c>
      <c r="J7773" s="24">
        <v>5.4997890000000001E-2</v>
      </c>
      <c r="K7773">
        <v>2.9835060000000002</v>
      </c>
      <c r="L7773">
        <v>2.9876510000000001</v>
      </c>
      <c r="M7773">
        <v>396.91919999999999</v>
      </c>
      <c r="N7773">
        <v>170.17330000000001</v>
      </c>
      <c r="O7773">
        <v>14.24339</v>
      </c>
      <c r="P7773">
        <v>14.55387</v>
      </c>
    </row>
    <row r="7774" spans="1:16" x14ac:dyDescent="0.25">
      <c r="A7774">
        <v>64.766679999999994</v>
      </c>
      <c r="B7774">
        <v>3900.8119999999999</v>
      </c>
      <c r="C7774">
        <v>249.73599999999999</v>
      </c>
      <c r="D7774">
        <v>149.9691</v>
      </c>
      <c r="E7774">
        <v>114.6793</v>
      </c>
      <c r="F7774">
        <v>35.00797</v>
      </c>
      <c r="G7774">
        <v>15.811780000000001</v>
      </c>
      <c r="H7774">
        <v>29.99981</v>
      </c>
      <c r="I7774">
        <v>200.94810000000001</v>
      </c>
      <c r="J7774" s="24">
        <v>5.3584859999999998E-2</v>
      </c>
      <c r="K7774">
        <v>3.0042059999999999</v>
      </c>
      <c r="L7774">
        <v>2.9671660000000002</v>
      </c>
      <c r="M7774">
        <v>393.11110000000002</v>
      </c>
      <c r="N7774">
        <v>170.1275</v>
      </c>
      <c r="O7774">
        <v>14.267150000000001</v>
      </c>
      <c r="P7774">
        <v>14.43103</v>
      </c>
    </row>
    <row r="7775" spans="1:16" x14ac:dyDescent="0.25">
      <c r="A7775">
        <v>64.775019999999998</v>
      </c>
      <c r="B7775">
        <v>3900.5459999999998</v>
      </c>
      <c r="C7775">
        <v>249.4495</v>
      </c>
      <c r="D7775">
        <v>149.90270000000001</v>
      </c>
      <c r="E7775">
        <v>114.5149</v>
      </c>
      <c r="F7775">
        <v>35.004750000000001</v>
      </c>
      <c r="G7775">
        <v>15.82544</v>
      </c>
      <c r="H7775">
        <v>29.877780000000001</v>
      </c>
      <c r="I7775">
        <v>201.04220000000001</v>
      </c>
      <c r="J7775" s="24">
        <v>5.122384E-2</v>
      </c>
      <c r="K7775">
        <v>3.0078369999999999</v>
      </c>
      <c r="L7775">
        <v>2.9944609999999998</v>
      </c>
      <c r="M7775">
        <v>399.88679999999999</v>
      </c>
      <c r="N7775">
        <v>170.23140000000001</v>
      </c>
      <c r="O7775">
        <v>14.259679999999999</v>
      </c>
      <c r="P7775">
        <v>14.499040000000001</v>
      </c>
    </row>
    <row r="7776" spans="1:16" x14ac:dyDescent="0.25">
      <c r="A7776">
        <v>64.783339999999995</v>
      </c>
      <c r="B7776">
        <v>3904.4580000000001</v>
      </c>
      <c r="C7776">
        <v>250.76580000000001</v>
      </c>
      <c r="D7776">
        <v>149.7518</v>
      </c>
      <c r="E7776">
        <v>114.8152</v>
      </c>
      <c r="F7776">
        <v>35.035890000000002</v>
      </c>
      <c r="G7776">
        <v>15.96397</v>
      </c>
      <c r="H7776">
        <v>29.915949999999999</v>
      </c>
      <c r="I7776">
        <v>204.9117</v>
      </c>
      <c r="J7776" s="24">
        <v>4.3447819999999998E-2</v>
      </c>
      <c r="K7776">
        <v>3.0057900000000002</v>
      </c>
      <c r="L7776">
        <v>3.0172460000000001</v>
      </c>
      <c r="M7776">
        <v>401.04919999999998</v>
      </c>
      <c r="N7776">
        <v>170.3973</v>
      </c>
      <c r="O7776">
        <v>14.231640000000001</v>
      </c>
      <c r="P7776">
        <v>14.431179999999999</v>
      </c>
    </row>
    <row r="7777" spans="1:16" x14ac:dyDescent="0.25">
      <c r="A7777">
        <v>64.791690000000003</v>
      </c>
      <c r="B7777">
        <v>3899.0790000000002</v>
      </c>
      <c r="C7777">
        <v>249.69829999999999</v>
      </c>
      <c r="D7777">
        <v>149.84180000000001</v>
      </c>
      <c r="E7777">
        <v>115.1033</v>
      </c>
      <c r="F7777">
        <v>35.02693</v>
      </c>
      <c r="G7777">
        <v>15.919219999999999</v>
      </c>
      <c r="H7777">
        <v>29.758199999999999</v>
      </c>
      <c r="I7777">
        <v>206.7998</v>
      </c>
      <c r="J7777" s="24">
        <v>4.9572680000000001E-2</v>
      </c>
      <c r="K7777">
        <v>3.009404</v>
      </c>
      <c r="L7777">
        <v>2.9923359999999999</v>
      </c>
      <c r="M7777">
        <v>399.56060000000002</v>
      </c>
      <c r="N7777">
        <v>169.80539999999999</v>
      </c>
      <c r="O7777">
        <v>14.23794</v>
      </c>
      <c r="P7777">
        <v>14.4291</v>
      </c>
    </row>
    <row r="7778" spans="1:16" x14ac:dyDescent="0.25">
      <c r="A7778">
        <v>64.80001</v>
      </c>
      <c r="B7778">
        <v>3901.42</v>
      </c>
      <c r="C7778">
        <v>249.92410000000001</v>
      </c>
      <c r="D7778">
        <v>149.88800000000001</v>
      </c>
      <c r="E7778">
        <v>115.2869</v>
      </c>
      <c r="F7778">
        <v>34.960889999999999</v>
      </c>
      <c r="G7778">
        <v>15.840159999999999</v>
      </c>
      <c r="H7778">
        <v>29.805060000000001</v>
      </c>
      <c r="I7778">
        <v>206.55609999999999</v>
      </c>
      <c r="J7778" s="24">
        <v>5.4880470000000001E-2</v>
      </c>
      <c r="K7778">
        <v>3.0118939999999998</v>
      </c>
      <c r="L7778">
        <v>3.0115720000000001</v>
      </c>
      <c r="M7778">
        <v>392.70679999999999</v>
      </c>
      <c r="N7778">
        <v>169.4007</v>
      </c>
      <c r="O7778">
        <v>14.24037</v>
      </c>
      <c r="P7778">
        <v>14.5358</v>
      </c>
    </row>
    <row r="7779" spans="1:16" x14ac:dyDescent="0.25">
      <c r="A7779">
        <v>64.808350000000004</v>
      </c>
      <c r="B7779">
        <v>3899.4520000000002</v>
      </c>
      <c r="C7779">
        <v>250.16290000000001</v>
      </c>
      <c r="D7779">
        <v>149.99889999999999</v>
      </c>
      <c r="E7779">
        <v>115.38249999999999</v>
      </c>
      <c r="F7779">
        <v>34.967750000000002</v>
      </c>
      <c r="G7779">
        <v>15.78356</v>
      </c>
      <c r="H7779">
        <v>30.02159</v>
      </c>
      <c r="I7779">
        <v>206.51240000000001</v>
      </c>
      <c r="J7779" s="24">
        <v>4.2823109999999998E-2</v>
      </c>
      <c r="K7779">
        <v>3.00406</v>
      </c>
      <c r="L7779">
        <v>3.0065230000000001</v>
      </c>
      <c r="M7779">
        <v>399.8263</v>
      </c>
      <c r="N7779">
        <v>169.5067</v>
      </c>
      <c r="O7779">
        <v>14.304270000000001</v>
      </c>
      <c r="P7779">
        <v>14.50633</v>
      </c>
    </row>
    <row r="7780" spans="1:16" x14ac:dyDescent="0.25">
      <c r="A7780">
        <v>64.816680000000005</v>
      </c>
      <c r="B7780">
        <v>3902.71</v>
      </c>
      <c r="C7780">
        <v>249.47839999999999</v>
      </c>
      <c r="D7780">
        <v>150.10400000000001</v>
      </c>
      <c r="E7780">
        <v>115.41379999999999</v>
      </c>
      <c r="F7780">
        <v>34.950150000000001</v>
      </c>
      <c r="G7780">
        <v>15.76455</v>
      </c>
      <c r="H7780">
        <v>29.83447</v>
      </c>
      <c r="I7780">
        <v>206.0386</v>
      </c>
      <c r="J7780">
        <v>4.9815400000000003E-2</v>
      </c>
      <c r="K7780">
        <v>3.017388</v>
      </c>
      <c r="L7780">
        <v>3.0106799999999998</v>
      </c>
      <c r="M7780">
        <v>401.24939999999998</v>
      </c>
      <c r="N7780">
        <v>169.39279999999999</v>
      </c>
      <c r="O7780">
        <v>14.21869</v>
      </c>
      <c r="P7780">
        <v>14.4659</v>
      </c>
    </row>
    <row r="7781" spans="1:16" x14ac:dyDescent="0.25">
      <c r="A7781">
        <v>64.825019999999995</v>
      </c>
      <c r="B7781">
        <v>3898.377</v>
      </c>
      <c r="C7781">
        <v>250.4581</v>
      </c>
      <c r="D7781">
        <v>150.08920000000001</v>
      </c>
      <c r="E7781">
        <v>115.1027</v>
      </c>
      <c r="F7781">
        <v>34.980139999999999</v>
      </c>
      <c r="G7781">
        <v>15.78331</v>
      </c>
      <c r="H7781">
        <v>29.98237</v>
      </c>
      <c r="I7781">
        <v>202.0847</v>
      </c>
      <c r="J7781" s="24">
        <v>4.5180310000000001E-2</v>
      </c>
      <c r="K7781">
        <v>3.0092490000000001</v>
      </c>
      <c r="L7781">
        <v>2.978694</v>
      </c>
      <c r="M7781">
        <v>400.709</v>
      </c>
      <c r="N7781">
        <v>169.72829999999999</v>
      </c>
      <c r="O7781">
        <v>14.21062</v>
      </c>
      <c r="P7781">
        <v>14.555540000000001</v>
      </c>
    </row>
    <row r="7782" spans="1:16" x14ac:dyDescent="0.25">
      <c r="A7782">
        <v>64.833340000000007</v>
      </c>
      <c r="B7782">
        <v>3898.893</v>
      </c>
      <c r="C7782">
        <v>249.85310000000001</v>
      </c>
      <c r="D7782">
        <v>150.09270000000001</v>
      </c>
      <c r="E7782">
        <v>114.892</v>
      </c>
      <c r="F7782">
        <v>35.00976</v>
      </c>
      <c r="G7782">
        <v>15.906180000000001</v>
      </c>
      <c r="H7782">
        <v>29.655729999999998</v>
      </c>
      <c r="I7782">
        <v>201.71899999999999</v>
      </c>
      <c r="J7782" s="24">
        <v>4.598261E-2</v>
      </c>
      <c r="K7782">
        <v>2.9771030000000001</v>
      </c>
      <c r="L7782">
        <v>2.9644490000000001</v>
      </c>
      <c r="M7782">
        <v>393.12200000000001</v>
      </c>
      <c r="N7782">
        <v>169.9332</v>
      </c>
      <c r="O7782">
        <v>14.274459999999999</v>
      </c>
      <c r="P7782">
        <v>14.49067</v>
      </c>
    </row>
    <row r="7783" spans="1:16" x14ac:dyDescent="0.25">
      <c r="A7783">
        <v>64.84169</v>
      </c>
      <c r="B7783">
        <v>3900.8159999999998</v>
      </c>
      <c r="C7783">
        <v>250.1474</v>
      </c>
      <c r="D7783">
        <v>150.01310000000001</v>
      </c>
      <c r="E7783">
        <v>114.6437</v>
      </c>
      <c r="F7783">
        <v>35.03875</v>
      </c>
      <c r="G7783">
        <v>16.05114</v>
      </c>
      <c r="H7783">
        <v>29.473970000000001</v>
      </c>
      <c r="I7783">
        <v>201.40280000000001</v>
      </c>
      <c r="J7783" s="24">
        <v>4.7413230000000001E-2</v>
      </c>
      <c r="K7783">
        <v>3.0099870000000002</v>
      </c>
      <c r="L7783">
        <v>2.983581</v>
      </c>
      <c r="M7783">
        <v>396.16820000000001</v>
      </c>
      <c r="N7783">
        <v>170.27940000000001</v>
      </c>
      <c r="O7783">
        <v>14.209199999999999</v>
      </c>
      <c r="P7783">
        <v>14.51291</v>
      </c>
    </row>
    <row r="7784" spans="1:16" x14ac:dyDescent="0.25">
      <c r="A7784">
        <v>64.850009999999997</v>
      </c>
      <c r="B7784">
        <v>3896.7779999999998</v>
      </c>
      <c r="C7784">
        <v>249.7818</v>
      </c>
      <c r="D7784">
        <v>149.96700000000001</v>
      </c>
      <c r="E7784">
        <v>114.54179999999999</v>
      </c>
      <c r="F7784">
        <v>35.040909999999997</v>
      </c>
      <c r="G7784">
        <v>15.953430000000001</v>
      </c>
      <c r="H7784">
        <v>29.26435</v>
      </c>
      <c r="I7784">
        <v>201.93780000000001</v>
      </c>
      <c r="J7784" s="24">
        <v>5.8356829999999998E-2</v>
      </c>
      <c r="K7784">
        <v>2.9880330000000002</v>
      </c>
      <c r="L7784">
        <v>3.022475</v>
      </c>
      <c r="M7784">
        <v>401.06040000000002</v>
      </c>
      <c r="N7784">
        <v>170.17779999999999</v>
      </c>
      <c r="O7784">
        <v>14.282830000000001</v>
      </c>
      <c r="P7784">
        <v>14.43125</v>
      </c>
    </row>
    <row r="7785" spans="1:16" x14ac:dyDescent="0.25">
      <c r="A7785">
        <v>64.858350000000002</v>
      </c>
      <c r="B7785">
        <v>3901.8539999999998</v>
      </c>
      <c r="C7785">
        <v>249.90770000000001</v>
      </c>
      <c r="D7785">
        <v>150.03450000000001</v>
      </c>
      <c r="E7785">
        <v>114.611</v>
      </c>
      <c r="F7785">
        <v>35.075240000000001</v>
      </c>
      <c r="G7785">
        <v>15.87354</v>
      </c>
      <c r="H7785">
        <v>29.271360000000001</v>
      </c>
      <c r="I7785">
        <v>202.6251</v>
      </c>
      <c r="J7785" s="24">
        <v>5.5505079999999998E-2</v>
      </c>
      <c r="K7785">
        <v>3.00318</v>
      </c>
      <c r="L7785">
        <v>3.0168149999999998</v>
      </c>
      <c r="M7785">
        <v>392.94490000000002</v>
      </c>
      <c r="N7785">
        <v>171.51730000000001</v>
      </c>
      <c r="O7785">
        <v>14.26657</v>
      </c>
      <c r="P7785">
        <v>14.427659999999999</v>
      </c>
    </row>
    <row r="7786" spans="1:16" x14ac:dyDescent="0.25">
      <c r="A7786">
        <v>64.866669999999999</v>
      </c>
      <c r="B7786">
        <v>3899.5430000000001</v>
      </c>
      <c r="C7786">
        <v>249.78059999999999</v>
      </c>
      <c r="D7786">
        <v>149.8817</v>
      </c>
      <c r="E7786">
        <v>114.9259</v>
      </c>
      <c r="F7786">
        <v>35.037799999999997</v>
      </c>
      <c r="G7786">
        <v>15.77257</v>
      </c>
      <c r="H7786">
        <v>29.359929999999999</v>
      </c>
      <c r="I7786">
        <v>205.96719999999999</v>
      </c>
      <c r="J7786" s="24">
        <v>4.6197250000000002E-2</v>
      </c>
      <c r="K7786">
        <v>2.9793029999999998</v>
      </c>
      <c r="L7786">
        <v>2.9918450000000001</v>
      </c>
      <c r="M7786">
        <v>392.68</v>
      </c>
      <c r="N7786">
        <v>169.9487</v>
      </c>
      <c r="O7786">
        <v>14.18756</v>
      </c>
      <c r="P7786">
        <v>14.4095</v>
      </c>
    </row>
    <row r="7787" spans="1:16" x14ac:dyDescent="0.25">
      <c r="A7787">
        <v>64.875020000000006</v>
      </c>
      <c r="B7787">
        <v>3900.2240000000002</v>
      </c>
      <c r="C7787">
        <v>250.1104</v>
      </c>
      <c r="D7787">
        <v>149.9769</v>
      </c>
      <c r="E7787">
        <v>115.1323</v>
      </c>
      <c r="F7787">
        <v>34.994149999999998</v>
      </c>
      <c r="G7787">
        <v>15.713179999999999</v>
      </c>
      <c r="H7787">
        <v>29.413699999999999</v>
      </c>
      <c r="I7787">
        <v>206.43860000000001</v>
      </c>
      <c r="J7787" s="24">
        <v>5.1319709999999998E-2</v>
      </c>
      <c r="K7787">
        <v>2.979838</v>
      </c>
      <c r="L7787">
        <v>2.9810560000000002</v>
      </c>
      <c r="M7787">
        <v>393.18270000000001</v>
      </c>
      <c r="N7787">
        <v>169.56710000000001</v>
      </c>
      <c r="O7787">
        <v>14.301310000000001</v>
      </c>
      <c r="P7787">
        <v>14.424899999999999</v>
      </c>
    </row>
    <row r="7788" spans="1:16" x14ac:dyDescent="0.25">
      <c r="A7788">
        <v>64.883340000000004</v>
      </c>
      <c r="B7788">
        <v>3899.0450000000001</v>
      </c>
      <c r="C7788">
        <v>249.93690000000001</v>
      </c>
      <c r="D7788">
        <v>149.95160000000001</v>
      </c>
      <c r="E7788">
        <v>115.3242</v>
      </c>
      <c r="F7788">
        <v>34.984200000000001</v>
      </c>
      <c r="G7788">
        <v>15.749639999999999</v>
      </c>
      <c r="H7788">
        <v>29.423410000000001</v>
      </c>
      <c r="I7788">
        <v>206.61490000000001</v>
      </c>
      <c r="J7788" s="24">
        <v>4.7772769999999999E-2</v>
      </c>
      <c r="K7788">
        <v>2.9972560000000001</v>
      </c>
      <c r="L7788">
        <v>2.9780449999999998</v>
      </c>
      <c r="M7788">
        <v>400.70170000000002</v>
      </c>
      <c r="N7788">
        <v>169.38820000000001</v>
      </c>
      <c r="O7788">
        <v>14.229430000000001</v>
      </c>
      <c r="P7788">
        <v>14.528219999999999</v>
      </c>
    </row>
    <row r="7789" spans="1:16" x14ac:dyDescent="0.25">
      <c r="A7789">
        <v>64.891679999999994</v>
      </c>
      <c r="B7789">
        <v>3898.9090000000001</v>
      </c>
      <c r="C7789">
        <v>250.04810000000001</v>
      </c>
      <c r="D7789">
        <v>150.2303</v>
      </c>
      <c r="E7789">
        <v>115.4528</v>
      </c>
      <c r="F7789">
        <v>34.954210000000003</v>
      </c>
      <c r="G7789">
        <v>15.82911</v>
      </c>
      <c r="H7789">
        <v>29.773230000000002</v>
      </c>
      <c r="I7789">
        <v>206.33410000000001</v>
      </c>
      <c r="J7789" s="24">
        <v>5.1753359999999998E-2</v>
      </c>
      <c r="K7789">
        <v>3.0266130000000002</v>
      </c>
      <c r="L7789">
        <v>3.024724</v>
      </c>
      <c r="M7789">
        <v>399.34550000000002</v>
      </c>
      <c r="N7789">
        <v>170.07730000000001</v>
      </c>
      <c r="O7789">
        <v>14.23982</v>
      </c>
      <c r="P7789">
        <v>14.476229999999999</v>
      </c>
    </row>
    <row r="7790" spans="1:16" x14ac:dyDescent="0.25">
      <c r="A7790">
        <v>64.900009999999995</v>
      </c>
      <c r="B7790">
        <v>3903.0439999999999</v>
      </c>
      <c r="C7790">
        <v>250.6908</v>
      </c>
      <c r="D7790">
        <v>150.19239999999999</v>
      </c>
      <c r="E7790">
        <v>115.3711</v>
      </c>
      <c r="F7790">
        <v>34.983550000000001</v>
      </c>
      <c r="G7790">
        <v>15.885199999999999</v>
      </c>
      <c r="H7790">
        <v>29.870920000000002</v>
      </c>
      <c r="I7790">
        <v>203.28229999999999</v>
      </c>
      <c r="J7790" s="24">
        <v>4.7445920000000003E-2</v>
      </c>
      <c r="K7790">
        <v>3.003571</v>
      </c>
      <c r="L7790">
        <v>3.0274960000000002</v>
      </c>
      <c r="M7790">
        <v>393.3965</v>
      </c>
      <c r="N7790">
        <v>168.86969999999999</v>
      </c>
      <c r="O7790">
        <v>14.23766</v>
      </c>
      <c r="P7790">
        <v>14.51112</v>
      </c>
    </row>
    <row r="7791" spans="1:16" x14ac:dyDescent="0.25">
      <c r="A7791">
        <v>64.908349999999999</v>
      </c>
      <c r="B7791">
        <v>3899.8780000000002</v>
      </c>
      <c r="C7791">
        <v>249.88390000000001</v>
      </c>
      <c r="D7791">
        <v>150.19720000000001</v>
      </c>
      <c r="E7791">
        <v>115.0665</v>
      </c>
      <c r="F7791">
        <v>34.992280000000001</v>
      </c>
      <c r="G7791">
        <v>16.030080000000002</v>
      </c>
      <c r="H7791">
        <v>29.816020000000002</v>
      </c>
      <c r="I7791">
        <v>200.80950000000001</v>
      </c>
      <c r="J7791" s="24">
        <v>4.4121029999999999E-2</v>
      </c>
      <c r="K7791">
        <v>3.020734</v>
      </c>
      <c r="L7791">
        <v>3.0146280000000001</v>
      </c>
      <c r="M7791">
        <v>394.25540000000001</v>
      </c>
      <c r="N7791">
        <v>169.7756</v>
      </c>
      <c r="O7791">
        <v>14.23033</v>
      </c>
      <c r="P7791">
        <v>14.3635</v>
      </c>
    </row>
    <row r="7792" spans="1:16" x14ac:dyDescent="0.25">
      <c r="A7792">
        <v>64.916669999999996</v>
      </c>
      <c r="B7792">
        <v>3899.634</v>
      </c>
      <c r="C7792">
        <v>249.26230000000001</v>
      </c>
      <c r="D7792">
        <v>150.03739999999999</v>
      </c>
      <c r="E7792">
        <v>114.8233</v>
      </c>
      <c r="F7792">
        <v>35.006160000000001</v>
      </c>
      <c r="G7792">
        <v>16.01953</v>
      </c>
      <c r="H7792">
        <v>29.920750000000002</v>
      </c>
      <c r="I7792">
        <v>200.72970000000001</v>
      </c>
      <c r="J7792" s="24">
        <v>5.2241280000000001E-2</v>
      </c>
      <c r="K7792">
        <v>3.015625</v>
      </c>
      <c r="L7792">
        <v>3.011806</v>
      </c>
      <c r="M7792">
        <v>400.47629999999998</v>
      </c>
      <c r="N7792">
        <v>169.935</v>
      </c>
      <c r="O7792">
        <v>14.28509</v>
      </c>
      <c r="P7792">
        <v>14.450570000000001</v>
      </c>
    </row>
    <row r="7793" spans="1:16" x14ac:dyDescent="0.25">
      <c r="A7793">
        <v>64.925020000000004</v>
      </c>
      <c r="B7793">
        <v>3900.9859999999999</v>
      </c>
      <c r="C7793">
        <v>250.185</v>
      </c>
      <c r="D7793">
        <v>149.96770000000001</v>
      </c>
      <c r="E7793">
        <v>114.6161</v>
      </c>
      <c r="F7793">
        <v>35.00629</v>
      </c>
      <c r="G7793">
        <v>15.922800000000001</v>
      </c>
      <c r="H7793">
        <v>29.961010000000002</v>
      </c>
      <c r="I7793">
        <v>200.71629999999999</v>
      </c>
      <c r="J7793" s="24">
        <v>5.3832030000000003E-2</v>
      </c>
      <c r="K7793">
        <v>2.9989159999999999</v>
      </c>
      <c r="L7793">
        <v>2.9970249999999998</v>
      </c>
      <c r="M7793">
        <v>400.69139999999999</v>
      </c>
      <c r="N7793">
        <v>170.43549999999999</v>
      </c>
      <c r="O7793">
        <v>14.21865</v>
      </c>
      <c r="P7793">
        <v>14.48061</v>
      </c>
    </row>
    <row r="7794" spans="1:16" x14ac:dyDescent="0.25">
      <c r="A7794">
        <v>64.933340000000001</v>
      </c>
      <c r="B7794">
        <v>3899.4490000000001</v>
      </c>
      <c r="C7794">
        <v>249.45089999999999</v>
      </c>
      <c r="D7794">
        <v>149.89959999999999</v>
      </c>
      <c r="E7794">
        <v>114.4585</v>
      </c>
      <c r="F7794">
        <v>35.002200000000002</v>
      </c>
      <c r="G7794">
        <v>15.931749999999999</v>
      </c>
      <c r="H7794">
        <v>29.872140000000002</v>
      </c>
      <c r="I7794">
        <v>201.08609999999999</v>
      </c>
      <c r="J7794" s="24">
        <v>5.2511309999999999E-2</v>
      </c>
      <c r="K7794">
        <v>2.9907599999999999</v>
      </c>
      <c r="L7794">
        <v>2.9931420000000002</v>
      </c>
      <c r="M7794">
        <v>396.97840000000002</v>
      </c>
      <c r="N7794">
        <v>169.999</v>
      </c>
      <c r="O7794">
        <v>14.2446</v>
      </c>
      <c r="P7794">
        <v>14.469760000000001</v>
      </c>
    </row>
    <row r="7795" spans="1:16" x14ac:dyDescent="0.25">
      <c r="A7795">
        <v>64.941680000000005</v>
      </c>
      <c r="B7795">
        <v>3898.2440000000001</v>
      </c>
      <c r="C7795">
        <v>250.41489999999999</v>
      </c>
      <c r="D7795">
        <v>149.7895</v>
      </c>
      <c r="E7795">
        <v>114.73090000000001</v>
      </c>
      <c r="F7795">
        <v>35.030059999999999</v>
      </c>
      <c r="G7795">
        <v>15.974690000000001</v>
      </c>
      <c r="H7795">
        <v>29.594519999999999</v>
      </c>
      <c r="I7795">
        <v>203.60210000000001</v>
      </c>
      <c r="J7795" s="24">
        <v>4.7088249999999998E-2</v>
      </c>
      <c r="K7795">
        <v>2.9822649999999999</v>
      </c>
      <c r="L7795">
        <v>3.023504</v>
      </c>
      <c r="M7795">
        <v>393.29899999999998</v>
      </c>
      <c r="N7795">
        <v>171.07409999999999</v>
      </c>
      <c r="O7795">
        <v>14.26568</v>
      </c>
      <c r="P7795">
        <v>14.386380000000001</v>
      </c>
    </row>
    <row r="7796" spans="1:16" x14ac:dyDescent="0.25">
      <c r="A7796">
        <v>64.95</v>
      </c>
      <c r="B7796">
        <v>3901.5540000000001</v>
      </c>
      <c r="C7796">
        <v>250.14</v>
      </c>
      <c r="D7796">
        <v>149.7758</v>
      </c>
      <c r="E7796">
        <v>114.9633</v>
      </c>
      <c r="F7796">
        <v>35.030900000000003</v>
      </c>
      <c r="G7796">
        <v>15.86703</v>
      </c>
      <c r="H7796">
        <v>29.738620000000001</v>
      </c>
      <c r="I7796">
        <v>205.803</v>
      </c>
      <c r="J7796" s="24">
        <v>4.6720310000000001E-2</v>
      </c>
      <c r="K7796">
        <v>3.0101309999999999</v>
      </c>
      <c r="L7796">
        <v>3.0125130000000002</v>
      </c>
      <c r="M7796">
        <v>398.80180000000001</v>
      </c>
      <c r="N7796">
        <v>169.28399999999999</v>
      </c>
      <c r="O7796">
        <v>14.20988</v>
      </c>
      <c r="P7796">
        <v>14.47917</v>
      </c>
    </row>
    <row r="7797" spans="1:16" x14ac:dyDescent="0.25">
      <c r="A7797">
        <v>64.958349999999996</v>
      </c>
      <c r="B7797">
        <v>3901.259</v>
      </c>
      <c r="C7797">
        <v>250.1189</v>
      </c>
      <c r="D7797">
        <v>149.7901</v>
      </c>
      <c r="E7797">
        <v>115.1604</v>
      </c>
      <c r="F7797">
        <v>34.972650000000002</v>
      </c>
      <c r="G7797">
        <v>15.787979999999999</v>
      </c>
      <c r="H7797">
        <v>29.651299999999999</v>
      </c>
      <c r="I7797">
        <v>206.2346</v>
      </c>
      <c r="J7797" s="24">
        <v>5.0279049999999999E-2</v>
      </c>
      <c r="K7797">
        <v>3.02006</v>
      </c>
      <c r="L7797">
        <v>3.0141100000000001</v>
      </c>
      <c r="M7797">
        <v>400.89749999999998</v>
      </c>
      <c r="N7797">
        <v>169.8245</v>
      </c>
      <c r="O7797">
        <v>14.296379999999999</v>
      </c>
      <c r="P7797">
        <v>14.41737</v>
      </c>
    </row>
    <row r="7798" spans="1:16" x14ac:dyDescent="0.25">
      <c r="A7798">
        <v>64.966669999999993</v>
      </c>
      <c r="B7798">
        <v>3897.9290000000001</v>
      </c>
      <c r="C7798">
        <v>249.696</v>
      </c>
      <c r="D7798">
        <v>149.83070000000001</v>
      </c>
      <c r="E7798">
        <v>115.29559999999999</v>
      </c>
      <c r="F7798">
        <v>34.989519999999999</v>
      </c>
      <c r="G7798">
        <v>15.71942</v>
      </c>
      <c r="H7798">
        <v>29.739249999999998</v>
      </c>
      <c r="I7798">
        <v>206.07640000000001</v>
      </c>
      <c r="J7798" s="24">
        <v>5.0412789999999999E-2</v>
      </c>
      <c r="K7798">
        <v>3.0135329999999998</v>
      </c>
      <c r="L7798">
        <v>3.0001180000000001</v>
      </c>
      <c r="M7798">
        <v>396.07530000000003</v>
      </c>
      <c r="N7798">
        <v>169.4161</v>
      </c>
      <c r="O7798">
        <v>14.222860000000001</v>
      </c>
      <c r="P7798">
        <v>14.52622</v>
      </c>
    </row>
    <row r="7799" spans="1:16" x14ac:dyDescent="0.25">
      <c r="A7799">
        <v>64.975009999999997</v>
      </c>
      <c r="B7799">
        <v>3898.9430000000002</v>
      </c>
      <c r="C7799">
        <v>249.1206</v>
      </c>
      <c r="D7799">
        <v>150.01509999999999</v>
      </c>
      <c r="E7799">
        <v>115.47750000000001</v>
      </c>
      <c r="F7799">
        <v>34.988759999999999</v>
      </c>
      <c r="G7799">
        <v>15.68891</v>
      </c>
      <c r="H7799">
        <v>30.172160000000002</v>
      </c>
      <c r="I7799">
        <v>206.16319999999999</v>
      </c>
      <c r="J7799" s="24">
        <v>4.7357049999999998E-2</v>
      </c>
      <c r="K7799">
        <v>3.008527</v>
      </c>
      <c r="L7799">
        <v>2.9768059999999998</v>
      </c>
      <c r="M7799">
        <v>393.09559999999999</v>
      </c>
      <c r="N7799">
        <v>170.196</v>
      </c>
      <c r="O7799">
        <v>14.25469</v>
      </c>
      <c r="P7799">
        <v>14.430730000000001</v>
      </c>
    </row>
    <row r="7800" spans="1:16" x14ac:dyDescent="0.25">
      <c r="A7800">
        <v>64.983339999999998</v>
      </c>
      <c r="B7800">
        <v>3903.0970000000002</v>
      </c>
      <c r="C7800">
        <v>250.03479999999999</v>
      </c>
      <c r="D7800">
        <v>150.0094</v>
      </c>
      <c r="E7800">
        <v>115.38290000000001</v>
      </c>
      <c r="F7800">
        <v>35.020290000000003</v>
      </c>
      <c r="G7800">
        <v>15.70298</v>
      </c>
      <c r="H7800">
        <v>30.063469999999999</v>
      </c>
      <c r="I7800">
        <v>204.41249999999999</v>
      </c>
      <c r="J7800" s="24">
        <v>4.6929060000000002E-2</v>
      </c>
      <c r="K7800">
        <v>3.0205380000000002</v>
      </c>
      <c r="L7800">
        <v>3.0021870000000002</v>
      </c>
      <c r="M7800">
        <v>398.58440000000002</v>
      </c>
      <c r="N7800">
        <v>168.63040000000001</v>
      </c>
      <c r="O7800">
        <v>14.241910000000001</v>
      </c>
      <c r="P7800">
        <v>14.50911</v>
      </c>
    </row>
    <row r="7801" spans="1:16" x14ac:dyDescent="0.25">
      <c r="A7801">
        <v>64.991680000000002</v>
      </c>
      <c r="B7801">
        <v>3899.4250000000002</v>
      </c>
      <c r="C7801">
        <v>250.2449</v>
      </c>
      <c r="D7801">
        <v>150.15979999999999</v>
      </c>
      <c r="E7801">
        <v>115.0762</v>
      </c>
      <c r="F7801">
        <v>35.027900000000002</v>
      </c>
      <c r="G7801">
        <v>15.76126</v>
      </c>
      <c r="H7801">
        <v>30.011430000000001</v>
      </c>
      <c r="I7801">
        <v>201.05250000000001</v>
      </c>
      <c r="J7801" s="24">
        <v>5.372292E-2</v>
      </c>
      <c r="K7801">
        <v>3.0094789999999998</v>
      </c>
      <c r="L7801">
        <v>2.9906649999999999</v>
      </c>
      <c r="M7801">
        <v>399.53570000000002</v>
      </c>
      <c r="N7801">
        <v>170.15389999999999</v>
      </c>
      <c r="O7801">
        <v>14.22043</v>
      </c>
      <c r="P7801">
        <v>14.5275</v>
      </c>
    </row>
    <row r="7802" spans="1:16" x14ac:dyDescent="0.25">
      <c r="A7802">
        <v>65</v>
      </c>
      <c r="B7802">
        <v>3898.962</v>
      </c>
      <c r="C7802">
        <v>249.8767</v>
      </c>
      <c r="D7802">
        <v>149.99260000000001</v>
      </c>
      <c r="E7802">
        <v>114.9679</v>
      </c>
      <c r="F7802">
        <v>34.98471</v>
      </c>
      <c r="G7802">
        <v>15.821260000000001</v>
      </c>
      <c r="H7802">
        <v>30.273720000000001</v>
      </c>
      <c r="I7802">
        <v>201.08920000000001</v>
      </c>
      <c r="J7802" s="24">
        <v>5.5959689999999999E-2</v>
      </c>
      <c r="K7802">
        <v>3.0183010000000001</v>
      </c>
      <c r="L7802">
        <v>2.9976310000000002</v>
      </c>
      <c r="M7802">
        <v>400.60829999999999</v>
      </c>
      <c r="N7802">
        <v>170.17949999999999</v>
      </c>
      <c r="O7802">
        <v>14.26318</v>
      </c>
      <c r="P7802">
        <v>14.437239999999999</v>
      </c>
    </row>
    <row r="7803" spans="1:16" x14ac:dyDescent="0.25">
      <c r="A7803">
        <v>65.008349999999993</v>
      </c>
      <c r="B7803">
        <v>3899.2860000000001</v>
      </c>
      <c r="C7803">
        <v>250.12860000000001</v>
      </c>
      <c r="D7803">
        <v>150.11199999999999</v>
      </c>
      <c r="E7803">
        <v>114.867</v>
      </c>
      <c r="F7803">
        <v>35.051690000000001</v>
      </c>
      <c r="G7803">
        <v>15.951029999999999</v>
      </c>
      <c r="H7803">
        <v>30.304259999999999</v>
      </c>
      <c r="I7803">
        <v>200.3922</v>
      </c>
      <c r="J7803">
        <v>4.4044199999999999E-2</v>
      </c>
      <c r="K7803">
        <v>3.0132650000000001</v>
      </c>
      <c r="L7803">
        <v>3.00326</v>
      </c>
      <c r="M7803">
        <v>393.30590000000001</v>
      </c>
      <c r="N7803">
        <v>170.3912</v>
      </c>
      <c r="O7803">
        <v>14.26051</v>
      </c>
      <c r="P7803">
        <v>14.476050000000001</v>
      </c>
    </row>
    <row r="7804" spans="1:16" x14ac:dyDescent="0.25">
      <c r="A7804">
        <v>65.016670000000005</v>
      </c>
      <c r="B7804">
        <v>3897.7629999999999</v>
      </c>
      <c r="C7804">
        <v>249.61109999999999</v>
      </c>
      <c r="D7804">
        <v>149.9956</v>
      </c>
      <c r="E7804">
        <v>114.7411</v>
      </c>
      <c r="F7804">
        <v>35.023609999999998</v>
      </c>
      <c r="G7804">
        <v>15.928290000000001</v>
      </c>
      <c r="H7804">
        <v>30.195239999999998</v>
      </c>
      <c r="I7804">
        <v>201.1584</v>
      </c>
      <c r="J7804" s="24">
        <v>5.3693579999999998E-2</v>
      </c>
      <c r="K7804">
        <v>2.966075</v>
      </c>
      <c r="L7804">
        <v>2.990453</v>
      </c>
      <c r="M7804">
        <v>397.678</v>
      </c>
      <c r="N7804">
        <v>170.32730000000001</v>
      </c>
      <c r="O7804">
        <v>14.217079999999999</v>
      </c>
      <c r="P7804">
        <v>14.42637</v>
      </c>
    </row>
    <row r="7805" spans="1:16" x14ac:dyDescent="0.25">
      <c r="A7805">
        <v>65.025009999999995</v>
      </c>
      <c r="B7805">
        <v>3901.4319999999998</v>
      </c>
      <c r="C7805">
        <v>249.90809999999999</v>
      </c>
      <c r="D7805">
        <v>149.82509999999999</v>
      </c>
      <c r="E7805">
        <v>114.6169</v>
      </c>
      <c r="F7805">
        <v>34.959609999999998</v>
      </c>
      <c r="G7805">
        <v>15.821210000000001</v>
      </c>
      <c r="H7805">
        <v>30.158300000000001</v>
      </c>
      <c r="I7805">
        <v>200.84899999999999</v>
      </c>
      <c r="J7805" s="24">
        <v>5.1004140000000003E-2</v>
      </c>
      <c r="K7805">
        <v>2.9677609999999999</v>
      </c>
      <c r="L7805">
        <v>2.9881030000000002</v>
      </c>
      <c r="M7805">
        <v>400.93619999999999</v>
      </c>
      <c r="N7805">
        <v>170.32</v>
      </c>
      <c r="O7805">
        <v>14.28795</v>
      </c>
      <c r="P7805">
        <v>14.541700000000001</v>
      </c>
    </row>
    <row r="7806" spans="1:16" x14ac:dyDescent="0.25">
      <c r="A7806">
        <v>65.033330000000007</v>
      </c>
      <c r="B7806">
        <v>3899.9789999999998</v>
      </c>
      <c r="C7806">
        <v>250.28790000000001</v>
      </c>
      <c r="D7806">
        <v>149.9308</v>
      </c>
      <c r="E7806">
        <v>114.5346</v>
      </c>
      <c r="F7806">
        <v>34.97</v>
      </c>
      <c r="G7806">
        <v>15.757630000000001</v>
      </c>
      <c r="H7806">
        <v>30.247150000000001</v>
      </c>
      <c r="I7806">
        <v>201.0205</v>
      </c>
      <c r="J7806" s="24">
        <v>4.9007420000000003E-2</v>
      </c>
      <c r="K7806">
        <v>3.0041500000000001</v>
      </c>
      <c r="L7806">
        <v>2.999336</v>
      </c>
      <c r="M7806">
        <v>399.7604</v>
      </c>
      <c r="N7806">
        <v>170.37260000000001</v>
      </c>
      <c r="O7806">
        <v>14.232340000000001</v>
      </c>
      <c r="P7806">
        <v>14.48061</v>
      </c>
    </row>
    <row r="7807" spans="1:16" x14ac:dyDescent="0.25">
      <c r="A7807">
        <v>65.041679999999999</v>
      </c>
      <c r="B7807">
        <v>3895.2660000000001</v>
      </c>
      <c r="C7807">
        <v>249.5016</v>
      </c>
      <c r="D7807">
        <v>149.83090000000001</v>
      </c>
      <c r="E7807">
        <v>114.8964</v>
      </c>
      <c r="F7807">
        <v>34.951779999999999</v>
      </c>
      <c r="G7807">
        <v>15.744199999999999</v>
      </c>
      <c r="H7807">
        <v>30.284389999999998</v>
      </c>
      <c r="I7807">
        <v>205.7996</v>
      </c>
      <c r="J7807" s="24">
        <v>5.0409420000000003E-2</v>
      </c>
      <c r="K7807">
        <v>3.0092050000000001</v>
      </c>
      <c r="L7807">
        <v>2.9805899999999999</v>
      </c>
      <c r="M7807">
        <v>393.70819999999998</v>
      </c>
      <c r="N7807">
        <v>169.81720000000001</v>
      </c>
      <c r="O7807">
        <v>14.229279999999999</v>
      </c>
      <c r="P7807">
        <v>14.486090000000001</v>
      </c>
    </row>
    <row r="7808" spans="1:16" x14ac:dyDescent="0.25">
      <c r="A7808">
        <v>65.05</v>
      </c>
      <c r="B7808">
        <v>3901.498</v>
      </c>
      <c r="C7808">
        <v>250.2988</v>
      </c>
      <c r="D7808">
        <v>149.88849999999999</v>
      </c>
      <c r="E7808">
        <v>115.1178</v>
      </c>
      <c r="F7808">
        <v>35.010910000000003</v>
      </c>
      <c r="G7808">
        <v>15.833740000000001</v>
      </c>
      <c r="H7808">
        <v>30.205400000000001</v>
      </c>
      <c r="I7808">
        <v>206.14429999999999</v>
      </c>
      <c r="J7808" s="24">
        <v>4.8570160000000001E-2</v>
      </c>
      <c r="K7808">
        <v>3.0167350000000002</v>
      </c>
      <c r="L7808">
        <v>3.0145339999999998</v>
      </c>
      <c r="M7808">
        <v>393.3116</v>
      </c>
      <c r="N7808">
        <v>169.59829999999999</v>
      </c>
      <c r="O7808">
        <v>14.317030000000001</v>
      </c>
      <c r="P7808">
        <v>14.470330000000001</v>
      </c>
    </row>
    <row r="7809" spans="1:16" x14ac:dyDescent="0.25">
      <c r="A7809">
        <v>65.058340000000001</v>
      </c>
      <c r="B7809">
        <v>3901.473</v>
      </c>
      <c r="C7809">
        <v>250.19890000000001</v>
      </c>
      <c r="D7809">
        <v>149.96100000000001</v>
      </c>
      <c r="E7809">
        <v>115.304</v>
      </c>
      <c r="F7809">
        <v>35.04645</v>
      </c>
      <c r="G7809">
        <v>15.87701</v>
      </c>
      <c r="H7809">
        <v>30.26268</v>
      </c>
      <c r="I7809">
        <v>206.3135</v>
      </c>
      <c r="J7809" s="24">
        <v>4.4348579999999999E-2</v>
      </c>
      <c r="K7809">
        <v>3.0092409999999998</v>
      </c>
      <c r="L7809">
        <v>2.9876689999999999</v>
      </c>
      <c r="M7809">
        <v>399.4228</v>
      </c>
      <c r="N7809">
        <v>169.91149999999999</v>
      </c>
      <c r="O7809">
        <v>14.22566</v>
      </c>
      <c r="P7809">
        <v>14.407999999999999</v>
      </c>
    </row>
    <row r="7810" spans="1:16" x14ac:dyDescent="0.25">
      <c r="A7810">
        <v>65.066670000000002</v>
      </c>
      <c r="B7810">
        <v>3902.5349999999999</v>
      </c>
      <c r="C7810">
        <v>250.43530000000001</v>
      </c>
      <c r="D7810">
        <v>150.0069</v>
      </c>
      <c r="E7810">
        <v>115.45269999999999</v>
      </c>
      <c r="F7810">
        <v>34.994169999999997</v>
      </c>
      <c r="G7810">
        <v>15.961679999999999</v>
      </c>
      <c r="H7810">
        <v>30.185860000000002</v>
      </c>
      <c r="I7810">
        <v>205.8356</v>
      </c>
      <c r="J7810" s="24">
        <v>4.8695240000000001E-2</v>
      </c>
      <c r="K7810">
        <v>2.9981520000000002</v>
      </c>
      <c r="L7810">
        <v>3.0005099999999998</v>
      </c>
      <c r="M7810">
        <v>400.37419999999997</v>
      </c>
      <c r="N7810">
        <v>169.89439999999999</v>
      </c>
      <c r="O7810">
        <v>14.27985</v>
      </c>
      <c r="P7810">
        <v>14.41038</v>
      </c>
    </row>
    <row r="7811" spans="1:16" x14ac:dyDescent="0.25">
      <c r="A7811">
        <v>65.075010000000006</v>
      </c>
      <c r="B7811">
        <v>3897.3069999999998</v>
      </c>
      <c r="C7811">
        <v>250.87819999999999</v>
      </c>
      <c r="D7811">
        <v>150.0692</v>
      </c>
      <c r="E7811">
        <v>115.40900000000001</v>
      </c>
      <c r="F7811">
        <v>35.009219999999999</v>
      </c>
      <c r="G7811">
        <v>15.86289</v>
      </c>
      <c r="H7811">
        <v>30.128689999999999</v>
      </c>
      <c r="I7811">
        <v>204.42080000000001</v>
      </c>
      <c r="J7811" s="24">
        <v>5.4482250000000003E-2</v>
      </c>
      <c r="K7811">
        <v>2.9862419999999998</v>
      </c>
      <c r="L7811">
        <v>2.9926520000000001</v>
      </c>
      <c r="M7811">
        <v>398.4923</v>
      </c>
      <c r="N7811">
        <v>168.18610000000001</v>
      </c>
      <c r="O7811">
        <v>14.248749999999999</v>
      </c>
      <c r="P7811">
        <v>14.41662</v>
      </c>
    </row>
    <row r="7812" spans="1:16" x14ac:dyDescent="0.25">
      <c r="A7812">
        <v>65.083359999999999</v>
      </c>
      <c r="B7812">
        <v>3905.9070000000002</v>
      </c>
      <c r="C7812">
        <v>250.3879</v>
      </c>
      <c r="D7812">
        <v>150.24930000000001</v>
      </c>
      <c r="E7812">
        <v>115.07510000000001</v>
      </c>
      <c r="F7812">
        <v>35.001649999999998</v>
      </c>
      <c r="G7812">
        <v>15.779809999999999</v>
      </c>
      <c r="H7812">
        <v>30.390280000000001</v>
      </c>
      <c r="I7812">
        <v>201.05</v>
      </c>
      <c r="J7812" s="24">
        <v>4.5460090000000002E-2</v>
      </c>
      <c r="K7812">
        <v>3.0153669999999999</v>
      </c>
      <c r="L7812">
        <v>3.021185</v>
      </c>
      <c r="M7812">
        <v>393.64249999999998</v>
      </c>
      <c r="N7812">
        <v>169.95779999999999</v>
      </c>
      <c r="O7812">
        <v>14.18122</v>
      </c>
      <c r="P7812">
        <v>14.383150000000001</v>
      </c>
    </row>
    <row r="7813" spans="1:16" x14ac:dyDescent="0.25">
      <c r="A7813">
        <v>65.091679999999997</v>
      </c>
      <c r="B7813">
        <v>3901.0590000000002</v>
      </c>
      <c r="C7813">
        <v>250.20240000000001</v>
      </c>
      <c r="D7813">
        <v>150.09360000000001</v>
      </c>
      <c r="E7813">
        <v>114.87179999999999</v>
      </c>
      <c r="F7813">
        <v>34.97343</v>
      </c>
      <c r="G7813">
        <v>15.756270000000001</v>
      </c>
      <c r="H7813">
        <v>30.290320000000001</v>
      </c>
      <c r="I7813">
        <v>200.7713</v>
      </c>
      <c r="J7813" s="24">
        <v>4.4145030000000002E-2</v>
      </c>
      <c r="K7813">
        <v>2.9937619999999998</v>
      </c>
      <c r="L7813">
        <v>3.0311149999999998</v>
      </c>
      <c r="M7813">
        <v>397.28050000000002</v>
      </c>
      <c r="N7813">
        <v>170.4307</v>
      </c>
      <c r="O7813">
        <v>14.29651</v>
      </c>
      <c r="P7813">
        <v>14.50854</v>
      </c>
    </row>
    <row r="7814" spans="1:16" x14ac:dyDescent="0.25">
      <c r="A7814">
        <v>65.100020000000001</v>
      </c>
      <c r="B7814">
        <v>3901.3919999999998</v>
      </c>
      <c r="C7814">
        <v>250.09989999999999</v>
      </c>
      <c r="D7814">
        <v>150.0993</v>
      </c>
      <c r="E7814">
        <v>114.7679</v>
      </c>
      <c r="F7814">
        <v>34.949579999999997</v>
      </c>
      <c r="G7814">
        <v>15.71537</v>
      </c>
      <c r="H7814">
        <v>30.560749999999999</v>
      </c>
      <c r="I7814">
        <v>200.15690000000001</v>
      </c>
      <c r="J7814" s="24">
        <v>4.1645960000000003E-2</v>
      </c>
      <c r="K7814">
        <v>3.0129700000000001</v>
      </c>
      <c r="L7814">
        <v>3.022564</v>
      </c>
      <c r="M7814">
        <v>400.20330000000001</v>
      </c>
      <c r="N7814">
        <v>170.24420000000001</v>
      </c>
      <c r="O7814">
        <v>14.26839</v>
      </c>
      <c r="P7814">
        <v>14.41812</v>
      </c>
    </row>
    <row r="7815" spans="1:16" x14ac:dyDescent="0.25">
      <c r="A7815">
        <v>65.108339999999998</v>
      </c>
      <c r="B7815">
        <v>3899.1559999999999</v>
      </c>
      <c r="C7815">
        <v>250.078</v>
      </c>
      <c r="D7815">
        <v>150.13720000000001</v>
      </c>
      <c r="E7815">
        <v>114.6644</v>
      </c>
      <c r="F7815">
        <v>34.944040000000001</v>
      </c>
      <c r="G7815">
        <v>15.68332</v>
      </c>
      <c r="H7815">
        <v>30.436910000000001</v>
      </c>
      <c r="I7815">
        <v>200.46979999999999</v>
      </c>
      <c r="J7815" s="24">
        <v>4.6936319999999997E-2</v>
      </c>
      <c r="K7815">
        <v>3.0014280000000002</v>
      </c>
      <c r="L7815">
        <v>3.0223879999999999</v>
      </c>
      <c r="M7815">
        <v>395.86079999999998</v>
      </c>
      <c r="N7815">
        <v>170.08250000000001</v>
      </c>
      <c r="O7815">
        <v>14.288320000000001</v>
      </c>
      <c r="P7815">
        <v>14.53701</v>
      </c>
    </row>
    <row r="7816" spans="1:16" x14ac:dyDescent="0.25">
      <c r="A7816">
        <v>65.116690000000006</v>
      </c>
      <c r="B7816">
        <v>3901.7460000000001</v>
      </c>
      <c r="C7816">
        <v>249.9666</v>
      </c>
      <c r="D7816">
        <v>149.96789999999999</v>
      </c>
      <c r="E7816">
        <v>114.5823</v>
      </c>
      <c r="F7816">
        <v>35.013179999999998</v>
      </c>
      <c r="G7816">
        <v>15.690950000000001</v>
      </c>
      <c r="H7816">
        <v>30.353179999999998</v>
      </c>
      <c r="I7816">
        <v>200.50720000000001</v>
      </c>
      <c r="J7816" s="24">
        <v>4.8927289999999998E-2</v>
      </c>
      <c r="K7816">
        <v>2.993455</v>
      </c>
      <c r="L7816">
        <v>3.0016370000000001</v>
      </c>
      <c r="M7816">
        <v>392.40550000000002</v>
      </c>
      <c r="N7816">
        <v>170.37780000000001</v>
      </c>
      <c r="O7816">
        <v>14.207710000000001</v>
      </c>
      <c r="P7816">
        <v>14.46546</v>
      </c>
    </row>
    <row r="7817" spans="1:16" x14ac:dyDescent="0.25">
      <c r="A7817">
        <v>65.125010000000003</v>
      </c>
      <c r="B7817">
        <v>3898.328</v>
      </c>
      <c r="C7817">
        <v>250.47739999999999</v>
      </c>
      <c r="D7817">
        <v>149.90110000000001</v>
      </c>
      <c r="E7817">
        <v>114.81229999999999</v>
      </c>
      <c r="F7817">
        <v>35.03107</v>
      </c>
      <c r="G7817">
        <v>15.72941</v>
      </c>
      <c r="H7817">
        <v>30.571619999999999</v>
      </c>
      <c r="I7817">
        <v>202.79939999999999</v>
      </c>
      <c r="J7817" s="24">
        <v>3.7632039999999999E-2</v>
      </c>
      <c r="K7817">
        <v>2.9616899999999999</v>
      </c>
      <c r="L7817">
        <v>2.9809570000000001</v>
      </c>
      <c r="M7817">
        <v>398.2645</v>
      </c>
      <c r="N7817">
        <v>170.86330000000001</v>
      </c>
      <c r="O7817">
        <v>14.236660000000001</v>
      </c>
      <c r="P7817">
        <v>14.473409999999999</v>
      </c>
    </row>
    <row r="7818" spans="1:16" x14ac:dyDescent="0.25">
      <c r="A7818">
        <v>65.133359999999996</v>
      </c>
      <c r="B7818">
        <v>3898.7539999999999</v>
      </c>
      <c r="C7818">
        <v>250.2012</v>
      </c>
      <c r="D7818">
        <v>149.94479999999999</v>
      </c>
      <c r="E7818">
        <v>114.9901</v>
      </c>
      <c r="F7818">
        <v>35.056260000000002</v>
      </c>
      <c r="G7818">
        <v>15.919980000000001</v>
      </c>
      <c r="H7818">
        <v>30.334309999999999</v>
      </c>
      <c r="I7818">
        <v>205.65610000000001</v>
      </c>
      <c r="J7818" s="24">
        <v>5.2634479999999997E-2</v>
      </c>
      <c r="K7818">
        <v>2.9751639999999999</v>
      </c>
      <c r="L7818">
        <v>2.9697689999999999</v>
      </c>
      <c r="M7818">
        <v>401.00229999999999</v>
      </c>
      <c r="N7818">
        <v>170.005</v>
      </c>
      <c r="O7818">
        <v>14.26427</v>
      </c>
      <c r="P7818">
        <v>14.599449999999999</v>
      </c>
    </row>
    <row r="7819" spans="1:16" x14ac:dyDescent="0.25">
      <c r="A7819">
        <v>65.141679999999994</v>
      </c>
      <c r="B7819">
        <v>3897.509</v>
      </c>
      <c r="C7819">
        <v>249.27629999999999</v>
      </c>
      <c r="D7819">
        <v>149.95179999999999</v>
      </c>
      <c r="E7819">
        <v>115.1366</v>
      </c>
      <c r="F7819">
        <v>35.050629999999998</v>
      </c>
      <c r="G7819">
        <v>15.88331</v>
      </c>
      <c r="H7819">
        <v>30.643619999999999</v>
      </c>
      <c r="I7819">
        <v>205.47989999999999</v>
      </c>
      <c r="J7819">
        <v>5.7198899999999997E-2</v>
      </c>
      <c r="K7819">
        <v>2.951111</v>
      </c>
      <c r="L7819">
        <v>2.9797950000000002</v>
      </c>
      <c r="M7819">
        <v>394.33850000000001</v>
      </c>
      <c r="N7819">
        <v>169.32579999999999</v>
      </c>
      <c r="O7819">
        <v>14.29609</v>
      </c>
      <c r="P7819">
        <v>14.48038</v>
      </c>
    </row>
    <row r="7820" spans="1:16" x14ac:dyDescent="0.25">
      <c r="A7820">
        <v>65.150019999999998</v>
      </c>
      <c r="B7820">
        <v>3903.4450000000002</v>
      </c>
      <c r="C7820">
        <v>249.5883</v>
      </c>
      <c r="D7820">
        <v>150.02619999999999</v>
      </c>
      <c r="E7820">
        <v>115.248</v>
      </c>
      <c r="F7820">
        <v>35.043089999999999</v>
      </c>
      <c r="G7820">
        <v>15.80667</v>
      </c>
      <c r="H7820">
        <v>30.56194</v>
      </c>
      <c r="I7820">
        <v>205.04750000000001</v>
      </c>
      <c r="J7820" s="24">
        <v>5.2654039999999999E-2</v>
      </c>
      <c r="K7820">
        <v>2.9924520000000001</v>
      </c>
      <c r="L7820">
        <v>3.004578</v>
      </c>
      <c r="M7820">
        <v>392.67919999999998</v>
      </c>
      <c r="N7820">
        <v>169.4366</v>
      </c>
      <c r="O7820">
        <v>14.2028</v>
      </c>
      <c r="P7820">
        <v>14.48734</v>
      </c>
    </row>
    <row r="7821" spans="1:16" x14ac:dyDescent="0.25">
      <c r="A7821">
        <v>65.158339999999995</v>
      </c>
      <c r="B7821">
        <v>3900.32</v>
      </c>
      <c r="C7821">
        <v>250.19460000000001</v>
      </c>
      <c r="D7821">
        <v>150.1619</v>
      </c>
      <c r="E7821">
        <v>115.34690000000001</v>
      </c>
      <c r="F7821">
        <v>35.052489999999999</v>
      </c>
      <c r="G7821">
        <v>15.77055</v>
      </c>
      <c r="H7821">
        <v>30.20692</v>
      </c>
      <c r="I7821">
        <v>204.5111</v>
      </c>
      <c r="J7821" s="24">
        <v>5.3907669999999998E-2</v>
      </c>
      <c r="K7821">
        <v>2.9738760000000002</v>
      </c>
      <c r="L7821">
        <v>3.000556</v>
      </c>
      <c r="M7821">
        <v>399.37990000000002</v>
      </c>
      <c r="N7821">
        <v>169.90389999999999</v>
      </c>
      <c r="O7821">
        <v>14.21293</v>
      </c>
      <c r="P7821">
        <v>14.429539999999999</v>
      </c>
    </row>
    <row r="7822" spans="1:16" x14ac:dyDescent="0.25">
      <c r="A7822">
        <v>65.166690000000003</v>
      </c>
      <c r="B7822">
        <v>3897.7089999999998</v>
      </c>
      <c r="C7822">
        <v>250.37270000000001</v>
      </c>
      <c r="D7822">
        <v>150.13579999999999</v>
      </c>
      <c r="E7822">
        <v>115.4063</v>
      </c>
      <c r="F7822">
        <v>35.037480000000002</v>
      </c>
      <c r="G7822">
        <v>15.8866</v>
      </c>
      <c r="H7822">
        <v>30.510370000000002</v>
      </c>
      <c r="I7822">
        <v>204.1662</v>
      </c>
      <c r="J7822" s="24">
        <v>4.7753169999999998E-2</v>
      </c>
      <c r="K7822">
        <v>3.0087929999999998</v>
      </c>
      <c r="L7822">
        <v>3.0323760000000002</v>
      </c>
      <c r="M7822">
        <v>400.71289999999999</v>
      </c>
      <c r="N7822">
        <v>170.06469999999999</v>
      </c>
      <c r="O7822">
        <v>14.343209999999999</v>
      </c>
      <c r="P7822">
        <v>14.554169999999999</v>
      </c>
    </row>
    <row r="7823" spans="1:16" x14ac:dyDescent="0.25">
      <c r="A7823">
        <v>65.17501</v>
      </c>
      <c r="B7823">
        <v>3899.8339999999998</v>
      </c>
      <c r="C7823">
        <v>249.77850000000001</v>
      </c>
      <c r="D7823">
        <v>150.20050000000001</v>
      </c>
      <c r="E7823">
        <v>115.2448</v>
      </c>
      <c r="F7823">
        <v>35.02637</v>
      </c>
      <c r="G7823">
        <v>15.986459999999999</v>
      </c>
      <c r="H7823">
        <v>30.391480000000001</v>
      </c>
      <c r="I7823">
        <v>202.42439999999999</v>
      </c>
      <c r="J7823" s="24">
        <v>4.8150680000000001E-2</v>
      </c>
      <c r="K7823">
        <v>3.0284749999999998</v>
      </c>
      <c r="L7823">
        <v>3.0292270000000001</v>
      </c>
      <c r="M7823">
        <v>395.84519999999998</v>
      </c>
      <c r="N7823">
        <v>169.64179999999999</v>
      </c>
      <c r="O7823">
        <v>14.20532</v>
      </c>
      <c r="P7823">
        <v>14.439640000000001</v>
      </c>
    </row>
    <row r="7824" spans="1:16" x14ac:dyDescent="0.25">
      <c r="A7824">
        <v>65.183350000000004</v>
      </c>
      <c r="B7824">
        <v>3897.63</v>
      </c>
      <c r="C7824">
        <v>250.7157</v>
      </c>
      <c r="D7824">
        <v>150.08750000000001</v>
      </c>
      <c r="E7824">
        <v>115.0164</v>
      </c>
      <c r="F7824">
        <v>35.013309999999997</v>
      </c>
      <c r="G7824">
        <v>15.88082</v>
      </c>
      <c r="H7824">
        <v>30.428229999999999</v>
      </c>
      <c r="I7824">
        <v>201.1524</v>
      </c>
      <c r="J7824" s="24">
        <v>5.3813119999999999E-2</v>
      </c>
      <c r="K7824">
        <v>2.9951880000000002</v>
      </c>
      <c r="L7824">
        <v>3.019971</v>
      </c>
      <c r="M7824">
        <v>393.17169999999999</v>
      </c>
      <c r="N7824">
        <v>170.09129999999999</v>
      </c>
      <c r="O7824">
        <v>14.24043</v>
      </c>
      <c r="P7824">
        <v>14.433730000000001</v>
      </c>
    </row>
    <row r="7825" spans="1:16" x14ac:dyDescent="0.25">
      <c r="A7825">
        <v>65.191680000000005</v>
      </c>
      <c r="B7825">
        <v>3904.002</v>
      </c>
      <c r="C7825">
        <v>250.60679999999999</v>
      </c>
      <c r="D7825">
        <v>150.1439</v>
      </c>
      <c r="E7825">
        <v>114.86620000000001</v>
      </c>
      <c r="F7825">
        <v>34.990749999999998</v>
      </c>
      <c r="G7825">
        <v>15.7719</v>
      </c>
      <c r="H7825">
        <v>30.523599999999998</v>
      </c>
      <c r="I7825">
        <v>200.6635</v>
      </c>
      <c r="J7825" s="24">
        <v>5.341402E-2</v>
      </c>
      <c r="K7825">
        <v>3.0185339999999998</v>
      </c>
      <c r="L7825">
        <v>3.0159750000000001</v>
      </c>
      <c r="M7825">
        <v>400.04410000000001</v>
      </c>
      <c r="N7825">
        <v>169.93860000000001</v>
      </c>
      <c r="O7825">
        <v>14.28058</v>
      </c>
      <c r="P7825">
        <v>14.43332</v>
      </c>
    </row>
    <row r="7826" spans="1:16" x14ac:dyDescent="0.25">
      <c r="A7826">
        <v>65.200019999999995</v>
      </c>
      <c r="B7826">
        <v>3897.902</v>
      </c>
      <c r="C7826">
        <v>249.40020000000001</v>
      </c>
      <c r="D7826">
        <v>149.9187</v>
      </c>
      <c r="E7826">
        <v>114.7122</v>
      </c>
      <c r="F7826">
        <v>34.966099999999997</v>
      </c>
      <c r="G7826">
        <v>15.69328</v>
      </c>
      <c r="H7826">
        <v>30.190049999999999</v>
      </c>
      <c r="I7826">
        <v>200.7346</v>
      </c>
      <c r="J7826" s="24">
        <v>5.0509810000000002E-2</v>
      </c>
      <c r="K7826">
        <v>3.0185179999999998</v>
      </c>
      <c r="L7826">
        <v>2.9869029999999999</v>
      </c>
      <c r="M7826">
        <v>400.51499999999999</v>
      </c>
      <c r="N7826">
        <v>169.88310000000001</v>
      </c>
      <c r="O7826">
        <v>14.23245</v>
      </c>
      <c r="P7826">
        <v>14.41544</v>
      </c>
    </row>
    <row r="7827" spans="1:16" x14ac:dyDescent="0.25">
      <c r="A7827">
        <v>65.208340000000007</v>
      </c>
      <c r="B7827">
        <v>3900.0819999999999</v>
      </c>
      <c r="C7827">
        <v>250.4383</v>
      </c>
      <c r="D7827">
        <v>150.03370000000001</v>
      </c>
      <c r="E7827">
        <v>114.6169</v>
      </c>
      <c r="F7827">
        <v>35.00121</v>
      </c>
      <c r="G7827">
        <v>15.71594</v>
      </c>
      <c r="H7827">
        <v>30.205410000000001</v>
      </c>
      <c r="I7827">
        <v>200.97059999999999</v>
      </c>
      <c r="J7827" s="24">
        <v>4.629664E-2</v>
      </c>
      <c r="K7827">
        <v>2.9856250000000002</v>
      </c>
      <c r="L7827">
        <v>2.9801449999999998</v>
      </c>
      <c r="M7827">
        <v>394.62209999999999</v>
      </c>
      <c r="N7827">
        <v>170.0958</v>
      </c>
      <c r="O7827">
        <v>14.224740000000001</v>
      </c>
      <c r="P7827">
        <v>14.490119999999999</v>
      </c>
    </row>
    <row r="7828" spans="1:16" x14ac:dyDescent="0.25">
      <c r="A7828">
        <v>65.21669</v>
      </c>
      <c r="B7828">
        <v>3904.22</v>
      </c>
      <c r="C7828">
        <v>250.29519999999999</v>
      </c>
      <c r="D7828">
        <v>149.90639999999999</v>
      </c>
      <c r="E7828">
        <v>114.565</v>
      </c>
      <c r="F7828">
        <v>34.998629999999999</v>
      </c>
      <c r="G7828">
        <v>15.77341</v>
      </c>
      <c r="H7828">
        <v>30.275110000000002</v>
      </c>
      <c r="I7828">
        <v>200.51769999999999</v>
      </c>
      <c r="J7828" s="24">
        <v>5.0911369999999997E-2</v>
      </c>
      <c r="K7828">
        <v>2.9954510000000001</v>
      </c>
      <c r="L7828">
        <v>2.9960629999999999</v>
      </c>
      <c r="M7828">
        <v>393.61810000000003</v>
      </c>
      <c r="N7828">
        <v>170.00059999999999</v>
      </c>
      <c r="O7828">
        <v>14.3233</v>
      </c>
      <c r="P7828">
        <v>14.4259</v>
      </c>
    </row>
    <row r="7829" spans="1:16" x14ac:dyDescent="0.25">
      <c r="A7829">
        <v>65.225009999999997</v>
      </c>
      <c r="B7829">
        <v>3899.8150000000001</v>
      </c>
      <c r="C7829">
        <v>249.696</v>
      </c>
      <c r="D7829">
        <v>149.7944</v>
      </c>
      <c r="E7829">
        <v>114.78749999999999</v>
      </c>
      <c r="F7829">
        <v>34.999809999999997</v>
      </c>
      <c r="G7829">
        <v>15.78763</v>
      </c>
      <c r="H7829">
        <v>30.236660000000001</v>
      </c>
      <c r="I7829">
        <v>202.67490000000001</v>
      </c>
      <c r="J7829" s="24">
        <v>5.6971130000000002E-2</v>
      </c>
      <c r="K7829">
        <v>2.9914329999999998</v>
      </c>
      <c r="L7829">
        <v>2.9978929999999999</v>
      </c>
      <c r="M7829">
        <v>396.77519999999998</v>
      </c>
      <c r="N7829">
        <v>170.85849999999999</v>
      </c>
      <c r="O7829">
        <v>14.281790000000001</v>
      </c>
      <c r="P7829">
        <v>14.41259</v>
      </c>
    </row>
    <row r="7830" spans="1:16" x14ac:dyDescent="0.25">
      <c r="A7830">
        <v>65.233350000000002</v>
      </c>
      <c r="B7830">
        <v>3902.9479999999999</v>
      </c>
      <c r="C7830">
        <v>249.90199999999999</v>
      </c>
      <c r="D7830">
        <v>149.7278</v>
      </c>
      <c r="E7830">
        <v>115.0759</v>
      </c>
      <c r="F7830">
        <v>34.994520000000001</v>
      </c>
      <c r="G7830">
        <v>15.8796</v>
      </c>
      <c r="H7830">
        <v>30.621030000000001</v>
      </c>
      <c r="I7830">
        <v>205.6815</v>
      </c>
      <c r="J7830">
        <v>5.0903299999999999E-2</v>
      </c>
      <c r="K7830">
        <v>2.9992160000000001</v>
      </c>
      <c r="L7830">
        <v>2.9775079999999998</v>
      </c>
      <c r="M7830">
        <v>401.05290000000002</v>
      </c>
      <c r="N7830">
        <v>169.7551</v>
      </c>
      <c r="O7830">
        <v>14.198449999999999</v>
      </c>
      <c r="P7830">
        <v>14.428290000000001</v>
      </c>
    </row>
    <row r="7831" spans="1:16" x14ac:dyDescent="0.25">
      <c r="A7831">
        <v>65.241669999999999</v>
      </c>
      <c r="B7831">
        <v>3900.47</v>
      </c>
      <c r="C7831">
        <v>249.899</v>
      </c>
      <c r="D7831">
        <v>149.83349999999999</v>
      </c>
      <c r="E7831">
        <v>115.2624</v>
      </c>
      <c r="F7831">
        <v>35.041029999999999</v>
      </c>
      <c r="G7831">
        <v>16.12238</v>
      </c>
      <c r="H7831">
        <v>30.200659999999999</v>
      </c>
      <c r="I7831">
        <v>205.1293</v>
      </c>
      <c r="J7831" s="24">
        <v>1.7017770000000002E-2</v>
      </c>
      <c r="K7831">
        <v>3.0209269999999999</v>
      </c>
      <c r="L7831">
        <v>3.0104549999999999</v>
      </c>
      <c r="M7831">
        <v>398.7296</v>
      </c>
      <c r="N7831">
        <v>169.27449999999999</v>
      </c>
      <c r="O7831">
        <v>14.2433</v>
      </c>
      <c r="P7831">
        <v>14.4068</v>
      </c>
    </row>
    <row r="7832" spans="1:16" x14ac:dyDescent="0.25">
      <c r="A7832">
        <v>65.250020000000006</v>
      </c>
      <c r="B7832">
        <v>3897.4290000000001</v>
      </c>
      <c r="C7832">
        <v>249.58629999999999</v>
      </c>
      <c r="D7832">
        <v>149.93109999999999</v>
      </c>
      <c r="E7832">
        <v>115.3788</v>
      </c>
      <c r="F7832">
        <v>35.038539999999998</v>
      </c>
      <c r="G7832">
        <v>16.043780000000002</v>
      </c>
      <c r="H7832">
        <v>30.490939999999998</v>
      </c>
      <c r="I7832">
        <v>205.73699999999999</v>
      </c>
      <c r="J7832" s="24">
        <v>5.6317209999999999E-2</v>
      </c>
      <c r="K7832">
        <v>3.011854</v>
      </c>
      <c r="L7832">
        <v>3.0049920000000001</v>
      </c>
      <c r="M7832">
        <v>393.51029999999997</v>
      </c>
      <c r="N7832">
        <v>169.83240000000001</v>
      </c>
      <c r="O7832">
        <v>14.32774</v>
      </c>
      <c r="P7832">
        <v>14.546329999999999</v>
      </c>
    </row>
    <row r="7833" spans="1:16" x14ac:dyDescent="0.25">
      <c r="A7833">
        <v>65.258340000000004</v>
      </c>
      <c r="B7833">
        <v>3896.4009999999998</v>
      </c>
      <c r="C7833">
        <v>250.09209999999999</v>
      </c>
      <c r="D7833">
        <v>150.08670000000001</v>
      </c>
      <c r="E7833">
        <v>115.53740000000001</v>
      </c>
      <c r="F7833">
        <v>35.058199999999999</v>
      </c>
      <c r="G7833">
        <v>16.071490000000001</v>
      </c>
      <c r="H7833">
        <v>30.811769999999999</v>
      </c>
      <c r="I7833">
        <v>205.42099999999999</v>
      </c>
      <c r="J7833" s="24">
        <v>5.1386510000000003E-2</v>
      </c>
      <c r="K7833">
        <v>2.9920149999999999</v>
      </c>
      <c r="L7833">
        <v>3.018214</v>
      </c>
      <c r="M7833">
        <v>392.81909999999999</v>
      </c>
      <c r="N7833">
        <v>169.5093</v>
      </c>
      <c r="O7833">
        <v>14.26042</v>
      </c>
      <c r="P7833">
        <v>14.462730000000001</v>
      </c>
    </row>
    <row r="7834" spans="1:16" x14ac:dyDescent="0.25">
      <c r="A7834">
        <v>65.266679999999994</v>
      </c>
      <c r="B7834">
        <v>3896.0749999999998</v>
      </c>
      <c r="C7834">
        <v>249.93539999999999</v>
      </c>
      <c r="D7834">
        <v>150.20609999999999</v>
      </c>
      <c r="E7834">
        <v>115.21639999999999</v>
      </c>
      <c r="F7834">
        <v>35.059150000000002</v>
      </c>
      <c r="G7834">
        <v>16.020630000000001</v>
      </c>
      <c r="H7834">
        <v>30.57236</v>
      </c>
      <c r="I7834">
        <v>201.19710000000001</v>
      </c>
      <c r="J7834" s="24">
        <v>5.157668E-2</v>
      </c>
      <c r="K7834">
        <v>3.001576</v>
      </c>
      <c r="L7834">
        <v>2.97872</v>
      </c>
      <c r="M7834">
        <v>397.01060000000001</v>
      </c>
      <c r="N7834">
        <v>169.4211</v>
      </c>
      <c r="O7834">
        <v>14.23509</v>
      </c>
      <c r="P7834">
        <v>14.47104</v>
      </c>
    </row>
    <row r="7835" spans="1:16" x14ac:dyDescent="0.25">
      <c r="A7835">
        <v>65.275009999999995</v>
      </c>
      <c r="B7835">
        <v>3896.6610000000001</v>
      </c>
      <c r="C7835">
        <v>249.8646</v>
      </c>
      <c r="D7835">
        <v>150.0419</v>
      </c>
      <c r="E7835">
        <v>114.98690000000001</v>
      </c>
      <c r="F7835">
        <v>35.054679999999998</v>
      </c>
      <c r="G7835">
        <v>15.89348</v>
      </c>
      <c r="H7835">
        <v>30.639389999999999</v>
      </c>
      <c r="I7835">
        <v>199.58349999999999</v>
      </c>
      <c r="J7835" s="24">
        <v>4.8095550000000001E-2</v>
      </c>
      <c r="K7835">
        <v>2.9800399999999998</v>
      </c>
      <c r="L7835">
        <v>2.992785</v>
      </c>
      <c r="M7835">
        <v>400.54239999999999</v>
      </c>
      <c r="N7835">
        <v>169.8192</v>
      </c>
      <c r="O7835">
        <v>14.25761</v>
      </c>
      <c r="P7835">
        <v>14.4979</v>
      </c>
    </row>
    <row r="7836" spans="1:16" x14ac:dyDescent="0.25">
      <c r="A7836">
        <v>65.283349999999999</v>
      </c>
      <c r="B7836">
        <v>3902.681</v>
      </c>
      <c r="C7836">
        <v>249.88460000000001</v>
      </c>
      <c r="D7836">
        <v>150.09979999999999</v>
      </c>
      <c r="E7836">
        <v>114.7957</v>
      </c>
      <c r="F7836">
        <v>35.049660000000003</v>
      </c>
      <c r="G7836">
        <v>15.819800000000001</v>
      </c>
      <c r="H7836">
        <v>30.819269999999999</v>
      </c>
      <c r="I7836">
        <v>199.45500000000001</v>
      </c>
      <c r="J7836">
        <v>4.6269400000000002E-2</v>
      </c>
      <c r="K7836">
        <v>3.013633</v>
      </c>
      <c r="L7836">
        <v>3.009128</v>
      </c>
      <c r="M7836">
        <v>393.06790000000001</v>
      </c>
      <c r="N7836">
        <v>170.3912</v>
      </c>
      <c r="O7836">
        <v>14.298780000000001</v>
      </c>
      <c r="P7836">
        <v>14.4307</v>
      </c>
    </row>
    <row r="7837" spans="1:16" x14ac:dyDescent="0.25">
      <c r="A7837">
        <v>65.291669999999996</v>
      </c>
      <c r="B7837">
        <v>3900.3850000000002</v>
      </c>
      <c r="C7837">
        <v>250.3115</v>
      </c>
      <c r="D7837">
        <v>150.02170000000001</v>
      </c>
      <c r="E7837">
        <v>114.6691</v>
      </c>
      <c r="F7837">
        <v>35.041310000000003</v>
      </c>
      <c r="G7837">
        <v>15.87842</v>
      </c>
      <c r="H7837">
        <v>30.56176</v>
      </c>
      <c r="I7837">
        <v>200.26589999999999</v>
      </c>
      <c r="J7837" s="24">
        <v>4.5079649999999999E-2</v>
      </c>
      <c r="K7837">
        <v>3.006319</v>
      </c>
      <c r="L7837">
        <v>2.988318</v>
      </c>
      <c r="M7837">
        <v>393.62060000000002</v>
      </c>
      <c r="N7837">
        <v>170.6643</v>
      </c>
      <c r="O7837">
        <v>14.284509999999999</v>
      </c>
      <c r="P7837">
        <v>14.564349999999999</v>
      </c>
    </row>
    <row r="7838" spans="1:16" x14ac:dyDescent="0.25">
      <c r="A7838">
        <v>65.300020000000004</v>
      </c>
      <c r="B7838">
        <v>3900.4459999999999</v>
      </c>
      <c r="C7838">
        <v>250.44970000000001</v>
      </c>
      <c r="D7838">
        <v>149.78540000000001</v>
      </c>
      <c r="E7838">
        <v>114.5231</v>
      </c>
      <c r="F7838">
        <v>35.054859999999998</v>
      </c>
      <c r="G7838">
        <v>15.894920000000001</v>
      </c>
      <c r="H7838">
        <v>30.5595</v>
      </c>
      <c r="I7838">
        <v>199.5795</v>
      </c>
      <c r="J7838" s="24">
        <v>4.2415849999999998E-2</v>
      </c>
      <c r="K7838">
        <v>2.9483299999999999</v>
      </c>
      <c r="L7838">
        <v>2.9838269999999998</v>
      </c>
      <c r="M7838">
        <v>400.33760000000001</v>
      </c>
      <c r="N7838">
        <v>170.3159</v>
      </c>
      <c r="O7838">
        <v>14.26431</v>
      </c>
      <c r="P7838">
        <v>14.44312</v>
      </c>
    </row>
    <row r="7839" spans="1:16" x14ac:dyDescent="0.25">
      <c r="A7839">
        <v>65.308340000000001</v>
      </c>
      <c r="B7839">
        <v>3901.9189999999999</v>
      </c>
      <c r="C7839">
        <v>249.37180000000001</v>
      </c>
      <c r="D7839">
        <v>149.8339</v>
      </c>
      <c r="E7839">
        <v>114.7413</v>
      </c>
      <c r="F7839">
        <v>35.055790000000002</v>
      </c>
      <c r="G7839">
        <v>15.90658</v>
      </c>
      <c r="H7839">
        <v>30.629079999999998</v>
      </c>
      <c r="I7839">
        <v>203.8991</v>
      </c>
      <c r="J7839" s="24">
        <v>5.333562E-2</v>
      </c>
      <c r="K7839">
        <v>2.9546320000000001</v>
      </c>
      <c r="L7839">
        <v>2.9542959999999998</v>
      </c>
      <c r="M7839">
        <v>394.6275</v>
      </c>
      <c r="N7839">
        <v>170.73410000000001</v>
      </c>
      <c r="O7839">
        <v>14.258520000000001</v>
      </c>
      <c r="P7839">
        <v>14.448270000000001</v>
      </c>
    </row>
    <row r="7840" spans="1:16" x14ac:dyDescent="0.25">
      <c r="A7840">
        <v>65.316680000000005</v>
      </c>
      <c r="B7840">
        <v>3902.6350000000002</v>
      </c>
      <c r="C7840">
        <v>250.1893</v>
      </c>
      <c r="D7840">
        <v>149.8176</v>
      </c>
      <c r="E7840">
        <v>114.9991</v>
      </c>
      <c r="F7840">
        <v>35.028649999999999</v>
      </c>
      <c r="G7840">
        <v>15.87771</v>
      </c>
      <c r="H7840">
        <v>30.86157</v>
      </c>
      <c r="I7840">
        <v>205.60249999999999</v>
      </c>
      <c r="J7840" s="24">
        <v>5.0923160000000002E-2</v>
      </c>
      <c r="K7840">
        <v>2.9640599999999999</v>
      </c>
      <c r="L7840">
        <v>2.979276</v>
      </c>
      <c r="M7840">
        <v>393.9649</v>
      </c>
      <c r="N7840">
        <v>169.38939999999999</v>
      </c>
      <c r="O7840">
        <v>14.26394</v>
      </c>
      <c r="P7840">
        <v>14.42356</v>
      </c>
    </row>
    <row r="7841" spans="1:16" x14ac:dyDescent="0.25">
      <c r="A7841">
        <v>65.325000000000003</v>
      </c>
      <c r="B7841">
        <v>3901.2170000000001</v>
      </c>
      <c r="C7841">
        <v>250.10980000000001</v>
      </c>
      <c r="D7841">
        <v>149.8058</v>
      </c>
      <c r="E7841">
        <v>115.152</v>
      </c>
      <c r="F7841">
        <v>35.0351</v>
      </c>
      <c r="G7841">
        <v>15.915469999999999</v>
      </c>
      <c r="H7841">
        <v>30.547229999999999</v>
      </c>
      <c r="I7841">
        <v>205.56899999999999</v>
      </c>
      <c r="J7841" s="24">
        <v>5.0394139999999997E-2</v>
      </c>
      <c r="K7841">
        <v>2.9891510000000001</v>
      </c>
      <c r="L7841">
        <v>3.032829</v>
      </c>
      <c r="M7841">
        <v>397.30290000000002</v>
      </c>
      <c r="N7841">
        <v>169.47190000000001</v>
      </c>
      <c r="O7841">
        <v>14.225009999999999</v>
      </c>
      <c r="P7841">
        <v>14.545109999999999</v>
      </c>
    </row>
    <row r="7842" spans="1:16" x14ac:dyDescent="0.25">
      <c r="A7842">
        <v>65.333349999999996</v>
      </c>
      <c r="B7842">
        <v>3897.723</v>
      </c>
      <c r="C7842">
        <v>249.86850000000001</v>
      </c>
      <c r="D7842">
        <v>149.89580000000001</v>
      </c>
      <c r="E7842">
        <v>115.24760000000001</v>
      </c>
      <c r="F7842">
        <v>35.024459999999998</v>
      </c>
      <c r="G7842">
        <v>16.043749999999999</v>
      </c>
      <c r="H7842">
        <v>30.580729999999999</v>
      </c>
      <c r="I7842">
        <v>205.6276</v>
      </c>
      <c r="J7842" s="24">
        <v>5.334523E-2</v>
      </c>
      <c r="K7842">
        <v>2.9797069999999999</v>
      </c>
      <c r="L7842">
        <v>2.9859119999999999</v>
      </c>
      <c r="M7842">
        <v>400.2654</v>
      </c>
      <c r="N7842">
        <v>169.51070000000001</v>
      </c>
      <c r="O7842">
        <v>14.331720000000001</v>
      </c>
      <c r="P7842">
        <v>14.519690000000001</v>
      </c>
    </row>
    <row r="7843" spans="1:16" x14ac:dyDescent="0.25">
      <c r="A7843">
        <v>65.341669999999993</v>
      </c>
      <c r="B7843">
        <v>3897.9879999999998</v>
      </c>
      <c r="C7843">
        <v>249.70230000000001</v>
      </c>
      <c r="D7843">
        <v>149.9333</v>
      </c>
      <c r="E7843">
        <v>115.3274</v>
      </c>
      <c r="F7843">
        <v>35.025230000000001</v>
      </c>
      <c r="G7843">
        <v>15.940860000000001</v>
      </c>
      <c r="H7843">
        <v>30.563479999999998</v>
      </c>
      <c r="I7843">
        <v>205.2362</v>
      </c>
      <c r="J7843" s="24">
        <v>5.4842710000000003E-2</v>
      </c>
      <c r="K7843">
        <v>2.9941900000000001</v>
      </c>
      <c r="L7843">
        <v>3.0003129999999998</v>
      </c>
      <c r="M7843">
        <v>401.57560000000001</v>
      </c>
      <c r="N7843">
        <v>169.64959999999999</v>
      </c>
      <c r="O7843">
        <v>14.21218</v>
      </c>
      <c r="P7843">
        <v>14.384370000000001</v>
      </c>
    </row>
    <row r="7844" spans="1:16" x14ac:dyDescent="0.25">
      <c r="A7844">
        <v>65.350009999999997</v>
      </c>
      <c r="B7844">
        <v>3900.0970000000002</v>
      </c>
      <c r="C7844">
        <v>249.76339999999999</v>
      </c>
      <c r="D7844">
        <v>150.13929999999999</v>
      </c>
      <c r="E7844">
        <v>115.39360000000001</v>
      </c>
      <c r="F7844">
        <v>35.009129999999999</v>
      </c>
      <c r="G7844">
        <v>15.84094</v>
      </c>
      <c r="H7844">
        <v>30.458390000000001</v>
      </c>
      <c r="I7844">
        <v>204.79689999999999</v>
      </c>
      <c r="J7844" s="24">
        <v>5.2652610000000002E-2</v>
      </c>
      <c r="K7844">
        <v>2.9942150000000001</v>
      </c>
      <c r="L7844">
        <v>2.9921340000000001</v>
      </c>
      <c r="M7844">
        <v>394.32830000000001</v>
      </c>
      <c r="N7844">
        <v>170.28059999999999</v>
      </c>
      <c r="O7844">
        <v>14.270289999999999</v>
      </c>
      <c r="P7844">
        <v>14.47207</v>
      </c>
    </row>
    <row r="7845" spans="1:16" x14ac:dyDescent="0.25">
      <c r="A7845">
        <v>65.358339999999998</v>
      </c>
      <c r="B7845">
        <v>3902.1930000000002</v>
      </c>
      <c r="C7845">
        <v>250.97020000000001</v>
      </c>
      <c r="D7845">
        <v>150.16669999999999</v>
      </c>
      <c r="E7845">
        <v>115.2409</v>
      </c>
      <c r="F7845">
        <v>34.99333</v>
      </c>
      <c r="G7845">
        <v>15.778840000000001</v>
      </c>
      <c r="H7845">
        <v>30.415859999999999</v>
      </c>
      <c r="I7845">
        <v>202.51650000000001</v>
      </c>
      <c r="J7845" s="24">
        <v>4.4681140000000001E-2</v>
      </c>
      <c r="K7845">
        <v>3.0005869999999999</v>
      </c>
      <c r="L7845">
        <v>3.0016609999999999</v>
      </c>
      <c r="M7845">
        <v>392.60239999999999</v>
      </c>
      <c r="N7845">
        <v>169.23519999999999</v>
      </c>
      <c r="O7845">
        <v>14.22489</v>
      </c>
      <c r="P7845">
        <v>14.416679999999999</v>
      </c>
    </row>
    <row r="7846" spans="1:16" x14ac:dyDescent="0.25">
      <c r="A7846">
        <v>65.366680000000002</v>
      </c>
      <c r="B7846">
        <v>3896.5160000000001</v>
      </c>
      <c r="C7846">
        <v>249.63229999999999</v>
      </c>
      <c r="D7846">
        <v>150.09649999999999</v>
      </c>
      <c r="E7846">
        <v>115.00879999999999</v>
      </c>
      <c r="F7846">
        <v>34.977020000000003</v>
      </c>
      <c r="G7846">
        <v>15.74344</v>
      </c>
      <c r="H7846">
        <v>30.308009999999999</v>
      </c>
      <c r="I7846">
        <v>201.3691</v>
      </c>
      <c r="J7846">
        <v>4.8293599999999999E-2</v>
      </c>
      <c r="K7846">
        <v>2.9849899999999998</v>
      </c>
      <c r="L7846">
        <v>2.9885899999999999</v>
      </c>
      <c r="M7846">
        <v>399.97770000000003</v>
      </c>
      <c r="N7846">
        <v>170.26820000000001</v>
      </c>
      <c r="O7846">
        <v>14.26853</v>
      </c>
      <c r="P7846">
        <v>14.48221</v>
      </c>
    </row>
    <row r="7847" spans="1:16" x14ac:dyDescent="0.25">
      <c r="A7847">
        <v>65.375</v>
      </c>
      <c r="B7847">
        <v>3896.4430000000002</v>
      </c>
      <c r="C7847">
        <v>249.29640000000001</v>
      </c>
      <c r="D7847">
        <v>150.10669999999999</v>
      </c>
      <c r="E7847">
        <v>114.86279999999999</v>
      </c>
      <c r="F7847">
        <v>34.946980000000003</v>
      </c>
      <c r="G7847">
        <v>15.707229999999999</v>
      </c>
      <c r="H7847">
        <v>30.56166</v>
      </c>
      <c r="I7847">
        <v>201.18350000000001</v>
      </c>
      <c r="J7847" s="24">
        <v>5.3334859999999998E-2</v>
      </c>
      <c r="K7847">
        <v>2.984712</v>
      </c>
      <c r="L7847">
        <v>2.9891960000000002</v>
      </c>
      <c r="M7847">
        <v>400.23160000000001</v>
      </c>
      <c r="N7847">
        <v>170.2783</v>
      </c>
      <c r="O7847">
        <v>14.20848</v>
      </c>
      <c r="P7847">
        <v>14.481960000000001</v>
      </c>
    </row>
    <row r="7848" spans="1:16" x14ac:dyDescent="0.25">
      <c r="A7848">
        <v>65.383349999999993</v>
      </c>
      <c r="B7848">
        <v>3900.41</v>
      </c>
      <c r="C7848">
        <v>250.30600000000001</v>
      </c>
      <c r="D7848">
        <v>150.06960000000001</v>
      </c>
      <c r="E7848">
        <v>114.76009999999999</v>
      </c>
      <c r="F7848">
        <v>34.963999999999999</v>
      </c>
      <c r="G7848">
        <v>15.72879</v>
      </c>
      <c r="H7848">
        <v>30.488150000000001</v>
      </c>
      <c r="I7848">
        <v>200.6463</v>
      </c>
      <c r="J7848" s="24">
        <v>4.3365040000000001E-2</v>
      </c>
      <c r="K7848">
        <v>2.8563559999999999</v>
      </c>
      <c r="L7848">
        <v>2.992372</v>
      </c>
      <c r="M7848">
        <v>393.17579999999998</v>
      </c>
      <c r="N7848">
        <v>169.75389999999999</v>
      </c>
      <c r="O7848">
        <v>14.296989999999999</v>
      </c>
      <c r="P7848">
        <v>14.523210000000001</v>
      </c>
    </row>
    <row r="7849" spans="1:16" x14ac:dyDescent="0.25">
      <c r="A7849">
        <v>65.391670000000005</v>
      </c>
      <c r="B7849">
        <v>3900.895</v>
      </c>
      <c r="C7849">
        <v>250.0224</v>
      </c>
      <c r="D7849">
        <v>150.05699999999999</v>
      </c>
      <c r="E7849">
        <v>114.6472</v>
      </c>
      <c r="F7849">
        <v>34.950310000000002</v>
      </c>
      <c r="G7849">
        <v>15.782439999999999</v>
      </c>
      <c r="H7849">
        <v>30.43834</v>
      </c>
      <c r="I7849">
        <v>200.9486</v>
      </c>
      <c r="J7849" s="24">
        <v>5.4768949999999997E-2</v>
      </c>
      <c r="K7849">
        <v>2.9522930000000001</v>
      </c>
      <c r="L7849">
        <v>3.0144890000000002</v>
      </c>
      <c r="M7849">
        <v>395.37439999999998</v>
      </c>
      <c r="N7849">
        <v>169.8886</v>
      </c>
      <c r="O7849">
        <v>14.27338</v>
      </c>
      <c r="P7849">
        <v>14.43407</v>
      </c>
    </row>
    <row r="7850" spans="1:16" x14ac:dyDescent="0.25">
      <c r="A7850">
        <v>65.400009999999995</v>
      </c>
      <c r="B7850">
        <v>3900.799</v>
      </c>
      <c r="C7850">
        <v>249.9169</v>
      </c>
      <c r="D7850">
        <v>149.9751</v>
      </c>
      <c r="E7850">
        <v>114.58329999999999</v>
      </c>
      <c r="F7850">
        <v>34.961419999999997</v>
      </c>
      <c r="G7850">
        <v>15.9434</v>
      </c>
      <c r="H7850">
        <v>30.21444</v>
      </c>
      <c r="I7850">
        <v>200.7954</v>
      </c>
      <c r="J7850" s="24">
        <v>4.5477709999999998E-2</v>
      </c>
      <c r="K7850">
        <v>2.975927</v>
      </c>
      <c r="L7850">
        <v>3.0132110000000001</v>
      </c>
      <c r="M7850">
        <v>400.48099999999999</v>
      </c>
      <c r="N7850">
        <v>170.1497</v>
      </c>
      <c r="O7850">
        <v>14.287240000000001</v>
      </c>
      <c r="P7850">
        <v>14.48385</v>
      </c>
    </row>
    <row r="7851" spans="1:16" x14ac:dyDescent="0.25">
      <c r="A7851">
        <v>65.408330000000007</v>
      </c>
      <c r="B7851">
        <v>3900.721</v>
      </c>
      <c r="C7851">
        <v>249.56979999999999</v>
      </c>
      <c r="D7851">
        <v>149.84899999999999</v>
      </c>
      <c r="E7851">
        <v>114.7538</v>
      </c>
      <c r="F7851">
        <v>34.96367</v>
      </c>
      <c r="G7851">
        <v>16.037700000000001</v>
      </c>
      <c r="H7851">
        <v>30.38186</v>
      </c>
      <c r="I7851">
        <v>202.4375</v>
      </c>
      <c r="J7851" s="24">
        <v>5.5488280000000001E-2</v>
      </c>
      <c r="K7851">
        <v>2.9767790000000001</v>
      </c>
      <c r="L7851">
        <v>2.9968219999999999</v>
      </c>
      <c r="M7851">
        <v>401.16379999999998</v>
      </c>
      <c r="N7851">
        <v>171.16399999999999</v>
      </c>
      <c r="O7851">
        <v>14.29969</v>
      </c>
      <c r="P7851">
        <v>14.517580000000001</v>
      </c>
    </row>
    <row r="7852" spans="1:16" x14ac:dyDescent="0.25">
      <c r="A7852">
        <v>65.416679999999999</v>
      </c>
      <c r="B7852">
        <v>3903.4569999999999</v>
      </c>
      <c r="C7852">
        <v>250.0256</v>
      </c>
      <c r="D7852">
        <v>149.8237</v>
      </c>
      <c r="E7852">
        <v>114.9842</v>
      </c>
      <c r="F7852">
        <v>34.965389999999999</v>
      </c>
      <c r="G7852">
        <v>15.964510000000001</v>
      </c>
      <c r="H7852">
        <v>30.04889</v>
      </c>
      <c r="I7852">
        <v>205.81870000000001</v>
      </c>
      <c r="J7852" s="24">
        <v>5.1855459999999999E-2</v>
      </c>
      <c r="K7852">
        <v>2.9766729999999999</v>
      </c>
      <c r="L7852">
        <v>3.0175399999999999</v>
      </c>
      <c r="M7852">
        <v>392.73320000000001</v>
      </c>
      <c r="N7852">
        <v>169.79409999999999</v>
      </c>
      <c r="O7852">
        <v>14.248609999999999</v>
      </c>
      <c r="P7852">
        <v>14.4808</v>
      </c>
    </row>
    <row r="7853" spans="1:16" x14ac:dyDescent="0.25">
      <c r="A7853">
        <v>65.424999999999997</v>
      </c>
      <c r="B7853">
        <v>3903.8910000000001</v>
      </c>
      <c r="C7853">
        <v>249.77119999999999</v>
      </c>
      <c r="D7853">
        <v>149.9468</v>
      </c>
      <c r="E7853">
        <v>115.1224</v>
      </c>
      <c r="F7853">
        <v>35.014130000000002</v>
      </c>
      <c r="G7853">
        <v>15.97308</v>
      </c>
      <c r="H7853">
        <v>30.09394</v>
      </c>
      <c r="I7853">
        <v>206.25149999999999</v>
      </c>
      <c r="J7853" s="24">
        <v>5.1022970000000001E-2</v>
      </c>
      <c r="K7853">
        <v>2.990513</v>
      </c>
      <c r="L7853">
        <v>3.0064139999999999</v>
      </c>
      <c r="M7853">
        <v>394.608</v>
      </c>
      <c r="N7853">
        <v>169.71279999999999</v>
      </c>
      <c r="O7853">
        <v>14.27993</v>
      </c>
      <c r="P7853">
        <v>14.49724</v>
      </c>
    </row>
    <row r="7854" spans="1:16" x14ac:dyDescent="0.25">
      <c r="A7854">
        <v>65.433340000000001</v>
      </c>
      <c r="B7854">
        <v>3897.587</v>
      </c>
      <c r="C7854">
        <v>249.96199999999999</v>
      </c>
      <c r="D7854">
        <v>149.9699</v>
      </c>
      <c r="E7854">
        <v>115.29649999999999</v>
      </c>
      <c r="F7854">
        <v>35.017879999999998</v>
      </c>
      <c r="G7854">
        <v>15.894780000000001</v>
      </c>
      <c r="H7854">
        <v>30.39162</v>
      </c>
      <c r="I7854">
        <v>205.5154</v>
      </c>
      <c r="J7854" s="24">
        <v>5.2573139999999997E-2</v>
      </c>
      <c r="K7854">
        <v>2.9966599999999999</v>
      </c>
      <c r="L7854">
        <v>3.0210219999999999</v>
      </c>
      <c r="M7854">
        <v>398.84629999999999</v>
      </c>
      <c r="N7854">
        <v>169.4829</v>
      </c>
      <c r="O7854">
        <v>14.23597</v>
      </c>
      <c r="P7854">
        <v>14.48376</v>
      </c>
    </row>
    <row r="7855" spans="1:16" x14ac:dyDescent="0.25">
      <c r="A7855">
        <v>65.441670000000002</v>
      </c>
      <c r="B7855">
        <v>3900.3470000000002</v>
      </c>
      <c r="C7855">
        <v>250.05080000000001</v>
      </c>
      <c r="D7855">
        <v>150.0538</v>
      </c>
      <c r="E7855">
        <v>115.3969</v>
      </c>
      <c r="F7855">
        <v>34.995710000000003</v>
      </c>
      <c r="G7855">
        <v>15.834429999999999</v>
      </c>
      <c r="H7855">
        <v>30.004100000000001</v>
      </c>
      <c r="I7855">
        <v>205.5925</v>
      </c>
      <c r="J7855" s="24">
        <v>4.8094480000000002E-2</v>
      </c>
      <c r="K7855">
        <v>3.0112709999999998</v>
      </c>
      <c r="L7855">
        <v>2.9900850000000001</v>
      </c>
      <c r="M7855">
        <v>401.66430000000003</v>
      </c>
      <c r="N7855">
        <v>169.64599999999999</v>
      </c>
      <c r="O7855">
        <v>14.256030000000001</v>
      </c>
      <c r="P7855">
        <v>14.43032</v>
      </c>
    </row>
    <row r="7856" spans="1:16" x14ac:dyDescent="0.25">
      <c r="A7856">
        <v>65.450010000000006</v>
      </c>
      <c r="B7856">
        <v>3898.319</v>
      </c>
      <c r="C7856">
        <v>249.97130000000001</v>
      </c>
      <c r="D7856">
        <v>150.17769999999999</v>
      </c>
      <c r="E7856">
        <v>115.4816</v>
      </c>
      <c r="F7856">
        <v>35.029649999999997</v>
      </c>
      <c r="G7856">
        <v>15.837529999999999</v>
      </c>
      <c r="H7856">
        <v>29.968810000000001</v>
      </c>
      <c r="I7856">
        <v>204.90700000000001</v>
      </c>
      <c r="J7856" s="24">
        <v>4.0683669999999998E-2</v>
      </c>
      <c r="K7856">
        <v>3.0171899999999998</v>
      </c>
      <c r="L7856">
        <v>2.9840089999999999</v>
      </c>
      <c r="M7856">
        <v>397.16079999999999</v>
      </c>
      <c r="N7856">
        <v>169.8152</v>
      </c>
      <c r="O7856">
        <v>14.30447</v>
      </c>
      <c r="P7856">
        <v>14.44055</v>
      </c>
    </row>
    <row r="7857" spans="1:16" x14ac:dyDescent="0.25">
      <c r="A7857">
        <v>65.458359999999999</v>
      </c>
      <c r="B7857">
        <v>3901.9459999999999</v>
      </c>
      <c r="C7857">
        <v>249.84460000000001</v>
      </c>
      <c r="D7857">
        <v>150.1857</v>
      </c>
      <c r="E7857">
        <v>115.1379</v>
      </c>
      <c r="F7857">
        <v>35.029310000000002</v>
      </c>
      <c r="G7857">
        <v>15.913460000000001</v>
      </c>
      <c r="H7857">
        <v>30.088450000000002</v>
      </c>
      <c r="I7857">
        <v>200.95269999999999</v>
      </c>
      <c r="J7857" s="24">
        <v>4.8813380000000003E-2</v>
      </c>
      <c r="K7857">
        <v>3.0222449999999998</v>
      </c>
      <c r="L7857">
        <v>3.003069</v>
      </c>
      <c r="M7857">
        <v>392.45249999999999</v>
      </c>
      <c r="N7857">
        <v>170.28030000000001</v>
      </c>
      <c r="O7857">
        <v>14.2303</v>
      </c>
      <c r="P7857">
        <v>14.540979999999999</v>
      </c>
    </row>
    <row r="7858" spans="1:16" x14ac:dyDescent="0.25">
      <c r="A7858">
        <v>65.466679999999997</v>
      </c>
      <c r="B7858">
        <v>3899.4740000000002</v>
      </c>
      <c r="C7858">
        <v>249.9341</v>
      </c>
      <c r="D7858">
        <v>150.24420000000001</v>
      </c>
      <c r="E7858">
        <v>114.9402</v>
      </c>
      <c r="F7858">
        <v>35.062950000000001</v>
      </c>
      <c r="G7858">
        <v>16.042960000000001</v>
      </c>
      <c r="H7858">
        <v>30.298999999999999</v>
      </c>
      <c r="I7858">
        <v>200.25659999999999</v>
      </c>
      <c r="J7858" s="24">
        <v>4.765668E-2</v>
      </c>
      <c r="K7858">
        <v>3.0058470000000002</v>
      </c>
      <c r="L7858">
        <v>3.0038640000000001</v>
      </c>
      <c r="M7858">
        <v>394.91719999999998</v>
      </c>
      <c r="N7858">
        <v>170.2028</v>
      </c>
      <c r="O7858">
        <v>14.239459999999999</v>
      </c>
      <c r="P7858">
        <v>14.41961</v>
      </c>
    </row>
    <row r="7859" spans="1:16" x14ac:dyDescent="0.25">
      <c r="A7859">
        <v>65.475030000000004</v>
      </c>
      <c r="B7859">
        <v>3900.6680000000001</v>
      </c>
      <c r="C7859">
        <v>250.18530000000001</v>
      </c>
      <c r="D7859">
        <v>150.12479999999999</v>
      </c>
      <c r="E7859">
        <v>114.7527</v>
      </c>
      <c r="F7859">
        <v>35.049689999999998</v>
      </c>
      <c r="G7859">
        <v>15.95177</v>
      </c>
      <c r="H7859">
        <v>30.38044</v>
      </c>
      <c r="I7859">
        <v>200.6739</v>
      </c>
      <c r="J7859" s="24">
        <v>6.037762E-2</v>
      </c>
      <c r="K7859">
        <v>3.0180950000000002</v>
      </c>
      <c r="L7859">
        <v>2.992346</v>
      </c>
      <c r="M7859">
        <v>401.53739999999999</v>
      </c>
      <c r="N7859">
        <v>169.9735</v>
      </c>
      <c r="O7859">
        <v>14.34944</v>
      </c>
      <c r="P7859">
        <v>14.50901</v>
      </c>
    </row>
    <row r="7860" spans="1:16" x14ac:dyDescent="0.25">
      <c r="A7860">
        <v>65.483339999999998</v>
      </c>
      <c r="B7860">
        <v>3903.13</v>
      </c>
      <c r="C7860">
        <v>250.0412</v>
      </c>
      <c r="D7860">
        <v>150.0026</v>
      </c>
      <c r="E7860">
        <v>114.6622</v>
      </c>
      <c r="F7860">
        <v>35.033209999999997</v>
      </c>
      <c r="G7860">
        <v>15.86199</v>
      </c>
      <c r="H7860">
        <v>30.233640000000001</v>
      </c>
      <c r="I7860">
        <v>200.4933</v>
      </c>
      <c r="J7860" s="24">
        <v>5.3320880000000001E-2</v>
      </c>
      <c r="K7860">
        <v>3.0327999999999999</v>
      </c>
      <c r="L7860">
        <v>3.0118209999999999</v>
      </c>
      <c r="M7860">
        <v>400.36799999999999</v>
      </c>
      <c r="N7860">
        <v>170.31639999999999</v>
      </c>
      <c r="O7860">
        <v>14.189719999999999</v>
      </c>
      <c r="P7860">
        <v>14.48359</v>
      </c>
    </row>
    <row r="7861" spans="1:16" x14ac:dyDescent="0.25">
      <c r="A7861">
        <v>65.491690000000006</v>
      </c>
      <c r="B7861">
        <v>3899.596</v>
      </c>
      <c r="C7861">
        <v>249.59020000000001</v>
      </c>
      <c r="D7861">
        <v>149.96940000000001</v>
      </c>
      <c r="E7861">
        <v>114.5307</v>
      </c>
      <c r="F7861">
        <v>35.037050000000001</v>
      </c>
      <c r="G7861">
        <v>15.77333</v>
      </c>
      <c r="H7861">
        <v>30.17333</v>
      </c>
      <c r="I7861">
        <v>200.6816</v>
      </c>
      <c r="J7861" s="24">
        <v>5.2698269999999998E-2</v>
      </c>
      <c r="K7861">
        <v>3.0250569999999999</v>
      </c>
      <c r="L7861">
        <v>3.0102829999999998</v>
      </c>
      <c r="M7861">
        <v>393.83339999999998</v>
      </c>
      <c r="N7861">
        <v>170.12880000000001</v>
      </c>
      <c r="O7861">
        <v>14.223509999999999</v>
      </c>
      <c r="P7861">
        <v>14.41315</v>
      </c>
    </row>
    <row r="7862" spans="1:16" x14ac:dyDescent="0.25">
      <c r="A7862">
        <v>65.500010000000003</v>
      </c>
      <c r="B7862">
        <v>3898.3270000000002</v>
      </c>
      <c r="C7862">
        <v>249.94329999999999</v>
      </c>
      <c r="D7862">
        <v>149.87950000000001</v>
      </c>
      <c r="E7862">
        <v>114.73909999999999</v>
      </c>
      <c r="F7862">
        <v>35.009120000000003</v>
      </c>
      <c r="G7862">
        <v>15.747350000000001</v>
      </c>
      <c r="H7862">
        <v>30.277419999999999</v>
      </c>
      <c r="I7862">
        <v>203.41069999999999</v>
      </c>
      <c r="J7862" s="24">
        <v>4.550324E-2</v>
      </c>
      <c r="K7862">
        <v>2.9901770000000001</v>
      </c>
      <c r="L7862">
        <v>3.004359</v>
      </c>
      <c r="M7862">
        <v>393.66329999999999</v>
      </c>
      <c r="N7862">
        <v>171.24379999999999</v>
      </c>
      <c r="O7862">
        <v>14.241759999999999</v>
      </c>
      <c r="P7862">
        <v>14.48531</v>
      </c>
    </row>
    <row r="7863" spans="1:16" x14ac:dyDescent="0.25">
      <c r="A7863">
        <v>65.508359999999996</v>
      </c>
      <c r="B7863">
        <v>3901.739</v>
      </c>
      <c r="C7863">
        <v>249.8339</v>
      </c>
      <c r="D7863">
        <v>149.8372</v>
      </c>
      <c r="E7863">
        <v>114.9815</v>
      </c>
      <c r="F7863">
        <v>34.988700000000001</v>
      </c>
      <c r="G7863">
        <v>15.732250000000001</v>
      </c>
      <c r="H7863">
        <v>30.078410000000002</v>
      </c>
      <c r="I7863">
        <v>206.1335</v>
      </c>
      <c r="J7863" s="24">
        <v>4.9665210000000001E-2</v>
      </c>
      <c r="K7863">
        <v>3.00996</v>
      </c>
      <c r="L7863">
        <v>2.9993569999999998</v>
      </c>
      <c r="M7863">
        <v>400.56380000000001</v>
      </c>
      <c r="N7863">
        <v>169.49789999999999</v>
      </c>
      <c r="O7863">
        <v>14.21204</v>
      </c>
      <c r="P7863">
        <v>14.492979999999999</v>
      </c>
    </row>
    <row r="7864" spans="1:16" x14ac:dyDescent="0.25">
      <c r="A7864">
        <v>65.516679999999994</v>
      </c>
      <c r="B7864">
        <v>3903.1819999999998</v>
      </c>
      <c r="C7864">
        <v>250.16390000000001</v>
      </c>
      <c r="D7864">
        <v>149.8313</v>
      </c>
      <c r="E7864">
        <v>115.1631</v>
      </c>
      <c r="F7864">
        <v>34.959389999999999</v>
      </c>
      <c r="G7864">
        <v>15.74827</v>
      </c>
      <c r="H7864">
        <v>30.24306</v>
      </c>
      <c r="I7864">
        <v>206.06399999999999</v>
      </c>
      <c r="J7864" s="24">
        <v>5.0579550000000001E-2</v>
      </c>
      <c r="K7864">
        <v>3.0051839999999999</v>
      </c>
      <c r="L7864">
        <v>3.0141840000000002</v>
      </c>
      <c r="M7864">
        <v>401.23700000000002</v>
      </c>
      <c r="N7864">
        <v>169.83009999999999</v>
      </c>
      <c r="O7864">
        <v>14.213839999999999</v>
      </c>
      <c r="P7864">
        <v>14.512829999999999</v>
      </c>
    </row>
    <row r="7865" spans="1:16" x14ac:dyDescent="0.25">
      <c r="A7865">
        <v>65.525019999999998</v>
      </c>
      <c r="B7865">
        <v>3899.085</v>
      </c>
      <c r="C7865">
        <v>249.73990000000001</v>
      </c>
      <c r="D7865">
        <v>149.87799999999999</v>
      </c>
      <c r="E7865">
        <v>115.2666</v>
      </c>
      <c r="F7865">
        <v>34.993490000000001</v>
      </c>
      <c r="G7865">
        <v>15.81217</v>
      </c>
      <c r="H7865">
        <v>30.053989999999999</v>
      </c>
      <c r="I7865">
        <v>206.3074</v>
      </c>
      <c r="J7865" s="24">
        <v>5.9055459999999997E-2</v>
      </c>
      <c r="K7865">
        <v>3.0063019999999998</v>
      </c>
      <c r="L7865">
        <v>2.996248</v>
      </c>
      <c r="M7865">
        <v>394.19639999999998</v>
      </c>
      <c r="N7865">
        <v>169.7689</v>
      </c>
      <c r="O7865">
        <v>14.238099999999999</v>
      </c>
      <c r="P7865">
        <v>14.46823</v>
      </c>
    </row>
    <row r="7866" spans="1:16" x14ac:dyDescent="0.25">
      <c r="A7866">
        <v>65.533339999999995</v>
      </c>
      <c r="B7866">
        <v>3901.422</v>
      </c>
      <c r="C7866">
        <v>250.3792</v>
      </c>
      <c r="D7866">
        <v>149.89250000000001</v>
      </c>
      <c r="E7866">
        <v>115.3897</v>
      </c>
      <c r="F7866">
        <v>34.959440000000001</v>
      </c>
      <c r="G7866">
        <v>15.858919999999999</v>
      </c>
      <c r="H7866">
        <v>30.13101</v>
      </c>
      <c r="I7866">
        <v>206.03309999999999</v>
      </c>
      <c r="J7866" s="24">
        <v>4.3596019999999999E-2</v>
      </c>
      <c r="K7866">
        <v>3.0071539999999999</v>
      </c>
      <c r="L7866">
        <v>3.0001000000000002</v>
      </c>
      <c r="M7866">
        <v>393.5376</v>
      </c>
      <c r="N7866">
        <v>169.65020000000001</v>
      </c>
      <c r="O7866">
        <v>14.31892</v>
      </c>
      <c r="P7866">
        <v>14.55132</v>
      </c>
    </row>
    <row r="7867" spans="1:16" x14ac:dyDescent="0.25">
      <c r="A7867">
        <v>65.541690000000003</v>
      </c>
      <c r="B7867">
        <v>3902.2750000000001</v>
      </c>
      <c r="C7867">
        <v>250.1123</v>
      </c>
      <c r="D7867">
        <v>150.05670000000001</v>
      </c>
      <c r="E7867">
        <v>115.4629</v>
      </c>
      <c r="F7867">
        <v>34.981879999999997</v>
      </c>
      <c r="G7867">
        <v>16.033010000000001</v>
      </c>
      <c r="H7867">
        <v>30.194749999999999</v>
      </c>
      <c r="I7867">
        <v>204.79750000000001</v>
      </c>
      <c r="J7867" s="24">
        <v>4.7759040000000003E-2</v>
      </c>
      <c r="K7867">
        <v>2.9842200000000001</v>
      </c>
      <c r="L7867">
        <v>3.0011640000000002</v>
      </c>
      <c r="M7867">
        <v>401.21660000000003</v>
      </c>
      <c r="N7867">
        <v>169.29300000000001</v>
      </c>
      <c r="O7867">
        <v>14.189730000000001</v>
      </c>
      <c r="P7867">
        <v>14.424329999999999</v>
      </c>
    </row>
    <row r="7868" spans="1:16" x14ac:dyDescent="0.25">
      <c r="A7868">
        <v>65.55001</v>
      </c>
      <c r="B7868">
        <v>3901.404</v>
      </c>
      <c r="C7868">
        <v>250.46510000000001</v>
      </c>
      <c r="D7868">
        <v>150.12530000000001</v>
      </c>
      <c r="E7868">
        <v>115.1409</v>
      </c>
      <c r="F7868">
        <v>34.982750000000003</v>
      </c>
      <c r="G7868">
        <v>15.9551</v>
      </c>
      <c r="H7868">
        <v>29.937670000000001</v>
      </c>
      <c r="I7868">
        <v>200.9135</v>
      </c>
      <c r="J7868" s="24">
        <v>4.7873209999999999E-2</v>
      </c>
      <c r="K7868">
        <v>2.977217</v>
      </c>
      <c r="L7868">
        <v>2.9877250000000002</v>
      </c>
      <c r="M7868">
        <v>401.33659999999998</v>
      </c>
      <c r="N7868">
        <v>170.09620000000001</v>
      </c>
      <c r="O7868">
        <v>14.236190000000001</v>
      </c>
      <c r="P7868">
        <v>14.399889999999999</v>
      </c>
    </row>
    <row r="7869" spans="1:16" x14ac:dyDescent="0.25">
      <c r="A7869">
        <v>65.558359999999993</v>
      </c>
      <c r="B7869">
        <v>3902.3270000000002</v>
      </c>
      <c r="C7869">
        <v>250.8563</v>
      </c>
      <c r="D7869">
        <v>150.1748</v>
      </c>
      <c r="E7869">
        <v>114.9766</v>
      </c>
      <c r="F7869">
        <v>35.007159999999999</v>
      </c>
      <c r="G7869">
        <v>15.92671</v>
      </c>
      <c r="H7869">
        <v>30.024640000000002</v>
      </c>
      <c r="I7869">
        <v>199.9308</v>
      </c>
      <c r="J7869" s="24">
        <v>4.5798249999999999E-2</v>
      </c>
      <c r="K7869">
        <v>2.9796830000000001</v>
      </c>
      <c r="L7869">
        <v>2.9970829999999999</v>
      </c>
      <c r="M7869">
        <v>400.57220000000001</v>
      </c>
      <c r="N7869">
        <v>170.2851</v>
      </c>
      <c r="O7869">
        <v>14.259550000000001</v>
      </c>
      <c r="P7869">
        <v>14.456709999999999</v>
      </c>
    </row>
    <row r="7870" spans="1:16" x14ac:dyDescent="0.25">
      <c r="A7870">
        <v>65.566680000000005</v>
      </c>
      <c r="B7870">
        <v>3896.2829999999999</v>
      </c>
      <c r="C7870">
        <v>249.3544</v>
      </c>
      <c r="D7870">
        <v>150.21780000000001</v>
      </c>
      <c r="E7870">
        <v>114.9066</v>
      </c>
      <c r="F7870">
        <v>35.006720000000001</v>
      </c>
      <c r="G7870">
        <v>15.917149999999999</v>
      </c>
      <c r="H7870">
        <v>30.149290000000001</v>
      </c>
      <c r="I7870">
        <v>200.22550000000001</v>
      </c>
      <c r="J7870" s="24">
        <v>5.3629820000000002E-2</v>
      </c>
      <c r="K7870">
        <v>2.987994</v>
      </c>
      <c r="L7870">
        <v>2.9881869999999999</v>
      </c>
      <c r="M7870">
        <v>392.53629999999998</v>
      </c>
      <c r="N7870">
        <v>169.9888</v>
      </c>
      <c r="O7870">
        <v>14.26277</v>
      </c>
      <c r="P7870">
        <v>14.452019999999999</v>
      </c>
    </row>
    <row r="7871" spans="1:16" x14ac:dyDescent="0.25">
      <c r="A7871">
        <v>65.575019999999995</v>
      </c>
      <c r="B7871">
        <v>3901.337</v>
      </c>
      <c r="C7871">
        <v>249.68440000000001</v>
      </c>
      <c r="D7871">
        <v>150.03270000000001</v>
      </c>
      <c r="E7871">
        <v>114.8145</v>
      </c>
      <c r="F7871">
        <v>35.043520000000001</v>
      </c>
      <c r="G7871">
        <v>16.02412</v>
      </c>
      <c r="H7871">
        <v>30.273630000000001</v>
      </c>
      <c r="I7871">
        <v>200.34739999999999</v>
      </c>
      <c r="J7871">
        <v>5.6233100000000001E-2</v>
      </c>
      <c r="K7871">
        <v>2.9932029999999998</v>
      </c>
      <c r="L7871">
        <v>3.0037959999999999</v>
      </c>
      <c r="M7871">
        <v>393.37979999999999</v>
      </c>
      <c r="N7871">
        <v>170.0103</v>
      </c>
      <c r="O7871">
        <v>14.24882</v>
      </c>
      <c r="P7871">
        <v>14.492710000000001</v>
      </c>
    </row>
    <row r="7872" spans="1:16" x14ac:dyDescent="0.25">
      <c r="A7872">
        <v>65.583340000000007</v>
      </c>
      <c r="B7872">
        <v>3900.88</v>
      </c>
      <c r="C7872">
        <v>249.6198</v>
      </c>
      <c r="D7872">
        <v>150.05629999999999</v>
      </c>
      <c r="E7872">
        <v>114.75530000000001</v>
      </c>
      <c r="F7872">
        <v>34.99203</v>
      </c>
      <c r="G7872">
        <v>15.94192</v>
      </c>
      <c r="H7872">
        <v>30.42679</v>
      </c>
      <c r="I7872">
        <v>200.49520000000001</v>
      </c>
      <c r="J7872" s="24">
        <v>4.5134750000000001E-2</v>
      </c>
      <c r="K7872">
        <v>3.0186660000000001</v>
      </c>
      <c r="L7872">
        <v>3.0179659999999999</v>
      </c>
      <c r="M7872">
        <v>401.52949999999998</v>
      </c>
      <c r="N7872">
        <v>170.3289</v>
      </c>
      <c r="O7872">
        <v>14.253959999999999</v>
      </c>
      <c r="P7872">
        <v>14.457090000000001</v>
      </c>
    </row>
    <row r="7873" spans="1:16" x14ac:dyDescent="0.25">
      <c r="A7873">
        <v>65.59169</v>
      </c>
      <c r="B7873">
        <v>3901.9319999999998</v>
      </c>
      <c r="C7873">
        <v>249.9152</v>
      </c>
      <c r="D7873">
        <v>149.94649999999999</v>
      </c>
      <c r="E7873">
        <v>114.7109</v>
      </c>
      <c r="F7873">
        <v>35.009320000000002</v>
      </c>
      <c r="G7873">
        <v>15.872579999999999</v>
      </c>
      <c r="H7873">
        <v>30.492709999999999</v>
      </c>
      <c r="I7873">
        <v>200.2765</v>
      </c>
      <c r="J7873">
        <v>4.5201600000000002E-2</v>
      </c>
      <c r="K7873">
        <v>3.0267719999999998</v>
      </c>
      <c r="L7873">
        <v>3.021979</v>
      </c>
      <c r="M7873">
        <v>399.66469999999998</v>
      </c>
      <c r="N7873">
        <v>170.19040000000001</v>
      </c>
      <c r="O7873">
        <v>14.23339</v>
      </c>
      <c r="P7873">
        <v>14.52717</v>
      </c>
    </row>
    <row r="7874" spans="1:16" x14ac:dyDescent="0.25">
      <c r="A7874">
        <v>65.600009999999997</v>
      </c>
      <c r="B7874">
        <v>3899.759</v>
      </c>
      <c r="C7874">
        <v>250.14670000000001</v>
      </c>
      <c r="D7874">
        <v>149.93049999999999</v>
      </c>
      <c r="E7874">
        <v>114.6996</v>
      </c>
      <c r="F7874">
        <v>35.011470000000003</v>
      </c>
      <c r="G7874">
        <v>15.81052</v>
      </c>
      <c r="H7874">
        <v>30.57836</v>
      </c>
      <c r="I7874">
        <v>200.28020000000001</v>
      </c>
      <c r="J7874" s="24">
        <v>5.2606779999999999E-2</v>
      </c>
      <c r="K7874">
        <v>3.0095740000000002</v>
      </c>
      <c r="L7874">
        <v>3.022481</v>
      </c>
      <c r="M7874">
        <v>393.03829999999999</v>
      </c>
      <c r="N7874">
        <v>169.78389999999999</v>
      </c>
      <c r="O7874">
        <v>14.27083</v>
      </c>
      <c r="P7874">
        <v>14.40925</v>
      </c>
    </row>
    <row r="7875" spans="1:16" x14ac:dyDescent="0.25">
      <c r="A7875">
        <v>65.608350000000002</v>
      </c>
      <c r="B7875">
        <v>3899.799</v>
      </c>
      <c r="C7875">
        <v>249.63329999999999</v>
      </c>
      <c r="D7875">
        <v>149.91030000000001</v>
      </c>
      <c r="E7875">
        <v>114.8777</v>
      </c>
      <c r="F7875">
        <v>35.015540000000001</v>
      </c>
      <c r="G7875">
        <v>15.77619</v>
      </c>
      <c r="H7875">
        <v>30.411639999999998</v>
      </c>
      <c r="I7875">
        <v>203.6412</v>
      </c>
      <c r="J7875" s="24">
        <v>5.5360890000000003E-2</v>
      </c>
      <c r="K7875">
        <v>2.9877940000000001</v>
      </c>
      <c r="L7875">
        <v>3.0021300000000002</v>
      </c>
      <c r="M7875">
        <v>393.53519999999997</v>
      </c>
      <c r="N7875">
        <v>170.5052</v>
      </c>
      <c r="O7875">
        <v>14.21941</v>
      </c>
      <c r="P7875">
        <v>14.49133</v>
      </c>
    </row>
    <row r="7876" spans="1:16" x14ac:dyDescent="0.25">
      <c r="A7876">
        <v>65.616669999999999</v>
      </c>
      <c r="B7876">
        <v>3902.4589999999998</v>
      </c>
      <c r="C7876">
        <v>249.65190000000001</v>
      </c>
      <c r="D7876">
        <v>149.91550000000001</v>
      </c>
      <c r="E7876">
        <v>115.0783</v>
      </c>
      <c r="F7876">
        <v>34.998660000000001</v>
      </c>
      <c r="G7876">
        <v>15.824070000000001</v>
      </c>
      <c r="H7876">
        <v>30.39874</v>
      </c>
      <c r="I7876">
        <v>205.16730000000001</v>
      </c>
      <c r="J7876" s="24">
        <v>4.9015650000000001E-2</v>
      </c>
      <c r="K7876">
        <v>3.0108039999999998</v>
      </c>
      <c r="L7876">
        <v>3.0252349999999999</v>
      </c>
      <c r="M7876">
        <v>398.43509999999998</v>
      </c>
      <c r="N7876">
        <v>169.61080000000001</v>
      </c>
      <c r="O7876">
        <v>14.235340000000001</v>
      </c>
      <c r="P7876">
        <v>14.48842</v>
      </c>
    </row>
    <row r="7877" spans="1:16" x14ac:dyDescent="0.25">
      <c r="A7877">
        <v>65.625020000000006</v>
      </c>
      <c r="B7877">
        <v>3897.625</v>
      </c>
      <c r="C7877">
        <v>249.67509999999999</v>
      </c>
      <c r="D7877">
        <v>149.9375</v>
      </c>
      <c r="E7877">
        <v>115.1652</v>
      </c>
      <c r="F7877">
        <v>35.032820000000001</v>
      </c>
      <c r="G7877">
        <v>15.861330000000001</v>
      </c>
      <c r="H7877">
        <v>30.450430000000001</v>
      </c>
      <c r="I7877">
        <v>205.6473</v>
      </c>
      <c r="J7877" s="24">
        <v>5.1793159999999998E-2</v>
      </c>
      <c r="K7877">
        <v>3.0052400000000001</v>
      </c>
      <c r="L7877">
        <v>3.0016379999999998</v>
      </c>
      <c r="M7877">
        <v>401.7278</v>
      </c>
      <c r="N7877">
        <v>169.96340000000001</v>
      </c>
      <c r="O7877">
        <v>14.252750000000001</v>
      </c>
      <c r="P7877">
        <v>14.4491</v>
      </c>
    </row>
    <row r="7878" spans="1:16" x14ac:dyDescent="0.25">
      <c r="A7878">
        <v>65.633340000000004</v>
      </c>
      <c r="B7878">
        <v>3900.1640000000002</v>
      </c>
      <c r="C7878">
        <v>249.69399999999999</v>
      </c>
      <c r="D7878">
        <v>149.9263</v>
      </c>
      <c r="E7878">
        <v>115.2726</v>
      </c>
      <c r="F7878">
        <v>35.061630000000001</v>
      </c>
      <c r="G7878">
        <v>15.935499999999999</v>
      </c>
      <c r="H7878">
        <v>30.253869999999999</v>
      </c>
      <c r="I7878">
        <v>205.4032</v>
      </c>
      <c r="J7878">
        <v>5.8132900000000001E-2</v>
      </c>
      <c r="K7878">
        <v>3.0199500000000001</v>
      </c>
      <c r="L7878">
        <v>3.0164930000000001</v>
      </c>
      <c r="M7878">
        <v>399.05799999999999</v>
      </c>
      <c r="N7878">
        <v>169.7526</v>
      </c>
      <c r="O7878">
        <v>14.34173</v>
      </c>
      <c r="P7878">
        <v>14.465960000000001</v>
      </c>
    </row>
    <row r="7879" spans="1:16" x14ac:dyDescent="0.25">
      <c r="A7879">
        <v>65.641689999999997</v>
      </c>
      <c r="B7879">
        <v>3902.44</v>
      </c>
      <c r="C7879">
        <v>249.17320000000001</v>
      </c>
      <c r="D7879">
        <v>149.9973</v>
      </c>
      <c r="E7879">
        <v>115.3464</v>
      </c>
      <c r="F7879">
        <v>35.247230000000002</v>
      </c>
      <c r="G7879">
        <v>16.015609999999999</v>
      </c>
      <c r="H7879">
        <v>30.12687</v>
      </c>
      <c r="I7879">
        <v>205.47620000000001</v>
      </c>
      <c r="J7879" s="24">
        <v>4.8438639999999998E-2</v>
      </c>
      <c r="K7879">
        <v>3.0232220000000001</v>
      </c>
      <c r="L7879">
        <v>3.0046529999999998</v>
      </c>
      <c r="M7879">
        <v>394.1225</v>
      </c>
      <c r="N7879">
        <v>170.34630000000001</v>
      </c>
      <c r="O7879">
        <v>14.2887</v>
      </c>
      <c r="P7879">
        <v>14.45275</v>
      </c>
    </row>
    <row r="7880" spans="1:16" x14ac:dyDescent="0.25">
      <c r="A7880">
        <v>65.650009999999995</v>
      </c>
      <c r="B7880">
        <v>3899.5529999999999</v>
      </c>
      <c r="C7880">
        <v>249.27690000000001</v>
      </c>
      <c r="D7880">
        <v>149.94290000000001</v>
      </c>
      <c r="E7880">
        <v>115.37179999999999</v>
      </c>
      <c r="F7880">
        <v>35.306130000000003</v>
      </c>
      <c r="G7880">
        <v>16.194649999999999</v>
      </c>
      <c r="H7880">
        <v>30.199349999999999</v>
      </c>
      <c r="I7880">
        <v>204.72210000000001</v>
      </c>
      <c r="J7880" s="24">
        <v>4.377735E-2</v>
      </c>
      <c r="K7880">
        <v>3.0279739999999999</v>
      </c>
      <c r="L7880">
        <v>3.016689</v>
      </c>
      <c r="M7880">
        <v>398.6309</v>
      </c>
      <c r="N7880">
        <v>169.19980000000001</v>
      </c>
      <c r="O7880">
        <v>14.25408</v>
      </c>
      <c r="P7880">
        <v>14.41662</v>
      </c>
    </row>
    <row r="7881" spans="1:16" x14ac:dyDescent="0.25">
      <c r="A7881">
        <v>65.658349999999999</v>
      </c>
      <c r="B7881">
        <v>3897.1869999999999</v>
      </c>
      <c r="C7881">
        <v>250.18100000000001</v>
      </c>
      <c r="D7881">
        <v>149.99940000000001</v>
      </c>
      <c r="E7881">
        <v>115.0548</v>
      </c>
      <c r="F7881">
        <v>35.302259999999997</v>
      </c>
      <c r="G7881">
        <v>16.047360000000001</v>
      </c>
      <c r="H7881">
        <v>29.980180000000001</v>
      </c>
      <c r="I7881">
        <v>201.40469999999999</v>
      </c>
      <c r="J7881" s="24">
        <v>5.2990559999999999E-2</v>
      </c>
      <c r="K7881">
        <v>3.0059939999999998</v>
      </c>
      <c r="L7881">
        <v>2.9893299999999998</v>
      </c>
      <c r="M7881">
        <v>400.75099999999998</v>
      </c>
      <c r="N7881">
        <v>169.51660000000001</v>
      </c>
      <c r="O7881">
        <v>14.247019999999999</v>
      </c>
      <c r="P7881">
        <v>14.40264</v>
      </c>
    </row>
    <row r="7882" spans="1:16" x14ac:dyDescent="0.25">
      <c r="A7882">
        <v>65.666669999999996</v>
      </c>
      <c r="B7882">
        <v>3899.5659999999998</v>
      </c>
      <c r="C7882">
        <v>250.3579</v>
      </c>
      <c r="D7882">
        <v>150.0566</v>
      </c>
      <c r="E7882">
        <v>114.8573</v>
      </c>
      <c r="F7882">
        <v>35.295119999999997</v>
      </c>
      <c r="G7882">
        <v>15.908160000000001</v>
      </c>
      <c r="H7882">
        <v>30.281189999999999</v>
      </c>
      <c r="I7882">
        <v>200.68530000000001</v>
      </c>
      <c r="J7882" s="24">
        <v>5.300498E-2</v>
      </c>
      <c r="K7882">
        <v>3.0139610000000001</v>
      </c>
      <c r="L7882">
        <v>3.0176560000000001</v>
      </c>
      <c r="M7882">
        <v>401.09559999999999</v>
      </c>
      <c r="N7882">
        <v>170.23509999999999</v>
      </c>
      <c r="O7882">
        <v>14.28387</v>
      </c>
      <c r="P7882">
        <v>14.50123</v>
      </c>
    </row>
    <row r="7883" spans="1:16" x14ac:dyDescent="0.25">
      <c r="A7883">
        <v>65.675020000000004</v>
      </c>
      <c r="B7883">
        <v>3898.9479999999999</v>
      </c>
      <c r="C7883">
        <v>250.25399999999999</v>
      </c>
      <c r="D7883">
        <v>149.9828</v>
      </c>
      <c r="E7883">
        <v>114.72490000000001</v>
      </c>
      <c r="F7883">
        <v>35.209290000000003</v>
      </c>
      <c r="G7883">
        <v>15.81962</v>
      </c>
      <c r="H7883">
        <v>30.35005</v>
      </c>
      <c r="I7883">
        <v>200.28389999999999</v>
      </c>
      <c r="J7883" s="24">
        <v>4.7950260000000001E-2</v>
      </c>
      <c r="K7883">
        <v>3.0141559999999998</v>
      </c>
      <c r="L7883">
        <v>3.0198930000000002</v>
      </c>
      <c r="M7883">
        <v>394.45299999999997</v>
      </c>
      <c r="N7883">
        <v>170.39109999999999</v>
      </c>
      <c r="O7883">
        <v>14.2378</v>
      </c>
      <c r="P7883">
        <v>14.38369</v>
      </c>
    </row>
    <row r="7884" spans="1:16" x14ac:dyDescent="0.25">
      <c r="A7884">
        <v>65.683340000000001</v>
      </c>
      <c r="B7884">
        <v>3899.7890000000002</v>
      </c>
      <c r="C7884">
        <v>249.9153</v>
      </c>
      <c r="D7884">
        <v>150.00810000000001</v>
      </c>
      <c r="E7884">
        <v>114.6181</v>
      </c>
      <c r="F7884">
        <v>35.164189999999998</v>
      </c>
      <c r="G7884">
        <v>15.83188</v>
      </c>
      <c r="H7884">
        <v>30.348579999999998</v>
      </c>
      <c r="I7884">
        <v>200.45910000000001</v>
      </c>
      <c r="J7884" s="24">
        <v>4.748989E-2</v>
      </c>
      <c r="K7884">
        <v>3.0038119999999999</v>
      </c>
      <c r="L7884">
        <v>2.9735870000000002</v>
      </c>
      <c r="M7884">
        <v>393.0093</v>
      </c>
      <c r="N7884">
        <v>170.19820000000001</v>
      </c>
      <c r="O7884">
        <v>14.242900000000001</v>
      </c>
      <c r="P7884">
        <v>14.52741</v>
      </c>
    </row>
    <row r="7885" spans="1:16" x14ac:dyDescent="0.25">
      <c r="A7885">
        <v>65.691680000000005</v>
      </c>
      <c r="B7885">
        <v>3899.4879999999998</v>
      </c>
      <c r="C7885">
        <v>249.6174</v>
      </c>
      <c r="D7885">
        <v>149.83840000000001</v>
      </c>
      <c r="E7885">
        <v>114.4889</v>
      </c>
      <c r="F7885">
        <v>35.108429999999998</v>
      </c>
      <c r="G7885">
        <v>15.88119</v>
      </c>
      <c r="H7885">
        <v>30.533899999999999</v>
      </c>
      <c r="I7885">
        <v>201.37260000000001</v>
      </c>
      <c r="J7885" s="24">
        <v>5.146568E-2</v>
      </c>
      <c r="K7885">
        <v>2.9880610000000001</v>
      </c>
      <c r="L7885">
        <v>2.9876390000000002</v>
      </c>
      <c r="M7885">
        <v>397.60039999999998</v>
      </c>
      <c r="N7885">
        <v>171.08680000000001</v>
      </c>
      <c r="O7885">
        <v>14.26116</v>
      </c>
      <c r="P7885">
        <v>14.46754</v>
      </c>
    </row>
    <row r="7886" spans="1:16" x14ac:dyDescent="0.25">
      <c r="A7886">
        <v>65.7</v>
      </c>
      <c r="B7886">
        <v>3903.6909999999998</v>
      </c>
      <c r="C7886">
        <v>250.18029999999999</v>
      </c>
      <c r="D7886">
        <v>149.91589999999999</v>
      </c>
      <c r="E7886">
        <v>114.8464</v>
      </c>
      <c r="F7886">
        <v>35.113680000000002</v>
      </c>
      <c r="G7886">
        <v>16.040600000000001</v>
      </c>
      <c r="H7886">
        <v>30.495000000000001</v>
      </c>
      <c r="I7886">
        <v>204.56729999999999</v>
      </c>
      <c r="J7886" s="24">
        <v>4.794052E-2</v>
      </c>
      <c r="K7886">
        <v>2.999965</v>
      </c>
      <c r="L7886">
        <v>2.9970780000000001</v>
      </c>
      <c r="M7886">
        <v>401.22160000000002</v>
      </c>
      <c r="N7886">
        <v>170.0078</v>
      </c>
      <c r="O7886">
        <v>14.247059999999999</v>
      </c>
      <c r="P7886">
        <v>14.45026</v>
      </c>
    </row>
    <row r="7887" spans="1:16" x14ac:dyDescent="0.25">
      <c r="A7887">
        <v>65.708349999999996</v>
      </c>
      <c r="B7887">
        <v>3896.4560000000001</v>
      </c>
      <c r="C7887">
        <v>250.08799999999999</v>
      </c>
      <c r="D7887">
        <v>149.9308</v>
      </c>
      <c r="E7887">
        <v>115.00790000000001</v>
      </c>
      <c r="F7887">
        <v>35.057270000000003</v>
      </c>
      <c r="G7887">
        <v>16.085830000000001</v>
      </c>
      <c r="H7887">
        <v>30.396059999999999</v>
      </c>
      <c r="I7887">
        <v>205.57919999999999</v>
      </c>
      <c r="J7887" s="24">
        <v>5.4861479999999997E-2</v>
      </c>
      <c r="K7887">
        <v>3.0177079999999998</v>
      </c>
      <c r="L7887">
        <v>3.0051779999999999</v>
      </c>
      <c r="M7887">
        <v>398.99059999999997</v>
      </c>
      <c r="N7887">
        <v>169.78700000000001</v>
      </c>
      <c r="O7887">
        <v>14.29111</v>
      </c>
      <c r="P7887">
        <v>14.44448</v>
      </c>
    </row>
    <row r="7888" spans="1:16" x14ac:dyDescent="0.25">
      <c r="A7888">
        <v>65.716669999999993</v>
      </c>
      <c r="B7888">
        <v>3898.3240000000001</v>
      </c>
      <c r="C7888">
        <v>249.5992</v>
      </c>
      <c r="D7888">
        <v>149.8597</v>
      </c>
      <c r="E7888">
        <v>115.1961</v>
      </c>
      <c r="F7888">
        <v>34.976030000000002</v>
      </c>
      <c r="G7888">
        <v>15.97038</v>
      </c>
      <c r="H7888">
        <v>30.688939999999999</v>
      </c>
      <c r="I7888">
        <v>205.506</v>
      </c>
      <c r="J7888" s="24">
        <v>6.2364019999999999E-2</v>
      </c>
      <c r="K7888">
        <v>3.0092750000000001</v>
      </c>
      <c r="L7888">
        <v>3.001058</v>
      </c>
      <c r="M7888">
        <v>392.85059999999999</v>
      </c>
      <c r="N7888">
        <v>169.63990000000001</v>
      </c>
      <c r="O7888">
        <v>14.24109</v>
      </c>
      <c r="P7888">
        <v>14.524710000000001</v>
      </c>
    </row>
    <row r="7889" spans="1:16" x14ac:dyDescent="0.25">
      <c r="A7889">
        <v>65.725020000000001</v>
      </c>
      <c r="B7889">
        <v>3899.0720000000001</v>
      </c>
      <c r="C7889">
        <v>250.0436</v>
      </c>
      <c r="D7889">
        <v>150.13149999999999</v>
      </c>
      <c r="E7889">
        <v>115.2619</v>
      </c>
      <c r="F7889">
        <v>34.959090000000003</v>
      </c>
      <c r="G7889">
        <v>15.90846</v>
      </c>
      <c r="H7889">
        <v>30.407129999999999</v>
      </c>
      <c r="I7889">
        <v>206.1114</v>
      </c>
      <c r="J7889" s="24">
        <v>5.0596170000000003E-2</v>
      </c>
      <c r="K7889">
        <v>3.011898</v>
      </c>
      <c r="L7889">
        <v>3.0020570000000002</v>
      </c>
      <c r="M7889">
        <v>396.15620000000001</v>
      </c>
      <c r="N7889">
        <v>169.5515</v>
      </c>
      <c r="O7889">
        <v>14.24066</v>
      </c>
      <c r="P7889">
        <v>14.429690000000001</v>
      </c>
    </row>
    <row r="7890" spans="1:16" x14ac:dyDescent="0.25">
      <c r="A7890">
        <v>65.733339999999998</v>
      </c>
      <c r="B7890">
        <v>3901.0169999999998</v>
      </c>
      <c r="C7890">
        <v>250.24619999999999</v>
      </c>
      <c r="D7890">
        <v>150.03970000000001</v>
      </c>
      <c r="E7890">
        <v>115.3258</v>
      </c>
      <c r="F7890">
        <v>34.94509</v>
      </c>
      <c r="G7890">
        <v>15.841760000000001</v>
      </c>
      <c r="H7890">
        <v>30.563549999999999</v>
      </c>
      <c r="I7890">
        <v>205.64840000000001</v>
      </c>
      <c r="J7890">
        <v>4.2590500000000003E-2</v>
      </c>
      <c r="K7890">
        <v>2.9965459999999999</v>
      </c>
      <c r="L7890">
        <v>2.9770120000000002</v>
      </c>
      <c r="M7890">
        <v>400.70600000000002</v>
      </c>
      <c r="N7890">
        <v>169.52379999999999</v>
      </c>
      <c r="O7890">
        <v>14.264760000000001</v>
      </c>
      <c r="P7890">
        <v>14.486840000000001</v>
      </c>
    </row>
    <row r="7891" spans="1:16" x14ac:dyDescent="0.25">
      <c r="A7891">
        <v>65.741680000000002</v>
      </c>
      <c r="B7891">
        <v>3902.6979999999999</v>
      </c>
      <c r="C7891">
        <v>250.08609999999999</v>
      </c>
      <c r="D7891">
        <v>150.09039999999999</v>
      </c>
      <c r="E7891">
        <v>115.36579999999999</v>
      </c>
      <c r="F7891">
        <v>34.902270000000001</v>
      </c>
      <c r="G7891">
        <v>15.83043</v>
      </c>
      <c r="H7891">
        <v>30.444569999999999</v>
      </c>
      <c r="I7891">
        <v>205.14490000000001</v>
      </c>
      <c r="J7891" s="24">
        <v>4.6486970000000002E-2</v>
      </c>
      <c r="K7891">
        <v>3.0109300000000001</v>
      </c>
      <c r="L7891">
        <v>2.9987710000000001</v>
      </c>
      <c r="M7891">
        <v>398.95179999999999</v>
      </c>
      <c r="N7891">
        <v>169.94450000000001</v>
      </c>
      <c r="O7891">
        <v>14.20499</v>
      </c>
      <c r="P7891">
        <v>14.386609999999999</v>
      </c>
    </row>
    <row r="7892" spans="1:16" x14ac:dyDescent="0.25">
      <c r="A7892">
        <v>65.75</v>
      </c>
      <c r="B7892">
        <v>3900.027</v>
      </c>
      <c r="C7892">
        <v>250.3014</v>
      </c>
      <c r="D7892">
        <v>150.1208</v>
      </c>
      <c r="E7892">
        <v>115.1846</v>
      </c>
      <c r="F7892">
        <v>34.878059999999998</v>
      </c>
      <c r="G7892">
        <v>15.850770000000001</v>
      </c>
      <c r="H7892">
        <v>30.350210000000001</v>
      </c>
      <c r="I7892">
        <v>202.05029999999999</v>
      </c>
      <c r="J7892" s="24">
        <v>5.1990290000000002E-2</v>
      </c>
      <c r="K7892">
        <v>2.9744609999999998</v>
      </c>
      <c r="L7892">
        <v>2.9986229999999998</v>
      </c>
      <c r="M7892">
        <v>392.41370000000001</v>
      </c>
      <c r="N7892">
        <v>169.56139999999999</v>
      </c>
      <c r="O7892">
        <v>14.246829999999999</v>
      </c>
      <c r="P7892">
        <v>14.471069999999999</v>
      </c>
    </row>
    <row r="7893" spans="1:16" x14ac:dyDescent="0.25">
      <c r="A7893">
        <v>65.758349999999993</v>
      </c>
      <c r="B7893">
        <v>3896.7080000000001</v>
      </c>
      <c r="C7893">
        <v>249.7783</v>
      </c>
      <c r="D7893">
        <v>150.20330000000001</v>
      </c>
      <c r="E7893">
        <v>114.9746</v>
      </c>
      <c r="F7893">
        <v>34.906999999999996</v>
      </c>
      <c r="G7893">
        <v>15.88062</v>
      </c>
      <c r="H7893">
        <v>30.196899999999999</v>
      </c>
      <c r="I7893">
        <v>201.34209999999999</v>
      </c>
      <c r="J7893" s="24">
        <v>5.5583840000000002E-2</v>
      </c>
      <c r="K7893">
        <v>2.982815</v>
      </c>
      <c r="L7893">
        <v>3.0123340000000001</v>
      </c>
      <c r="M7893">
        <v>397.1198</v>
      </c>
      <c r="N7893">
        <v>170.369</v>
      </c>
      <c r="O7893">
        <v>14.284560000000001</v>
      </c>
      <c r="P7893">
        <v>14.4795</v>
      </c>
    </row>
    <row r="7894" spans="1:16" x14ac:dyDescent="0.25">
      <c r="A7894">
        <v>65.766670000000005</v>
      </c>
      <c r="B7894">
        <v>3900.9969999999998</v>
      </c>
      <c r="C7894">
        <v>249.85769999999999</v>
      </c>
      <c r="D7894">
        <v>150.09549999999999</v>
      </c>
      <c r="E7894">
        <v>114.8293</v>
      </c>
      <c r="F7894">
        <v>34.868369999999999</v>
      </c>
      <c r="G7894">
        <v>15.89847</v>
      </c>
      <c r="H7894">
        <v>30.03546</v>
      </c>
      <c r="I7894">
        <v>201.26840000000001</v>
      </c>
      <c r="J7894" s="24">
        <v>4.6159169999999999E-2</v>
      </c>
      <c r="K7894">
        <v>2.9800810000000002</v>
      </c>
      <c r="L7894">
        <v>3.004759</v>
      </c>
      <c r="M7894">
        <v>401.28590000000003</v>
      </c>
      <c r="N7894">
        <v>169.952</v>
      </c>
      <c r="O7894">
        <v>14.237539999999999</v>
      </c>
      <c r="P7894">
        <v>14.518560000000001</v>
      </c>
    </row>
    <row r="7895" spans="1:16" x14ac:dyDescent="0.25">
      <c r="A7895">
        <v>65.775009999999995</v>
      </c>
      <c r="B7895">
        <v>3900.21</v>
      </c>
      <c r="C7895">
        <v>250.58189999999999</v>
      </c>
      <c r="D7895">
        <v>150.01230000000001</v>
      </c>
      <c r="E7895">
        <v>114.699</v>
      </c>
      <c r="F7895">
        <v>34.897089999999999</v>
      </c>
      <c r="G7895">
        <v>16.050149999999999</v>
      </c>
      <c r="H7895">
        <v>30.346689999999999</v>
      </c>
      <c r="I7895">
        <v>201.16210000000001</v>
      </c>
      <c r="J7895">
        <v>4.3064600000000001E-2</v>
      </c>
      <c r="K7895">
        <v>2.9992960000000002</v>
      </c>
      <c r="L7895">
        <v>3.0227629999999999</v>
      </c>
      <c r="M7895">
        <v>395.36040000000003</v>
      </c>
      <c r="N7895">
        <v>170.17150000000001</v>
      </c>
      <c r="O7895">
        <v>14.298679999999999</v>
      </c>
      <c r="P7895">
        <v>14.40264</v>
      </c>
    </row>
    <row r="7896" spans="1:16" x14ac:dyDescent="0.25">
      <c r="A7896">
        <v>65.783330000000007</v>
      </c>
      <c r="B7896">
        <v>3900.4119999999998</v>
      </c>
      <c r="C7896">
        <v>250.4427</v>
      </c>
      <c r="D7896">
        <v>149.9736</v>
      </c>
      <c r="E7896">
        <v>114.6669</v>
      </c>
      <c r="F7896">
        <v>34.92163</v>
      </c>
      <c r="G7896">
        <v>16.00299</v>
      </c>
      <c r="H7896">
        <v>30.436419999999998</v>
      </c>
      <c r="I7896">
        <v>200.8278</v>
      </c>
      <c r="J7896" s="24">
        <v>4.8758429999999998E-2</v>
      </c>
      <c r="K7896">
        <v>3.0024030000000002</v>
      </c>
      <c r="L7896">
        <v>3.0086119999999998</v>
      </c>
      <c r="M7896">
        <v>394.08699999999999</v>
      </c>
      <c r="N7896">
        <v>170.1309</v>
      </c>
      <c r="O7896">
        <v>14.229810000000001</v>
      </c>
      <c r="P7896">
        <v>14.397790000000001</v>
      </c>
    </row>
    <row r="7897" spans="1:16" x14ac:dyDescent="0.25">
      <c r="A7897">
        <v>65.791679999999999</v>
      </c>
      <c r="B7897">
        <v>3895.384</v>
      </c>
      <c r="C7897">
        <v>249.77950000000001</v>
      </c>
      <c r="D7897">
        <v>149.89789999999999</v>
      </c>
      <c r="E7897">
        <v>114.5729</v>
      </c>
      <c r="F7897">
        <v>34.932760000000002</v>
      </c>
      <c r="G7897">
        <v>15.906940000000001</v>
      </c>
      <c r="H7897">
        <v>30.196870000000001</v>
      </c>
      <c r="I7897">
        <v>201.44569999999999</v>
      </c>
      <c r="J7897" s="24">
        <v>5.5281879999999999E-2</v>
      </c>
      <c r="K7897">
        <v>2.980302</v>
      </c>
      <c r="L7897">
        <v>2.9997859999999998</v>
      </c>
      <c r="M7897">
        <v>393.45699999999999</v>
      </c>
      <c r="N7897">
        <v>170.54349999999999</v>
      </c>
      <c r="O7897">
        <v>14.265879999999999</v>
      </c>
      <c r="P7897">
        <v>14.46612</v>
      </c>
    </row>
    <row r="7898" spans="1:16" x14ac:dyDescent="0.25">
      <c r="A7898">
        <v>65.8</v>
      </c>
      <c r="B7898">
        <v>3895.6790000000001</v>
      </c>
      <c r="C7898">
        <v>249.51089999999999</v>
      </c>
      <c r="D7898">
        <v>149.83260000000001</v>
      </c>
      <c r="E7898">
        <v>114.8143</v>
      </c>
      <c r="F7898">
        <v>34.973039999999997</v>
      </c>
      <c r="G7898">
        <v>15.81114</v>
      </c>
      <c r="H7898">
        <v>30.25873</v>
      </c>
      <c r="I7898">
        <v>204.53800000000001</v>
      </c>
      <c r="J7898">
        <v>5.5512199999999998E-2</v>
      </c>
      <c r="K7898">
        <v>3.0120979999999999</v>
      </c>
      <c r="L7898">
        <v>2.9967830000000002</v>
      </c>
      <c r="M7898">
        <v>400.22489999999999</v>
      </c>
      <c r="N7898">
        <v>170.5378</v>
      </c>
      <c r="O7898">
        <v>14.29909</v>
      </c>
      <c r="P7898">
        <v>14.499129999999999</v>
      </c>
    </row>
    <row r="7899" spans="1:16" x14ac:dyDescent="0.25">
      <c r="A7899">
        <v>65.808350000000004</v>
      </c>
      <c r="B7899">
        <v>3899.453</v>
      </c>
      <c r="C7899">
        <v>250.321</v>
      </c>
      <c r="D7899">
        <v>149.91210000000001</v>
      </c>
      <c r="E7899">
        <v>115.0194</v>
      </c>
      <c r="F7899">
        <v>34.993220000000001</v>
      </c>
      <c r="G7899">
        <v>15.78088</v>
      </c>
      <c r="H7899">
        <v>30.410049999999998</v>
      </c>
      <c r="I7899">
        <v>205.7533</v>
      </c>
      <c r="J7899" s="24">
        <v>5.168292E-2</v>
      </c>
      <c r="K7899">
        <v>2.9806520000000001</v>
      </c>
      <c r="L7899">
        <v>2.977916</v>
      </c>
      <c r="M7899">
        <v>399.04450000000003</v>
      </c>
      <c r="N7899">
        <v>170.42420000000001</v>
      </c>
      <c r="O7899">
        <v>14.21208</v>
      </c>
      <c r="P7899">
        <v>14.537660000000001</v>
      </c>
    </row>
    <row r="7900" spans="1:16" x14ac:dyDescent="0.25">
      <c r="A7900">
        <v>65.816670000000002</v>
      </c>
      <c r="B7900">
        <v>3898.01</v>
      </c>
      <c r="C7900">
        <v>249.84559999999999</v>
      </c>
      <c r="D7900">
        <v>149.91919999999999</v>
      </c>
      <c r="E7900">
        <v>115.1499</v>
      </c>
      <c r="F7900">
        <v>34.96895</v>
      </c>
      <c r="G7900">
        <v>15.80151</v>
      </c>
      <c r="H7900">
        <v>30.555759999999999</v>
      </c>
      <c r="I7900">
        <v>205.8526</v>
      </c>
      <c r="J7900" s="24">
        <v>4.8940070000000002E-2</v>
      </c>
      <c r="K7900">
        <v>2.9933670000000001</v>
      </c>
      <c r="L7900">
        <v>3.0029149999999998</v>
      </c>
      <c r="M7900">
        <v>393.19909999999999</v>
      </c>
      <c r="N7900">
        <v>169.584</v>
      </c>
      <c r="O7900">
        <v>14.248100000000001</v>
      </c>
      <c r="P7900">
        <v>14.394769999999999</v>
      </c>
    </row>
    <row r="7901" spans="1:16" x14ac:dyDescent="0.25">
      <c r="A7901">
        <v>65.825010000000006</v>
      </c>
      <c r="B7901">
        <v>3899.1680000000001</v>
      </c>
      <c r="C7901">
        <v>250.68199999999999</v>
      </c>
      <c r="D7901">
        <v>150.0421</v>
      </c>
      <c r="E7901">
        <v>115.30759999999999</v>
      </c>
      <c r="F7901">
        <v>34.976230000000001</v>
      </c>
      <c r="G7901">
        <v>15.81752</v>
      </c>
      <c r="H7901">
        <v>30.357589999999998</v>
      </c>
      <c r="I7901">
        <v>205.5</v>
      </c>
      <c r="J7901" s="24">
        <v>5.5923559999999997E-2</v>
      </c>
      <c r="K7901">
        <v>2.975142</v>
      </c>
      <c r="L7901">
        <v>2.9977170000000002</v>
      </c>
      <c r="M7901">
        <v>394.57170000000002</v>
      </c>
      <c r="N7901">
        <v>169.6189</v>
      </c>
      <c r="O7901">
        <v>14.242470000000001</v>
      </c>
      <c r="P7901">
        <v>14.554830000000001</v>
      </c>
    </row>
    <row r="7902" spans="1:16" x14ac:dyDescent="0.25">
      <c r="A7902">
        <v>65.833330000000004</v>
      </c>
      <c r="B7902">
        <v>3895.2449999999999</v>
      </c>
      <c r="C7902">
        <v>249.357</v>
      </c>
      <c r="D7902">
        <v>149.98349999999999</v>
      </c>
      <c r="E7902">
        <v>115.3604</v>
      </c>
      <c r="F7902">
        <v>34.957470000000001</v>
      </c>
      <c r="G7902">
        <v>15.828430000000001</v>
      </c>
      <c r="H7902">
        <v>30.262419999999999</v>
      </c>
      <c r="I7902">
        <v>205.39580000000001</v>
      </c>
      <c r="J7902" s="24">
        <v>5.0608430000000003E-2</v>
      </c>
      <c r="K7902">
        <v>3.0066079999999999</v>
      </c>
      <c r="L7902">
        <v>2.980445</v>
      </c>
      <c r="M7902">
        <v>400.7432</v>
      </c>
      <c r="N7902">
        <v>169.86930000000001</v>
      </c>
      <c r="O7902">
        <v>14.264559999999999</v>
      </c>
      <c r="P7902">
        <v>14.399889999999999</v>
      </c>
    </row>
    <row r="7903" spans="1:16" x14ac:dyDescent="0.25">
      <c r="A7903">
        <v>65.841679999999997</v>
      </c>
      <c r="B7903">
        <v>3902.7310000000002</v>
      </c>
      <c r="C7903">
        <v>249.6617</v>
      </c>
      <c r="D7903">
        <v>150.1215</v>
      </c>
      <c r="E7903">
        <v>115.42489999999999</v>
      </c>
      <c r="F7903">
        <v>34.9741</v>
      </c>
      <c r="G7903">
        <v>15.923249999999999</v>
      </c>
      <c r="H7903">
        <v>30.276769999999999</v>
      </c>
      <c r="I7903">
        <v>205.22800000000001</v>
      </c>
      <c r="J7903" s="24">
        <v>4.252711E-2</v>
      </c>
      <c r="K7903">
        <v>3.0112749999999999</v>
      </c>
      <c r="L7903">
        <v>2.9765980000000001</v>
      </c>
      <c r="M7903">
        <v>395.99220000000003</v>
      </c>
      <c r="N7903">
        <v>169.4049</v>
      </c>
      <c r="O7903">
        <v>14.18505</v>
      </c>
      <c r="P7903">
        <v>14.43675</v>
      </c>
    </row>
    <row r="7904" spans="1:16" x14ac:dyDescent="0.25">
      <c r="A7904">
        <v>65.850030000000004</v>
      </c>
      <c r="B7904">
        <v>3900.5050000000001</v>
      </c>
      <c r="C7904">
        <v>250.38290000000001</v>
      </c>
      <c r="D7904">
        <v>150.072</v>
      </c>
      <c r="E7904">
        <v>115.1031</v>
      </c>
      <c r="F7904">
        <v>34.992550000000001</v>
      </c>
      <c r="G7904">
        <v>16.068100000000001</v>
      </c>
      <c r="H7904">
        <v>30.167210000000001</v>
      </c>
      <c r="I7904">
        <v>201.45760000000001</v>
      </c>
      <c r="J7904" s="24">
        <v>4.4143549999999997E-2</v>
      </c>
      <c r="K7904">
        <v>3.0023620000000002</v>
      </c>
      <c r="L7904">
        <v>3.0063369999999998</v>
      </c>
      <c r="M7904">
        <v>392.64499999999998</v>
      </c>
      <c r="N7904">
        <v>169.7338</v>
      </c>
      <c r="O7904">
        <v>14.21616</v>
      </c>
      <c r="P7904">
        <v>14.475429999999999</v>
      </c>
    </row>
    <row r="7905" spans="1:16" x14ac:dyDescent="0.25">
      <c r="A7905">
        <v>65.858339999999998</v>
      </c>
      <c r="B7905">
        <v>3899.0549999999998</v>
      </c>
      <c r="C7905">
        <v>250.17779999999999</v>
      </c>
      <c r="D7905">
        <v>150.0719</v>
      </c>
      <c r="E7905">
        <v>114.9036</v>
      </c>
      <c r="F7905">
        <v>35.006799999999998</v>
      </c>
      <c r="G7905">
        <v>15.990690000000001</v>
      </c>
      <c r="H7905">
        <v>30.223759999999999</v>
      </c>
      <c r="I7905">
        <v>200.69880000000001</v>
      </c>
      <c r="J7905" s="24">
        <v>5.2165919999999998E-2</v>
      </c>
      <c r="K7905">
        <v>3.023129</v>
      </c>
      <c r="L7905">
        <v>3.010974</v>
      </c>
      <c r="M7905">
        <v>395.5849</v>
      </c>
      <c r="N7905">
        <v>170.0282</v>
      </c>
      <c r="O7905">
        <v>14.271269999999999</v>
      </c>
      <c r="P7905">
        <v>14.427479999999999</v>
      </c>
    </row>
    <row r="7906" spans="1:16" x14ac:dyDescent="0.25">
      <c r="A7906">
        <v>65.866690000000006</v>
      </c>
      <c r="B7906">
        <v>3897.806</v>
      </c>
      <c r="C7906">
        <v>249.9178</v>
      </c>
      <c r="D7906">
        <v>150.107</v>
      </c>
      <c r="E7906">
        <v>114.74250000000001</v>
      </c>
      <c r="F7906">
        <v>35.045920000000002</v>
      </c>
      <c r="G7906">
        <v>15.94345</v>
      </c>
      <c r="H7906">
        <v>30.036480000000001</v>
      </c>
      <c r="I7906">
        <v>200.44049999999999</v>
      </c>
      <c r="J7906" s="24">
        <v>5.3550359999999998E-2</v>
      </c>
      <c r="K7906">
        <v>3.0028950000000001</v>
      </c>
      <c r="L7906">
        <v>3.010618</v>
      </c>
      <c r="M7906">
        <v>399.64670000000001</v>
      </c>
      <c r="N7906">
        <v>170.4195</v>
      </c>
      <c r="O7906">
        <v>14.30725</v>
      </c>
      <c r="P7906">
        <v>14.532690000000001</v>
      </c>
    </row>
    <row r="7907" spans="1:16" x14ac:dyDescent="0.25">
      <c r="A7907">
        <v>65.875010000000003</v>
      </c>
      <c r="B7907">
        <v>3902.51</v>
      </c>
      <c r="C7907">
        <v>250.5712</v>
      </c>
      <c r="D7907">
        <v>150.06030000000001</v>
      </c>
      <c r="E7907">
        <v>114.63979999999999</v>
      </c>
      <c r="F7907">
        <v>35.061419999999998</v>
      </c>
      <c r="G7907">
        <v>15.862489999999999</v>
      </c>
      <c r="H7907">
        <v>30.064060000000001</v>
      </c>
      <c r="I7907">
        <v>200.65010000000001</v>
      </c>
      <c r="J7907" s="24">
        <v>5.5291529999999998E-2</v>
      </c>
      <c r="K7907">
        <v>3.021477</v>
      </c>
      <c r="L7907">
        <v>3.0342549999999999</v>
      </c>
      <c r="M7907">
        <v>400.00380000000001</v>
      </c>
      <c r="N7907">
        <v>170.10159999999999</v>
      </c>
      <c r="O7907">
        <v>14.19946</v>
      </c>
      <c r="P7907">
        <v>14.44397</v>
      </c>
    </row>
    <row r="7908" spans="1:16" x14ac:dyDescent="0.25">
      <c r="A7908">
        <v>65.883359999999996</v>
      </c>
      <c r="B7908">
        <v>3902.201</v>
      </c>
      <c r="C7908">
        <v>250.39789999999999</v>
      </c>
      <c r="D7908">
        <v>149.99340000000001</v>
      </c>
      <c r="E7908">
        <v>114.5759</v>
      </c>
      <c r="F7908">
        <v>35.044980000000002</v>
      </c>
      <c r="G7908">
        <v>15.825049999999999</v>
      </c>
      <c r="H7908">
        <v>30.42531</v>
      </c>
      <c r="I7908">
        <v>200.92080000000001</v>
      </c>
      <c r="J7908" s="24">
        <v>4.9989249999999999E-2</v>
      </c>
      <c r="K7908">
        <v>3.0053200000000002</v>
      </c>
      <c r="L7908">
        <v>2.9933999999999998</v>
      </c>
      <c r="M7908">
        <v>392.84</v>
      </c>
      <c r="N7908">
        <v>170.46780000000001</v>
      </c>
      <c r="O7908">
        <v>14.27359</v>
      </c>
      <c r="P7908">
        <v>14.41253</v>
      </c>
    </row>
    <row r="7909" spans="1:16" x14ac:dyDescent="0.25">
      <c r="A7909">
        <v>65.891679999999994</v>
      </c>
      <c r="B7909">
        <v>3902.721</v>
      </c>
      <c r="C7909">
        <v>250.5727</v>
      </c>
      <c r="D7909">
        <v>149.9504</v>
      </c>
      <c r="E7909">
        <v>114.8546</v>
      </c>
      <c r="F7909">
        <v>34.965470000000003</v>
      </c>
      <c r="G7909">
        <v>15.847490000000001</v>
      </c>
      <c r="H7909">
        <v>30.242470000000001</v>
      </c>
      <c r="I7909">
        <v>204.19839999999999</v>
      </c>
      <c r="J7909" s="24">
        <v>4.5704750000000002E-2</v>
      </c>
      <c r="K7909">
        <v>3.0040290000000001</v>
      </c>
      <c r="L7909">
        <v>3.0113829999999999</v>
      </c>
      <c r="M7909">
        <v>394.93340000000001</v>
      </c>
      <c r="N7909">
        <v>170.51150000000001</v>
      </c>
      <c r="O7909">
        <v>14.206950000000001</v>
      </c>
      <c r="P7909">
        <v>14.469530000000001</v>
      </c>
    </row>
    <row r="7910" spans="1:16" x14ac:dyDescent="0.25">
      <c r="A7910">
        <v>65.900019999999998</v>
      </c>
      <c r="B7910">
        <v>3899.71</v>
      </c>
      <c r="C7910">
        <v>249.9161</v>
      </c>
      <c r="D7910">
        <v>150.0419</v>
      </c>
      <c r="E7910">
        <v>115.11920000000001</v>
      </c>
      <c r="F7910">
        <v>34.946429999999999</v>
      </c>
      <c r="G7910">
        <v>15.930999999999999</v>
      </c>
      <c r="H7910">
        <v>30.3292</v>
      </c>
      <c r="I7910">
        <v>205.6739</v>
      </c>
      <c r="J7910" s="24">
        <v>4.3206420000000002E-2</v>
      </c>
      <c r="K7910">
        <v>2.986145</v>
      </c>
      <c r="L7910">
        <v>2.9887100000000002</v>
      </c>
      <c r="M7910">
        <v>399.79300000000001</v>
      </c>
      <c r="N7910">
        <v>169.75129999999999</v>
      </c>
      <c r="O7910">
        <v>14.249599999999999</v>
      </c>
      <c r="P7910">
        <v>14.510289999999999</v>
      </c>
    </row>
    <row r="7911" spans="1:16" x14ac:dyDescent="0.25">
      <c r="A7911">
        <v>65.908339999999995</v>
      </c>
      <c r="B7911">
        <v>3900.22</v>
      </c>
      <c r="C7911">
        <v>249.71299999999999</v>
      </c>
      <c r="D7911">
        <v>149.97059999999999</v>
      </c>
      <c r="E7911">
        <v>115.25790000000001</v>
      </c>
      <c r="F7911">
        <v>34.967590000000001</v>
      </c>
      <c r="G7911">
        <v>16.037489999999998</v>
      </c>
      <c r="H7911">
        <v>30.607050000000001</v>
      </c>
      <c r="I7911">
        <v>205.94139999999999</v>
      </c>
      <c r="J7911" s="24">
        <v>4.3528270000000001E-2</v>
      </c>
      <c r="K7911">
        <v>2.9852530000000002</v>
      </c>
      <c r="L7911">
        <v>2.9746389999999998</v>
      </c>
      <c r="M7911">
        <v>399.9196</v>
      </c>
      <c r="N7911">
        <v>169.5727</v>
      </c>
      <c r="O7911">
        <v>14.21294</v>
      </c>
      <c r="P7911">
        <v>14.4823</v>
      </c>
    </row>
    <row r="7912" spans="1:16" x14ac:dyDescent="0.25">
      <c r="A7912">
        <v>65.916690000000003</v>
      </c>
      <c r="B7912">
        <v>3899.5410000000002</v>
      </c>
      <c r="C7912">
        <v>250.38839999999999</v>
      </c>
      <c r="D7912">
        <v>150.0746</v>
      </c>
      <c r="E7912">
        <v>115.4213</v>
      </c>
      <c r="F7912">
        <v>35.014980000000001</v>
      </c>
      <c r="G7912">
        <v>16.164380000000001</v>
      </c>
      <c r="H7912">
        <v>30.494340000000001</v>
      </c>
      <c r="I7912">
        <v>205.977</v>
      </c>
      <c r="J7912" s="24">
        <v>5.7467119999999997E-2</v>
      </c>
      <c r="K7912">
        <v>2.9985909999999998</v>
      </c>
      <c r="L7912">
        <v>3.0036870000000002</v>
      </c>
      <c r="M7912">
        <v>399.50279999999998</v>
      </c>
      <c r="N7912">
        <v>169.577</v>
      </c>
      <c r="O7912">
        <v>14.292680000000001</v>
      </c>
      <c r="P7912">
        <v>14.46988</v>
      </c>
    </row>
    <row r="7913" spans="1:16" x14ac:dyDescent="0.25">
      <c r="A7913">
        <v>65.92501</v>
      </c>
      <c r="B7913">
        <v>3901.5010000000002</v>
      </c>
      <c r="C7913">
        <v>249.78479999999999</v>
      </c>
      <c r="D7913">
        <v>150.05000000000001</v>
      </c>
      <c r="E7913">
        <v>115.4738</v>
      </c>
      <c r="F7913">
        <v>35.054819999999999</v>
      </c>
      <c r="G7913">
        <v>16.031009999999998</v>
      </c>
      <c r="H7913">
        <v>30.560970000000001</v>
      </c>
      <c r="I7913">
        <v>204.68170000000001</v>
      </c>
      <c r="J7913" s="24">
        <v>4.7667080000000001E-2</v>
      </c>
      <c r="K7913">
        <v>3.0047299999999999</v>
      </c>
      <c r="L7913">
        <v>3.030653</v>
      </c>
      <c r="M7913">
        <v>393.43860000000001</v>
      </c>
      <c r="N7913">
        <v>168.6225</v>
      </c>
      <c r="O7913">
        <v>14.28758</v>
      </c>
      <c r="P7913">
        <v>14.3841</v>
      </c>
    </row>
    <row r="7914" spans="1:16" x14ac:dyDescent="0.25">
      <c r="A7914">
        <v>65.933359999999993</v>
      </c>
      <c r="B7914">
        <v>3898.4830000000002</v>
      </c>
      <c r="C7914">
        <v>249.43809999999999</v>
      </c>
      <c r="D7914">
        <v>150.2576</v>
      </c>
      <c r="E7914">
        <v>115.1465</v>
      </c>
      <c r="F7914">
        <v>35.079520000000002</v>
      </c>
      <c r="G7914">
        <v>15.94</v>
      </c>
      <c r="H7914">
        <v>30.726749999999999</v>
      </c>
      <c r="I7914">
        <v>200.75149999999999</v>
      </c>
      <c r="J7914" s="24">
        <v>5.2844519999999999E-2</v>
      </c>
      <c r="K7914">
        <v>3.0086189999999999</v>
      </c>
      <c r="L7914">
        <v>3.0368080000000002</v>
      </c>
      <c r="M7914">
        <v>397.50799999999998</v>
      </c>
      <c r="N7914">
        <v>170.23570000000001</v>
      </c>
      <c r="O7914">
        <v>14.21368</v>
      </c>
      <c r="P7914">
        <v>14.472569999999999</v>
      </c>
    </row>
    <row r="7915" spans="1:16" x14ac:dyDescent="0.25">
      <c r="A7915">
        <v>65.941680000000005</v>
      </c>
      <c r="B7915">
        <v>3900.6320000000001</v>
      </c>
      <c r="C7915">
        <v>249.97479999999999</v>
      </c>
      <c r="D7915">
        <v>150.0891</v>
      </c>
      <c r="E7915">
        <v>114.91800000000001</v>
      </c>
      <c r="F7915">
        <v>35.007530000000003</v>
      </c>
      <c r="G7915">
        <v>15.8909</v>
      </c>
      <c r="H7915">
        <v>30.877849999999999</v>
      </c>
      <c r="I7915">
        <v>200.22540000000001</v>
      </c>
      <c r="J7915" s="24">
        <v>5.0703560000000002E-2</v>
      </c>
      <c r="K7915">
        <v>2.975508</v>
      </c>
      <c r="L7915">
        <v>2.9846520000000001</v>
      </c>
      <c r="M7915">
        <v>401.30770000000001</v>
      </c>
      <c r="N7915">
        <v>170.18860000000001</v>
      </c>
      <c r="O7915">
        <v>14.231310000000001</v>
      </c>
      <c r="P7915">
        <v>14.398580000000001</v>
      </c>
    </row>
    <row r="7916" spans="1:16" x14ac:dyDescent="0.25">
      <c r="A7916">
        <v>65.950019999999995</v>
      </c>
      <c r="B7916">
        <v>3895.1019999999999</v>
      </c>
      <c r="C7916">
        <v>249.393</v>
      </c>
      <c r="D7916">
        <v>149.959</v>
      </c>
      <c r="E7916">
        <v>114.77</v>
      </c>
      <c r="F7916">
        <v>34.943379999999998</v>
      </c>
      <c r="G7916">
        <v>15.881629999999999</v>
      </c>
      <c r="H7916">
        <v>30.91621</v>
      </c>
      <c r="I7916">
        <v>199.78909999999999</v>
      </c>
      <c r="J7916" s="24">
        <v>5.1581149999999999E-2</v>
      </c>
      <c r="K7916">
        <v>2.9817010000000002</v>
      </c>
      <c r="L7916">
        <v>2.9991639999999999</v>
      </c>
      <c r="M7916">
        <v>396.02789999999999</v>
      </c>
      <c r="N7916">
        <v>170.1335</v>
      </c>
      <c r="O7916">
        <v>14.26097</v>
      </c>
      <c r="P7916">
        <v>14.44009</v>
      </c>
    </row>
    <row r="7917" spans="1:16" x14ac:dyDescent="0.25">
      <c r="A7917">
        <v>65.958340000000007</v>
      </c>
      <c r="B7917">
        <v>3900.94</v>
      </c>
      <c r="C7917">
        <v>249.8141</v>
      </c>
      <c r="D7917">
        <v>149.88589999999999</v>
      </c>
      <c r="E7917">
        <v>114.6237</v>
      </c>
      <c r="F7917">
        <v>34.969250000000002</v>
      </c>
      <c r="G7917">
        <v>15.89209</v>
      </c>
      <c r="H7917">
        <v>30.548559999999998</v>
      </c>
      <c r="I7917">
        <v>200.2465</v>
      </c>
      <c r="J7917" s="24">
        <v>4.7835349999999999E-2</v>
      </c>
      <c r="K7917">
        <v>2.9852430000000001</v>
      </c>
      <c r="L7917">
        <v>3.000391</v>
      </c>
      <c r="M7917">
        <v>392.73570000000001</v>
      </c>
      <c r="N7917">
        <v>170.2355</v>
      </c>
      <c r="O7917">
        <v>14.300230000000001</v>
      </c>
      <c r="P7917">
        <v>14.420949999999999</v>
      </c>
    </row>
    <row r="7918" spans="1:16" x14ac:dyDescent="0.25">
      <c r="A7918">
        <v>65.96669</v>
      </c>
      <c r="B7918">
        <v>3902.3719999999998</v>
      </c>
      <c r="C7918">
        <v>250.8201</v>
      </c>
      <c r="D7918">
        <v>149.81370000000001</v>
      </c>
      <c r="E7918">
        <v>114.4983</v>
      </c>
      <c r="F7918">
        <v>34.994109999999999</v>
      </c>
      <c r="G7918">
        <v>15.95154</v>
      </c>
      <c r="H7918">
        <v>30.41733</v>
      </c>
      <c r="I7918">
        <v>200.0453</v>
      </c>
      <c r="J7918" s="24">
        <v>4.7116039999999998E-2</v>
      </c>
      <c r="K7918">
        <v>2.97729</v>
      </c>
      <c r="L7918">
        <v>2.9976479999999999</v>
      </c>
      <c r="M7918">
        <v>395.3845</v>
      </c>
      <c r="N7918">
        <v>170.3355</v>
      </c>
      <c r="O7918">
        <v>14.261100000000001</v>
      </c>
      <c r="P7918">
        <v>14.482189999999999</v>
      </c>
    </row>
    <row r="7919" spans="1:16" x14ac:dyDescent="0.25">
      <c r="A7919">
        <v>65.975009999999997</v>
      </c>
      <c r="B7919">
        <v>3897.634</v>
      </c>
      <c r="C7919">
        <v>248.85509999999999</v>
      </c>
      <c r="D7919">
        <v>149.7165</v>
      </c>
      <c r="E7919">
        <v>114.809</v>
      </c>
      <c r="F7919">
        <v>35.006979999999999</v>
      </c>
      <c r="G7919">
        <v>16.069269999999999</v>
      </c>
      <c r="H7919">
        <v>30.659510000000001</v>
      </c>
      <c r="I7919">
        <v>202.50409999999999</v>
      </c>
      <c r="J7919" s="24">
        <v>5.1278240000000003E-2</v>
      </c>
      <c r="K7919">
        <v>3.004734</v>
      </c>
      <c r="L7919">
        <v>2.986742</v>
      </c>
      <c r="M7919">
        <v>398.37520000000001</v>
      </c>
      <c r="N7919">
        <v>171.4836</v>
      </c>
      <c r="O7919">
        <v>14.263400000000001</v>
      </c>
      <c r="P7919">
        <v>14.466419999999999</v>
      </c>
    </row>
    <row r="7920" spans="1:16" x14ac:dyDescent="0.25">
      <c r="A7920">
        <v>65.983350000000002</v>
      </c>
      <c r="B7920">
        <v>3898.556</v>
      </c>
      <c r="C7920">
        <v>250.21619999999999</v>
      </c>
      <c r="D7920">
        <v>149.76169999999999</v>
      </c>
      <c r="E7920">
        <v>115.1113</v>
      </c>
      <c r="F7920">
        <v>35.032730000000001</v>
      </c>
      <c r="G7920">
        <v>16.346800000000002</v>
      </c>
      <c r="H7920">
        <v>30.40484</v>
      </c>
      <c r="I7920">
        <v>205.74610000000001</v>
      </c>
      <c r="J7920" s="24">
        <v>3.5889360000000002E-2</v>
      </c>
      <c r="K7920">
        <v>2.9879020000000001</v>
      </c>
      <c r="L7920">
        <v>2.9701230000000001</v>
      </c>
      <c r="M7920">
        <v>397.06709999999998</v>
      </c>
      <c r="N7920">
        <v>170.3494</v>
      </c>
      <c r="O7920">
        <v>14.250439999999999</v>
      </c>
      <c r="P7920">
        <v>14.468159999999999</v>
      </c>
    </row>
    <row r="7921" spans="1:16" x14ac:dyDescent="0.25">
      <c r="A7921">
        <v>65.991669999999999</v>
      </c>
      <c r="B7921">
        <v>3897.85</v>
      </c>
      <c r="C7921">
        <v>249.3965</v>
      </c>
      <c r="D7921">
        <v>149.87100000000001</v>
      </c>
      <c r="E7921">
        <v>115.2919</v>
      </c>
      <c r="F7921">
        <v>35.00909</v>
      </c>
      <c r="G7921">
        <v>16.322120000000002</v>
      </c>
      <c r="H7921">
        <v>30.74624</v>
      </c>
      <c r="I7921">
        <v>205.8785</v>
      </c>
      <c r="J7921" s="24">
        <v>6.1992409999999998E-2</v>
      </c>
      <c r="K7921">
        <v>3.0040399999999998</v>
      </c>
      <c r="L7921">
        <v>2.9684050000000002</v>
      </c>
      <c r="M7921">
        <v>392.7122</v>
      </c>
      <c r="N7921">
        <v>169.66829999999999</v>
      </c>
      <c r="O7921">
        <v>14.251340000000001</v>
      </c>
      <c r="P7921">
        <v>14.48593</v>
      </c>
    </row>
    <row r="7922" spans="1:16" x14ac:dyDescent="0.25">
      <c r="A7922">
        <v>66.000020000000006</v>
      </c>
      <c r="B7922">
        <v>3900.0059999999999</v>
      </c>
      <c r="C7922">
        <v>250.2</v>
      </c>
      <c r="D7922">
        <v>149.95320000000001</v>
      </c>
      <c r="E7922">
        <v>115.504</v>
      </c>
      <c r="F7922">
        <v>35.019559999999998</v>
      </c>
      <c r="G7922">
        <v>16.31251</v>
      </c>
      <c r="H7922">
        <v>30.509779999999999</v>
      </c>
      <c r="I7922">
        <v>205.84889999999999</v>
      </c>
      <c r="J7922" s="24">
        <v>5.3842729999999998E-2</v>
      </c>
      <c r="K7922">
        <v>3.0005700000000002</v>
      </c>
      <c r="L7922">
        <v>2.9905870000000001</v>
      </c>
      <c r="M7922">
        <v>393.37970000000001</v>
      </c>
      <c r="N7922">
        <v>169.54949999999999</v>
      </c>
      <c r="O7922">
        <v>14.218389999999999</v>
      </c>
      <c r="P7922">
        <v>14.52406</v>
      </c>
    </row>
    <row r="7923" spans="1:16" x14ac:dyDescent="0.25">
      <c r="A7923">
        <v>66.008340000000004</v>
      </c>
      <c r="B7923">
        <v>3899.2620000000002</v>
      </c>
      <c r="C7923">
        <v>250.0907</v>
      </c>
      <c r="D7923">
        <v>150.06809999999999</v>
      </c>
      <c r="E7923">
        <v>115.34569999999999</v>
      </c>
      <c r="F7923">
        <v>35.008110000000002</v>
      </c>
      <c r="G7923">
        <v>16.23376</v>
      </c>
      <c r="H7923">
        <v>30.47362</v>
      </c>
      <c r="I7923">
        <v>202.8135</v>
      </c>
      <c r="J7923" s="24">
        <v>3.5209219999999999E-2</v>
      </c>
      <c r="K7923">
        <v>3.0008170000000001</v>
      </c>
      <c r="L7923">
        <v>3.0240089999999999</v>
      </c>
      <c r="M7923">
        <v>400.63310000000001</v>
      </c>
      <c r="N7923">
        <v>168.76150000000001</v>
      </c>
      <c r="O7923">
        <v>14.2127</v>
      </c>
      <c r="P7923">
        <v>14.50817</v>
      </c>
    </row>
    <row r="7924" spans="1:16" x14ac:dyDescent="0.25">
      <c r="A7924">
        <v>66.016689999999997</v>
      </c>
      <c r="B7924">
        <v>3897.8049999999998</v>
      </c>
      <c r="C7924">
        <v>249.58629999999999</v>
      </c>
      <c r="D7924">
        <v>150.1584</v>
      </c>
      <c r="E7924">
        <v>115.09059999999999</v>
      </c>
      <c r="F7924">
        <v>34.96528</v>
      </c>
      <c r="G7924">
        <v>16.179390000000001</v>
      </c>
      <c r="H7924">
        <v>30.7088</v>
      </c>
      <c r="I7924">
        <v>200.63460000000001</v>
      </c>
      <c r="J7924" s="24">
        <v>6.3837409999999997E-2</v>
      </c>
      <c r="K7924">
        <v>3.007771</v>
      </c>
      <c r="L7924">
        <v>3.018942</v>
      </c>
      <c r="M7924">
        <v>400.10160000000002</v>
      </c>
      <c r="N7924">
        <v>170.40719999999999</v>
      </c>
      <c r="O7924">
        <v>14.220370000000001</v>
      </c>
      <c r="P7924">
        <v>14.416259999999999</v>
      </c>
    </row>
    <row r="7925" spans="1:16" x14ac:dyDescent="0.25">
      <c r="A7925">
        <v>66.025009999999995</v>
      </c>
      <c r="B7925">
        <v>3897.107</v>
      </c>
      <c r="C7925">
        <v>249.69980000000001</v>
      </c>
      <c r="D7925">
        <v>149.93289999999999</v>
      </c>
      <c r="E7925">
        <v>114.8779</v>
      </c>
      <c r="F7925">
        <v>34.979329999999997</v>
      </c>
      <c r="G7925">
        <v>16.29129</v>
      </c>
      <c r="H7925">
        <v>30.551120000000001</v>
      </c>
      <c r="I7925">
        <v>199.98560000000001</v>
      </c>
      <c r="J7925" s="24">
        <v>4.6820050000000002E-2</v>
      </c>
      <c r="K7925">
        <v>3.0007549999999998</v>
      </c>
      <c r="L7925">
        <v>3.0086029999999999</v>
      </c>
      <c r="M7925">
        <v>393.21300000000002</v>
      </c>
      <c r="N7925">
        <v>170.291</v>
      </c>
      <c r="O7925">
        <v>14.325089999999999</v>
      </c>
      <c r="P7925">
        <v>14.479509999999999</v>
      </c>
    </row>
    <row r="7926" spans="1:16" x14ac:dyDescent="0.25">
      <c r="A7926">
        <v>66.033349999999999</v>
      </c>
      <c r="B7926">
        <v>3894.9229999999998</v>
      </c>
      <c r="C7926">
        <v>249.1936</v>
      </c>
      <c r="D7926">
        <v>150.02950000000001</v>
      </c>
      <c r="E7926">
        <v>114.7079</v>
      </c>
      <c r="F7926">
        <v>34.95176</v>
      </c>
      <c r="G7926">
        <v>16.48348</v>
      </c>
      <c r="H7926">
        <v>30.62323</v>
      </c>
      <c r="I7926">
        <v>199.95670000000001</v>
      </c>
      <c r="J7926" s="24">
        <v>5.2710710000000001E-2</v>
      </c>
      <c r="K7926">
        <v>3.0115970000000001</v>
      </c>
      <c r="L7926">
        <v>2.9963090000000001</v>
      </c>
      <c r="M7926">
        <v>393.15179999999998</v>
      </c>
      <c r="N7926">
        <v>170.55</v>
      </c>
      <c r="O7926">
        <v>14.2676</v>
      </c>
      <c r="P7926">
        <v>14.42375</v>
      </c>
    </row>
    <row r="7927" spans="1:16" x14ac:dyDescent="0.25">
      <c r="A7927">
        <v>66.041669999999996</v>
      </c>
      <c r="B7927">
        <v>3899.56</v>
      </c>
      <c r="C7927">
        <v>249.86</v>
      </c>
      <c r="D7927">
        <v>150.01179999999999</v>
      </c>
      <c r="E7927">
        <v>114.6258</v>
      </c>
      <c r="F7927">
        <v>34.99812</v>
      </c>
      <c r="G7927">
        <v>16.597809999999999</v>
      </c>
      <c r="H7927">
        <v>30.67248</v>
      </c>
      <c r="I7927">
        <v>199.70939999999999</v>
      </c>
      <c r="J7927" s="24">
        <v>5.4217059999999997E-2</v>
      </c>
      <c r="K7927">
        <v>3.002024</v>
      </c>
      <c r="L7927">
        <v>2.9972150000000002</v>
      </c>
      <c r="M7927">
        <v>400.93</v>
      </c>
      <c r="N7927">
        <v>170.33600000000001</v>
      </c>
      <c r="O7927">
        <v>14.255890000000001</v>
      </c>
      <c r="P7927">
        <v>14.423220000000001</v>
      </c>
    </row>
    <row r="7928" spans="1:16" x14ac:dyDescent="0.25">
      <c r="A7928">
        <v>66.050020000000004</v>
      </c>
      <c r="B7928">
        <v>3903.3409999999999</v>
      </c>
      <c r="C7928">
        <v>250.64689999999999</v>
      </c>
      <c r="D7928">
        <v>149.88300000000001</v>
      </c>
      <c r="E7928">
        <v>114.49</v>
      </c>
      <c r="F7928">
        <v>34.983350000000002</v>
      </c>
      <c r="G7928">
        <v>16.691890000000001</v>
      </c>
      <c r="H7928">
        <v>30.95326</v>
      </c>
      <c r="I7928">
        <v>200.5712</v>
      </c>
      <c r="J7928" s="24">
        <v>4.857823E-2</v>
      </c>
      <c r="K7928">
        <v>2.994313</v>
      </c>
      <c r="L7928">
        <v>2.9871400000000001</v>
      </c>
      <c r="M7928">
        <v>399.06439999999998</v>
      </c>
      <c r="N7928">
        <v>170.9179</v>
      </c>
      <c r="O7928">
        <v>14.265090000000001</v>
      </c>
      <c r="P7928">
        <v>14.473470000000001</v>
      </c>
    </row>
    <row r="7929" spans="1:16" x14ac:dyDescent="0.25">
      <c r="A7929">
        <v>66.058340000000001</v>
      </c>
      <c r="B7929">
        <v>3897.6909999999998</v>
      </c>
      <c r="C7929">
        <v>249.4306</v>
      </c>
      <c r="D7929">
        <v>149.81489999999999</v>
      </c>
      <c r="E7929">
        <v>114.8151</v>
      </c>
      <c r="F7929">
        <v>35.000709999999998</v>
      </c>
      <c r="G7929">
        <v>16.75534</v>
      </c>
      <c r="H7929">
        <v>30.741610000000001</v>
      </c>
      <c r="I7929">
        <v>205.11519999999999</v>
      </c>
      <c r="J7929" s="24">
        <v>5.7312660000000001E-2</v>
      </c>
      <c r="K7929">
        <v>3.000229</v>
      </c>
      <c r="L7929">
        <v>3.0011199999999998</v>
      </c>
      <c r="M7929">
        <v>392.58870000000002</v>
      </c>
      <c r="N7929">
        <v>170.34049999999999</v>
      </c>
      <c r="O7929">
        <v>14.29678</v>
      </c>
      <c r="P7929">
        <v>14.457330000000001</v>
      </c>
    </row>
    <row r="7930" spans="1:16" x14ac:dyDescent="0.25">
      <c r="A7930">
        <v>66.066680000000005</v>
      </c>
      <c r="B7930">
        <v>3895.7910000000002</v>
      </c>
      <c r="C7930">
        <v>250.05879999999999</v>
      </c>
      <c r="D7930">
        <v>149.8861</v>
      </c>
      <c r="E7930">
        <v>115.05289999999999</v>
      </c>
      <c r="F7930">
        <v>35.053789999999999</v>
      </c>
      <c r="G7930">
        <v>16.70964</v>
      </c>
      <c r="H7930">
        <v>30.54102</v>
      </c>
      <c r="I7930">
        <v>206.72890000000001</v>
      </c>
      <c r="J7930" s="24">
        <v>5.0655289999999999E-2</v>
      </c>
      <c r="K7930">
        <v>3.0057170000000002</v>
      </c>
      <c r="L7930">
        <v>3.0022669999999998</v>
      </c>
      <c r="M7930">
        <v>393.06909999999999</v>
      </c>
      <c r="N7930">
        <v>169.5702</v>
      </c>
      <c r="O7930">
        <v>14.26966</v>
      </c>
      <c r="P7930">
        <v>14.46665</v>
      </c>
    </row>
    <row r="7931" spans="1:16" x14ac:dyDescent="0.25">
      <c r="A7931">
        <v>66.075000000000003</v>
      </c>
      <c r="B7931">
        <v>3898.297</v>
      </c>
      <c r="C7931">
        <v>249.2336</v>
      </c>
      <c r="D7931">
        <v>149.98740000000001</v>
      </c>
      <c r="E7931">
        <v>115.2435</v>
      </c>
      <c r="F7931">
        <v>35.020130000000002</v>
      </c>
      <c r="G7931">
        <v>16.61374</v>
      </c>
      <c r="H7931">
        <v>30.583310000000001</v>
      </c>
      <c r="I7931">
        <v>206.61609999999999</v>
      </c>
      <c r="J7931" s="24">
        <v>5.1976979999999999E-2</v>
      </c>
      <c r="K7931">
        <v>3.0199389999999999</v>
      </c>
      <c r="L7931">
        <v>3.0030230000000002</v>
      </c>
      <c r="M7931">
        <v>400.09500000000003</v>
      </c>
      <c r="N7931">
        <v>169.4128</v>
      </c>
      <c r="O7931">
        <v>14.28787</v>
      </c>
      <c r="P7931">
        <v>14.512499999999999</v>
      </c>
    </row>
    <row r="7932" spans="1:16" x14ac:dyDescent="0.25">
      <c r="A7932">
        <v>66.083349999999996</v>
      </c>
      <c r="B7932">
        <v>3899.491</v>
      </c>
      <c r="C7932">
        <v>249.37880000000001</v>
      </c>
      <c r="D7932">
        <v>150.03729999999999</v>
      </c>
      <c r="E7932">
        <v>115.3501</v>
      </c>
      <c r="F7932">
        <v>35.030630000000002</v>
      </c>
      <c r="G7932">
        <v>16.62445</v>
      </c>
      <c r="H7932">
        <v>30.419119999999999</v>
      </c>
      <c r="I7932">
        <v>206.22380000000001</v>
      </c>
      <c r="J7932" s="24">
        <v>4.8870240000000002E-2</v>
      </c>
      <c r="K7932">
        <v>3.0052539999999999</v>
      </c>
      <c r="L7932">
        <v>3.0060880000000001</v>
      </c>
      <c r="M7932">
        <v>395.33109999999999</v>
      </c>
      <c r="N7932">
        <v>169.42509999999999</v>
      </c>
      <c r="O7932">
        <v>14.19397</v>
      </c>
      <c r="P7932">
        <v>14.53999</v>
      </c>
    </row>
    <row r="7933" spans="1:16" x14ac:dyDescent="0.25">
      <c r="A7933">
        <v>66.091669999999993</v>
      </c>
      <c r="B7933">
        <v>3898.931</v>
      </c>
      <c r="C7933">
        <v>250.5856</v>
      </c>
      <c r="D7933">
        <v>150.09809999999999</v>
      </c>
      <c r="E7933">
        <v>115.4469</v>
      </c>
      <c r="F7933">
        <v>35.021500000000003</v>
      </c>
      <c r="G7933">
        <v>16.598890000000001</v>
      </c>
      <c r="H7933">
        <v>30.60445</v>
      </c>
      <c r="I7933">
        <v>205.77510000000001</v>
      </c>
      <c r="J7933" s="24">
        <v>5.1529030000000003E-2</v>
      </c>
      <c r="K7933">
        <v>2.9930780000000001</v>
      </c>
      <c r="L7933">
        <v>2.9898709999999999</v>
      </c>
      <c r="M7933">
        <v>392.30290000000002</v>
      </c>
      <c r="N7933">
        <v>169.75299999999999</v>
      </c>
      <c r="O7933">
        <v>14.29312</v>
      </c>
      <c r="P7933">
        <v>14.41788</v>
      </c>
    </row>
    <row r="7934" spans="1:16" x14ac:dyDescent="0.25">
      <c r="A7934">
        <v>66.100020000000001</v>
      </c>
      <c r="B7934">
        <v>3897.4409999999998</v>
      </c>
      <c r="C7934">
        <v>249.73650000000001</v>
      </c>
      <c r="D7934">
        <v>150.249</v>
      </c>
      <c r="E7934">
        <v>115.22110000000001</v>
      </c>
      <c r="F7934">
        <v>35.0002</v>
      </c>
      <c r="G7934">
        <v>16.546700000000001</v>
      </c>
      <c r="H7934">
        <v>30.4283</v>
      </c>
      <c r="I7934">
        <v>202.08459999999999</v>
      </c>
      <c r="J7934" s="24">
        <v>5.603176E-2</v>
      </c>
      <c r="K7934">
        <v>3.0233449999999999</v>
      </c>
      <c r="L7934">
        <v>2.9967039999999998</v>
      </c>
      <c r="M7934">
        <v>398.98430000000002</v>
      </c>
      <c r="N7934">
        <v>170.0196</v>
      </c>
      <c r="O7934">
        <v>14.26435</v>
      </c>
      <c r="P7934">
        <v>14.5274</v>
      </c>
    </row>
    <row r="7935" spans="1:16" x14ac:dyDescent="0.25">
      <c r="A7935">
        <v>66.108339999999998</v>
      </c>
      <c r="B7935">
        <v>3897.096</v>
      </c>
      <c r="C7935">
        <v>250.48820000000001</v>
      </c>
      <c r="D7935">
        <v>150.108</v>
      </c>
      <c r="E7935">
        <v>114.9665</v>
      </c>
      <c r="F7935">
        <v>34.980159999999998</v>
      </c>
      <c r="G7935">
        <v>16.477509999999999</v>
      </c>
      <c r="H7935">
        <v>30.361460000000001</v>
      </c>
      <c r="I7935">
        <v>200.87549999999999</v>
      </c>
      <c r="J7935" s="24">
        <v>5.0457460000000003E-2</v>
      </c>
      <c r="K7935">
        <v>3.006332</v>
      </c>
      <c r="L7935">
        <v>3.0143230000000001</v>
      </c>
      <c r="M7935">
        <v>400.3331</v>
      </c>
      <c r="N7935">
        <v>170.05940000000001</v>
      </c>
      <c r="O7935">
        <v>14.18328</v>
      </c>
      <c r="P7935">
        <v>14.468170000000001</v>
      </c>
    </row>
    <row r="7936" spans="1:16" x14ac:dyDescent="0.25">
      <c r="A7936">
        <v>66.116680000000002</v>
      </c>
      <c r="B7936">
        <v>3899.212</v>
      </c>
      <c r="C7936">
        <v>249.35650000000001</v>
      </c>
      <c r="D7936">
        <v>150.03319999999999</v>
      </c>
      <c r="E7936">
        <v>114.8034</v>
      </c>
      <c r="F7936">
        <v>35.019080000000002</v>
      </c>
      <c r="G7936">
        <v>16.423349999999999</v>
      </c>
      <c r="H7936">
        <v>30.462050000000001</v>
      </c>
      <c r="I7936">
        <v>200.2089</v>
      </c>
      <c r="J7936" s="24">
        <v>5.988313E-2</v>
      </c>
      <c r="K7936">
        <v>3.0030700000000001</v>
      </c>
      <c r="L7936">
        <v>2.998243</v>
      </c>
      <c r="M7936">
        <v>395.45740000000001</v>
      </c>
      <c r="N7936">
        <v>169.9974</v>
      </c>
      <c r="O7936">
        <v>14.28729</v>
      </c>
      <c r="P7936">
        <v>14.487959999999999</v>
      </c>
    </row>
    <row r="7937" spans="1:16" x14ac:dyDescent="0.25">
      <c r="A7937">
        <v>66.125</v>
      </c>
      <c r="B7937">
        <v>3900.0729999999999</v>
      </c>
      <c r="C7937">
        <v>249.72460000000001</v>
      </c>
      <c r="D7937">
        <v>149.96799999999999</v>
      </c>
      <c r="E7937">
        <v>114.61750000000001</v>
      </c>
      <c r="F7937">
        <v>35.069679999999998</v>
      </c>
      <c r="G7937">
        <v>16.439810000000001</v>
      </c>
      <c r="H7937">
        <v>30.434850000000001</v>
      </c>
      <c r="I7937">
        <v>200.6926</v>
      </c>
      <c r="J7937">
        <v>4.4171299999999997E-2</v>
      </c>
      <c r="K7937">
        <v>3.0040049999999998</v>
      </c>
      <c r="L7937">
        <v>3.0195080000000001</v>
      </c>
      <c r="M7937">
        <v>393.10680000000002</v>
      </c>
      <c r="N7937">
        <v>170.24160000000001</v>
      </c>
      <c r="O7937">
        <v>14.29546</v>
      </c>
      <c r="P7937">
        <v>14.44707</v>
      </c>
    </row>
    <row r="7938" spans="1:16" x14ac:dyDescent="0.25">
      <c r="A7938">
        <v>66.133349999999993</v>
      </c>
      <c r="B7938">
        <v>3901.4830000000002</v>
      </c>
      <c r="C7938">
        <v>249.8817</v>
      </c>
      <c r="D7938">
        <v>149.9639</v>
      </c>
      <c r="E7938">
        <v>114.47929999999999</v>
      </c>
      <c r="F7938">
        <v>35.082360000000001</v>
      </c>
      <c r="G7938">
        <v>16.468440000000001</v>
      </c>
      <c r="H7938">
        <v>30.554590000000001</v>
      </c>
      <c r="I7938">
        <v>200.697</v>
      </c>
      <c r="J7938" s="24">
        <v>4.6276070000000002E-2</v>
      </c>
      <c r="K7938">
        <v>3.0004810000000002</v>
      </c>
      <c r="L7938">
        <v>3.01701</v>
      </c>
      <c r="M7938">
        <v>394.35969999999998</v>
      </c>
      <c r="N7938">
        <v>170.7509</v>
      </c>
      <c r="O7938">
        <v>14.172180000000001</v>
      </c>
      <c r="P7938">
        <v>14.385160000000001</v>
      </c>
    </row>
    <row r="7939" spans="1:16" x14ac:dyDescent="0.25">
      <c r="A7939">
        <v>66.141670000000005</v>
      </c>
      <c r="B7939">
        <v>3899.6849999999999</v>
      </c>
      <c r="C7939">
        <v>250.17359999999999</v>
      </c>
      <c r="D7939">
        <v>149.84219999999999</v>
      </c>
      <c r="E7939">
        <v>114.8228</v>
      </c>
      <c r="F7939">
        <v>35.068539999999999</v>
      </c>
      <c r="G7939">
        <v>16.494869999999999</v>
      </c>
      <c r="H7939">
        <v>30.330760000000001</v>
      </c>
      <c r="I7939">
        <v>204.6044</v>
      </c>
      <c r="J7939" s="24">
        <v>4.3621140000000003E-2</v>
      </c>
      <c r="K7939">
        <v>3.003244</v>
      </c>
      <c r="L7939">
        <v>3.0199159999999998</v>
      </c>
      <c r="M7939">
        <v>400.25790000000001</v>
      </c>
      <c r="N7939">
        <v>170.7492</v>
      </c>
      <c r="O7939">
        <v>14.259740000000001</v>
      </c>
      <c r="P7939">
        <v>14.51332</v>
      </c>
    </row>
    <row r="7940" spans="1:16" x14ac:dyDescent="0.25">
      <c r="A7940">
        <v>66.150009999999995</v>
      </c>
      <c r="B7940">
        <v>3899.6570000000002</v>
      </c>
      <c r="C7940">
        <v>250.3887</v>
      </c>
      <c r="D7940">
        <v>149.9</v>
      </c>
      <c r="E7940">
        <v>115.0301</v>
      </c>
      <c r="F7940">
        <v>35.026330000000002</v>
      </c>
      <c r="G7940">
        <v>16.640149999999998</v>
      </c>
      <c r="H7940">
        <v>30.216429999999999</v>
      </c>
      <c r="I7940">
        <v>206.36840000000001</v>
      </c>
      <c r="J7940" s="24">
        <v>5.2736770000000002E-2</v>
      </c>
      <c r="K7940">
        <v>3.0069400000000002</v>
      </c>
      <c r="L7940">
        <v>2.9979</v>
      </c>
      <c r="M7940">
        <v>397.37090000000001</v>
      </c>
      <c r="N7940">
        <v>169.5762</v>
      </c>
      <c r="O7940">
        <v>14.241910000000001</v>
      </c>
      <c r="P7940">
        <v>14.4521</v>
      </c>
    </row>
    <row r="7941" spans="1:16" x14ac:dyDescent="0.25">
      <c r="A7941">
        <v>66.158330000000007</v>
      </c>
      <c r="B7941">
        <v>3899.989</v>
      </c>
      <c r="C7941">
        <v>250.50540000000001</v>
      </c>
      <c r="D7941">
        <v>149.92930000000001</v>
      </c>
      <c r="E7941">
        <v>115.21850000000001</v>
      </c>
      <c r="F7941">
        <v>34.952930000000002</v>
      </c>
      <c r="G7941">
        <v>16.58888</v>
      </c>
      <c r="H7941">
        <v>30.743760000000002</v>
      </c>
      <c r="I7941">
        <v>206.86750000000001</v>
      </c>
      <c r="J7941" s="24">
        <v>4.9187050000000003E-2</v>
      </c>
      <c r="K7941">
        <v>2.982631</v>
      </c>
      <c r="L7941">
        <v>2.9685999999999999</v>
      </c>
      <c r="M7941">
        <v>393.76240000000001</v>
      </c>
      <c r="N7941">
        <v>169.90600000000001</v>
      </c>
      <c r="O7941">
        <v>14.272030000000001</v>
      </c>
      <c r="P7941">
        <v>14.4495</v>
      </c>
    </row>
    <row r="7942" spans="1:16" x14ac:dyDescent="0.25">
      <c r="A7942">
        <v>66.166679999999999</v>
      </c>
      <c r="B7942">
        <v>3895.183</v>
      </c>
      <c r="C7942">
        <v>249.92410000000001</v>
      </c>
      <c r="D7942">
        <v>150.0146</v>
      </c>
      <c r="E7942">
        <v>115.31229999999999</v>
      </c>
      <c r="F7942">
        <v>34.909289999999999</v>
      </c>
      <c r="G7942">
        <v>16.443560000000002</v>
      </c>
      <c r="H7942">
        <v>30.172720000000002</v>
      </c>
      <c r="I7942">
        <v>206.494</v>
      </c>
      <c r="J7942" s="24">
        <v>5.103949E-2</v>
      </c>
      <c r="K7942">
        <v>2.9947020000000002</v>
      </c>
      <c r="L7942">
        <v>2.9728590000000001</v>
      </c>
      <c r="M7942">
        <v>394.3442</v>
      </c>
      <c r="N7942">
        <v>170.21619999999999</v>
      </c>
      <c r="O7942">
        <v>14.216839999999999</v>
      </c>
      <c r="P7942">
        <v>14.50887</v>
      </c>
    </row>
    <row r="7943" spans="1:16" x14ac:dyDescent="0.25">
      <c r="A7943">
        <v>66.174999999999997</v>
      </c>
      <c r="B7943">
        <v>3897.328</v>
      </c>
      <c r="C7943">
        <v>250.22640000000001</v>
      </c>
      <c r="D7943">
        <v>150.0701</v>
      </c>
      <c r="E7943">
        <v>115.4329</v>
      </c>
      <c r="F7943">
        <v>34.850749999999998</v>
      </c>
      <c r="G7943">
        <v>16.340150000000001</v>
      </c>
      <c r="H7943">
        <v>29.908349999999999</v>
      </c>
      <c r="I7943">
        <v>206.5051</v>
      </c>
      <c r="J7943" s="24">
        <v>5.5050950000000001E-2</v>
      </c>
      <c r="K7943">
        <v>2.9604780000000002</v>
      </c>
      <c r="L7943">
        <v>2.9903300000000002</v>
      </c>
      <c r="M7943">
        <v>397.93540000000002</v>
      </c>
      <c r="N7943">
        <v>169.69450000000001</v>
      </c>
      <c r="O7943">
        <v>14.22941</v>
      </c>
      <c r="P7943">
        <v>14.555490000000001</v>
      </c>
    </row>
    <row r="7944" spans="1:16" x14ac:dyDescent="0.25">
      <c r="A7944">
        <v>66.183350000000004</v>
      </c>
      <c r="B7944">
        <v>3901.0830000000001</v>
      </c>
      <c r="C7944">
        <v>250.19239999999999</v>
      </c>
      <c r="D7944">
        <v>150.1524</v>
      </c>
      <c r="E7944">
        <v>115.2499</v>
      </c>
      <c r="F7944">
        <v>34.811549999999997</v>
      </c>
      <c r="G7944">
        <v>16.267849999999999</v>
      </c>
      <c r="H7944">
        <v>29.82403</v>
      </c>
      <c r="I7944">
        <v>204.2431</v>
      </c>
      <c r="J7944" s="24">
        <v>4.4758779999999998E-2</v>
      </c>
      <c r="K7944">
        <v>2.9790260000000002</v>
      </c>
      <c r="L7944">
        <v>3.0094069999999999</v>
      </c>
      <c r="M7944">
        <v>399.7645</v>
      </c>
      <c r="N7944">
        <v>169.19579999999999</v>
      </c>
      <c r="O7944">
        <v>14.25972</v>
      </c>
      <c r="P7944">
        <v>14.461510000000001</v>
      </c>
    </row>
    <row r="7945" spans="1:16" x14ac:dyDescent="0.25">
      <c r="A7945">
        <v>66.191670000000002</v>
      </c>
      <c r="B7945">
        <v>3901.154</v>
      </c>
      <c r="C7945">
        <v>250.6824</v>
      </c>
      <c r="D7945">
        <v>150.21250000000001</v>
      </c>
      <c r="E7945">
        <v>115.014</v>
      </c>
      <c r="F7945">
        <v>34.819420000000001</v>
      </c>
      <c r="G7945">
        <v>16.261420000000001</v>
      </c>
      <c r="H7945">
        <v>29.944900000000001</v>
      </c>
      <c r="I7945">
        <v>202.3537</v>
      </c>
      <c r="J7945" s="24">
        <v>5.2026549999999998E-2</v>
      </c>
      <c r="K7945">
        <v>2.9755379999999998</v>
      </c>
      <c r="L7945">
        <v>2.9966910000000002</v>
      </c>
      <c r="M7945">
        <v>394.7285</v>
      </c>
      <c r="N7945">
        <v>170.25630000000001</v>
      </c>
      <c r="O7945">
        <v>14.22072</v>
      </c>
      <c r="P7945">
        <v>14.475199999999999</v>
      </c>
    </row>
    <row r="7946" spans="1:16" x14ac:dyDescent="0.25">
      <c r="A7946">
        <v>66.200010000000006</v>
      </c>
      <c r="B7946">
        <v>3897.6979999999999</v>
      </c>
      <c r="C7946">
        <v>249.70570000000001</v>
      </c>
      <c r="D7946">
        <v>150.0284</v>
      </c>
      <c r="E7946">
        <v>114.8736</v>
      </c>
      <c r="F7946">
        <v>34.89649</v>
      </c>
      <c r="G7946">
        <v>16.269960000000001</v>
      </c>
      <c r="H7946">
        <v>29.91949</v>
      </c>
      <c r="I7946">
        <v>202.21709999999999</v>
      </c>
      <c r="J7946" s="24">
        <v>4.6948690000000001E-2</v>
      </c>
      <c r="K7946">
        <v>2.9719099999999998</v>
      </c>
      <c r="L7946">
        <v>3.0005980000000001</v>
      </c>
      <c r="M7946">
        <v>393.96820000000002</v>
      </c>
      <c r="N7946">
        <v>170.0934</v>
      </c>
      <c r="O7946">
        <v>14.28415</v>
      </c>
      <c r="P7946">
        <v>14.421580000000001</v>
      </c>
    </row>
    <row r="7947" spans="1:16" x14ac:dyDescent="0.25">
      <c r="A7947">
        <v>66.208330000000004</v>
      </c>
      <c r="B7947">
        <v>3899.0430000000001</v>
      </c>
      <c r="C7947">
        <v>249.78219999999999</v>
      </c>
      <c r="D7947">
        <v>150.0838</v>
      </c>
      <c r="E7947">
        <v>114.7838</v>
      </c>
      <c r="F7947">
        <v>34.924849999999999</v>
      </c>
      <c r="G7947">
        <v>16.324390000000001</v>
      </c>
      <c r="H7947">
        <v>29.885459999999998</v>
      </c>
      <c r="I7947">
        <v>202.1772</v>
      </c>
      <c r="J7947" s="24">
        <v>5.6060169999999999E-2</v>
      </c>
      <c r="K7947">
        <v>2.9878550000000001</v>
      </c>
      <c r="L7947">
        <v>3.0080309999999999</v>
      </c>
      <c r="M7947">
        <v>400.27969999999999</v>
      </c>
      <c r="N7947">
        <v>170.40559999999999</v>
      </c>
      <c r="O7947">
        <v>14.203860000000001</v>
      </c>
      <c r="P7947">
        <v>14.461970000000001</v>
      </c>
    </row>
    <row r="7948" spans="1:16" x14ac:dyDescent="0.25">
      <c r="A7948">
        <v>66.216679999999997</v>
      </c>
      <c r="B7948">
        <v>3897.6750000000002</v>
      </c>
      <c r="C7948">
        <v>249.78989999999999</v>
      </c>
      <c r="D7948">
        <v>150.0933</v>
      </c>
      <c r="E7948">
        <v>114.7921</v>
      </c>
      <c r="F7948">
        <v>34.97195</v>
      </c>
      <c r="G7948">
        <v>16.366569999999999</v>
      </c>
      <c r="H7948">
        <v>29.987439999999999</v>
      </c>
      <c r="I7948">
        <v>201.9624</v>
      </c>
      <c r="J7948" s="24">
        <v>5.2229060000000001E-2</v>
      </c>
      <c r="K7948">
        <v>3.0091589999999999</v>
      </c>
      <c r="L7948">
        <v>3.0173269999999999</v>
      </c>
      <c r="M7948">
        <v>400.18259999999998</v>
      </c>
      <c r="N7948">
        <v>170.19540000000001</v>
      </c>
      <c r="O7948">
        <v>14.30537</v>
      </c>
      <c r="P7948">
        <v>14.389749999999999</v>
      </c>
    </row>
    <row r="7949" spans="1:16" x14ac:dyDescent="0.25">
      <c r="A7949">
        <v>66.224999999999994</v>
      </c>
      <c r="B7949">
        <v>3903.43</v>
      </c>
      <c r="C7949">
        <v>250.08279999999999</v>
      </c>
      <c r="D7949">
        <v>150.04640000000001</v>
      </c>
      <c r="E7949">
        <v>114.7397</v>
      </c>
      <c r="F7949">
        <v>35.01764</v>
      </c>
      <c r="G7949">
        <v>16.543700000000001</v>
      </c>
      <c r="H7949">
        <v>29.763459999999998</v>
      </c>
      <c r="I7949">
        <v>201.93180000000001</v>
      </c>
      <c r="J7949">
        <v>4.2878600000000003E-2</v>
      </c>
      <c r="K7949">
        <v>3.0011109999999999</v>
      </c>
      <c r="L7949">
        <v>3.0126930000000001</v>
      </c>
      <c r="M7949">
        <v>394.16840000000002</v>
      </c>
      <c r="N7949">
        <v>170.0719</v>
      </c>
      <c r="O7949">
        <v>14.28716</v>
      </c>
      <c r="P7949">
        <v>14.45147</v>
      </c>
    </row>
    <row r="7950" spans="1:16" x14ac:dyDescent="0.25">
      <c r="A7950">
        <v>66.233339999999998</v>
      </c>
      <c r="B7950">
        <v>3902.1619999999998</v>
      </c>
      <c r="C7950">
        <v>249.899</v>
      </c>
      <c r="D7950">
        <v>149.8691</v>
      </c>
      <c r="E7950">
        <v>114.7594</v>
      </c>
      <c r="F7950">
        <v>35.055390000000003</v>
      </c>
      <c r="G7950">
        <v>16.592140000000001</v>
      </c>
      <c r="H7950">
        <v>30.159369999999999</v>
      </c>
      <c r="I7950">
        <v>202.26159999999999</v>
      </c>
      <c r="J7950" s="24">
        <v>5.0295869999999999E-2</v>
      </c>
      <c r="K7950">
        <v>2.9954770000000002</v>
      </c>
      <c r="L7950">
        <v>2.9997959999999999</v>
      </c>
      <c r="M7950">
        <v>394.96749999999997</v>
      </c>
      <c r="N7950">
        <v>170.35220000000001</v>
      </c>
      <c r="O7950">
        <v>14.35529</v>
      </c>
      <c r="P7950">
        <v>14.50957</v>
      </c>
    </row>
    <row r="7951" spans="1:16" x14ac:dyDescent="0.25">
      <c r="A7951">
        <v>66.241690000000006</v>
      </c>
      <c r="B7951">
        <v>3900.0329999999999</v>
      </c>
      <c r="C7951">
        <v>249.8382</v>
      </c>
      <c r="D7951">
        <v>149.83770000000001</v>
      </c>
      <c r="E7951">
        <v>114.72799999999999</v>
      </c>
      <c r="F7951">
        <v>35.048439999999999</v>
      </c>
      <c r="G7951">
        <v>16.453489999999999</v>
      </c>
      <c r="H7951">
        <v>30.05753</v>
      </c>
      <c r="I7951">
        <v>202.8674</v>
      </c>
      <c r="J7951" s="24">
        <v>5.1272749999999999E-2</v>
      </c>
      <c r="K7951">
        <v>2.9946069999999998</v>
      </c>
      <c r="L7951">
        <v>2.9962780000000002</v>
      </c>
      <c r="M7951">
        <v>399.59350000000001</v>
      </c>
      <c r="N7951">
        <v>170.54130000000001</v>
      </c>
      <c r="O7951">
        <v>14.23603</v>
      </c>
      <c r="P7951">
        <v>14.46434</v>
      </c>
    </row>
    <row r="7952" spans="1:16" x14ac:dyDescent="0.25">
      <c r="A7952">
        <v>66.250010000000003</v>
      </c>
      <c r="B7952">
        <v>3895.5749999999998</v>
      </c>
      <c r="C7952">
        <v>249.71369999999999</v>
      </c>
      <c r="D7952">
        <v>149.90190000000001</v>
      </c>
      <c r="E7952">
        <v>114.9288</v>
      </c>
      <c r="F7952">
        <v>35.024810000000002</v>
      </c>
      <c r="G7952">
        <v>16.330639999999999</v>
      </c>
      <c r="H7952">
        <v>30.160029999999999</v>
      </c>
      <c r="I7952">
        <v>203.92439999999999</v>
      </c>
      <c r="J7952">
        <v>5.5716700000000001E-2</v>
      </c>
      <c r="K7952">
        <v>3.0017309999999999</v>
      </c>
      <c r="L7952">
        <v>3.0033910000000001</v>
      </c>
      <c r="M7952">
        <v>399.88170000000002</v>
      </c>
      <c r="N7952">
        <v>170.01429999999999</v>
      </c>
      <c r="O7952">
        <v>14.25459</v>
      </c>
      <c r="P7952">
        <v>14.47681</v>
      </c>
    </row>
    <row r="7953" spans="1:16" x14ac:dyDescent="0.25">
      <c r="A7953">
        <v>66.258359999999996</v>
      </c>
      <c r="B7953">
        <v>3896.6950000000002</v>
      </c>
      <c r="C7953">
        <v>249.9349</v>
      </c>
      <c r="D7953">
        <v>149.94999999999999</v>
      </c>
      <c r="E7953">
        <v>115.03579999999999</v>
      </c>
      <c r="F7953">
        <v>35.023969999999998</v>
      </c>
      <c r="G7953">
        <v>16.29317</v>
      </c>
      <c r="H7953">
        <v>30.213180000000001</v>
      </c>
      <c r="I7953">
        <v>205.30799999999999</v>
      </c>
      <c r="J7953" s="24">
        <v>4.0250859999999999E-2</v>
      </c>
      <c r="K7953">
        <v>3.0089290000000002</v>
      </c>
      <c r="L7953">
        <v>2.9888810000000001</v>
      </c>
      <c r="M7953">
        <v>393.81549999999999</v>
      </c>
      <c r="N7953">
        <v>169.54900000000001</v>
      </c>
      <c r="O7953">
        <v>14.255039999999999</v>
      </c>
      <c r="P7953">
        <v>14.49567</v>
      </c>
    </row>
    <row r="7954" spans="1:16" x14ac:dyDescent="0.25">
      <c r="A7954">
        <v>66.266679999999994</v>
      </c>
      <c r="B7954">
        <v>3898.8580000000002</v>
      </c>
      <c r="C7954">
        <v>248.89949999999999</v>
      </c>
      <c r="D7954">
        <v>149.96629999999999</v>
      </c>
      <c r="E7954">
        <v>115.15260000000001</v>
      </c>
      <c r="F7954">
        <v>35.011519999999997</v>
      </c>
      <c r="G7954">
        <v>16.28407</v>
      </c>
      <c r="H7954">
        <v>30.29955</v>
      </c>
      <c r="I7954">
        <v>205.10589999999999</v>
      </c>
      <c r="J7954" s="24">
        <v>5.6578740000000002E-2</v>
      </c>
      <c r="K7954">
        <v>3.0018509999999998</v>
      </c>
      <c r="L7954">
        <v>2.987895</v>
      </c>
      <c r="M7954">
        <v>394.81110000000001</v>
      </c>
      <c r="N7954">
        <v>169.66679999999999</v>
      </c>
      <c r="O7954">
        <v>14.22831</v>
      </c>
      <c r="P7954">
        <v>14.47359</v>
      </c>
    </row>
    <row r="7955" spans="1:16" x14ac:dyDescent="0.25">
      <c r="A7955">
        <v>66.275019999999998</v>
      </c>
      <c r="B7955">
        <v>3902.2910000000002</v>
      </c>
      <c r="C7955">
        <v>249.1163</v>
      </c>
      <c r="D7955">
        <v>150.00389999999999</v>
      </c>
      <c r="E7955">
        <v>115.20650000000001</v>
      </c>
      <c r="F7955">
        <v>35.014009999999999</v>
      </c>
      <c r="G7955">
        <v>16.261590000000002</v>
      </c>
      <c r="H7955">
        <v>30.278210000000001</v>
      </c>
      <c r="I7955">
        <v>205.1395</v>
      </c>
      <c r="J7955" s="24">
        <v>5.4468580000000003E-2</v>
      </c>
      <c r="K7955">
        <v>3.0040559999999998</v>
      </c>
      <c r="L7955">
        <v>2.978507</v>
      </c>
      <c r="M7955">
        <v>400.0736</v>
      </c>
      <c r="N7955">
        <v>169.74109999999999</v>
      </c>
      <c r="O7955">
        <v>14.22531</v>
      </c>
      <c r="P7955">
        <v>14.484719999999999</v>
      </c>
    </row>
    <row r="7956" spans="1:16" x14ac:dyDescent="0.25">
      <c r="A7956">
        <v>66.283339999999995</v>
      </c>
      <c r="B7956">
        <v>3902.442</v>
      </c>
      <c r="C7956">
        <v>249.89680000000001</v>
      </c>
      <c r="D7956">
        <v>150.12719999999999</v>
      </c>
      <c r="E7956">
        <v>115.2713</v>
      </c>
      <c r="F7956">
        <v>35.019620000000003</v>
      </c>
      <c r="G7956">
        <v>16.2789</v>
      </c>
      <c r="H7956">
        <v>30.390080000000001</v>
      </c>
      <c r="I7956">
        <v>204.77099999999999</v>
      </c>
      <c r="J7956" s="24">
        <v>5.1745039999999999E-2</v>
      </c>
      <c r="K7956">
        <v>3.00983</v>
      </c>
      <c r="L7956">
        <v>3.007279</v>
      </c>
      <c r="M7956">
        <v>399.77670000000001</v>
      </c>
      <c r="N7956">
        <v>170.0702</v>
      </c>
      <c r="O7956">
        <v>14.26155</v>
      </c>
      <c r="P7956">
        <v>14.475989999999999</v>
      </c>
    </row>
    <row r="7957" spans="1:16" x14ac:dyDescent="0.25">
      <c r="A7957">
        <v>66.291690000000003</v>
      </c>
      <c r="B7957">
        <v>3901.1529999999998</v>
      </c>
      <c r="C7957">
        <v>249.90289999999999</v>
      </c>
      <c r="D7957">
        <v>150.01900000000001</v>
      </c>
      <c r="E7957">
        <v>115.28189999999999</v>
      </c>
      <c r="F7957">
        <v>34.998550000000002</v>
      </c>
      <c r="G7957">
        <v>16.389050000000001</v>
      </c>
      <c r="H7957">
        <v>30.174620000000001</v>
      </c>
      <c r="I7957">
        <v>204.27979999999999</v>
      </c>
      <c r="J7957" s="24">
        <v>5.4591090000000002E-2</v>
      </c>
      <c r="K7957">
        <v>3.0286490000000001</v>
      </c>
      <c r="L7957">
        <v>3.0137700000000001</v>
      </c>
      <c r="M7957">
        <v>395.69349999999997</v>
      </c>
      <c r="N7957">
        <v>169.73759999999999</v>
      </c>
      <c r="O7957">
        <v>14.221500000000001</v>
      </c>
      <c r="P7957">
        <v>14.393509999999999</v>
      </c>
    </row>
    <row r="7958" spans="1:16" x14ac:dyDescent="0.25">
      <c r="A7958">
        <v>66.30001</v>
      </c>
      <c r="B7958">
        <v>3902.3020000000001</v>
      </c>
      <c r="C7958">
        <v>249.9606</v>
      </c>
      <c r="D7958">
        <v>150.16079999999999</v>
      </c>
      <c r="E7958">
        <v>115.3244</v>
      </c>
      <c r="F7958">
        <v>35.028820000000003</v>
      </c>
      <c r="G7958">
        <v>16.314499999999999</v>
      </c>
      <c r="H7958">
        <v>30.299050000000001</v>
      </c>
      <c r="I7958">
        <v>204.9393</v>
      </c>
      <c r="J7958">
        <v>4.9783300000000003E-2</v>
      </c>
      <c r="K7958">
        <v>3.0140539999999998</v>
      </c>
      <c r="L7958">
        <v>3.0210270000000001</v>
      </c>
      <c r="M7958">
        <v>393.1071</v>
      </c>
      <c r="N7958">
        <v>169.61150000000001</v>
      </c>
      <c r="O7958">
        <v>14.239089999999999</v>
      </c>
      <c r="P7958">
        <v>14.418049999999999</v>
      </c>
    </row>
    <row r="7959" spans="1:16" x14ac:dyDescent="0.25">
      <c r="A7959">
        <v>66.308359999999993</v>
      </c>
      <c r="B7959">
        <v>3900.8679999999999</v>
      </c>
      <c r="C7959">
        <v>249.90690000000001</v>
      </c>
      <c r="D7959">
        <v>150.17609999999999</v>
      </c>
      <c r="E7959">
        <v>115.1066</v>
      </c>
      <c r="F7959">
        <v>35.036589999999997</v>
      </c>
      <c r="G7959">
        <v>16.22148</v>
      </c>
      <c r="H7959">
        <v>30.271380000000001</v>
      </c>
      <c r="I7959">
        <v>201.73009999999999</v>
      </c>
      <c r="J7959" s="24">
        <v>5.2304660000000003E-2</v>
      </c>
      <c r="K7959">
        <v>3.0097499999999999</v>
      </c>
      <c r="L7959">
        <v>3.0040610000000001</v>
      </c>
      <c r="M7959">
        <v>393.8177</v>
      </c>
      <c r="N7959">
        <v>169.45849999999999</v>
      </c>
      <c r="O7959">
        <v>14.24776</v>
      </c>
      <c r="P7959">
        <v>14.419320000000001</v>
      </c>
    </row>
    <row r="7960" spans="1:16" x14ac:dyDescent="0.25">
      <c r="A7960">
        <v>66.316680000000005</v>
      </c>
      <c r="B7960">
        <v>3898.8090000000002</v>
      </c>
      <c r="C7960">
        <v>250.2867</v>
      </c>
      <c r="D7960">
        <v>150.2311</v>
      </c>
      <c r="E7960">
        <v>114.9123</v>
      </c>
      <c r="F7960">
        <v>35.017310000000002</v>
      </c>
      <c r="G7960">
        <v>16.154730000000001</v>
      </c>
      <c r="H7960">
        <v>30.381239999999998</v>
      </c>
      <c r="I7960">
        <v>200.67339999999999</v>
      </c>
      <c r="J7960" s="24">
        <v>5.0921210000000001E-2</v>
      </c>
      <c r="K7960">
        <v>3.0032779999999999</v>
      </c>
      <c r="L7960">
        <v>3.0245700000000002</v>
      </c>
      <c r="M7960">
        <v>399.3064</v>
      </c>
      <c r="N7960">
        <v>170.4965</v>
      </c>
      <c r="O7960">
        <v>14.21907</v>
      </c>
      <c r="P7960">
        <v>14.459390000000001</v>
      </c>
    </row>
    <row r="7961" spans="1:16" x14ac:dyDescent="0.25">
      <c r="A7961">
        <v>66.325019999999995</v>
      </c>
      <c r="B7961">
        <v>3900.9929999999999</v>
      </c>
      <c r="C7961">
        <v>250.7355</v>
      </c>
      <c r="D7961">
        <v>150.05179999999999</v>
      </c>
      <c r="E7961">
        <v>114.7816</v>
      </c>
      <c r="F7961">
        <v>35.004219999999997</v>
      </c>
      <c r="G7961">
        <v>16.1356</v>
      </c>
      <c r="H7961">
        <v>30.532959999999999</v>
      </c>
      <c r="I7961">
        <v>200.42250000000001</v>
      </c>
      <c r="J7961" s="24">
        <v>4.3449960000000003E-2</v>
      </c>
      <c r="K7961">
        <v>3.00658</v>
      </c>
      <c r="L7961">
        <v>2.9968859999999999</v>
      </c>
      <c r="M7961">
        <v>397.2346</v>
      </c>
      <c r="N7961">
        <v>170.1859</v>
      </c>
      <c r="O7961">
        <v>14.258039999999999</v>
      </c>
      <c r="P7961">
        <v>14.51047</v>
      </c>
    </row>
    <row r="7962" spans="1:16" x14ac:dyDescent="0.25">
      <c r="A7962">
        <v>66.333340000000007</v>
      </c>
      <c r="B7962">
        <v>3897.8040000000001</v>
      </c>
      <c r="C7962">
        <v>249.67150000000001</v>
      </c>
      <c r="D7962">
        <v>149.98849999999999</v>
      </c>
      <c r="E7962">
        <v>114.69370000000001</v>
      </c>
      <c r="F7962">
        <v>35.014539999999997</v>
      </c>
      <c r="G7962">
        <v>16.147480000000002</v>
      </c>
      <c r="H7962">
        <v>30.507290000000001</v>
      </c>
      <c r="I7962">
        <v>200.24799999999999</v>
      </c>
      <c r="J7962" s="24">
        <v>4.0567359999999997E-2</v>
      </c>
      <c r="K7962">
        <v>3.0054569999999998</v>
      </c>
      <c r="L7962">
        <v>2.9848949999999999</v>
      </c>
      <c r="M7962">
        <v>393.64780000000002</v>
      </c>
      <c r="N7962">
        <v>170.5266</v>
      </c>
      <c r="O7962">
        <v>14.244350000000001</v>
      </c>
      <c r="P7962">
        <v>14.45743</v>
      </c>
    </row>
    <row r="7963" spans="1:16" x14ac:dyDescent="0.25">
      <c r="A7963">
        <v>66.34169</v>
      </c>
      <c r="B7963">
        <v>3898.009</v>
      </c>
      <c r="C7963">
        <v>249.69560000000001</v>
      </c>
      <c r="D7963">
        <v>149.97020000000001</v>
      </c>
      <c r="E7963">
        <v>114.61499999999999</v>
      </c>
      <c r="F7963">
        <v>35.022179999999999</v>
      </c>
      <c r="G7963">
        <v>16.18083</v>
      </c>
      <c r="H7963">
        <v>30.604279999999999</v>
      </c>
      <c r="I7963">
        <v>200.69649999999999</v>
      </c>
      <c r="J7963" s="24">
        <v>4.9245320000000002E-2</v>
      </c>
      <c r="K7963">
        <v>2.9998659999999999</v>
      </c>
      <c r="L7963">
        <v>2.9703580000000001</v>
      </c>
      <c r="M7963">
        <v>395.75779999999997</v>
      </c>
      <c r="N7963">
        <v>170.31729999999999</v>
      </c>
      <c r="O7963">
        <v>14.25651</v>
      </c>
      <c r="P7963">
        <v>14.558540000000001</v>
      </c>
    </row>
    <row r="7964" spans="1:16" x14ac:dyDescent="0.25">
      <c r="A7964">
        <v>66.350009999999997</v>
      </c>
      <c r="B7964">
        <v>3899.2669999999998</v>
      </c>
      <c r="C7964">
        <v>249.5598</v>
      </c>
      <c r="D7964">
        <v>149.82169999999999</v>
      </c>
      <c r="E7964">
        <v>114.6473</v>
      </c>
      <c r="F7964">
        <v>34.978999999999999</v>
      </c>
      <c r="G7964">
        <v>16.280809999999999</v>
      </c>
      <c r="H7964">
        <v>30.790559999999999</v>
      </c>
      <c r="I7964">
        <v>201.72210000000001</v>
      </c>
      <c r="J7964" s="24">
        <v>4.780599E-2</v>
      </c>
      <c r="K7964">
        <v>3.0028950000000001</v>
      </c>
      <c r="L7964">
        <v>3.0053329999999998</v>
      </c>
      <c r="M7964">
        <v>400.24099999999999</v>
      </c>
      <c r="N7964">
        <v>171.6491</v>
      </c>
      <c r="O7964">
        <v>14.264760000000001</v>
      </c>
      <c r="P7964">
        <v>14.417719999999999</v>
      </c>
    </row>
    <row r="7965" spans="1:16" x14ac:dyDescent="0.25">
      <c r="A7965">
        <v>66.358350000000002</v>
      </c>
      <c r="B7965">
        <v>3900.366</v>
      </c>
      <c r="C7965">
        <v>250.06979999999999</v>
      </c>
      <c r="D7965">
        <v>149.827</v>
      </c>
      <c r="E7965">
        <v>114.9599</v>
      </c>
      <c r="F7965">
        <v>34.988549999999996</v>
      </c>
      <c r="G7965">
        <v>16.391069999999999</v>
      </c>
      <c r="H7965">
        <v>30.849910000000001</v>
      </c>
      <c r="I7965">
        <v>204.3022</v>
      </c>
      <c r="J7965" s="24">
        <v>4.8265929999999999E-2</v>
      </c>
      <c r="K7965">
        <v>2.9990209999999999</v>
      </c>
      <c r="L7965">
        <v>2.9731800000000002</v>
      </c>
      <c r="M7965">
        <v>394.97489999999999</v>
      </c>
      <c r="N7965">
        <v>169.68969999999999</v>
      </c>
      <c r="O7965">
        <v>14.276490000000001</v>
      </c>
      <c r="P7965">
        <v>14.559609999999999</v>
      </c>
    </row>
    <row r="7966" spans="1:16" x14ac:dyDescent="0.25">
      <c r="A7966">
        <v>66.366680000000002</v>
      </c>
      <c r="B7966">
        <v>3902.6840000000002</v>
      </c>
      <c r="C7966">
        <v>249.99189999999999</v>
      </c>
      <c r="D7966">
        <v>149.9093</v>
      </c>
      <c r="E7966">
        <v>115.13039999999999</v>
      </c>
      <c r="F7966">
        <v>34.988300000000002</v>
      </c>
      <c r="G7966">
        <v>16.29691</v>
      </c>
      <c r="H7966">
        <v>30.777550000000002</v>
      </c>
      <c r="I7966">
        <v>205.28380000000001</v>
      </c>
      <c r="J7966" s="24">
        <v>5.7464319999999999E-2</v>
      </c>
      <c r="K7966">
        <v>2.9895369999999999</v>
      </c>
      <c r="L7966">
        <v>2.9704299999999999</v>
      </c>
      <c r="M7966">
        <v>393.61930000000001</v>
      </c>
      <c r="N7966">
        <v>169.40530000000001</v>
      </c>
      <c r="O7966">
        <v>14.265750000000001</v>
      </c>
      <c r="P7966">
        <v>14.410069999999999</v>
      </c>
    </row>
    <row r="7967" spans="1:16" x14ac:dyDescent="0.25">
      <c r="A7967">
        <v>66.375020000000006</v>
      </c>
      <c r="B7967">
        <v>3898.7489999999998</v>
      </c>
      <c r="C7967">
        <v>250.1593</v>
      </c>
      <c r="D7967">
        <v>149.95820000000001</v>
      </c>
      <c r="E7967">
        <v>115.20659999999999</v>
      </c>
      <c r="F7967">
        <v>34.93873</v>
      </c>
      <c r="G7967">
        <v>16.164829999999998</v>
      </c>
      <c r="H7967">
        <v>30.920809999999999</v>
      </c>
      <c r="I7967">
        <v>204.99449999999999</v>
      </c>
      <c r="J7967" s="24">
        <v>5.0709949999999997E-2</v>
      </c>
      <c r="K7967">
        <v>2.9964750000000002</v>
      </c>
      <c r="L7967">
        <v>2.9911509999999999</v>
      </c>
      <c r="M7967">
        <v>396.19600000000003</v>
      </c>
      <c r="N7967">
        <v>169.68889999999999</v>
      </c>
      <c r="O7967">
        <v>14.30293</v>
      </c>
      <c r="P7967">
        <v>14.5486</v>
      </c>
    </row>
    <row r="7968" spans="1:16" x14ac:dyDescent="0.25">
      <c r="A7968">
        <v>66.383340000000004</v>
      </c>
      <c r="B7968">
        <v>3898.6770000000001</v>
      </c>
      <c r="C7968">
        <v>249.916</v>
      </c>
      <c r="D7968">
        <v>149.98949999999999</v>
      </c>
      <c r="E7968">
        <v>115.2704</v>
      </c>
      <c r="F7968">
        <v>34.944839999999999</v>
      </c>
      <c r="G7968">
        <v>16.061250000000001</v>
      </c>
      <c r="H7968">
        <v>30.653549999999999</v>
      </c>
      <c r="I7968">
        <v>205.00460000000001</v>
      </c>
      <c r="J7968" s="24">
        <v>4.4891470000000003E-2</v>
      </c>
      <c r="K7968">
        <v>2.9870410000000001</v>
      </c>
      <c r="L7968">
        <v>2.9996149999999999</v>
      </c>
      <c r="M7968">
        <v>400.26029999999997</v>
      </c>
      <c r="N7968">
        <v>169.6079</v>
      </c>
      <c r="O7968">
        <v>14.22002</v>
      </c>
      <c r="P7968">
        <v>14.46039</v>
      </c>
    </row>
    <row r="7969" spans="1:16" x14ac:dyDescent="0.25">
      <c r="A7969">
        <v>66.391689999999997</v>
      </c>
      <c r="B7969">
        <v>3902.2150000000001</v>
      </c>
      <c r="C7969">
        <v>250.05</v>
      </c>
      <c r="D7969">
        <v>150.08340000000001</v>
      </c>
      <c r="E7969">
        <v>115.3661</v>
      </c>
      <c r="F7969">
        <v>34.98395</v>
      </c>
      <c r="G7969">
        <v>16.027799999999999</v>
      </c>
      <c r="H7969">
        <v>30.57132</v>
      </c>
      <c r="I7969">
        <v>204.78219999999999</v>
      </c>
      <c r="J7969" s="24">
        <v>4.9804859999999999E-2</v>
      </c>
      <c r="K7969">
        <v>2.9926629999999999</v>
      </c>
      <c r="L7969">
        <v>3.0204420000000001</v>
      </c>
      <c r="M7969">
        <v>395.07369999999997</v>
      </c>
      <c r="N7969">
        <v>170.14930000000001</v>
      </c>
      <c r="O7969">
        <v>14.286989999999999</v>
      </c>
      <c r="P7969">
        <v>14.43125</v>
      </c>
    </row>
    <row r="7970" spans="1:16" x14ac:dyDescent="0.25">
      <c r="A7970">
        <v>66.400009999999995</v>
      </c>
      <c r="B7970">
        <v>3900.9929999999999</v>
      </c>
      <c r="C7970">
        <v>250.28890000000001</v>
      </c>
      <c r="D7970">
        <v>150.22120000000001</v>
      </c>
      <c r="E7970">
        <v>115.322</v>
      </c>
      <c r="F7970">
        <v>34.983789999999999</v>
      </c>
      <c r="G7970">
        <v>16.022860000000001</v>
      </c>
      <c r="H7970">
        <v>30.60079</v>
      </c>
      <c r="I7970">
        <v>202.86449999999999</v>
      </c>
      <c r="J7970" s="24">
        <v>4.461441E-2</v>
      </c>
      <c r="K7970">
        <v>3.011647</v>
      </c>
      <c r="L7970">
        <v>3.0048360000000001</v>
      </c>
      <c r="M7970">
        <v>393.46319999999997</v>
      </c>
      <c r="N7970">
        <v>169.0557</v>
      </c>
      <c r="O7970">
        <v>14.25098</v>
      </c>
      <c r="P7970">
        <v>14.521610000000001</v>
      </c>
    </row>
    <row r="7971" spans="1:16" x14ac:dyDescent="0.25">
      <c r="A7971">
        <v>66.408349999999999</v>
      </c>
      <c r="B7971">
        <v>3901.134</v>
      </c>
      <c r="C7971">
        <v>249.9572</v>
      </c>
      <c r="D7971">
        <v>150.1088</v>
      </c>
      <c r="E7971">
        <v>115.0162</v>
      </c>
      <c r="F7971">
        <v>34.980370000000001</v>
      </c>
      <c r="G7971">
        <v>16.046620000000001</v>
      </c>
      <c r="H7971">
        <v>30.463090000000001</v>
      </c>
      <c r="I7971">
        <v>200.1842</v>
      </c>
      <c r="J7971" s="24">
        <v>4.4536829999999999E-2</v>
      </c>
      <c r="K7971">
        <v>3.0109170000000001</v>
      </c>
      <c r="L7971">
        <v>2.9933450000000001</v>
      </c>
      <c r="M7971">
        <v>398.09390000000002</v>
      </c>
      <c r="N7971">
        <v>169.82239999999999</v>
      </c>
      <c r="O7971">
        <v>14.23526</v>
      </c>
      <c r="P7971">
        <v>14.39026</v>
      </c>
    </row>
    <row r="7972" spans="1:16" x14ac:dyDescent="0.25">
      <c r="A7972">
        <v>66.416669999999996</v>
      </c>
      <c r="B7972">
        <v>3899.2350000000001</v>
      </c>
      <c r="C7972">
        <v>249.7637</v>
      </c>
      <c r="D7972">
        <v>149.98400000000001</v>
      </c>
      <c r="E7972">
        <v>114.8369</v>
      </c>
      <c r="F7972">
        <v>34.969290000000001</v>
      </c>
      <c r="G7972">
        <v>16.217009999999998</v>
      </c>
      <c r="H7972">
        <v>30.274909999999998</v>
      </c>
      <c r="I7972">
        <v>200.0334</v>
      </c>
      <c r="J7972" s="24">
        <v>5.0971059999999999E-2</v>
      </c>
      <c r="K7972">
        <v>2.9980790000000002</v>
      </c>
      <c r="L7972">
        <v>3.0001570000000002</v>
      </c>
      <c r="M7972">
        <v>399.81180000000001</v>
      </c>
      <c r="N7972">
        <v>170.27279999999999</v>
      </c>
      <c r="O7972">
        <v>14.25102</v>
      </c>
      <c r="P7972">
        <v>14.406700000000001</v>
      </c>
    </row>
    <row r="7973" spans="1:16" x14ac:dyDescent="0.25">
      <c r="A7973">
        <v>66.425020000000004</v>
      </c>
      <c r="B7973">
        <v>3900.46</v>
      </c>
      <c r="C7973">
        <v>250.38820000000001</v>
      </c>
      <c r="D7973">
        <v>150.02510000000001</v>
      </c>
      <c r="E7973">
        <v>114.6699</v>
      </c>
      <c r="F7973">
        <v>34.984169999999999</v>
      </c>
      <c r="G7973">
        <v>16.250869999999999</v>
      </c>
      <c r="H7973">
        <v>30.46707</v>
      </c>
      <c r="I7973">
        <v>200.24529999999999</v>
      </c>
      <c r="J7973" s="24">
        <v>5.0446369999999997E-2</v>
      </c>
      <c r="K7973">
        <v>3.0083769999999999</v>
      </c>
      <c r="L7973">
        <v>3.0060449999999999</v>
      </c>
      <c r="M7973">
        <v>399.81819999999999</v>
      </c>
      <c r="N7973">
        <v>170.0992</v>
      </c>
      <c r="O7973">
        <v>14.24625</v>
      </c>
      <c r="P7973">
        <v>14.35961</v>
      </c>
    </row>
    <row r="7974" spans="1:16" x14ac:dyDescent="0.25">
      <c r="A7974">
        <v>66.433340000000001</v>
      </c>
      <c r="B7974">
        <v>3898.7640000000001</v>
      </c>
      <c r="C7974">
        <v>250.11930000000001</v>
      </c>
      <c r="D7974">
        <v>149.905</v>
      </c>
      <c r="E7974">
        <v>114.5818</v>
      </c>
      <c r="F7974">
        <v>34.981499999999997</v>
      </c>
      <c r="G7974">
        <v>16.17229</v>
      </c>
      <c r="H7974">
        <v>30.448779999999999</v>
      </c>
      <c r="I7974">
        <v>199.7988</v>
      </c>
      <c r="J7974" s="24">
        <v>5.3405880000000003E-2</v>
      </c>
      <c r="K7974">
        <v>2.9951680000000001</v>
      </c>
      <c r="L7974">
        <v>3.004022</v>
      </c>
      <c r="M7974">
        <v>396.62689999999998</v>
      </c>
      <c r="N7974">
        <v>170.32409999999999</v>
      </c>
      <c r="O7974">
        <v>14.24128</v>
      </c>
      <c r="P7974">
        <v>14.496779999999999</v>
      </c>
    </row>
    <row r="7975" spans="1:16" x14ac:dyDescent="0.25">
      <c r="A7975">
        <v>66.441680000000005</v>
      </c>
      <c r="B7975">
        <v>3898.4409999999998</v>
      </c>
      <c r="C7975">
        <v>250.11850000000001</v>
      </c>
      <c r="D7975">
        <v>149.8854</v>
      </c>
      <c r="E7975">
        <v>114.6183</v>
      </c>
      <c r="F7975">
        <v>35.005740000000003</v>
      </c>
      <c r="G7975">
        <v>16.03659</v>
      </c>
      <c r="H7975">
        <v>30.336549999999999</v>
      </c>
      <c r="I7975">
        <v>201.2962</v>
      </c>
      <c r="J7975" s="24">
        <v>4.731863E-2</v>
      </c>
      <c r="K7975">
        <v>3.002084</v>
      </c>
      <c r="L7975">
        <v>3.0011000000000001</v>
      </c>
      <c r="M7975">
        <v>393.74430000000001</v>
      </c>
      <c r="N7975">
        <v>171.7099</v>
      </c>
      <c r="O7975">
        <v>14.245089999999999</v>
      </c>
      <c r="P7975">
        <v>14.502330000000001</v>
      </c>
    </row>
    <row r="7976" spans="1:16" x14ac:dyDescent="0.25">
      <c r="A7976">
        <v>66.45</v>
      </c>
      <c r="B7976">
        <v>3898.3049999999998</v>
      </c>
      <c r="C7976">
        <v>249.40260000000001</v>
      </c>
      <c r="D7976">
        <v>149.78</v>
      </c>
      <c r="E7976">
        <v>114.8689</v>
      </c>
      <c r="F7976">
        <v>34.958469999999998</v>
      </c>
      <c r="G7976">
        <v>15.908469999999999</v>
      </c>
      <c r="H7976">
        <v>30.410029999999999</v>
      </c>
      <c r="I7976">
        <v>203.6113</v>
      </c>
      <c r="J7976" s="24">
        <v>4.6354140000000002E-2</v>
      </c>
      <c r="K7976">
        <v>2.99986</v>
      </c>
      <c r="L7976">
        <v>2.9809320000000001</v>
      </c>
      <c r="M7976">
        <v>398.75400000000002</v>
      </c>
      <c r="N7976">
        <v>170.3871</v>
      </c>
      <c r="O7976">
        <v>14.22593</v>
      </c>
      <c r="P7976">
        <v>14.49564</v>
      </c>
    </row>
    <row r="7977" spans="1:16" x14ac:dyDescent="0.25">
      <c r="A7977">
        <v>66.458349999999996</v>
      </c>
      <c r="B7977">
        <v>3897.8710000000001</v>
      </c>
      <c r="C7977">
        <v>249.81649999999999</v>
      </c>
      <c r="D7977">
        <v>149.8931</v>
      </c>
      <c r="E7977">
        <v>115.07040000000001</v>
      </c>
      <c r="F7977">
        <v>34.950789999999998</v>
      </c>
      <c r="G7977">
        <v>15.85406</v>
      </c>
      <c r="H7977">
        <v>30.252120000000001</v>
      </c>
      <c r="I7977">
        <v>205.464</v>
      </c>
      <c r="J7977" s="24">
        <v>5.2649990000000001E-2</v>
      </c>
      <c r="K7977">
        <v>2.981954</v>
      </c>
      <c r="L7977">
        <v>2.9674140000000002</v>
      </c>
      <c r="M7977">
        <v>398.97289999999998</v>
      </c>
      <c r="N7977">
        <v>169.511</v>
      </c>
      <c r="O7977">
        <v>14.29684</v>
      </c>
      <c r="P7977">
        <v>14.512029999999999</v>
      </c>
    </row>
    <row r="7978" spans="1:16" x14ac:dyDescent="0.25">
      <c r="A7978">
        <v>66.466669999999993</v>
      </c>
      <c r="B7978">
        <v>3896.9569999999999</v>
      </c>
      <c r="C7978">
        <v>250.55510000000001</v>
      </c>
      <c r="D7978">
        <v>149.89959999999999</v>
      </c>
      <c r="E7978">
        <v>115.1806</v>
      </c>
      <c r="F7978">
        <v>34.901310000000002</v>
      </c>
      <c r="G7978">
        <v>15.88922</v>
      </c>
      <c r="H7978">
        <v>30.48725</v>
      </c>
      <c r="I7978">
        <v>205.76410000000001</v>
      </c>
      <c r="J7978" s="24">
        <v>4.6849710000000003E-2</v>
      </c>
      <c r="K7978">
        <v>3.0025409999999999</v>
      </c>
      <c r="L7978">
        <v>3.015625</v>
      </c>
      <c r="M7978">
        <v>399.30360000000002</v>
      </c>
      <c r="N7978">
        <v>169.54650000000001</v>
      </c>
      <c r="O7978">
        <v>14.25393</v>
      </c>
      <c r="P7978">
        <v>14.394780000000001</v>
      </c>
    </row>
    <row r="7979" spans="1:16" x14ac:dyDescent="0.25">
      <c r="A7979">
        <v>66.475020000000001</v>
      </c>
      <c r="B7979">
        <v>3899.864</v>
      </c>
      <c r="C7979">
        <v>250.07939999999999</v>
      </c>
      <c r="D7979">
        <v>149.9701</v>
      </c>
      <c r="E7979">
        <v>115.30110000000001</v>
      </c>
      <c r="F7979">
        <v>34.90878</v>
      </c>
      <c r="G7979">
        <v>15.960190000000001</v>
      </c>
      <c r="H7979">
        <v>30.089400000000001</v>
      </c>
      <c r="I7979">
        <v>205.16919999999999</v>
      </c>
      <c r="J7979" s="24">
        <v>4.9555879999999997E-2</v>
      </c>
      <c r="K7979">
        <v>2.9848690000000002</v>
      </c>
      <c r="L7979">
        <v>2.97986</v>
      </c>
      <c r="M7979">
        <v>394.08339999999998</v>
      </c>
      <c r="N7979">
        <v>170.1935</v>
      </c>
      <c r="O7979">
        <v>14.20754</v>
      </c>
      <c r="P7979">
        <v>14.46312</v>
      </c>
    </row>
    <row r="7980" spans="1:16" x14ac:dyDescent="0.25">
      <c r="A7980">
        <v>66.483339999999998</v>
      </c>
      <c r="B7980">
        <v>3902.1480000000001</v>
      </c>
      <c r="C7980">
        <v>250.21209999999999</v>
      </c>
      <c r="D7980">
        <v>149.98769999999999</v>
      </c>
      <c r="E7980">
        <v>115.3823</v>
      </c>
      <c r="F7980">
        <v>34.916780000000003</v>
      </c>
      <c r="G7980">
        <v>16.055060000000001</v>
      </c>
      <c r="H7980">
        <v>30.27364</v>
      </c>
      <c r="I7980">
        <v>205.3639</v>
      </c>
      <c r="J7980" s="24">
        <v>4.4564430000000002E-2</v>
      </c>
      <c r="K7980">
        <v>3.007476</v>
      </c>
      <c r="L7980">
        <v>3.0274359999999998</v>
      </c>
      <c r="M7980">
        <v>396.1925</v>
      </c>
      <c r="N7980">
        <v>169.75700000000001</v>
      </c>
      <c r="O7980">
        <v>14.223179999999999</v>
      </c>
      <c r="P7980">
        <v>14.43891</v>
      </c>
    </row>
    <row r="7981" spans="1:16" x14ac:dyDescent="0.25">
      <c r="A7981">
        <v>66.491680000000002</v>
      </c>
      <c r="B7981">
        <v>3904.6210000000001</v>
      </c>
      <c r="C7981">
        <v>250.3888</v>
      </c>
      <c r="D7981">
        <v>149.99189999999999</v>
      </c>
      <c r="E7981">
        <v>115.3592</v>
      </c>
      <c r="F7981">
        <v>34.876339999999999</v>
      </c>
      <c r="G7981">
        <v>16.174320000000002</v>
      </c>
      <c r="H7981">
        <v>29.842960000000001</v>
      </c>
      <c r="I7981">
        <v>205.0505</v>
      </c>
      <c r="J7981" s="24">
        <v>4.729295E-2</v>
      </c>
      <c r="K7981">
        <v>3.0005860000000002</v>
      </c>
      <c r="L7981">
        <v>3.0287549999999999</v>
      </c>
      <c r="M7981">
        <v>399.90280000000001</v>
      </c>
      <c r="N7981">
        <v>169.08709999999999</v>
      </c>
      <c r="O7981">
        <v>14.30045</v>
      </c>
      <c r="P7981">
        <v>14.529310000000001</v>
      </c>
    </row>
    <row r="7982" spans="1:16" x14ac:dyDescent="0.25">
      <c r="A7982">
        <v>66.5</v>
      </c>
      <c r="B7982">
        <v>3900.1559999999999</v>
      </c>
      <c r="C7982">
        <v>250.25470000000001</v>
      </c>
      <c r="D7982">
        <v>150.0325</v>
      </c>
      <c r="E7982">
        <v>115.0883</v>
      </c>
      <c r="F7982">
        <v>34.900469999999999</v>
      </c>
      <c r="G7982">
        <v>16.085909999999998</v>
      </c>
      <c r="H7982">
        <v>30.065290000000001</v>
      </c>
      <c r="I7982">
        <v>201.4753</v>
      </c>
      <c r="J7982">
        <v>5.7329100000000001E-2</v>
      </c>
      <c r="K7982">
        <v>3.0057040000000002</v>
      </c>
      <c r="L7982">
        <v>3.0181260000000001</v>
      </c>
      <c r="M7982">
        <v>400.51670000000001</v>
      </c>
      <c r="N7982">
        <v>169.79060000000001</v>
      </c>
      <c r="O7982">
        <v>14.231960000000001</v>
      </c>
      <c r="P7982">
        <v>14.48382</v>
      </c>
    </row>
    <row r="7983" spans="1:16" x14ac:dyDescent="0.25">
      <c r="A7983">
        <v>66.508349999999993</v>
      </c>
      <c r="B7983">
        <v>3902.6950000000002</v>
      </c>
      <c r="C7983">
        <v>250.03219999999999</v>
      </c>
      <c r="D7983">
        <v>150.01480000000001</v>
      </c>
      <c r="E7983">
        <v>114.8415</v>
      </c>
      <c r="F7983">
        <v>34.922089999999997</v>
      </c>
      <c r="G7983">
        <v>15.97204</v>
      </c>
      <c r="H7983">
        <v>30.197369999999999</v>
      </c>
      <c r="I7983">
        <v>200.6045</v>
      </c>
      <c r="J7983" s="24">
        <v>4.6820239999999999E-2</v>
      </c>
      <c r="K7983">
        <v>2.9916239999999998</v>
      </c>
      <c r="L7983">
        <v>2.998332</v>
      </c>
      <c r="M7983">
        <v>393.7285</v>
      </c>
      <c r="N7983">
        <v>170.05240000000001</v>
      </c>
      <c r="O7983">
        <v>14.25268</v>
      </c>
      <c r="P7983">
        <v>14.425240000000001</v>
      </c>
    </row>
    <row r="7984" spans="1:16" x14ac:dyDescent="0.25">
      <c r="A7984">
        <v>66.516670000000005</v>
      </c>
      <c r="B7984">
        <v>3898.5549999999998</v>
      </c>
      <c r="C7984">
        <v>250.4589</v>
      </c>
      <c r="D7984">
        <v>150.02590000000001</v>
      </c>
      <c r="E7984">
        <v>114.69759999999999</v>
      </c>
      <c r="F7984">
        <v>34.961779999999997</v>
      </c>
      <c r="G7984">
        <v>15.899039999999999</v>
      </c>
      <c r="H7984">
        <v>30.1937</v>
      </c>
      <c r="I7984">
        <v>200.191</v>
      </c>
      <c r="J7984" s="24">
        <v>5.2978160000000003E-2</v>
      </c>
      <c r="K7984">
        <v>2.991209</v>
      </c>
      <c r="L7984">
        <v>2.9818479999999998</v>
      </c>
      <c r="M7984">
        <v>393.66359999999997</v>
      </c>
      <c r="N7984">
        <v>169.66839999999999</v>
      </c>
      <c r="O7984">
        <v>14.22719</v>
      </c>
      <c r="P7984">
        <v>14.4498</v>
      </c>
    </row>
    <row r="7985" spans="1:16" x14ac:dyDescent="0.25">
      <c r="A7985">
        <v>66.525009999999995</v>
      </c>
      <c r="B7985">
        <v>3901.0859999999998</v>
      </c>
      <c r="C7985">
        <v>249.17490000000001</v>
      </c>
      <c r="D7985">
        <v>149.92529999999999</v>
      </c>
      <c r="E7985">
        <v>114.57</v>
      </c>
      <c r="F7985">
        <v>35.00694</v>
      </c>
      <c r="G7985">
        <v>15.88339</v>
      </c>
      <c r="H7985">
        <v>29.92596</v>
      </c>
      <c r="I7985">
        <v>199.76900000000001</v>
      </c>
      <c r="J7985">
        <v>4.3440800000000002E-2</v>
      </c>
      <c r="K7985">
        <v>2.9820980000000001</v>
      </c>
      <c r="L7985">
        <v>2.9881340000000001</v>
      </c>
      <c r="M7985">
        <v>400.33620000000002</v>
      </c>
      <c r="N7985">
        <v>169.92830000000001</v>
      </c>
      <c r="O7985">
        <v>14.265560000000001</v>
      </c>
      <c r="P7985">
        <v>14.56377</v>
      </c>
    </row>
    <row r="7986" spans="1:16" x14ac:dyDescent="0.25">
      <c r="A7986">
        <v>66.533330000000007</v>
      </c>
      <c r="B7986">
        <v>3903.5079999999998</v>
      </c>
      <c r="C7986">
        <v>250.85300000000001</v>
      </c>
      <c r="D7986">
        <v>149.82839999999999</v>
      </c>
      <c r="E7986">
        <v>114.5896</v>
      </c>
      <c r="F7986">
        <v>35.02608</v>
      </c>
      <c r="G7986">
        <v>15.93646</v>
      </c>
      <c r="H7986">
        <v>29.969429999999999</v>
      </c>
      <c r="I7986">
        <v>201.2629</v>
      </c>
      <c r="J7986" s="24">
        <v>4.8553819999999998E-2</v>
      </c>
      <c r="K7986">
        <v>2.976823</v>
      </c>
      <c r="L7986">
        <v>2.979492</v>
      </c>
      <c r="M7986">
        <v>399.32350000000002</v>
      </c>
      <c r="N7986">
        <v>171.61920000000001</v>
      </c>
      <c r="O7986">
        <v>14.27711</v>
      </c>
      <c r="P7986">
        <v>14.523569999999999</v>
      </c>
    </row>
    <row r="7987" spans="1:16" x14ac:dyDescent="0.25">
      <c r="A7987">
        <v>66.541679999999999</v>
      </c>
      <c r="B7987">
        <v>3898.47</v>
      </c>
      <c r="C7987">
        <v>249.52879999999999</v>
      </c>
      <c r="D7987">
        <v>149.77940000000001</v>
      </c>
      <c r="E7987">
        <v>114.93680000000001</v>
      </c>
      <c r="F7987">
        <v>35.075899999999997</v>
      </c>
      <c r="G7987">
        <v>16.06204</v>
      </c>
      <c r="H7987">
        <v>29.95082</v>
      </c>
      <c r="I7987">
        <v>205.5916</v>
      </c>
      <c r="J7987" s="24">
        <v>5.2169149999999997E-2</v>
      </c>
      <c r="K7987">
        <v>2.970761</v>
      </c>
      <c r="L7987">
        <v>2.9723269999999999</v>
      </c>
      <c r="M7987">
        <v>393.53370000000001</v>
      </c>
      <c r="N7987">
        <v>169.89230000000001</v>
      </c>
      <c r="O7987">
        <v>14.27427</v>
      </c>
      <c r="P7987">
        <v>14.43275</v>
      </c>
    </row>
    <row r="7988" spans="1:16" x14ac:dyDescent="0.25">
      <c r="A7988">
        <v>66.55</v>
      </c>
      <c r="B7988">
        <v>3901.2660000000001</v>
      </c>
      <c r="C7988">
        <v>249.39609999999999</v>
      </c>
      <c r="D7988">
        <v>149.75640000000001</v>
      </c>
      <c r="E7988">
        <v>115.15940000000001</v>
      </c>
      <c r="F7988">
        <v>35.031480000000002</v>
      </c>
      <c r="G7988">
        <v>16.155049999999999</v>
      </c>
      <c r="H7988">
        <v>30.182950000000002</v>
      </c>
      <c r="I7988">
        <v>206.11320000000001</v>
      </c>
      <c r="J7988" s="24">
        <v>4.5898170000000002E-2</v>
      </c>
      <c r="K7988">
        <v>3.0018790000000002</v>
      </c>
      <c r="L7988">
        <v>3.007269</v>
      </c>
      <c r="M7988">
        <v>393.46510000000001</v>
      </c>
      <c r="N7988">
        <v>169.98089999999999</v>
      </c>
      <c r="O7988">
        <v>14.24451</v>
      </c>
      <c r="P7988">
        <v>14.41577</v>
      </c>
    </row>
    <row r="7989" spans="1:16" x14ac:dyDescent="0.25">
      <c r="A7989">
        <v>66.558350000000004</v>
      </c>
      <c r="B7989">
        <v>3903.18</v>
      </c>
      <c r="C7989">
        <v>250.38929999999999</v>
      </c>
      <c r="D7989">
        <v>149.91890000000001</v>
      </c>
      <c r="E7989">
        <v>115.3621</v>
      </c>
      <c r="F7989">
        <v>34.993519999999997</v>
      </c>
      <c r="G7989">
        <v>16.08886</v>
      </c>
      <c r="H7989">
        <v>30.20055</v>
      </c>
      <c r="I7989">
        <v>206.09620000000001</v>
      </c>
      <c r="J7989" s="24">
        <v>4.7103430000000002E-2</v>
      </c>
      <c r="K7989">
        <v>2.9839069999999999</v>
      </c>
      <c r="L7989">
        <v>3.0045199999999999</v>
      </c>
      <c r="M7989">
        <v>398.24209999999999</v>
      </c>
      <c r="N7989">
        <v>169.6918</v>
      </c>
      <c r="O7989">
        <v>14.27103</v>
      </c>
      <c r="P7989">
        <v>14.521229999999999</v>
      </c>
    </row>
    <row r="7990" spans="1:16" x14ac:dyDescent="0.25">
      <c r="A7990">
        <v>66.566670000000002</v>
      </c>
      <c r="B7990">
        <v>3903.259</v>
      </c>
      <c r="C7990">
        <v>250.04339999999999</v>
      </c>
      <c r="D7990">
        <v>150.11869999999999</v>
      </c>
      <c r="E7990">
        <v>115.4983</v>
      </c>
      <c r="F7990">
        <v>34.946170000000002</v>
      </c>
      <c r="G7990">
        <v>16.00348</v>
      </c>
      <c r="H7990">
        <v>30.005749999999999</v>
      </c>
      <c r="I7990">
        <v>205.94579999999999</v>
      </c>
      <c r="J7990" s="24">
        <v>4.6203689999999999E-2</v>
      </c>
      <c r="K7990">
        <v>3.0036179999999999</v>
      </c>
      <c r="L7990">
        <v>3.0087519999999999</v>
      </c>
      <c r="M7990">
        <v>399.66239999999999</v>
      </c>
      <c r="N7990">
        <v>169.6069</v>
      </c>
      <c r="O7990">
        <v>14.315440000000001</v>
      </c>
      <c r="P7990">
        <v>14.43989</v>
      </c>
    </row>
    <row r="7991" spans="1:16" x14ac:dyDescent="0.25">
      <c r="A7991">
        <v>66.575010000000006</v>
      </c>
      <c r="B7991">
        <v>3901.268</v>
      </c>
      <c r="C7991">
        <v>249.6293</v>
      </c>
      <c r="D7991">
        <v>150.1619</v>
      </c>
      <c r="E7991">
        <v>115.31480000000001</v>
      </c>
      <c r="F7991">
        <v>34.96087</v>
      </c>
      <c r="G7991">
        <v>15.902760000000001</v>
      </c>
      <c r="H7991">
        <v>30.027650000000001</v>
      </c>
      <c r="I7991">
        <v>202.7236</v>
      </c>
      <c r="J7991" s="24">
        <v>4.7997690000000003E-2</v>
      </c>
      <c r="K7991">
        <v>2.9999980000000002</v>
      </c>
      <c r="L7991">
        <v>3.013166</v>
      </c>
      <c r="M7991">
        <v>393.827</v>
      </c>
      <c r="N7991">
        <v>169.25829999999999</v>
      </c>
      <c r="O7991">
        <v>14.22484</v>
      </c>
      <c r="P7991">
        <v>14.478899999999999</v>
      </c>
    </row>
    <row r="7992" spans="1:16" x14ac:dyDescent="0.25">
      <c r="A7992">
        <v>66.583330000000004</v>
      </c>
      <c r="B7992">
        <v>3897.0520000000001</v>
      </c>
      <c r="C7992">
        <v>249.7251</v>
      </c>
      <c r="D7992">
        <v>150.1438</v>
      </c>
      <c r="E7992">
        <v>115.0317</v>
      </c>
      <c r="F7992">
        <v>34.977460000000001</v>
      </c>
      <c r="G7992">
        <v>15.85069</v>
      </c>
      <c r="H7992">
        <v>29.975339999999999</v>
      </c>
      <c r="I7992">
        <v>200.4153</v>
      </c>
      <c r="J7992" s="24">
        <v>4.9964170000000002E-2</v>
      </c>
      <c r="K7992">
        <v>2.9873639999999999</v>
      </c>
      <c r="L7992">
        <v>3.001007</v>
      </c>
      <c r="M7992">
        <v>393.89929999999998</v>
      </c>
      <c r="N7992">
        <v>170.28389999999999</v>
      </c>
      <c r="O7992">
        <v>14.24356</v>
      </c>
      <c r="P7992">
        <v>14.58432</v>
      </c>
    </row>
    <row r="7993" spans="1:16" x14ac:dyDescent="0.25">
      <c r="A7993">
        <v>66.591679999999997</v>
      </c>
      <c r="B7993">
        <v>3901.1680000000001</v>
      </c>
      <c r="C7993">
        <v>250.38630000000001</v>
      </c>
      <c r="D7993">
        <v>150.05889999999999</v>
      </c>
      <c r="E7993">
        <v>114.80710000000001</v>
      </c>
      <c r="F7993">
        <v>35.016489999999997</v>
      </c>
      <c r="G7993">
        <v>15.85609</v>
      </c>
      <c r="H7993">
        <v>29.952089999999998</v>
      </c>
      <c r="I7993">
        <v>200.18950000000001</v>
      </c>
      <c r="J7993" s="24">
        <v>4.1951420000000003E-2</v>
      </c>
      <c r="K7993">
        <v>2.998837</v>
      </c>
      <c r="L7993">
        <v>3.0109759999999999</v>
      </c>
      <c r="M7993">
        <v>399.29379999999998</v>
      </c>
      <c r="N7993">
        <v>170.25139999999999</v>
      </c>
      <c r="O7993">
        <v>14.299659999999999</v>
      </c>
      <c r="P7993">
        <v>14.491529999999999</v>
      </c>
    </row>
    <row r="7994" spans="1:16" x14ac:dyDescent="0.25">
      <c r="A7994">
        <v>66.599999999999994</v>
      </c>
      <c r="B7994">
        <v>3898.6779999999999</v>
      </c>
      <c r="C7994">
        <v>249.59950000000001</v>
      </c>
      <c r="D7994">
        <v>150.0934</v>
      </c>
      <c r="E7994">
        <v>114.6365</v>
      </c>
      <c r="F7994">
        <v>35.013069999999999</v>
      </c>
      <c r="G7994">
        <v>15.94463</v>
      </c>
      <c r="H7994">
        <v>29.99924</v>
      </c>
      <c r="I7994">
        <v>200.0515</v>
      </c>
      <c r="J7994" s="24">
        <v>5.273448E-2</v>
      </c>
      <c r="K7994">
        <v>2.9960789999999999</v>
      </c>
      <c r="L7994">
        <v>3.0023369999999998</v>
      </c>
      <c r="M7994">
        <v>399.36559999999997</v>
      </c>
      <c r="N7994">
        <v>170.31479999999999</v>
      </c>
      <c r="O7994">
        <v>14.24</v>
      </c>
      <c r="P7994">
        <v>14.420970000000001</v>
      </c>
    </row>
    <row r="7995" spans="1:16" x14ac:dyDescent="0.25">
      <c r="A7995">
        <v>66.608339999999998</v>
      </c>
      <c r="B7995">
        <v>3901.1419999999998</v>
      </c>
      <c r="C7995">
        <v>250.4384</v>
      </c>
      <c r="D7995">
        <v>149.98390000000001</v>
      </c>
      <c r="E7995">
        <v>114.5051</v>
      </c>
      <c r="F7995">
        <v>35.063569999999999</v>
      </c>
      <c r="G7995">
        <v>16.05939</v>
      </c>
      <c r="H7995">
        <v>30.061</v>
      </c>
      <c r="I7995">
        <v>200.10659999999999</v>
      </c>
      <c r="J7995" s="24">
        <v>4.4879860000000001E-2</v>
      </c>
      <c r="K7995">
        <v>3.0112890000000001</v>
      </c>
      <c r="L7995">
        <v>3.023638</v>
      </c>
      <c r="M7995">
        <v>394.25209999999998</v>
      </c>
      <c r="N7995">
        <v>170.47890000000001</v>
      </c>
      <c r="O7995">
        <v>14.33188</v>
      </c>
      <c r="P7995">
        <v>14.51984</v>
      </c>
    </row>
    <row r="7996" spans="1:16" x14ac:dyDescent="0.25">
      <c r="A7996">
        <v>66.616690000000006</v>
      </c>
      <c r="B7996">
        <v>3899.5050000000001</v>
      </c>
      <c r="C7996">
        <v>250.1309</v>
      </c>
      <c r="D7996">
        <v>149.9085</v>
      </c>
      <c r="E7996">
        <v>114.71769999999999</v>
      </c>
      <c r="F7996">
        <v>35.062660000000001</v>
      </c>
      <c r="G7996">
        <v>16.256180000000001</v>
      </c>
      <c r="H7996">
        <v>30.155190000000001</v>
      </c>
      <c r="I7996">
        <v>203.39599999999999</v>
      </c>
      <c r="J7996" s="24">
        <v>5.2357550000000003E-2</v>
      </c>
      <c r="K7996">
        <v>2.981973</v>
      </c>
      <c r="L7996">
        <v>2.9871029999999998</v>
      </c>
      <c r="M7996">
        <v>393.83300000000003</v>
      </c>
      <c r="N7996">
        <v>170.845</v>
      </c>
      <c r="O7996">
        <v>14.2217</v>
      </c>
      <c r="P7996">
        <v>14.456569999999999</v>
      </c>
    </row>
    <row r="7997" spans="1:16" x14ac:dyDescent="0.25">
      <c r="A7997">
        <v>66.625010000000003</v>
      </c>
      <c r="B7997">
        <v>3904.6080000000002</v>
      </c>
      <c r="C7997">
        <v>249.65459999999999</v>
      </c>
      <c r="D7997">
        <v>149.92500000000001</v>
      </c>
      <c r="E7997">
        <v>114.9522</v>
      </c>
      <c r="F7997">
        <v>35.01878</v>
      </c>
      <c r="G7997">
        <v>16.26709</v>
      </c>
      <c r="H7997">
        <v>29.66208</v>
      </c>
      <c r="I7997">
        <v>205.59889999999999</v>
      </c>
      <c r="J7997" s="24">
        <v>5.4015290000000001E-2</v>
      </c>
      <c r="K7997">
        <v>3.0174210000000001</v>
      </c>
      <c r="L7997">
        <v>2.9886200000000001</v>
      </c>
      <c r="M7997">
        <v>399.86520000000002</v>
      </c>
      <c r="N7997">
        <v>169.7159</v>
      </c>
      <c r="O7997">
        <v>14.220929999999999</v>
      </c>
      <c r="P7997">
        <v>14.510429999999999</v>
      </c>
    </row>
    <row r="7998" spans="1:16" x14ac:dyDescent="0.25">
      <c r="A7998">
        <v>66.633359999999996</v>
      </c>
      <c r="B7998">
        <v>3898.3119999999999</v>
      </c>
      <c r="C7998">
        <v>249.58160000000001</v>
      </c>
      <c r="D7998">
        <v>149.905</v>
      </c>
      <c r="E7998">
        <v>115.1069</v>
      </c>
      <c r="F7998">
        <v>34.984110000000001</v>
      </c>
      <c r="G7998">
        <v>16.138570000000001</v>
      </c>
      <c r="H7998">
        <v>30.142779999999998</v>
      </c>
      <c r="I7998">
        <v>205.92580000000001</v>
      </c>
      <c r="J7998" s="24">
        <v>5.5479029999999999E-2</v>
      </c>
      <c r="K7998">
        <v>3.0200390000000001</v>
      </c>
      <c r="L7998">
        <v>3.0071569999999999</v>
      </c>
      <c r="M7998">
        <v>399.68360000000001</v>
      </c>
      <c r="N7998">
        <v>169.9281</v>
      </c>
      <c r="O7998">
        <v>14.270770000000001</v>
      </c>
      <c r="P7998">
        <v>14.412929999999999</v>
      </c>
    </row>
    <row r="7999" spans="1:16" x14ac:dyDescent="0.25">
      <c r="A7999">
        <v>66.641679999999994</v>
      </c>
      <c r="B7999">
        <v>3899.7269999999999</v>
      </c>
      <c r="C7999">
        <v>250.00040000000001</v>
      </c>
      <c r="D7999">
        <v>149.9402</v>
      </c>
      <c r="E7999">
        <v>115.29640000000001</v>
      </c>
      <c r="F7999">
        <v>34.973689999999998</v>
      </c>
      <c r="G7999">
        <v>16.116969999999998</v>
      </c>
      <c r="H7999">
        <v>29.791509999999999</v>
      </c>
      <c r="I7999">
        <v>205.86859999999999</v>
      </c>
      <c r="J7999" s="24">
        <v>4.5897630000000002E-2</v>
      </c>
      <c r="K7999">
        <v>3.0041790000000002</v>
      </c>
      <c r="L7999">
        <v>2.99525</v>
      </c>
      <c r="M7999">
        <v>399.18869999999998</v>
      </c>
      <c r="N7999">
        <v>169.89490000000001</v>
      </c>
      <c r="O7999">
        <v>14.24047</v>
      </c>
      <c r="P7999">
        <v>14.48653</v>
      </c>
    </row>
    <row r="8000" spans="1:16" x14ac:dyDescent="0.25">
      <c r="A8000">
        <v>66.650019999999998</v>
      </c>
      <c r="B8000">
        <v>3897.6889999999999</v>
      </c>
      <c r="C8000">
        <v>249.8553</v>
      </c>
      <c r="D8000">
        <v>149.9965</v>
      </c>
      <c r="E8000">
        <v>115.43429999999999</v>
      </c>
      <c r="F8000">
        <v>34.985689999999998</v>
      </c>
      <c r="G8000">
        <v>16.046140000000001</v>
      </c>
      <c r="H8000">
        <v>29.948789999999999</v>
      </c>
      <c r="I8000">
        <v>205.86019999999999</v>
      </c>
      <c r="J8000" s="24">
        <v>5.1113029999999997E-2</v>
      </c>
      <c r="K8000">
        <v>3.0130370000000002</v>
      </c>
      <c r="L8000">
        <v>2.9957250000000002</v>
      </c>
      <c r="M8000">
        <v>393.24560000000002</v>
      </c>
      <c r="N8000">
        <v>169.62029999999999</v>
      </c>
      <c r="O8000">
        <v>14.21326</v>
      </c>
      <c r="P8000">
        <v>14.448589999999999</v>
      </c>
    </row>
    <row r="8001" spans="1:16" x14ac:dyDescent="0.25">
      <c r="A8001">
        <v>66.658339999999995</v>
      </c>
      <c r="B8001">
        <v>3899.569</v>
      </c>
      <c r="C8001">
        <v>249.2165</v>
      </c>
      <c r="D8001">
        <v>150.31450000000001</v>
      </c>
      <c r="E8001">
        <v>115.48569999999999</v>
      </c>
      <c r="F8001">
        <v>34.978569999999998</v>
      </c>
      <c r="G8001">
        <v>15.95623</v>
      </c>
      <c r="H8001">
        <v>30.000530000000001</v>
      </c>
      <c r="I8001">
        <v>204.3023</v>
      </c>
      <c r="J8001" s="24">
        <v>5.610768E-2</v>
      </c>
      <c r="K8001">
        <v>3.0152760000000001</v>
      </c>
      <c r="L8001">
        <v>3.0166729999999999</v>
      </c>
      <c r="M8001">
        <v>395.3057</v>
      </c>
      <c r="N8001">
        <v>168.71729999999999</v>
      </c>
      <c r="O8001">
        <v>14.322929999999999</v>
      </c>
      <c r="P8001">
        <v>14.40883</v>
      </c>
    </row>
    <row r="8002" spans="1:16" x14ac:dyDescent="0.25">
      <c r="A8002">
        <v>66.666690000000003</v>
      </c>
      <c r="B8002">
        <v>3901.625</v>
      </c>
      <c r="C8002">
        <v>250.16059999999999</v>
      </c>
      <c r="D8002">
        <v>150.2397</v>
      </c>
      <c r="E8002">
        <v>115.12430000000001</v>
      </c>
      <c r="F8002">
        <v>34.934060000000002</v>
      </c>
      <c r="G8002">
        <v>15.91878</v>
      </c>
      <c r="H8002">
        <v>30.030349999999999</v>
      </c>
      <c r="I8002">
        <v>200.95179999999999</v>
      </c>
      <c r="J8002" s="24">
        <v>5.2047469999999998E-2</v>
      </c>
      <c r="K8002">
        <v>3.0412110000000001</v>
      </c>
      <c r="L8002">
        <v>3.003028</v>
      </c>
      <c r="M8002">
        <v>395.66199999999998</v>
      </c>
      <c r="N8002">
        <v>169.57239999999999</v>
      </c>
      <c r="O8002">
        <v>14.274839999999999</v>
      </c>
      <c r="P8002">
        <v>14.52707</v>
      </c>
    </row>
    <row r="8003" spans="1:16" x14ac:dyDescent="0.25">
      <c r="A8003">
        <v>66.67501</v>
      </c>
      <c r="B8003">
        <v>3897.1959999999999</v>
      </c>
      <c r="C8003">
        <v>249.93879999999999</v>
      </c>
      <c r="D8003">
        <v>150.0658</v>
      </c>
      <c r="E8003">
        <v>114.92319999999999</v>
      </c>
      <c r="F8003">
        <v>34.94746</v>
      </c>
      <c r="G8003">
        <v>15.90849</v>
      </c>
      <c r="H8003">
        <v>30.328720000000001</v>
      </c>
      <c r="I8003">
        <v>200.1181</v>
      </c>
      <c r="J8003" s="24">
        <v>4.6974250000000002E-2</v>
      </c>
      <c r="K8003">
        <v>2.9973489999999998</v>
      </c>
      <c r="L8003">
        <v>2.9948419999999998</v>
      </c>
      <c r="M8003">
        <v>399.74439999999998</v>
      </c>
      <c r="N8003">
        <v>169.9203</v>
      </c>
      <c r="O8003">
        <v>14.23438</v>
      </c>
      <c r="P8003">
        <v>14.4552</v>
      </c>
    </row>
    <row r="8004" spans="1:16" x14ac:dyDescent="0.25">
      <c r="A8004">
        <v>66.683359999999993</v>
      </c>
      <c r="B8004">
        <v>3897.058</v>
      </c>
      <c r="C8004">
        <v>249.98079999999999</v>
      </c>
      <c r="D8004">
        <v>150.0214</v>
      </c>
      <c r="E8004">
        <v>114.80549999999999</v>
      </c>
      <c r="F8004">
        <v>34.998939999999997</v>
      </c>
      <c r="G8004">
        <v>15.90423</v>
      </c>
      <c r="H8004">
        <v>30.50301</v>
      </c>
      <c r="I8004">
        <v>199.89250000000001</v>
      </c>
      <c r="J8004" s="24">
        <v>5.0996859999999998E-2</v>
      </c>
      <c r="K8004">
        <v>3.0092660000000002</v>
      </c>
      <c r="L8004">
        <v>3.0077210000000001</v>
      </c>
      <c r="M8004">
        <v>396.35309999999998</v>
      </c>
      <c r="N8004">
        <v>170.2388</v>
      </c>
      <c r="O8004">
        <v>14.20574</v>
      </c>
      <c r="P8004">
        <v>14.409269999999999</v>
      </c>
    </row>
    <row r="8005" spans="1:16" x14ac:dyDescent="0.25">
      <c r="A8005">
        <v>66.691680000000005</v>
      </c>
      <c r="B8005">
        <v>3898.6669999999999</v>
      </c>
      <c r="C8005">
        <v>250.42150000000001</v>
      </c>
      <c r="D8005">
        <v>149.9796</v>
      </c>
      <c r="E8005">
        <v>114.7347</v>
      </c>
      <c r="F8005">
        <v>34.999499999999998</v>
      </c>
      <c r="G8005">
        <v>15.89282</v>
      </c>
      <c r="H8005">
        <v>30.308509999999998</v>
      </c>
      <c r="I8005">
        <v>200.24549999999999</v>
      </c>
      <c r="J8005" s="24">
        <v>5.511257E-2</v>
      </c>
      <c r="K8005">
        <v>2.9959479999999998</v>
      </c>
      <c r="L8005">
        <v>3.0096560000000001</v>
      </c>
      <c r="M8005">
        <v>393.73219999999998</v>
      </c>
      <c r="N8005">
        <v>170.17320000000001</v>
      </c>
      <c r="O8005">
        <v>14.23339</v>
      </c>
      <c r="P8005">
        <v>14.463699999999999</v>
      </c>
    </row>
    <row r="8006" spans="1:16" x14ac:dyDescent="0.25">
      <c r="A8006">
        <v>66.700019999999995</v>
      </c>
      <c r="B8006">
        <v>3899.0410000000002</v>
      </c>
      <c r="C8006">
        <v>249.34559999999999</v>
      </c>
      <c r="D8006">
        <v>149.9033</v>
      </c>
      <c r="E8006">
        <v>114.5848</v>
      </c>
      <c r="F8006">
        <v>35.028930000000003</v>
      </c>
      <c r="G8006">
        <v>15.980779999999999</v>
      </c>
      <c r="H8006">
        <v>30.64104</v>
      </c>
      <c r="I8006">
        <v>199.88399999999999</v>
      </c>
      <c r="J8006" s="24">
        <v>4.8992870000000001E-2</v>
      </c>
      <c r="K8006">
        <v>2.9672450000000001</v>
      </c>
      <c r="L8006">
        <v>2.989878</v>
      </c>
      <c r="M8006">
        <v>399.48829999999998</v>
      </c>
      <c r="N8006">
        <v>170.5326</v>
      </c>
      <c r="O8006">
        <v>14.24328</v>
      </c>
      <c r="P8006">
        <v>14.458629999999999</v>
      </c>
    </row>
    <row r="8007" spans="1:16" x14ac:dyDescent="0.25">
      <c r="A8007">
        <v>66.708340000000007</v>
      </c>
      <c r="B8007">
        <v>3899.8539999999998</v>
      </c>
      <c r="C8007">
        <v>250.08670000000001</v>
      </c>
      <c r="D8007">
        <v>149.7835</v>
      </c>
      <c r="E8007">
        <v>114.6044</v>
      </c>
      <c r="F8007">
        <v>35.032989999999998</v>
      </c>
      <c r="G8007">
        <v>16.071719999999999</v>
      </c>
      <c r="H8007">
        <v>30.771070000000002</v>
      </c>
      <c r="I8007">
        <v>201.61160000000001</v>
      </c>
      <c r="J8007">
        <v>5.0527799999999998E-2</v>
      </c>
      <c r="K8007">
        <v>2.9912550000000002</v>
      </c>
      <c r="L8007">
        <v>3.0131589999999999</v>
      </c>
      <c r="M8007">
        <v>399.94650000000001</v>
      </c>
      <c r="N8007">
        <v>171.69669999999999</v>
      </c>
      <c r="O8007">
        <v>14.21959</v>
      </c>
      <c r="P8007">
        <v>14.418189999999999</v>
      </c>
    </row>
    <row r="8008" spans="1:16" x14ac:dyDescent="0.25">
      <c r="A8008">
        <v>66.71669</v>
      </c>
      <c r="B8008">
        <v>3897.6869999999999</v>
      </c>
      <c r="C8008">
        <v>249.964</v>
      </c>
      <c r="D8008">
        <v>149.8271</v>
      </c>
      <c r="E8008">
        <v>114.9451</v>
      </c>
      <c r="F8008">
        <v>35.06767</v>
      </c>
      <c r="G8008">
        <v>16.052289999999999</v>
      </c>
      <c r="H8008">
        <v>30.61918</v>
      </c>
      <c r="I8008">
        <v>205.36369999999999</v>
      </c>
      <c r="J8008" s="24">
        <v>4.774606E-2</v>
      </c>
      <c r="K8008">
        <v>2.987663</v>
      </c>
      <c r="L8008">
        <v>2.9928460000000001</v>
      </c>
      <c r="M8008">
        <v>393.86500000000001</v>
      </c>
      <c r="N8008">
        <v>170.27170000000001</v>
      </c>
      <c r="O8008">
        <v>14.241529999999999</v>
      </c>
      <c r="P8008">
        <v>14.510960000000001</v>
      </c>
    </row>
    <row r="8009" spans="1:16" x14ac:dyDescent="0.25">
      <c r="A8009">
        <v>66.725009999999997</v>
      </c>
      <c r="B8009">
        <v>3901.0909999999999</v>
      </c>
      <c r="C8009">
        <v>249.25790000000001</v>
      </c>
      <c r="D8009">
        <v>149.92169999999999</v>
      </c>
      <c r="E8009">
        <v>115.1837</v>
      </c>
      <c r="F8009">
        <v>35.016210000000001</v>
      </c>
      <c r="G8009">
        <v>15.971310000000001</v>
      </c>
      <c r="H8009">
        <v>30.458310000000001</v>
      </c>
      <c r="I8009">
        <v>205.97929999999999</v>
      </c>
      <c r="J8009" s="24">
        <v>6.2372869999999997E-2</v>
      </c>
      <c r="K8009">
        <v>3.0054919999999998</v>
      </c>
      <c r="L8009">
        <v>3.004705</v>
      </c>
      <c r="M8009">
        <v>395.21899999999999</v>
      </c>
      <c r="N8009">
        <v>169.9068</v>
      </c>
      <c r="O8009">
        <v>14.289350000000001</v>
      </c>
      <c r="P8009">
        <v>14.464740000000001</v>
      </c>
    </row>
    <row r="8010" spans="1:16" x14ac:dyDescent="0.25">
      <c r="A8010">
        <v>66.733350000000002</v>
      </c>
      <c r="B8010">
        <v>3899.7449999999999</v>
      </c>
      <c r="C8010">
        <v>250.05080000000001</v>
      </c>
      <c r="D8010">
        <v>150.0172</v>
      </c>
      <c r="E8010">
        <v>115.3287</v>
      </c>
      <c r="F8010">
        <v>34.962350000000001</v>
      </c>
      <c r="G8010">
        <v>15.90213</v>
      </c>
      <c r="H8010">
        <v>30.300689999999999</v>
      </c>
      <c r="I8010">
        <v>205.76320000000001</v>
      </c>
      <c r="J8010" s="24">
        <v>4.4226429999999997E-2</v>
      </c>
      <c r="K8010">
        <v>3.0153940000000001</v>
      </c>
      <c r="L8010">
        <v>3.010014</v>
      </c>
      <c r="M8010">
        <v>399.2441</v>
      </c>
      <c r="N8010">
        <v>169.7193</v>
      </c>
      <c r="O8010">
        <v>14.309609999999999</v>
      </c>
      <c r="P8010">
        <v>14.37792</v>
      </c>
    </row>
    <row r="8011" spans="1:16" x14ac:dyDescent="0.25">
      <c r="A8011">
        <v>66.741680000000002</v>
      </c>
      <c r="B8011">
        <v>3903.0419999999999</v>
      </c>
      <c r="C8011">
        <v>250.96729999999999</v>
      </c>
      <c r="D8011">
        <v>150.03809999999999</v>
      </c>
      <c r="E8011">
        <v>115.4683</v>
      </c>
      <c r="F8011">
        <v>34.91751</v>
      </c>
      <c r="G8011">
        <v>15.87078</v>
      </c>
      <c r="H8011">
        <v>30.21095</v>
      </c>
      <c r="I8011">
        <v>205.8349</v>
      </c>
      <c r="J8011" s="24">
        <v>4.5394070000000002E-2</v>
      </c>
      <c r="K8011">
        <v>2.9977290000000001</v>
      </c>
      <c r="L8011">
        <v>2.998672</v>
      </c>
      <c r="M8011">
        <v>400.16699999999997</v>
      </c>
      <c r="N8011">
        <v>169.45480000000001</v>
      </c>
      <c r="O8011">
        <v>14.251429999999999</v>
      </c>
      <c r="P8011">
        <v>14.527850000000001</v>
      </c>
    </row>
    <row r="8012" spans="1:16" x14ac:dyDescent="0.25">
      <c r="A8012">
        <v>66.750020000000006</v>
      </c>
      <c r="B8012">
        <v>3903.817</v>
      </c>
      <c r="C8012">
        <v>250.29220000000001</v>
      </c>
      <c r="D8012">
        <v>150.178</v>
      </c>
      <c r="E8012">
        <v>115.25149999999999</v>
      </c>
      <c r="F8012">
        <v>34.939660000000003</v>
      </c>
      <c r="G8012">
        <v>15.90748</v>
      </c>
      <c r="H8012">
        <v>30.547080000000001</v>
      </c>
      <c r="I8012">
        <v>201.958</v>
      </c>
      <c r="J8012" s="24">
        <v>5.492967E-2</v>
      </c>
      <c r="K8012">
        <v>3.0064609999999998</v>
      </c>
      <c r="L8012">
        <v>3.0070070000000002</v>
      </c>
      <c r="M8012">
        <v>396.86989999999997</v>
      </c>
      <c r="N8012">
        <v>169.5607</v>
      </c>
      <c r="O8012">
        <v>14.231059999999999</v>
      </c>
      <c r="P8012">
        <v>14.413869999999999</v>
      </c>
    </row>
    <row r="8013" spans="1:16" x14ac:dyDescent="0.25">
      <c r="A8013">
        <v>66.758340000000004</v>
      </c>
      <c r="B8013">
        <v>3902.6610000000001</v>
      </c>
      <c r="C8013">
        <v>250.52420000000001</v>
      </c>
      <c r="D8013">
        <v>150.1189</v>
      </c>
      <c r="E8013">
        <v>114.99550000000001</v>
      </c>
      <c r="F8013">
        <v>35.014600000000002</v>
      </c>
      <c r="G8013">
        <v>16.017969999999998</v>
      </c>
      <c r="H8013">
        <v>30.291589999999999</v>
      </c>
      <c r="I8013">
        <v>200.26769999999999</v>
      </c>
      <c r="J8013" s="24">
        <v>3.9577389999999997E-2</v>
      </c>
      <c r="K8013">
        <v>2.992264</v>
      </c>
      <c r="L8013">
        <v>2.9951889999999999</v>
      </c>
      <c r="M8013">
        <v>394.24079999999998</v>
      </c>
      <c r="N8013">
        <v>170.0318</v>
      </c>
      <c r="O8013">
        <v>14.28825</v>
      </c>
      <c r="P8013">
        <v>14.49489</v>
      </c>
    </row>
    <row r="8014" spans="1:16" x14ac:dyDescent="0.25">
      <c r="A8014">
        <v>66.766689999999997</v>
      </c>
      <c r="B8014">
        <v>3898.5929999999998</v>
      </c>
      <c r="C8014">
        <v>249.1541</v>
      </c>
      <c r="D8014">
        <v>150.0762</v>
      </c>
      <c r="E8014">
        <v>114.8616</v>
      </c>
      <c r="F8014">
        <v>35.069310000000002</v>
      </c>
      <c r="G8014">
        <v>16.218859999999999</v>
      </c>
      <c r="H8014">
        <v>30.743739999999999</v>
      </c>
      <c r="I8014">
        <v>200.3623</v>
      </c>
      <c r="J8014" s="24">
        <v>5.4223939999999998E-2</v>
      </c>
      <c r="K8014">
        <v>3.0023970000000002</v>
      </c>
      <c r="L8014">
        <v>2.9890469999999998</v>
      </c>
      <c r="M8014">
        <v>399.0412</v>
      </c>
      <c r="N8014">
        <v>170.0959</v>
      </c>
      <c r="O8014">
        <v>14.222670000000001</v>
      </c>
      <c r="P8014">
        <v>14.467269999999999</v>
      </c>
    </row>
    <row r="8015" spans="1:16" x14ac:dyDescent="0.25">
      <c r="A8015">
        <v>66.775009999999995</v>
      </c>
      <c r="B8015">
        <v>3901.5219999999999</v>
      </c>
      <c r="C8015">
        <v>249.8424</v>
      </c>
      <c r="D8015">
        <v>150.05090000000001</v>
      </c>
      <c r="E8015">
        <v>114.721</v>
      </c>
      <c r="F8015">
        <v>35.009329999999999</v>
      </c>
      <c r="G8015">
        <v>16.150020000000001</v>
      </c>
      <c r="H8015">
        <v>30.34477</v>
      </c>
      <c r="I8015">
        <v>200.2869</v>
      </c>
      <c r="J8015" s="24">
        <v>5.2801519999999998E-2</v>
      </c>
      <c r="K8015">
        <v>2.99024</v>
      </c>
      <c r="L8015">
        <v>3.0092560000000002</v>
      </c>
      <c r="M8015">
        <v>399.8623</v>
      </c>
      <c r="N8015">
        <v>170.29159999999999</v>
      </c>
      <c r="O8015">
        <v>14.31972</v>
      </c>
      <c r="P8015">
        <v>14.414770000000001</v>
      </c>
    </row>
    <row r="8016" spans="1:16" x14ac:dyDescent="0.25">
      <c r="A8016">
        <v>66.783349999999999</v>
      </c>
      <c r="B8016">
        <v>3897.7089999999998</v>
      </c>
      <c r="C8016">
        <v>249.66499999999999</v>
      </c>
      <c r="D8016">
        <v>149.96860000000001</v>
      </c>
      <c r="E8016">
        <v>114.67189999999999</v>
      </c>
      <c r="F8016">
        <v>35.027900000000002</v>
      </c>
      <c r="G8016">
        <v>16.043939999999999</v>
      </c>
      <c r="H8016">
        <v>30.516120000000001</v>
      </c>
      <c r="I8016">
        <v>200.05369999999999</v>
      </c>
      <c r="J8016" s="24">
        <v>5.1777120000000003E-2</v>
      </c>
      <c r="K8016">
        <v>2.974262</v>
      </c>
      <c r="L8016">
        <v>2.9762810000000002</v>
      </c>
      <c r="M8016">
        <v>396.24</v>
      </c>
      <c r="N8016">
        <v>169.98269999999999</v>
      </c>
      <c r="O8016">
        <v>14.25704</v>
      </c>
      <c r="P8016">
        <v>14.56462</v>
      </c>
    </row>
    <row r="8017" spans="1:16" x14ac:dyDescent="0.25">
      <c r="A8017">
        <v>66.791669999999996</v>
      </c>
      <c r="B8017">
        <v>3897.3910000000001</v>
      </c>
      <c r="C8017">
        <v>249.24250000000001</v>
      </c>
      <c r="D8017">
        <v>149.95529999999999</v>
      </c>
      <c r="E8017">
        <v>114.5997</v>
      </c>
      <c r="F8017">
        <v>34.995460000000001</v>
      </c>
      <c r="G8017">
        <v>15.958170000000001</v>
      </c>
      <c r="H8017">
        <v>30.259460000000001</v>
      </c>
      <c r="I8017">
        <v>199.84190000000001</v>
      </c>
      <c r="J8017" s="24">
        <v>5.1359170000000003E-2</v>
      </c>
      <c r="K8017">
        <v>2.9836269999999998</v>
      </c>
      <c r="L8017">
        <v>2.9737290000000001</v>
      </c>
      <c r="M8017">
        <v>394.47359999999998</v>
      </c>
      <c r="N8017">
        <v>169.964</v>
      </c>
      <c r="O8017">
        <v>14.237399999999999</v>
      </c>
      <c r="P8017">
        <v>14.42234</v>
      </c>
    </row>
    <row r="8018" spans="1:16" x14ac:dyDescent="0.25">
      <c r="A8018">
        <v>66.800020000000004</v>
      </c>
      <c r="B8018">
        <v>3901.0169999999998</v>
      </c>
      <c r="C8018">
        <v>249.98310000000001</v>
      </c>
      <c r="D8018">
        <v>149.81620000000001</v>
      </c>
      <c r="E8018">
        <v>114.7736</v>
      </c>
      <c r="F8018">
        <v>34.966270000000002</v>
      </c>
      <c r="G8018">
        <v>15.88963</v>
      </c>
      <c r="H8018">
        <v>30.37603</v>
      </c>
      <c r="I8018">
        <v>202.86600000000001</v>
      </c>
      <c r="J8018" s="24">
        <v>4.9261279999999998E-2</v>
      </c>
      <c r="K8018">
        <v>3.0084659999999999</v>
      </c>
      <c r="L8018">
        <v>3.01938</v>
      </c>
      <c r="M8018">
        <v>399.20100000000002</v>
      </c>
      <c r="N8018">
        <v>170.6523</v>
      </c>
      <c r="O8018">
        <v>14.23617</v>
      </c>
      <c r="P8018">
        <v>14.460760000000001</v>
      </c>
    </row>
    <row r="8019" spans="1:16" x14ac:dyDescent="0.25">
      <c r="A8019">
        <v>66.808340000000001</v>
      </c>
      <c r="B8019">
        <v>3899.0659999999998</v>
      </c>
      <c r="C8019">
        <v>250.0077</v>
      </c>
      <c r="D8019">
        <v>149.78450000000001</v>
      </c>
      <c r="E8019">
        <v>114.9682</v>
      </c>
      <c r="F8019">
        <v>34.915280000000003</v>
      </c>
      <c r="G8019">
        <v>15.87346</v>
      </c>
      <c r="H8019">
        <v>30.371459999999999</v>
      </c>
      <c r="I8019">
        <v>204.80019999999999</v>
      </c>
      <c r="J8019" s="24">
        <v>5.7789319999999998E-2</v>
      </c>
      <c r="K8019">
        <v>2.9973359999999998</v>
      </c>
      <c r="L8019">
        <v>3.0098440000000002</v>
      </c>
      <c r="M8019">
        <v>399.9074</v>
      </c>
      <c r="N8019">
        <v>169.58420000000001</v>
      </c>
      <c r="O8019">
        <v>14.23068</v>
      </c>
      <c r="P8019">
        <v>14.47212</v>
      </c>
    </row>
    <row r="8020" spans="1:16" x14ac:dyDescent="0.25">
      <c r="A8020">
        <v>66.816680000000005</v>
      </c>
      <c r="B8020">
        <v>3901.174</v>
      </c>
      <c r="C8020">
        <v>249.5291</v>
      </c>
      <c r="D8020">
        <v>150.03960000000001</v>
      </c>
      <c r="E8020">
        <v>115.0809</v>
      </c>
      <c r="F8020">
        <v>34.988079999999997</v>
      </c>
      <c r="G8020">
        <v>15.89472</v>
      </c>
      <c r="H8020">
        <v>30.388269999999999</v>
      </c>
      <c r="I8020">
        <v>205.13980000000001</v>
      </c>
      <c r="J8020" s="24">
        <v>5.029148E-2</v>
      </c>
      <c r="K8020">
        <v>3.011466</v>
      </c>
      <c r="L8020">
        <v>3.0121579999999999</v>
      </c>
      <c r="M8020">
        <v>394.11959999999999</v>
      </c>
      <c r="N8020">
        <v>169.5472</v>
      </c>
      <c r="O8020">
        <v>14.19971</v>
      </c>
      <c r="P8020">
        <v>14.42717</v>
      </c>
    </row>
    <row r="8021" spans="1:16" x14ac:dyDescent="0.25">
      <c r="A8021">
        <v>66.825010000000006</v>
      </c>
      <c r="B8021">
        <v>3903.8739999999998</v>
      </c>
      <c r="C8021">
        <v>249.50620000000001</v>
      </c>
      <c r="D8021">
        <v>149.9255</v>
      </c>
      <c r="E8021">
        <v>115.1609</v>
      </c>
      <c r="F8021">
        <v>34.991070000000001</v>
      </c>
      <c r="G8021">
        <v>15.96702</v>
      </c>
      <c r="H8021">
        <v>30.18131</v>
      </c>
      <c r="I8021">
        <v>205.2765</v>
      </c>
      <c r="J8021" s="24">
        <v>4.297484E-2</v>
      </c>
      <c r="K8021">
        <v>2.9957150000000001</v>
      </c>
      <c r="L8021">
        <v>3.0072670000000001</v>
      </c>
      <c r="M8021">
        <v>398.49349999999998</v>
      </c>
      <c r="N8021">
        <v>169.8974</v>
      </c>
      <c r="O8021">
        <v>14.25433</v>
      </c>
      <c r="P8021">
        <v>14.512790000000001</v>
      </c>
    </row>
    <row r="8022" spans="1:16" x14ac:dyDescent="0.25">
      <c r="A8022">
        <v>66.833349999999996</v>
      </c>
      <c r="B8022">
        <v>3899.4540000000002</v>
      </c>
      <c r="C8022">
        <v>249.82820000000001</v>
      </c>
      <c r="D8022">
        <v>149.90029999999999</v>
      </c>
      <c r="E8022">
        <v>115.2634</v>
      </c>
      <c r="F8022">
        <v>35.029260000000001</v>
      </c>
      <c r="G8022">
        <v>16.08183</v>
      </c>
      <c r="H8022">
        <v>29.97899</v>
      </c>
      <c r="I8022">
        <v>205.17599999999999</v>
      </c>
      <c r="J8022">
        <v>5.2536800000000002E-2</v>
      </c>
      <c r="K8022">
        <v>3.0157409999999998</v>
      </c>
      <c r="L8022">
        <v>3.002726</v>
      </c>
      <c r="M8022">
        <v>399.55779999999999</v>
      </c>
      <c r="N8022">
        <v>169.70330000000001</v>
      </c>
      <c r="O8022">
        <v>14.2948</v>
      </c>
      <c r="P8022">
        <v>14.533950000000001</v>
      </c>
    </row>
    <row r="8023" spans="1:16" x14ac:dyDescent="0.25">
      <c r="A8023">
        <v>66.841669999999993</v>
      </c>
      <c r="B8023">
        <v>3900.1790000000001</v>
      </c>
      <c r="C8023">
        <v>250.47370000000001</v>
      </c>
      <c r="D8023">
        <v>150.09889999999999</v>
      </c>
      <c r="E8023">
        <v>115.3426</v>
      </c>
      <c r="F8023">
        <v>35.037410000000001</v>
      </c>
      <c r="G8023">
        <v>16.170739999999999</v>
      </c>
      <c r="H8023">
        <v>30.040479999999999</v>
      </c>
      <c r="I8023">
        <v>205.25129999999999</v>
      </c>
      <c r="J8023" s="24">
        <v>4.8222349999999997E-2</v>
      </c>
      <c r="K8023">
        <v>2.996899</v>
      </c>
      <c r="L8023">
        <v>3.0143080000000002</v>
      </c>
      <c r="M8023">
        <v>400.21789999999999</v>
      </c>
      <c r="N8023">
        <v>169.81720000000001</v>
      </c>
      <c r="O8023">
        <v>14.32695</v>
      </c>
      <c r="P8023">
        <v>14.43608</v>
      </c>
    </row>
    <row r="8024" spans="1:16" x14ac:dyDescent="0.25">
      <c r="A8024">
        <v>66.850020000000001</v>
      </c>
      <c r="B8024">
        <v>3899.6880000000001</v>
      </c>
      <c r="C8024">
        <v>249.87270000000001</v>
      </c>
      <c r="D8024">
        <v>150.1969</v>
      </c>
      <c r="E8024">
        <v>115.3759</v>
      </c>
      <c r="F8024">
        <v>35.062379999999997</v>
      </c>
      <c r="G8024">
        <v>16.091550000000002</v>
      </c>
      <c r="H8024">
        <v>30.075089999999999</v>
      </c>
      <c r="I8024">
        <v>204.9607</v>
      </c>
      <c r="J8024" s="24">
        <v>5.4502910000000002E-2</v>
      </c>
      <c r="K8024">
        <v>2.9838110000000002</v>
      </c>
      <c r="L8024">
        <v>2.9702809999999999</v>
      </c>
      <c r="M8024">
        <v>393.78789999999998</v>
      </c>
      <c r="N8024">
        <v>169.57599999999999</v>
      </c>
      <c r="O8024">
        <v>14.24366</v>
      </c>
      <c r="P8024">
        <v>14.5068</v>
      </c>
    </row>
    <row r="8025" spans="1:16" x14ac:dyDescent="0.25">
      <c r="A8025">
        <v>66.858339999999998</v>
      </c>
      <c r="B8025">
        <v>3896.0210000000002</v>
      </c>
      <c r="C8025">
        <v>249.97569999999999</v>
      </c>
      <c r="D8025">
        <v>150.2287</v>
      </c>
      <c r="E8025">
        <v>115.1618</v>
      </c>
      <c r="F8025">
        <v>34.9803</v>
      </c>
      <c r="G8025">
        <v>16.010470000000002</v>
      </c>
      <c r="H8025">
        <v>30.10398</v>
      </c>
      <c r="I8025">
        <v>201.2816</v>
      </c>
      <c r="J8025" s="24">
        <v>4.584336E-2</v>
      </c>
      <c r="K8025">
        <v>3.0117479999999999</v>
      </c>
      <c r="L8025">
        <v>2.9886180000000002</v>
      </c>
      <c r="M8025">
        <v>394.13959999999997</v>
      </c>
      <c r="N8025">
        <v>169.40639999999999</v>
      </c>
      <c r="O8025">
        <v>14.21768</v>
      </c>
      <c r="P8025">
        <v>14.50231</v>
      </c>
    </row>
    <row r="8026" spans="1:16" x14ac:dyDescent="0.25">
      <c r="A8026">
        <v>66.866680000000002</v>
      </c>
      <c r="B8026">
        <v>3898.511</v>
      </c>
      <c r="C8026">
        <v>249.0498</v>
      </c>
      <c r="D8026">
        <v>150.20699999999999</v>
      </c>
      <c r="E8026">
        <v>114.9038</v>
      </c>
      <c r="F8026">
        <v>34.971919999999997</v>
      </c>
      <c r="G8026">
        <v>15.937709999999999</v>
      </c>
      <c r="H8026">
        <v>30.087540000000001</v>
      </c>
      <c r="I8026">
        <v>200.83500000000001</v>
      </c>
      <c r="J8026" s="24">
        <v>5.3214539999999998E-2</v>
      </c>
      <c r="K8026">
        <v>3.0046110000000001</v>
      </c>
      <c r="L8026">
        <v>2.983727</v>
      </c>
      <c r="M8026">
        <v>399.62119999999999</v>
      </c>
      <c r="N8026">
        <v>170.4512</v>
      </c>
      <c r="O8026">
        <v>14.2988</v>
      </c>
      <c r="P8026">
        <v>14.502929999999999</v>
      </c>
    </row>
    <row r="8027" spans="1:16" x14ac:dyDescent="0.25">
      <c r="A8027">
        <v>66.875</v>
      </c>
      <c r="B8027">
        <v>3900.607</v>
      </c>
      <c r="C8027">
        <v>249.863</v>
      </c>
      <c r="D8027">
        <v>150.0804</v>
      </c>
      <c r="E8027">
        <v>114.8098</v>
      </c>
      <c r="F8027">
        <v>34.978819999999999</v>
      </c>
      <c r="G8027">
        <v>15.89296</v>
      </c>
      <c r="H8027">
        <v>30.040759999999999</v>
      </c>
      <c r="I8027">
        <v>200.43049999999999</v>
      </c>
      <c r="J8027" s="24">
        <v>5.1551420000000001E-2</v>
      </c>
      <c r="K8027">
        <v>2.9864489999999999</v>
      </c>
      <c r="L8027">
        <v>2.9753850000000002</v>
      </c>
      <c r="M8027">
        <v>400.37029999999999</v>
      </c>
      <c r="N8027">
        <v>169.99100000000001</v>
      </c>
      <c r="O8027">
        <v>14.219659999999999</v>
      </c>
      <c r="P8027">
        <v>14.543100000000001</v>
      </c>
    </row>
    <row r="8028" spans="1:16" x14ac:dyDescent="0.25">
      <c r="A8028">
        <v>66.883349999999993</v>
      </c>
      <c r="B8028">
        <v>3904.0140000000001</v>
      </c>
      <c r="C8028">
        <v>250.7235</v>
      </c>
      <c r="D8028">
        <v>150.03819999999999</v>
      </c>
      <c r="E8028">
        <v>114.6694</v>
      </c>
      <c r="F8028">
        <v>34.978470000000002</v>
      </c>
      <c r="G8028">
        <v>15.86917</v>
      </c>
      <c r="H8028">
        <v>29.947790000000001</v>
      </c>
      <c r="I8028">
        <v>200.6651</v>
      </c>
      <c r="J8028">
        <v>4.6609299999999999E-2</v>
      </c>
      <c r="K8028">
        <v>2.9931950000000001</v>
      </c>
      <c r="L8028">
        <v>2.9878840000000002</v>
      </c>
      <c r="M8028">
        <v>394.38170000000002</v>
      </c>
      <c r="N8028">
        <v>170.11760000000001</v>
      </c>
      <c r="O8028">
        <v>14.253489999999999</v>
      </c>
      <c r="P8028">
        <v>14.423959999999999</v>
      </c>
    </row>
    <row r="8029" spans="1:16" x14ac:dyDescent="0.25">
      <c r="A8029">
        <v>66.891670000000005</v>
      </c>
      <c r="B8029">
        <v>3899.9940000000001</v>
      </c>
      <c r="C8029">
        <v>249.65100000000001</v>
      </c>
      <c r="D8029">
        <v>149.94200000000001</v>
      </c>
      <c r="E8029">
        <v>114.5458</v>
      </c>
      <c r="F8029">
        <v>35.029470000000003</v>
      </c>
      <c r="G8029">
        <v>15.88405</v>
      </c>
      <c r="H8029">
        <v>29.866599999999998</v>
      </c>
      <c r="I8029">
        <v>200.5924</v>
      </c>
      <c r="J8029" s="24">
        <v>4.6980729999999998E-2</v>
      </c>
      <c r="K8029">
        <v>3.0233660000000002</v>
      </c>
      <c r="L8029">
        <v>2.9947840000000001</v>
      </c>
      <c r="M8029">
        <v>393.53379999999999</v>
      </c>
      <c r="N8029">
        <v>170.24959999999999</v>
      </c>
      <c r="O8029">
        <v>14.294790000000001</v>
      </c>
      <c r="P8029">
        <v>14.437989999999999</v>
      </c>
    </row>
    <row r="8030" spans="1:16" x14ac:dyDescent="0.25">
      <c r="A8030">
        <v>66.900009999999995</v>
      </c>
      <c r="B8030">
        <v>3899.3649999999998</v>
      </c>
      <c r="C8030">
        <v>249.7765</v>
      </c>
      <c r="D8030">
        <v>149.8364</v>
      </c>
      <c r="E8030">
        <v>114.7034</v>
      </c>
      <c r="F8030">
        <v>35.007849999999998</v>
      </c>
      <c r="G8030">
        <v>15.91663</v>
      </c>
      <c r="H8030">
        <v>30.018270000000001</v>
      </c>
      <c r="I8030">
        <v>202.7175</v>
      </c>
      <c r="J8030" s="24">
        <v>5.0448449999999999E-2</v>
      </c>
      <c r="K8030">
        <v>3.0210020000000002</v>
      </c>
      <c r="L8030">
        <v>3.0093040000000002</v>
      </c>
      <c r="M8030">
        <v>398.30259999999998</v>
      </c>
      <c r="N8030">
        <v>171.3321</v>
      </c>
      <c r="O8030">
        <v>14.19492</v>
      </c>
      <c r="P8030">
        <v>14.41755</v>
      </c>
    </row>
    <row r="8031" spans="1:16" x14ac:dyDescent="0.25">
      <c r="A8031">
        <v>66.908339999999995</v>
      </c>
      <c r="B8031">
        <v>3898.1260000000002</v>
      </c>
      <c r="C8031">
        <v>249.64670000000001</v>
      </c>
      <c r="D8031">
        <v>149.83090000000001</v>
      </c>
      <c r="E8031">
        <v>114.9406</v>
      </c>
      <c r="F8031">
        <v>34.984679999999997</v>
      </c>
      <c r="G8031">
        <v>16.063780000000001</v>
      </c>
      <c r="H8031">
        <v>29.896989999999999</v>
      </c>
      <c r="I8031">
        <v>206.4922</v>
      </c>
      <c r="J8031">
        <v>5.4454900000000001E-2</v>
      </c>
      <c r="K8031">
        <v>2.9994770000000002</v>
      </c>
      <c r="L8031">
        <v>2.981468</v>
      </c>
      <c r="M8031">
        <v>400.0856</v>
      </c>
      <c r="N8031">
        <v>170.04</v>
      </c>
      <c r="O8031">
        <v>14.221550000000001</v>
      </c>
      <c r="P8031">
        <v>14.39789</v>
      </c>
    </row>
    <row r="8032" spans="1:16" x14ac:dyDescent="0.25">
      <c r="A8032">
        <v>66.916679999999999</v>
      </c>
      <c r="B8032">
        <v>3898.32</v>
      </c>
      <c r="C8032">
        <v>250.08539999999999</v>
      </c>
      <c r="D8032">
        <v>149.8912</v>
      </c>
      <c r="E8032">
        <v>115.10590000000001</v>
      </c>
      <c r="F8032">
        <v>35.021929999999998</v>
      </c>
      <c r="G8032">
        <v>16.117000000000001</v>
      </c>
      <c r="H8032">
        <v>29.771470000000001</v>
      </c>
      <c r="I8032">
        <v>206.3759</v>
      </c>
      <c r="J8032" s="24">
        <v>5.0311540000000002E-2</v>
      </c>
      <c r="K8032">
        <v>3.0060739999999999</v>
      </c>
      <c r="L8032">
        <v>3.0131399999999999</v>
      </c>
      <c r="M8032">
        <v>397.9556</v>
      </c>
      <c r="N8032">
        <v>169.8681</v>
      </c>
      <c r="O8032">
        <v>14.246969999999999</v>
      </c>
      <c r="P8032">
        <v>14.397270000000001</v>
      </c>
    </row>
    <row r="8033" spans="1:16" x14ac:dyDescent="0.25">
      <c r="A8033">
        <v>66.924999999999997</v>
      </c>
      <c r="B8033">
        <v>3903.873</v>
      </c>
      <c r="C8033">
        <v>250.71360000000001</v>
      </c>
      <c r="D8033">
        <v>149.82480000000001</v>
      </c>
      <c r="E8033">
        <v>115.2187</v>
      </c>
      <c r="F8033">
        <v>35.005040000000001</v>
      </c>
      <c r="G8033">
        <v>16.036359999999998</v>
      </c>
      <c r="H8033">
        <v>29.928180000000001</v>
      </c>
      <c r="I8033">
        <v>206.21719999999999</v>
      </c>
      <c r="J8033" s="24">
        <v>4.495362E-2</v>
      </c>
      <c r="K8033">
        <v>2.9892650000000001</v>
      </c>
      <c r="L8033">
        <v>3.0089329999999999</v>
      </c>
      <c r="M8033">
        <v>394.26920000000001</v>
      </c>
      <c r="N8033">
        <v>169.3852</v>
      </c>
      <c r="O8033">
        <v>14.22993</v>
      </c>
      <c r="P8033">
        <v>14.436120000000001</v>
      </c>
    </row>
    <row r="8034" spans="1:16" x14ac:dyDescent="0.25">
      <c r="A8034">
        <v>66.933350000000004</v>
      </c>
      <c r="B8034">
        <v>3895.558</v>
      </c>
      <c r="C8034">
        <v>249.55109999999999</v>
      </c>
      <c r="D8034">
        <v>149.9957</v>
      </c>
      <c r="E8034">
        <v>115.333</v>
      </c>
      <c r="F8034">
        <v>35.034399999999998</v>
      </c>
      <c r="G8034">
        <v>15.958780000000001</v>
      </c>
      <c r="H8034">
        <v>29.924620000000001</v>
      </c>
      <c r="I8034">
        <v>206.02250000000001</v>
      </c>
      <c r="J8034" s="24">
        <v>5.0224159999999997E-2</v>
      </c>
      <c r="K8034">
        <v>2.993614</v>
      </c>
      <c r="L8034">
        <v>2.9952290000000001</v>
      </c>
      <c r="M8034">
        <v>396.18090000000001</v>
      </c>
      <c r="N8034">
        <v>169.63910000000001</v>
      </c>
      <c r="O8034">
        <v>14.31686</v>
      </c>
      <c r="P8034">
        <v>14.49324</v>
      </c>
    </row>
    <row r="8035" spans="1:16" x14ac:dyDescent="0.25">
      <c r="A8035">
        <v>66.941670000000002</v>
      </c>
      <c r="B8035">
        <v>3899.404</v>
      </c>
      <c r="C8035">
        <v>249.79349999999999</v>
      </c>
      <c r="D8035">
        <v>150.07390000000001</v>
      </c>
      <c r="E8035">
        <v>115.4076</v>
      </c>
      <c r="F8035">
        <v>34.988570000000003</v>
      </c>
      <c r="G8035">
        <v>15.87585</v>
      </c>
      <c r="H8035">
        <v>29.684709999999999</v>
      </c>
      <c r="I8035">
        <v>205.7039</v>
      </c>
      <c r="J8035" s="24">
        <v>5.8299940000000001E-2</v>
      </c>
      <c r="K8035">
        <v>3.001735</v>
      </c>
      <c r="L8035">
        <v>2.994399</v>
      </c>
      <c r="M8035">
        <v>400.08190000000002</v>
      </c>
      <c r="N8035">
        <v>170.01140000000001</v>
      </c>
      <c r="O8035">
        <v>14.33512</v>
      </c>
      <c r="P8035">
        <v>14.53206</v>
      </c>
    </row>
    <row r="8036" spans="1:16" x14ac:dyDescent="0.25">
      <c r="A8036">
        <v>66.950010000000006</v>
      </c>
      <c r="B8036">
        <v>3899.002</v>
      </c>
      <c r="C8036">
        <v>250.72649999999999</v>
      </c>
      <c r="D8036">
        <v>150.18209999999999</v>
      </c>
      <c r="E8036">
        <v>115.22410000000001</v>
      </c>
      <c r="F8036">
        <v>34.984439999999999</v>
      </c>
      <c r="G8036">
        <v>15.908390000000001</v>
      </c>
      <c r="H8036">
        <v>30.02515</v>
      </c>
      <c r="I8036">
        <v>202.51949999999999</v>
      </c>
      <c r="J8036" s="24">
        <v>4.7710009999999997E-2</v>
      </c>
      <c r="K8036">
        <v>2.983196</v>
      </c>
      <c r="L8036">
        <v>3.0015489999999998</v>
      </c>
      <c r="M8036">
        <v>400.51409999999998</v>
      </c>
      <c r="N8036">
        <v>169.71270000000001</v>
      </c>
      <c r="O8036">
        <v>14.2659</v>
      </c>
      <c r="P8036">
        <v>14.49689</v>
      </c>
    </row>
    <row r="8037" spans="1:16" x14ac:dyDescent="0.25">
      <c r="A8037">
        <v>66.958330000000004</v>
      </c>
      <c r="B8037">
        <v>3897.8440000000001</v>
      </c>
      <c r="C8037">
        <v>249.4272</v>
      </c>
      <c r="D8037">
        <v>150.0206</v>
      </c>
      <c r="E8037">
        <v>114.9906</v>
      </c>
      <c r="F8037">
        <v>34.990870000000001</v>
      </c>
      <c r="G8037">
        <v>16.060739999999999</v>
      </c>
      <c r="H8037">
        <v>29.99907</v>
      </c>
      <c r="I8037">
        <v>200.5359</v>
      </c>
      <c r="J8037" s="24">
        <v>5.0128069999999997E-2</v>
      </c>
      <c r="K8037">
        <v>3.0042629999999999</v>
      </c>
      <c r="L8037">
        <v>2.982904</v>
      </c>
      <c r="M8037">
        <v>393.77789999999999</v>
      </c>
      <c r="N8037">
        <v>169.98070000000001</v>
      </c>
      <c r="O8037">
        <v>14.26313</v>
      </c>
      <c r="P8037">
        <v>14.47856</v>
      </c>
    </row>
    <row r="8038" spans="1:16" x14ac:dyDescent="0.25">
      <c r="A8038">
        <v>66.966679999999997</v>
      </c>
      <c r="B8038">
        <v>3900.5549999999998</v>
      </c>
      <c r="C8038">
        <v>250.07560000000001</v>
      </c>
      <c r="D8038">
        <v>150.03630000000001</v>
      </c>
      <c r="E8038">
        <v>114.9139</v>
      </c>
      <c r="F8038">
        <v>35.014020000000002</v>
      </c>
      <c r="G8038">
        <v>16.04196</v>
      </c>
      <c r="H8038">
        <v>29.78069</v>
      </c>
      <c r="I8038">
        <v>200.79730000000001</v>
      </c>
      <c r="J8038" s="24">
        <v>4.264544E-2</v>
      </c>
      <c r="K8038">
        <v>2.9871409999999998</v>
      </c>
      <c r="L8038">
        <v>2.970485</v>
      </c>
      <c r="M8038">
        <v>393.80399999999997</v>
      </c>
      <c r="N8038">
        <v>170.2859</v>
      </c>
      <c r="O8038">
        <v>14.27417</v>
      </c>
      <c r="P8038">
        <v>14.53576</v>
      </c>
    </row>
    <row r="8039" spans="1:16" x14ac:dyDescent="0.25">
      <c r="A8039">
        <v>66.974999999999994</v>
      </c>
      <c r="B8039">
        <v>3896.471</v>
      </c>
      <c r="C8039">
        <v>249.46350000000001</v>
      </c>
      <c r="D8039">
        <v>149.94550000000001</v>
      </c>
      <c r="E8039">
        <v>114.8201</v>
      </c>
      <c r="F8039">
        <v>35.031199999999998</v>
      </c>
      <c r="G8039">
        <v>15.995950000000001</v>
      </c>
      <c r="H8039">
        <v>29.893910000000002</v>
      </c>
      <c r="I8039">
        <v>200.4957</v>
      </c>
      <c r="J8039" s="24">
        <v>4.9912539999999998E-2</v>
      </c>
      <c r="K8039">
        <v>2.9966349999999999</v>
      </c>
      <c r="L8039">
        <v>2.9646509999999999</v>
      </c>
      <c r="M8039">
        <v>398.57870000000003</v>
      </c>
      <c r="N8039">
        <v>170.51070000000001</v>
      </c>
      <c r="O8039">
        <v>14.259819999999999</v>
      </c>
      <c r="P8039">
        <v>14.490589999999999</v>
      </c>
    </row>
    <row r="8040" spans="1:16" x14ac:dyDescent="0.25">
      <c r="A8040">
        <v>66.983339999999998</v>
      </c>
      <c r="B8040">
        <v>3901.7809999999999</v>
      </c>
      <c r="C8040">
        <v>249.5615</v>
      </c>
      <c r="D8040">
        <v>150.00020000000001</v>
      </c>
      <c r="E8040">
        <v>114.7851</v>
      </c>
      <c r="F8040">
        <v>34.973869999999998</v>
      </c>
      <c r="G8040">
        <v>15.917680000000001</v>
      </c>
      <c r="H8040">
        <v>30.163129999999999</v>
      </c>
      <c r="I8040">
        <v>200.22059999999999</v>
      </c>
      <c r="J8040" s="24">
        <v>5.1624580000000003E-2</v>
      </c>
      <c r="K8040">
        <v>2.9928669999999999</v>
      </c>
      <c r="L8040">
        <v>2.9989759999999999</v>
      </c>
      <c r="M8040">
        <v>400.06569999999999</v>
      </c>
      <c r="N8040">
        <v>170.3237</v>
      </c>
      <c r="O8040">
        <v>14.33581</v>
      </c>
      <c r="P8040">
        <v>14.51554</v>
      </c>
    </row>
    <row r="8041" spans="1:16" x14ac:dyDescent="0.25">
      <c r="A8041">
        <v>66.991669999999999</v>
      </c>
      <c r="B8041">
        <v>3899.1289999999999</v>
      </c>
      <c r="C8041">
        <v>250.01650000000001</v>
      </c>
      <c r="D8041">
        <v>149.97319999999999</v>
      </c>
      <c r="E8041">
        <v>114.7026</v>
      </c>
      <c r="F8041">
        <v>34.97627</v>
      </c>
      <c r="G8041">
        <v>15.85345</v>
      </c>
      <c r="H8041">
        <v>30.14986</v>
      </c>
      <c r="I8041">
        <v>200.62620000000001</v>
      </c>
      <c r="J8041" s="24">
        <v>4.8412410000000003E-2</v>
      </c>
      <c r="K8041">
        <v>2.9599009999999999</v>
      </c>
      <c r="L8041">
        <v>3.0191650000000001</v>
      </c>
      <c r="M8041">
        <v>397.65839999999997</v>
      </c>
      <c r="N8041">
        <v>170.2679</v>
      </c>
      <c r="O8041">
        <v>14.241250000000001</v>
      </c>
      <c r="P8041">
        <v>14.49629</v>
      </c>
    </row>
    <row r="8042" spans="1:16" x14ac:dyDescent="0.25">
      <c r="A8042">
        <v>67.000010000000003</v>
      </c>
      <c r="B8042">
        <v>3900.203</v>
      </c>
      <c r="C8042">
        <v>250.15260000000001</v>
      </c>
      <c r="D8042">
        <v>149.94560000000001</v>
      </c>
      <c r="E8042">
        <v>114.6417</v>
      </c>
      <c r="F8042">
        <v>34.975009999999997</v>
      </c>
      <c r="G8042">
        <v>15.83065</v>
      </c>
      <c r="H8042">
        <v>30.034990000000001</v>
      </c>
      <c r="I8042">
        <v>200.72319999999999</v>
      </c>
      <c r="J8042" s="24">
        <v>4.9995409999999997E-2</v>
      </c>
      <c r="K8042">
        <v>2.9881099999999998</v>
      </c>
      <c r="L8042">
        <v>3.0080260000000001</v>
      </c>
      <c r="M8042">
        <v>393.52140000000003</v>
      </c>
      <c r="N8042">
        <v>170.16050000000001</v>
      </c>
      <c r="O8042">
        <v>14.227790000000001</v>
      </c>
      <c r="P8042">
        <v>14.38818</v>
      </c>
    </row>
    <row r="8043" spans="1:16" x14ac:dyDescent="0.25">
      <c r="A8043">
        <v>67.008359999999996</v>
      </c>
      <c r="B8043">
        <v>3895.759</v>
      </c>
      <c r="C8043">
        <v>249.7336</v>
      </c>
      <c r="D8043">
        <v>149.7834</v>
      </c>
      <c r="E8043">
        <v>114.8702</v>
      </c>
      <c r="F8043">
        <v>34.999389999999998</v>
      </c>
      <c r="G8043">
        <v>15.862920000000001</v>
      </c>
      <c r="H8043">
        <v>30.149069999999998</v>
      </c>
      <c r="I8043">
        <v>203.59200000000001</v>
      </c>
      <c r="J8043" s="24">
        <v>5.4150730000000001E-2</v>
      </c>
      <c r="K8043">
        <v>2.9721440000000001</v>
      </c>
      <c r="L8043">
        <v>2.9934349999999998</v>
      </c>
      <c r="M8043">
        <v>399.35340000000002</v>
      </c>
      <c r="N8043">
        <v>170.34020000000001</v>
      </c>
      <c r="O8043">
        <v>14.26981</v>
      </c>
      <c r="P8043">
        <v>14.52111</v>
      </c>
    </row>
    <row r="8044" spans="1:16" x14ac:dyDescent="0.25">
      <c r="A8044">
        <v>67.016679999999994</v>
      </c>
      <c r="B8044">
        <v>3898.9459999999999</v>
      </c>
      <c r="C8044">
        <v>249.6876</v>
      </c>
      <c r="D8044">
        <v>149.84559999999999</v>
      </c>
      <c r="E8044">
        <v>115.0573</v>
      </c>
      <c r="F8044">
        <v>35.008499999999998</v>
      </c>
      <c r="G8044">
        <v>15.93469</v>
      </c>
      <c r="H8044">
        <v>30.44162</v>
      </c>
      <c r="I8044">
        <v>204.47579999999999</v>
      </c>
      <c r="J8044" s="24">
        <v>4.6197780000000001E-2</v>
      </c>
      <c r="K8044">
        <v>3.0000089999999999</v>
      </c>
      <c r="L8044">
        <v>3.0086889999999999</v>
      </c>
      <c r="M8044">
        <v>400.42770000000002</v>
      </c>
      <c r="N8044">
        <v>169.78960000000001</v>
      </c>
      <c r="O8044">
        <v>14.33464</v>
      </c>
      <c r="P8044">
        <v>14.40577</v>
      </c>
    </row>
    <row r="8045" spans="1:16" x14ac:dyDescent="0.25">
      <c r="A8045">
        <v>67.025030000000001</v>
      </c>
      <c r="B8045">
        <v>3901.7979999999998</v>
      </c>
      <c r="C8045">
        <v>250.3973</v>
      </c>
      <c r="D8045">
        <v>149.9742</v>
      </c>
      <c r="E8045">
        <v>115.2041</v>
      </c>
      <c r="F8045">
        <v>35.045389999999998</v>
      </c>
      <c r="G8045">
        <v>16.06559</v>
      </c>
      <c r="H8045">
        <v>30.182849999999998</v>
      </c>
      <c r="I8045">
        <v>204.75909999999999</v>
      </c>
      <c r="J8045" s="24">
        <v>4.7260389999999999E-2</v>
      </c>
      <c r="K8045">
        <v>3.0113599999999998</v>
      </c>
      <c r="L8045">
        <v>2.9994010000000002</v>
      </c>
      <c r="M8045">
        <v>394.33730000000003</v>
      </c>
      <c r="N8045">
        <v>170.13579999999999</v>
      </c>
      <c r="O8045">
        <v>14.240180000000001</v>
      </c>
      <c r="P8045">
        <v>14.53891</v>
      </c>
    </row>
    <row r="8046" spans="1:16" x14ac:dyDescent="0.25">
      <c r="A8046">
        <v>67.033339999999995</v>
      </c>
      <c r="B8046">
        <v>3898.0160000000001</v>
      </c>
      <c r="C8046">
        <v>249.6207</v>
      </c>
      <c r="D8046">
        <v>150.0213</v>
      </c>
      <c r="E8046">
        <v>115.2435</v>
      </c>
      <c r="F8046">
        <v>35.042310000000001</v>
      </c>
      <c r="G8046">
        <v>16.219439999999999</v>
      </c>
      <c r="H8046">
        <v>30.141590000000001</v>
      </c>
      <c r="I8046">
        <v>204.89760000000001</v>
      </c>
      <c r="J8046" s="24">
        <v>5.2949429999999999E-2</v>
      </c>
      <c r="K8046">
        <v>3.019552</v>
      </c>
      <c r="L8046">
        <v>2.9769230000000002</v>
      </c>
      <c r="M8046">
        <v>394.41070000000002</v>
      </c>
      <c r="N8046">
        <v>169.89599999999999</v>
      </c>
      <c r="O8046">
        <v>14.22922</v>
      </c>
      <c r="P8046">
        <v>14.435689999999999</v>
      </c>
    </row>
    <row r="8047" spans="1:16" x14ac:dyDescent="0.25">
      <c r="A8047">
        <v>67.041690000000003</v>
      </c>
      <c r="B8047">
        <v>3903.5709999999999</v>
      </c>
      <c r="C8047">
        <v>250.4066</v>
      </c>
      <c r="D8047">
        <v>150.16480000000001</v>
      </c>
      <c r="E8047">
        <v>115.333</v>
      </c>
      <c r="F8047">
        <v>34.98386</v>
      </c>
      <c r="G8047">
        <v>16.10641</v>
      </c>
      <c r="H8047">
        <v>29.983329999999999</v>
      </c>
      <c r="I8047">
        <v>205.1396</v>
      </c>
      <c r="J8047" s="24">
        <v>5.2764749999999999E-2</v>
      </c>
      <c r="K8047">
        <v>3.0067539999999999</v>
      </c>
      <c r="L8047">
        <v>2.9975399999999999</v>
      </c>
      <c r="M8047">
        <v>399.55099999999999</v>
      </c>
      <c r="N8047">
        <v>170.28299999999999</v>
      </c>
      <c r="O8047">
        <v>14.24367</v>
      </c>
      <c r="P8047">
        <v>14.48569</v>
      </c>
    </row>
    <row r="8048" spans="1:16" x14ac:dyDescent="0.25">
      <c r="A8048">
        <v>67.05001</v>
      </c>
      <c r="B8048">
        <v>3897.0990000000002</v>
      </c>
      <c r="C8048">
        <v>249.79519999999999</v>
      </c>
      <c r="D8048">
        <v>150.0917</v>
      </c>
      <c r="E8048">
        <v>115.3847</v>
      </c>
      <c r="F8048">
        <v>34.936039999999998</v>
      </c>
      <c r="G8048">
        <v>16.093450000000001</v>
      </c>
      <c r="H8048">
        <v>29.853590000000001</v>
      </c>
      <c r="I8048">
        <v>204.751</v>
      </c>
      <c r="J8048" s="24">
        <v>4.8462089999999999E-2</v>
      </c>
      <c r="K8048">
        <v>3.0087790000000001</v>
      </c>
      <c r="L8048">
        <v>3.0034830000000001</v>
      </c>
      <c r="M8048">
        <v>400.31630000000001</v>
      </c>
      <c r="N8048">
        <v>169.77019999999999</v>
      </c>
      <c r="O8048">
        <v>14.278650000000001</v>
      </c>
      <c r="P8048">
        <v>14.528</v>
      </c>
    </row>
    <row r="8049" spans="1:16" x14ac:dyDescent="0.25">
      <c r="A8049">
        <v>67.058359999999993</v>
      </c>
      <c r="B8049">
        <v>3901.0169999999998</v>
      </c>
      <c r="C8049">
        <v>250.73699999999999</v>
      </c>
      <c r="D8049">
        <v>150.23779999999999</v>
      </c>
      <c r="E8049">
        <v>115.1477</v>
      </c>
      <c r="F8049">
        <v>34.96002</v>
      </c>
      <c r="G8049">
        <v>16.050039999999999</v>
      </c>
      <c r="H8049">
        <v>30.039180000000002</v>
      </c>
      <c r="I8049">
        <v>202.958</v>
      </c>
      <c r="J8049" s="24">
        <v>5.2021959999999999E-2</v>
      </c>
      <c r="K8049">
        <v>2.9960689999999999</v>
      </c>
      <c r="L8049">
        <v>3.00929</v>
      </c>
      <c r="M8049">
        <v>398.7706</v>
      </c>
      <c r="N8049">
        <v>169.41399999999999</v>
      </c>
      <c r="O8049">
        <v>14.214600000000001</v>
      </c>
      <c r="P8049">
        <v>14.43642</v>
      </c>
    </row>
    <row r="8050" spans="1:16" x14ac:dyDescent="0.25">
      <c r="A8050">
        <v>67.066680000000005</v>
      </c>
      <c r="B8050">
        <v>3901.2910000000002</v>
      </c>
      <c r="C8050">
        <v>249.91569999999999</v>
      </c>
      <c r="D8050">
        <v>149.92269999999999</v>
      </c>
      <c r="E8050">
        <v>114.9417</v>
      </c>
      <c r="F8050">
        <v>35.004440000000002</v>
      </c>
      <c r="G8050">
        <v>15.964180000000001</v>
      </c>
      <c r="H8050">
        <v>29.792339999999999</v>
      </c>
      <c r="I8050">
        <v>201.10830000000001</v>
      </c>
      <c r="J8050" s="24">
        <v>5.3516269999999998E-2</v>
      </c>
      <c r="K8050">
        <v>3.0141070000000001</v>
      </c>
      <c r="L8050">
        <v>3.0166759999999999</v>
      </c>
      <c r="M8050">
        <v>393.46370000000002</v>
      </c>
      <c r="N8050">
        <v>169.93940000000001</v>
      </c>
      <c r="O8050">
        <v>14.28327</v>
      </c>
      <c r="P8050">
        <v>14.427390000000001</v>
      </c>
    </row>
    <row r="8051" spans="1:16" x14ac:dyDescent="0.25">
      <c r="A8051">
        <v>67.075019999999995</v>
      </c>
      <c r="B8051">
        <v>3899.7579999999998</v>
      </c>
      <c r="C8051">
        <v>249.3237</v>
      </c>
      <c r="D8051">
        <v>150.05719999999999</v>
      </c>
      <c r="E8051">
        <v>114.8154</v>
      </c>
      <c r="F8051">
        <v>35.002510000000001</v>
      </c>
      <c r="G8051">
        <v>15.938840000000001</v>
      </c>
      <c r="H8051">
        <v>29.86909</v>
      </c>
      <c r="I8051">
        <v>200.69649999999999</v>
      </c>
      <c r="J8051">
        <v>5.4848399999999999E-2</v>
      </c>
      <c r="K8051">
        <v>3.0086390000000001</v>
      </c>
      <c r="L8051">
        <v>3.0019040000000001</v>
      </c>
      <c r="M8051">
        <v>393.94670000000002</v>
      </c>
      <c r="N8051">
        <v>170.07390000000001</v>
      </c>
      <c r="O8051">
        <v>14.202579999999999</v>
      </c>
      <c r="P8051">
        <v>14.443479999999999</v>
      </c>
    </row>
    <row r="8052" spans="1:16" x14ac:dyDescent="0.25">
      <c r="A8052">
        <v>67.083340000000007</v>
      </c>
      <c r="B8052">
        <v>3902.1089999999999</v>
      </c>
      <c r="C8052">
        <v>249.61160000000001</v>
      </c>
      <c r="D8052">
        <v>150.04470000000001</v>
      </c>
      <c r="E8052">
        <v>114.7839</v>
      </c>
      <c r="F8052">
        <v>35.017130000000002</v>
      </c>
      <c r="G8052">
        <v>15.91156</v>
      </c>
      <c r="H8052">
        <v>30.2195</v>
      </c>
      <c r="I8052">
        <v>200.91849999999999</v>
      </c>
      <c r="J8052" s="24">
        <v>4.4162750000000001E-2</v>
      </c>
      <c r="K8052">
        <v>2.9995310000000002</v>
      </c>
      <c r="L8052">
        <v>2.9976189999999998</v>
      </c>
      <c r="M8052">
        <v>399.96749999999997</v>
      </c>
      <c r="N8052">
        <v>169.9014</v>
      </c>
      <c r="O8052">
        <v>14.257250000000001</v>
      </c>
      <c r="P8052">
        <v>14.48244</v>
      </c>
    </row>
    <row r="8053" spans="1:16" x14ac:dyDescent="0.25">
      <c r="A8053">
        <v>67.09169</v>
      </c>
      <c r="B8053">
        <v>3900.0720000000001</v>
      </c>
      <c r="C8053">
        <v>250.19540000000001</v>
      </c>
      <c r="D8053">
        <v>150.0556</v>
      </c>
      <c r="E8053">
        <v>114.6777</v>
      </c>
      <c r="F8053">
        <v>35.03051</v>
      </c>
      <c r="G8053">
        <v>15.86591</v>
      </c>
      <c r="H8053">
        <v>30.04325</v>
      </c>
      <c r="I8053">
        <v>200.87459999999999</v>
      </c>
      <c r="J8053" s="24">
        <v>4.9619910000000003E-2</v>
      </c>
      <c r="K8053">
        <v>2.9895550000000002</v>
      </c>
      <c r="L8053">
        <v>2.9930889999999999</v>
      </c>
      <c r="M8053">
        <v>399.52510000000001</v>
      </c>
      <c r="N8053">
        <v>170.27979999999999</v>
      </c>
      <c r="O8053">
        <v>14.260490000000001</v>
      </c>
      <c r="P8053">
        <v>14.44872</v>
      </c>
    </row>
    <row r="8054" spans="1:16" x14ac:dyDescent="0.25">
      <c r="A8054">
        <v>67.100009999999997</v>
      </c>
      <c r="B8054">
        <v>3900.1729999999998</v>
      </c>
      <c r="C8054">
        <v>249.6688</v>
      </c>
      <c r="D8054">
        <v>149.8647</v>
      </c>
      <c r="E8054">
        <v>114.5866</v>
      </c>
      <c r="F8054">
        <v>35.053060000000002</v>
      </c>
      <c r="G8054">
        <v>15.872109999999999</v>
      </c>
      <c r="H8054">
        <v>30.034420000000001</v>
      </c>
      <c r="I8054">
        <v>200.56450000000001</v>
      </c>
      <c r="J8054" s="24">
        <v>4.7759719999999999E-2</v>
      </c>
      <c r="K8054">
        <v>3.0172560000000002</v>
      </c>
      <c r="L8054">
        <v>2.981522</v>
      </c>
      <c r="M8054">
        <v>394.57549999999998</v>
      </c>
      <c r="N8054">
        <v>170.559</v>
      </c>
      <c r="O8054">
        <v>14.21893</v>
      </c>
      <c r="P8054">
        <v>14.43313</v>
      </c>
    </row>
    <row r="8055" spans="1:16" x14ac:dyDescent="0.25">
      <c r="A8055">
        <v>67.108360000000005</v>
      </c>
      <c r="B8055">
        <v>3898.2109999999998</v>
      </c>
      <c r="C8055">
        <v>249.95169999999999</v>
      </c>
      <c r="D8055">
        <v>149.8373</v>
      </c>
      <c r="E8055">
        <v>114.82080000000001</v>
      </c>
      <c r="F8055">
        <v>35.04945</v>
      </c>
      <c r="G8055">
        <v>15.921609999999999</v>
      </c>
      <c r="H8055">
        <v>30.1572</v>
      </c>
      <c r="I8055">
        <v>202.52430000000001</v>
      </c>
      <c r="J8055" s="24">
        <v>5.4120849999999998E-2</v>
      </c>
      <c r="K8055">
        <v>2.982755</v>
      </c>
      <c r="L8055">
        <v>2.9718939999999998</v>
      </c>
      <c r="M8055">
        <v>393.93290000000002</v>
      </c>
      <c r="N8055">
        <v>171.26310000000001</v>
      </c>
      <c r="O8055">
        <v>14.295500000000001</v>
      </c>
      <c r="P8055">
        <v>14.41286</v>
      </c>
    </row>
    <row r="8056" spans="1:16" x14ac:dyDescent="0.25">
      <c r="A8056">
        <v>67.116680000000002</v>
      </c>
      <c r="B8056">
        <v>3900.625</v>
      </c>
      <c r="C8056">
        <v>249.89150000000001</v>
      </c>
      <c r="D8056">
        <v>149.929</v>
      </c>
      <c r="E8056">
        <v>115.0046</v>
      </c>
      <c r="F8056">
        <v>35.015560000000001</v>
      </c>
      <c r="G8056">
        <v>16.035329999999998</v>
      </c>
      <c r="H8056">
        <v>30.11899</v>
      </c>
      <c r="I8056">
        <v>205.26220000000001</v>
      </c>
      <c r="J8056" s="24">
        <v>5.1039260000000003E-2</v>
      </c>
      <c r="K8056">
        <v>2.973395</v>
      </c>
      <c r="L8056">
        <v>2.9697710000000002</v>
      </c>
      <c r="M8056">
        <v>399.07549999999998</v>
      </c>
      <c r="N8056">
        <v>170.17609999999999</v>
      </c>
      <c r="O8056">
        <v>14.258940000000001</v>
      </c>
      <c r="P8056">
        <v>14.54711</v>
      </c>
    </row>
    <row r="8057" spans="1:16" x14ac:dyDescent="0.25">
      <c r="A8057">
        <v>67.125020000000006</v>
      </c>
      <c r="B8057">
        <v>3900.5219999999999</v>
      </c>
      <c r="C8057">
        <v>249.38630000000001</v>
      </c>
      <c r="D8057">
        <v>149.95439999999999</v>
      </c>
      <c r="E8057">
        <v>115.1618</v>
      </c>
      <c r="F8057">
        <v>34.979550000000003</v>
      </c>
      <c r="G8057">
        <v>16.139890000000001</v>
      </c>
      <c r="H8057">
        <v>29.974699999999999</v>
      </c>
      <c r="I8057">
        <v>205.5909</v>
      </c>
      <c r="J8057" s="24">
        <v>4.9927060000000002E-2</v>
      </c>
      <c r="K8057">
        <v>3.0065770000000001</v>
      </c>
      <c r="L8057">
        <v>3.0092439999999998</v>
      </c>
      <c r="M8057">
        <v>400.71800000000002</v>
      </c>
      <c r="N8057">
        <v>169.29089999999999</v>
      </c>
      <c r="O8057">
        <v>14.24174</v>
      </c>
      <c r="P8057">
        <v>14.48855</v>
      </c>
    </row>
    <row r="8058" spans="1:16" x14ac:dyDescent="0.25">
      <c r="A8058">
        <v>67.133340000000004</v>
      </c>
      <c r="B8058">
        <v>3900.58</v>
      </c>
      <c r="C8058">
        <v>249.98759999999999</v>
      </c>
      <c r="D8058">
        <v>150.0222</v>
      </c>
      <c r="E8058">
        <v>115.3099</v>
      </c>
      <c r="F8058">
        <v>34.948039999999999</v>
      </c>
      <c r="G8058">
        <v>16.034389999999998</v>
      </c>
      <c r="H8058">
        <v>30.151599999999998</v>
      </c>
      <c r="I8058">
        <v>205.73320000000001</v>
      </c>
      <c r="J8058" s="24">
        <v>3.9470209999999999E-2</v>
      </c>
      <c r="K8058">
        <v>2.9977900000000002</v>
      </c>
      <c r="L8058">
        <v>3.0084469999999999</v>
      </c>
      <c r="M8058">
        <v>400.04759999999999</v>
      </c>
      <c r="N8058">
        <v>169.608</v>
      </c>
      <c r="O8058">
        <v>14.27023</v>
      </c>
      <c r="P8058">
        <v>14.41122</v>
      </c>
    </row>
    <row r="8059" spans="1:16" x14ac:dyDescent="0.25">
      <c r="A8059">
        <v>67.141689999999997</v>
      </c>
      <c r="B8059">
        <v>3903.3440000000001</v>
      </c>
      <c r="C8059">
        <v>250.1069</v>
      </c>
      <c r="D8059">
        <v>149.97</v>
      </c>
      <c r="E8059">
        <v>115.38379999999999</v>
      </c>
      <c r="F8059">
        <v>34.961770000000001</v>
      </c>
      <c r="G8059">
        <v>15.910880000000001</v>
      </c>
      <c r="H8059">
        <v>30.00836</v>
      </c>
      <c r="I8059">
        <v>205.68950000000001</v>
      </c>
      <c r="J8059" s="24">
        <v>5.1229629999999998E-2</v>
      </c>
      <c r="K8059">
        <v>2.996524</v>
      </c>
      <c r="L8059">
        <v>3.0145629999999999</v>
      </c>
      <c r="M8059">
        <v>393.62650000000002</v>
      </c>
      <c r="N8059">
        <v>170.03630000000001</v>
      </c>
      <c r="O8059">
        <v>14.226929999999999</v>
      </c>
      <c r="P8059">
        <v>14.545769999999999</v>
      </c>
    </row>
    <row r="8060" spans="1:16" x14ac:dyDescent="0.25">
      <c r="A8060">
        <v>67.150009999999995</v>
      </c>
      <c r="B8060">
        <v>3900.9160000000002</v>
      </c>
      <c r="C8060">
        <v>250.49369999999999</v>
      </c>
      <c r="D8060">
        <v>150.155</v>
      </c>
      <c r="E8060">
        <v>115.4359</v>
      </c>
      <c r="F8060">
        <v>34.956359999999997</v>
      </c>
      <c r="G8060">
        <v>15.7697</v>
      </c>
      <c r="H8060">
        <v>29.863769999999999</v>
      </c>
      <c r="I8060">
        <v>205.0847</v>
      </c>
      <c r="J8060" s="24">
        <v>5.226542E-2</v>
      </c>
      <c r="K8060">
        <v>2.9903209999999998</v>
      </c>
      <c r="L8060">
        <v>2.995803</v>
      </c>
      <c r="M8060">
        <v>395.5403</v>
      </c>
      <c r="N8060">
        <v>168.99090000000001</v>
      </c>
      <c r="O8060">
        <v>14.22261</v>
      </c>
      <c r="P8060">
        <v>14.376329999999999</v>
      </c>
    </row>
    <row r="8061" spans="1:16" x14ac:dyDescent="0.25">
      <c r="A8061">
        <v>67.158349999999999</v>
      </c>
      <c r="B8061">
        <v>3902.5360000000001</v>
      </c>
      <c r="C8061">
        <v>250.01669999999999</v>
      </c>
      <c r="D8061">
        <v>150.27879999999999</v>
      </c>
      <c r="E8061">
        <v>115.0746</v>
      </c>
      <c r="F8061">
        <v>34.949249999999999</v>
      </c>
      <c r="G8061">
        <v>15.69383</v>
      </c>
      <c r="H8061">
        <v>29.75864</v>
      </c>
      <c r="I8061">
        <v>201.25739999999999</v>
      </c>
      <c r="J8061" s="24">
        <v>4.8340429999999997E-2</v>
      </c>
      <c r="K8061">
        <v>3.0136069999999999</v>
      </c>
      <c r="L8061">
        <v>3.0176409999999998</v>
      </c>
      <c r="M8061">
        <v>400.33839999999998</v>
      </c>
      <c r="N8061">
        <v>169.9282</v>
      </c>
      <c r="O8061">
        <v>14.23151</v>
      </c>
      <c r="P8061">
        <v>14.472479999999999</v>
      </c>
    </row>
    <row r="8062" spans="1:16" x14ac:dyDescent="0.25">
      <c r="A8062">
        <v>67.166669999999996</v>
      </c>
      <c r="B8062">
        <v>3902.3130000000001</v>
      </c>
      <c r="C8062">
        <v>249.81809999999999</v>
      </c>
      <c r="D8062">
        <v>150.1713</v>
      </c>
      <c r="E8062">
        <v>114.83759999999999</v>
      </c>
      <c r="F8062">
        <v>34.973030000000001</v>
      </c>
      <c r="G8062">
        <v>15.677379999999999</v>
      </c>
      <c r="H8062">
        <v>30.007110000000001</v>
      </c>
      <c r="I8062">
        <v>200.14400000000001</v>
      </c>
      <c r="J8062">
        <v>5.1008400000000002E-2</v>
      </c>
      <c r="K8062">
        <v>3.0022700000000002</v>
      </c>
      <c r="L8062">
        <v>2.982745</v>
      </c>
      <c r="M8062">
        <v>396.2944</v>
      </c>
      <c r="N8062">
        <v>170.29759999999999</v>
      </c>
      <c r="O8062">
        <v>14.22601</v>
      </c>
      <c r="P8062">
        <v>14.401809999999999</v>
      </c>
    </row>
    <row r="8063" spans="1:16" x14ac:dyDescent="0.25">
      <c r="A8063">
        <v>67.175020000000004</v>
      </c>
      <c r="B8063">
        <v>3900.5770000000002</v>
      </c>
      <c r="C8063">
        <v>250.51390000000001</v>
      </c>
      <c r="D8063">
        <v>150.00040000000001</v>
      </c>
      <c r="E8063">
        <v>114.6755</v>
      </c>
      <c r="F8063">
        <v>34.961739999999999</v>
      </c>
      <c r="G8063">
        <v>15.722989999999999</v>
      </c>
      <c r="H8063">
        <v>30.047899999999998</v>
      </c>
      <c r="I8063">
        <v>200.38460000000001</v>
      </c>
      <c r="J8063" s="24">
        <v>5.6435359999999997E-2</v>
      </c>
      <c r="K8063">
        <v>3.006589</v>
      </c>
      <c r="L8063">
        <v>2.9971869999999998</v>
      </c>
      <c r="M8063">
        <v>393.63420000000002</v>
      </c>
      <c r="N8063">
        <v>169.83150000000001</v>
      </c>
      <c r="O8063">
        <v>14.27295</v>
      </c>
      <c r="P8063">
        <v>14.43069</v>
      </c>
    </row>
    <row r="8064" spans="1:16" x14ac:dyDescent="0.25">
      <c r="A8064">
        <v>67.183340000000001</v>
      </c>
      <c r="B8064">
        <v>3898.585</v>
      </c>
      <c r="C8064">
        <v>249.94970000000001</v>
      </c>
      <c r="D8064">
        <v>149.95099999999999</v>
      </c>
      <c r="E8064">
        <v>114.5647</v>
      </c>
      <c r="F8064">
        <v>34.966529999999999</v>
      </c>
      <c r="G8064">
        <v>15.78021</v>
      </c>
      <c r="H8064">
        <v>29.963069999999998</v>
      </c>
      <c r="I8064">
        <v>200.5196</v>
      </c>
      <c r="J8064" s="24">
        <v>5.4952510000000003E-2</v>
      </c>
      <c r="K8064">
        <v>2.9997220000000002</v>
      </c>
      <c r="L8064">
        <v>2.9809369999999999</v>
      </c>
      <c r="M8064">
        <v>396.62759999999997</v>
      </c>
      <c r="N8064">
        <v>170.1644</v>
      </c>
      <c r="O8064">
        <v>14.194050000000001</v>
      </c>
      <c r="P8064">
        <v>14.524509999999999</v>
      </c>
    </row>
    <row r="8065" spans="1:16" x14ac:dyDescent="0.25">
      <c r="A8065">
        <v>67.191689999999994</v>
      </c>
      <c r="B8065">
        <v>3899.0680000000002</v>
      </c>
      <c r="C8065">
        <v>249.4034</v>
      </c>
      <c r="D8065">
        <v>149.86439999999999</v>
      </c>
      <c r="E8065">
        <v>114.6746</v>
      </c>
      <c r="F8065">
        <v>34.976430000000001</v>
      </c>
      <c r="G8065">
        <v>15.96383</v>
      </c>
      <c r="H8065">
        <v>29.937000000000001</v>
      </c>
      <c r="I8065">
        <v>201.46780000000001</v>
      </c>
      <c r="J8065">
        <v>4.3768399999999999E-2</v>
      </c>
      <c r="K8065">
        <v>2.9894989999999999</v>
      </c>
      <c r="L8065">
        <v>2.993519</v>
      </c>
      <c r="M8065">
        <v>399.286</v>
      </c>
      <c r="N8065">
        <v>171.44579999999999</v>
      </c>
      <c r="O8065">
        <v>14.228070000000001</v>
      </c>
      <c r="P8065">
        <v>14.453099999999999</v>
      </c>
    </row>
    <row r="8066" spans="1:16" x14ac:dyDescent="0.25">
      <c r="A8066">
        <v>67.200010000000006</v>
      </c>
      <c r="B8066">
        <v>3899.232</v>
      </c>
      <c r="C8066">
        <v>249.84739999999999</v>
      </c>
      <c r="D8066">
        <v>149.9391</v>
      </c>
      <c r="E8066">
        <v>114.9091</v>
      </c>
      <c r="F8066">
        <v>34.99671</v>
      </c>
      <c r="G8066">
        <v>15.90507</v>
      </c>
      <c r="H8066">
        <v>30.018380000000001</v>
      </c>
      <c r="I8066">
        <v>204.12039999999999</v>
      </c>
      <c r="J8066" s="24">
        <v>5.2968189999999998E-2</v>
      </c>
      <c r="K8066">
        <v>3.004378</v>
      </c>
      <c r="L8066">
        <v>3.0005999999999999</v>
      </c>
      <c r="M8066">
        <v>399.13069999999999</v>
      </c>
      <c r="N8066">
        <v>170.57939999999999</v>
      </c>
      <c r="O8066">
        <v>14.237489999999999</v>
      </c>
      <c r="P8066">
        <v>14.540010000000001</v>
      </c>
    </row>
    <row r="8067" spans="1:16" x14ac:dyDescent="0.25">
      <c r="A8067">
        <v>67.208349999999996</v>
      </c>
      <c r="B8067">
        <v>3900.6619999999998</v>
      </c>
      <c r="C8067">
        <v>250.32040000000001</v>
      </c>
      <c r="D8067">
        <v>149.85079999999999</v>
      </c>
      <c r="E8067">
        <v>115.0206</v>
      </c>
      <c r="F8067">
        <v>35.012279999999997</v>
      </c>
      <c r="G8067">
        <v>15.82685</v>
      </c>
      <c r="H8067">
        <v>30.073060000000002</v>
      </c>
      <c r="I8067">
        <v>205.3289</v>
      </c>
      <c r="J8067" s="24">
        <v>5.1221309999999999E-2</v>
      </c>
      <c r="K8067">
        <v>3.0059969999999998</v>
      </c>
      <c r="L8067">
        <v>3.010958</v>
      </c>
      <c r="M8067">
        <v>393.32799999999997</v>
      </c>
      <c r="N8067">
        <v>169.79679999999999</v>
      </c>
      <c r="O8067">
        <v>14.26665</v>
      </c>
      <c r="P8067">
        <v>14.37152</v>
      </c>
    </row>
    <row r="8068" spans="1:16" x14ac:dyDescent="0.25">
      <c r="A8068">
        <v>67.216669999999993</v>
      </c>
      <c r="B8068">
        <v>3903</v>
      </c>
      <c r="C8068">
        <v>250.6636</v>
      </c>
      <c r="D8068">
        <v>149.95249999999999</v>
      </c>
      <c r="E8068">
        <v>115.15779999999999</v>
      </c>
      <c r="F8068">
        <v>35.002330000000001</v>
      </c>
      <c r="G8068">
        <v>15.73166</v>
      </c>
      <c r="H8068">
        <v>29.946249999999999</v>
      </c>
      <c r="I8068">
        <v>205.4837</v>
      </c>
      <c r="J8068" s="24">
        <v>4.4091440000000003E-2</v>
      </c>
      <c r="K8068">
        <v>3.005773</v>
      </c>
      <c r="L8068">
        <v>3.0185339999999998</v>
      </c>
      <c r="M8068">
        <v>394.05329999999998</v>
      </c>
      <c r="N8068">
        <v>169.58930000000001</v>
      </c>
      <c r="O8068">
        <v>14.267379999999999</v>
      </c>
      <c r="P8068">
        <v>14.451589999999999</v>
      </c>
    </row>
    <row r="8069" spans="1:16" x14ac:dyDescent="0.25">
      <c r="A8069">
        <v>67.225020000000001</v>
      </c>
      <c r="B8069">
        <v>3900.5549999999998</v>
      </c>
      <c r="C8069">
        <v>250.19450000000001</v>
      </c>
      <c r="D8069">
        <v>149.90110000000001</v>
      </c>
      <c r="E8069">
        <v>115.1953</v>
      </c>
      <c r="F8069">
        <v>34.975200000000001</v>
      </c>
      <c r="G8069">
        <v>15.680479999999999</v>
      </c>
      <c r="H8069">
        <v>30.13616</v>
      </c>
      <c r="I8069">
        <v>205.61089999999999</v>
      </c>
      <c r="J8069" s="24">
        <v>4.3250190000000001E-2</v>
      </c>
      <c r="K8069">
        <v>2.9821119999999999</v>
      </c>
      <c r="L8069">
        <v>3.0129160000000001</v>
      </c>
      <c r="M8069">
        <v>399.51589999999999</v>
      </c>
      <c r="N8069">
        <v>169.81319999999999</v>
      </c>
      <c r="O8069">
        <v>14.243589999999999</v>
      </c>
      <c r="P8069">
        <v>14.429449999999999</v>
      </c>
    </row>
    <row r="8070" spans="1:16" x14ac:dyDescent="0.25">
      <c r="A8070">
        <v>67.233339999999998</v>
      </c>
      <c r="B8070">
        <v>3900.1179999999999</v>
      </c>
      <c r="C8070">
        <v>249.7294</v>
      </c>
      <c r="D8070">
        <v>150.0273</v>
      </c>
      <c r="E8070">
        <v>115.2426</v>
      </c>
      <c r="F8070">
        <v>34.948349999999998</v>
      </c>
      <c r="G8070">
        <v>15.68976</v>
      </c>
      <c r="H8070">
        <v>30.188300000000002</v>
      </c>
      <c r="I8070">
        <v>204.90020000000001</v>
      </c>
      <c r="J8070" s="24">
        <v>4.3511429999999997E-2</v>
      </c>
      <c r="K8070">
        <v>3.0047069999999998</v>
      </c>
      <c r="L8070">
        <v>3.020915</v>
      </c>
      <c r="M8070">
        <v>399.75560000000002</v>
      </c>
      <c r="N8070">
        <v>169.57859999999999</v>
      </c>
      <c r="O8070">
        <v>14.29806</v>
      </c>
      <c r="P8070">
        <v>14.461510000000001</v>
      </c>
    </row>
    <row r="8071" spans="1:16" x14ac:dyDescent="0.25">
      <c r="A8071">
        <v>67.241680000000002</v>
      </c>
      <c r="B8071">
        <v>3898.0839999999998</v>
      </c>
      <c r="C8071">
        <v>249.37729999999999</v>
      </c>
      <c r="D8071">
        <v>150.11259999999999</v>
      </c>
      <c r="E8071">
        <v>115.2876</v>
      </c>
      <c r="F8071">
        <v>34.983060000000002</v>
      </c>
      <c r="G8071">
        <v>15.80068</v>
      </c>
      <c r="H8071">
        <v>29.69435</v>
      </c>
      <c r="I8071">
        <v>204.9288</v>
      </c>
      <c r="J8071" s="24">
        <v>5.564765E-2</v>
      </c>
      <c r="K8071">
        <v>3.0205820000000001</v>
      </c>
      <c r="L8071">
        <v>2.992254</v>
      </c>
      <c r="M8071">
        <v>393.73930000000001</v>
      </c>
      <c r="N8071">
        <v>169.99969999999999</v>
      </c>
      <c r="O8071">
        <v>14.2536</v>
      </c>
      <c r="P8071">
        <v>14.43946</v>
      </c>
    </row>
    <row r="8072" spans="1:16" x14ac:dyDescent="0.25">
      <c r="A8072">
        <v>67.25</v>
      </c>
      <c r="B8072">
        <v>3903.5639999999999</v>
      </c>
      <c r="C8072">
        <v>250.0719</v>
      </c>
      <c r="D8072">
        <v>150.1541</v>
      </c>
      <c r="E8072">
        <v>115.319</v>
      </c>
      <c r="F8072">
        <v>34.999780000000001</v>
      </c>
      <c r="G8072">
        <v>15.95814</v>
      </c>
      <c r="H8072">
        <v>29.832560000000001</v>
      </c>
      <c r="I8072">
        <v>204.07300000000001</v>
      </c>
      <c r="J8072" s="24">
        <v>5.0621649999999997E-2</v>
      </c>
      <c r="K8072">
        <v>3.0091489999999999</v>
      </c>
      <c r="L8072">
        <v>2.9876119999999999</v>
      </c>
      <c r="M8072">
        <v>393.93759999999997</v>
      </c>
      <c r="N8072">
        <v>170.1985</v>
      </c>
      <c r="O8072">
        <v>14.27815</v>
      </c>
      <c r="P8072">
        <v>14.41103</v>
      </c>
    </row>
    <row r="8073" spans="1:16" x14ac:dyDescent="0.25">
      <c r="A8073">
        <v>67.258349999999993</v>
      </c>
      <c r="B8073">
        <v>3899.2730000000001</v>
      </c>
      <c r="C8073">
        <v>249.87260000000001</v>
      </c>
      <c r="D8073">
        <v>150.20609999999999</v>
      </c>
      <c r="E8073">
        <v>115.12430000000001</v>
      </c>
      <c r="F8073">
        <v>35.000509999999998</v>
      </c>
      <c r="G8073">
        <v>15.89781</v>
      </c>
      <c r="H8073">
        <v>30.21208</v>
      </c>
      <c r="I8073">
        <v>202.7165</v>
      </c>
      <c r="J8073" s="24">
        <v>5.2720070000000001E-2</v>
      </c>
      <c r="K8073">
        <v>2.9968849999999998</v>
      </c>
      <c r="L8073">
        <v>2.9987659999999998</v>
      </c>
      <c r="M8073">
        <v>397.46140000000003</v>
      </c>
      <c r="N8073">
        <v>169.5778</v>
      </c>
      <c r="O8073">
        <v>14.22851</v>
      </c>
      <c r="P8073">
        <v>14.43285</v>
      </c>
    </row>
    <row r="8074" spans="1:16" x14ac:dyDescent="0.25">
      <c r="A8074">
        <v>67.266670000000005</v>
      </c>
      <c r="B8074">
        <v>3901.29</v>
      </c>
      <c r="C8074">
        <v>249.81790000000001</v>
      </c>
      <c r="D8074">
        <v>150.04910000000001</v>
      </c>
      <c r="E8074">
        <v>114.9588</v>
      </c>
      <c r="F8074">
        <v>34.980910000000002</v>
      </c>
      <c r="G8074">
        <v>15.78426</v>
      </c>
      <c r="H8074">
        <v>29.795919999999999</v>
      </c>
      <c r="I8074">
        <v>201.38040000000001</v>
      </c>
      <c r="J8074" s="24">
        <v>5.1276269999999999E-2</v>
      </c>
      <c r="K8074">
        <v>2.9942350000000002</v>
      </c>
      <c r="L8074">
        <v>3.0071669999999999</v>
      </c>
      <c r="M8074">
        <v>400.05619999999999</v>
      </c>
      <c r="N8074">
        <v>170.095</v>
      </c>
      <c r="O8074">
        <v>14.242889999999999</v>
      </c>
      <c r="P8074">
        <v>14.49995</v>
      </c>
    </row>
    <row r="8075" spans="1:16" x14ac:dyDescent="0.25">
      <c r="A8075">
        <v>67.275019999999998</v>
      </c>
      <c r="B8075">
        <v>3902.6210000000001</v>
      </c>
      <c r="C8075">
        <v>249.71350000000001</v>
      </c>
      <c r="D8075">
        <v>149.97880000000001</v>
      </c>
      <c r="E8075">
        <v>114.8648</v>
      </c>
      <c r="F8075">
        <v>34.989100000000001</v>
      </c>
      <c r="G8075">
        <v>15.69698</v>
      </c>
      <c r="H8075">
        <v>30.14988</v>
      </c>
      <c r="I8075">
        <v>200.8861</v>
      </c>
      <c r="J8075" s="24">
        <v>4.8509990000000003E-2</v>
      </c>
      <c r="K8075">
        <v>3.0009920000000001</v>
      </c>
      <c r="L8075">
        <v>2.9859179999999999</v>
      </c>
      <c r="M8075">
        <v>396.81389999999999</v>
      </c>
      <c r="N8075">
        <v>170.19710000000001</v>
      </c>
      <c r="O8075">
        <v>14.25686</v>
      </c>
      <c r="P8075">
        <v>14.467890000000001</v>
      </c>
    </row>
    <row r="8076" spans="1:16" x14ac:dyDescent="0.25">
      <c r="A8076">
        <v>67.283339999999995</v>
      </c>
      <c r="B8076">
        <v>3899.0610000000001</v>
      </c>
      <c r="C8076">
        <v>249.5376</v>
      </c>
      <c r="D8076">
        <v>150.03460000000001</v>
      </c>
      <c r="E8076">
        <v>114.7794</v>
      </c>
      <c r="F8076">
        <v>34.988849999999999</v>
      </c>
      <c r="G8076">
        <v>15.6591</v>
      </c>
      <c r="H8076">
        <v>29.737860000000001</v>
      </c>
      <c r="I8076">
        <v>201.1069</v>
      </c>
      <c r="J8076" s="24">
        <v>4.8753829999999998E-2</v>
      </c>
      <c r="K8076">
        <v>3.0061610000000001</v>
      </c>
      <c r="L8076">
        <v>3.0009410000000001</v>
      </c>
      <c r="M8076">
        <v>394.66640000000001</v>
      </c>
      <c r="N8076">
        <v>170.23150000000001</v>
      </c>
      <c r="O8076">
        <v>14.23523</v>
      </c>
      <c r="P8076">
        <v>14.410399999999999</v>
      </c>
    </row>
    <row r="8077" spans="1:16" x14ac:dyDescent="0.25">
      <c r="A8077">
        <v>67.291679999999999</v>
      </c>
      <c r="B8077">
        <v>3897.453</v>
      </c>
      <c r="C8077">
        <v>250.20439999999999</v>
      </c>
      <c r="D8077">
        <v>149.9333</v>
      </c>
      <c r="E8077">
        <v>114.75539999999999</v>
      </c>
      <c r="F8077">
        <v>34.993510000000001</v>
      </c>
      <c r="G8077">
        <v>15.65161</v>
      </c>
      <c r="H8077">
        <v>30.133510000000001</v>
      </c>
      <c r="I8077">
        <v>200.50720000000001</v>
      </c>
      <c r="J8077" s="24">
        <v>5.1799820000000003E-2</v>
      </c>
      <c r="K8077">
        <v>3.0232779999999999</v>
      </c>
      <c r="L8077">
        <v>2.9875090000000002</v>
      </c>
      <c r="M8077">
        <v>393.4425</v>
      </c>
      <c r="N8077">
        <v>169.90629999999999</v>
      </c>
      <c r="O8077">
        <v>14.265219999999999</v>
      </c>
      <c r="P8077">
        <v>14.44692</v>
      </c>
    </row>
    <row r="8078" spans="1:16" x14ac:dyDescent="0.25">
      <c r="A8078">
        <v>67.3</v>
      </c>
      <c r="B8078">
        <v>3901.4690000000001</v>
      </c>
      <c r="C8078">
        <v>250.17679999999999</v>
      </c>
      <c r="D8078">
        <v>149.93520000000001</v>
      </c>
      <c r="E8078">
        <v>114.7809</v>
      </c>
      <c r="F8078">
        <v>34.973109999999998</v>
      </c>
      <c r="G8078">
        <v>15.68375</v>
      </c>
      <c r="H8078">
        <v>30.11965</v>
      </c>
      <c r="I8078">
        <v>201.13839999999999</v>
      </c>
      <c r="J8078" s="24">
        <v>5.1642380000000002E-2</v>
      </c>
      <c r="K8078">
        <v>2.9971489999999998</v>
      </c>
      <c r="L8078">
        <v>3.0058959999999999</v>
      </c>
      <c r="M8078">
        <v>399.44549999999998</v>
      </c>
      <c r="N8078">
        <v>170.29839999999999</v>
      </c>
      <c r="O8078">
        <v>14.224640000000001</v>
      </c>
      <c r="P8078">
        <v>14.39199</v>
      </c>
    </row>
    <row r="8079" spans="1:16" x14ac:dyDescent="0.25">
      <c r="A8079">
        <v>67.308350000000004</v>
      </c>
      <c r="B8079">
        <v>3899.1869999999999</v>
      </c>
      <c r="C8079">
        <v>250.2533</v>
      </c>
      <c r="D8079">
        <v>149.84710000000001</v>
      </c>
      <c r="E8079">
        <v>114.67789999999999</v>
      </c>
      <c r="F8079">
        <v>34.947600000000001</v>
      </c>
      <c r="G8079">
        <v>15.739229999999999</v>
      </c>
      <c r="H8079">
        <v>30.04438</v>
      </c>
      <c r="I8079">
        <v>201.09379999999999</v>
      </c>
      <c r="J8079" s="24">
        <v>4.6513640000000002E-2</v>
      </c>
      <c r="K8079">
        <v>2.9997669999999999</v>
      </c>
      <c r="L8079">
        <v>3.0066739999999998</v>
      </c>
      <c r="M8079">
        <v>400.18709999999999</v>
      </c>
      <c r="N8079">
        <v>170.38200000000001</v>
      </c>
      <c r="O8079">
        <v>14.282209999999999</v>
      </c>
      <c r="P8079">
        <v>14.424670000000001</v>
      </c>
    </row>
    <row r="8080" spans="1:16" x14ac:dyDescent="0.25">
      <c r="A8080">
        <v>67.316670000000002</v>
      </c>
      <c r="B8080">
        <v>3900.4059999999999</v>
      </c>
      <c r="C8080">
        <v>249.565</v>
      </c>
      <c r="D8080">
        <v>149.78440000000001</v>
      </c>
      <c r="E8080">
        <v>114.83580000000001</v>
      </c>
      <c r="F8080">
        <v>34.95552</v>
      </c>
      <c r="G8080">
        <v>15.93088</v>
      </c>
      <c r="H8080">
        <v>30.25047</v>
      </c>
      <c r="I8080">
        <v>202.6842</v>
      </c>
      <c r="J8080" s="24">
        <v>4.8294910000000003E-2</v>
      </c>
      <c r="K8080">
        <v>2.9999570000000002</v>
      </c>
      <c r="L8080">
        <v>2.9937260000000001</v>
      </c>
      <c r="M8080">
        <v>394.41109999999998</v>
      </c>
      <c r="N8080">
        <v>170.68450000000001</v>
      </c>
      <c r="O8080">
        <v>14.24522</v>
      </c>
      <c r="P8080">
        <v>14.46001</v>
      </c>
    </row>
    <row r="8081" spans="1:16" x14ac:dyDescent="0.25">
      <c r="A8081">
        <v>67.325010000000006</v>
      </c>
      <c r="B8081">
        <v>3900.4850000000001</v>
      </c>
      <c r="C8081">
        <v>250.5333</v>
      </c>
      <c r="D8081">
        <v>149.9151</v>
      </c>
      <c r="E8081">
        <v>114.9973</v>
      </c>
      <c r="F8081">
        <v>35.022019999999998</v>
      </c>
      <c r="G8081">
        <v>15.97226</v>
      </c>
      <c r="H8081">
        <v>30.492159999999998</v>
      </c>
      <c r="I8081">
        <v>204.03120000000001</v>
      </c>
      <c r="J8081" s="24">
        <v>4.5004540000000003E-2</v>
      </c>
      <c r="K8081">
        <v>2.9915699999999998</v>
      </c>
      <c r="L8081">
        <v>2.9974660000000002</v>
      </c>
      <c r="M8081">
        <v>393.68130000000002</v>
      </c>
      <c r="N8081">
        <v>169.38140000000001</v>
      </c>
      <c r="O8081">
        <v>14.247820000000001</v>
      </c>
      <c r="P8081">
        <v>14.43844</v>
      </c>
    </row>
    <row r="8082" spans="1:16" x14ac:dyDescent="0.25">
      <c r="A8082">
        <v>67.333330000000004</v>
      </c>
      <c r="B8082">
        <v>3897.6640000000002</v>
      </c>
      <c r="C8082">
        <v>250.62899999999999</v>
      </c>
      <c r="D8082">
        <v>149.8648</v>
      </c>
      <c r="E8082">
        <v>115.1182</v>
      </c>
      <c r="F8082">
        <v>35.004359999999998</v>
      </c>
      <c r="G8082">
        <v>15.884169999999999</v>
      </c>
      <c r="H8082">
        <v>30.497330000000002</v>
      </c>
      <c r="I8082">
        <v>205.05699999999999</v>
      </c>
      <c r="J8082" s="24">
        <v>4.976154E-2</v>
      </c>
      <c r="K8082">
        <v>2.971212</v>
      </c>
      <c r="L8082">
        <v>3.0032030000000001</v>
      </c>
      <c r="M8082">
        <v>400.0772</v>
      </c>
      <c r="N8082">
        <v>169.83189999999999</v>
      </c>
      <c r="O8082">
        <v>14.33257</v>
      </c>
      <c r="P8082">
        <v>14.53586</v>
      </c>
    </row>
    <row r="8083" spans="1:16" x14ac:dyDescent="0.25">
      <c r="A8083">
        <v>67.341679999999997</v>
      </c>
      <c r="B8083">
        <v>3899.7420000000002</v>
      </c>
      <c r="C8083">
        <v>249.4958</v>
      </c>
      <c r="D8083">
        <v>150.1344</v>
      </c>
      <c r="E8083">
        <v>115.19199999999999</v>
      </c>
      <c r="F8083">
        <v>35.010339999999999</v>
      </c>
      <c r="G8083">
        <v>15.8207</v>
      </c>
      <c r="H8083">
        <v>30.558620000000001</v>
      </c>
      <c r="I8083">
        <v>204.60759999999999</v>
      </c>
      <c r="J8083" s="24">
        <v>4.6032320000000002E-2</v>
      </c>
      <c r="K8083">
        <v>3.003371</v>
      </c>
      <c r="L8083">
        <v>3.0017489999999998</v>
      </c>
      <c r="M8083">
        <v>400.13560000000001</v>
      </c>
      <c r="N8083">
        <v>169.61590000000001</v>
      </c>
      <c r="O8083">
        <v>14.26768</v>
      </c>
      <c r="P8083">
        <v>14.41339</v>
      </c>
    </row>
    <row r="8084" spans="1:16" x14ac:dyDescent="0.25">
      <c r="A8084">
        <v>67.349999999999994</v>
      </c>
      <c r="B8084">
        <v>3900.6930000000002</v>
      </c>
      <c r="C8084">
        <v>249.97640000000001</v>
      </c>
      <c r="D8084">
        <v>150.0702</v>
      </c>
      <c r="E8084">
        <v>115.3175</v>
      </c>
      <c r="F8084">
        <v>35.045630000000003</v>
      </c>
      <c r="G8084">
        <v>15.73653</v>
      </c>
      <c r="H8084">
        <v>30.41216</v>
      </c>
      <c r="I8084">
        <v>204.82749999999999</v>
      </c>
      <c r="J8084">
        <v>4.7786299999999997E-2</v>
      </c>
      <c r="K8084">
        <v>2.999139</v>
      </c>
      <c r="L8084">
        <v>3.0112480000000001</v>
      </c>
      <c r="M8084">
        <v>393.2731</v>
      </c>
      <c r="N8084">
        <v>169.7182</v>
      </c>
      <c r="O8084">
        <v>14.25412</v>
      </c>
      <c r="P8084">
        <v>14.48298</v>
      </c>
    </row>
    <row r="8085" spans="1:16" x14ac:dyDescent="0.25">
      <c r="A8085">
        <v>67.358350000000002</v>
      </c>
      <c r="B8085">
        <v>3900.4270000000001</v>
      </c>
      <c r="C8085">
        <v>249.57</v>
      </c>
      <c r="D8085">
        <v>150.18600000000001</v>
      </c>
      <c r="E8085">
        <v>115.3546</v>
      </c>
      <c r="F8085">
        <v>35.042319999999997</v>
      </c>
      <c r="G8085">
        <v>15.713850000000001</v>
      </c>
      <c r="H8085">
        <v>30.47775</v>
      </c>
      <c r="I8085">
        <v>204.8794</v>
      </c>
      <c r="J8085" s="24">
        <v>5.1816580000000001E-2</v>
      </c>
      <c r="K8085">
        <v>3.0173299999999998</v>
      </c>
      <c r="L8085">
        <v>3.0172289999999999</v>
      </c>
      <c r="M8085">
        <v>399.6377</v>
      </c>
      <c r="N8085">
        <v>169.76519999999999</v>
      </c>
      <c r="O8085">
        <v>14.264099999999999</v>
      </c>
      <c r="P8085">
        <v>14.5152</v>
      </c>
    </row>
    <row r="8086" spans="1:16" x14ac:dyDescent="0.25">
      <c r="A8086">
        <v>67.366669999999999</v>
      </c>
      <c r="B8086">
        <v>3900.7750000000001</v>
      </c>
      <c r="C8086">
        <v>250.1199</v>
      </c>
      <c r="D8086">
        <v>150.113</v>
      </c>
      <c r="E8086">
        <v>115.3175</v>
      </c>
      <c r="F8086">
        <v>35.017220000000002</v>
      </c>
      <c r="G8086">
        <v>15.77155</v>
      </c>
      <c r="H8086">
        <v>30.292929999999998</v>
      </c>
      <c r="I8086">
        <v>204.3569</v>
      </c>
      <c r="J8086" s="24">
        <v>4.6531959999999997E-2</v>
      </c>
      <c r="K8086">
        <v>2.9936310000000002</v>
      </c>
      <c r="L8086">
        <v>3.0111849999999998</v>
      </c>
      <c r="M8086">
        <v>399.90859999999998</v>
      </c>
      <c r="N8086">
        <v>169.78129999999999</v>
      </c>
      <c r="O8086">
        <v>14.196859999999999</v>
      </c>
      <c r="P8086">
        <v>14.473459999999999</v>
      </c>
    </row>
    <row r="8087" spans="1:16" x14ac:dyDescent="0.25">
      <c r="A8087">
        <v>67.375010000000003</v>
      </c>
      <c r="B8087">
        <v>3901.864</v>
      </c>
      <c r="C8087">
        <v>249.52350000000001</v>
      </c>
      <c r="D8087">
        <v>150.17779999999999</v>
      </c>
      <c r="E8087">
        <v>115.1116</v>
      </c>
      <c r="F8087">
        <v>35.04522</v>
      </c>
      <c r="G8087">
        <v>15.965719999999999</v>
      </c>
      <c r="H8087">
        <v>30.110389999999999</v>
      </c>
      <c r="I8087">
        <v>201.39920000000001</v>
      </c>
      <c r="J8087" s="24">
        <v>5.2262019999999999E-2</v>
      </c>
      <c r="K8087">
        <v>3.0017299999999998</v>
      </c>
      <c r="L8087">
        <v>2.9833789999999998</v>
      </c>
      <c r="M8087">
        <v>396.41890000000001</v>
      </c>
      <c r="N8087">
        <v>169.8108</v>
      </c>
      <c r="O8087">
        <v>14.26187</v>
      </c>
      <c r="P8087">
        <v>14.39954</v>
      </c>
    </row>
    <row r="8088" spans="1:16" x14ac:dyDescent="0.25">
      <c r="A8088">
        <v>67.383330000000001</v>
      </c>
      <c r="B8088">
        <v>3901.8359999999998</v>
      </c>
      <c r="C8088">
        <v>250.12459999999999</v>
      </c>
      <c r="D8088">
        <v>150.1198</v>
      </c>
      <c r="E8088">
        <v>114.9198</v>
      </c>
      <c r="F8088">
        <v>35.060920000000003</v>
      </c>
      <c r="G8088">
        <v>15.94412</v>
      </c>
      <c r="H8088">
        <v>29.90024</v>
      </c>
      <c r="I8088">
        <v>200.50919999999999</v>
      </c>
      <c r="J8088" s="24">
        <v>4.8268869999999998E-2</v>
      </c>
      <c r="K8088">
        <v>2.981058</v>
      </c>
      <c r="L8088">
        <v>2.9961829999999998</v>
      </c>
      <c r="M8088">
        <v>393.44729999999998</v>
      </c>
      <c r="N8088">
        <v>170.2336</v>
      </c>
      <c r="O8088">
        <v>14.232469999999999</v>
      </c>
      <c r="P8088">
        <v>14.46917</v>
      </c>
    </row>
    <row r="8089" spans="1:16" x14ac:dyDescent="0.25">
      <c r="A8089">
        <v>67.391679999999994</v>
      </c>
      <c r="B8089">
        <v>3898.7759999999998</v>
      </c>
      <c r="C8089">
        <v>250.6935</v>
      </c>
      <c r="D8089">
        <v>149.83340000000001</v>
      </c>
      <c r="E8089">
        <v>114.7418</v>
      </c>
      <c r="F8089">
        <v>35.073520000000002</v>
      </c>
      <c r="G8089">
        <v>15.86781</v>
      </c>
      <c r="H8089">
        <v>30.059000000000001</v>
      </c>
      <c r="I8089">
        <v>200.923</v>
      </c>
      <c r="J8089" s="24">
        <v>4.7780669999999997E-2</v>
      </c>
      <c r="K8089">
        <v>2.992928</v>
      </c>
      <c r="L8089">
        <v>3.0128029999999999</v>
      </c>
      <c r="M8089">
        <v>394.89229999999998</v>
      </c>
      <c r="N8089">
        <v>170.16409999999999</v>
      </c>
      <c r="O8089">
        <v>14.21008</v>
      </c>
      <c r="P8089">
        <v>14.48193</v>
      </c>
    </row>
    <row r="8090" spans="1:16" x14ac:dyDescent="0.25">
      <c r="A8090">
        <v>67.400030000000001</v>
      </c>
      <c r="B8090">
        <v>3899.3809999999999</v>
      </c>
      <c r="C8090">
        <v>249.94229999999999</v>
      </c>
      <c r="D8090">
        <v>149.84119999999999</v>
      </c>
      <c r="E8090">
        <v>114.6831</v>
      </c>
      <c r="F8090">
        <v>35.058199999999999</v>
      </c>
      <c r="G8090">
        <v>15.76911</v>
      </c>
      <c r="H8090">
        <v>29.805240000000001</v>
      </c>
      <c r="I8090">
        <v>200.47890000000001</v>
      </c>
      <c r="J8090" s="24">
        <v>5.251956E-2</v>
      </c>
      <c r="K8090">
        <v>2.986761</v>
      </c>
      <c r="L8090">
        <v>2.9980389999999999</v>
      </c>
      <c r="M8090">
        <v>399.06139999999999</v>
      </c>
      <c r="N8090">
        <v>169.83279999999999</v>
      </c>
      <c r="O8090">
        <v>14.21532</v>
      </c>
      <c r="P8090">
        <v>14.438179999999999</v>
      </c>
    </row>
    <row r="8091" spans="1:16" x14ac:dyDescent="0.25">
      <c r="A8091">
        <v>67.408339999999995</v>
      </c>
      <c r="B8091">
        <v>3900.3539999999998</v>
      </c>
      <c r="C8091">
        <v>249.45050000000001</v>
      </c>
      <c r="D8091">
        <v>149.78649999999999</v>
      </c>
      <c r="E8091">
        <v>114.5972</v>
      </c>
      <c r="F8091">
        <v>35.056289999999997</v>
      </c>
      <c r="G8091">
        <v>15.71668</v>
      </c>
      <c r="H8091">
        <v>30.026489999999999</v>
      </c>
      <c r="I8091">
        <v>200.65440000000001</v>
      </c>
      <c r="J8091">
        <v>5.2741299999999998E-2</v>
      </c>
      <c r="K8091">
        <v>3.0047990000000002</v>
      </c>
      <c r="L8091">
        <v>3.0066449999999998</v>
      </c>
      <c r="M8091">
        <v>396.18950000000001</v>
      </c>
      <c r="N8091">
        <v>170.5076</v>
      </c>
      <c r="O8091">
        <v>14.250489999999999</v>
      </c>
      <c r="P8091">
        <v>14.38495</v>
      </c>
    </row>
    <row r="8092" spans="1:16" x14ac:dyDescent="0.25">
      <c r="A8092">
        <v>67.416690000000003</v>
      </c>
      <c r="B8092">
        <v>3896.5720000000001</v>
      </c>
      <c r="C8092">
        <v>250.1739</v>
      </c>
      <c r="D8092">
        <v>149.73740000000001</v>
      </c>
      <c r="E8092">
        <v>114.7653</v>
      </c>
      <c r="F8092">
        <v>35.036540000000002</v>
      </c>
      <c r="G8092">
        <v>15.704549999999999</v>
      </c>
      <c r="H8092">
        <v>29.92163</v>
      </c>
      <c r="I8092">
        <v>202.964</v>
      </c>
      <c r="J8092">
        <v>4.5217199999999999E-2</v>
      </c>
      <c r="K8092">
        <v>2.9820389999999999</v>
      </c>
      <c r="L8092">
        <v>2.9939689999999999</v>
      </c>
      <c r="M8092">
        <v>394.83920000000001</v>
      </c>
      <c r="N8092">
        <v>171.35990000000001</v>
      </c>
      <c r="O8092">
        <v>14.25667</v>
      </c>
      <c r="P8092">
        <v>14.51008</v>
      </c>
    </row>
    <row r="8093" spans="1:16" x14ac:dyDescent="0.25">
      <c r="A8093">
        <v>67.42501</v>
      </c>
      <c r="B8093">
        <v>3898.0680000000002</v>
      </c>
      <c r="C8093">
        <v>250.05520000000001</v>
      </c>
      <c r="D8093">
        <v>149.8075</v>
      </c>
      <c r="E8093">
        <v>115.0115</v>
      </c>
      <c r="F8093">
        <v>35.023029999999999</v>
      </c>
      <c r="G8093">
        <v>15.72372</v>
      </c>
      <c r="H8093">
        <v>30.005659999999999</v>
      </c>
      <c r="I8093">
        <v>205.16229999999999</v>
      </c>
      <c r="J8093" s="24">
        <v>5.0569240000000001E-2</v>
      </c>
      <c r="K8093">
        <v>2.9974620000000001</v>
      </c>
      <c r="L8093">
        <v>3.019333</v>
      </c>
      <c r="M8093">
        <v>394.02480000000003</v>
      </c>
      <c r="N8093">
        <v>169.84819999999999</v>
      </c>
      <c r="O8093">
        <v>14.25346</v>
      </c>
      <c r="P8093">
        <v>14.503500000000001</v>
      </c>
    </row>
    <row r="8094" spans="1:16" x14ac:dyDescent="0.25">
      <c r="A8094">
        <v>67.433359999999993</v>
      </c>
      <c r="B8094">
        <v>3901.0360000000001</v>
      </c>
      <c r="C8094">
        <v>250.16980000000001</v>
      </c>
      <c r="D8094">
        <v>149.95689999999999</v>
      </c>
      <c r="E8094">
        <v>115.2092</v>
      </c>
      <c r="F8094">
        <v>34.96031</v>
      </c>
      <c r="G8094">
        <v>15.76412</v>
      </c>
      <c r="H8094">
        <v>29.844819999999999</v>
      </c>
      <c r="I8094">
        <v>205.19550000000001</v>
      </c>
      <c r="J8094">
        <v>4.8415899999999998E-2</v>
      </c>
      <c r="K8094">
        <v>3.0045419999999998</v>
      </c>
      <c r="L8094">
        <v>3.0058919999999998</v>
      </c>
      <c r="M8094">
        <v>399.93880000000001</v>
      </c>
      <c r="N8094">
        <v>169.70740000000001</v>
      </c>
      <c r="O8094">
        <v>14.210599999999999</v>
      </c>
      <c r="P8094">
        <v>14.40053</v>
      </c>
    </row>
    <row r="8095" spans="1:16" x14ac:dyDescent="0.25">
      <c r="A8095">
        <v>67.441680000000005</v>
      </c>
      <c r="B8095">
        <v>3897.5430000000001</v>
      </c>
      <c r="C8095">
        <v>249.71299999999999</v>
      </c>
      <c r="D8095">
        <v>150.0078</v>
      </c>
      <c r="E8095">
        <v>115.3154</v>
      </c>
      <c r="F8095">
        <v>34.958419999999997</v>
      </c>
      <c r="G8095">
        <v>15.83516</v>
      </c>
      <c r="H8095">
        <v>30.17258</v>
      </c>
      <c r="I8095">
        <v>205.57</v>
      </c>
      <c r="J8095" s="24">
        <v>4.8760270000000001E-2</v>
      </c>
      <c r="K8095">
        <v>3.0155509999999999</v>
      </c>
      <c r="L8095">
        <v>3.0039579999999999</v>
      </c>
      <c r="M8095">
        <v>399.28149999999999</v>
      </c>
      <c r="N8095">
        <v>169.8158</v>
      </c>
      <c r="O8095">
        <v>14.3125</v>
      </c>
      <c r="P8095">
        <v>14.464410000000001</v>
      </c>
    </row>
    <row r="8096" spans="1:16" x14ac:dyDescent="0.25">
      <c r="A8096">
        <v>67.450019999999995</v>
      </c>
      <c r="B8096">
        <v>3900.5039999999999</v>
      </c>
      <c r="C8096">
        <v>250.15440000000001</v>
      </c>
      <c r="D8096">
        <v>150.0634</v>
      </c>
      <c r="E8096">
        <v>115.4135</v>
      </c>
      <c r="F8096">
        <v>35.015459999999997</v>
      </c>
      <c r="G8096">
        <v>15.99464</v>
      </c>
      <c r="H8096">
        <v>29.885459999999998</v>
      </c>
      <c r="I8096">
        <v>205.93010000000001</v>
      </c>
      <c r="J8096">
        <v>4.7425200000000001E-2</v>
      </c>
      <c r="K8096">
        <v>3.0002119999999999</v>
      </c>
      <c r="L8096">
        <v>2.9819939999999998</v>
      </c>
      <c r="M8096">
        <v>394.09559999999999</v>
      </c>
      <c r="N8096">
        <v>169.73679999999999</v>
      </c>
      <c r="O8096">
        <v>14.25137</v>
      </c>
      <c r="P8096">
        <v>14.51408</v>
      </c>
    </row>
    <row r="8097" spans="1:16" x14ac:dyDescent="0.25">
      <c r="A8097">
        <v>67.458340000000007</v>
      </c>
      <c r="B8097">
        <v>3901.27</v>
      </c>
      <c r="C8097">
        <v>249.6473</v>
      </c>
      <c r="D8097">
        <v>150.16900000000001</v>
      </c>
      <c r="E8097">
        <v>115.298</v>
      </c>
      <c r="F8097">
        <v>35.003340000000001</v>
      </c>
      <c r="G8097">
        <v>15.914099999999999</v>
      </c>
      <c r="H8097">
        <v>30.01857</v>
      </c>
      <c r="I8097">
        <v>204.22540000000001</v>
      </c>
      <c r="J8097" s="24">
        <v>4.5653829999999999E-2</v>
      </c>
      <c r="K8097">
        <v>2.9942660000000001</v>
      </c>
      <c r="L8097">
        <v>2.9547059999999998</v>
      </c>
      <c r="M8097">
        <v>394.06990000000002</v>
      </c>
      <c r="N8097">
        <v>168.66749999999999</v>
      </c>
      <c r="O8097">
        <v>14.2841</v>
      </c>
      <c r="P8097">
        <v>14.4034</v>
      </c>
    </row>
    <row r="8098" spans="1:16" x14ac:dyDescent="0.25">
      <c r="A8098">
        <v>67.46669</v>
      </c>
      <c r="B8098">
        <v>3897.8470000000002</v>
      </c>
      <c r="C8098">
        <v>249.95070000000001</v>
      </c>
      <c r="D8098">
        <v>150.12270000000001</v>
      </c>
      <c r="E8098">
        <v>115.042</v>
      </c>
      <c r="F8098">
        <v>35.040399999999998</v>
      </c>
      <c r="G8098">
        <v>15.834910000000001</v>
      </c>
      <c r="H8098">
        <v>29.946660000000001</v>
      </c>
      <c r="I8098">
        <v>201.12280000000001</v>
      </c>
      <c r="J8098" s="24">
        <v>4.7437510000000002E-2</v>
      </c>
      <c r="K8098">
        <v>3.007603</v>
      </c>
      <c r="L8098">
        <v>2.9915769999999999</v>
      </c>
      <c r="M8098">
        <v>399.43119999999999</v>
      </c>
      <c r="N8098">
        <v>170.27119999999999</v>
      </c>
      <c r="O8098">
        <v>14.274929999999999</v>
      </c>
      <c r="P8098">
        <v>14.49145</v>
      </c>
    </row>
    <row r="8099" spans="1:16" x14ac:dyDescent="0.25">
      <c r="A8099">
        <v>67.475009999999997</v>
      </c>
      <c r="B8099">
        <v>3899.7240000000002</v>
      </c>
      <c r="C8099">
        <v>250.38300000000001</v>
      </c>
      <c r="D8099">
        <v>150.00409999999999</v>
      </c>
      <c r="E8099">
        <v>114.8563</v>
      </c>
      <c r="F8099">
        <v>35.015450000000001</v>
      </c>
      <c r="G8099">
        <v>15.769550000000001</v>
      </c>
      <c r="H8099">
        <v>29.880099999999999</v>
      </c>
      <c r="I8099">
        <v>200.8407</v>
      </c>
      <c r="J8099" s="24">
        <v>4.992332E-2</v>
      </c>
      <c r="K8099">
        <v>3.0052690000000002</v>
      </c>
      <c r="L8099">
        <v>3.0178929999999999</v>
      </c>
      <c r="M8099">
        <v>399.39850000000001</v>
      </c>
      <c r="N8099">
        <v>170.46350000000001</v>
      </c>
      <c r="O8099">
        <v>14.18092</v>
      </c>
      <c r="P8099">
        <v>14.441879999999999</v>
      </c>
    </row>
    <row r="8100" spans="1:16" x14ac:dyDescent="0.25">
      <c r="A8100">
        <v>67.483360000000005</v>
      </c>
      <c r="B8100">
        <v>3902.9740000000002</v>
      </c>
      <c r="C8100">
        <v>250.0745</v>
      </c>
      <c r="D8100">
        <v>150.04050000000001</v>
      </c>
      <c r="E8100">
        <v>114.72369999999999</v>
      </c>
      <c r="F8100">
        <v>34.981639999999999</v>
      </c>
      <c r="G8100">
        <v>15.74592</v>
      </c>
      <c r="H8100">
        <v>30.018560000000001</v>
      </c>
      <c r="I8100">
        <v>200.37739999999999</v>
      </c>
      <c r="J8100" s="24">
        <v>4.6534390000000002E-2</v>
      </c>
      <c r="K8100">
        <v>2.9966140000000001</v>
      </c>
      <c r="L8100">
        <v>3.0119859999999998</v>
      </c>
      <c r="M8100">
        <v>394.35329999999999</v>
      </c>
      <c r="N8100">
        <v>169.9847</v>
      </c>
      <c r="O8100">
        <v>14.238519999999999</v>
      </c>
      <c r="P8100">
        <v>14.52665</v>
      </c>
    </row>
    <row r="8101" spans="1:16" x14ac:dyDescent="0.25">
      <c r="A8101">
        <v>67.491680000000002</v>
      </c>
      <c r="B8101">
        <v>3901.4580000000001</v>
      </c>
      <c r="C8101">
        <v>249.65369999999999</v>
      </c>
      <c r="D8101">
        <v>150.04179999999999</v>
      </c>
      <c r="E8101">
        <v>114.617</v>
      </c>
      <c r="F8101">
        <v>35.00723</v>
      </c>
      <c r="G8101">
        <v>15.75778</v>
      </c>
      <c r="H8101">
        <v>29.881699999999999</v>
      </c>
      <c r="I8101">
        <v>201.1371</v>
      </c>
      <c r="J8101" s="24">
        <v>5.2527310000000001E-2</v>
      </c>
      <c r="K8101">
        <v>2.982396</v>
      </c>
      <c r="L8101">
        <v>3.0093269999999999</v>
      </c>
      <c r="M8101">
        <v>393.52100000000002</v>
      </c>
      <c r="N8101">
        <v>170.27940000000001</v>
      </c>
      <c r="O8101">
        <v>14.229950000000001</v>
      </c>
      <c r="P8101">
        <v>14.45818</v>
      </c>
    </row>
    <row r="8102" spans="1:16" x14ac:dyDescent="0.25">
      <c r="A8102">
        <v>67.500020000000006</v>
      </c>
      <c r="B8102">
        <v>3899.5309999999999</v>
      </c>
      <c r="C8102">
        <v>249.66220000000001</v>
      </c>
      <c r="D8102">
        <v>149.9496</v>
      </c>
      <c r="E8102">
        <v>114.5616</v>
      </c>
      <c r="F8102">
        <v>35.004269999999998</v>
      </c>
      <c r="G8102">
        <v>15.768420000000001</v>
      </c>
      <c r="H8102">
        <v>29.776869999999999</v>
      </c>
      <c r="I8102">
        <v>201.30070000000001</v>
      </c>
      <c r="J8102" s="24">
        <v>5.3716229999999997E-2</v>
      </c>
      <c r="K8102">
        <v>2.9955449999999999</v>
      </c>
      <c r="L8102">
        <v>3.0120840000000002</v>
      </c>
      <c r="M8102">
        <v>398.78859999999997</v>
      </c>
      <c r="N8102">
        <v>171.58580000000001</v>
      </c>
      <c r="O8102">
        <v>14.2583</v>
      </c>
      <c r="P8102">
        <v>14.42703</v>
      </c>
    </row>
    <row r="8103" spans="1:16" x14ac:dyDescent="0.25">
      <c r="A8103">
        <v>67.508340000000004</v>
      </c>
      <c r="B8103">
        <v>3901.4079999999999</v>
      </c>
      <c r="C8103">
        <v>250.441</v>
      </c>
      <c r="D8103">
        <v>149.89920000000001</v>
      </c>
      <c r="E8103">
        <v>114.8712</v>
      </c>
      <c r="F8103">
        <v>34.997430000000001</v>
      </c>
      <c r="G8103">
        <v>15.81739</v>
      </c>
      <c r="H8103">
        <v>29.7849</v>
      </c>
      <c r="I8103">
        <v>204.7046</v>
      </c>
      <c r="J8103" s="24">
        <v>4.1014509999999997E-2</v>
      </c>
      <c r="K8103">
        <v>2.9927009999999998</v>
      </c>
      <c r="L8103">
        <v>2.9992909999999999</v>
      </c>
      <c r="M8103">
        <v>399.60050000000001</v>
      </c>
      <c r="N8103">
        <v>170.48509999999999</v>
      </c>
      <c r="O8103">
        <v>14.218769999999999</v>
      </c>
      <c r="P8103">
        <v>14.40882</v>
      </c>
    </row>
    <row r="8104" spans="1:16" x14ac:dyDescent="0.25">
      <c r="A8104">
        <v>67.516689999999997</v>
      </c>
      <c r="B8104">
        <v>3900.643</v>
      </c>
      <c r="C8104">
        <v>249.9016</v>
      </c>
      <c r="D8104">
        <v>149.84960000000001</v>
      </c>
      <c r="E8104">
        <v>115.084</v>
      </c>
      <c r="F8104">
        <v>34.979349999999997</v>
      </c>
      <c r="G8104">
        <v>15.972020000000001</v>
      </c>
      <c r="H8104">
        <v>29.89725</v>
      </c>
      <c r="I8104">
        <v>205.9786</v>
      </c>
      <c r="J8104" s="24">
        <v>4.8899020000000001E-2</v>
      </c>
      <c r="K8104">
        <v>2.9908329999999999</v>
      </c>
      <c r="L8104">
        <v>3.0044879999999998</v>
      </c>
      <c r="M8104">
        <v>400.37490000000003</v>
      </c>
      <c r="N8104">
        <v>169.54390000000001</v>
      </c>
      <c r="O8104">
        <v>14.28009</v>
      </c>
      <c r="P8104">
        <v>14.51459</v>
      </c>
    </row>
    <row r="8105" spans="1:16" x14ac:dyDescent="0.25">
      <c r="A8105">
        <v>67.525009999999995</v>
      </c>
      <c r="B8105">
        <v>3898.6590000000001</v>
      </c>
      <c r="C8105">
        <v>250.203</v>
      </c>
      <c r="D8105">
        <v>150.0538</v>
      </c>
      <c r="E8105">
        <v>115.23569999999999</v>
      </c>
      <c r="F8105">
        <v>35.006239999999998</v>
      </c>
      <c r="G8105">
        <v>15.969189999999999</v>
      </c>
      <c r="H8105">
        <v>29.706230000000001</v>
      </c>
      <c r="I8105">
        <v>205.39930000000001</v>
      </c>
      <c r="J8105" s="24">
        <v>4.9381429999999997E-2</v>
      </c>
      <c r="K8105">
        <v>3.0057140000000002</v>
      </c>
      <c r="L8105">
        <v>3.0026299999999999</v>
      </c>
      <c r="M8105">
        <v>394.20760000000001</v>
      </c>
      <c r="N8105">
        <v>169.5761</v>
      </c>
      <c r="O8105">
        <v>14.234400000000001</v>
      </c>
      <c r="P8105">
        <v>14.428699999999999</v>
      </c>
    </row>
    <row r="8106" spans="1:16" x14ac:dyDescent="0.25">
      <c r="A8106">
        <v>67.533349999999999</v>
      </c>
      <c r="B8106">
        <v>3897.24</v>
      </c>
      <c r="C8106">
        <v>249.6917</v>
      </c>
      <c r="D8106">
        <v>150.00380000000001</v>
      </c>
      <c r="E8106">
        <v>115.39749999999999</v>
      </c>
      <c r="F8106">
        <v>35.019559999999998</v>
      </c>
      <c r="G8106">
        <v>15.9504</v>
      </c>
      <c r="H8106">
        <v>29.96537</v>
      </c>
      <c r="I8106">
        <v>205.39879999999999</v>
      </c>
      <c r="J8106" s="24">
        <v>5.6059749999999998E-2</v>
      </c>
      <c r="K8106">
        <v>3.0009480000000002</v>
      </c>
      <c r="L8106">
        <v>3.0008370000000002</v>
      </c>
      <c r="M8106">
        <v>394.93819999999999</v>
      </c>
      <c r="N8106">
        <v>169.7997</v>
      </c>
      <c r="O8106">
        <v>14.260479999999999</v>
      </c>
      <c r="P8106">
        <v>14.43141</v>
      </c>
    </row>
    <row r="8107" spans="1:16" x14ac:dyDescent="0.25">
      <c r="A8107">
        <v>67.541669999999996</v>
      </c>
      <c r="B8107">
        <v>3899.2080000000001</v>
      </c>
      <c r="C8107">
        <v>249.5472</v>
      </c>
      <c r="D8107">
        <v>150.18539999999999</v>
      </c>
      <c r="E8107">
        <v>115.4127</v>
      </c>
      <c r="F8107">
        <v>34.959510000000002</v>
      </c>
      <c r="G8107">
        <v>15.921530000000001</v>
      </c>
      <c r="H8107">
        <v>30.08229</v>
      </c>
      <c r="I8107">
        <v>205.46940000000001</v>
      </c>
      <c r="J8107" s="24">
        <v>5.200805E-2</v>
      </c>
      <c r="K8107">
        <v>3.004766</v>
      </c>
      <c r="L8107">
        <v>3.0001739999999999</v>
      </c>
      <c r="M8107">
        <v>399.94049999999999</v>
      </c>
      <c r="N8107">
        <v>169.68639999999999</v>
      </c>
      <c r="O8107">
        <v>14.249280000000001</v>
      </c>
      <c r="P8107">
        <v>14.43849</v>
      </c>
    </row>
    <row r="8108" spans="1:16" x14ac:dyDescent="0.25">
      <c r="A8108">
        <v>67.550020000000004</v>
      </c>
      <c r="B8108">
        <v>3899.252</v>
      </c>
      <c r="C8108">
        <v>249.72020000000001</v>
      </c>
      <c r="D8108">
        <v>150.2637</v>
      </c>
      <c r="E8108">
        <v>115.1767</v>
      </c>
      <c r="F8108">
        <v>34.988480000000003</v>
      </c>
      <c r="G8108">
        <v>15.95753</v>
      </c>
      <c r="H8108">
        <v>30.110880000000002</v>
      </c>
      <c r="I8108">
        <v>202.38849999999999</v>
      </c>
      <c r="J8108">
        <v>4.3591600000000001E-2</v>
      </c>
      <c r="K8108">
        <v>3.0221360000000002</v>
      </c>
      <c r="L8108">
        <v>3.0041129999999998</v>
      </c>
      <c r="M8108">
        <v>399.53019999999998</v>
      </c>
      <c r="N8108">
        <v>168.78899999999999</v>
      </c>
      <c r="O8108">
        <v>14.235239999999999</v>
      </c>
      <c r="P8108">
        <v>14.395659999999999</v>
      </c>
    </row>
    <row r="8109" spans="1:16" x14ac:dyDescent="0.25">
      <c r="A8109">
        <v>67.558340000000001</v>
      </c>
      <c r="B8109">
        <v>3898.627</v>
      </c>
      <c r="C8109">
        <v>250.35919999999999</v>
      </c>
      <c r="D8109">
        <v>150.06950000000001</v>
      </c>
      <c r="E8109">
        <v>114.9862</v>
      </c>
      <c r="F8109">
        <v>35.022559999999999</v>
      </c>
      <c r="G8109">
        <v>15.886559999999999</v>
      </c>
      <c r="H8109">
        <v>29.92597</v>
      </c>
      <c r="I8109">
        <v>200.7055</v>
      </c>
      <c r="J8109" s="24">
        <v>4.6351469999999999E-2</v>
      </c>
      <c r="K8109">
        <v>3.0046659999999998</v>
      </c>
      <c r="L8109">
        <v>2.998335</v>
      </c>
      <c r="M8109">
        <v>398.41829999999999</v>
      </c>
      <c r="N8109">
        <v>170.3383</v>
      </c>
      <c r="O8109">
        <v>14.20318</v>
      </c>
      <c r="P8109">
        <v>14.38191</v>
      </c>
    </row>
    <row r="8110" spans="1:16" x14ac:dyDescent="0.25">
      <c r="A8110">
        <v>67.566689999999994</v>
      </c>
      <c r="B8110">
        <v>3901.2959999999998</v>
      </c>
      <c r="C8110">
        <v>250.06030000000001</v>
      </c>
      <c r="D8110">
        <v>150.06319999999999</v>
      </c>
      <c r="E8110">
        <v>114.80459999999999</v>
      </c>
      <c r="F8110">
        <v>34.982979999999998</v>
      </c>
      <c r="G8110">
        <v>15.82779</v>
      </c>
      <c r="H8110">
        <v>29.98199</v>
      </c>
      <c r="I8110">
        <v>200.5992</v>
      </c>
      <c r="J8110" s="24">
        <v>5.347756E-2</v>
      </c>
      <c r="K8110">
        <v>3.020378</v>
      </c>
      <c r="L8110">
        <v>3.0078969999999998</v>
      </c>
      <c r="M8110">
        <v>393.9624</v>
      </c>
      <c r="N8110">
        <v>170.3466</v>
      </c>
      <c r="O8110">
        <v>14.2448</v>
      </c>
      <c r="P8110">
        <v>14.47888</v>
      </c>
    </row>
    <row r="8111" spans="1:16" x14ac:dyDescent="0.25">
      <c r="A8111">
        <v>67.575010000000006</v>
      </c>
      <c r="B8111">
        <v>3899.0970000000002</v>
      </c>
      <c r="C8111">
        <v>249.94489999999999</v>
      </c>
      <c r="D8111">
        <v>149.98099999999999</v>
      </c>
      <c r="E8111">
        <v>114.6065</v>
      </c>
      <c r="F8111">
        <v>34.935180000000003</v>
      </c>
      <c r="G8111">
        <v>15.76971</v>
      </c>
      <c r="H8111">
        <v>30.034300000000002</v>
      </c>
      <c r="I8111">
        <v>200.7817</v>
      </c>
      <c r="J8111" s="24">
        <v>4.7758929999999998E-2</v>
      </c>
      <c r="K8111">
        <v>2.9808530000000002</v>
      </c>
      <c r="L8111">
        <v>2.992121</v>
      </c>
      <c r="M8111">
        <v>399.34449999999998</v>
      </c>
      <c r="N8111">
        <v>170.11340000000001</v>
      </c>
      <c r="O8111">
        <v>14.252649999999999</v>
      </c>
      <c r="P8111">
        <v>14.47875</v>
      </c>
    </row>
    <row r="8112" spans="1:16" x14ac:dyDescent="0.25">
      <c r="A8112">
        <v>67.583349999999996</v>
      </c>
      <c r="B8112">
        <v>3901.0740000000001</v>
      </c>
      <c r="C8112">
        <v>250.35040000000001</v>
      </c>
      <c r="D8112">
        <v>149.92859999999999</v>
      </c>
      <c r="E8112">
        <v>114.4731</v>
      </c>
      <c r="F8112">
        <v>34.92794</v>
      </c>
      <c r="G8112">
        <v>15.719189999999999</v>
      </c>
      <c r="H8112">
        <v>29.94641</v>
      </c>
      <c r="I8112">
        <v>200.4554</v>
      </c>
      <c r="J8112" s="24">
        <v>4.2054609999999999E-2</v>
      </c>
      <c r="K8112">
        <v>2.99064</v>
      </c>
      <c r="L8112">
        <v>3.0107370000000002</v>
      </c>
      <c r="M8112">
        <v>400.24650000000003</v>
      </c>
      <c r="N8112">
        <v>170.13339999999999</v>
      </c>
      <c r="O8112">
        <v>14.28626</v>
      </c>
      <c r="P8112">
        <v>14.553280000000001</v>
      </c>
    </row>
    <row r="8113" spans="1:16" x14ac:dyDescent="0.25">
      <c r="A8113">
        <v>67.591669999999993</v>
      </c>
      <c r="B8113">
        <v>3899.6889999999999</v>
      </c>
      <c r="C8113">
        <v>249.3236</v>
      </c>
      <c r="D8113">
        <v>149.79050000000001</v>
      </c>
      <c r="E8113">
        <v>114.75360000000001</v>
      </c>
      <c r="F8113">
        <v>34.972360000000002</v>
      </c>
      <c r="G8113">
        <v>15.714219999999999</v>
      </c>
      <c r="H8113">
        <v>29.769020000000001</v>
      </c>
      <c r="I8113">
        <v>203.13120000000001</v>
      </c>
      <c r="J8113" s="24">
        <v>6.0130030000000001E-2</v>
      </c>
      <c r="K8113">
        <v>3.008502</v>
      </c>
      <c r="L8113">
        <v>2.987393</v>
      </c>
      <c r="M8113">
        <v>395.4212</v>
      </c>
      <c r="N8113">
        <v>170.89680000000001</v>
      </c>
      <c r="O8113">
        <v>14.24517</v>
      </c>
      <c r="P8113">
        <v>14.437939999999999</v>
      </c>
    </row>
    <row r="8114" spans="1:16" x14ac:dyDescent="0.25">
      <c r="A8114">
        <v>67.600020000000001</v>
      </c>
      <c r="B8114">
        <v>3901.2840000000001</v>
      </c>
      <c r="C8114">
        <v>250.465</v>
      </c>
      <c r="D8114">
        <v>149.94300000000001</v>
      </c>
      <c r="E8114">
        <v>114.96559999999999</v>
      </c>
      <c r="F8114">
        <v>34.984900000000003</v>
      </c>
      <c r="G8114">
        <v>15.75177</v>
      </c>
      <c r="H8114">
        <v>29.664639999999999</v>
      </c>
      <c r="I8114">
        <v>205.5992</v>
      </c>
      <c r="J8114" s="24">
        <v>4.7436829999999999E-2</v>
      </c>
      <c r="K8114">
        <v>2.9664229999999998</v>
      </c>
      <c r="L8114">
        <v>2.9968210000000002</v>
      </c>
      <c r="M8114">
        <v>394.38130000000001</v>
      </c>
      <c r="N8114">
        <v>169.8742</v>
      </c>
      <c r="O8114">
        <v>14.26854</v>
      </c>
      <c r="P8114">
        <v>14.43127</v>
      </c>
    </row>
    <row r="8115" spans="1:16" x14ac:dyDescent="0.25">
      <c r="A8115">
        <v>67.608339999999998</v>
      </c>
      <c r="B8115">
        <v>3901.8429999999998</v>
      </c>
      <c r="C8115">
        <v>250.1533</v>
      </c>
      <c r="D8115">
        <v>149.9461</v>
      </c>
      <c r="E8115">
        <v>115.2109</v>
      </c>
      <c r="F8115">
        <v>34.971499999999999</v>
      </c>
      <c r="G8115">
        <v>15.82138</v>
      </c>
      <c r="H8115">
        <v>29.85575</v>
      </c>
      <c r="I8115">
        <v>205.61500000000001</v>
      </c>
      <c r="J8115" s="24">
        <v>4.5788019999999999E-2</v>
      </c>
      <c r="K8115">
        <v>3.0066039999999998</v>
      </c>
      <c r="L8115">
        <v>3.0135640000000001</v>
      </c>
      <c r="M8115">
        <v>394.12</v>
      </c>
      <c r="N8115">
        <v>169.54310000000001</v>
      </c>
      <c r="O8115">
        <v>14.21931</v>
      </c>
      <c r="P8115">
        <v>14.49057</v>
      </c>
    </row>
    <row r="8116" spans="1:16" x14ac:dyDescent="0.25">
      <c r="A8116">
        <v>67.616680000000002</v>
      </c>
      <c r="B8116">
        <v>3896.8209999999999</v>
      </c>
      <c r="C8116">
        <v>250.11359999999999</v>
      </c>
      <c r="D8116">
        <v>149.9436</v>
      </c>
      <c r="E8116">
        <v>115.3437</v>
      </c>
      <c r="F8116">
        <v>34.948250000000002</v>
      </c>
      <c r="G8116">
        <v>15.94501</v>
      </c>
      <c r="H8116">
        <v>30.024049999999999</v>
      </c>
      <c r="I8116">
        <v>205.64940000000001</v>
      </c>
      <c r="J8116" s="24">
        <v>4.6375710000000001E-2</v>
      </c>
      <c r="K8116">
        <v>3.0211760000000001</v>
      </c>
      <c r="L8116">
        <v>2.9754640000000001</v>
      </c>
      <c r="M8116">
        <v>400.5915</v>
      </c>
      <c r="N8116">
        <v>169.37459999999999</v>
      </c>
      <c r="O8116">
        <v>14.29325</v>
      </c>
      <c r="P8116">
        <v>14.502330000000001</v>
      </c>
    </row>
    <row r="8117" spans="1:16" x14ac:dyDescent="0.25">
      <c r="A8117">
        <v>67.625</v>
      </c>
      <c r="B8117">
        <v>3901.1550000000002</v>
      </c>
      <c r="C8117">
        <v>250.38319999999999</v>
      </c>
      <c r="D8117">
        <v>150.2013</v>
      </c>
      <c r="E8117">
        <v>115.48569999999999</v>
      </c>
      <c r="F8117">
        <v>34.955530000000003</v>
      </c>
      <c r="G8117">
        <v>15.92259</v>
      </c>
      <c r="H8117">
        <v>29.967759999999998</v>
      </c>
      <c r="I8117">
        <v>205.47</v>
      </c>
      <c r="J8117" s="24">
        <v>4.996929E-2</v>
      </c>
      <c r="K8117">
        <v>3.0241760000000002</v>
      </c>
      <c r="L8117">
        <v>2.9872730000000001</v>
      </c>
      <c r="M8117">
        <v>399.85879999999997</v>
      </c>
      <c r="N8117">
        <v>169.70570000000001</v>
      </c>
      <c r="O8117">
        <v>14.31545</v>
      </c>
      <c r="P8117">
        <v>14.419510000000001</v>
      </c>
    </row>
    <row r="8118" spans="1:16" x14ac:dyDescent="0.25">
      <c r="A8118">
        <v>67.633349999999993</v>
      </c>
      <c r="B8118">
        <v>3901.8530000000001</v>
      </c>
      <c r="C8118">
        <v>250.8211</v>
      </c>
      <c r="D8118">
        <v>150.21289999999999</v>
      </c>
      <c r="E8118">
        <v>115.3306</v>
      </c>
      <c r="F8118">
        <v>34.984209999999997</v>
      </c>
      <c r="G8118">
        <v>15.852600000000001</v>
      </c>
      <c r="H8118">
        <v>30.19455</v>
      </c>
      <c r="I8118">
        <v>203.0788</v>
      </c>
      <c r="J8118" s="24">
        <v>4.2985889999999999E-2</v>
      </c>
      <c r="K8118">
        <v>2.9812020000000001</v>
      </c>
      <c r="L8118">
        <v>2.9994909999999999</v>
      </c>
      <c r="M8118">
        <v>394.6046</v>
      </c>
      <c r="N8118">
        <v>169.21549999999999</v>
      </c>
      <c r="O8118">
        <v>14.21682</v>
      </c>
      <c r="P8118">
        <v>14.46101</v>
      </c>
    </row>
    <row r="8119" spans="1:16" x14ac:dyDescent="0.25">
      <c r="A8119">
        <v>67.641670000000005</v>
      </c>
      <c r="B8119">
        <v>3900.02</v>
      </c>
      <c r="C8119">
        <v>250.03030000000001</v>
      </c>
      <c r="D8119">
        <v>150.2664</v>
      </c>
      <c r="E8119">
        <v>115.10420000000001</v>
      </c>
      <c r="F8119">
        <v>34.946640000000002</v>
      </c>
      <c r="G8119">
        <v>15.78524</v>
      </c>
      <c r="H8119">
        <v>30.210170000000002</v>
      </c>
      <c r="I8119">
        <v>200.77289999999999</v>
      </c>
      <c r="J8119" s="24">
        <v>4.9143590000000001E-2</v>
      </c>
      <c r="K8119">
        <v>2.989042</v>
      </c>
      <c r="L8119">
        <v>2.9972949999999998</v>
      </c>
      <c r="M8119">
        <v>394.15499999999997</v>
      </c>
      <c r="N8119">
        <v>170.17320000000001</v>
      </c>
      <c r="O8119">
        <v>14.28317</v>
      </c>
      <c r="P8119">
        <v>14.42742</v>
      </c>
    </row>
    <row r="8120" spans="1:16" x14ac:dyDescent="0.25">
      <c r="A8120">
        <v>67.650019999999998</v>
      </c>
      <c r="B8120">
        <v>3899.297</v>
      </c>
      <c r="C8120">
        <v>249.6591</v>
      </c>
      <c r="D8120">
        <v>150.09360000000001</v>
      </c>
      <c r="E8120">
        <v>114.9152</v>
      </c>
      <c r="F8120">
        <v>34.974310000000003</v>
      </c>
      <c r="G8120">
        <v>15.749980000000001</v>
      </c>
      <c r="H8120">
        <v>30.220359999999999</v>
      </c>
      <c r="I8120">
        <v>200.11689999999999</v>
      </c>
      <c r="J8120" s="24">
        <v>5.4277279999999997E-2</v>
      </c>
      <c r="K8120">
        <v>2.981897</v>
      </c>
      <c r="L8120">
        <v>2.995771</v>
      </c>
      <c r="M8120">
        <v>400.23899999999998</v>
      </c>
      <c r="N8120">
        <v>170.19730000000001</v>
      </c>
      <c r="O8120">
        <v>14.233230000000001</v>
      </c>
      <c r="P8120">
        <v>14.54326</v>
      </c>
    </row>
    <row r="8121" spans="1:16" x14ac:dyDescent="0.25">
      <c r="A8121">
        <v>67.658339999999995</v>
      </c>
      <c r="B8121">
        <v>3903.5830000000001</v>
      </c>
      <c r="C8121">
        <v>250.45509999999999</v>
      </c>
      <c r="D8121">
        <v>150.0547</v>
      </c>
      <c r="E8121">
        <v>114.75320000000001</v>
      </c>
      <c r="F8121">
        <v>34.967469999999999</v>
      </c>
      <c r="G8121">
        <v>15.77844</v>
      </c>
      <c r="H8121">
        <v>30.298359999999999</v>
      </c>
      <c r="I8121">
        <v>199.8783</v>
      </c>
      <c r="J8121" s="24">
        <v>4.9010850000000002E-2</v>
      </c>
      <c r="K8121">
        <v>2.9785210000000002</v>
      </c>
      <c r="L8121">
        <v>3.018262</v>
      </c>
      <c r="M8121">
        <v>400.137</v>
      </c>
      <c r="N8121">
        <v>170.29259999999999</v>
      </c>
      <c r="O8121">
        <v>14.25792</v>
      </c>
      <c r="P8121">
        <v>14.434340000000001</v>
      </c>
    </row>
    <row r="8122" spans="1:16" x14ac:dyDescent="0.25">
      <c r="A8122">
        <v>67.666679999999999</v>
      </c>
      <c r="B8122">
        <v>3901.893</v>
      </c>
      <c r="C8122">
        <v>250.40219999999999</v>
      </c>
      <c r="D8122">
        <v>149.89840000000001</v>
      </c>
      <c r="E8122">
        <v>114.6285</v>
      </c>
      <c r="F8122">
        <v>34.999809999999997</v>
      </c>
      <c r="G8122">
        <v>15.811629999999999</v>
      </c>
      <c r="H8122">
        <v>30.19453</v>
      </c>
      <c r="I8122">
        <v>199.95689999999999</v>
      </c>
      <c r="J8122" s="24">
        <v>5.2355869999999999E-2</v>
      </c>
      <c r="K8122">
        <v>2.9893700000000001</v>
      </c>
      <c r="L8122">
        <v>3.0050020000000002</v>
      </c>
      <c r="M8122">
        <v>393.7654</v>
      </c>
      <c r="N8122">
        <v>170.18600000000001</v>
      </c>
      <c r="O8122">
        <v>14.26755</v>
      </c>
      <c r="P8122">
        <v>14.55658</v>
      </c>
    </row>
    <row r="8123" spans="1:16" x14ac:dyDescent="0.25">
      <c r="A8123">
        <v>67.674999999999997</v>
      </c>
      <c r="B8123">
        <v>3901.5479999999998</v>
      </c>
      <c r="C8123">
        <v>249.9075</v>
      </c>
      <c r="D8123">
        <v>149.9229</v>
      </c>
      <c r="E8123">
        <v>114.5701</v>
      </c>
      <c r="F8123">
        <v>35.000630000000001</v>
      </c>
      <c r="G8123">
        <v>15.8888</v>
      </c>
      <c r="H8123">
        <v>30.223680000000002</v>
      </c>
      <c r="I8123">
        <v>200.26300000000001</v>
      </c>
      <c r="J8123" s="24">
        <v>4.9276319999999998E-2</v>
      </c>
      <c r="K8123">
        <v>2.9997319999999998</v>
      </c>
      <c r="L8123">
        <v>3.0067539999999999</v>
      </c>
      <c r="M8123">
        <v>397.5958</v>
      </c>
      <c r="N8123">
        <v>170.7747</v>
      </c>
      <c r="O8123">
        <v>14.26933</v>
      </c>
      <c r="P8123">
        <v>14.521879999999999</v>
      </c>
    </row>
    <row r="8124" spans="1:16" x14ac:dyDescent="0.25">
      <c r="A8124">
        <v>67.683350000000004</v>
      </c>
      <c r="B8124">
        <v>3899.6880000000001</v>
      </c>
      <c r="C8124">
        <v>250.52330000000001</v>
      </c>
      <c r="D8124">
        <v>149.6249</v>
      </c>
      <c r="E8124">
        <v>114.75149999999999</v>
      </c>
      <c r="F8124">
        <v>35.008150000000001</v>
      </c>
      <c r="G8124">
        <v>16.028739999999999</v>
      </c>
      <c r="H8124">
        <v>30.250019999999999</v>
      </c>
      <c r="I8124">
        <v>202.2363</v>
      </c>
      <c r="J8124" s="24">
        <v>4.789769E-2</v>
      </c>
      <c r="K8124">
        <v>2.9957799999999999</v>
      </c>
      <c r="L8124">
        <v>3.0067759999999999</v>
      </c>
      <c r="M8124">
        <v>399.75869999999998</v>
      </c>
      <c r="N8124">
        <v>171.20060000000001</v>
      </c>
      <c r="O8124">
        <v>14.221550000000001</v>
      </c>
      <c r="P8124">
        <v>14.42109</v>
      </c>
    </row>
    <row r="8125" spans="1:16" x14ac:dyDescent="0.25">
      <c r="A8125">
        <v>67.691670000000002</v>
      </c>
      <c r="B8125">
        <v>3899.05</v>
      </c>
      <c r="C8125">
        <v>250.4907</v>
      </c>
      <c r="D8125">
        <v>149.90710000000001</v>
      </c>
      <c r="E8125">
        <v>114.9983</v>
      </c>
      <c r="F8125">
        <v>34.98751</v>
      </c>
      <c r="G8125">
        <v>16.07469</v>
      </c>
      <c r="H8125">
        <v>30.281099999999999</v>
      </c>
      <c r="I8125">
        <v>205.1011</v>
      </c>
      <c r="J8125" s="24">
        <v>4.8538089999999999E-2</v>
      </c>
      <c r="K8125">
        <v>2.9949170000000001</v>
      </c>
      <c r="L8125">
        <v>2.9828549999999998</v>
      </c>
      <c r="M8125">
        <v>399.70240000000001</v>
      </c>
      <c r="N8125">
        <v>169.78280000000001</v>
      </c>
      <c r="O8125">
        <v>14.2685</v>
      </c>
      <c r="P8125">
        <v>14.474880000000001</v>
      </c>
    </row>
    <row r="8126" spans="1:16" x14ac:dyDescent="0.25">
      <c r="A8126">
        <v>67.700010000000006</v>
      </c>
      <c r="B8126">
        <v>3900.0729999999999</v>
      </c>
      <c r="C8126">
        <v>249.64500000000001</v>
      </c>
      <c r="D8126">
        <v>149.9478</v>
      </c>
      <c r="E8126">
        <v>115.16</v>
      </c>
      <c r="F8126">
        <v>35.028930000000003</v>
      </c>
      <c r="G8126">
        <v>15.981490000000001</v>
      </c>
      <c r="H8126">
        <v>30.14038</v>
      </c>
      <c r="I8126">
        <v>205.40629999999999</v>
      </c>
      <c r="J8126" s="24">
        <v>5.3513610000000003E-2</v>
      </c>
      <c r="K8126">
        <v>3.0220609999999999</v>
      </c>
      <c r="L8126">
        <v>3.0100669999999998</v>
      </c>
      <c r="M8126">
        <v>394.0831</v>
      </c>
      <c r="N8126">
        <v>169.7629</v>
      </c>
      <c r="O8126">
        <v>14.300090000000001</v>
      </c>
      <c r="P8126">
        <v>14.516640000000001</v>
      </c>
    </row>
    <row r="8127" spans="1:16" x14ac:dyDescent="0.25">
      <c r="A8127">
        <v>67.708330000000004</v>
      </c>
      <c r="B8127">
        <v>3897.8890000000001</v>
      </c>
      <c r="C8127">
        <v>250.60489999999999</v>
      </c>
      <c r="D8127">
        <v>149.95959999999999</v>
      </c>
      <c r="E8127">
        <v>115.32259999999999</v>
      </c>
      <c r="F8127">
        <v>35.005580000000002</v>
      </c>
      <c r="G8127">
        <v>15.899150000000001</v>
      </c>
      <c r="H8127">
        <v>30.117329999999999</v>
      </c>
      <c r="I8127">
        <v>205.76310000000001</v>
      </c>
      <c r="J8127" s="24">
        <v>5.1901419999999997E-2</v>
      </c>
      <c r="K8127">
        <v>3.0028899999999998</v>
      </c>
      <c r="L8127">
        <v>2.9813909999999999</v>
      </c>
      <c r="M8127">
        <v>393.96080000000001</v>
      </c>
      <c r="N8127">
        <v>169.608</v>
      </c>
      <c r="O8127">
        <v>14.300739999999999</v>
      </c>
      <c r="P8127">
        <v>14.48695</v>
      </c>
    </row>
    <row r="8128" spans="1:16" x14ac:dyDescent="0.25">
      <c r="A8128">
        <v>67.716679999999997</v>
      </c>
      <c r="B8128">
        <v>3899.105</v>
      </c>
      <c r="C8128">
        <v>250.19409999999999</v>
      </c>
      <c r="D8128">
        <v>150.02780000000001</v>
      </c>
      <c r="E8128">
        <v>115.47580000000001</v>
      </c>
      <c r="F8128">
        <v>34.993479999999998</v>
      </c>
      <c r="G8128">
        <v>15.836679999999999</v>
      </c>
      <c r="H8128">
        <v>29.967420000000001</v>
      </c>
      <c r="I8128">
        <v>205.72649999999999</v>
      </c>
      <c r="J8128" s="24">
        <v>4.2324790000000001E-2</v>
      </c>
      <c r="K8128">
        <v>2.9766599999999999</v>
      </c>
      <c r="L8128">
        <v>2.9732229999999999</v>
      </c>
      <c r="M8128">
        <v>399.34129999999999</v>
      </c>
      <c r="N8128">
        <v>169.86840000000001</v>
      </c>
      <c r="O8128">
        <v>14.33573</v>
      </c>
      <c r="P8128">
        <v>14.42318</v>
      </c>
    </row>
    <row r="8129" spans="1:16" x14ac:dyDescent="0.25">
      <c r="A8129">
        <v>67.724999999999994</v>
      </c>
      <c r="B8129">
        <v>3902.7719999999999</v>
      </c>
      <c r="C8129">
        <v>250.4093</v>
      </c>
      <c r="D8129">
        <v>150.0857</v>
      </c>
      <c r="E8129">
        <v>115.3291</v>
      </c>
      <c r="F8129">
        <v>34.985909999999997</v>
      </c>
      <c r="G8129">
        <v>15.93746</v>
      </c>
      <c r="H8129">
        <v>30.002179999999999</v>
      </c>
      <c r="I8129">
        <v>203.2398</v>
      </c>
      <c r="J8129" s="24">
        <v>4.7597019999999997E-2</v>
      </c>
      <c r="K8129">
        <v>2.9879090000000001</v>
      </c>
      <c r="L8129">
        <v>2.9957440000000002</v>
      </c>
      <c r="M8129">
        <v>400.25290000000001</v>
      </c>
      <c r="N8129">
        <v>168.80359999999999</v>
      </c>
      <c r="O8129">
        <v>14.26604</v>
      </c>
      <c r="P8129">
        <v>14.43877</v>
      </c>
    </row>
    <row r="8130" spans="1:16" x14ac:dyDescent="0.25">
      <c r="A8130">
        <v>67.733350000000002</v>
      </c>
      <c r="B8130">
        <v>3903.085</v>
      </c>
      <c r="C8130">
        <v>250.08500000000001</v>
      </c>
      <c r="D8130">
        <v>150.02170000000001</v>
      </c>
      <c r="E8130">
        <v>115.0762</v>
      </c>
      <c r="F8130">
        <v>35.029620000000001</v>
      </c>
      <c r="G8130">
        <v>16.034800000000001</v>
      </c>
      <c r="H8130">
        <v>30.060269999999999</v>
      </c>
      <c r="I8130">
        <v>200.48560000000001</v>
      </c>
      <c r="J8130" s="24">
        <v>5.4639140000000003E-2</v>
      </c>
      <c r="K8130">
        <v>2.9961980000000001</v>
      </c>
      <c r="L8130">
        <v>3.0047199999999998</v>
      </c>
      <c r="M8130">
        <v>393.43259999999998</v>
      </c>
      <c r="N8130">
        <v>170.19049999999999</v>
      </c>
      <c r="O8130">
        <v>14.270250000000001</v>
      </c>
      <c r="P8130">
        <v>14.39574</v>
      </c>
    </row>
    <row r="8131" spans="1:16" x14ac:dyDescent="0.25">
      <c r="A8131">
        <v>67.741669999999999</v>
      </c>
      <c r="B8131">
        <v>3900.6280000000002</v>
      </c>
      <c r="C8131">
        <v>249.8982</v>
      </c>
      <c r="D8131">
        <v>149.89619999999999</v>
      </c>
      <c r="E8131">
        <v>114.8951</v>
      </c>
      <c r="F8131">
        <v>35.011650000000003</v>
      </c>
      <c r="G8131">
        <v>15.99028</v>
      </c>
      <c r="H8131">
        <v>30.204499999999999</v>
      </c>
      <c r="I8131">
        <v>199.93979999999999</v>
      </c>
      <c r="J8131" s="24">
        <v>4.5349430000000003E-2</v>
      </c>
      <c r="K8131">
        <v>2.9982540000000002</v>
      </c>
      <c r="L8131">
        <v>3.0137170000000002</v>
      </c>
      <c r="M8131">
        <v>396.66809999999998</v>
      </c>
      <c r="N8131">
        <v>170.41489999999999</v>
      </c>
      <c r="O8131">
        <v>14.301959999999999</v>
      </c>
      <c r="P8131">
        <v>14.53098</v>
      </c>
    </row>
    <row r="8132" spans="1:16" x14ac:dyDescent="0.25">
      <c r="A8132">
        <v>67.750010000000003</v>
      </c>
      <c r="B8132">
        <v>3900.453</v>
      </c>
      <c r="C8132">
        <v>249.99369999999999</v>
      </c>
      <c r="D8132">
        <v>150.0069</v>
      </c>
      <c r="E8132">
        <v>114.7949</v>
      </c>
      <c r="F8132">
        <v>35.03528</v>
      </c>
      <c r="G8132">
        <v>15.941190000000001</v>
      </c>
      <c r="H8132">
        <v>30.183129999999998</v>
      </c>
      <c r="I8132">
        <v>199.94409999999999</v>
      </c>
      <c r="J8132" s="24">
        <v>5.1336560000000003E-2</v>
      </c>
      <c r="K8132">
        <v>2.9949159999999999</v>
      </c>
      <c r="L8132">
        <v>2.9944600000000001</v>
      </c>
      <c r="M8132">
        <v>399.27620000000002</v>
      </c>
      <c r="N8132">
        <v>170.39580000000001</v>
      </c>
      <c r="O8132">
        <v>14.24427</v>
      </c>
      <c r="P8132">
        <v>14.499370000000001</v>
      </c>
    </row>
    <row r="8133" spans="1:16" x14ac:dyDescent="0.25">
      <c r="A8133">
        <v>67.758330000000001</v>
      </c>
      <c r="B8133">
        <v>3898.8989999999999</v>
      </c>
      <c r="C8133">
        <v>249.73159999999999</v>
      </c>
      <c r="D8133">
        <v>149.9288</v>
      </c>
      <c r="E8133">
        <v>114.6605</v>
      </c>
      <c r="F8133">
        <v>35.024590000000003</v>
      </c>
      <c r="G8133">
        <v>15.88242</v>
      </c>
      <c r="H8133">
        <v>30.28397</v>
      </c>
      <c r="I8133">
        <v>199.8588</v>
      </c>
      <c r="J8133" s="24">
        <v>5.8063469999999999E-2</v>
      </c>
      <c r="K8133">
        <v>2.9998819999999999</v>
      </c>
      <c r="L8133">
        <v>2.997665</v>
      </c>
      <c r="M8133">
        <v>399.71019999999999</v>
      </c>
      <c r="N8133">
        <v>170.42</v>
      </c>
      <c r="O8133">
        <v>14.250069999999999</v>
      </c>
      <c r="P8133">
        <v>14.51027</v>
      </c>
    </row>
    <row r="8134" spans="1:16" x14ac:dyDescent="0.25">
      <c r="A8134">
        <v>67.766679999999994</v>
      </c>
      <c r="B8134">
        <v>3901.5360000000001</v>
      </c>
      <c r="C8134">
        <v>250.0361</v>
      </c>
      <c r="D8134">
        <v>149.82929999999999</v>
      </c>
      <c r="E8134">
        <v>114.55110000000001</v>
      </c>
      <c r="F8134">
        <v>35.010359999999999</v>
      </c>
      <c r="G8134">
        <v>15.84398</v>
      </c>
      <c r="H8134">
        <v>30.33146</v>
      </c>
      <c r="I8134">
        <v>199.98570000000001</v>
      </c>
      <c r="J8134" s="24">
        <v>4.9881389999999998E-2</v>
      </c>
      <c r="K8134">
        <v>3.0165000000000002</v>
      </c>
      <c r="L8134">
        <v>3.0138940000000001</v>
      </c>
      <c r="M8134">
        <v>394.34840000000003</v>
      </c>
      <c r="N8134">
        <v>170.0043</v>
      </c>
      <c r="O8134">
        <v>14.28407</v>
      </c>
      <c r="P8134">
        <v>14.444369999999999</v>
      </c>
    </row>
    <row r="8135" spans="1:16" x14ac:dyDescent="0.25">
      <c r="A8135">
        <v>67.775000000000006</v>
      </c>
      <c r="B8135">
        <v>3897.8780000000002</v>
      </c>
      <c r="C8135">
        <v>250.24019999999999</v>
      </c>
      <c r="D8135">
        <v>149.8288</v>
      </c>
      <c r="E8135">
        <v>114.73569999999999</v>
      </c>
      <c r="F8135">
        <v>35.04121</v>
      </c>
      <c r="G8135">
        <v>15.834630000000001</v>
      </c>
      <c r="H8135">
        <v>30.019439999999999</v>
      </c>
      <c r="I8135">
        <v>202.1045</v>
      </c>
      <c r="J8135" s="24">
        <v>5.030739E-2</v>
      </c>
      <c r="K8135">
        <v>2.9987879999999998</v>
      </c>
      <c r="L8135">
        <v>3.0020899999999999</v>
      </c>
      <c r="M8135">
        <v>394.00259999999997</v>
      </c>
      <c r="N8135">
        <v>171.60669999999999</v>
      </c>
      <c r="O8135">
        <v>14.267569999999999</v>
      </c>
      <c r="P8135">
        <v>14.406269999999999</v>
      </c>
    </row>
    <row r="8136" spans="1:16" x14ac:dyDescent="0.25">
      <c r="A8136">
        <v>67.783339999999995</v>
      </c>
      <c r="B8136">
        <v>3897.3029999999999</v>
      </c>
      <c r="C8136">
        <v>249.46809999999999</v>
      </c>
      <c r="D8136">
        <v>149.87719999999999</v>
      </c>
      <c r="E8136">
        <v>115.0039</v>
      </c>
      <c r="F8136">
        <v>35.023110000000003</v>
      </c>
      <c r="G8136">
        <v>15.87382</v>
      </c>
      <c r="H8136">
        <v>30.167750000000002</v>
      </c>
      <c r="I8136">
        <v>206.0822</v>
      </c>
      <c r="J8136" s="24">
        <v>4.6244710000000001E-2</v>
      </c>
      <c r="K8136">
        <v>3.0053369999999999</v>
      </c>
      <c r="L8136">
        <v>3.0019300000000002</v>
      </c>
      <c r="M8136">
        <v>399.06009999999998</v>
      </c>
      <c r="N8136">
        <v>169.8023</v>
      </c>
      <c r="O8136">
        <v>14.26374</v>
      </c>
      <c r="P8136">
        <v>14.556760000000001</v>
      </c>
    </row>
    <row r="8137" spans="1:16" x14ac:dyDescent="0.25">
      <c r="A8137">
        <v>67.791690000000003</v>
      </c>
      <c r="B8137">
        <v>3900.8110000000001</v>
      </c>
      <c r="C8137">
        <v>249.63570000000001</v>
      </c>
      <c r="D8137">
        <v>149.97929999999999</v>
      </c>
      <c r="E8137">
        <v>115.23569999999999</v>
      </c>
      <c r="F8137">
        <v>35.037500000000001</v>
      </c>
      <c r="G8137">
        <v>15.940619999999999</v>
      </c>
      <c r="H8137">
        <v>30.139759999999999</v>
      </c>
      <c r="I8137">
        <v>206.13229999999999</v>
      </c>
      <c r="J8137" s="24">
        <v>5.1031880000000002E-2</v>
      </c>
      <c r="K8137">
        <v>3.0121069999999999</v>
      </c>
      <c r="L8137">
        <v>3.0063439999999999</v>
      </c>
      <c r="M8137">
        <v>398.81369999999998</v>
      </c>
      <c r="N8137">
        <v>169.59399999999999</v>
      </c>
      <c r="O8137">
        <v>14.24485</v>
      </c>
      <c r="P8137">
        <v>14.428599999999999</v>
      </c>
    </row>
    <row r="8138" spans="1:16" x14ac:dyDescent="0.25">
      <c r="A8138">
        <v>67.80001</v>
      </c>
      <c r="B8138">
        <v>3896.9450000000002</v>
      </c>
      <c r="C8138">
        <v>251.0932</v>
      </c>
      <c r="D8138">
        <v>150.19309999999999</v>
      </c>
      <c r="E8138">
        <v>115.3887</v>
      </c>
      <c r="F8138">
        <v>35.048450000000003</v>
      </c>
      <c r="G8138">
        <v>16.102419999999999</v>
      </c>
      <c r="H8138">
        <v>30.11121</v>
      </c>
      <c r="I8138">
        <v>206.05590000000001</v>
      </c>
      <c r="J8138" s="24">
        <v>4.9907460000000001E-2</v>
      </c>
      <c r="K8138">
        <v>3.00041</v>
      </c>
      <c r="L8138">
        <v>3.0164800000000001</v>
      </c>
      <c r="M8138">
        <v>394.08510000000001</v>
      </c>
      <c r="N8138">
        <v>169.6841</v>
      </c>
      <c r="O8138">
        <v>14.23973</v>
      </c>
      <c r="P8138">
        <v>14.5185</v>
      </c>
    </row>
    <row r="8139" spans="1:16" x14ac:dyDescent="0.25">
      <c r="A8139">
        <v>67.808359999999993</v>
      </c>
      <c r="B8139">
        <v>3898.4169999999999</v>
      </c>
      <c r="C8139">
        <v>249.38640000000001</v>
      </c>
      <c r="D8139">
        <v>150.02680000000001</v>
      </c>
      <c r="E8139">
        <v>115.44880000000001</v>
      </c>
      <c r="F8139">
        <v>35.058790000000002</v>
      </c>
      <c r="G8139">
        <v>16.115079999999999</v>
      </c>
      <c r="H8139">
        <v>30.244520000000001</v>
      </c>
      <c r="I8139">
        <v>206.19640000000001</v>
      </c>
      <c r="J8139" s="24">
        <v>5.1165660000000002E-2</v>
      </c>
      <c r="K8139">
        <v>2.9917579999999999</v>
      </c>
      <c r="L8139">
        <v>3.0024600000000001</v>
      </c>
      <c r="M8139">
        <v>394.41680000000002</v>
      </c>
      <c r="N8139">
        <v>169.71680000000001</v>
      </c>
      <c r="O8139">
        <v>14.240679999999999</v>
      </c>
      <c r="P8139">
        <v>14.39743</v>
      </c>
    </row>
    <row r="8140" spans="1:16" x14ac:dyDescent="0.25">
      <c r="A8140">
        <v>67.816680000000005</v>
      </c>
      <c r="B8140">
        <v>3902.9140000000002</v>
      </c>
      <c r="C8140">
        <v>250.267</v>
      </c>
      <c r="D8140">
        <v>150.2971</v>
      </c>
      <c r="E8140">
        <v>115.21810000000001</v>
      </c>
      <c r="F8140">
        <v>35.088470000000001</v>
      </c>
      <c r="G8140">
        <v>16.155560000000001</v>
      </c>
      <c r="H8140">
        <v>30.266690000000001</v>
      </c>
      <c r="I8140">
        <v>201.88050000000001</v>
      </c>
      <c r="J8140" s="24">
        <v>4.5689250000000001E-2</v>
      </c>
      <c r="K8140">
        <v>3.0199009999999999</v>
      </c>
      <c r="L8140">
        <v>3.0086780000000002</v>
      </c>
      <c r="M8140">
        <v>399.9128</v>
      </c>
      <c r="N8140">
        <v>169.7174</v>
      </c>
      <c r="O8140">
        <v>14.27061</v>
      </c>
      <c r="P8140">
        <v>14.47184</v>
      </c>
    </row>
    <row r="8141" spans="1:16" x14ac:dyDescent="0.25">
      <c r="A8141">
        <v>67.825019999999995</v>
      </c>
      <c r="B8141">
        <v>3897.105</v>
      </c>
      <c r="C8141">
        <v>249.67679999999999</v>
      </c>
      <c r="D8141">
        <v>150.22829999999999</v>
      </c>
      <c r="E8141">
        <v>114.97150000000001</v>
      </c>
      <c r="F8141">
        <v>35.067979999999999</v>
      </c>
      <c r="G8141">
        <v>16.108609999999999</v>
      </c>
      <c r="H8141">
        <v>30.029</v>
      </c>
      <c r="I8141">
        <v>200.35120000000001</v>
      </c>
      <c r="J8141" s="24">
        <v>5.5427869999999997E-2</v>
      </c>
      <c r="K8141">
        <v>3.0087980000000001</v>
      </c>
      <c r="L8141">
        <v>3.0053299999999998</v>
      </c>
      <c r="M8141">
        <v>400.09750000000003</v>
      </c>
      <c r="N8141">
        <v>169.98230000000001</v>
      </c>
      <c r="O8141">
        <v>14.274290000000001</v>
      </c>
      <c r="P8141">
        <v>14.540620000000001</v>
      </c>
    </row>
    <row r="8142" spans="1:16" x14ac:dyDescent="0.25">
      <c r="A8142">
        <v>67.833340000000007</v>
      </c>
      <c r="B8142">
        <v>3901.2280000000001</v>
      </c>
      <c r="C8142">
        <v>249.9179</v>
      </c>
      <c r="D8142">
        <v>150.0378</v>
      </c>
      <c r="E8142">
        <v>114.7955</v>
      </c>
      <c r="F8142">
        <v>35.010829999999999</v>
      </c>
      <c r="G8142">
        <v>16.003579999999999</v>
      </c>
      <c r="H8142">
        <v>29.840160000000001</v>
      </c>
      <c r="I8142">
        <v>200.39250000000001</v>
      </c>
      <c r="J8142" s="24">
        <v>5.0643870000000001E-2</v>
      </c>
      <c r="K8142">
        <v>2.9811369999999999</v>
      </c>
      <c r="L8142">
        <v>2.9917370000000001</v>
      </c>
      <c r="M8142">
        <v>393.43209999999999</v>
      </c>
      <c r="N8142">
        <v>170.4143</v>
      </c>
      <c r="O8142">
        <v>14.257630000000001</v>
      </c>
      <c r="P8142">
        <v>14.546290000000001</v>
      </c>
    </row>
    <row r="8143" spans="1:16" x14ac:dyDescent="0.25">
      <c r="A8143">
        <v>67.84169</v>
      </c>
      <c r="B8143">
        <v>3900.192</v>
      </c>
      <c r="C8143">
        <v>249.90719999999999</v>
      </c>
      <c r="D8143">
        <v>149.9615</v>
      </c>
      <c r="E8143">
        <v>114.6384</v>
      </c>
      <c r="F8143">
        <v>34.955379999999998</v>
      </c>
      <c r="G8143">
        <v>15.92245</v>
      </c>
      <c r="H8143">
        <v>29.962289999999999</v>
      </c>
      <c r="I8143">
        <v>200.3441</v>
      </c>
      <c r="J8143" s="24">
        <v>4.7960830000000003E-2</v>
      </c>
      <c r="K8143">
        <v>3.0003609999999998</v>
      </c>
      <c r="L8143">
        <v>2.9889049999999999</v>
      </c>
      <c r="M8143">
        <v>395.89100000000002</v>
      </c>
      <c r="N8143">
        <v>170.09559999999999</v>
      </c>
      <c r="O8143">
        <v>14.30283</v>
      </c>
      <c r="P8143">
        <v>14.42815</v>
      </c>
    </row>
    <row r="8144" spans="1:16" x14ac:dyDescent="0.25">
      <c r="A8144">
        <v>67.850009999999997</v>
      </c>
      <c r="B8144">
        <v>3900.4989999999998</v>
      </c>
      <c r="C8144">
        <v>249.52449999999999</v>
      </c>
      <c r="D8144">
        <v>149.90559999999999</v>
      </c>
      <c r="E8144">
        <v>114.5655</v>
      </c>
      <c r="F8144">
        <v>34.954639999999998</v>
      </c>
      <c r="G8144">
        <v>15.86872</v>
      </c>
      <c r="H8144">
        <v>29.970780000000001</v>
      </c>
      <c r="I8144">
        <v>200.17</v>
      </c>
      <c r="J8144" s="24">
        <v>5.0177920000000001E-2</v>
      </c>
      <c r="K8144">
        <v>2.9957950000000002</v>
      </c>
      <c r="L8144">
        <v>2.9910700000000001</v>
      </c>
      <c r="M8144">
        <v>400.03730000000002</v>
      </c>
      <c r="N8144">
        <v>170.0652</v>
      </c>
      <c r="O8144">
        <v>14.26984</v>
      </c>
      <c r="P8144">
        <v>14.54935</v>
      </c>
    </row>
    <row r="8145" spans="1:16" x14ac:dyDescent="0.25">
      <c r="A8145">
        <v>67.858360000000005</v>
      </c>
      <c r="B8145">
        <v>3900.7080000000001</v>
      </c>
      <c r="C8145">
        <v>250.1353</v>
      </c>
      <c r="D8145">
        <v>149.86330000000001</v>
      </c>
      <c r="E8145">
        <v>114.7598</v>
      </c>
      <c r="F8145">
        <v>34.994019999999999</v>
      </c>
      <c r="G8145">
        <v>15.87426</v>
      </c>
      <c r="H8145">
        <v>30.136089999999999</v>
      </c>
      <c r="I8145">
        <v>202.76669999999999</v>
      </c>
      <c r="J8145" s="24">
        <v>5.6499029999999999E-2</v>
      </c>
      <c r="K8145">
        <v>3.011069</v>
      </c>
      <c r="L8145">
        <v>2.988388</v>
      </c>
      <c r="M8145">
        <v>399.505</v>
      </c>
      <c r="N8145">
        <v>171.23410000000001</v>
      </c>
      <c r="O8145">
        <v>14.29467</v>
      </c>
      <c r="P8145">
        <v>14.46658</v>
      </c>
    </row>
    <row r="8146" spans="1:16" x14ac:dyDescent="0.25">
      <c r="A8146">
        <v>67.866680000000002</v>
      </c>
      <c r="B8146">
        <v>3903.7330000000002</v>
      </c>
      <c r="C8146">
        <v>250.07</v>
      </c>
      <c r="D8146">
        <v>149.95320000000001</v>
      </c>
      <c r="E8146">
        <v>114.9954</v>
      </c>
      <c r="F8146">
        <v>35.059550000000002</v>
      </c>
      <c r="G8146">
        <v>15.896100000000001</v>
      </c>
      <c r="H8146">
        <v>29.890519999999999</v>
      </c>
      <c r="I8146">
        <v>205.5719</v>
      </c>
      <c r="J8146" s="24">
        <v>5.419127E-2</v>
      </c>
      <c r="K8146">
        <v>2.9918819999999999</v>
      </c>
      <c r="L8146">
        <v>3.0061170000000002</v>
      </c>
      <c r="M8146">
        <v>395.0274</v>
      </c>
      <c r="N8146">
        <v>169.9982</v>
      </c>
      <c r="O8146">
        <v>14.215450000000001</v>
      </c>
      <c r="P8146">
        <v>14.4541</v>
      </c>
    </row>
    <row r="8147" spans="1:16" x14ac:dyDescent="0.25">
      <c r="A8147">
        <v>67.875020000000006</v>
      </c>
      <c r="B8147">
        <v>3902.9639999999999</v>
      </c>
      <c r="C8147">
        <v>250.40610000000001</v>
      </c>
      <c r="D8147">
        <v>149.9367</v>
      </c>
      <c r="E8147">
        <v>115.13339999999999</v>
      </c>
      <c r="F8147">
        <v>35.052280000000003</v>
      </c>
      <c r="G8147">
        <v>15.9148</v>
      </c>
      <c r="H8147">
        <v>29.885960000000001</v>
      </c>
      <c r="I8147">
        <v>205.95179999999999</v>
      </c>
      <c r="J8147" s="24">
        <v>4.9414649999999997E-2</v>
      </c>
      <c r="K8147">
        <v>2.9950709999999998</v>
      </c>
      <c r="L8147">
        <v>2.9881229999999999</v>
      </c>
      <c r="M8147">
        <v>395.154</v>
      </c>
      <c r="N8147">
        <v>169.60839999999999</v>
      </c>
      <c r="O8147">
        <v>14.23329</v>
      </c>
      <c r="P8147">
        <v>14.539160000000001</v>
      </c>
    </row>
    <row r="8148" spans="1:16" x14ac:dyDescent="0.25">
      <c r="A8148">
        <v>67.883340000000004</v>
      </c>
      <c r="B8148">
        <v>3900.1109999999999</v>
      </c>
      <c r="C8148">
        <v>249.9074</v>
      </c>
      <c r="D8148">
        <v>149.96440000000001</v>
      </c>
      <c r="E8148">
        <v>115.2077</v>
      </c>
      <c r="F8148">
        <v>34.973190000000002</v>
      </c>
      <c r="G8148">
        <v>15.983090000000001</v>
      </c>
      <c r="H8148">
        <v>29.947030000000002</v>
      </c>
      <c r="I8148">
        <v>206.13550000000001</v>
      </c>
      <c r="J8148" s="24">
        <v>4.5199910000000003E-2</v>
      </c>
      <c r="K8148">
        <v>3.0146570000000001</v>
      </c>
      <c r="L8148">
        <v>3.0178880000000001</v>
      </c>
      <c r="M8148">
        <v>400.87450000000001</v>
      </c>
      <c r="N8148">
        <v>169.72479999999999</v>
      </c>
      <c r="O8148">
        <v>14.19049</v>
      </c>
      <c r="P8148">
        <v>14.513350000000001</v>
      </c>
    </row>
    <row r="8149" spans="1:16" x14ac:dyDescent="0.25">
      <c r="A8149">
        <v>67.891689999999997</v>
      </c>
      <c r="B8149">
        <v>3899.143</v>
      </c>
      <c r="C8149">
        <v>249.78790000000001</v>
      </c>
      <c r="D8149">
        <v>150.0205</v>
      </c>
      <c r="E8149">
        <v>115.32729999999999</v>
      </c>
      <c r="F8149">
        <v>34.948099999999997</v>
      </c>
      <c r="G8149">
        <v>16.002929999999999</v>
      </c>
      <c r="H8149">
        <v>29.895710000000001</v>
      </c>
      <c r="I8149">
        <v>206.3021</v>
      </c>
      <c r="J8149" s="24">
        <v>5.0389259999999998E-2</v>
      </c>
      <c r="K8149">
        <v>3.0152960000000002</v>
      </c>
      <c r="L8149">
        <v>3.0126569999999999</v>
      </c>
      <c r="M8149">
        <v>399.97190000000001</v>
      </c>
      <c r="N8149">
        <v>169.96600000000001</v>
      </c>
      <c r="O8149">
        <v>14.21245</v>
      </c>
      <c r="P8149">
        <v>14.42731</v>
      </c>
    </row>
    <row r="8150" spans="1:16" x14ac:dyDescent="0.25">
      <c r="A8150">
        <v>67.900009999999995</v>
      </c>
      <c r="B8150">
        <v>3894.3789999999999</v>
      </c>
      <c r="C8150">
        <v>250.36799999999999</v>
      </c>
      <c r="D8150">
        <v>150.1362</v>
      </c>
      <c r="E8150">
        <v>115.40779999999999</v>
      </c>
      <c r="F8150">
        <v>34.946060000000003</v>
      </c>
      <c r="G8150">
        <v>15.962870000000001</v>
      </c>
      <c r="H8150">
        <v>29.964030000000001</v>
      </c>
      <c r="I8150">
        <v>205.55590000000001</v>
      </c>
      <c r="J8150" s="24">
        <v>5.2035329999999998E-2</v>
      </c>
      <c r="K8150">
        <v>2.9739810000000002</v>
      </c>
      <c r="L8150">
        <v>3.0251610000000002</v>
      </c>
      <c r="M8150">
        <v>396.70729999999998</v>
      </c>
      <c r="N8150">
        <v>170.1499</v>
      </c>
      <c r="O8150">
        <v>14.33283</v>
      </c>
      <c r="P8150">
        <v>14.518509999999999</v>
      </c>
    </row>
    <row r="8151" spans="1:16" x14ac:dyDescent="0.25">
      <c r="A8151">
        <v>67.908349999999999</v>
      </c>
      <c r="B8151">
        <v>3903.2660000000001</v>
      </c>
      <c r="C8151">
        <v>250.13130000000001</v>
      </c>
      <c r="D8151">
        <v>150.208</v>
      </c>
      <c r="E8151">
        <v>115.265</v>
      </c>
      <c r="F8151">
        <v>34.997540000000001</v>
      </c>
      <c r="G8151">
        <v>15.956580000000001</v>
      </c>
      <c r="H8151">
        <v>29.730979999999999</v>
      </c>
      <c r="I8151">
        <v>203.08340000000001</v>
      </c>
      <c r="J8151" s="24">
        <v>5.5847470000000003E-2</v>
      </c>
      <c r="K8151">
        <v>3.0080779999999998</v>
      </c>
      <c r="L8151">
        <v>2.999333</v>
      </c>
      <c r="M8151">
        <v>394.27260000000001</v>
      </c>
      <c r="N8151">
        <v>169.76089999999999</v>
      </c>
      <c r="O8151">
        <v>14.27746</v>
      </c>
      <c r="P8151">
        <v>14.452809999999999</v>
      </c>
    </row>
    <row r="8152" spans="1:16" x14ac:dyDescent="0.25">
      <c r="A8152">
        <v>67.916669999999996</v>
      </c>
      <c r="B8152">
        <v>3900.8649999999998</v>
      </c>
      <c r="C8152">
        <v>250.0085</v>
      </c>
      <c r="D8152">
        <v>150.19659999999999</v>
      </c>
      <c r="E8152">
        <v>115.03570000000001</v>
      </c>
      <c r="F8152">
        <v>34.993740000000003</v>
      </c>
      <c r="G8152">
        <v>15.99893</v>
      </c>
      <c r="H8152">
        <v>29.989850000000001</v>
      </c>
      <c r="I8152">
        <v>201.3449</v>
      </c>
      <c r="J8152" s="24">
        <v>4.9967589999999999E-2</v>
      </c>
      <c r="K8152">
        <v>2.9962140000000002</v>
      </c>
      <c r="L8152">
        <v>3.0150220000000001</v>
      </c>
      <c r="M8152">
        <v>399.31599999999997</v>
      </c>
      <c r="N8152">
        <v>169.80170000000001</v>
      </c>
      <c r="O8152">
        <v>14.21663</v>
      </c>
      <c r="P8152">
        <v>14.44834</v>
      </c>
    </row>
    <row r="8153" spans="1:16" x14ac:dyDescent="0.25">
      <c r="A8153">
        <v>67.925020000000004</v>
      </c>
      <c r="B8153">
        <v>3900.915</v>
      </c>
      <c r="C8153">
        <v>249.916</v>
      </c>
      <c r="D8153">
        <v>149.96420000000001</v>
      </c>
      <c r="E8153">
        <v>114.83629999999999</v>
      </c>
      <c r="F8153">
        <v>35.021569999999997</v>
      </c>
      <c r="G8153">
        <v>16.033249999999999</v>
      </c>
      <c r="H8153">
        <v>30.018630000000002</v>
      </c>
      <c r="I8153">
        <v>201.4924</v>
      </c>
      <c r="J8153" s="24">
        <v>4.3059939999999998E-2</v>
      </c>
      <c r="K8153">
        <v>2.994154</v>
      </c>
      <c r="L8153">
        <v>3.000626</v>
      </c>
      <c r="M8153">
        <v>399.93150000000003</v>
      </c>
      <c r="N8153">
        <v>170.46340000000001</v>
      </c>
      <c r="O8153">
        <v>14.211370000000001</v>
      </c>
      <c r="P8153">
        <v>14.477119999999999</v>
      </c>
    </row>
    <row r="8154" spans="1:16" x14ac:dyDescent="0.25">
      <c r="A8154">
        <v>67.933340000000001</v>
      </c>
      <c r="B8154">
        <v>3894.7370000000001</v>
      </c>
      <c r="C8154">
        <v>249.87520000000001</v>
      </c>
      <c r="D8154">
        <v>150.00309999999999</v>
      </c>
      <c r="E8154">
        <v>114.73260000000001</v>
      </c>
      <c r="F8154">
        <v>35.05198</v>
      </c>
      <c r="G8154">
        <v>15.97897</v>
      </c>
      <c r="H8154">
        <v>29.756460000000001</v>
      </c>
      <c r="I8154">
        <v>200.8578</v>
      </c>
      <c r="J8154" s="24">
        <v>5.2772060000000003E-2</v>
      </c>
      <c r="K8154">
        <v>3.025417</v>
      </c>
      <c r="L8154">
        <v>3.0049320000000002</v>
      </c>
      <c r="M8154">
        <v>395.9366</v>
      </c>
      <c r="N8154">
        <v>170.37690000000001</v>
      </c>
      <c r="O8154">
        <v>14.2912</v>
      </c>
      <c r="P8154">
        <v>14.506959999999999</v>
      </c>
    </row>
    <row r="8155" spans="1:16" x14ac:dyDescent="0.25">
      <c r="A8155">
        <v>67.941689999999994</v>
      </c>
      <c r="B8155">
        <v>3897.6840000000002</v>
      </c>
      <c r="C8155">
        <v>250.52459999999999</v>
      </c>
      <c r="D8155">
        <v>150.04310000000001</v>
      </c>
      <c r="E8155">
        <v>114.64619999999999</v>
      </c>
      <c r="F8155">
        <v>35.049190000000003</v>
      </c>
      <c r="G8155">
        <v>15.96158</v>
      </c>
      <c r="H8155">
        <v>29.719940000000001</v>
      </c>
      <c r="I8155">
        <v>201.58539999999999</v>
      </c>
      <c r="J8155">
        <v>5.3991999999999998E-2</v>
      </c>
      <c r="K8155">
        <v>2.8158159999999999</v>
      </c>
      <c r="L8155">
        <v>2.9774080000000001</v>
      </c>
      <c r="M8155">
        <v>393.61279999999999</v>
      </c>
      <c r="N8155">
        <v>169.55199999999999</v>
      </c>
      <c r="O8155">
        <v>14.268990000000001</v>
      </c>
      <c r="P8155">
        <v>14.46265</v>
      </c>
    </row>
    <row r="8156" spans="1:16" x14ac:dyDescent="0.25">
      <c r="A8156">
        <v>67.950010000000006</v>
      </c>
      <c r="B8156">
        <v>3899.232</v>
      </c>
      <c r="C8156">
        <v>249.9845</v>
      </c>
      <c r="D8156">
        <v>150.00880000000001</v>
      </c>
      <c r="E8156">
        <v>114.59569999999999</v>
      </c>
      <c r="F8156">
        <v>35.008890000000001</v>
      </c>
      <c r="G8156">
        <v>15.946249999999999</v>
      </c>
      <c r="H8156">
        <v>29.949400000000001</v>
      </c>
      <c r="I8156">
        <v>201.1677</v>
      </c>
      <c r="J8156" s="24">
        <v>4.7352329999999998E-2</v>
      </c>
      <c r="K8156">
        <v>3.074065</v>
      </c>
      <c r="L8156">
        <v>3.014926</v>
      </c>
      <c r="M8156">
        <v>396.13589999999999</v>
      </c>
      <c r="N8156">
        <v>170.32259999999999</v>
      </c>
      <c r="O8156">
        <v>14.257820000000001</v>
      </c>
      <c r="P8156">
        <v>14.459569999999999</v>
      </c>
    </row>
    <row r="8157" spans="1:16" x14ac:dyDescent="0.25">
      <c r="A8157">
        <v>67.958349999999996</v>
      </c>
      <c r="B8157">
        <v>3905.8389999999999</v>
      </c>
      <c r="C8157">
        <v>249.82570000000001</v>
      </c>
      <c r="D8157">
        <v>149.8443</v>
      </c>
      <c r="E8157">
        <v>114.7945</v>
      </c>
      <c r="F8157">
        <v>34.915289999999999</v>
      </c>
      <c r="G8157">
        <v>15.950369999999999</v>
      </c>
      <c r="H8157">
        <v>29.664650000000002</v>
      </c>
      <c r="I8157">
        <v>203.54769999999999</v>
      </c>
      <c r="J8157" s="24">
        <v>4.4646560000000002E-2</v>
      </c>
      <c r="K8157">
        <v>3.0348890000000002</v>
      </c>
      <c r="L8157">
        <v>3.0080149999999999</v>
      </c>
      <c r="M8157">
        <v>400.0917</v>
      </c>
      <c r="N8157">
        <v>170.39769999999999</v>
      </c>
      <c r="O8157">
        <v>14.237690000000001</v>
      </c>
      <c r="P8157">
        <v>14.47331</v>
      </c>
    </row>
    <row r="8158" spans="1:16" x14ac:dyDescent="0.25">
      <c r="A8158">
        <v>67.966669999999993</v>
      </c>
      <c r="B8158">
        <v>3902.239</v>
      </c>
      <c r="C8158">
        <v>250.113</v>
      </c>
      <c r="D8158">
        <v>149.88229999999999</v>
      </c>
      <c r="E8158">
        <v>114.9414</v>
      </c>
      <c r="F8158">
        <v>34.960509999999999</v>
      </c>
      <c r="G8158">
        <v>15.996600000000001</v>
      </c>
      <c r="H8158">
        <v>29.925989999999999</v>
      </c>
      <c r="I8158">
        <v>205.29570000000001</v>
      </c>
      <c r="J8158" s="24">
        <v>4.916061E-2</v>
      </c>
      <c r="K8158">
        <v>3.0483099999999999</v>
      </c>
      <c r="L8158">
        <v>3.0321129999999998</v>
      </c>
      <c r="M8158">
        <v>397.55739999999997</v>
      </c>
      <c r="N8158">
        <v>169.54849999999999</v>
      </c>
      <c r="O8158">
        <v>14.22292</v>
      </c>
      <c r="P8158">
        <v>14.521990000000001</v>
      </c>
    </row>
    <row r="8159" spans="1:16" x14ac:dyDescent="0.25">
      <c r="A8159">
        <v>67.975020000000001</v>
      </c>
      <c r="B8159">
        <v>3896.6210000000001</v>
      </c>
      <c r="C8159">
        <v>249.376</v>
      </c>
      <c r="D8159">
        <v>150.0042</v>
      </c>
      <c r="E8159">
        <v>115.0842</v>
      </c>
      <c r="F8159">
        <v>35.02599</v>
      </c>
      <c r="G8159">
        <v>16.139720000000001</v>
      </c>
      <c r="H8159">
        <v>30.088149999999999</v>
      </c>
      <c r="I8159">
        <v>205.52940000000001</v>
      </c>
      <c r="J8159" s="24">
        <v>5.1844109999999999E-2</v>
      </c>
      <c r="K8159">
        <v>3.0378419999999999</v>
      </c>
      <c r="L8159">
        <v>2.9969440000000001</v>
      </c>
      <c r="M8159">
        <v>393.92680000000001</v>
      </c>
      <c r="N8159">
        <v>169.87129999999999</v>
      </c>
      <c r="O8159">
        <v>14.28453</v>
      </c>
      <c r="P8159">
        <v>14.4763</v>
      </c>
    </row>
    <row r="8160" spans="1:16" x14ac:dyDescent="0.25">
      <c r="A8160">
        <v>67.983339999999998</v>
      </c>
      <c r="B8160">
        <v>3896.895</v>
      </c>
      <c r="C8160">
        <v>249.8058</v>
      </c>
      <c r="D8160">
        <v>149.9401</v>
      </c>
      <c r="E8160">
        <v>115.18389999999999</v>
      </c>
      <c r="F8160">
        <v>35.01126</v>
      </c>
      <c r="G8160">
        <v>16.174130000000002</v>
      </c>
      <c r="H8160">
        <v>30.21</v>
      </c>
      <c r="I8160">
        <v>205.393</v>
      </c>
      <c r="J8160" s="24">
        <v>5.5009179999999998E-2</v>
      </c>
      <c r="K8160">
        <v>3.0051869999999998</v>
      </c>
      <c r="L8160">
        <v>2.9987569999999999</v>
      </c>
      <c r="M8160">
        <v>394.16629999999998</v>
      </c>
      <c r="N8160">
        <v>169.7131</v>
      </c>
      <c r="O8160">
        <v>14.279909999999999</v>
      </c>
      <c r="P8160">
        <v>14.44458</v>
      </c>
    </row>
    <row r="8161" spans="1:16" x14ac:dyDescent="0.25">
      <c r="A8161">
        <v>67.991680000000002</v>
      </c>
      <c r="B8161">
        <v>3898.08</v>
      </c>
      <c r="C8161">
        <v>250.21860000000001</v>
      </c>
      <c r="D8161">
        <v>149.93039999999999</v>
      </c>
      <c r="E8161">
        <v>115.2525</v>
      </c>
      <c r="F8161">
        <v>35.001989999999999</v>
      </c>
      <c r="G8161">
        <v>16.06653</v>
      </c>
      <c r="H8161">
        <v>29.711259999999999</v>
      </c>
      <c r="I8161">
        <v>205.7567</v>
      </c>
      <c r="J8161">
        <v>5.6977600000000003E-2</v>
      </c>
      <c r="K8161">
        <v>3.0082990000000001</v>
      </c>
      <c r="L8161">
        <v>3.005681</v>
      </c>
      <c r="M8161">
        <v>399.79910000000001</v>
      </c>
      <c r="N8161">
        <v>169.84970000000001</v>
      </c>
      <c r="O8161">
        <v>14.245660000000001</v>
      </c>
      <c r="P8161">
        <v>14.408709999999999</v>
      </c>
    </row>
    <row r="8162" spans="1:16" x14ac:dyDescent="0.25">
      <c r="A8162">
        <v>68</v>
      </c>
      <c r="B8162">
        <v>3900.09</v>
      </c>
      <c r="C8162">
        <v>250.08959999999999</v>
      </c>
      <c r="D8162">
        <v>150.03219999999999</v>
      </c>
      <c r="E8162">
        <v>115.37179999999999</v>
      </c>
      <c r="F8162">
        <v>35.004069999999999</v>
      </c>
      <c r="G8162">
        <v>15.984680000000001</v>
      </c>
      <c r="H8162">
        <v>30.023019999999999</v>
      </c>
      <c r="I8162">
        <v>205.34389999999999</v>
      </c>
      <c r="J8162" s="24">
        <v>4.3583289999999997E-2</v>
      </c>
      <c r="K8162">
        <v>3.001646</v>
      </c>
      <c r="L8162">
        <v>2.9904799999999998</v>
      </c>
      <c r="M8162">
        <v>396.02679999999998</v>
      </c>
      <c r="N8162">
        <v>169.98820000000001</v>
      </c>
      <c r="O8162">
        <v>14.230219999999999</v>
      </c>
      <c r="P8162">
        <v>14.436820000000001</v>
      </c>
    </row>
    <row r="8163" spans="1:16" x14ac:dyDescent="0.25">
      <c r="A8163">
        <v>68.008349999999993</v>
      </c>
      <c r="B8163">
        <v>3898.1689999999999</v>
      </c>
      <c r="C8163">
        <v>249.99119999999999</v>
      </c>
      <c r="D8163">
        <v>150.02619999999999</v>
      </c>
      <c r="E8163">
        <v>115.3595</v>
      </c>
      <c r="F8163">
        <v>35.034739999999999</v>
      </c>
      <c r="G8163">
        <v>15.929970000000001</v>
      </c>
      <c r="H8163">
        <v>29.851949999999999</v>
      </c>
      <c r="I8163">
        <v>205.03319999999999</v>
      </c>
      <c r="J8163">
        <v>5.8407899999999999E-2</v>
      </c>
      <c r="K8163">
        <v>2.9755379999999998</v>
      </c>
      <c r="L8163">
        <v>2.992051</v>
      </c>
      <c r="M8163">
        <v>393.66109999999998</v>
      </c>
      <c r="N8163">
        <v>170.00890000000001</v>
      </c>
      <c r="O8163">
        <v>14.14921</v>
      </c>
      <c r="P8163">
        <v>14.461360000000001</v>
      </c>
    </row>
    <row r="8164" spans="1:16" x14ac:dyDescent="0.25">
      <c r="A8164">
        <v>68.016670000000005</v>
      </c>
      <c r="B8164">
        <v>3899.1379999999999</v>
      </c>
      <c r="C8164">
        <v>249.8312</v>
      </c>
      <c r="D8164">
        <v>150.24440000000001</v>
      </c>
      <c r="E8164">
        <v>115.1677</v>
      </c>
      <c r="F8164">
        <v>35.047890000000002</v>
      </c>
      <c r="G8164">
        <v>16.02544</v>
      </c>
      <c r="H8164">
        <v>29.714829999999999</v>
      </c>
      <c r="I8164">
        <v>202.92959999999999</v>
      </c>
      <c r="J8164" s="24">
        <v>5.0872979999999998E-2</v>
      </c>
      <c r="K8164">
        <v>3.008902</v>
      </c>
      <c r="L8164">
        <v>3.0125630000000001</v>
      </c>
      <c r="M8164">
        <v>396.84769999999997</v>
      </c>
      <c r="N8164">
        <v>169.2628</v>
      </c>
      <c r="O8164">
        <v>14.309469999999999</v>
      </c>
      <c r="P8164">
        <v>14.48992</v>
      </c>
    </row>
    <row r="8165" spans="1:16" x14ac:dyDescent="0.25">
      <c r="A8165">
        <v>68.025019999999998</v>
      </c>
      <c r="B8165">
        <v>3896.4340000000002</v>
      </c>
      <c r="C8165">
        <v>249.79239999999999</v>
      </c>
      <c r="D8165">
        <v>150.0692</v>
      </c>
      <c r="E8165">
        <v>114.9663</v>
      </c>
      <c r="F8165">
        <v>34.997729999999997</v>
      </c>
      <c r="G8165">
        <v>16.17342</v>
      </c>
      <c r="H8165">
        <v>29.97484</v>
      </c>
      <c r="I8165">
        <v>200.87790000000001</v>
      </c>
      <c r="J8165" s="24">
        <v>5.2477049999999997E-2</v>
      </c>
      <c r="K8165">
        <v>2.9884719999999998</v>
      </c>
      <c r="L8165">
        <v>2.9585669999999999</v>
      </c>
      <c r="M8165">
        <v>399.03250000000003</v>
      </c>
      <c r="N8165">
        <v>169.90280000000001</v>
      </c>
      <c r="O8165">
        <v>14.29162</v>
      </c>
      <c r="P8165">
        <v>14.4101</v>
      </c>
    </row>
    <row r="8166" spans="1:16" x14ac:dyDescent="0.25">
      <c r="A8166">
        <v>68.033339999999995</v>
      </c>
      <c r="B8166">
        <v>3897.944</v>
      </c>
      <c r="C8166">
        <v>249.71629999999999</v>
      </c>
      <c r="D8166">
        <v>150.09870000000001</v>
      </c>
      <c r="E8166">
        <v>114.9062</v>
      </c>
      <c r="F8166">
        <v>34.955739999999999</v>
      </c>
      <c r="G8166">
        <v>16.095179999999999</v>
      </c>
      <c r="H8166">
        <v>29.925799999999999</v>
      </c>
      <c r="I8166">
        <v>200.3049</v>
      </c>
      <c r="J8166">
        <v>5.1767599999999997E-2</v>
      </c>
      <c r="K8166">
        <v>3.0071059999999998</v>
      </c>
      <c r="L8166">
        <v>2.9779300000000002</v>
      </c>
      <c r="M8166">
        <v>395.48630000000003</v>
      </c>
      <c r="N8166">
        <v>170.28489999999999</v>
      </c>
      <c r="O8166">
        <v>14.268940000000001</v>
      </c>
      <c r="P8166">
        <v>14.465769999999999</v>
      </c>
    </row>
    <row r="8167" spans="1:16" x14ac:dyDescent="0.25">
      <c r="A8167">
        <v>68.041679999999999</v>
      </c>
      <c r="B8167">
        <v>3899.8319999999999</v>
      </c>
      <c r="C8167">
        <v>250.10409999999999</v>
      </c>
      <c r="D8167">
        <v>149.9744</v>
      </c>
      <c r="E8167">
        <v>114.7886</v>
      </c>
      <c r="F8167">
        <v>34.981380000000001</v>
      </c>
      <c r="G8167">
        <v>16.023869999999999</v>
      </c>
      <c r="H8167">
        <v>29.81119</v>
      </c>
      <c r="I8167">
        <v>200.6446</v>
      </c>
      <c r="J8167" s="24">
        <v>5.1895139999999999E-2</v>
      </c>
      <c r="K8167">
        <v>2.9794429999999998</v>
      </c>
      <c r="L8167">
        <v>2.9884499999999998</v>
      </c>
      <c r="M8167">
        <v>394.2962</v>
      </c>
      <c r="N8167">
        <v>170.32749999999999</v>
      </c>
      <c r="O8167">
        <v>14.266310000000001</v>
      </c>
      <c r="P8167">
        <v>14.46527</v>
      </c>
    </row>
    <row r="8168" spans="1:16" x14ac:dyDescent="0.25">
      <c r="A8168">
        <v>68.05</v>
      </c>
      <c r="B8168">
        <v>3900.8090000000002</v>
      </c>
      <c r="C8168">
        <v>249.91069999999999</v>
      </c>
      <c r="D8168">
        <v>149.84690000000001</v>
      </c>
      <c r="E8168">
        <v>114.75620000000001</v>
      </c>
      <c r="F8168">
        <v>34.993920000000003</v>
      </c>
      <c r="G8168">
        <v>15.93333</v>
      </c>
      <c r="H8168">
        <v>30.230810000000002</v>
      </c>
      <c r="I8168">
        <v>200.9845</v>
      </c>
      <c r="J8168" s="24">
        <v>5.0213010000000002E-2</v>
      </c>
      <c r="K8168">
        <v>2.961049</v>
      </c>
      <c r="L8168">
        <v>2.9925109999999999</v>
      </c>
      <c r="M8168">
        <v>394.12580000000003</v>
      </c>
      <c r="N8168">
        <v>170.429</v>
      </c>
      <c r="O8168">
        <v>14.20689</v>
      </c>
      <c r="P8168">
        <v>14.50731</v>
      </c>
    </row>
    <row r="8169" spans="1:16" x14ac:dyDescent="0.25">
      <c r="A8169">
        <v>68.058350000000004</v>
      </c>
      <c r="B8169">
        <v>3899.498</v>
      </c>
      <c r="C8169">
        <v>250.072</v>
      </c>
      <c r="D8169">
        <v>149.8809</v>
      </c>
      <c r="E8169">
        <v>114.6913</v>
      </c>
      <c r="F8169">
        <v>34.980310000000003</v>
      </c>
      <c r="G8169">
        <v>15.88059</v>
      </c>
      <c r="H8169">
        <v>30.157039999999999</v>
      </c>
      <c r="I8169">
        <v>200.70060000000001</v>
      </c>
      <c r="J8169" s="24">
        <v>4.2966780000000003E-2</v>
      </c>
      <c r="K8169">
        <v>3.0004089999999999</v>
      </c>
      <c r="L8169">
        <v>3.018008</v>
      </c>
      <c r="M8169">
        <v>399.80040000000002</v>
      </c>
      <c r="N8169">
        <v>170.10839999999999</v>
      </c>
      <c r="O8169">
        <v>14.273540000000001</v>
      </c>
      <c r="P8169">
        <v>14.45373</v>
      </c>
    </row>
    <row r="8170" spans="1:16" x14ac:dyDescent="0.25">
      <c r="A8170">
        <v>68.066670000000002</v>
      </c>
      <c r="B8170">
        <v>3898.5120000000002</v>
      </c>
      <c r="C8170">
        <v>250.52289999999999</v>
      </c>
      <c r="D8170">
        <v>149.91380000000001</v>
      </c>
      <c r="E8170">
        <v>114.66249999999999</v>
      </c>
      <c r="F8170">
        <v>34.984999999999999</v>
      </c>
      <c r="G8170">
        <v>15.90226</v>
      </c>
      <c r="H8170">
        <v>30.37012</v>
      </c>
      <c r="I8170">
        <v>201.3502</v>
      </c>
      <c r="J8170" s="24">
        <v>4.6365150000000001E-2</v>
      </c>
      <c r="K8170">
        <v>2.9991370000000002</v>
      </c>
      <c r="L8170">
        <v>3.0038130000000001</v>
      </c>
      <c r="M8170">
        <v>400.0797</v>
      </c>
      <c r="N8170">
        <v>170.50909999999999</v>
      </c>
      <c r="O8170">
        <v>14.288029999999999</v>
      </c>
      <c r="P8170">
        <v>14.50498</v>
      </c>
    </row>
    <row r="8171" spans="1:16" x14ac:dyDescent="0.25">
      <c r="A8171">
        <v>68.075010000000006</v>
      </c>
      <c r="B8171">
        <v>3900.32</v>
      </c>
      <c r="C8171">
        <v>249.6618</v>
      </c>
      <c r="D8171">
        <v>149.84110000000001</v>
      </c>
      <c r="E8171">
        <v>114.8556</v>
      </c>
      <c r="F8171">
        <v>34.961669999999998</v>
      </c>
      <c r="G8171">
        <v>15.925420000000001</v>
      </c>
      <c r="H8171">
        <v>30.38663</v>
      </c>
      <c r="I8171">
        <v>204.4624</v>
      </c>
      <c r="J8171" s="24">
        <v>5.2222589999999999E-2</v>
      </c>
      <c r="K8171">
        <v>3.0078230000000001</v>
      </c>
      <c r="L8171">
        <v>2.9968300000000001</v>
      </c>
      <c r="M8171">
        <v>394.50259999999997</v>
      </c>
      <c r="N8171">
        <v>170.1593</v>
      </c>
      <c r="O8171">
        <v>14.18754</v>
      </c>
      <c r="P8171">
        <v>14.42498</v>
      </c>
    </row>
    <row r="8172" spans="1:16" x14ac:dyDescent="0.25">
      <c r="A8172">
        <v>68.083330000000004</v>
      </c>
      <c r="B8172">
        <v>3901.1010000000001</v>
      </c>
      <c r="C8172">
        <v>250.41480000000001</v>
      </c>
      <c r="D8172">
        <v>149.9248</v>
      </c>
      <c r="E8172">
        <v>115.0341</v>
      </c>
      <c r="F8172">
        <v>35.05048</v>
      </c>
      <c r="G8172">
        <v>15.96138</v>
      </c>
      <c r="H8172">
        <v>30.240169999999999</v>
      </c>
      <c r="I8172">
        <v>205.54830000000001</v>
      </c>
      <c r="J8172" s="24">
        <v>5.0520519999999999E-2</v>
      </c>
      <c r="K8172">
        <v>3.0020159999999998</v>
      </c>
      <c r="L8172">
        <v>3.0031940000000001</v>
      </c>
      <c r="M8172">
        <v>395.12119999999999</v>
      </c>
      <c r="N8172">
        <v>169.79470000000001</v>
      </c>
      <c r="O8172">
        <v>14.21355</v>
      </c>
      <c r="P8172">
        <v>14.440429999999999</v>
      </c>
    </row>
    <row r="8173" spans="1:16" x14ac:dyDescent="0.25">
      <c r="A8173">
        <v>68.091679999999997</v>
      </c>
      <c r="B8173">
        <v>3896.136</v>
      </c>
      <c r="C8173">
        <v>250.22239999999999</v>
      </c>
      <c r="D8173">
        <v>149.8912</v>
      </c>
      <c r="E8173">
        <v>115.0994</v>
      </c>
      <c r="F8173">
        <v>35.040529999999997</v>
      </c>
      <c r="G8173">
        <v>16.09554</v>
      </c>
      <c r="H8173">
        <v>30.63259</v>
      </c>
      <c r="I8173">
        <v>205.62010000000001</v>
      </c>
      <c r="J8173" s="24">
        <v>4.2732260000000001E-2</v>
      </c>
      <c r="K8173">
        <v>3.0311819999999998</v>
      </c>
      <c r="L8173">
        <v>3.0059960000000001</v>
      </c>
      <c r="M8173">
        <v>399.44</v>
      </c>
      <c r="N8173">
        <v>169.62190000000001</v>
      </c>
      <c r="O8173">
        <v>14.222250000000001</v>
      </c>
      <c r="P8173">
        <v>14.48104</v>
      </c>
    </row>
    <row r="8174" spans="1:16" x14ac:dyDescent="0.25">
      <c r="A8174">
        <v>68.099999999999994</v>
      </c>
      <c r="B8174">
        <v>3899.5</v>
      </c>
      <c r="C8174">
        <v>249.8784</v>
      </c>
      <c r="D8174">
        <v>150.0883</v>
      </c>
      <c r="E8174">
        <v>115.15089999999999</v>
      </c>
      <c r="F8174">
        <v>35.046410000000002</v>
      </c>
      <c r="G8174">
        <v>16.148859999999999</v>
      </c>
      <c r="H8174">
        <v>30.173069999999999</v>
      </c>
      <c r="I8174">
        <v>205.17449999999999</v>
      </c>
      <c r="J8174" s="24">
        <v>5.0866759999999997E-2</v>
      </c>
      <c r="K8174">
        <v>3.0257040000000002</v>
      </c>
      <c r="L8174">
        <v>3.0023810000000002</v>
      </c>
      <c r="M8174">
        <v>400.03530000000001</v>
      </c>
      <c r="N8174">
        <v>169.53639999999999</v>
      </c>
      <c r="O8174">
        <v>14.29856</v>
      </c>
      <c r="P8174">
        <v>14.436769999999999</v>
      </c>
    </row>
    <row r="8175" spans="1:16" x14ac:dyDescent="0.25">
      <c r="A8175">
        <v>68.108350000000002</v>
      </c>
      <c r="B8175">
        <v>3898.9749999999999</v>
      </c>
      <c r="C8175">
        <v>249.34299999999999</v>
      </c>
      <c r="D8175">
        <v>150.0703</v>
      </c>
      <c r="E8175">
        <v>115.22329999999999</v>
      </c>
      <c r="F8175">
        <v>35.030650000000001</v>
      </c>
      <c r="G8175">
        <v>16.054359999999999</v>
      </c>
      <c r="H8175">
        <v>30.170020000000001</v>
      </c>
      <c r="I8175">
        <v>205.2116</v>
      </c>
      <c r="J8175" s="24">
        <v>5.6074430000000001E-2</v>
      </c>
      <c r="K8175">
        <v>2.99925</v>
      </c>
      <c r="L8175">
        <v>2.980934</v>
      </c>
      <c r="M8175">
        <v>393.68110000000001</v>
      </c>
      <c r="N8175">
        <v>169.68719999999999</v>
      </c>
      <c r="O8175">
        <v>14.22902</v>
      </c>
      <c r="P8175">
        <v>14.44314</v>
      </c>
    </row>
    <row r="8176" spans="1:16" x14ac:dyDescent="0.25">
      <c r="A8176">
        <v>68.116669999999999</v>
      </c>
      <c r="B8176">
        <v>3901.962</v>
      </c>
      <c r="C8176">
        <v>249.6832</v>
      </c>
      <c r="D8176">
        <v>150.15989999999999</v>
      </c>
      <c r="E8176">
        <v>115.24769999999999</v>
      </c>
      <c r="F8176">
        <v>35.022440000000003</v>
      </c>
      <c r="G8176">
        <v>15.953290000000001</v>
      </c>
      <c r="H8176">
        <v>30.25667</v>
      </c>
      <c r="I8176">
        <v>204.21960000000001</v>
      </c>
      <c r="J8176" s="24">
        <v>5.3672879999999999E-2</v>
      </c>
      <c r="K8176">
        <v>3.017188</v>
      </c>
      <c r="L8176">
        <v>3.0074320000000001</v>
      </c>
      <c r="M8176">
        <v>393.62700000000001</v>
      </c>
      <c r="N8176">
        <v>170.0035</v>
      </c>
      <c r="O8176">
        <v>14.25709</v>
      </c>
      <c r="P8176">
        <v>14.427060000000001</v>
      </c>
    </row>
    <row r="8177" spans="1:16" x14ac:dyDescent="0.25">
      <c r="A8177">
        <v>68.125010000000003</v>
      </c>
      <c r="B8177">
        <v>3901.7930000000001</v>
      </c>
      <c r="C8177">
        <v>250.1086</v>
      </c>
      <c r="D8177">
        <v>150.12110000000001</v>
      </c>
      <c r="E8177">
        <v>115.34059999999999</v>
      </c>
      <c r="F8177">
        <v>34.979970000000002</v>
      </c>
      <c r="G8177">
        <v>15.87701</v>
      </c>
      <c r="H8177">
        <v>30.27861</v>
      </c>
      <c r="I8177">
        <v>204.0145</v>
      </c>
      <c r="J8177">
        <v>5.2980800000000002E-2</v>
      </c>
      <c r="K8177">
        <v>2.9856340000000001</v>
      </c>
      <c r="L8177">
        <v>2.9935559999999999</v>
      </c>
      <c r="M8177">
        <v>399.15839999999997</v>
      </c>
      <c r="N8177">
        <v>169.9693</v>
      </c>
      <c r="O8177">
        <v>14.249840000000001</v>
      </c>
      <c r="P8177">
        <v>14.497159999999999</v>
      </c>
    </row>
    <row r="8178" spans="1:16" x14ac:dyDescent="0.25">
      <c r="A8178">
        <v>68.133330000000001</v>
      </c>
      <c r="B8178">
        <v>3900.94</v>
      </c>
      <c r="C8178">
        <v>249.55250000000001</v>
      </c>
      <c r="D8178">
        <v>150.2482</v>
      </c>
      <c r="E8178">
        <v>115.28230000000001</v>
      </c>
      <c r="F8178">
        <v>34.96519</v>
      </c>
      <c r="G8178">
        <v>15.8461</v>
      </c>
      <c r="H8178">
        <v>30.08559</v>
      </c>
      <c r="I8178">
        <v>202.5932</v>
      </c>
      <c r="J8178" s="24">
        <v>4.9299919999999997E-2</v>
      </c>
      <c r="K8178">
        <v>3.0076339999999999</v>
      </c>
      <c r="L8178">
        <v>3.007647</v>
      </c>
      <c r="M8178">
        <v>400.33859999999999</v>
      </c>
      <c r="N8178">
        <v>169.25980000000001</v>
      </c>
      <c r="O8178">
        <v>14.26294</v>
      </c>
      <c r="P8178">
        <v>14.47092</v>
      </c>
    </row>
    <row r="8179" spans="1:16" x14ac:dyDescent="0.25">
      <c r="A8179">
        <v>68.141679999999994</v>
      </c>
      <c r="B8179">
        <v>3901.2939999999999</v>
      </c>
      <c r="C8179">
        <v>249.92500000000001</v>
      </c>
      <c r="D8179">
        <v>150.06729999999999</v>
      </c>
      <c r="E8179">
        <v>115.0337</v>
      </c>
      <c r="F8179">
        <v>34.9495</v>
      </c>
      <c r="G8179">
        <v>15.864990000000001</v>
      </c>
      <c r="H8179">
        <v>30.079730000000001</v>
      </c>
      <c r="I8179">
        <v>201.07140000000001</v>
      </c>
      <c r="J8179" s="24">
        <v>4.8901439999999997E-2</v>
      </c>
      <c r="K8179">
        <v>3.019549</v>
      </c>
      <c r="L8179">
        <v>3.0045470000000001</v>
      </c>
      <c r="M8179">
        <v>394.29230000000001</v>
      </c>
      <c r="N8179">
        <v>169.79519999999999</v>
      </c>
      <c r="O8179">
        <v>14.282</v>
      </c>
      <c r="P8179">
        <v>14.4931</v>
      </c>
    </row>
    <row r="8180" spans="1:16" x14ac:dyDescent="0.25">
      <c r="A8180">
        <v>68.150000000000006</v>
      </c>
      <c r="B8180">
        <v>3897.5410000000002</v>
      </c>
      <c r="C8180">
        <v>250.13069999999999</v>
      </c>
      <c r="D8180">
        <v>150.06020000000001</v>
      </c>
      <c r="E8180">
        <v>114.8926</v>
      </c>
      <c r="F8180">
        <v>34.976390000000002</v>
      </c>
      <c r="G8180">
        <v>15.89944</v>
      </c>
      <c r="H8180">
        <v>30.277069999999998</v>
      </c>
      <c r="I8180">
        <v>200.7141</v>
      </c>
      <c r="J8180" s="24">
        <v>5.2072889999999997E-2</v>
      </c>
      <c r="K8180">
        <v>3.0062600000000002</v>
      </c>
      <c r="L8180">
        <v>3.01613</v>
      </c>
      <c r="M8180">
        <v>393.30079999999998</v>
      </c>
      <c r="N8180">
        <v>170.25049999999999</v>
      </c>
      <c r="O8180">
        <v>14.26694</v>
      </c>
      <c r="P8180">
        <v>14.505190000000001</v>
      </c>
    </row>
    <row r="8181" spans="1:16" x14ac:dyDescent="0.25">
      <c r="A8181">
        <v>68.158339999999995</v>
      </c>
      <c r="B8181">
        <v>3898.643</v>
      </c>
      <c r="C8181">
        <v>249.94980000000001</v>
      </c>
      <c r="D8181">
        <v>149.90039999999999</v>
      </c>
      <c r="E8181">
        <v>114.8068</v>
      </c>
      <c r="F8181">
        <v>35.006740000000001</v>
      </c>
      <c r="G8181">
        <v>15.958550000000001</v>
      </c>
      <c r="H8181">
        <v>30.416370000000001</v>
      </c>
      <c r="I8181">
        <v>200.53559999999999</v>
      </c>
      <c r="J8181" s="24">
        <v>4.9804010000000003E-2</v>
      </c>
      <c r="K8181">
        <v>3.0022319999999998</v>
      </c>
      <c r="L8181">
        <v>2.9778579999999999</v>
      </c>
      <c r="M8181">
        <v>395.7423</v>
      </c>
      <c r="N8181">
        <v>169.9102</v>
      </c>
      <c r="O8181">
        <v>14.25698</v>
      </c>
      <c r="P8181">
        <v>14.419729999999999</v>
      </c>
    </row>
    <row r="8182" spans="1:16" x14ac:dyDescent="0.25">
      <c r="A8182">
        <v>68.166690000000003</v>
      </c>
      <c r="B8182">
        <v>3900.7910000000002</v>
      </c>
      <c r="C8182">
        <v>250.25479999999999</v>
      </c>
      <c r="D8182">
        <v>149.965</v>
      </c>
      <c r="E8182">
        <v>114.7166</v>
      </c>
      <c r="F8182">
        <v>35.031849999999999</v>
      </c>
      <c r="G8182">
        <v>16.156269999999999</v>
      </c>
      <c r="H8182">
        <v>30.340599999999998</v>
      </c>
      <c r="I8182">
        <v>200.798</v>
      </c>
      <c r="J8182">
        <v>4.4408299999999998E-2</v>
      </c>
      <c r="K8182">
        <v>3.002513</v>
      </c>
      <c r="L8182">
        <v>2.9970889999999999</v>
      </c>
      <c r="M8182">
        <v>399.40969999999999</v>
      </c>
      <c r="N8182">
        <v>170.2517</v>
      </c>
      <c r="O8182">
        <v>14.336220000000001</v>
      </c>
      <c r="P8182">
        <v>14.4786</v>
      </c>
    </row>
    <row r="8183" spans="1:16" x14ac:dyDescent="0.25">
      <c r="A8183">
        <v>68.17501</v>
      </c>
      <c r="B8183">
        <v>3900.9270000000001</v>
      </c>
      <c r="C8183">
        <v>250.554</v>
      </c>
      <c r="D8183">
        <v>149.8732</v>
      </c>
      <c r="E8183">
        <v>114.6442</v>
      </c>
      <c r="F8183">
        <v>35.077759999999998</v>
      </c>
      <c r="G8183">
        <v>16.12679</v>
      </c>
      <c r="H8183">
        <v>30.535689999999999</v>
      </c>
      <c r="I8183">
        <v>199.99799999999999</v>
      </c>
      <c r="J8183" s="24">
        <v>4.6768770000000001E-2</v>
      </c>
      <c r="K8183">
        <v>3.0091070000000002</v>
      </c>
      <c r="L8183">
        <v>3.0144030000000002</v>
      </c>
      <c r="M8183">
        <v>398.57159999999999</v>
      </c>
      <c r="N8183">
        <v>169.81229999999999</v>
      </c>
      <c r="O8183">
        <v>14.24422</v>
      </c>
      <c r="P8183">
        <v>14.5274</v>
      </c>
    </row>
    <row r="8184" spans="1:16" x14ac:dyDescent="0.25">
      <c r="A8184">
        <v>68.183359999999993</v>
      </c>
      <c r="B8184">
        <v>3898.3530000000001</v>
      </c>
      <c r="C8184">
        <v>249.6123</v>
      </c>
      <c r="D8184">
        <v>149.9487</v>
      </c>
      <c r="E8184">
        <v>114.5741</v>
      </c>
      <c r="F8184">
        <v>35.055840000000003</v>
      </c>
      <c r="G8184">
        <v>16.024270000000001</v>
      </c>
      <c r="H8184">
        <v>30.57</v>
      </c>
      <c r="I8184">
        <v>201.7122</v>
      </c>
      <c r="J8184" s="24">
        <v>5.3151070000000002E-2</v>
      </c>
      <c r="K8184">
        <v>2.999924</v>
      </c>
      <c r="L8184">
        <v>2.9901819999999999</v>
      </c>
      <c r="M8184">
        <v>393.91239999999999</v>
      </c>
      <c r="N8184">
        <v>171.35910000000001</v>
      </c>
      <c r="O8184">
        <v>14.27702</v>
      </c>
      <c r="P8184">
        <v>14.432</v>
      </c>
    </row>
    <row r="8185" spans="1:16" x14ac:dyDescent="0.25">
      <c r="A8185">
        <v>68.191680000000005</v>
      </c>
      <c r="B8185">
        <v>3900.433</v>
      </c>
      <c r="C8185">
        <v>250.38919999999999</v>
      </c>
      <c r="D8185">
        <v>149.7268</v>
      </c>
      <c r="E8185">
        <v>114.8741</v>
      </c>
      <c r="F8185">
        <v>34.970999999999997</v>
      </c>
      <c r="G8185">
        <v>15.963710000000001</v>
      </c>
      <c r="H8185">
        <v>30.41234</v>
      </c>
      <c r="I8185">
        <v>203.49340000000001</v>
      </c>
      <c r="J8185" s="24">
        <v>5.4191129999999997E-2</v>
      </c>
      <c r="K8185">
        <v>2.9969769999999998</v>
      </c>
      <c r="L8185">
        <v>2.9864459999999999</v>
      </c>
      <c r="M8185">
        <v>393.91829999999999</v>
      </c>
      <c r="N8185">
        <v>170.334</v>
      </c>
      <c r="O8185">
        <v>14.320029999999999</v>
      </c>
      <c r="P8185">
        <v>14.51017</v>
      </c>
    </row>
    <row r="8186" spans="1:16" x14ac:dyDescent="0.25">
      <c r="A8186">
        <v>68.200019999999995</v>
      </c>
      <c r="B8186">
        <v>3900.8090000000002</v>
      </c>
      <c r="C8186">
        <v>249.64779999999999</v>
      </c>
      <c r="D8186">
        <v>149.87719999999999</v>
      </c>
      <c r="E8186">
        <v>115.039</v>
      </c>
      <c r="F8186">
        <v>34.96031</v>
      </c>
      <c r="G8186">
        <v>15.950559999999999</v>
      </c>
      <c r="H8186">
        <v>30.442489999999999</v>
      </c>
      <c r="I8186">
        <v>205.70060000000001</v>
      </c>
      <c r="J8186" s="24">
        <v>4.9557179999999999E-2</v>
      </c>
      <c r="K8186">
        <v>2.9990559999999999</v>
      </c>
      <c r="L8186">
        <v>2.9979819999999999</v>
      </c>
      <c r="M8186">
        <v>399.46210000000002</v>
      </c>
      <c r="N8186">
        <v>169.7199</v>
      </c>
      <c r="O8186">
        <v>14.27439</v>
      </c>
      <c r="P8186">
        <v>14.424239999999999</v>
      </c>
    </row>
    <row r="8187" spans="1:16" x14ac:dyDescent="0.25">
      <c r="A8187">
        <v>68.208340000000007</v>
      </c>
      <c r="B8187">
        <v>3903.9250000000002</v>
      </c>
      <c r="C8187">
        <v>250.70590000000001</v>
      </c>
      <c r="D8187">
        <v>149.89259999999999</v>
      </c>
      <c r="E8187">
        <v>115.1485</v>
      </c>
      <c r="F8187">
        <v>34.941070000000003</v>
      </c>
      <c r="G8187">
        <v>16.116620000000001</v>
      </c>
      <c r="H8187">
        <v>30.569569999999999</v>
      </c>
      <c r="I8187">
        <v>205.131</v>
      </c>
      <c r="J8187" s="24">
        <v>4.7580549999999999E-2</v>
      </c>
      <c r="K8187">
        <v>3.0049790000000001</v>
      </c>
      <c r="L8187">
        <v>2.976925</v>
      </c>
      <c r="M8187">
        <v>395.2235</v>
      </c>
      <c r="N8187">
        <v>169.4682</v>
      </c>
      <c r="O8187">
        <v>14.22808</v>
      </c>
      <c r="P8187">
        <v>14.43474</v>
      </c>
    </row>
    <row r="8188" spans="1:16" x14ac:dyDescent="0.25">
      <c r="A8188">
        <v>68.21669</v>
      </c>
      <c r="B8188">
        <v>3903.0030000000002</v>
      </c>
      <c r="C8188">
        <v>249.91419999999999</v>
      </c>
      <c r="D8188">
        <v>150.03020000000001</v>
      </c>
      <c r="E8188">
        <v>115.2574</v>
      </c>
      <c r="F8188">
        <v>34.972709999999999</v>
      </c>
      <c r="G8188">
        <v>16.107559999999999</v>
      </c>
      <c r="H8188">
        <v>30.148389999999999</v>
      </c>
      <c r="I8188">
        <v>205.50970000000001</v>
      </c>
      <c r="J8188" s="24">
        <v>5.1308289999999999E-2</v>
      </c>
      <c r="K8188">
        <v>2.999139</v>
      </c>
      <c r="L8188">
        <v>2.9924789999999999</v>
      </c>
      <c r="M8188">
        <v>393.75290000000001</v>
      </c>
      <c r="N8188">
        <v>169.98099999999999</v>
      </c>
      <c r="O8188">
        <v>14.203580000000001</v>
      </c>
      <c r="P8188">
        <v>14.433479999999999</v>
      </c>
    </row>
    <row r="8189" spans="1:16" x14ac:dyDescent="0.25">
      <c r="A8189">
        <v>68.225009999999997</v>
      </c>
      <c r="B8189">
        <v>3900.989</v>
      </c>
      <c r="C8189">
        <v>250.55350000000001</v>
      </c>
      <c r="D8189">
        <v>150.0249</v>
      </c>
      <c r="E8189">
        <v>115.2762</v>
      </c>
      <c r="F8189">
        <v>34.987369999999999</v>
      </c>
      <c r="G8189">
        <v>16.03341</v>
      </c>
      <c r="H8189">
        <v>30.13383</v>
      </c>
      <c r="I8189">
        <v>205.16640000000001</v>
      </c>
      <c r="J8189" s="24">
        <v>5.4040610000000003E-2</v>
      </c>
      <c r="K8189">
        <v>3.0006910000000002</v>
      </c>
      <c r="L8189">
        <v>3.007479</v>
      </c>
      <c r="M8189">
        <v>397.96289999999999</v>
      </c>
      <c r="N8189">
        <v>169.761</v>
      </c>
      <c r="O8189">
        <v>14.20514</v>
      </c>
      <c r="P8189">
        <v>14.52669</v>
      </c>
    </row>
    <row r="8190" spans="1:16" x14ac:dyDescent="0.25">
      <c r="A8190">
        <v>68.233360000000005</v>
      </c>
      <c r="B8190">
        <v>3899.9659999999999</v>
      </c>
      <c r="C8190">
        <v>249.88990000000001</v>
      </c>
      <c r="D8190">
        <v>150.066</v>
      </c>
      <c r="E8190">
        <v>115.3644</v>
      </c>
      <c r="F8190">
        <v>34.985970000000002</v>
      </c>
      <c r="G8190">
        <v>15.95274</v>
      </c>
      <c r="H8190">
        <v>30.543959999999998</v>
      </c>
      <c r="I8190">
        <v>204.85210000000001</v>
      </c>
      <c r="J8190" s="24">
        <v>4.2324029999999999E-2</v>
      </c>
      <c r="K8190">
        <v>2.9649999999999999</v>
      </c>
      <c r="L8190">
        <v>2.998332</v>
      </c>
      <c r="M8190">
        <v>399.84699999999998</v>
      </c>
      <c r="N8190">
        <v>169.5506</v>
      </c>
      <c r="O8190">
        <v>14.22321</v>
      </c>
      <c r="P8190">
        <v>14.40971</v>
      </c>
    </row>
    <row r="8191" spans="1:16" x14ac:dyDescent="0.25">
      <c r="A8191">
        <v>68.241680000000002</v>
      </c>
      <c r="B8191">
        <v>3898.107</v>
      </c>
      <c r="C8191">
        <v>249.2567</v>
      </c>
      <c r="D8191">
        <v>150.27369999999999</v>
      </c>
      <c r="E8191">
        <v>115.25020000000001</v>
      </c>
      <c r="F8191">
        <v>34.954549999999998</v>
      </c>
      <c r="G8191">
        <v>15.88735</v>
      </c>
      <c r="H8191">
        <v>30.021180000000001</v>
      </c>
      <c r="I8191">
        <v>202.91820000000001</v>
      </c>
      <c r="J8191" s="24">
        <v>5.1692660000000001E-2</v>
      </c>
      <c r="K8191">
        <v>2.9882870000000001</v>
      </c>
      <c r="L8191">
        <v>2.997906</v>
      </c>
      <c r="M8191">
        <v>394.596</v>
      </c>
      <c r="N8191">
        <v>168.91290000000001</v>
      </c>
      <c r="O8191">
        <v>14.214460000000001</v>
      </c>
      <c r="P8191">
        <v>14.494440000000001</v>
      </c>
    </row>
    <row r="8192" spans="1:16" x14ac:dyDescent="0.25">
      <c r="A8192">
        <v>68.250020000000006</v>
      </c>
      <c r="B8192">
        <v>3899.1320000000001</v>
      </c>
      <c r="C8192">
        <v>250.17420000000001</v>
      </c>
      <c r="D8192">
        <v>150.14529999999999</v>
      </c>
      <c r="E8192">
        <v>115.03789999999999</v>
      </c>
      <c r="F8192">
        <v>35.014580000000002</v>
      </c>
      <c r="G8192">
        <v>15.86889</v>
      </c>
      <c r="H8192">
        <v>30.150590000000001</v>
      </c>
      <c r="I8192">
        <v>200.80330000000001</v>
      </c>
      <c r="J8192" s="24">
        <v>5.4727560000000001E-2</v>
      </c>
      <c r="K8192">
        <v>2.984731</v>
      </c>
      <c r="L8192">
        <v>2.9858310000000001</v>
      </c>
      <c r="M8192">
        <v>393.3451</v>
      </c>
      <c r="N8192">
        <v>169.94200000000001</v>
      </c>
      <c r="O8192">
        <v>14.286490000000001</v>
      </c>
      <c r="P8192">
        <v>14.50187</v>
      </c>
    </row>
    <row r="8193" spans="1:16" x14ac:dyDescent="0.25">
      <c r="A8193">
        <v>68.258340000000004</v>
      </c>
      <c r="B8193">
        <v>3899.1689999999999</v>
      </c>
      <c r="C8193">
        <v>250.07230000000001</v>
      </c>
      <c r="D8193">
        <v>150.17580000000001</v>
      </c>
      <c r="E8193">
        <v>114.8664</v>
      </c>
      <c r="F8193">
        <v>35.042050000000003</v>
      </c>
      <c r="G8193">
        <v>15.87269</v>
      </c>
      <c r="H8193">
        <v>29.98434</v>
      </c>
      <c r="I8193">
        <v>200.50020000000001</v>
      </c>
      <c r="J8193" s="24">
        <v>4.7402449999999999E-2</v>
      </c>
      <c r="K8193">
        <v>2.9947810000000001</v>
      </c>
      <c r="L8193">
        <v>3.007641</v>
      </c>
      <c r="M8193">
        <v>397.726</v>
      </c>
      <c r="N8193">
        <v>169.9203</v>
      </c>
      <c r="O8193">
        <v>14.28363</v>
      </c>
      <c r="P8193">
        <v>14.44638</v>
      </c>
    </row>
    <row r="8194" spans="1:16" x14ac:dyDescent="0.25">
      <c r="A8194">
        <v>68.266689999999997</v>
      </c>
      <c r="B8194">
        <v>3899.7979999999998</v>
      </c>
      <c r="C8194">
        <v>250.1815</v>
      </c>
      <c r="D8194">
        <v>150.04390000000001</v>
      </c>
      <c r="E8194">
        <v>114.7551</v>
      </c>
      <c r="F8194">
        <v>35.016590000000001</v>
      </c>
      <c r="G8194">
        <v>15.91963</v>
      </c>
      <c r="H8194">
        <v>29.861519999999999</v>
      </c>
      <c r="I8194">
        <v>201.1979</v>
      </c>
      <c r="J8194" s="24">
        <v>4.7489160000000002E-2</v>
      </c>
      <c r="K8194">
        <v>3.0153810000000001</v>
      </c>
      <c r="L8194">
        <v>3.0155439999999998</v>
      </c>
      <c r="M8194">
        <v>399.63569999999999</v>
      </c>
      <c r="N8194">
        <v>169.91480000000001</v>
      </c>
      <c r="O8194">
        <v>14.32297</v>
      </c>
      <c r="P8194">
        <v>14.522550000000001</v>
      </c>
    </row>
    <row r="8195" spans="1:16" x14ac:dyDescent="0.25">
      <c r="A8195">
        <v>68.275009999999995</v>
      </c>
      <c r="B8195">
        <v>3899.3180000000002</v>
      </c>
      <c r="C8195">
        <v>249.5291</v>
      </c>
      <c r="D8195">
        <v>149.88910000000001</v>
      </c>
      <c r="E8195">
        <v>114.61360000000001</v>
      </c>
      <c r="F8195">
        <v>35.004109999999997</v>
      </c>
      <c r="G8195">
        <v>15.988020000000001</v>
      </c>
      <c r="H8195">
        <v>30.052399999999999</v>
      </c>
      <c r="I8195">
        <v>201.07919999999999</v>
      </c>
      <c r="J8195" s="24">
        <v>5.0316520000000003E-2</v>
      </c>
      <c r="K8195">
        <v>3.0085410000000001</v>
      </c>
      <c r="L8195">
        <v>3.0182440000000001</v>
      </c>
      <c r="M8195">
        <v>396.84219999999999</v>
      </c>
      <c r="N8195">
        <v>170.05279999999999</v>
      </c>
      <c r="O8195">
        <v>14.28046</v>
      </c>
      <c r="P8195">
        <v>14.4091</v>
      </c>
    </row>
    <row r="8196" spans="1:16" x14ac:dyDescent="0.25">
      <c r="A8196">
        <v>68.283349999999999</v>
      </c>
      <c r="B8196">
        <v>3901.4450000000002</v>
      </c>
      <c r="C8196">
        <v>249.39230000000001</v>
      </c>
      <c r="D8196">
        <v>149.85919999999999</v>
      </c>
      <c r="E8196">
        <v>114.4804</v>
      </c>
      <c r="F8196">
        <v>34.980440000000002</v>
      </c>
      <c r="G8196">
        <v>16.153040000000001</v>
      </c>
      <c r="H8196">
        <v>29.859249999999999</v>
      </c>
      <c r="I8196">
        <v>201.01660000000001</v>
      </c>
      <c r="J8196" s="24">
        <v>5.211884E-2</v>
      </c>
      <c r="K8196">
        <v>3.0068350000000001</v>
      </c>
      <c r="L8196">
        <v>2.9759449999999998</v>
      </c>
      <c r="M8196">
        <v>394.06150000000002</v>
      </c>
      <c r="N8196">
        <v>170.84370000000001</v>
      </c>
      <c r="O8196">
        <v>14.220319999999999</v>
      </c>
      <c r="P8196">
        <v>14.52582</v>
      </c>
    </row>
    <row r="8197" spans="1:16" x14ac:dyDescent="0.25">
      <c r="A8197">
        <v>68.291679999999999</v>
      </c>
      <c r="B8197">
        <v>3903.3919999999998</v>
      </c>
      <c r="C8197">
        <v>250.55709999999999</v>
      </c>
      <c r="D8197">
        <v>149.84309999999999</v>
      </c>
      <c r="E8197">
        <v>114.8325</v>
      </c>
      <c r="F8197">
        <v>34.994880000000002</v>
      </c>
      <c r="G8197">
        <v>16.10773</v>
      </c>
      <c r="H8197">
        <v>29.778919999999999</v>
      </c>
      <c r="I8197">
        <v>204.73679999999999</v>
      </c>
      <c r="J8197" s="24">
        <v>4.1805879999999997E-2</v>
      </c>
      <c r="K8197">
        <v>3.0056989999999999</v>
      </c>
      <c r="L8197">
        <v>3.01328</v>
      </c>
      <c r="M8197">
        <v>399.56479999999999</v>
      </c>
      <c r="N8197">
        <v>170.63419999999999</v>
      </c>
      <c r="O8197">
        <v>14.24572</v>
      </c>
      <c r="P8197">
        <v>14.4438</v>
      </c>
    </row>
    <row r="8198" spans="1:16" x14ac:dyDescent="0.25">
      <c r="A8198">
        <v>68.300020000000004</v>
      </c>
      <c r="B8198">
        <v>3897.4560000000001</v>
      </c>
      <c r="C8198">
        <v>249.51070000000001</v>
      </c>
      <c r="D8198">
        <v>150.02520000000001</v>
      </c>
      <c r="E8198">
        <v>115.0429</v>
      </c>
      <c r="F8198">
        <v>34.977519999999998</v>
      </c>
      <c r="G8198">
        <v>16.021280000000001</v>
      </c>
      <c r="H8198">
        <v>29.65917</v>
      </c>
      <c r="I8198">
        <v>206.5582</v>
      </c>
      <c r="J8198" s="24">
        <v>5.064221E-2</v>
      </c>
      <c r="K8198">
        <v>2.993833</v>
      </c>
      <c r="L8198">
        <v>2.9971169999999998</v>
      </c>
      <c r="M8198">
        <v>399.9556</v>
      </c>
      <c r="N8198">
        <v>169.95599999999999</v>
      </c>
      <c r="O8198">
        <v>14.33018</v>
      </c>
      <c r="P8198">
        <v>14.47913</v>
      </c>
    </row>
    <row r="8199" spans="1:16" x14ac:dyDescent="0.25">
      <c r="A8199">
        <v>68.308340000000001</v>
      </c>
      <c r="B8199">
        <v>3901.4960000000001</v>
      </c>
      <c r="C8199">
        <v>250.178</v>
      </c>
      <c r="D8199">
        <v>149.92580000000001</v>
      </c>
      <c r="E8199">
        <v>115.2586</v>
      </c>
      <c r="F8199">
        <v>35.014879999999998</v>
      </c>
      <c r="G8199">
        <v>15.93103</v>
      </c>
      <c r="H8199">
        <v>29.545000000000002</v>
      </c>
      <c r="I8199">
        <v>206.2371</v>
      </c>
      <c r="J8199" s="24">
        <v>5.0085020000000001E-2</v>
      </c>
      <c r="K8199">
        <v>2.9782899999999999</v>
      </c>
      <c r="L8199">
        <v>2.9880960000000001</v>
      </c>
      <c r="M8199">
        <v>399.36709999999999</v>
      </c>
      <c r="N8199">
        <v>169.61580000000001</v>
      </c>
      <c r="O8199">
        <v>14.234959999999999</v>
      </c>
      <c r="P8199">
        <v>14.45815</v>
      </c>
    </row>
    <row r="8200" spans="1:16" x14ac:dyDescent="0.25">
      <c r="A8200">
        <v>68.316689999999994</v>
      </c>
      <c r="B8200">
        <v>3899.808</v>
      </c>
      <c r="C8200">
        <v>250.01990000000001</v>
      </c>
      <c r="D8200">
        <v>150.04300000000001</v>
      </c>
      <c r="E8200">
        <v>115.45189999999999</v>
      </c>
      <c r="F8200">
        <v>35.026119999999999</v>
      </c>
      <c r="G8200">
        <v>15.85773</v>
      </c>
      <c r="H8200">
        <v>29.904399999999999</v>
      </c>
      <c r="I8200">
        <v>206.23759999999999</v>
      </c>
      <c r="J8200" s="24">
        <v>4.1408960000000002E-2</v>
      </c>
      <c r="K8200">
        <v>3.0125139999999999</v>
      </c>
      <c r="L8200">
        <v>3.0185010000000001</v>
      </c>
      <c r="M8200">
        <v>393.68920000000003</v>
      </c>
      <c r="N8200">
        <v>169.83</v>
      </c>
      <c r="O8200">
        <v>14.256489999999999</v>
      </c>
      <c r="P8200">
        <v>14.413880000000001</v>
      </c>
    </row>
    <row r="8201" spans="1:16" x14ac:dyDescent="0.25">
      <c r="A8201">
        <v>68.325010000000006</v>
      </c>
      <c r="B8201">
        <v>3898.6089999999999</v>
      </c>
      <c r="C8201">
        <v>249.68879999999999</v>
      </c>
      <c r="D8201">
        <v>150.01300000000001</v>
      </c>
      <c r="E8201">
        <v>115.5401</v>
      </c>
      <c r="F8201">
        <v>34.99541</v>
      </c>
      <c r="G8201">
        <v>15.86617</v>
      </c>
      <c r="H8201">
        <v>30.005490000000002</v>
      </c>
      <c r="I8201">
        <v>205.4299</v>
      </c>
      <c r="J8201" s="24">
        <v>4.805533E-2</v>
      </c>
      <c r="K8201">
        <v>3.0049229999999998</v>
      </c>
      <c r="L8201">
        <v>3.0163280000000001</v>
      </c>
      <c r="M8201">
        <v>397.1585</v>
      </c>
      <c r="N8201">
        <v>168.64510000000001</v>
      </c>
      <c r="O8201">
        <v>14.245189999999999</v>
      </c>
      <c r="P8201">
        <v>14.463150000000001</v>
      </c>
    </row>
    <row r="8202" spans="1:16" x14ac:dyDescent="0.25">
      <c r="A8202">
        <v>68.333349999999996</v>
      </c>
      <c r="B8202">
        <v>3901.7179999999998</v>
      </c>
      <c r="C8202">
        <v>249.45859999999999</v>
      </c>
      <c r="D8202">
        <v>150.23660000000001</v>
      </c>
      <c r="E8202">
        <v>115.17359999999999</v>
      </c>
      <c r="F8202">
        <v>34.96837</v>
      </c>
      <c r="G8202">
        <v>15.91103</v>
      </c>
      <c r="H8202">
        <v>30.081209999999999</v>
      </c>
      <c r="I8202">
        <v>201.83959999999999</v>
      </c>
      <c r="J8202">
        <v>5.3555499999999999E-2</v>
      </c>
      <c r="K8202">
        <v>2.991403</v>
      </c>
      <c r="L8202">
        <v>3.019218</v>
      </c>
      <c r="M8202">
        <v>399.25139999999999</v>
      </c>
      <c r="N8202">
        <v>169.14709999999999</v>
      </c>
      <c r="O8202">
        <v>14.255039999999999</v>
      </c>
      <c r="P8202">
        <v>14.44553</v>
      </c>
    </row>
    <row r="8203" spans="1:16" x14ac:dyDescent="0.25">
      <c r="A8203">
        <v>68.341669999999993</v>
      </c>
      <c r="B8203">
        <v>3899.2220000000002</v>
      </c>
      <c r="C8203">
        <v>249.14089999999999</v>
      </c>
      <c r="D8203">
        <v>150.1679</v>
      </c>
      <c r="E8203">
        <v>114.97239999999999</v>
      </c>
      <c r="F8203">
        <v>34.956760000000003</v>
      </c>
      <c r="G8203">
        <v>16.099769999999999</v>
      </c>
      <c r="H8203">
        <v>30.242190000000001</v>
      </c>
      <c r="I8203">
        <v>200.2175</v>
      </c>
      <c r="J8203" s="24">
        <v>5.7537030000000003E-2</v>
      </c>
      <c r="K8203">
        <v>3.03104</v>
      </c>
      <c r="L8203">
        <v>2.9948380000000001</v>
      </c>
      <c r="M8203">
        <v>399.45139999999998</v>
      </c>
      <c r="N8203">
        <v>170.26230000000001</v>
      </c>
      <c r="O8203">
        <v>14.31119</v>
      </c>
      <c r="P8203">
        <v>14.43389</v>
      </c>
    </row>
    <row r="8204" spans="1:16" x14ac:dyDescent="0.25">
      <c r="A8204">
        <v>68.350020000000001</v>
      </c>
      <c r="B8204">
        <v>3902.1329999999998</v>
      </c>
      <c r="C8204">
        <v>250.52670000000001</v>
      </c>
      <c r="D8204">
        <v>150.06479999999999</v>
      </c>
      <c r="E8204">
        <v>114.83450000000001</v>
      </c>
      <c r="F8204">
        <v>35.01229</v>
      </c>
      <c r="G8204">
        <v>16.195360000000001</v>
      </c>
      <c r="H8204">
        <v>30.162680000000002</v>
      </c>
      <c r="I8204">
        <v>200.5361</v>
      </c>
      <c r="J8204" s="24">
        <v>5.2271730000000002E-2</v>
      </c>
      <c r="K8204">
        <v>3.0095290000000001</v>
      </c>
      <c r="L8204">
        <v>2.9988389999999998</v>
      </c>
      <c r="M8204">
        <v>397.11470000000003</v>
      </c>
      <c r="N8204">
        <v>170.8356</v>
      </c>
      <c r="O8204">
        <v>14.26892</v>
      </c>
      <c r="P8204">
        <v>14.38321</v>
      </c>
    </row>
    <row r="8205" spans="1:16" x14ac:dyDescent="0.25">
      <c r="A8205">
        <v>68.358339999999998</v>
      </c>
      <c r="B8205">
        <v>3897.4059999999999</v>
      </c>
      <c r="C8205">
        <v>249.12479999999999</v>
      </c>
      <c r="D8205">
        <v>150.07480000000001</v>
      </c>
      <c r="E8205">
        <v>114.6935</v>
      </c>
      <c r="F8205">
        <v>35.030929999999998</v>
      </c>
      <c r="G8205">
        <v>16.063300000000002</v>
      </c>
      <c r="H8205">
        <v>30.414680000000001</v>
      </c>
      <c r="I8205">
        <v>200.21639999999999</v>
      </c>
      <c r="J8205" s="24">
        <v>5.4171669999999998E-2</v>
      </c>
      <c r="K8205">
        <v>3.034726</v>
      </c>
      <c r="L8205">
        <v>2.995876</v>
      </c>
      <c r="M8205">
        <v>396.75400000000002</v>
      </c>
      <c r="N8205">
        <v>169.989</v>
      </c>
      <c r="O8205">
        <v>14.295719999999999</v>
      </c>
      <c r="P8205">
        <v>14.45316</v>
      </c>
    </row>
    <row r="8206" spans="1:16" x14ac:dyDescent="0.25">
      <c r="A8206">
        <v>68.366680000000002</v>
      </c>
      <c r="B8206">
        <v>3899.1590000000001</v>
      </c>
      <c r="C8206">
        <v>249.67679999999999</v>
      </c>
      <c r="D8206">
        <v>149.9298</v>
      </c>
      <c r="E8206">
        <v>114.55</v>
      </c>
      <c r="F8206">
        <v>34.948120000000003</v>
      </c>
      <c r="G8206">
        <v>15.97931</v>
      </c>
      <c r="H8206">
        <v>30.549469999999999</v>
      </c>
      <c r="I8206">
        <v>200.40610000000001</v>
      </c>
      <c r="J8206" s="24">
        <v>4.7805510000000002E-2</v>
      </c>
      <c r="K8206">
        <v>3.0152540000000001</v>
      </c>
      <c r="L8206">
        <v>2.9886740000000001</v>
      </c>
      <c r="M8206">
        <v>400.01139999999998</v>
      </c>
      <c r="N8206">
        <v>170.65780000000001</v>
      </c>
      <c r="O8206">
        <v>14.21355</v>
      </c>
      <c r="P8206">
        <v>14.46902</v>
      </c>
    </row>
    <row r="8207" spans="1:16" x14ac:dyDescent="0.25">
      <c r="A8207">
        <v>68.375010000000003</v>
      </c>
      <c r="B8207">
        <v>3895.9470000000001</v>
      </c>
      <c r="C8207">
        <v>249.58330000000001</v>
      </c>
      <c r="D8207">
        <v>149.82169999999999</v>
      </c>
      <c r="E8207">
        <v>114.63760000000001</v>
      </c>
      <c r="F8207">
        <v>34.97466</v>
      </c>
      <c r="G8207">
        <v>15.905810000000001</v>
      </c>
      <c r="H8207">
        <v>30.191929999999999</v>
      </c>
      <c r="I8207">
        <v>201.23089999999999</v>
      </c>
      <c r="J8207" s="24">
        <v>5.4013520000000002E-2</v>
      </c>
      <c r="K8207">
        <v>3.0144880000000001</v>
      </c>
      <c r="L8207">
        <v>2.9824199999999998</v>
      </c>
      <c r="M8207">
        <v>400.05419999999998</v>
      </c>
      <c r="N8207">
        <v>171.6027</v>
      </c>
      <c r="O8207">
        <v>14.22095</v>
      </c>
      <c r="P8207">
        <v>14.468109999999999</v>
      </c>
    </row>
    <row r="8208" spans="1:16" x14ac:dyDescent="0.25">
      <c r="A8208">
        <v>68.383349999999993</v>
      </c>
      <c r="B8208">
        <v>3897.386</v>
      </c>
      <c r="C8208">
        <v>250.21809999999999</v>
      </c>
      <c r="D8208">
        <v>149.84819999999999</v>
      </c>
      <c r="E8208">
        <v>114.92529999999999</v>
      </c>
      <c r="F8208">
        <v>34.96369</v>
      </c>
      <c r="G8208">
        <v>15.861750000000001</v>
      </c>
      <c r="H8208">
        <v>30.211929999999999</v>
      </c>
      <c r="I8208">
        <v>205.4127</v>
      </c>
      <c r="J8208" s="24">
        <v>5.5965330000000001E-2</v>
      </c>
      <c r="K8208">
        <v>2.9971320000000001</v>
      </c>
      <c r="L8208">
        <v>2.993255</v>
      </c>
      <c r="M8208">
        <v>395.06400000000002</v>
      </c>
      <c r="N8208">
        <v>169.9067</v>
      </c>
      <c r="O8208">
        <v>14.289820000000001</v>
      </c>
      <c r="P8208">
        <v>14.4268</v>
      </c>
    </row>
    <row r="8209" spans="1:16" x14ac:dyDescent="0.25">
      <c r="A8209">
        <v>68.391670000000005</v>
      </c>
      <c r="B8209">
        <v>3896.9859999999999</v>
      </c>
      <c r="C8209">
        <v>250.09440000000001</v>
      </c>
      <c r="D8209">
        <v>149.92420000000001</v>
      </c>
      <c r="E8209">
        <v>115.09569999999999</v>
      </c>
      <c r="F8209">
        <v>35.015169999999998</v>
      </c>
      <c r="G8209">
        <v>15.93037</v>
      </c>
      <c r="H8209">
        <v>30.050560000000001</v>
      </c>
      <c r="I8209">
        <v>206.12379999999999</v>
      </c>
      <c r="J8209" s="24">
        <v>4.930665E-2</v>
      </c>
      <c r="K8209">
        <v>3.0137309999999999</v>
      </c>
      <c r="L8209">
        <v>3.0081039999999999</v>
      </c>
      <c r="M8209">
        <v>394.07769999999999</v>
      </c>
      <c r="N8209">
        <v>169.5394</v>
      </c>
      <c r="O8209">
        <v>14.233359999999999</v>
      </c>
      <c r="P8209">
        <v>14.537000000000001</v>
      </c>
    </row>
    <row r="8210" spans="1:16" x14ac:dyDescent="0.25">
      <c r="A8210">
        <v>68.400019999999998</v>
      </c>
      <c r="B8210">
        <v>3899.326</v>
      </c>
      <c r="C8210">
        <v>249.92080000000001</v>
      </c>
      <c r="D8210">
        <v>149.83590000000001</v>
      </c>
      <c r="E8210">
        <v>115.2334</v>
      </c>
      <c r="F8210">
        <v>35.014049999999997</v>
      </c>
      <c r="G8210">
        <v>15.9842</v>
      </c>
      <c r="H8210">
        <v>30.137830000000001</v>
      </c>
      <c r="I8210">
        <v>206.08250000000001</v>
      </c>
      <c r="J8210" s="24">
        <v>4.9708009999999997E-2</v>
      </c>
      <c r="K8210">
        <v>3.0127649999999999</v>
      </c>
      <c r="L8210">
        <v>3.0041519999999999</v>
      </c>
      <c r="M8210">
        <v>398.80349999999999</v>
      </c>
      <c r="N8210">
        <v>169.69159999999999</v>
      </c>
      <c r="O8210">
        <v>14.229240000000001</v>
      </c>
      <c r="P8210">
        <v>14.39077</v>
      </c>
    </row>
    <row r="8211" spans="1:16" x14ac:dyDescent="0.25">
      <c r="A8211">
        <v>68.408339999999995</v>
      </c>
      <c r="B8211">
        <v>3896.19</v>
      </c>
      <c r="C8211">
        <v>249.31</v>
      </c>
      <c r="D8211">
        <v>150.0121</v>
      </c>
      <c r="E8211">
        <v>115.3338</v>
      </c>
      <c r="F8211">
        <v>34.998109999999997</v>
      </c>
      <c r="G8211">
        <v>16.126729999999998</v>
      </c>
      <c r="H8211">
        <v>29.923729999999999</v>
      </c>
      <c r="I8211">
        <v>205.74279999999999</v>
      </c>
      <c r="J8211" s="24">
        <v>4.7625059999999997E-2</v>
      </c>
      <c r="K8211">
        <v>3.007361</v>
      </c>
      <c r="L8211">
        <v>3.0139659999999999</v>
      </c>
      <c r="M8211">
        <v>399.70359999999999</v>
      </c>
      <c r="N8211">
        <v>169.5247</v>
      </c>
      <c r="O8211">
        <v>14.22138</v>
      </c>
      <c r="P8211">
        <v>14.48462</v>
      </c>
    </row>
    <row r="8212" spans="1:16" x14ac:dyDescent="0.25">
      <c r="A8212">
        <v>68.416679999999999</v>
      </c>
      <c r="B8212">
        <v>3900.2869999999998</v>
      </c>
      <c r="C8212">
        <v>249.7183</v>
      </c>
      <c r="D8212">
        <v>150.12649999999999</v>
      </c>
      <c r="E8212">
        <v>115.4708</v>
      </c>
      <c r="F8212">
        <v>35.021680000000003</v>
      </c>
      <c r="G8212">
        <v>16.208770000000001</v>
      </c>
      <c r="H8212">
        <v>30.061250000000001</v>
      </c>
      <c r="I8212">
        <v>205.46250000000001</v>
      </c>
      <c r="J8212" s="24">
        <v>4.6810339999999999E-2</v>
      </c>
      <c r="K8212">
        <v>3.0095260000000001</v>
      </c>
      <c r="L8212">
        <v>3.0011199999999998</v>
      </c>
      <c r="M8212">
        <v>395.21899999999999</v>
      </c>
      <c r="N8212">
        <v>169.7449</v>
      </c>
      <c r="O8212">
        <v>14.25295</v>
      </c>
      <c r="P8212">
        <v>14.43661</v>
      </c>
    </row>
    <row r="8213" spans="1:16" x14ac:dyDescent="0.25">
      <c r="A8213">
        <v>68.424999999999997</v>
      </c>
      <c r="B8213">
        <v>3898.2890000000002</v>
      </c>
      <c r="C8213">
        <v>250.16309999999999</v>
      </c>
      <c r="D8213">
        <v>150.11660000000001</v>
      </c>
      <c r="E8213">
        <v>115.2085</v>
      </c>
      <c r="F8213">
        <v>35.02937</v>
      </c>
      <c r="G8213">
        <v>16.100549999999998</v>
      </c>
      <c r="H8213">
        <v>29.863309999999998</v>
      </c>
      <c r="I8213">
        <v>201.49469999999999</v>
      </c>
      <c r="J8213" s="24">
        <v>5.0988079999999998E-2</v>
      </c>
      <c r="K8213">
        <v>2.9886279999999998</v>
      </c>
      <c r="L8213">
        <v>2.9887389999999998</v>
      </c>
      <c r="M8213">
        <v>393.86360000000002</v>
      </c>
      <c r="N8213">
        <v>169.57249999999999</v>
      </c>
      <c r="O8213">
        <v>14.271890000000001</v>
      </c>
      <c r="P8213">
        <v>14.470140000000001</v>
      </c>
    </row>
    <row r="8214" spans="1:16" x14ac:dyDescent="0.25">
      <c r="A8214">
        <v>68.433350000000004</v>
      </c>
      <c r="B8214">
        <v>3896.0889999999999</v>
      </c>
      <c r="C8214">
        <v>249.68459999999999</v>
      </c>
      <c r="D8214">
        <v>150.05000000000001</v>
      </c>
      <c r="E8214">
        <v>114.9948</v>
      </c>
      <c r="F8214">
        <v>35.024799999999999</v>
      </c>
      <c r="G8214">
        <v>16.02974</v>
      </c>
      <c r="H8214">
        <v>29.94444</v>
      </c>
      <c r="I8214">
        <v>200.54339999999999</v>
      </c>
      <c r="J8214" s="24">
        <v>5.1546649999999999E-2</v>
      </c>
      <c r="K8214">
        <v>2.9819339999999999</v>
      </c>
      <c r="L8214">
        <v>3.0006780000000002</v>
      </c>
      <c r="M8214">
        <v>395.01940000000002</v>
      </c>
      <c r="N8214">
        <v>170.12049999999999</v>
      </c>
      <c r="O8214">
        <v>14.23516</v>
      </c>
      <c r="P8214">
        <v>14.42083</v>
      </c>
    </row>
    <row r="8215" spans="1:16" x14ac:dyDescent="0.25">
      <c r="A8215">
        <v>68.441670000000002</v>
      </c>
      <c r="B8215">
        <v>3900.9250000000002</v>
      </c>
      <c r="C8215">
        <v>249.8998</v>
      </c>
      <c r="D8215">
        <v>150.03970000000001</v>
      </c>
      <c r="E8215">
        <v>114.86239999999999</v>
      </c>
      <c r="F8215">
        <v>34.985210000000002</v>
      </c>
      <c r="G8215">
        <v>15.931139999999999</v>
      </c>
      <c r="H8215">
        <v>30.327549999999999</v>
      </c>
      <c r="I8215">
        <v>201.042</v>
      </c>
      <c r="J8215" s="24">
        <v>4.3622979999999999E-2</v>
      </c>
      <c r="K8215">
        <v>2.9988939999999999</v>
      </c>
      <c r="L8215">
        <v>2.9966210000000002</v>
      </c>
      <c r="M8215">
        <v>400.27409999999998</v>
      </c>
      <c r="N8215">
        <v>169.82810000000001</v>
      </c>
      <c r="O8215">
        <v>14.204319999999999</v>
      </c>
      <c r="P8215">
        <v>14.38641</v>
      </c>
    </row>
    <row r="8216" spans="1:16" x14ac:dyDescent="0.25">
      <c r="A8216">
        <v>68.450010000000006</v>
      </c>
      <c r="B8216">
        <v>3897.2570000000001</v>
      </c>
      <c r="C8216">
        <v>250.0797</v>
      </c>
      <c r="D8216">
        <v>150.0076</v>
      </c>
      <c r="E8216">
        <v>114.7841</v>
      </c>
      <c r="F8216">
        <v>34.970590000000001</v>
      </c>
      <c r="G8216">
        <v>15.88833</v>
      </c>
      <c r="H8216">
        <v>30.342040000000001</v>
      </c>
      <c r="I8216">
        <v>200.41380000000001</v>
      </c>
      <c r="J8216" s="24">
        <v>4.8018209999999999E-2</v>
      </c>
      <c r="K8216">
        <v>3.0033050000000001</v>
      </c>
      <c r="L8216">
        <v>2.9992239999999999</v>
      </c>
      <c r="M8216">
        <v>399.52050000000003</v>
      </c>
      <c r="N8216">
        <v>170.18260000000001</v>
      </c>
      <c r="O8216">
        <v>14.24689</v>
      </c>
      <c r="P8216">
        <v>14.421810000000001</v>
      </c>
    </row>
    <row r="8217" spans="1:16" x14ac:dyDescent="0.25">
      <c r="A8217">
        <v>68.458340000000007</v>
      </c>
      <c r="B8217">
        <v>3902.8690000000001</v>
      </c>
      <c r="C8217">
        <v>250.12</v>
      </c>
      <c r="D8217">
        <v>149.9751</v>
      </c>
      <c r="E8217">
        <v>114.6379</v>
      </c>
      <c r="F8217">
        <v>34.965310000000002</v>
      </c>
      <c r="G8217">
        <v>15.89893</v>
      </c>
      <c r="H8217">
        <v>30.327159999999999</v>
      </c>
      <c r="I8217">
        <v>200.6018</v>
      </c>
      <c r="J8217" s="24">
        <v>4.5843580000000002E-2</v>
      </c>
      <c r="K8217">
        <v>2.9834480000000001</v>
      </c>
      <c r="L8217">
        <v>2.9960290000000001</v>
      </c>
      <c r="M8217">
        <v>393.47500000000002</v>
      </c>
      <c r="N8217">
        <v>169.93360000000001</v>
      </c>
      <c r="O8217">
        <v>14.22846</v>
      </c>
      <c r="P8217">
        <v>14.47377</v>
      </c>
    </row>
    <row r="8218" spans="1:16" x14ac:dyDescent="0.25">
      <c r="A8218">
        <v>68.466679999999997</v>
      </c>
      <c r="B8218">
        <v>3900.681</v>
      </c>
      <c r="C8218">
        <v>250.28039999999999</v>
      </c>
      <c r="D8218">
        <v>149.9162</v>
      </c>
      <c r="E8218">
        <v>114.54949999999999</v>
      </c>
      <c r="F8218">
        <v>34.927439999999997</v>
      </c>
      <c r="G8218">
        <v>15.947649999999999</v>
      </c>
      <c r="H8218">
        <v>30.148140000000001</v>
      </c>
      <c r="I8218">
        <v>200.62029999999999</v>
      </c>
      <c r="J8218" s="24">
        <v>5.2765769999999997E-2</v>
      </c>
      <c r="K8218">
        <v>3.0024380000000002</v>
      </c>
      <c r="L8218">
        <v>3.0153780000000001</v>
      </c>
      <c r="M8218">
        <v>394.1223</v>
      </c>
      <c r="N8218">
        <v>170.13310000000001</v>
      </c>
      <c r="O8218">
        <v>14.256640000000001</v>
      </c>
      <c r="P8218">
        <v>14.412839999999999</v>
      </c>
    </row>
    <row r="8219" spans="1:16" x14ac:dyDescent="0.25">
      <c r="A8219">
        <v>68.474999999999994</v>
      </c>
      <c r="B8219">
        <v>3899.05</v>
      </c>
      <c r="C8219">
        <v>249.7227</v>
      </c>
      <c r="D8219">
        <v>149.85220000000001</v>
      </c>
      <c r="E8219">
        <v>114.7937</v>
      </c>
      <c r="F8219">
        <v>34.984529999999999</v>
      </c>
      <c r="G8219">
        <v>16.033049999999999</v>
      </c>
      <c r="H8219">
        <v>30.367519999999999</v>
      </c>
      <c r="I8219">
        <v>203.2056</v>
      </c>
      <c r="J8219" s="24">
        <v>5.509667E-2</v>
      </c>
      <c r="K8219">
        <v>3.016492</v>
      </c>
      <c r="L8219">
        <v>3.0068039999999998</v>
      </c>
      <c r="M8219">
        <v>399.6816</v>
      </c>
      <c r="N8219">
        <v>170.90020000000001</v>
      </c>
      <c r="O8219">
        <v>14.271190000000001</v>
      </c>
      <c r="P8219">
        <v>14.47067</v>
      </c>
    </row>
    <row r="8220" spans="1:16" x14ac:dyDescent="0.25">
      <c r="A8220">
        <v>68.483350000000002</v>
      </c>
      <c r="B8220">
        <v>3902.1120000000001</v>
      </c>
      <c r="C8220">
        <v>249.63730000000001</v>
      </c>
      <c r="D8220">
        <v>149.97620000000001</v>
      </c>
      <c r="E8220">
        <v>115.0252</v>
      </c>
      <c r="F8220">
        <v>35.049320000000002</v>
      </c>
      <c r="G8220">
        <v>16.210170000000002</v>
      </c>
      <c r="H8220">
        <v>30.25629</v>
      </c>
      <c r="I8220">
        <v>205.9692</v>
      </c>
      <c r="J8220" s="24">
        <v>4.883146E-2</v>
      </c>
      <c r="K8220">
        <v>3.0131000000000001</v>
      </c>
      <c r="L8220">
        <v>2.9841169999999999</v>
      </c>
      <c r="M8220">
        <v>397.791</v>
      </c>
      <c r="N8220">
        <v>169.7655</v>
      </c>
      <c r="O8220">
        <v>14.28504</v>
      </c>
      <c r="P8220">
        <v>14.475490000000001</v>
      </c>
    </row>
    <row r="8221" spans="1:16" x14ac:dyDescent="0.25">
      <c r="A8221">
        <v>68.491669999999999</v>
      </c>
      <c r="B8221">
        <v>3899.3739999999998</v>
      </c>
      <c r="C8221">
        <v>250.39590000000001</v>
      </c>
      <c r="D8221">
        <v>149.97730000000001</v>
      </c>
      <c r="E8221">
        <v>115.1923</v>
      </c>
      <c r="F8221">
        <v>35.055790000000002</v>
      </c>
      <c r="G8221">
        <v>16.165980000000001</v>
      </c>
      <c r="H8221">
        <v>30.37406</v>
      </c>
      <c r="I8221">
        <v>206.04830000000001</v>
      </c>
      <c r="J8221" s="24">
        <v>5.1538140000000003E-2</v>
      </c>
      <c r="K8221">
        <v>2.9894340000000001</v>
      </c>
      <c r="L8221">
        <v>2.9805359999999999</v>
      </c>
      <c r="M8221">
        <v>393.84440000000001</v>
      </c>
      <c r="N8221">
        <v>169.833</v>
      </c>
      <c r="O8221">
        <v>14.29674</v>
      </c>
      <c r="P8221">
        <v>14.44088</v>
      </c>
    </row>
    <row r="8222" spans="1:16" x14ac:dyDescent="0.25">
      <c r="A8222">
        <v>68.500010000000003</v>
      </c>
      <c r="B8222">
        <v>3898.567</v>
      </c>
      <c r="C8222">
        <v>250.25659999999999</v>
      </c>
      <c r="D8222">
        <v>150.13759999999999</v>
      </c>
      <c r="E8222">
        <v>115.2503</v>
      </c>
      <c r="F8222">
        <v>35.053750000000001</v>
      </c>
      <c r="G8222">
        <v>16.060690000000001</v>
      </c>
      <c r="H8222">
        <v>30.401</v>
      </c>
      <c r="I8222">
        <v>205.99940000000001</v>
      </c>
      <c r="J8222" s="24">
        <v>5.454146E-2</v>
      </c>
      <c r="K8222">
        <v>2.9971009999999998</v>
      </c>
      <c r="L8222">
        <v>2.9759690000000001</v>
      </c>
      <c r="M8222">
        <v>394.67320000000001</v>
      </c>
      <c r="N8222">
        <v>169.62430000000001</v>
      </c>
      <c r="O8222">
        <v>14.247920000000001</v>
      </c>
      <c r="P8222">
        <v>14.54893</v>
      </c>
    </row>
    <row r="8223" spans="1:16" x14ac:dyDescent="0.25">
      <c r="A8223">
        <v>68.508330000000001</v>
      </c>
      <c r="B8223">
        <v>3902.1179999999999</v>
      </c>
      <c r="C8223">
        <v>249.71459999999999</v>
      </c>
      <c r="D8223">
        <v>150.16929999999999</v>
      </c>
      <c r="E8223">
        <v>115.3436</v>
      </c>
      <c r="F8223">
        <v>34.978929999999998</v>
      </c>
      <c r="G8223">
        <v>15.989050000000001</v>
      </c>
      <c r="H8223">
        <v>30.266279999999998</v>
      </c>
      <c r="I8223">
        <v>205.76009999999999</v>
      </c>
      <c r="J8223" s="24">
        <v>5.0596589999999997E-2</v>
      </c>
      <c r="K8223">
        <v>3.001865</v>
      </c>
      <c r="L8223">
        <v>2.9800420000000001</v>
      </c>
      <c r="M8223">
        <v>400.28879999999998</v>
      </c>
      <c r="N8223">
        <v>169.50229999999999</v>
      </c>
      <c r="O8223">
        <v>14.2677</v>
      </c>
      <c r="P8223">
        <v>14.490539999999999</v>
      </c>
    </row>
    <row r="8224" spans="1:16" x14ac:dyDescent="0.25">
      <c r="A8224">
        <v>68.516679999999994</v>
      </c>
      <c r="B8224">
        <v>3901.9989999999998</v>
      </c>
      <c r="C8224">
        <v>249.47839999999999</v>
      </c>
      <c r="D8224">
        <v>150.2252</v>
      </c>
      <c r="E8224">
        <v>115.4224</v>
      </c>
      <c r="F8224">
        <v>34.938290000000002</v>
      </c>
      <c r="G8224">
        <v>15.921049999999999</v>
      </c>
      <c r="H8224">
        <v>30.128209999999999</v>
      </c>
      <c r="I8224">
        <v>205.483</v>
      </c>
      <c r="J8224" s="24">
        <v>5.2794920000000002E-2</v>
      </c>
      <c r="K8224">
        <v>2.9855580000000002</v>
      </c>
      <c r="L8224">
        <v>2.9810539999999999</v>
      </c>
      <c r="M8224">
        <v>399.68130000000002</v>
      </c>
      <c r="N8224">
        <v>169.9751</v>
      </c>
      <c r="O8224">
        <v>14.238960000000001</v>
      </c>
      <c r="P8224">
        <v>14.485609999999999</v>
      </c>
    </row>
    <row r="8225" spans="1:16" x14ac:dyDescent="0.25">
      <c r="A8225">
        <v>68.525000000000006</v>
      </c>
      <c r="B8225">
        <v>3900.93</v>
      </c>
      <c r="C8225">
        <v>250.46080000000001</v>
      </c>
      <c r="D8225">
        <v>150.21100000000001</v>
      </c>
      <c r="E8225">
        <v>115.1387</v>
      </c>
      <c r="F8225">
        <v>34.97504</v>
      </c>
      <c r="G8225">
        <v>15.908060000000001</v>
      </c>
      <c r="H8225">
        <v>30.180109999999999</v>
      </c>
      <c r="I8225">
        <v>200.97739999999999</v>
      </c>
      <c r="J8225" s="24">
        <v>5.480339E-2</v>
      </c>
      <c r="K8225">
        <v>2.9978509999999998</v>
      </c>
      <c r="L8225">
        <v>3.0163169999999999</v>
      </c>
      <c r="M8225">
        <v>394.06009999999998</v>
      </c>
      <c r="N8225">
        <v>169.56790000000001</v>
      </c>
      <c r="O8225">
        <v>14.27102</v>
      </c>
      <c r="P8225">
        <v>14.48016</v>
      </c>
    </row>
    <row r="8226" spans="1:16" x14ac:dyDescent="0.25">
      <c r="A8226">
        <v>68.533339999999995</v>
      </c>
      <c r="B8226">
        <v>3902.7</v>
      </c>
      <c r="C8226">
        <v>249.99289999999999</v>
      </c>
      <c r="D8226">
        <v>150.19239999999999</v>
      </c>
      <c r="E8226">
        <v>114.8742</v>
      </c>
      <c r="F8226">
        <v>34.960830000000001</v>
      </c>
      <c r="G8226">
        <v>15.948539999999999</v>
      </c>
      <c r="H8226">
        <v>29.797809999999998</v>
      </c>
      <c r="I8226">
        <v>200.58930000000001</v>
      </c>
      <c r="J8226" s="24">
        <v>4.0504789999999999E-2</v>
      </c>
      <c r="K8226">
        <v>2.9697830000000001</v>
      </c>
      <c r="L8226">
        <v>2.991514</v>
      </c>
      <c r="M8226">
        <v>396.32839999999999</v>
      </c>
      <c r="N8226">
        <v>170.29730000000001</v>
      </c>
      <c r="O8226">
        <v>14.238300000000001</v>
      </c>
      <c r="P8226">
        <v>14.481479999999999</v>
      </c>
    </row>
    <row r="8227" spans="1:16" x14ac:dyDescent="0.25">
      <c r="A8227">
        <v>68.541669999999996</v>
      </c>
      <c r="B8227">
        <v>3900.3760000000002</v>
      </c>
      <c r="C8227">
        <v>250.63919999999999</v>
      </c>
      <c r="D8227">
        <v>150.1026</v>
      </c>
      <c r="E8227">
        <v>114.72199999999999</v>
      </c>
      <c r="F8227">
        <v>35.01952</v>
      </c>
      <c r="G8227">
        <v>15.992150000000001</v>
      </c>
      <c r="H8227">
        <v>29.87689</v>
      </c>
      <c r="I8227">
        <v>200.5822</v>
      </c>
      <c r="J8227" s="24">
        <v>4.631511E-2</v>
      </c>
      <c r="K8227">
        <v>3.013239</v>
      </c>
      <c r="L8227">
        <v>3.0224880000000001</v>
      </c>
      <c r="M8227">
        <v>396.53309999999999</v>
      </c>
      <c r="N8227">
        <v>170.48910000000001</v>
      </c>
      <c r="O8227">
        <v>14.19388</v>
      </c>
      <c r="P8227">
        <v>14.49187</v>
      </c>
    </row>
    <row r="8228" spans="1:16" x14ac:dyDescent="0.25">
      <c r="A8228">
        <v>68.55001</v>
      </c>
      <c r="B8228">
        <v>3898.1990000000001</v>
      </c>
      <c r="C8228">
        <v>249.98230000000001</v>
      </c>
      <c r="D8228">
        <v>149.8545</v>
      </c>
      <c r="E8228">
        <v>114.5553</v>
      </c>
      <c r="F8228">
        <v>35.051259999999999</v>
      </c>
      <c r="G8228">
        <v>16.093019999999999</v>
      </c>
      <c r="H8228">
        <v>29.98518</v>
      </c>
      <c r="I8228">
        <v>200.34549999999999</v>
      </c>
      <c r="J8228" s="24">
        <v>5.1620989999999999E-2</v>
      </c>
      <c r="K8228">
        <v>2.981131</v>
      </c>
      <c r="L8228">
        <v>3.0196429999999999</v>
      </c>
      <c r="M8228">
        <v>400.13119999999998</v>
      </c>
      <c r="N8228">
        <v>170.22219999999999</v>
      </c>
      <c r="O8228">
        <v>14.344150000000001</v>
      </c>
      <c r="P8228">
        <v>14.5367</v>
      </c>
    </row>
    <row r="8229" spans="1:16" x14ac:dyDescent="0.25">
      <c r="A8229">
        <v>68.558359999999993</v>
      </c>
      <c r="B8229">
        <v>3900.1759999999999</v>
      </c>
      <c r="C8229">
        <v>250.00020000000001</v>
      </c>
      <c r="D8229">
        <v>149.72919999999999</v>
      </c>
      <c r="E8229">
        <v>114.61750000000001</v>
      </c>
      <c r="F8229">
        <v>35.084560000000003</v>
      </c>
      <c r="G8229">
        <v>16.26276</v>
      </c>
      <c r="H8229">
        <v>29.83231</v>
      </c>
      <c r="I8229">
        <v>202.21700000000001</v>
      </c>
      <c r="J8229" s="24">
        <v>5.1062360000000001E-2</v>
      </c>
      <c r="K8229">
        <v>3.0125470000000001</v>
      </c>
      <c r="L8229">
        <v>3.0078040000000001</v>
      </c>
      <c r="M8229">
        <v>394.51769999999999</v>
      </c>
      <c r="N8229">
        <v>171.7859</v>
      </c>
      <c r="O8229">
        <v>14.23258</v>
      </c>
      <c r="P8229">
        <v>14.465339999999999</v>
      </c>
    </row>
    <row r="8230" spans="1:16" x14ac:dyDescent="0.25">
      <c r="A8230">
        <v>68.566680000000005</v>
      </c>
      <c r="B8230">
        <v>3897.0549999999998</v>
      </c>
      <c r="C8230">
        <v>249.4169</v>
      </c>
      <c r="D8230">
        <v>149.69720000000001</v>
      </c>
      <c r="E8230">
        <v>114.8847</v>
      </c>
      <c r="F8230">
        <v>35.02525</v>
      </c>
      <c r="G8230">
        <v>16.15334</v>
      </c>
      <c r="H8230">
        <v>29.758690000000001</v>
      </c>
      <c r="I8230">
        <v>205.80189999999999</v>
      </c>
      <c r="J8230" s="24">
        <v>5.3885750000000003E-2</v>
      </c>
      <c r="K8230">
        <v>3.0309309999999998</v>
      </c>
      <c r="L8230">
        <v>2.9986809999999999</v>
      </c>
      <c r="M8230">
        <v>395.44959999999998</v>
      </c>
      <c r="N8230">
        <v>169.75790000000001</v>
      </c>
      <c r="O8230">
        <v>14.25403</v>
      </c>
      <c r="P8230">
        <v>14.40033</v>
      </c>
    </row>
    <row r="8231" spans="1:16" x14ac:dyDescent="0.25">
      <c r="A8231">
        <v>68.575029999999998</v>
      </c>
      <c r="B8231">
        <v>3898.32</v>
      </c>
      <c r="C8231">
        <v>249.81720000000001</v>
      </c>
      <c r="D8231">
        <v>149.86359999999999</v>
      </c>
      <c r="E8231">
        <v>115.0706</v>
      </c>
      <c r="F8231">
        <v>34.962260000000001</v>
      </c>
      <c r="G8231">
        <v>16.052510000000002</v>
      </c>
      <c r="H8231">
        <v>29.785799999999998</v>
      </c>
      <c r="I8231">
        <v>205.74549999999999</v>
      </c>
      <c r="J8231" s="24">
        <v>4.9695669999999997E-2</v>
      </c>
      <c r="K8231">
        <v>3.00983</v>
      </c>
      <c r="L8231">
        <v>3.0084070000000001</v>
      </c>
      <c r="M8231">
        <v>400.15690000000001</v>
      </c>
      <c r="N8231">
        <v>169.6131</v>
      </c>
      <c r="O8231">
        <v>14.224640000000001</v>
      </c>
      <c r="P8231">
        <v>14.411820000000001</v>
      </c>
    </row>
    <row r="8232" spans="1:16" x14ac:dyDescent="0.25">
      <c r="A8232">
        <v>68.583340000000007</v>
      </c>
      <c r="B8232">
        <v>3901.8510000000001</v>
      </c>
      <c r="C8232">
        <v>249.68119999999999</v>
      </c>
      <c r="D8232">
        <v>149.9203</v>
      </c>
      <c r="E8232">
        <v>115.2051</v>
      </c>
      <c r="F8232">
        <v>34.957050000000002</v>
      </c>
      <c r="G8232">
        <v>15.979939999999999</v>
      </c>
      <c r="H8232">
        <v>29.74823</v>
      </c>
      <c r="I8232">
        <v>206.09520000000001</v>
      </c>
      <c r="J8232" s="24">
        <v>5.5105590000000003E-2</v>
      </c>
      <c r="K8232">
        <v>2.99003</v>
      </c>
      <c r="L8232">
        <v>2.9958179999999999</v>
      </c>
      <c r="M8232">
        <v>398.60989999999998</v>
      </c>
      <c r="N8232">
        <v>170.19710000000001</v>
      </c>
      <c r="O8232">
        <v>14.24349</v>
      </c>
      <c r="P8232">
        <v>14.4084</v>
      </c>
    </row>
    <row r="8233" spans="1:16" x14ac:dyDescent="0.25">
      <c r="A8233">
        <v>68.59169</v>
      </c>
      <c r="B8233">
        <v>3900.36</v>
      </c>
      <c r="C8233">
        <v>250.45490000000001</v>
      </c>
      <c r="D8233">
        <v>149.98320000000001</v>
      </c>
      <c r="E8233">
        <v>115.3026</v>
      </c>
      <c r="F8233">
        <v>35.010539999999999</v>
      </c>
      <c r="G8233">
        <v>15.918340000000001</v>
      </c>
      <c r="H8233">
        <v>29.947859999999999</v>
      </c>
      <c r="I8233">
        <v>206.11349999999999</v>
      </c>
      <c r="J8233">
        <v>5.0767600000000003E-2</v>
      </c>
      <c r="K8233">
        <v>3.0045860000000002</v>
      </c>
      <c r="L8233">
        <v>3.0112009999999998</v>
      </c>
      <c r="M8233">
        <v>393.97410000000002</v>
      </c>
      <c r="N8233">
        <v>170.19739999999999</v>
      </c>
      <c r="O8233">
        <v>14.327780000000001</v>
      </c>
      <c r="P8233">
        <v>14.53</v>
      </c>
    </row>
    <row r="8234" spans="1:16" x14ac:dyDescent="0.25">
      <c r="A8234">
        <v>68.600009999999997</v>
      </c>
      <c r="B8234">
        <v>3898.7310000000002</v>
      </c>
      <c r="C8234">
        <v>249.66890000000001</v>
      </c>
      <c r="D8234">
        <v>150.0505</v>
      </c>
      <c r="E8234">
        <v>115.3366</v>
      </c>
      <c r="F8234">
        <v>34.97495</v>
      </c>
      <c r="G8234">
        <v>15.92685</v>
      </c>
      <c r="H8234">
        <v>29.771249999999998</v>
      </c>
      <c r="I8234">
        <v>205.79929999999999</v>
      </c>
      <c r="J8234" s="24">
        <v>4.6737279999999999E-2</v>
      </c>
      <c r="K8234">
        <v>2.9806520000000001</v>
      </c>
      <c r="L8234">
        <v>2.9959609999999999</v>
      </c>
      <c r="M8234">
        <v>393.66800000000001</v>
      </c>
      <c r="N8234">
        <v>169.7441</v>
      </c>
      <c r="O8234">
        <v>14.22494</v>
      </c>
      <c r="P8234">
        <v>14.49381</v>
      </c>
    </row>
    <row r="8235" spans="1:16" x14ac:dyDescent="0.25">
      <c r="A8235">
        <v>68.608360000000005</v>
      </c>
      <c r="B8235">
        <v>3900.4430000000002</v>
      </c>
      <c r="C8235">
        <v>249.916</v>
      </c>
      <c r="D8235">
        <v>150.06200000000001</v>
      </c>
      <c r="E8235">
        <v>115.3938</v>
      </c>
      <c r="F8235">
        <v>34.976309999999998</v>
      </c>
      <c r="G8235">
        <v>15.985279999999999</v>
      </c>
      <c r="H8235">
        <v>29.783090000000001</v>
      </c>
      <c r="I8235">
        <v>205.7491</v>
      </c>
      <c r="J8235" s="24">
        <v>4.3908419999999997E-2</v>
      </c>
      <c r="K8235">
        <v>2.9952559999999999</v>
      </c>
      <c r="L8235">
        <v>3.0047429999999999</v>
      </c>
      <c r="M8235">
        <v>398.20859999999999</v>
      </c>
      <c r="N8235">
        <v>169.5061</v>
      </c>
      <c r="O8235">
        <v>14.25553</v>
      </c>
      <c r="P8235">
        <v>14.414110000000001</v>
      </c>
    </row>
    <row r="8236" spans="1:16" x14ac:dyDescent="0.25">
      <c r="A8236">
        <v>68.616680000000002</v>
      </c>
      <c r="B8236">
        <v>3901.3040000000001</v>
      </c>
      <c r="C8236">
        <v>250.71010000000001</v>
      </c>
      <c r="D8236">
        <v>150.0411</v>
      </c>
      <c r="E8236">
        <v>115.0706</v>
      </c>
      <c r="F8236">
        <v>35.006700000000002</v>
      </c>
      <c r="G8236">
        <v>16.194279999999999</v>
      </c>
      <c r="H8236">
        <v>29.799399999999999</v>
      </c>
      <c r="I8236">
        <v>201.87430000000001</v>
      </c>
      <c r="J8236">
        <v>4.6346100000000001E-2</v>
      </c>
      <c r="K8236">
        <v>2.970656</v>
      </c>
      <c r="L8236">
        <v>3.000696</v>
      </c>
      <c r="M8236">
        <v>399.77539999999999</v>
      </c>
      <c r="N8236">
        <v>169.56649999999999</v>
      </c>
      <c r="O8236">
        <v>14.218489999999999</v>
      </c>
      <c r="P8236">
        <v>14.438750000000001</v>
      </c>
    </row>
    <row r="8237" spans="1:16" x14ac:dyDescent="0.25">
      <c r="A8237">
        <v>68.625020000000006</v>
      </c>
      <c r="B8237">
        <v>3899.9789999999998</v>
      </c>
      <c r="C8237">
        <v>249.40209999999999</v>
      </c>
      <c r="D8237">
        <v>150.1027</v>
      </c>
      <c r="E8237">
        <v>114.91840000000001</v>
      </c>
      <c r="F8237">
        <v>35.006830000000001</v>
      </c>
      <c r="G8237">
        <v>16.197839999999999</v>
      </c>
      <c r="H8237">
        <v>29.62293</v>
      </c>
      <c r="I8237">
        <v>200.8142</v>
      </c>
      <c r="J8237" s="24">
        <v>5.1872410000000001E-2</v>
      </c>
      <c r="K8237">
        <v>2.98481</v>
      </c>
      <c r="L8237">
        <v>2.9840589999999998</v>
      </c>
      <c r="M8237">
        <v>396.06799999999998</v>
      </c>
      <c r="N8237">
        <v>169.9838</v>
      </c>
      <c r="O8237">
        <v>14.23662</v>
      </c>
      <c r="P8237">
        <v>14.458410000000001</v>
      </c>
    </row>
    <row r="8238" spans="1:16" x14ac:dyDescent="0.25">
      <c r="A8238">
        <v>68.633340000000004</v>
      </c>
      <c r="B8238">
        <v>3904.0509999999999</v>
      </c>
      <c r="C8238">
        <v>249.75839999999999</v>
      </c>
      <c r="D8238">
        <v>149.96039999999999</v>
      </c>
      <c r="E8238">
        <v>114.7346</v>
      </c>
      <c r="F8238">
        <v>35.005470000000003</v>
      </c>
      <c r="G8238">
        <v>16.085599999999999</v>
      </c>
      <c r="H8238">
        <v>29.838560000000001</v>
      </c>
      <c r="I8238">
        <v>200.78870000000001</v>
      </c>
      <c r="J8238" s="24">
        <v>5.0569910000000003E-2</v>
      </c>
      <c r="K8238">
        <v>2.9874860000000001</v>
      </c>
      <c r="L8238">
        <v>2.9826920000000001</v>
      </c>
      <c r="M8238">
        <v>393.62619999999998</v>
      </c>
      <c r="N8238">
        <v>170.369</v>
      </c>
      <c r="O8238">
        <v>14.257490000000001</v>
      </c>
      <c r="P8238">
        <v>14.53679</v>
      </c>
    </row>
    <row r="8239" spans="1:16" x14ac:dyDescent="0.25">
      <c r="A8239">
        <v>68.641689999999997</v>
      </c>
      <c r="B8239">
        <v>3898.1579999999999</v>
      </c>
      <c r="C8239">
        <v>249.6344</v>
      </c>
      <c r="D8239">
        <v>149.916</v>
      </c>
      <c r="E8239">
        <v>114.6438</v>
      </c>
      <c r="F8239">
        <v>35.024459999999998</v>
      </c>
      <c r="G8239">
        <v>16.016639999999999</v>
      </c>
      <c r="H8239">
        <v>29.841100000000001</v>
      </c>
      <c r="I8239">
        <v>200.81809999999999</v>
      </c>
      <c r="J8239" s="24">
        <v>5.4104729999999997E-2</v>
      </c>
      <c r="K8239">
        <v>2.9992420000000002</v>
      </c>
      <c r="L8239">
        <v>2.9812180000000001</v>
      </c>
      <c r="M8239">
        <v>398.7466</v>
      </c>
      <c r="N8239">
        <v>169.78309999999999</v>
      </c>
      <c r="O8239">
        <v>14.210240000000001</v>
      </c>
      <c r="P8239">
        <v>14.41253</v>
      </c>
    </row>
    <row r="8240" spans="1:16" x14ac:dyDescent="0.25">
      <c r="A8240">
        <v>68.650009999999995</v>
      </c>
      <c r="B8240">
        <v>3895.096</v>
      </c>
      <c r="C8240">
        <v>250.17529999999999</v>
      </c>
      <c r="D8240">
        <v>149.87909999999999</v>
      </c>
      <c r="E8240">
        <v>114.5355</v>
      </c>
      <c r="F8240">
        <v>34.984220000000001</v>
      </c>
      <c r="G8240">
        <v>15.961919999999999</v>
      </c>
      <c r="H8240">
        <v>29.938929999999999</v>
      </c>
      <c r="I8240">
        <v>201.2236</v>
      </c>
      <c r="J8240" s="24">
        <v>4.5801069999999999E-2</v>
      </c>
      <c r="K8240">
        <v>2.993608</v>
      </c>
      <c r="L8240">
        <v>2.9870730000000001</v>
      </c>
      <c r="M8240">
        <v>399.58870000000002</v>
      </c>
      <c r="N8240">
        <v>170.23750000000001</v>
      </c>
      <c r="O8240">
        <v>14.265930000000001</v>
      </c>
      <c r="P8240">
        <v>14.395160000000001</v>
      </c>
    </row>
    <row r="8241" spans="1:16" x14ac:dyDescent="0.25">
      <c r="A8241">
        <v>68.658360000000002</v>
      </c>
      <c r="B8241">
        <v>3899.5680000000002</v>
      </c>
      <c r="C8241">
        <v>250.31890000000001</v>
      </c>
      <c r="D8241">
        <v>149.9145</v>
      </c>
      <c r="E8241">
        <v>114.8789</v>
      </c>
      <c r="F8241">
        <v>34.965119999999999</v>
      </c>
      <c r="G8241">
        <v>15.950139999999999</v>
      </c>
      <c r="H8241">
        <v>30.270849999999999</v>
      </c>
      <c r="I8241">
        <v>204.79159999999999</v>
      </c>
      <c r="J8241" s="24">
        <v>5.1953930000000002E-2</v>
      </c>
      <c r="K8241">
        <v>2.992083</v>
      </c>
      <c r="L8241">
        <v>3.001522</v>
      </c>
      <c r="M8241">
        <v>397.72500000000002</v>
      </c>
      <c r="N8241">
        <v>170.05779999999999</v>
      </c>
      <c r="O8241">
        <v>14.20354</v>
      </c>
      <c r="P8241">
        <v>14.43754</v>
      </c>
    </row>
    <row r="8242" spans="1:16" x14ac:dyDescent="0.25">
      <c r="A8242">
        <v>68.666679999999999</v>
      </c>
      <c r="B8242">
        <v>3897.7510000000002</v>
      </c>
      <c r="C8242">
        <v>250.09219999999999</v>
      </c>
      <c r="D8242">
        <v>149.98990000000001</v>
      </c>
      <c r="E8242">
        <v>115.07850000000001</v>
      </c>
      <c r="F8242">
        <v>34.980370000000001</v>
      </c>
      <c r="G8242">
        <v>15.984170000000001</v>
      </c>
      <c r="H8242">
        <v>29.92961</v>
      </c>
      <c r="I8242">
        <v>206.56780000000001</v>
      </c>
      <c r="J8242" s="24">
        <v>4.633922E-2</v>
      </c>
      <c r="K8242">
        <v>2.9915150000000001</v>
      </c>
      <c r="L8242">
        <v>3.0098699999999998</v>
      </c>
      <c r="M8242">
        <v>394.0027</v>
      </c>
      <c r="N8242">
        <v>169.7525</v>
      </c>
      <c r="O8242">
        <v>14.28364</v>
      </c>
      <c r="P8242">
        <v>14.476100000000001</v>
      </c>
    </row>
    <row r="8243" spans="1:16" x14ac:dyDescent="0.25">
      <c r="A8243">
        <v>68.675020000000004</v>
      </c>
      <c r="B8243">
        <v>3897.5540000000001</v>
      </c>
      <c r="C8243">
        <v>250.5899</v>
      </c>
      <c r="D8243">
        <v>149.8639</v>
      </c>
      <c r="E8243">
        <v>115.1481</v>
      </c>
      <c r="F8243">
        <v>34.966500000000003</v>
      </c>
      <c r="G8243">
        <v>16.099609999999998</v>
      </c>
      <c r="H8243">
        <v>29.885290000000001</v>
      </c>
      <c r="I8243">
        <v>206.19130000000001</v>
      </c>
      <c r="J8243" s="24">
        <v>4.5543550000000002E-2</v>
      </c>
      <c r="K8243">
        <v>2.9806110000000001</v>
      </c>
      <c r="L8243">
        <v>2.9981840000000002</v>
      </c>
      <c r="M8243">
        <v>399.64299999999997</v>
      </c>
      <c r="N8243">
        <v>170.0966</v>
      </c>
      <c r="O8243">
        <v>14.19666</v>
      </c>
      <c r="P8243">
        <v>14.452959999999999</v>
      </c>
    </row>
    <row r="8244" spans="1:16" x14ac:dyDescent="0.25">
      <c r="A8244">
        <v>68.683340000000001</v>
      </c>
      <c r="B8244">
        <v>3899.5250000000001</v>
      </c>
      <c r="C8244">
        <v>250.18719999999999</v>
      </c>
      <c r="D8244">
        <v>149.93020000000001</v>
      </c>
      <c r="E8244">
        <v>115.28879999999999</v>
      </c>
      <c r="F8244">
        <v>35.046889999999998</v>
      </c>
      <c r="G8244">
        <v>16.247199999999999</v>
      </c>
      <c r="H8244">
        <v>29.651119999999999</v>
      </c>
      <c r="I8244">
        <v>205.93350000000001</v>
      </c>
      <c r="J8244" s="24">
        <v>5.0702110000000002E-2</v>
      </c>
      <c r="K8244">
        <v>2.9973480000000001</v>
      </c>
      <c r="L8244">
        <v>3.0259450000000001</v>
      </c>
      <c r="M8244">
        <v>399.79059999999998</v>
      </c>
      <c r="N8244">
        <v>169.45599999999999</v>
      </c>
      <c r="O8244">
        <v>14.240270000000001</v>
      </c>
      <c r="P8244">
        <v>14.38824</v>
      </c>
    </row>
    <row r="8245" spans="1:16" x14ac:dyDescent="0.25">
      <c r="A8245">
        <v>68.691689999999994</v>
      </c>
      <c r="B8245">
        <v>3901.8110000000001</v>
      </c>
      <c r="C8245">
        <v>249.67789999999999</v>
      </c>
      <c r="D8245">
        <v>150.11160000000001</v>
      </c>
      <c r="E8245">
        <v>115.3737</v>
      </c>
      <c r="F8245">
        <v>35.015009999999997</v>
      </c>
      <c r="G8245">
        <v>16.19781</v>
      </c>
      <c r="H8245">
        <v>30.012419999999999</v>
      </c>
      <c r="I8245">
        <v>206.11770000000001</v>
      </c>
      <c r="J8245" s="24">
        <v>5.0911070000000003E-2</v>
      </c>
      <c r="K8245">
        <v>3.0048919999999999</v>
      </c>
      <c r="L8245">
        <v>3.0065499999999998</v>
      </c>
      <c r="M8245">
        <v>394.09230000000002</v>
      </c>
      <c r="N8245">
        <v>169.79929999999999</v>
      </c>
      <c r="O8245">
        <v>14.231640000000001</v>
      </c>
      <c r="P8245">
        <v>14.41816</v>
      </c>
    </row>
    <row r="8246" spans="1:16" x14ac:dyDescent="0.25">
      <c r="A8246">
        <v>68.700010000000006</v>
      </c>
      <c r="B8246">
        <v>3900.3209999999999</v>
      </c>
      <c r="C8246">
        <v>249.9127</v>
      </c>
      <c r="D8246">
        <v>150.15450000000001</v>
      </c>
      <c r="E8246">
        <v>115.39790000000001</v>
      </c>
      <c r="F8246">
        <v>34.990969999999997</v>
      </c>
      <c r="G8246">
        <v>16.058160000000001</v>
      </c>
      <c r="H8246">
        <v>29.742529999999999</v>
      </c>
      <c r="I8246">
        <v>205.20869999999999</v>
      </c>
      <c r="J8246" s="24">
        <v>5.440263E-2</v>
      </c>
      <c r="K8246">
        <v>3.0117409999999998</v>
      </c>
      <c r="L8246">
        <v>2.9894090000000002</v>
      </c>
      <c r="M8246">
        <v>394.77010000000001</v>
      </c>
      <c r="N8246">
        <v>169.23929999999999</v>
      </c>
      <c r="O8246">
        <v>14.233930000000001</v>
      </c>
      <c r="P8246">
        <v>14.41276</v>
      </c>
    </row>
    <row r="8247" spans="1:16" x14ac:dyDescent="0.25">
      <c r="A8247">
        <v>68.708349999999996</v>
      </c>
      <c r="B8247">
        <v>3896.6689999999999</v>
      </c>
      <c r="C8247">
        <v>249.72069999999999</v>
      </c>
      <c r="D8247">
        <v>150.21850000000001</v>
      </c>
      <c r="E8247">
        <v>115.1036</v>
      </c>
      <c r="F8247">
        <v>34.964239999999997</v>
      </c>
      <c r="G8247">
        <v>15.973409999999999</v>
      </c>
      <c r="H8247">
        <v>29.80902</v>
      </c>
      <c r="I8247">
        <v>202.48830000000001</v>
      </c>
      <c r="J8247" s="24">
        <v>5.6828839999999999E-2</v>
      </c>
      <c r="K8247">
        <v>3.0138500000000001</v>
      </c>
      <c r="L8247">
        <v>3.0091800000000002</v>
      </c>
      <c r="M8247">
        <v>399.09589999999997</v>
      </c>
      <c r="N8247">
        <v>169.6953</v>
      </c>
      <c r="O8247">
        <v>14.35999</v>
      </c>
      <c r="P8247">
        <v>14.42736</v>
      </c>
    </row>
    <row r="8248" spans="1:16" x14ac:dyDescent="0.25">
      <c r="A8248">
        <v>68.716669999999993</v>
      </c>
      <c r="B8248">
        <v>3899.0210000000002</v>
      </c>
      <c r="C8248">
        <v>249.96449999999999</v>
      </c>
      <c r="D8248">
        <v>150.19579999999999</v>
      </c>
      <c r="E8248">
        <v>114.9235</v>
      </c>
      <c r="F8248">
        <v>34.971629999999998</v>
      </c>
      <c r="G8248">
        <v>15.960459999999999</v>
      </c>
      <c r="H8248">
        <v>29.878399999999999</v>
      </c>
      <c r="I8248">
        <v>201.25829999999999</v>
      </c>
      <c r="J8248" s="24">
        <v>4.6733070000000002E-2</v>
      </c>
      <c r="K8248">
        <v>2.9801139999999999</v>
      </c>
      <c r="L8248">
        <v>3.0000339999999999</v>
      </c>
      <c r="M8248">
        <v>399.71969999999999</v>
      </c>
      <c r="N8248">
        <v>169.9991</v>
      </c>
      <c r="O8248">
        <v>14.28002</v>
      </c>
      <c r="P8248">
        <v>14.451409999999999</v>
      </c>
    </row>
    <row r="8249" spans="1:16" x14ac:dyDescent="0.25">
      <c r="A8249">
        <v>68.725020000000001</v>
      </c>
      <c r="B8249">
        <v>3899.5509999999999</v>
      </c>
      <c r="C8249">
        <v>249.64959999999999</v>
      </c>
      <c r="D8249">
        <v>150.0197</v>
      </c>
      <c r="E8249">
        <v>114.83620000000001</v>
      </c>
      <c r="F8249">
        <v>34.976900000000001</v>
      </c>
      <c r="G8249">
        <v>16.03396</v>
      </c>
      <c r="H8249">
        <v>29.89799</v>
      </c>
      <c r="I8249">
        <v>201.3192</v>
      </c>
      <c r="J8249">
        <v>5.0412800000000001E-2</v>
      </c>
      <c r="K8249">
        <v>3.0058769999999999</v>
      </c>
      <c r="L8249">
        <v>3.0125950000000001</v>
      </c>
      <c r="M8249">
        <v>400.59949999999998</v>
      </c>
      <c r="N8249">
        <v>169.9152</v>
      </c>
      <c r="O8249">
        <v>14.24667</v>
      </c>
      <c r="P8249">
        <v>14.47246</v>
      </c>
    </row>
    <row r="8250" spans="1:16" x14ac:dyDescent="0.25">
      <c r="A8250">
        <v>68.733339999999998</v>
      </c>
      <c r="B8250">
        <v>3899.248</v>
      </c>
      <c r="C8250">
        <v>249.91589999999999</v>
      </c>
      <c r="D8250">
        <v>150.0155</v>
      </c>
      <c r="E8250">
        <v>114.7805</v>
      </c>
      <c r="F8250">
        <v>35.015279999999997</v>
      </c>
      <c r="G8250">
        <v>16.196809999999999</v>
      </c>
      <c r="H8250">
        <v>30.15692</v>
      </c>
      <c r="I8250">
        <v>201.04750000000001</v>
      </c>
      <c r="J8250">
        <v>5.1017300000000002E-2</v>
      </c>
      <c r="K8250">
        <v>2.9995980000000002</v>
      </c>
      <c r="L8250">
        <v>3.0219360000000002</v>
      </c>
      <c r="M8250">
        <v>394.55650000000003</v>
      </c>
      <c r="N8250">
        <v>170.21199999999999</v>
      </c>
      <c r="O8250">
        <v>14.29191</v>
      </c>
      <c r="P8250">
        <v>14.42132</v>
      </c>
    </row>
    <row r="8251" spans="1:16" x14ac:dyDescent="0.25">
      <c r="A8251">
        <v>68.741690000000006</v>
      </c>
      <c r="B8251">
        <v>3900.0140000000001</v>
      </c>
      <c r="C8251">
        <v>249.98509999999999</v>
      </c>
      <c r="D8251">
        <v>149.9913</v>
      </c>
      <c r="E8251">
        <v>114.7313</v>
      </c>
      <c r="F8251">
        <v>35.08314</v>
      </c>
      <c r="G8251">
        <v>16.210090000000001</v>
      </c>
      <c r="H8251">
        <v>30.055489999999999</v>
      </c>
      <c r="I8251">
        <v>201.477</v>
      </c>
      <c r="J8251">
        <v>5.4151499999999998E-2</v>
      </c>
      <c r="K8251">
        <v>3.0023490000000002</v>
      </c>
      <c r="L8251">
        <v>3.0100600000000002</v>
      </c>
      <c r="M8251">
        <v>394.81509999999997</v>
      </c>
      <c r="N8251">
        <v>170.08590000000001</v>
      </c>
      <c r="O8251">
        <v>14.23854</v>
      </c>
      <c r="P8251">
        <v>14.53013</v>
      </c>
    </row>
    <row r="8252" spans="1:16" x14ac:dyDescent="0.25">
      <c r="A8252">
        <v>68.750010000000003</v>
      </c>
      <c r="B8252">
        <v>3897.88</v>
      </c>
      <c r="C8252">
        <v>250.0256</v>
      </c>
      <c r="D8252">
        <v>149.922</v>
      </c>
      <c r="E8252">
        <v>114.71559999999999</v>
      </c>
      <c r="F8252">
        <v>35.028829999999999</v>
      </c>
      <c r="G8252">
        <v>16.10012</v>
      </c>
      <c r="H8252">
        <v>30.225439999999999</v>
      </c>
      <c r="I8252">
        <v>201.3476</v>
      </c>
      <c r="J8252" s="24">
        <v>5.0902650000000001E-2</v>
      </c>
      <c r="K8252">
        <v>3.019377</v>
      </c>
      <c r="L8252">
        <v>3.0040450000000001</v>
      </c>
      <c r="M8252">
        <v>399.19830000000002</v>
      </c>
      <c r="N8252">
        <v>169.92359999999999</v>
      </c>
      <c r="O8252">
        <v>14.244809999999999</v>
      </c>
      <c r="P8252">
        <v>14.44998</v>
      </c>
    </row>
    <row r="8253" spans="1:16" x14ac:dyDescent="0.25">
      <c r="A8253">
        <v>68.758349999999993</v>
      </c>
      <c r="B8253">
        <v>3903.7310000000002</v>
      </c>
      <c r="C8253">
        <v>250.96289999999999</v>
      </c>
      <c r="D8253">
        <v>149.9171</v>
      </c>
      <c r="E8253">
        <v>114.703</v>
      </c>
      <c r="F8253">
        <v>34.965290000000003</v>
      </c>
      <c r="G8253">
        <v>16.00723</v>
      </c>
      <c r="H8253">
        <v>30.117329999999999</v>
      </c>
      <c r="I8253">
        <v>201.69239999999999</v>
      </c>
      <c r="J8253" s="24">
        <v>4.5536010000000002E-2</v>
      </c>
      <c r="K8253">
        <v>2.994129</v>
      </c>
      <c r="L8253">
        <v>2.9964740000000001</v>
      </c>
      <c r="M8253">
        <v>400.42989999999998</v>
      </c>
      <c r="N8253">
        <v>170.49690000000001</v>
      </c>
      <c r="O8253">
        <v>14.28932</v>
      </c>
      <c r="P8253">
        <v>14.4772</v>
      </c>
    </row>
    <row r="8254" spans="1:16" x14ac:dyDescent="0.25">
      <c r="A8254">
        <v>68.766670000000005</v>
      </c>
      <c r="B8254">
        <v>3900.0459999999998</v>
      </c>
      <c r="C8254">
        <v>250.28870000000001</v>
      </c>
      <c r="D8254">
        <v>149.9188</v>
      </c>
      <c r="E8254">
        <v>114.88379999999999</v>
      </c>
      <c r="F8254">
        <v>34.969540000000002</v>
      </c>
      <c r="G8254">
        <v>15.95542</v>
      </c>
      <c r="H8254">
        <v>30.436399999999999</v>
      </c>
      <c r="I8254">
        <v>203.20240000000001</v>
      </c>
      <c r="J8254" s="24">
        <v>5.0355370000000003E-2</v>
      </c>
      <c r="K8254">
        <v>3.026691</v>
      </c>
      <c r="L8254">
        <v>3.0059450000000001</v>
      </c>
      <c r="M8254">
        <v>394.23009999999999</v>
      </c>
      <c r="N8254">
        <v>170.82900000000001</v>
      </c>
      <c r="O8254">
        <v>14.290039999999999</v>
      </c>
      <c r="P8254">
        <v>14.50216</v>
      </c>
    </row>
    <row r="8255" spans="1:16" x14ac:dyDescent="0.25">
      <c r="A8255">
        <v>68.775019999999998</v>
      </c>
      <c r="B8255">
        <v>3899.5279999999998</v>
      </c>
      <c r="C8255">
        <v>249.9264</v>
      </c>
      <c r="D8255">
        <v>149.91579999999999</v>
      </c>
      <c r="E8255">
        <v>115.01479999999999</v>
      </c>
      <c r="F8255">
        <v>34.97681</v>
      </c>
      <c r="G8255">
        <v>15.95082</v>
      </c>
      <c r="H8255">
        <v>30.389040000000001</v>
      </c>
      <c r="I8255">
        <v>204.36179999999999</v>
      </c>
      <c r="J8255" s="24">
        <v>5.4387129999999999E-2</v>
      </c>
      <c r="K8255">
        <v>3.0176829999999999</v>
      </c>
      <c r="L8255">
        <v>3.007873</v>
      </c>
      <c r="M8255">
        <v>393.83940000000001</v>
      </c>
      <c r="N8255">
        <v>169.61109999999999</v>
      </c>
      <c r="O8255">
        <v>14.29299</v>
      </c>
      <c r="P8255">
        <v>14.51831</v>
      </c>
    </row>
    <row r="8256" spans="1:16" x14ac:dyDescent="0.25">
      <c r="A8256">
        <v>68.783339999999995</v>
      </c>
      <c r="B8256">
        <v>3898.59</v>
      </c>
      <c r="C8256">
        <v>249.9265</v>
      </c>
      <c r="D8256">
        <v>150.00890000000001</v>
      </c>
      <c r="E8256">
        <v>115.11369999999999</v>
      </c>
      <c r="F8256">
        <v>35.01558</v>
      </c>
      <c r="G8256">
        <v>15.966570000000001</v>
      </c>
      <c r="H8256">
        <v>30.569389999999999</v>
      </c>
      <c r="I8256">
        <v>205.1961</v>
      </c>
      <c r="J8256" s="24">
        <v>4.910569E-2</v>
      </c>
      <c r="K8256">
        <v>2.9932840000000001</v>
      </c>
      <c r="L8256">
        <v>2.990173</v>
      </c>
      <c r="M8256">
        <v>399.38</v>
      </c>
      <c r="N8256">
        <v>169.56649999999999</v>
      </c>
      <c r="O8256">
        <v>14.22151</v>
      </c>
      <c r="P8256">
        <v>14.47003</v>
      </c>
    </row>
    <row r="8257" spans="1:16" x14ac:dyDescent="0.25">
      <c r="A8257">
        <v>68.791679999999999</v>
      </c>
      <c r="B8257">
        <v>3900.3969999999999</v>
      </c>
      <c r="C8257">
        <v>249.65350000000001</v>
      </c>
      <c r="D8257">
        <v>149.9539</v>
      </c>
      <c r="E8257">
        <v>115.15009999999999</v>
      </c>
      <c r="F8257">
        <v>35.045439999999999</v>
      </c>
      <c r="G8257">
        <v>15.984719999999999</v>
      </c>
      <c r="H8257">
        <v>30.347480000000001</v>
      </c>
      <c r="I8257">
        <v>204.9341</v>
      </c>
      <c r="J8257">
        <v>5.4274700000000002E-2</v>
      </c>
      <c r="K8257">
        <v>2.9992679999999998</v>
      </c>
      <c r="L8257">
        <v>2.9926590000000002</v>
      </c>
      <c r="M8257">
        <v>394.55869999999999</v>
      </c>
      <c r="N8257">
        <v>169.50120000000001</v>
      </c>
      <c r="O8257">
        <v>14.2624</v>
      </c>
      <c r="P8257">
        <v>14.582269999999999</v>
      </c>
    </row>
    <row r="8258" spans="1:16" x14ac:dyDescent="0.25">
      <c r="A8258">
        <v>68.8</v>
      </c>
      <c r="B8258">
        <v>3898.49</v>
      </c>
      <c r="C8258">
        <v>249.80289999999999</v>
      </c>
      <c r="D8258">
        <v>149.95240000000001</v>
      </c>
      <c r="E8258">
        <v>115.2148</v>
      </c>
      <c r="F8258">
        <v>35.03989</v>
      </c>
      <c r="G8258">
        <v>16.012170000000001</v>
      </c>
      <c r="H8258">
        <v>30.222200000000001</v>
      </c>
      <c r="I8258">
        <v>205.0582</v>
      </c>
      <c r="J8258">
        <v>5.0479200000000002E-2</v>
      </c>
      <c r="K8258">
        <v>3.009179</v>
      </c>
      <c r="L8258">
        <v>2.9935700000000001</v>
      </c>
      <c r="M8258">
        <v>394.18020000000001</v>
      </c>
      <c r="N8258">
        <v>169.79580000000001</v>
      </c>
      <c r="O8258">
        <v>14.245039999999999</v>
      </c>
      <c r="P8258">
        <v>14.404389999999999</v>
      </c>
    </row>
    <row r="8259" spans="1:16" x14ac:dyDescent="0.25">
      <c r="A8259">
        <v>68.808350000000004</v>
      </c>
      <c r="B8259">
        <v>3903.0239999999999</v>
      </c>
      <c r="C8259">
        <v>250.19059999999999</v>
      </c>
      <c r="D8259">
        <v>150.02000000000001</v>
      </c>
      <c r="E8259">
        <v>115.2672</v>
      </c>
      <c r="F8259">
        <v>35.06709</v>
      </c>
      <c r="G8259">
        <v>16.19754</v>
      </c>
      <c r="H8259">
        <v>30.2483</v>
      </c>
      <c r="I8259">
        <v>204.3278</v>
      </c>
      <c r="J8259" s="24">
        <v>4.7713449999999998E-2</v>
      </c>
      <c r="K8259">
        <v>3.0247289999999998</v>
      </c>
      <c r="L8259">
        <v>3.0189110000000001</v>
      </c>
      <c r="M8259">
        <v>393.79039999999998</v>
      </c>
      <c r="N8259">
        <v>169.49809999999999</v>
      </c>
      <c r="O8259">
        <v>14.2499</v>
      </c>
      <c r="P8259">
        <v>14.38095</v>
      </c>
    </row>
    <row r="8260" spans="1:16" x14ac:dyDescent="0.25">
      <c r="A8260">
        <v>68.816670000000002</v>
      </c>
      <c r="B8260">
        <v>3901.607</v>
      </c>
      <c r="C8260">
        <v>250.06460000000001</v>
      </c>
      <c r="D8260">
        <v>150.13749999999999</v>
      </c>
      <c r="E8260">
        <v>115.2727</v>
      </c>
      <c r="F8260">
        <v>34.990609999999997</v>
      </c>
      <c r="G8260">
        <v>16.184640000000002</v>
      </c>
      <c r="H8260">
        <v>30.078880000000002</v>
      </c>
      <c r="I8260">
        <v>204.19890000000001</v>
      </c>
      <c r="J8260" s="24">
        <v>5.0727649999999999E-2</v>
      </c>
      <c r="K8260">
        <v>3.0291990000000002</v>
      </c>
      <c r="L8260">
        <v>2.997814</v>
      </c>
      <c r="M8260">
        <v>399.87459999999999</v>
      </c>
      <c r="N8260">
        <v>169.7379</v>
      </c>
      <c r="O8260">
        <v>14.227679999999999</v>
      </c>
      <c r="P8260">
        <v>14.531969999999999</v>
      </c>
    </row>
    <row r="8261" spans="1:16" x14ac:dyDescent="0.25">
      <c r="A8261">
        <v>68.825019999999995</v>
      </c>
      <c r="B8261">
        <v>3899.5990000000002</v>
      </c>
      <c r="C8261">
        <v>249.98330000000001</v>
      </c>
      <c r="D8261">
        <v>150.03360000000001</v>
      </c>
      <c r="E8261">
        <v>115.2839</v>
      </c>
      <c r="F8261">
        <v>34.933999999999997</v>
      </c>
      <c r="G8261">
        <v>16.108470000000001</v>
      </c>
      <c r="H8261">
        <v>29.898060000000001</v>
      </c>
      <c r="I8261">
        <v>203.27770000000001</v>
      </c>
      <c r="J8261">
        <v>4.28317E-2</v>
      </c>
      <c r="K8261">
        <v>3.0295839999999998</v>
      </c>
      <c r="L8261">
        <v>3.0102099999999998</v>
      </c>
      <c r="M8261">
        <v>399.60219999999998</v>
      </c>
      <c r="N8261">
        <v>169.86660000000001</v>
      </c>
      <c r="O8261">
        <v>14.24872</v>
      </c>
      <c r="P8261">
        <v>14.480130000000001</v>
      </c>
    </row>
    <row r="8262" spans="1:16" x14ac:dyDescent="0.25">
      <c r="A8262">
        <v>68.833340000000007</v>
      </c>
      <c r="B8262">
        <v>3896.3989999999999</v>
      </c>
      <c r="C8262">
        <v>249.6465</v>
      </c>
      <c r="D8262">
        <v>150.1147</v>
      </c>
      <c r="E8262">
        <v>115.0949</v>
      </c>
      <c r="F8262">
        <v>34.966250000000002</v>
      </c>
      <c r="G8262">
        <v>16.137080000000001</v>
      </c>
      <c r="H8262">
        <v>30.017720000000001</v>
      </c>
      <c r="I8262">
        <v>201.79990000000001</v>
      </c>
      <c r="J8262" s="24">
        <v>5.584774E-2</v>
      </c>
      <c r="K8262">
        <v>3.0169380000000001</v>
      </c>
      <c r="L8262">
        <v>2.9897330000000002</v>
      </c>
      <c r="M8262">
        <v>394.01530000000002</v>
      </c>
      <c r="N8262">
        <v>169.27369999999999</v>
      </c>
      <c r="O8262">
        <v>14.25625</v>
      </c>
      <c r="P8262">
        <v>14.511329999999999</v>
      </c>
    </row>
    <row r="8263" spans="1:16" x14ac:dyDescent="0.25">
      <c r="A8263">
        <v>68.841679999999997</v>
      </c>
      <c r="B8263">
        <v>3901.7809999999999</v>
      </c>
      <c r="C8263">
        <v>249.39660000000001</v>
      </c>
      <c r="D8263">
        <v>150.06379999999999</v>
      </c>
      <c r="E8263">
        <v>114.93819999999999</v>
      </c>
      <c r="F8263">
        <v>34.980519999999999</v>
      </c>
      <c r="G8263">
        <v>16.151540000000001</v>
      </c>
      <c r="H8263">
        <v>30.240179999999999</v>
      </c>
      <c r="I8263">
        <v>201.2518</v>
      </c>
      <c r="J8263" s="24">
        <v>5.1588149999999999E-2</v>
      </c>
      <c r="K8263">
        <v>3.001455</v>
      </c>
      <c r="L8263">
        <v>2.9820099999999998</v>
      </c>
      <c r="M8263">
        <v>394.71359999999999</v>
      </c>
      <c r="N8263">
        <v>170.17920000000001</v>
      </c>
      <c r="O8263">
        <v>14.26042</v>
      </c>
      <c r="P8263">
        <v>14.43417</v>
      </c>
    </row>
    <row r="8264" spans="1:16" x14ac:dyDescent="0.25">
      <c r="A8264">
        <v>68.849999999999994</v>
      </c>
      <c r="B8264">
        <v>3902.067</v>
      </c>
      <c r="C8264">
        <v>250.42910000000001</v>
      </c>
      <c r="D8264">
        <v>149.9529</v>
      </c>
      <c r="E8264">
        <v>114.8386</v>
      </c>
      <c r="F8264">
        <v>35.006399999999999</v>
      </c>
      <c r="G8264">
        <v>16.065079999999998</v>
      </c>
      <c r="H8264">
        <v>29.978580000000001</v>
      </c>
      <c r="I8264">
        <v>200.911</v>
      </c>
      <c r="J8264" s="24">
        <v>5.0702320000000002E-2</v>
      </c>
      <c r="K8264">
        <v>3.0006870000000001</v>
      </c>
      <c r="L8264">
        <v>3.0163790000000001</v>
      </c>
      <c r="M8264">
        <v>397.7826</v>
      </c>
      <c r="N8264">
        <v>169.911</v>
      </c>
      <c r="O8264">
        <v>14.258990000000001</v>
      </c>
      <c r="P8264">
        <v>14.419739999999999</v>
      </c>
    </row>
    <row r="8265" spans="1:16" x14ac:dyDescent="0.25">
      <c r="A8265">
        <v>68.858350000000002</v>
      </c>
      <c r="B8265">
        <v>3898.8560000000002</v>
      </c>
      <c r="C8265">
        <v>250.0361</v>
      </c>
      <c r="D8265">
        <v>149.94579999999999</v>
      </c>
      <c r="E8265">
        <v>114.7533</v>
      </c>
      <c r="F8265">
        <v>35.005699999999997</v>
      </c>
      <c r="G8265">
        <v>16.00149</v>
      </c>
      <c r="H8265">
        <v>30.498909999999999</v>
      </c>
      <c r="I8265">
        <v>200.82210000000001</v>
      </c>
      <c r="J8265" s="24">
        <v>5.3175260000000002E-2</v>
      </c>
      <c r="K8265">
        <v>3.0110329999999998</v>
      </c>
      <c r="L8265">
        <v>3.0303849999999999</v>
      </c>
      <c r="M8265">
        <v>400.07139999999998</v>
      </c>
      <c r="N8265">
        <v>169.81739999999999</v>
      </c>
      <c r="O8265">
        <v>14.252000000000001</v>
      </c>
      <c r="P8265">
        <v>14.42704</v>
      </c>
    </row>
    <row r="8266" spans="1:16" x14ac:dyDescent="0.25">
      <c r="A8266">
        <v>68.866669999999999</v>
      </c>
      <c r="B8266">
        <v>3903.5340000000001</v>
      </c>
      <c r="C8266">
        <v>250.05340000000001</v>
      </c>
      <c r="D8266">
        <v>149.88390000000001</v>
      </c>
      <c r="E8266">
        <v>114.6755</v>
      </c>
      <c r="F8266">
        <v>35.00403</v>
      </c>
      <c r="G8266">
        <v>15.93202</v>
      </c>
      <c r="H8266">
        <v>30.526340000000001</v>
      </c>
      <c r="I8266">
        <v>201.4025</v>
      </c>
      <c r="J8266" s="24">
        <v>5.0244379999999998E-2</v>
      </c>
      <c r="K8266">
        <v>2.9979439999999999</v>
      </c>
      <c r="L8266">
        <v>3.0152999999999999</v>
      </c>
      <c r="M8266">
        <v>397.4479</v>
      </c>
      <c r="N8266">
        <v>170.21700000000001</v>
      </c>
      <c r="O8266">
        <v>14.259119999999999</v>
      </c>
      <c r="P8266">
        <v>14.454050000000001</v>
      </c>
    </row>
    <row r="8267" spans="1:16" x14ac:dyDescent="0.25">
      <c r="A8267">
        <v>68.875010000000003</v>
      </c>
      <c r="B8267">
        <v>3898.0770000000002</v>
      </c>
      <c r="C8267">
        <v>250.00139999999999</v>
      </c>
      <c r="D8267">
        <v>149.88679999999999</v>
      </c>
      <c r="E8267">
        <v>114.6096</v>
      </c>
      <c r="F8267">
        <v>34.998989999999999</v>
      </c>
      <c r="G8267">
        <v>15.88226</v>
      </c>
      <c r="H8267">
        <v>30.381239999999998</v>
      </c>
      <c r="I8267">
        <v>201.04830000000001</v>
      </c>
      <c r="J8267" s="24">
        <v>4.9553550000000002E-2</v>
      </c>
      <c r="K8267">
        <v>2.9752779999999999</v>
      </c>
      <c r="L8267">
        <v>3.0022530000000001</v>
      </c>
      <c r="M8267">
        <v>394.2022</v>
      </c>
      <c r="N8267">
        <v>170.20400000000001</v>
      </c>
      <c r="O8267">
        <v>14.252689999999999</v>
      </c>
      <c r="P8267">
        <v>14.50333</v>
      </c>
    </row>
    <row r="8268" spans="1:16" x14ac:dyDescent="0.25">
      <c r="A8268">
        <v>68.883330000000001</v>
      </c>
      <c r="B8268">
        <v>3900.7570000000001</v>
      </c>
      <c r="C8268">
        <v>250.8742</v>
      </c>
      <c r="D8268">
        <v>149.9246</v>
      </c>
      <c r="E8268">
        <v>114.77889999999999</v>
      </c>
      <c r="F8268">
        <v>34.982939999999999</v>
      </c>
      <c r="G8268">
        <v>15.88092</v>
      </c>
      <c r="H8268">
        <v>30.628260000000001</v>
      </c>
      <c r="I8268">
        <v>202.18379999999999</v>
      </c>
      <c r="J8268" s="24">
        <v>4.770079E-2</v>
      </c>
      <c r="K8268">
        <v>3.0079739999999999</v>
      </c>
      <c r="L8268">
        <v>3.008235</v>
      </c>
      <c r="M8268">
        <v>395.85019999999997</v>
      </c>
      <c r="N8268">
        <v>170.75149999999999</v>
      </c>
      <c r="O8268">
        <v>14.285679999999999</v>
      </c>
      <c r="P8268">
        <v>14.472759999999999</v>
      </c>
    </row>
    <row r="8269" spans="1:16" x14ac:dyDescent="0.25">
      <c r="A8269">
        <v>68.891679999999994</v>
      </c>
      <c r="B8269">
        <v>3897.8420000000001</v>
      </c>
      <c r="C8269">
        <v>249.67189999999999</v>
      </c>
      <c r="D8269">
        <v>149.9203</v>
      </c>
      <c r="E8269">
        <v>114.9729</v>
      </c>
      <c r="F8269">
        <v>34.990099999999998</v>
      </c>
      <c r="G8269">
        <v>15.91432</v>
      </c>
      <c r="H8269">
        <v>30.226579999999998</v>
      </c>
      <c r="I8269">
        <v>205.50530000000001</v>
      </c>
      <c r="J8269" s="24">
        <v>4.6553919999999999E-2</v>
      </c>
      <c r="K8269">
        <v>2.9974029999999998</v>
      </c>
      <c r="L8269">
        <v>2.9800309999999999</v>
      </c>
      <c r="M8269">
        <v>399.70639999999997</v>
      </c>
      <c r="N8269">
        <v>169.9897</v>
      </c>
      <c r="O8269">
        <v>14.231859999999999</v>
      </c>
      <c r="P8269">
        <v>14.489850000000001</v>
      </c>
    </row>
    <row r="8270" spans="1:16" x14ac:dyDescent="0.25">
      <c r="A8270">
        <v>68.900000000000006</v>
      </c>
      <c r="B8270">
        <v>3897.5509999999999</v>
      </c>
      <c r="C8270">
        <v>250.2286</v>
      </c>
      <c r="D8270">
        <v>149.91560000000001</v>
      </c>
      <c r="E8270">
        <v>115.126</v>
      </c>
      <c r="F8270">
        <v>34.992640000000002</v>
      </c>
      <c r="G8270">
        <v>15.98977</v>
      </c>
      <c r="H8270">
        <v>30.310169999999999</v>
      </c>
      <c r="I8270">
        <v>205.85890000000001</v>
      </c>
      <c r="J8270" s="24">
        <v>4.6169250000000002E-2</v>
      </c>
      <c r="K8270">
        <v>2.9701749999999998</v>
      </c>
      <c r="L8270">
        <v>2.9750359999999998</v>
      </c>
      <c r="M8270">
        <v>400.33789999999999</v>
      </c>
      <c r="N8270">
        <v>169.80609999999999</v>
      </c>
      <c r="O8270">
        <v>14.25592</v>
      </c>
      <c r="P8270">
        <v>14.41802</v>
      </c>
    </row>
    <row r="8271" spans="1:16" x14ac:dyDescent="0.25">
      <c r="A8271">
        <v>68.908349999999999</v>
      </c>
      <c r="B8271">
        <v>3901.471</v>
      </c>
      <c r="C8271">
        <v>250.15360000000001</v>
      </c>
      <c r="D8271">
        <v>149.93809999999999</v>
      </c>
      <c r="E8271">
        <v>115.2311</v>
      </c>
      <c r="F8271">
        <v>35.046460000000003</v>
      </c>
      <c r="G8271">
        <v>16.144559999999998</v>
      </c>
      <c r="H8271">
        <v>30.21949</v>
      </c>
      <c r="I8271">
        <v>205.94649999999999</v>
      </c>
      <c r="J8271" s="24">
        <v>4.9917309999999999E-2</v>
      </c>
      <c r="K8271">
        <v>2.9987810000000001</v>
      </c>
      <c r="L8271">
        <v>2.9859640000000001</v>
      </c>
      <c r="M8271">
        <v>393.90989999999999</v>
      </c>
      <c r="N8271">
        <v>169.636</v>
      </c>
      <c r="O8271">
        <v>14.2791</v>
      </c>
      <c r="P8271">
        <v>14.46597</v>
      </c>
    </row>
    <row r="8272" spans="1:16" x14ac:dyDescent="0.25">
      <c r="A8272">
        <v>68.916669999999996</v>
      </c>
      <c r="B8272">
        <v>3901.5079999999998</v>
      </c>
      <c r="C8272">
        <v>250.1789</v>
      </c>
      <c r="D8272">
        <v>150.04480000000001</v>
      </c>
      <c r="E8272">
        <v>115.3103</v>
      </c>
      <c r="F8272">
        <v>34.990749999999998</v>
      </c>
      <c r="G8272">
        <v>16.117529999999999</v>
      </c>
      <c r="H8272">
        <v>29.8398</v>
      </c>
      <c r="I8272">
        <v>205.7056</v>
      </c>
      <c r="J8272" s="24">
        <v>4.663138E-2</v>
      </c>
      <c r="K8272">
        <v>3.0023759999999999</v>
      </c>
      <c r="L8272">
        <v>2.9937969999999998</v>
      </c>
      <c r="M8272">
        <v>398.06569999999999</v>
      </c>
      <c r="N8272">
        <v>169.7851</v>
      </c>
      <c r="O8272">
        <v>14.277889999999999</v>
      </c>
      <c r="P8272">
        <v>14.46049</v>
      </c>
    </row>
    <row r="8273" spans="1:16" x14ac:dyDescent="0.25">
      <c r="A8273">
        <v>68.92501</v>
      </c>
      <c r="B8273">
        <v>3899.4760000000001</v>
      </c>
      <c r="C8273">
        <v>249.46680000000001</v>
      </c>
      <c r="D8273">
        <v>150.11340000000001</v>
      </c>
      <c r="E8273">
        <v>115.3831</v>
      </c>
      <c r="F8273">
        <v>34.968389999999999</v>
      </c>
      <c r="G8273">
        <v>16.1737</v>
      </c>
      <c r="H8273">
        <v>29.954730000000001</v>
      </c>
      <c r="I8273">
        <v>205.6009</v>
      </c>
      <c r="J8273" s="24">
        <v>4.8006279999999998E-2</v>
      </c>
      <c r="K8273">
        <v>2.962723</v>
      </c>
      <c r="L8273">
        <v>2.9718640000000001</v>
      </c>
      <c r="M8273">
        <v>400.32709999999997</v>
      </c>
      <c r="N8273">
        <v>169.89169999999999</v>
      </c>
      <c r="O8273">
        <v>14.2896</v>
      </c>
      <c r="P8273">
        <v>14.490170000000001</v>
      </c>
    </row>
    <row r="8274" spans="1:16" x14ac:dyDescent="0.25">
      <c r="A8274">
        <v>68.933329999999998</v>
      </c>
      <c r="B8274">
        <v>3895.7080000000001</v>
      </c>
      <c r="C8274">
        <v>249.71729999999999</v>
      </c>
      <c r="D8274">
        <v>150.0779</v>
      </c>
      <c r="E8274">
        <v>115.3723</v>
      </c>
      <c r="F8274">
        <v>34.965000000000003</v>
      </c>
      <c r="G8274">
        <v>16.09506</v>
      </c>
      <c r="H8274">
        <v>30.111329999999999</v>
      </c>
      <c r="I8274">
        <v>204.2852</v>
      </c>
      <c r="J8274" s="24">
        <v>5.4827050000000002E-2</v>
      </c>
      <c r="K8274">
        <v>2.98495</v>
      </c>
      <c r="L8274">
        <v>3.0024549999999999</v>
      </c>
      <c r="M8274">
        <v>400.18680000000001</v>
      </c>
      <c r="N8274">
        <v>169.24160000000001</v>
      </c>
      <c r="O8274">
        <v>14.17057</v>
      </c>
      <c r="P8274">
        <v>14.422750000000001</v>
      </c>
    </row>
    <row r="8275" spans="1:16" x14ac:dyDescent="0.25">
      <c r="A8275">
        <v>68.941680000000005</v>
      </c>
      <c r="B8275">
        <v>3899.1329999999998</v>
      </c>
      <c r="C8275">
        <v>249.38419999999999</v>
      </c>
      <c r="D8275">
        <v>150.12979999999999</v>
      </c>
      <c r="E8275">
        <v>115.0528</v>
      </c>
      <c r="F8275">
        <v>35.004080000000002</v>
      </c>
      <c r="G8275">
        <v>15.986000000000001</v>
      </c>
      <c r="H8275">
        <v>29.70102</v>
      </c>
      <c r="I8275">
        <v>201.71539999999999</v>
      </c>
      <c r="J8275">
        <v>5.63221E-2</v>
      </c>
      <c r="K8275">
        <v>2.9869159999999999</v>
      </c>
      <c r="L8275">
        <v>3.0005419999999998</v>
      </c>
      <c r="M8275">
        <v>394.62619999999998</v>
      </c>
      <c r="N8275">
        <v>169.624</v>
      </c>
      <c r="O8275">
        <v>14.273540000000001</v>
      </c>
      <c r="P8275">
        <v>14.482810000000001</v>
      </c>
    </row>
    <row r="8276" spans="1:16" x14ac:dyDescent="0.25">
      <c r="A8276">
        <v>68.950029999999998</v>
      </c>
      <c r="B8276">
        <v>3899.5430000000001</v>
      </c>
      <c r="C8276">
        <v>250.17689999999999</v>
      </c>
      <c r="D8276">
        <v>150.00819999999999</v>
      </c>
      <c r="E8276">
        <v>114.8925</v>
      </c>
      <c r="F8276">
        <v>35.046709999999997</v>
      </c>
      <c r="G8276">
        <v>15.911440000000001</v>
      </c>
      <c r="H8276">
        <v>30.060390000000002</v>
      </c>
      <c r="I8276">
        <v>200.55860000000001</v>
      </c>
      <c r="J8276">
        <v>4.12842E-2</v>
      </c>
      <c r="K8276">
        <v>2.9896980000000002</v>
      </c>
      <c r="L8276">
        <v>2.9935700000000001</v>
      </c>
      <c r="M8276">
        <v>394.45839999999998</v>
      </c>
      <c r="N8276">
        <v>170.02189999999999</v>
      </c>
      <c r="O8276">
        <v>14.25625</v>
      </c>
      <c r="P8276">
        <v>14.528790000000001</v>
      </c>
    </row>
    <row r="8277" spans="1:16" x14ac:dyDescent="0.25">
      <c r="A8277">
        <v>68.958340000000007</v>
      </c>
      <c r="B8277">
        <v>3900.875</v>
      </c>
      <c r="C8277">
        <v>250.4479</v>
      </c>
      <c r="D8277">
        <v>150.03360000000001</v>
      </c>
      <c r="E8277">
        <v>114.7261</v>
      </c>
      <c r="F8277">
        <v>34.996220000000001</v>
      </c>
      <c r="G8277">
        <v>15.85432</v>
      </c>
      <c r="H8277">
        <v>30.324490000000001</v>
      </c>
      <c r="I8277">
        <v>200.63679999999999</v>
      </c>
      <c r="J8277" s="24">
        <v>4.9994789999999997E-2</v>
      </c>
      <c r="K8277">
        <v>2.9735670000000001</v>
      </c>
      <c r="L8277">
        <v>3.0024250000000001</v>
      </c>
      <c r="M8277">
        <v>399.38909999999998</v>
      </c>
      <c r="N8277">
        <v>170.4966</v>
      </c>
      <c r="O8277">
        <v>14.25609</v>
      </c>
      <c r="P8277">
        <v>14.40363</v>
      </c>
    </row>
    <row r="8278" spans="1:16" x14ac:dyDescent="0.25">
      <c r="A8278">
        <v>68.96669</v>
      </c>
      <c r="B8278">
        <v>3900.05</v>
      </c>
      <c r="C8278">
        <v>249.64590000000001</v>
      </c>
      <c r="D8278">
        <v>149.92850000000001</v>
      </c>
      <c r="E8278">
        <v>114.63720000000001</v>
      </c>
      <c r="F8278">
        <v>34.9726</v>
      </c>
      <c r="G8278">
        <v>15.838050000000001</v>
      </c>
      <c r="H8278">
        <v>30.158270000000002</v>
      </c>
      <c r="I8278">
        <v>200.73820000000001</v>
      </c>
      <c r="J8278" s="24">
        <v>5.6015420000000003E-2</v>
      </c>
      <c r="K8278">
        <v>2.9873509999999999</v>
      </c>
      <c r="L8278">
        <v>3.01085</v>
      </c>
      <c r="M8278">
        <v>399.226</v>
      </c>
      <c r="N8278">
        <v>170.19280000000001</v>
      </c>
      <c r="O8278">
        <v>14.284750000000001</v>
      </c>
      <c r="P8278">
        <v>14.487579999999999</v>
      </c>
    </row>
    <row r="8279" spans="1:16" x14ac:dyDescent="0.25">
      <c r="A8279">
        <v>68.975009999999997</v>
      </c>
      <c r="B8279">
        <v>3898.703</v>
      </c>
      <c r="C8279">
        <v>249.59800000000001</v>
      </c>
      <c r="D8279">
        <v>149.8569</v>
      </c>
      <c r="E8279">
        <v>114.49890000000001</v>
      </c>
      <c r="F8279">
        <v>34.957979999999999</v>
      </c>
      <c r="G8279">
        <v>15.885210000000001</v>
      </c>
      <c r="H8279">
        <v>30.076450000000001</v>
      </c>
      <c r="I8279">
        <v>201.39660000000001</v>
      </c>
      <c r="J8279" s="24">
        <v>5.1676470000000002E-2</v>
      </c>
      <c r="K8279">
        <v>3.0113910000000002</v>
      </c>
      <c r="L8279">
        <v>3.008988</v>
      </c>
      <c r="M8279">
        <v>394.15730000000002</v>
      </c>
      <c r="N8279">
        <v>170.7183</v>
      </c>
      <c r="O8279">
        <v>14.24314</v>
      </c>
      <c r="P8279">
        <v>14.521660000000001</v>
      </c>
    </row>
    <row r="8280" spans="1:16" x14ac:dyDescent="0.25">
      <c r="A8280">
        <v>68.983360000000005</v>
      </c>
      <c r="B8280">
        <v>3900.491</v>
      </c>
      <c r="C8280">
        <v>249.76660000000001</v>
      </c>
      <c r="D8280">
        <v>149.79830000000001</v>
      </c>
      <c r="E8280">
        <v>114.8565</v>
      </c>
      <c r="F8280">
        <v>35.041420000000002</v>
      </c>
      <c r="G8280">
        <v>15.983079999999999</v>
      </c>
      <c r="H8280">
        <v>30.09844</v>
      </c>
      <c r="I8280">
        <v>204.54740000000001</v>
      </c>
      <c r="J8280" s="24">
        <v>4.7319180000000002E-2</v>
      </c>
      <c r="K8280">
        <v>2.9934229999999999</v>
      </c>
      <c r="L8280">
        <v>3.009083</v>
      </c>
      <c r="M8280">
        <v>394.84789999999998</v>
      </c>
      <c r="N8280">
        <v>170.22280000000001</v>
      </c>
      <c r="O8280">
        <v>14.21283</v>
      </c>
      <c r="P8280">
        <v>14.45491</v>
      </c>
    </row>
    <row r="8281" spans="1:16" x14ac:dyDescent="0.25">
      <c r="A8281">
        <v>68.991680000000002</v>
      </c>
      <c r="B8281">
        <v>3900.72</v>
      </c>
      <c r="C8281">
        <v>249.12309999999999</v>
      </c>
      <c r="D8281">
        <v>149.83279999999999</v>
      </c>
      <c r="E8281">
        <v>115.0441</v>
      </c>
      <c r="F8281">
        <v>34.995800000000003</v>
      </c>
      <c r="G8281">
        <v>16.13794</v>
      </c>
      <c r="H8281">
        <v>29.97607</v>
      </c>
      <c r="I8281">
        <v>205.8186</v>
      </c>
      <c r="J8281" s="24">
        <v>5.1879309999999998E-2</v>
      </c>
      <c r="K8281">
        <v>3.0164209999999998</v>
      </c>
      <c r="L8281">
        <v>3.0058500000000001</v>
      </c>
      <c r="M8281">
        <v>400.11610000000002</v>
      </c>
      <c r="N8281">
        <v>169.8194</v>
      </c>
      <c r="O8281">
        <v>14.25526</v>
      </c>
      <c r="P8281">
        <v>14.513260000000001</v>
      </c>
    </row>
    <row r="8282" spans="1:16" x14ac:dyDescent="0.25">
      <c r="A8282">
        <v>69.000020000000006</v>
      </c>
      <c r="B8282">
        <v>3900.03</v>
      </c>
      <c r="C8282">
        <v>250.4581</v>
      </c>
      <c r="D8282">
        <v>150.09780000000001</v>
      </c>
      <c r="E8282">
        <v>115.172</v>
      </c>
      <c r="F8282">
        <v>35.001980000000003</v>
      </c>
      <c r="G8282">
        <v>16.10755</v>
      </c>
      <c r="H8282">
        <v>29.98029</v>
      </c>
      <c r="I8282">
        <v>206.42009999999999</v>
      </c>
      <c r="J8282" s="24">
        <v>5.8334150000000001E-2</v>
      </c>
      <c r="K8282">
        <v>2.9877929999999999</v>
      </c>
      <c r="L8282">
        <v>3.0063309999999999</v>
      </c>
      <c r="M8282">
        <v>400.00029999999998</v>
      </c>
      <c r="N8282">
        <v>170.00479999999999</v>
      </c>
      <c r="O8282">
        <v>14.32123</v>
      </c>
      <c r="P8282">
        <v>14.46996</v>
      </c>
    </row>
    <row r="8283" spans="1:16" x14ac:dyDescent="0.25">
      <c r="A8283">
        <v>69.008340000000004</v>
      </c>
      <c r="B8283">
        <v>3900.5030000000002</v>
      </c>
      <c r="C8283">
        <v>250.1568</v>
      </c>
      <c r="D8283">
        <v>150.0334</v>
      </c>
      <c r="E8283">
        <v>115.26430000000001</v>
      </c>
      <c r="F8283">
        <v>34.998199999999997</v>
      </c>
      <c r="G8283">
        <v>16.013739999999999</v>
      </c>
      <c r="H8283">
        <v>30.014040000000001</v>
      </c>
      <c r="I8283">
        <v>205.7739</v>
      </c>
      <c r="J8283" s="24">
        <v>4.804961E-2</v>
      </c>
      <c r="K8283">
        <v>2.9940660000000001</v>
      </c>
      <c r="L8283">
        <v>2.9972699999999999</v>
      </c>
      <c r="M8283">
        <v>395.91300000000001</v>
      </c>
      <c r="N8283">
        <v>169.66839999999999</v>
      </c>
      <c r="O8283">
        <v>14.26064</v>
      </c>
      <c r="P8283">
        <v>14.419829999999999</v>
      </c>
    </row>
    <row r="8284" spans="1:16" x14ac:dyDescent="0.25">
      <c r="A8284">
        <v>69.016689999999997</v>
      </c>
      <c r="B8284">
        <v>3898.2759999999998</v>
      </c>
      <c r="C8284">
        <v>249.85810000000001</v>
      </c>
      <c r="D8284">
        <v>150.0044</v>
      </c>
      <c r="E8284">
        <v>115.31910000000001</v>
      </c>
      <c r="F8284">
        <v>34.953830000000004</v>
      </c>
      <c r="G8284">
        <v>15.93347</v>
      </c>
      <c r="H8284">
        <v>29.8141</v>
      </c>
      <c r="I8284">
        <v>205.6917</v>
      </c>
      <c r="J8284">
        <v>4.7692100000000001E-2</v>
      </c>
      <c r="K8284">
        <v>3.0258600000000002</v>
      </c>
      <c r="L8284">
        <v>2.9988939999999999</v>
      </c>
      <c r="M8284">
        <v>394.04759999999999</v>
      </c>
      <c r="N8284">
        <v>169.91059999999999</v>
      </c>
      <c r="O8284">
        <v>14.229559999999999</v>
      </c>
      <c r="P8284">
        <v>14.42747</v>
      </c>
    </row>
    <row r="8285" spans="1:16" x14ac:dyDescent="0.25">
      <c r="A8285">
        <v>69.025009999999995</v>
      </c>
      <c r="B8285">
        <v>3901.4690000000001</v>
      </c>
      <c r="C8285">
        <v>250.45779999999999</v>
      </c>
      <c r="D8285">
        <v>150.1164</v>
      </c>
      <c r="E8285">
        <v>115.4397</v>
      </c>
      <c r="F8285">
        <v>34.987229999999997</v>
      </c>
      <c r="G8285">
        <v>15.88053</v>
      </c>
      <c r="H8285">
        <v>30.063510000000001</v>
      </c>
      <c r="I8285">
        <v>205.87029999999999</v>
      </c>
      <c r="J8285" s="24">
        <v>4.8387060000000003E-2</v>
      </c>
      <c r="K8285">
        <v>3.0110869999999998</v>
      </c>
      <c r="L8285">
        <v>3.0153490000000001</v>
      </c>
      <c r="M8285">
        <v>395.44310000000002</v>
      </c>
      <c r="N8285">
        <v>169.86449999999999</v>
      </c>
      <c r="O8285">
        <v>14.263949999999999</v>
      </c>
      <c r="P8285">
        <v>14.380129999999999</v>
      </c>
    </row>
    <row r="8286" spans="1:16" x14ac:dyDescent="0.25">
      <c r="A8286">
        <v>69.033360000000002</v>
      </c>
      <c r="B8286">
        <v>3901.0329999999999</v>
      </c>
      <c r="C8286">
        <v>249.976</v>
      </c>
      <c r="D8286">
        <v>150.16059999999999</v>
      </c>
      <c r="E8286">
        <v>115.1662</v>
      </c>
      <c r="F8286">
        <v>34.975650000000002</v>
      </c>
      <c r="G8286">
        <v>15.874639999999999</v>
      </c>
      <c r="H8286">
        <v>29.8264</v>
      </c>
      <c r="I8286">
        <v>202.2353</v>
      </c>
      <c r="J8286" s="24">
        <v>4.9087069999999997E-2</v>
      </c>
      <c r="K8286">
        <v>2.995679</v>
      </c>
      <c r="L8286">
        <v>2.992321</v>
      </c>
      <c r="M8286">
        <v>400.02050000000003</v>
      </c>
      <c r="N8286">
        <v>169.50980000000001</v>
      </c>
      <c r="O8286">
        <v>14.20243</v>
      </c>
      <c r="P8286">
        <v>14.45157</v>
      </c>
    </row>
    <row r="8287" spans="1:16" x14ac:dyDescent="0.25">
      <c r="A8287">
        <v>69.041679999999999</v>
      </c>
      <c r="B8287">
        <v>3897.509</v>
      </c>
      <c r="C8287">
        <v>250.85820000000001</v>
      </c>
      <c r="D8287">
        <v>150.21960000000001</v>
      </c>
      <c r="E8287">
        <v>114.9606</v>
      </c>
      <c r="F8287">
        <v>34.992600000000003</v>
      </c>
      <c r="G8287">
        <v>15.92557</v>
      </c>
      <c r="H8287">
        <v>29.857759999999999</v>
      </c>
      <c r="I8287">
        <v>200.96520000000001</v>
      </c>
      <c r="J8287">
        <v>4.7557000000000002E-2</v>
      </c>
      <c r="K8287">
        <v>3.017846</v>
      </c>
      <c r="L8287">
        <v>3.0192860000000001</v>
      </c>
      <c r="M8287">
        <v>400.96449999999999</v>
      </c>
      <c r="N8287">
        <v>170.10810000000001</v>
      </c>
      <c r="O8287">
        <v>14.25403</v>
      </c>
      <c r="P8287">
        <v>14.53557</v>
      </c>
    </row>
    <row r="8288" spans="1:16" x14ac:dyDescent="0.25">
      <c r="A8288">
        <v>69.050020000000004</v>
      </c>
      <c r="B8288">
        <v>3903.759</v>
      </c>
      <c r="C8288">
        <v>249.9194</v>
      </c>
      <c r="D8288">
        <v>150.0994</v>
      </c>
      <c r="E8288">
        <v>114.857</v>
      </c>
      <c r="F8288">
        <v>35.025880000000001</v>
      </c>
      <c r="G8288">
        <v>15.97369</v>
      </c>
      <c r="H8288">
        <v>30.019559999999998</v>
      </c>
      <c r="I8288">
        <v>200.86529999999999</v>
      </c>
      <c r="J8288" s="24">
        <v>4.7228819999999998E-2</v>
      </c>
      <c r="K8288">
        <v>3.0234160000000001</v>
      </c>
      <c r="L8288">
        <v>2.9799389999999999</v>
      </c>
      <c r="M8288">
        <v>393.7826</v>
      </c>
      <c r="N8288">
        <v>170.29769999999999</v>
      </c>
      <c r="O8288">
        <v>14.276070000000001</v>
      </c>
      <c r="P8288">
        <v>14.52074</v>
      </c>
    </row>
    <row r="8289" spans="1:16" x14ac:dyDescent="0.25">
      <c r="A8289">
        <v>69.058340000000001</v>
      </c>
      <c r="B8289">
        <v>3895.6089999999999</v>
      </c>
      <c r="C8289">
        <v>250.36150000000001</v>
      </c>
      <c r="D8289">
        <v>149.95599999999999</v>
      </c>
      <c r="E8289">
        <v>114.7842</v>
      </c>
      <c r="F8289">
        <v>35.02516</v>
      </c>
      <c r="G8289">
        <v>16.0778</v>
      </c>
      <c r="H8289">
        <v>30.16967</v>
      </c>
      <c r="I8289">
        <v>201.15010000000001</v>
      </c>
      <c r="J8289" s="24">
        <v>5.6234260000000001E-2</v>
      </c>
      <c r="K8289">
        <v>3.004985</v>
      </c>
      <c r="L8289">
        <v>2.9826250000000001</v>
      </c>
      <c r="M8289">
        <v>394.09199999999998</v>
      </c>
      <c r="N8289">
        <v>170.46510000000001</v>
      </c>
      <c r="O8289">
        <v>14.24714</v>
      </c>
      <c r="P8289">
        <v>14.406980000000001</v>
      </c>
    </row>
    <row r="8290" spans="1:16" x14ac:dyDescent="0.25">
      <c r="A8290">
        <v>69.066689999999994</v>
      </c>
      <c r="B8290">
        <v>3898.7310000000002</v>
      </c>
      <c r="C8290">
        <v>250.06800000000001</v>
      </c>
      <c r="D8290">
        <v>149.93729999999999</v>
      </c>
      <c r="E8290">
        <v>114.72</v>
      </c>
      <c r="F8290">
        <v>35.073990000000002</v>
      </c>
      <c r="G8290">
        <v>16.229130000000001</v>
      </c>
      <c r="H8290">
        <v>30.095199999999998</v>
      </c>
      <c r="I8290">
        <v>201.4118</v>
      </c>
      <c r="J8290" s="24">
        <v>4.3244789999999998E-2</v>
      </c>
      <c r="K8290">
        <v>3.0026899999999999</v>
      </c>
      <c r="L8290">
        <v>3.0035409999999998</v>
      </c>
      <c r="M8290">
        <v>395.33909999999997</v>
      </c>
      <c r="N8290">
        <v>169.81200000000001</v>
      </c>
      <c r="O8290">
        <v>14.209350000000001</v>
      </c>
      <c r="P8290">
        <v>14.48076</v>
      </c>
    </row>
    <row r="8291" spans="1:16" x14ac:dyDescent="0.25">
      <c r="A8291">
        <v>69.075010000000006</v>
      </c>
      <c r="B8291">
        <v>3901.3670000000002</v>
      </c>
      <c r="C8291">
        <v>249.35929999999999</v>
      </c>
      <c r="D8291">
        <v>150.0453</v>
      </c>
      <c r="E8291">
        <v>114.6895</v>
      </c>
      <c r="F8291">
        <v>35.027549999999998</v>
      </c>
      <c r="G8291">
        <v>16.197189999999999</v>
      </c>
      <c r="H8291">
        <v>30.230920000000001</v>
      </c>
      <c r="I8291">
        <v>200.55369999999999</v>
      </c>
      <c r="J8291" s="24">
        <v>5.6775730000000003E-2</v>
      </c>
      <c r="K8291">
        <v>3.0047169999999999</v>
      </c>
      <c r="L8291">
        <v>3.0015529999999999</v>
      </c>
      <c r="M8291">
        <v>400.32470000000001</v>
      </c>
      <c r="N8291">
        <v>170.41499999999999</v>
      </c>
      <c r="O8291">
        <v>14.27441</v>
      </c>
      <c r="P8291">
        <v>14.502980000000001</v>
      </c>
    </row>
    <row r="8292" spans="1:16" x14ac:dyDescent="0.25">
      <c r="A8292">
        <v>69.083349999999996</v>
      </c>
      <c r="B8292">
        <v>3900.2640000000001</v>
      </c>
      <c r="C8292">
        <v>250.3057</v>
      </c>
      <c r="D8292">
        <v>149.8681</v>
      </c>
      <c r="E8292">
        <v>114.6679</v>
      </c>
      <c r="F8292">
        <v>34.987729999999999</v>
      </c>
      <c r="G8292">
        <v>16.167680000000001</v>
      </c>
      <c r="H8292">
        <v>30.367709999999999</v>
      </c>
      <c r="I8292">
        <v>201.5522</v>
      </c>
      <c r="J8292" s="24">
        <v>5.1119289999999998E-2</v>
      </c>
      <c r="K8292">
        <v>2.9951370000000002</v>
      </c>
      <c r="L8292">
        <v>3.0140940000000001</v>
      </c>
      <c r="M8292">
        <v>394.6379</v>
      </c>
      <c r="N8292">
        <v>170.9384</v>
      </c>
      <c r="O8292">
        <v>14.21584</v>
      </c>
      <c r="P8292">
        <v>14.404170000000001</v>
      </c>
    </row>
    <row r="8293" spans="1:16" x14ac:dyDescent="0.25">
      <c r="A8293">
        <v>69.091669999999993</v>
      </c>
      <c r="B8293">
        <v>3899.712</v>
      </c>
      <c r="C8293">
        <v>250.48849999999999</v>
      </c>
      <c r="D8293">
        <v>149.94630000000001</v>
      </c>
      <c r="E8293">
        <v>114.9025</v>
      </c>
      <c r="F8293">
        <v>34.971049999999998</v>
      </c>
      <c r="G8293">
        <v>16.105139999999999</v>
      </c>
      <c r="H8293">
        <v>30.25882</v>
      </c>
      <c r="I8293">
        <v>204.76429999999999</v>
      </c>
      <c r="J8293" s="24">
        <v>4.2756229999999999E-2</v>
      </c>
      <c r="K8293">
        <v>2.9924580000000001</v>
      </c>
      <c r="L8293">
        <v>3.0135749999999999</v>
      </c>
      <c r="M8293">
        <v>394.64389999999997</v>
      </c>
      <c r="N8293">
        <v>170.3613</v>
      </c>
      <c r="O8293">
        <v>14.282590000000001</v>
      </c>
      <c r="P8293">
        <v>14.44957</v>
      </c>
    </row>
    <row r="8294" spans="1:16" x14ac:dyDescent="0.25">
      <c r="A8294">
        <v>69.100020000000001</v>
      </c>
      <c r="B8294">
        <v>3901.8829999999998</v>
      </c>
      <c r="C8294">
        <v>249.91589999999999</v>
      </c>
      <c r="D8294">
        <v>149.9811</v>
      </c>
      <c r="E8294">
        <v>115.0341</v>
      </c>
      <c r="F8294">
        <v>34.935299999999998</v>
      </c>
      <c r="G8294">
        <v>16.011119999999998</v>
      </c>
      <c r="H8294">
        <v>30.451180000000001</v>
      </c>
      <c r="I8294">
        <v>205.54669999999999</v>
      </c>
      <c r="J8294" s="24">
        <v>5.4064420000000002E-2</v>
      </c>
      <c r="K8294">
        <v>3.0022890000000002</v>
      </c>
      <c r="L8294">
        <v>3.0013359999999998</v>
      </c>
      <c r="M8294">
        <v>399.48570000000001</v>
      </c>
      <c r="N8294">
        <v>169.92179999999999</v>
      </c>
      <c r="O8294">
        <v>14.22369</v>
      </c>
      <c r="P8294">
        <v>14.393330000000001</v>
      </c>
    </row>
    <row r="8295" spans="1:16" x14ac:dyDescent="0.25">
      <c r="A8295">
        <v>69.108339999999998</v>
      </c>
      <c r="B8295">
        <v>3897.5650000000001</v>
      </c>
      <c r="C8295">
        <v>249.73310000000001</v>
      </c>
      <c r="D8295">
        <v>149.98660000000001</v>
      </c>
      <c r="E8295">
        <v>115.1125</v>
      </c>
      <c r="F8295">
        <v>34.944070000000004</v>
      </c>
      <c r="G8295">
        <v>15.960839999999999</v>
      </c>
      <c r="H8295">
        <v>30.334199999999999</v>
      </c>
      <c r="I8295">
        <v>204.89879999999999</v>
      </c>
      <c r="J8295" s="24">
        <v>5.0125709999999997E-2</v>
      </c>
      <c r="K8295">
        <v>2.9877449999999999</v>
      </c>
      <c r="L8295">
        <v>2.9988779999999999</v>
      </c>
      <c r="M8295">
        <v>400.24860000000001</v>
      </c>
      <c r="N8295">
        <v>169.79390000000001</v>
      </c>
      <c r="O8295">
        <v>14.28195</v>
      </c>
      <c r="P8295">
        <v>14.48</v>
      </c>
    </row>
    <row r="8296" spans="1:16" x14ac:dyDescent="0.25">
      <c r="A8296">
        <v>69.116690000000006</v>
      </c>
      <c r="B8296">
        <v>3899.0740000000001</v>
      </c>
      <c r="C8296">
        <v>250.17009999999999</v>
      </c>
      <c r="D8296">
        <v>150.12520000000001</v>
      </c>
      <c r="E8296">
        <v>115.1815</v>
      </c>
      <c r="F8296">
        <v>35.013260000000002</v>
      </c>
      <c r="G8296">
        <v>15.96576</v>
      </c>
      <c r="H8296">
        <v>30.649229999999999</v>
      </c>
      <c r="I8296">
        <v>205.33959999999999</v>
      </c>
      <c r="J8296" s="24">
        <v>4.7039360000000002E-2</v>
      </c>
      <c r="K8296">
        <v>3.0106730000000002</v>
      </c>
      <c r="L8296">
        <v>3.0080269999999998</v>
      </c>
      <c r="M8296">
        <v>395.86509999999998</v>
      </c>
      <c r="N8296">
        <v>169.5575</v>
      </c>
      <c r="O8296">
        <v>14.24108</v>
      </c>
      <c r="P8296">
        <v>14.409840000000001</v>
      </c>
    </row>
    <row r="8297" spans="1:16" x14ac:dyDescent="0.25">
      <c r="A8297">
        <v>69.125010000000003</v>
      </c>
      <c r="B8297">
        <v>3898.306</v>
      </c>
      <c r="C8297">
        <v>250.0479</v>
      </c>
      <c r="D8297">
        <v>150.0703</v>
      </c>
      <c r="E8297">
        <v>115.21810000000001</v>
      </c>
      <c r="F8297">
        <v>35.007899999999999</v>
      </c>
      <c r="G8297">
        <v>15.971410000000001</v>
      </c>
      <c r="H8297">
        <v>30.471509999999999</v>
      </c>
      <c r="I8297">
        <v>204.78630000000001</v>
      </c>
      <c r="J8297" s="24">
        <v>5.8177479999999997E-2</v>
      </c>
      <c r="K8297">
        <v>3.002742</v>
      </c>
      <c r="L8297">
        <v>2.9825469999999998</v>
      </c>
      <c r="M8297">
        <v>394.06119999999999</v>
      </c>
      <c r="N8297">
        <v>170.0967</v>
      </c>
      <c r="O8297">
        <v>14.25197</v>
      </c>
      <c r="P8297">
        <v>14.4636</v>
      </c>
    </row>
    <row r="8298" spans="1:16" x14ac:dyDescent="0.25">
      <c r="A8298">
        <v>69.133349999999993</v>
      </c>
      <c r="B8298">
        <v>3904.7130000000002</v>
      </c>
      <c r="C8298">
        <v>249.9821</v>
      </c>
      <c r="D8298">
        <v>150.13910000000001</v>
      </c>
      <c r="E8298">
        <v>115.2315</v>
      </c>
      <c r="F8298">
        <v>35.047620000000002</v>
      </c>
      <c r="G8298">
        <v>15.995229999999999</v>
      </c>
      <c r="H8298">
        <v>29.98554</v>
      </c>
      <c r="I8298">
        <v>203.7458</v>
      </c>
      <c r="J8298" s="24">
        <v>4.8722729999999999E-2</v>
      </c>
      <c r="K8298">
        <v>3.0050469999999998</v>
      </c>
      <c r="L8298">
        <v>2.9887830000000002</v>
      </c>
      <c r="M8298">
        <v>400.06700000000001</v>
      </c>
      <c r="N8298">
        <v>169.94380000000001</v>
      </c>
      <c r="O8298">
        <v>14.25372</v>
      </c>
      <c r="P8298">
        <v>14.53342</v>
      </c>
    </row>
    <row r="8299" spans="1:16" x14ac:dyDescent="0.25">
      <c r="A8299">
        <v>69.141670000000005</v>
      </c>
      <c r="B8299">
        <v>3900.0659999999998</v>
      </c>
      <c r="C8299">
        <v>249.84819999999999</v>
      </c>
      <c r="D8299">
        <v>150.06190000000001</v>
      </c>
      <c r="E8299">
        <v>115.2803</v>
      </c>
      <c r="F8299">
        <v>35.018149999999999</v>
      </c>
      <c r="G8299">
        <v>16.082840000000001</v>
      </c>
      <c r="H8299">
        <v>30.362929999999999</v>
      </c>
      <c r="I8299">
        <v>204.36420000000001</v>
      </c>
      <c r="J8299">
        <v>4.6382399999999997E-2</v>
      </c>
      <c r="K8299">
        <v>3.00589</v>
      </c>
      <c r="L8299">
        <v>3.0067949999999999</v>
      </c>
      <c r="M8299">
        <v>399.85300000000001</v>
      </c>
      <c r="N8299">
        <v>169.86490000000001</v>
      </c>
      <c r="O8299">
        <v>14.26824</v>
      </c>
      <c r="P8299">
        <v>14.43552</v>
      </c>
    </row>
    <row r="8300" spans="1:16" x14ac:dyDescent="0.25">
      <c r="A8300">
        <v>69.150019999999998</v>
      </c>
      <c r="B8300">
        <v>3901.9929999999999</v>
      </c>
      <c r="C8300">
        <v>250.30889999999999</v>
      </c>
      <c r="D8300">
        <v>150.11789999999999</v>
      </c>
      <c r="E8300">
        <v>115.32680000000001</v>
      </c>
      <c r="F8300">
        <v>35.064779999999999</v>
      </c>
      <c r="G8300">
        <v>16.171209999999999</v>
      </c>
      <c r="H8300">
        <v>30.053290000000001</v>
      </c>
      <c r="I8300">
        <v>203.6199</v>
      </c>
      <c r="J8300" s="24">
        <v>4.9275220000000002E-2</v>
      </c>
      <c r="K8300">
        <v>2.995495</v>
      </c>
      <c r="L8300">
        <v>3.0056509999999999</v>
      </c>
      <c r="M8300">
        <v>394.5727</v>
      </c>
      <c r="N8300">
        <v>169.91210000000001</v>
      </c>
      <c r="O8300">
        <v>14.25384</v>
      </c>
      <c r="P8300">
        <v>14.413819999999999</v>
      </c>
    </row>
    <row r="8301" spans="1:16" x14ac:dyDescent="0.25">
      <c r="A8301">
        <v>69.158339999999995</v>
      </c>
      <c r="B8301">
        <v>3899.4169999999999</v>
      </c>
      <c r="C8301">
        <v>249.68</v>
      </c>
      <c r="D8301">
        <v>150.11580000000001</v>
      </c>
      <c r="E8301">
        <v>115.09220000000001</v>
      </c>
      <c r="F8301">
        <v>35.029339999999998</v>
      </c>
      <c r="G8301">
        <v>16.048680000000001</v>
      </c>
      <c r="H8301">
        <v>30.297789999999999</v>
      </c>
      <c r="I8301">
        <v>202.31479999999999</v>
      </c>
      <c r="J8301" s="24">
        <v>5.2971890000000001E-2</v>
      </c>
      <c r="K8301">
        <v>2.9931079999999999</v>
      </c>
      <c r="L8301">
        <v>2.9896609999999999</v>
      </c>
      <c r="M8301">
        <v>394.09449999999998</v>
      </c>
      <c r="N8301">
        <v>169.7002</v>
      </c>
      <c r="O8301">
        <v>14.28035</v>
      </c>
      <c r="P8301">
        <v>14.49264</v>
      </c>
    </row>
    <row r="8302" spans="1:16" x14ac:dyDescent="0.25">
      <c r="A8302">
        <v>69.166679999999999</v>
      </c>
      <c r="B8302">
        <v>3900.058</v>
      </c>
      <c r="C8302">
        <v>249.81559999999999</v>
      </c>
      <c r="D8302">
        <v>150.03399999999999</v>
      </c>
      <c r="E8302">
        <v>114.92619999999999</v>
      </c>
      <c r="F8302">
        <v>34.998939999999997</v>
      </c>
      <c r="G8302">
        <v>15.964119999999999</v>
      </c>
      <c r="H8302">
        <v>30.231909999999999</v>
      </c>
      <c r="I8302">
        <v>200.2499</v>
      </c>
      <c r="J8302" s="24">
        <v>4.7639239999999999E-2</v>
      </c>
      <c r="K8302">
        <v>3.0124119999999999</v>
      </c>
      <c r="L8302">
        <v>3.0146030000000001</v>
      </c>
      <c r="M8302">
        <v>399.39449999999999</v>
      </c>
      <c r="N8302">
        <v>169.84989999999999</v>
      </c>
      <c r="O8302">
        <v>14.26277</v>
      </c>
      <c r="P8302">
        <v>14.51308</v>
      </c>
    </row>
    <row r="8303" spans="1:16" x14ac:dyDescent="0.25">
      <c r="A8303">
        <v>69.174999999999997</v>
      </c>
      <c r="B8303">
        <v>3896.35</v>
      </c>
      <c r="C8303">
        <v>250.3553</v>
      </c>
      <c r="D8303">
        <v>150.0018</v>
      </c>
      <c r="E8303">
        <v>114.77030000000001</v>
      </c>
      <c r="F8303">
        <v>34.999980000000001</v>
      </c>
      <c r="G8303">
        <v>15.885960000000001</v>
      </c>
      <c r="H8303">
        <v>30.179600000000001</v>
      </c>
      <c r="I8303">
        <v>200.4684</v>
      </c>
      <c r="J8303" s="24">
        <v>5.278418E-2</v>
      </c>
      <c r="K8303">
        <v>3.0137520000000002</v>
      </c>
      <c r="L8303">
        <v>3.0006050000000002</v>
      </c>
      <c r="M8303">
        <v>400.27319999999997</v>
      </c>
      <c r="N8303">
        <v>170.20169999999999</v>
      </c>
      <c r="O8303">
        <v>14.28295</v>
      </c>
      <c r="P8303">
        <v>14.450229999999999</v>
      </c>
    </row>
    <row r="8304" spans="1:16" x14ac:dyDescent="0.25">
      <c r="A8304">
        <v>69.183350000000004</v>
      </c>
      <c r="B8304">
        <v>3903.8690000000001</v>
      </c>
      <c r="C8304">
        <v>249.57839999999999</v>
      </c>
      <c r="D8304">
        <v>149.91200000000001</v>
      </c>
      <c r="E8304">
        <v>114.6343</v>
      </c>
      <c r="F8304">
        <v>35.001060000000003</v>
      </c>
      <c r="G8304">
        <v>15.872260000000001</v>
      </c>
      <c r="H8304">
        <v>30.367180000000001</v>
      </c>
      <c r="I8304">
        <v>200.57769999999999</v>
      </c>
      <c r="J8304" s="24">
        <v>5.0448720000000002E-2</v>
      </c>
      <c r="K8304">
        <v>3.0072299999999998</v>
      </c>
      <c r="L8304">
        <v>2.9883380000000002</v>
      </c>
      <c r="M8304">
        <v>394.55939999999998</v>
      </c>
      <c r="N8304">
        <v>170.39179999999999</v>
      </c>
      <c r="O8304">
        <v>14.25914</v>
      </c>
      <c r="P8304">
        <v>14.44669</v>
      </c>
    </row>
    <row r="8305" spans="1:16" x14ac:dyDescent="0.25">
      <c r="A8305">
        <v>69.191670000000002</v>
      </c>
      <c r="B8305">
        <v>3897.3980000000001</v>
      </c>
      <c r="C8305">
        <v>249.7141</v>
      </c>
      <c r="D8305">
        <v>149.8759</v>
      </c>
      <c r="E8305">
        <v>114.4609</v>
      </c>
      <c r="F8305">
        <v>34.959449999999997</v>
      </c>
      <c r="G8305">
        <v>15.900650000000001</v>
      </c>
      <c r="H8305">
        <v>30.089020000000001</v>
      </c>
      <c r="I8305">
        <v>200.983</v>
      </c>
      <c r="J8305" s="24">
        <v>4.8789550000000001E-2</v>
      </c>
      <c r="K8305">
        <v>3.0190290000000002</v>
      </c>
      <c r="L8305">
        <v>2.9779559999999998</v>
      </c>
      <c r="M8305">
        <v>394.48219999999998</v>
      </c>
      <c r="N8305">
        <v>170.5326</v>
      </c>
      <c r="O8305">
        <v>14.323119999999999</v>
      </c>
      <c r="P8305">
        <v>14.542450000000001</v>
      </c>
    </row>
    <row r="8306" spans="1:16" x14ac:dyDescent="0.25">
      <c r="A8306">
        <v>69.200019999999995</v>
      </c>
      <c r="B8306">
        <v>3901.596</v>
      </c>
      <c r="C8306">
        <v>249.2775</v>
      </c>
      <c r="D8306">
        <v>149.7518</v>
      </c>
      <c r="E8306">
        <v>114.7337</v>
      </c>
      <c r="F8306">
        <v>34.9649</v>
      </c>
      <c r="G8306">
        <v>15.92103</v>
      </c>
      <c r="H8306">
        <v>30.196870000000001</v>
      </c>
      <c r="I8306">
        <v>203.7397</v>
      </c>
      <c r="J8306" s="24">
        <v>5.7272660000000003E-2</v>
      </c>
      <c r="K8306">
        <v>2.9881790000000001</v>
      </c>
      <c r="L8306">
        <v>2.9851049999999999</v>
      </c>
      <c r="M8306">
        <v>399.98500000000001</v>
      </c>
      <c r="N8306">
        <v>170.9323</v>
      </c>
      <c r="O8306">
        <v>14.310129999999999</v>
      </c>
      <c r="P8306">
        <v>14.46881</v>
      </c>
    </row>
    <row r="8307" spans="1:16" x14ac:dyDescent="0.25">
      <c r="A8307">
        <v>69.208340000000007</v>
      </c>
      <c r="B8307">
        <v>3899.3780000000002</v>
      </c>
      <c r="C8307">
        <v>249.95310000000001</v>
      </c>
      <c r="D8307">
        <v>149.8212</v>
      </c>
      <c r="E8307">
        <v>115.0401</v>
      </c>
      <c r="F8307">
        <v>34.957470000000001</v>
      </c>
      <c r="G8307">
        <v>15.956519999999999</v>
      </c>
      <c r="H8307">
        <v>30.382280000000002</v>
      </c>
      <c r="I8307">
        <v>206.5789</v>
      </c>
      <c r="J8307" s="24">
        <v>4.8733890000000002E-2</v>
      </c>
      <c r="K8307">
        <v>2.9886080000000002</v>
      </c>
      <c r="L8307">
        <v>3.0089030000000001</v>
      </c>
      <c r="M8307">
        <v>399.39019999999999</v>
      </c>
      <c r="N8307">
        <v>169.70570000000001</v>
      </c>
      <c r="O8307">
        <v>14.272690000000001</v>
      </c>
      <c r="P8307">
        <v>14.489750000000001</v>
      </c>
    </row>
    <row r="8308" spans="1:16" x14ac:dyDescent="0.25">
      <c r="A8308">
        <v>69.216679999999997</v>
      </c>
      <c r="B8308">
        <v>3896.9679999999998</v>
      </c>
      <c r="C8308">
        <v>249.2132</v>
      </c>
      <c r="D8308">
        <v>149.8092</v>
      </c>
      <c r="E8308">
        <v>115.19070000000001</v>
      </c>
      <c r="F8308">
        <v>34.993960000000001</v>
      </c>
      <c r="G8308">
        <v>16.06016</v>
      </c>
      <c r="H8308">
        <v>30.295580000000001</v>
      </c>
      <c r="I8308">
        <v>206.13820000000001</v>
      </c>
      <c r="J8308" s="24">
        <v>4.9383330000000003E-2</v>
      </c>
      <c r="K8308">
        <v>3.0061550000000001</v>
      </c>
      <c r="L8308">
        <v>3.0005950000000001</v>
      </c>
      <c r="M8308">
        <v>394.53570000000002</v>
      </c>
      <c r="N8308">
        <v>169.63570000000001</v>
      </c>
      <c r="O8308">
        <v>14.270250000000001</v>
      </c>
      <c r="P8308">
        <v>14.37017</v>
      </c>
    </row>
    <row r="8309" spans="1:16" x14ac:dyDescent="0.25">
      <c r="A8309">
        <v>69.224999999999994</v>
      </c>
      <c r="B8309">
        <v>3899.0039999999999</v>
      </c>
      <c r="C8309">
        <v>250.0196</v>
      </c>
      <c r="D8309">
        <v>149.98179999999999</v>
      </c>
      <c r="E8309">
        <v>115.33459999999999</v>
      </c>
      <c r="F8309">
        <v>35.024700000000003</v>
      </c>
      <c r="G8309">
        <v>16.150960000000001</v>
      </c>
      <c r="H8309">
        <v>29.813459999999999</v>
      </c>
      <c r="I8309">
        <v>206.54990000000001</v>
      </c>
      <c r="J8309" s="24">
        <v>4.9233979999999997E-2</v>
      </c>
      <c r="K8309">
        <v>3.0150579999999998</v>
      </c>
      <c r="L8309">
        <v>3.0249760000000001</v>
      </c>
      <c r="M8309">
        <v>394.8356</v>
      </c>
      <c r="N8309">
        <v>169.64570000000001</v>
      </c>
      <c r="O8309">
        <v>14.301550000000001</v>
      </c>
      <c r="P8309">
        <v>14.528409999999999</v>
      </c>
    </row>
    <row r="8310" spans="1:16" x14ac:dyDescent="0.25">
      <c r="A8310">
        <v>69.233350000000002</v>
      </c>
      <c r="B8310">
        <v>3898.59</v>
      </c>
      <c r="C8310">
        <v>250.5855</v>
      </c>
      <c r="D8310">
        <v>149.99019999999999</v>
      </c>
      <c r="E8310">
        <v>115.4178</v>
      </c>
      <c r="F8310">
        <v>35.018790000000003</v>
      </c>
      <c r="G8310">
        <v>16.07077</v>
      </c>
      <c r="H8310">
        <v>29.99578</v>
      </c>
      <c r="I8310">
        <v>206.53290000000001</v>
      </c>
      <c r="J8310" s="24">
        <v>5.0270620000000002E-2</v>
      </c>
      <c r="K8310">
        <v>2.9911850000000002</v>
      </c>
      <c r="L8310">
        <v>3.0181580000000001</v>
      </c>
      <c r="M8310">
        <v>399.72309999999999</v>
      </c>
      <c r="N8310">
        <v>169.7938</v>
      </c>
      <c r="O8310">
        <v>14.189120000000001</v>
      </c>
      <c r="P8310">
        <v>14.463340000000001</v>
      </c>
    </row>
    <row r="8311" spans="1:16" x14ac:dyDescent="0.25">
      <c r="A8311">
        <v>69.241669999999999</v>
      </c>
      <c r="B8311">
        <v>3901.498</v>
      </c>
      <c r="C8311">
        <v>250.22219999999999</v>
      </c>
      <c r="D8311">
        <v>150.17410000000001</v>
      </c>
      <c r="E8311">
        <v>115.324</v>
      </c>
      <c r="F8311">
        <v>35.014420000000001</v>
      </c>
      <c r="G8311">
        <v>16.061039999999998</v>
      </c>
      <c r="H8311">
        <v>29.83473</v>
      </c>
      <c r="I8311">
        <v>204.54429999999999</v>
      </c>
      <c r="J8311" s="24">
        <v>4.608922E-2</v>
      </c>
      <c r="K8311">
        <v>3.0370080000000002</v>
      </c>
      <c r="L8311">
        <v>3.027787</v>
      </c>
      <c r="M8311">
        <v>400.31950000000001</v>
      </c>
      <c r="N8311">
        <v>168.3526</v>
      </c>
      <c r="O8311">
        <v>14.27284</v>
      </c>
      <c r="P8311">
        <v>14.425700000000001</v>
      </c>
    </row>
    <row r="8312" spans="1:16" x14ac:dyDescent="0.25">
      <c r="A8312">
        <v>69.250010000000003</v>
      </c>
      <c r="B8312">
        <v>3896.1210000000001</v>
      </c>
      <c r="C8312">
        <v>249.4143</v>
      </c>
      <c r="D8312">
        <v>150.15969999999999</v>
      </c>
      <c r="E8312">
        <v>114.9533</v>
      </c>
      <c r="F8312">
        <v>35.03116</v>
      </c>
      <c r="G8312">
        <v>16.0547</v>
      </c>
      <c r="H8312">
        <v>29.751110000000001</v>
      </c>
      <c r="I8312">
        <v>200.4829</v>
      </c>
      <c r="J8312" s="24">
        <v>5.4097239999999998E-2</v>
      </c>
      <c r="K8312">
        <v>3.0316540000000001</v>
      </c>
      <c r="L8312">
        <v>3.0180630000000002</v>
      </c>
      <c r="M8312">
        <v>398.02539999999999</v>
      </c>
      <c r="N8312">
        <v>169.9177</v>
      </c>
      <c r="O8312">
        <v>14.25027</v>
      </c>
      <c r="P8312">
        <v>14.41784</v>
      </c>
    </row>
    <row r="8313" spans="1:16" x14ac:dyDescent="0.25">
      <c r="A8313">
        <v>69.258330000000001</v>
      </c>
      <c r="B8313">
        <v>3900.24</v>
      </c>
      <c r="C8313">
        <v>250.4716</v>
      </c>
      <c r="D8313">
        <v>150.18170000000001</v>
      </c>
      <c r="E8313">
        <v>114.7311</v>
      </c>
      <c r="F8313">
        <v>34.988939999999999</v>
      </c>
      <c r="G8313">
        <v>15.975020000000001</v>
      </c>
      <c r="H8313">
        <v>29.822420000000001</v>
      </c>
      <c r="I8313">
        <v>200.25899999999999</v>
      </c>
      <c r="J8313">
        <v>5.0354700000000002E-2</v>
      </c>
      <c r="K8313">
        <v>3.0010699999999999</v>
      </c>
      <c r="L8313">
        <v>3.0043980000000001</v>
      </c>
      <c r="M8313">
        <v>393.4495</v>
      </c>
      <c r="N8313">
        <v>170.2182</v>
      </c>
      <c r="O8313">
        <v>14.22587</v>
      </c>
      <c r="P8313">
        <v>14.427720000000001</v>
      </c>
    </row>
    <row r="8314" spans="1:16" x14ac:dyDescent="0.25">
      <c r="A8314">
        <v>69.266679999999994</v>
      </c>
      <c r="B8314">
        <v>3903.7809999999999</v>
      </c>
      <c r="C8314">
        <v>251.02369999999999</v>
      </c>
      <c r="D8314">
        <v>150.0324</v>
      </c>
      <c r="E8314">
        <v>114.5194</v>
      </c>
      <c r="F8314">
        <v>34.968829999999997</v>
      </c>
      <c r="G8314">
        <v>15.92057</v>
      </c>
      <c r="H8314">
        <v>29.838439999999999</v>
      </c>
      <c r="I8314">
        <v>200.08099999999999</v>
      </c>
      <c r="J8314" s="24">
        <v>4.655633E-2</v>
      </c>
      <c r="K8314">
        <v>3.001811</v>
      </c>
      <c r="L8314">
        <v>3.0074450000000001</v>
      </c>
      <c r="M8314">
        <v>396.67099999999999</v>
      </c>
      <c r="N8314">
        <v>170.2294</v>
      </c>
      <c r="O8314">
        <v>14.28693</v>
      </c>
      <c r="P8314">
        <v>14.4084</v>
      </c>
    </row>
    <row r="8315" spans="1:16" x14ac:dyDescent="0.25">
      <c r="A8315">
        <v>69.275000000000006</v>
      </c>
      <c r="B8315">
        <v>3895.8409999999999</v>
      </c>
      <c r="C8315">
        <v>249.46129999999999</v>
      </c>
      <c r="D8315">
        <v>149.9169</v>
      </c>
      <c r="E8315">
        <v>114.62350000000001</v>
      </c>
      <c r="F8315">
        <v>34.963410000000003</v>
      </c>
      <c r="G8315">
        <v>15.88495</v>
      </c>
      <c r="H8315">
        <v>29.58859</v>
      </c>
      <c r="I8315">
        <v>202.1121</v>
      </c>
      <c r="J8315" s="24">
        <v>5.0009049999999999E-2</v>
      </c>
      <c r="K8315">
        <v>3.0030559999999999</v>
      </c>
      <c r="L8315">
        <v>2.9772690000000002</v>
      </c>
      <c r="M8315">
        <v>399.71019999999999</v>
      </c>
      <c r="N8315">
        <v>171.70310000000001</v>
      </c>
      <c r="O8315">
        <v>14.2662</v>
      </c>
      <c r="P8315">
        <v>14.46222</v>
      </c>
    </row>
    <row r="8316" spans="1:16" x14ac:dyDescent="0.25">
      <c r="A8316">
        <v>69.283349999999999</v>
      </c>
      <c r="B8316">
        <v>3903.9409999999998</v>
      </c>
      <c r="C8316">
        <v>249.9325</v>
      </c>
      <c r="D8316">
        <v>149.92429999999999</v>
      </c>
      <c r="E8316">
        <v>114.9422</v>
      </c>
      <c r="F8316">
        <v>34.985520000000001</v>
      </c>
      <c r="G8316">
        <v>15.87594</v>
      </c>
      <c r="H8316">
        <v>29.877739999999999</v>
      </c>
      <c r="I8316">
        <v>206.86580000000001</v>
      </c>
      <c r="J8316" s="24">
        <v>5.0030209999999999E-2</v>
      </c>
      <c r="K8316">
        <v>3.0012539999999999</v>
      </c>
      <c r="L8316">
        <v>3.0102760000000002</v>
      </c>
      <c r="M8316">
        <v>397.68880000000001</v>
      </c>
      <c r="N8316">
        <v>169.73929999999999</v>
      </c>
      <c r="O8316">
        <v>14.27904</v>
      </c>
      <c r="P8316">
        <v>14.45378</v>
      </c>
    </row>
    <row r="8317" spans="1:16" x14ac:dyDescent="0.25">
      <c r="A8317">
        <v>69.291669999999996</v>
      </c>
      <c r="B8317">
        <v>3902.7919999999999</v>
      </c>
      <c r="C8317">
        <v>249.9332</v>
      </c>
      <c r="D8317">
        <v>149.87860000000001</v>
      </c>
      <c r="E8317">
        <v>115.11790000000001</v>
      </c>
      <c r="F8317">
        <v>34.970089999999999</v>
      </c>
      <c r="G8317">
        <v>15.884829999999999</v>
      </c>
      <c r="H8317">
        <v>29.717960000000001</v>
      </c>
      <c r="I8317">
        <v>207.0001</v>
      </c>
      <c r="J8317" s="24">
        <v>5.272632E-2</v>
      </c>
      <c r="K8317">
        <v>2.996937</v>
      </c>
      <c r="L8317">
        <v>3.0045169999999999</v>
      </c>
      <c r="M8317">
        <v>394.30970000000002</v>
      </c>
      <c r="N8317">
        <v>169.7561</v>
      </c>
      <c r="O8317">
        <v>14.2767</v>
      </c>
      <c r="P8317">
        <v>14.491759999999999</v>
      </c>
    </row>
    <row r="8318" spans="1:16" x14ac:dyDescent="0.25">
      <c r="A8318">
        <v>69.30001</v>
      </c>
      <c r="B8318">
        <v>3898.5479999999998</v>
      </c>
      <c r="C8318">
        <v>249.3819</v>
      </c>
      <c r="D8318">
        <v>150.04230000000001</v>
      </c>
      <c r="E8318">
        <v>115.26009999999999</v>
      </c>
      <c r="F8318">
        <v>34.998460000000001</v>
      </c>
      <c r="G8318">
        <v>15.912089999999999</v>
      </c>
      <c r="H8318">
        <v>29.544129999999999</v>
      </c>
      <c r="I8318">
        <v>206.49809999999999</v>
      </c>
      <c r="J8318" s="24">
        <v>5.2069459999999998E-2</v>
      </c>
      <c r="K8318">
        <v>2.9938099999999999</v>
      </c>
      <c r="L8318">
        <v>2.9866299999999999</v>
      </c>
      <c r="M8318">
        <v>397.78649999999999</v>
      </c>
      <c r="N8318">
        <v>169.3021</v>
      </c>
      <c r="O8318">
        <v>14.27619</v>
      </c>
      <c r="P8318">
        <v>14.46044</v>
      </c>
    </row>
    <row r="8319" spans="1:16" x14ac:dyDescent="0.25">
      <c r="A8319">
        <v>69.308329999999998</v>
      </c>
      <c r="B8319">
        <v>3902.15</v>
      </c>
      <c r="C8319">
        <v>249.7003</v>
      </c>
      <c r="D8319">
        <v>150.0318</v>
      </c>
      <c r="E8319">
        <v>115.38549999999999</v>
      </c>
      <c r="F8319">
        <v>35.015360000000001</v>
      </c>
      <c r="G8319">
        <v>16.005320000000001</v>
      </c>
      <c r="H8319">
        <v>29.996639999999999</v>
      </c>
      <c r="I8319">
        <v>206.92750000000001</v>
      </c>
      <c r="J8319">
        <v>4.5174199999999998E-2</v>
      </c>
      <c r="K8319">
        <v>2.9856769999999999</v>
      </c>
      <c r="L8319">
        <v>2.9659599999999999</v>
      </c>
      <c r="M8319">
        <v>401.46749999999997</v>
      </c>
      <c r="N8319">
        <v>169.8416</v>
      </c>
      <c r="O8319">
        <v>14.26693</v>
      </c>
      <c r="P8319">
        <v>14.49648</v>
      </c>
    </row>
    <row r="8320" spans="1:16" x14ac:dyDescent="0.25">
      <c r="A8320">
        <v>69.316680000000005</v>
      </c>
      <c r="B8320">
        <v>3895.3090000000002</v>
      </c>
      <c r="C8320">
        <v>250.07749999999999</v>
      </c>
      <c r="D8320">
        <v>150.14330000000001</v>
      </c>
      <c r="E8320">
        <v>115.47920000000001</v>
      </c>
      <c r="F8320">
        <v>35.040300000000002</v>
      </c>
      <c r="G8320">
        <v>16.105170000000001</v>
      </c>
      <c r="H8320">
        <v>29.56269</v>
      </c>
      <c r="I8320">
        <v>205.5367</v>
      </c>
      <c r="J8320" s="24">
        <v>4.9685479999999997E-2</v>
      </c>
      <c r="K8320">
        <v>2.985001</v>
      </c>
      <c r="L8320">
        <v>2.9747170000000001</v>
      </c>
      <c r="M8320">
        <v>400.26150000000001</v>
      </c>
      <c r="N8320">
        <v>168.67789999999999</v>
      </c>
      <c r="O8320">
        <v>14.293659999999999</v>
      </c>
      <c r="P8320">
        <v>14.536960000000001</v>
      </c>
    </row>
    <row r="8321" spans="1:16" x14ac:dyDescent="0.25">
      <c r="A8321">
        <v>69.325029999999998</v>
      </c>
      <c r="B8321">
        <v>3898.998</v>
      </c>
      <c r="C8321">
        <v>249.77109999999999</v>
      </c>
      <c r="D8321">
        <v>150.08099999999999</v>
      </c>
      <c r="E8321">
        <v>115.11069999999999</v>
      </c>
      <c r="F8321">
        <v>35.029820000000001</v>
      </c>
      <c r="G8321">
        <v>16.035830000000001</v>
      </c>
      <c r="H8321">
        <v>29.5486</v>
      </c>
      <c r="I8321">
        <v>202.24350000000001</v>
      </c>
      <c r="J8321" s="24">
        <v>5.4264340000000001E-2</v>
      </c>
      <c r="K8321">
        <v>2.9930819999999998</v>
      </c>
      <c r="L8321">
        <v>2.999098</v>
      </c>
      <c r="M8321">
        <v>393.96899999999999</v>
      </c>
      <c r="N8321">
        <v>170.0692</v>
      </c>
      <c r="O8321">
        <v>14.22387</v>
      </c>
      <c r="P8321">
        <v>14.404450000000001</v>
      </c>
    </row>
    <row r="8322" spans="1:16" x14ac:dyDescent="0.25">
      <c r="A8322">
        <v>69.333340000000007</v>
      </c>
      <c r="B8322">
        <v>3895.8969999999999</v>
      </c>
      <c r="C8322">
        <v>249.66419999999999</v>
      </c>
      <c r="D8322">
        <v>150.1301</v>
      </c>
      <c r="E8322">
        <v>114.96550000000001</v>
      </c>
      <c r="F8322">
        <v>34.991199999999999</v>
      </c>
      <c r="G8322">
        <v>15.94957</v>
      </c>
      <c r="H8322">
        <v>29.561029999999999</v>
      </c>
      <c r="I8322">
        <v>200.8398</v>
      </c>
      <c r="J8322" s="24">
        <v>4.9333179999999997E-2</v>
      </c>
      <c r="K8322">
        <v>2.9877389999999999</v>
      </c>
      <c r="L8322">
        <v>2.986008</v>
      </c>
      <c r="M8322">
        <v>393.7133</v>
      </c>
      <c r="N8322">
        <v>170.08269999999999</v>
      </c>
      <c r="O8322">
        <v>14.28485</v>
      </c>
      <c r="P8322">
        <v>14.45026</v>
      </c>
    </row>
    <row r="8323" spans="1:16" x14ac:dyDescent="0.25">
      <c r="A8323">
        <v>69.34169</v>
      </c>
      <c r="B8323">
        <v>3897.8240000000001</v>
      </c>
      <c r="C8323">
        <v>249.2122</v>
      </c>
      <c r="D8323">
        <v>150.08869999999999</v>
      </c>
      <c r="E8323">
        <v>114.87350000000001</v>
      </c>
      <c r="F8323">
        <v>34.978540000000002</v>
      </c>
      <c r="G8323">
        <v>15.87853</v>
      </c>
      <c r="H8323">
        <v>29.926680000000001</v>
      </c>
      <c r="I8323">
        <v>201.1009</v>
      </c>
      <c r="J8323" s="24">
        <v>5.4071769999999998E-2</v>
      </c>
      <c r="K8323">
        <v>3.0026350000000002</v>
      </c>
      <c r="L8323">
        <v>3.0087449999999998</v>
      </c>
      <c r="M8323">
        <v>399.1508</v>
      </c>
      <c r="N8323">
        <v>169.94890000000001</v>
      </c>
      <c r="O8323">
        <v>14.240880000000001</v>
      </c>
      <c r="P8323">
        <v>14.516959999999999</v>
      </c>
    </row>
    <row r="8324" spans="1:16" x14ac:dyDescent="0.25">
      <c r="A8324">
        <v>69.350009999999997</v>
      </c>
      <c r="B8324">
        <v>3898.4380000000001</v>
      </c>
      <c r="C8324">
        <v>250.26240000000001</v>
      </c>
      <c r="D8324">
        <v>149.99539999999999</v>
      </c>
      <c r="E8324">
        <v>114.7679</v>
      </c>
      <c r="F8324">
        <v>34.977620000000002</v>
      </c>
      <c r="G8324">
        <v>15.81794</v>
      </c>
      <c r="H8324">
        <v>29.837</v>
      </c>
      <c r="I8324">
        <v>201.07929999999999</v>
      </c>
      <c r="J8324" s="24">
        <v>5.7926449999999997E-2</v>
      </c>
      <c r="K8324">
        <v>2.9904649999999999</v>
      </c>
      <c r="L8324">
        <v>3.0014449999999999</v>
      </c>
      <c r="M8324">
        <v>400.30790000000002</v>
      </c>
      <c r="N8324">
        <v>170.0008</v>
      </c>
      <c r="O8324">
        <v>14.225899999999999</v>
      </c>
      <c r="P8324">
        <v>14.378830000000001</v>
      </c>
    </row>
    <row r="8325" spans="1:16" x14ac:dyDescent="0.25">
      <c r="A8325">
        <v>69.358360000000005</v>
      </c>
      <c r="B8325">
        <v>3899.0610000000001</v>
      </c>
      <c r="C8325">
        <v>250.35509999999999</v>
      </c>
      <c r="D8325">
        <v>149.95500000000001</v>
      </c>
      <c r="E8325">
        <v>114.7255</v>
      </c>
      <c r="F8325">
        <v>34.980699999999999</v>
      </c>
      <c r="G8325">
        <v>15.81813</v>
      </c>
      <c r="H8325">
        <v>29.947389999999999</v>
      </c>
      <c r="I8325">
        <v>201.2936</v>
      </c>
      <c r="J8325" s="24">
        <v>5.287584E-2</v>
      </c>
      <c r="K8325">
        <v>2.9831850000000002</v>
      </c>
      <c r="L8325">
        <v>3.0080330000000002</v>
      </c>
      <c r="M8325">
        <v>398.49720000000002</v>
      </c>
      <c r="N8325">
        <v>169.92769999999999</v>
      </c>
      <c r="O8325">
        <v>14.23155</v>
      </c>
      <c r="P8325">
        <v>14.41058</v>
      </c>
    </row>
    <row r="8326" spans="1:16" x14ac:dyDescent="0.25">
      <c r="A8326">
        <v>69.366680000000002</v>
      </c>
      <c r="B8326">
        <v>3901.2420000000002</v>
      </c>
      <c r="C8326">
        <v>249.61760000000001</v>
      </c>
      <c r="D8326">
        <v>149.97630000000001</v>
      </c>
      <c r="E8326">
        <v>114.631</v>
      </c>
      <c r="F8326">
        <v>34.998289999999997</v>
      </c>
      <c r="G8326">
        <v>15.85206</v>
      </c>
      <c r="H8326">
        <v>30.247309999999999</v>
      </c>
      <c r="I8326">
        <v>201.0891</v>
      </c>
      <c r="J8326" s="24">
        <v>4.9119540000000003E-2</v>
      </c>
      <c r="K8326">
        <v>2.9772620000000001</v>
      </c>
      <c r="L8326">
        <v>2.997687</v>
      </c>
      <c r="M8326">
        <v>393.67809999999997</v>
      </c>
      <c r="N8326">
        <v>170.1163</v>
      </c>
      <c r="O8326">
        <v>14.21857</v>
      </c>
      <c r="P8326">
        <v>14.50592</v>
      </c>
    </row>
    <row r="8327" spans="1:16" x14ac:dyDescent="0.25">
      <c r="A8327">
        <v>69.375020000000006</v>
      </c>
      <c r="B8327">
        <v>3898.9110000000001</v>
      </c>
      <c r="C8327">
        <v>249.6369</v>
      </c>
      <c r="D8327">
        <v>149.9658</v>
      </c>
      <c r="E8327">
        <v>114.7758</v>
      </c>
      <c r="F8327">
        <v>34.993029999999997</v>
      </c>
      <c r="G8327">
        <v>16.015799999999999</v>
      </c>
      <c r="H8327">
        <v>30.147480000000002</v>
      </c>
      <c r="I8327">
        <v>202.17599999999999</v>
      </c>
      <c r="J8327" s="24">
        <v>5.270739E-2</v>
      </c>
      <c r="K8327">
        <v>3.0118960000000001</v>
      </c>
      <c r="L8327">
        <v>3.0005839999999999</v>
      </c>
      <c r="M8327">
        <v>398.85039999999998</v>
      </c>
      <c r="N8327">
        <v>170.86109999999999</v>
      </c>
      <c r="O8327">
        <v>14.320119999999999</v>
      </c>
      <c r="P8327">
        <v>14.457520000000001</v>
      </c>
    </row>
    <row r="8328" spans="1:16" x14ac:dyDescent="0.25">
      <c r="A8328">
        <v>69.383340000000004</v>
      </c>
      <c r="B8328">
        <v>3900.5079999999998</v>
      </c>
      <c r="C8328">
        <v>249.2422</v>
      </c>
      <c r="D8328">
        <v>149.9813</v>
      </c>
      <c r="E8328">
        <v>114.9207</v>
      </c>
      <c r="F8328">
        <v>35.016629999999999</v>
      </c>
      <c r="G8328">
        <v>16.00705</v>
      </c>
      <c r="H8328">
        <v>30.468820000000001</v>
      </c>
      <c r="I8328">
        <v>204.64510000000001</v>
      </c>
      <c r="J8328" s="24">
        <v>4.964462E-2</v>
      </c>
      <c r="K8328">
        <v>2.9941450000000001</v>
      </c>
      <c r="L8328">
        <v>2.9856129999999999</v>
      </c>
      <c r="M8328">
        <v>399.15789999999998</v>
      </c>
      <c r="N8328">
        <v>169.8416</v>
      </c>
      <c r="O8328">
        <v>14.192970000000001</v>
      </c>
      <c r="P8328">
        <v>14.478070000000001</v>
      </c>
    </row>
    <row r="8329" spans="1:16" x14ac:dyDescent="0.25">
      <c r="A8329">
        <v>69.391689999999997</v>
      </c>
      <c r="B8329">
        <v>3897.7719999999999</v>
      </c>
      <c r="C8329">
        <v>249.68219999999999</v>
      </c>
      <c r="D8329">
        <v>149.93170000000001</v>
      </c>
      <c r="E8329">
        <v>115.07980000000001</v>
      </c>
      <c r="F8329">
        <v>35.029429999999998</v>
      </c>
      <c r="G8329">
        <v>15.927770000000001</v>
      </c>
      <c r="H8329">
        <v>30.59149</v>
      </c>
      <c r="I8329">
        <v>205.32329999999999</v>
      </c>
      <c r="J8329" s="24">
        <v>5.2636990000000002E-2</v>
      </c>
      <c r="K8329">
        <v>2.9896720000000001</v>
      </c>
      <c r="L8329">
        <v>3.0034670000000001</v>
      </c>
      <c r="M8329">
        <v>395.7688</v>
      </c>
      <c r="N8329">
        <v>169.59700000000001</v>
      </c>
      <c r="O8329">
        <v>14.295059999999999</v>
      </c>
      <c r="P8329">
        <v>14.42977</v>
      </c>
    </row>
    <row r="8330" spans="1:16" x14ac:dyDescent="0.25">
      <c r="A8330">
        <v>69.400009999999995</v>
      </c>
      <c r="B8330">
        <v>3899.2890000000002</v>
      </c>
      <c r="C8330">
        <v>250.751</v>
      </c>
      <c r="D8330">
        <v>150.05179999999999</v>
      </c>
      <c r="E8330">
        <v>115.13460000000001</v>
      </c>
      <c r="F8330">
        <v>35.006189999999997</v>
      </c>
      <c r="G8330">
        <v>15.852819999999999</v>
      </c>
      <c r="H8330">
        <v>30.089790000000001</v>
      </c>
      <c r="I8330">
        <v>205.2303</v>
      </c>
      <c r="J8330" s="24">
        <v>5.0078860000000003E-2</v>
      </c>
      <c r="K8330">
        <v>2.987311</v>
      </c>
      <c r="L8330">
        <v>3.0116540000000001</v>
      </c>
      <c r="M8330">
        <v>393.38510000000002</v>
      </c>
      <c r="N8330">
        <v>169.71080000000001</v>
      </c>
      <c r="O8330">
        <v>14.2644</v>
      </c>
      <c r="P8330">
        <v>14.48362</v>
      </c>
    </row>
    <row r="8331" spans="1:16" x14ac:dyDescent="0.25">
      <c r="A8331">
        <v>69.408360000000002</v>
      </c>
      <c r="B8331">
        <v>3901.8310000000001</v>
      </c>
      <c r="C8331">
        <v>249.86760000000001</v>
      </c>
      <c r="D8331">
        <v>150.05359999999999</v>
      </c>
      <c r="E8331">
        <v>115.19759999999999</v>
      </c>
      <c r="F8331">
        <v>34.998010000000001</v>
      </c>
      <c r="G8331">
        <v>15.807779999999999</v>
      </c>
      <c r="H8331">
        <v>30.346879999999999</v>
      </c>
      <c r="I8331">
        <v>204.8586</v>
      </c>
      <c r="J8331" s="24">
        <v>5.1887610000000001E-2</v>
      </c>
      <c r="K8331">
        <v>2.9753430000000001</v>
      </c>
      <c r="L8331">
        <v>3.0035440000000002</v>
      </c>
      <c r="M8331">
        <v>398.94709999999998</v>
      </c>
      <c r="N8331">
        <v>169.7167</v>
      </c>
      <c r="O8331">
        <v>14.289809999999999</v>
      </c>
      <c r="P8331">
        <v>14.420249999999999</v>
      </c>
    </row>
    <row r="8332" spans="1:16" x14ac:dyDescent="0.25">
      <c r="A8332">
        <v>69.416679999999999</v>
      </c>
      <c r="B8332">
        <v>3899.9609999999998</v>
      </c>
      <c r="C8332">
        <v>249.2492</v>
      </c>
      <c r="D8332">
        <v>150.03700000000001</v>
      </c>
      <c r="E8332">
        <v>115.273</v>
      </c>
      <c r="F8332">
        <v>34.985680000000002</v>
      </c>
      <c r="G8332">
        <v>15.82701</v>
      </c>
      <c r="H8332">
        <v>30.266359999999999</v>
      </c>
      <c r="I8332">
        <v>204.6593</v>
      </c>
      <c r="J8332" s="24">
        <v>5.4136589999999998E-2</v>
      </c>
      <c r="K8332">
        <v>3.007844</v>
      </c>
      <c r="L8332">
        <v>3.0063970000000002</v>
      </c>
      <c r="M8332">
        <v>399.30380000000002</v>
      </c>
      <c r="N8332">
        <v>169.7921</v>
      </c>
      <c r="O8332">
        <v>14.32484</v>
      </c>
      <c r="P8332">
        <v>14.53279</v>
      </c>
    </row>
    <row r="8333" spans="1:16" x14ac:dyDescent="0.25">
      <c r="A8333">
        <v>69.425020000000004</v>
      </c>
      <c r="B8333">
        <v>3898.877</v>
      </c>
      <c r="C8333">
        <v>249.92830000000001</v>
      </c>
      <c r="D8333">
        <v>150.06530000000001</v>
      </c>
      <c r="E8333">
        <v>115.2754</v>
      </c>
      <c r="F8333">
        <v>35.020519999999998</v>
      </c>
      <c r="G8333">
        <v>15.90273</v>
      </c>
      <c r="H8333">
        <v>29.765609999999999</v>
      </c>
      <c r="I8333">
        <v>204.10159999999999</v>
      </c>
      <c r="J8333" s="24">
        <v>5.1668659999999998E-2</v>
      </c>
      <c r="K8333">
        <v>3.0105550000000001</v>
      </c>
      <c r="L8333">
        <v>2.9968180000000002</v>
      </c>
      <c r="M8333">
        <v>395.62920000000003</v>
      </c>
      <c r="N8333">
        <v>170.00819999999999</v>
      </c>
      <c r="O8333">
        <v>14.24987</v>
      </c>
      <c r="P8333">
        <v>14.423170000000001</v>
      </c>
    </row>
    <row r="8334" spans="1:16" x14ac:dyDescent="0.25">
      <c r="A8334">
        <v>69.433340000000001</v>
      </c>
      <c r="B8334">
        <v>3892.8710000000001</v>
      </c>
      <c r="C8334">
        <v>249.3699</v>
      </c>
      <c r="D8334">
        <v>150.0453</v>
      </c>
      <c r="E8334">
        <v>115.29340000000001</v>
      </c>
      <c r="F8334">
        <v>35.036960000000001</v>
      </c>
      <c r="G8334">
        <v>16.080069999999999</v>
      </c>
      <c r="H8334">
        <v>29.823910000000001</v>
      </c>
      <c r="I8334">
        <v>204.17080000000001</v>
      </c>
      <c r="J8334" s="24">
        <v>5.7427510000000001E-2</v>
      </c>
      <c r="K8334">
        <v>2.997474</v>
      </c>
      <c r="L8334">
        <v>3.0189379999999999</v>
      </c>
      <c r="M8334">
        <v>394.25599999999997</v>
      </c>
      <c r="N8334">
        <v>170.0676</v>
      </c>
      <c r="O8334">
        <v>14.276009999999999</v>
      </c>
      <c r="P8334">
        <v>14.42967</v>
      </c>
    </row>
    <row r="8335" spans="1:16" x14ac:dyDescent="0.25">
      <c r="A8335">
        <v>69.441689999999994</v>
      </c>
      <c r="B8335">
        <v>3899.1550000000002</v>
      </c>
      <c r="C8335">
        <v>250.31399999999999</v>
      </c>
      <c r="D8335">
        <v>150.21960000000001</v>
      </c>
      <c r="E8335">
        <v>115.1362</v>
      </c>
      <c r="F8335">
        <v>35.049900000000001</v>
      </c>
      <c r="G8335">
        <v>16.044149999999998</v>
      </c>
      <c r="H8335">
        <v>30.057559999999999</v>
      </c>
      <c r="I8335">
        <v>202.31630000000001</v>
      </c>
      <c r="J8335" s="24">
        <v>4.9510230000000002E-2</v>
      </c>
      <c r="K8335">
        <v>3.0062489999999999</v>
      </c>
      <c r="L8335">
        <v>2.9923839999999999</v>
      </c>
      <c r="M8335">
        <v>394.18520000000001</v>
      </c>
      <c r="N8335">
        <v>169.43770000000001</v>
      </c>
      <c r="O8335">
        <v>14.24859</v>
      </c>
      <c r="P8335">
        <v>14.40174</v>
      </c>
    </row>
    <row r="8336" spans="1:16" x14ac:dyDescent="0.25">
      <c r="A8336">
        <v>69.450010000000006</v>
      </c>
      <c r="B8336">
        <v>3902.6729999999998</v>
      </c>
      <c r="C8336">
        <v>250.44220000000001</v>
      </c>
      <c r="D8336">
        <v>150.0317</v>
      </c>
      <c r="E8336">
        <v>114.98699999999999</v>
      </c>
      <c r="F8336">
        <v>35.020290000000003</v>
      </c>
      <c r="G8336">
        <v>15.94346</v>
      </c>
      <c r="H8336">
        <v>29.836480000000002</v>
      </c>
      <c r="I8336">
        <v>200.75569999999999</v>
      </c>
      <c r="J8336" s="24">
        <v>4.4732729999999998E-2</v>
      </c>
      <c r="K8336">
        <v>2.988397</v>
      </c>
      <c r="L8336">
        <v>3.0023789999999999</v>
      </c>
      <c r="M8336">
        <v>399.11450000000002</v>
      </c>
      <c r="N8336">
        <v>170.43010000000001</v>
      </c>
      <c r="O8336">
        <v>14.21946</v>
      </c>
      <c r="P8336">
        <v>14.442159999999999</v>
      </c>
    </row>
    <row r="8337" spans="1:16" x14ac:dyDescent="0.25">
      <c r="A8337">
        <v>69.458349999999996</v>
      </c>
      <c r="B8337">
        <v>3903.0320000000002</v>
      </c>
      <c r="C8337">
        <v>250.32149999999999</v>
      </c>
      <c r="D8337">
        <v>150.05719999999999</v>
      </c>
      <c r="E8337">
        <v>114.8449</v>
      </c>
      <c r="F8337">
        <v>34.9435</v>
      </c>
      <c r="G8337">
        <v>15.84103</v>
      </c>
      <c r="H8337">
        <v>30.190159999999999</v>
      </c>
      <c r="I8337">
        <v>200.2467</v>
      </c>
      <c r="J8337" s="24">
        <v>4.9178930000000003E-2</v>
      </c>
      <c r="K8337">
        <v>3.0047250000000001</v>
      </c>
      <c r="L8337">
        <v>3.0306929999999999</v>
      </c>
      <c r="M8337">
        <v>400.4144</v>
      </c>
      <c r="N8337">
        <v>170.13059999999999</v>
      </c>
      <c r="O8337">
        <v>14.221080000000001</v>
      </c>
      <c r="P8337">
        <v>14.43088</v>
      </c>
    </row>
    <row r="8338" spans="1:16" x14ac:dyDescent="0.25">
      <c r="A8338">
        <v>69.466669999999993</v>
      </c>
      <c r="B8338">
        <v>3901.7759999999998</v>
      </c>
      <c r="C8338">
        <v>250.2687</v>
      </c>
      <c r="D8338">
        <v>150.0179</v>
      </c>
      <c r="E8338">
        <v>114.7405</v>
      </c>
      <c r="F8338">
        <v>34.956580000000002</v>
      </c>
      <c r="G8338">
        <v>15.783910000000001</v>
      </c>
      <c r="H8338">
        <v>30.239889999999999</v>
      </c>
      <c r="I8338">
        <v>200.58799999999999</v>
      </c>
      <c r="J8338" s="24">
        <v>5.5852359999999997E-2</v>
      </c>
      <c r="K8338">
        <v>3.003396</v>
      </c>
      <c r="L8338">
        <v>3.001096</v>
      </c>
      <c r="M8338">
        <v>394.57159999999999</v>
      </c>
      <c r="N8338">
        <v>170.0153</v>
      </c>
      <c r="O8338">
        <v>14.23005</v>
      </c>
      <c r="P8338">
        <v>14.50065</v>
      </c>
    </row>
    <row r="8339" spans="1:16" x14ac:dyDescent="0.25">
      <c r="A8339">
        <v>69.475020000000001</v>
      </c>
      <c r="B8339">
        <v>3898.3319999999999</v>
      </c>
      <c r="C8339">
        <v>249.4085</v>
      </c>
      <c r="D8339">
        <v>149.91800000000001</v>
      </c>
      <c r="E8339">
        <v>114.64579999999999</v>
      </c>
      <c r="F8339">
        <v>34.979390000000002</v>
      </c>
      <c r="G8339">
        <v>15.770009999999999</v>
      </c>
      <c r="H8339">
        <v>30.22898</v>
      </c>
      <c r="I8339">
        <v>200.69370000000001</v>
      </c>
      <c r="J8339" s="24">
        <v>5.0987970000000001E-2</v>
      </c>
      <c r="K8339">
        <v>3.007825</v>
      </c>
      <c r="L8339">
        <v>3.0064139999999999</v>
      </c>
      <c r="M8339">
        <v>396.24549999999999</v>
      </c>
      <c r="N8339">
        <v>169.9708</v>
      </c>
      <c r="O8339">
        <v>14.252000000000001</v>
      </c>
      <c r="P8339">
        <v>14.50586</v>
      </c>
    </row>
    <row r="8340" spans="1:16" x14ac:dyDescent="0.25">
      <c r="A8340">
        <v>69.483339999999998</v>
      </c>
      <c r="B8340">
        <v>3898.0340000000001</v>
      </c>
      <c r="C8340">
        <v>250.02590000000001</v>
      </c>
      <c r="D8340">
        <v>149.8014</v>
      </c>
      <c r="E8340">
        <v>114.5527</v>
      </c>
      <c r="F8340">
        <v>34.984520000000003</v>
      </c>
      <c r="G8340">
        <v>15.806430000000001</v>
      </c>
      <c r="H8340">
        <v>30.334579999999999</v>
      </c>
      <c r="I8340">
        <v>200.60149999999999</v>
      </c>
      <c r="J8340" s="24">
        <v>5.5031169999999997E-2</v>
      </c>
      <c r="K8340">
        <v>3.0191949999999999</v>
      </c>
      <c r="L8340">
        <v>3.0016080000000001</v>
      </c>
      <c r="M8340">
        <v>399.30009999999999</v>
      </c>
      <c r="N8340">
        <v>170.18279999999999</v>
      </c>
      <c r="O8340">
        <v>14.236140000000001</v>
      </c>
      <c r="P8340">
        <v>14.504060000000001</v>
      </c>
    </row>
    <row r="8341" spans="1:16" x14ac:dyDescent="0.25">
      <c r="A8341">
        <v>69.491690000000006</v>
      </c>
      <c r="B8341">
        <v>3901.8290000000002</v>
      </c>
      <c r="C8341">
        <v>250.0675</v>
      </c>
      <c r="D8341">
        <v>149.79910000000001</v>
      </c>
      <c r="E8341">
        <v>114.8357</v>
      </c>
      <c r="F8341">
        <v>34.98556</v>
      </c>
      <c r="G8341">
        <v>15.846679999999999</v>
      </c>
      <c r="H8341">
        <v>30.530080000000002</v>
      </c>
      <c r="I8341">
        <v>203.8022</v>
      </c>
      <c r="J8341" s="24">
        <v>4.8235710000000001E-2</v>
      </c>
      <c r="K8341">
        <v>3.0204520000000001</v>
      </c>
      <c r="L8341">
        <v>2.9868869999999998</v>
      </c>
      <c r="M8341">
        <v>400.13560000000001</v>
      </c>
      <c r="N8341">
        <v>171.1087</v>
      </c>
      <c r="O8341">
        <v>14.232519999999999</v>
      </c>
      <c r="P8341">
        <v>14.47513</v>
      </c>
    </row>
    <row r="8342" spans="1:16" x14ac:dyDescent="0.25">
      <c r="A8342">
        <v>69.500010000000003</v>
      </c>
      <c r="B8342">
        <v>3893.558</v>
      </c>
      <c r="C8342">
        <v>249.82810000000001</v>
      </c>
      <c r="D8342">
        <v>149.8698</v>
      </c>
      <c r="E8342">
        <v>115.0261</v>
      </c>
      <c r="F8342">
        <v>35.017740000000003</v>
      </c>
      <c r="G8342">
        <v>16.054410000000001</v>
      </c>
      <c r="H8342">
        <v>30.093150000000001</v>
      </c>
      <c r="I8342">
        <v>206.12370000000001</v>
      </c>
      <c r="J8342" s="24">
        <v>5.8397360000000002E-2</v>
      </c>
      <c r="K8342">
        <v>3.0094319999999999</v>
      </c>
      <c r="L8342">
        <v>2.9766319999999999</v>
      </c>
      <c r="M8342">
        <v>394.33359999999999</v>
      </c>
      <c r="N8342">
        <v>170.18889999999999</v>
      </c>
      <c r="O8342">
        <v>14.28661</v>
      </c>
      <c r="P8342">
        <v>14.46514</v>
      </c>
    </row>
    <row r="8343" spans="1:16" x14ac:dyDescent="0.25">
      <c r="A8343">
        <v>69.508349999999993</v>
      </c>
      <c r="B8343">
        <v>3896.873</v>
      </c>
      <c r="C8343">
        <v>249.91800000000001</v>
      </c>
      <c r="D8343">
        <v>149.90100000000001</v>
      </c>
      <c r="E8343">
        <v>115.2111</v>
      </c>
      <c r="F8343">
        <v>35.034640000000003</v>
      </c>
      <c r="G8343">
        <v>16.04908</v>
      </c>
      <c r="H8343">
        <v>30.2287</v>
      </c>
      <c r="I8343">
        <v>206.27189999999999</v>
      </c>
      <c r="J8343" s="24">
        <v>4.9476859999999998E-2</v>
      </c>
      <c r="K8343">
        <v>3.0102159999999998</v>
      </c>
      <c r="L8343">
        <v>2.9843389999999999</v>
      </c>
      <c r="M8343">
        <v>393.65379999999999</v>
      </c>
      <c r="N8343">
        <v>169.577</v>
      </c>
      <c r="O8343">
        <v>14.209110000000001</v>
      </c>
      <c r="P8343">
        <v>14.45505</v>
      </c>
    </row>
    <row r="8344" spans="1:16" x14ac:dyDescent="0.25">
      <c r="A8344">
        <v>69.516670000000005</v>
      </c>
      <c r="B8344">
        <v>3897.5259999999998</v>
      </c>
      <c r="C8344">
        <v>250.2587</v>
      </c>
      <c r="D8344">
        <v>149.9126</v>
      </c>
      <c r="E8344">
        <v>115.27209999999999</v>
      </c>
      <c r="F8344">
        <v>35.027200000000001</v>
      </c>
      <c r="G8344">
        <v>15.95927</v>
      </c>
      <c r="H8344">
        <v>29.982769999999999</v>
      </c>
      <c r="I8344">
        <v>206.21870000000001</v>
      </c>
      <c r="J8344" s="24">
        <v>5.0082620000000001E-2</v>
      </c>
      <c r="K8344">
        <v>3.0133269999999999</v>
      </c>
      <c r="L8344">
        <v>2.9937900000000002</v>
      </c>
      <c r="M8344">
        <v>397.3449</v>
      </c>
      <c r="N8344">
        <v>169.66069999999999</v>
      </c>
      <c r="O8344">
        <v>14.259779999999999</v>
      </c>
      <c r="P8344">
        <v>14.42775</v>
      </c>
    </row>
    <row r="8345" spans="1:16" x14ac:dyDescent="0.25">
      <c r="A8345">
        <v>69.525019999999998</v>
      </c>
      <c r="B8345">
        <v>3901.0520000000001</v>
      </c>
      <c r="C8345">
        <v>249.25049999999999</v>
      </c>
      <c r="D8345">
        <v>149.99979999999999</v>
      </c>
      <c r="E8345">
        <v>115.3947</v>
      </c>
      <c r="F8345">
        <v>34.991309999999999</v>
      </c>
      <c r="G8345">
        <v>15.868600000000001</v>
      </c>
      <c r="H8345">
        <v>30.103149999999999</v>
      </c>
      <c r="I8345">
        <v>206.28970000000001</v>
      </c>
      <c r="J8345" s="24">
        <v>4.9792059999999999E-2</v>
      </c>
      <c r="K8345">
        <v>3.0103960000000001</v>
      </c>
      <c r="L8345">
        <v>2.9901059999999999</v>
      </c>
      <c r="M8345">
        <v>398.32679999999999</v>
      </c>
      <c r="N8345">
        <v>169.62960000000001</v>
      </c>
      <c r="O8345">
        <v>14.232839999999999</v>
      </c>
      <c r="P8345">
        <v>14.51938</v>
      </c>
    </row>
    <row r="8346" spans="1:16" x14ac:dyDescent="0.25">
      <c r="A8346">
        <v>69.533339999999995</v>
      </c>
      <c r="B8346">
        <v>3899.6790000000001</v>
      </c>
      <c r="C8346">
        <v>249.8837</v>
      </c>
      <c r="D8346">
        <v>150.11070000000001</v>
      </c>
      <c r="E8346">
        <v>115.3955</v>
      </c>
      <c r="F8346">
        <v>34.980490000000003</v>
      </c>
      <c r="G8346">
        <v>15.794779999999999</v>
      </c>
      <c r="H8346">
        <v>29.810749999999999</v>
      </c>
      <c r="I8346">
        <v>205.054</v>
      </c>
      <c r="J8346" s="24">
        <v>4.8385669999999999E-2</v>
      </c>
      <c r="K8346">
        <v>3.0329760000000001</v>
      </c>
      <c r="L8346">
        <v>3.0232429999999999</v>
      </c>
      <c r="M8346">
        <v>396.22969999999998</v>
      </c>
      <c r="N8346">
        <v>168.35769999999999</v>
      </c>
      <c r="O8346">
        <v>14.236549999999999</v>
      </c>
      <c r="P8346">
        <v>14.503590000000001</v>
      </c>
    </row>
    <row r="8347" spans="1:16" x14ac:dyDescent="0.25">
      <c r="A8347">
        <v>69.541679999999999</v>
      </c>
      <c r="B8347">
        <v>3899.6030000000001</v>
      </c>
      <c r="C8347">
        <v>249.91460000000001</v>
      </c>
      <c r="D8347">
        <v>150.0804</v>
      </c>
      <c r="E8347">
        <v>114.96850000000001</v>
      </c>
      <c r="F8347">
        <v>34.985250000000001</v>
      </c>
      <c r="G8347">
        <v>15.78242</v>
      </c>
      <c r="H8347">
        <v>30.039100000000001</v>
      </c>
      <c r="I8347">
        <v>200.1035</v>
      </c>
      <c r="J8347" s="24">
        <v>5.6943819999999999E-2</v>
      </c>
      <c r="K8347">
        <v>3.0028670000000002</v>
      </c>
      <c r="L8347">
        <v>3.0070130000000002</v>
      </c>
      <c r="M8347">
        <v>394.51799999999997</v>
      </c>
      <c r="N8347">
        <v>169.8605</v>
      </c>
      <c r="O8347">
        <v>14.255330000000001</v>
      </c>
      <c r="P8347">
        <v>14.38528</v>
      </c>
    </row>
    <row r="8348" spans="1:16" x14ac:dyDescent="0.25">
      <c r="A8348">
        <v>69.55</v>
      </c>
      <c r="B8348">
        <v>3901.1979999999999</v>
      </c>
      <c r="C8348">
        <v>249.8897</v>
      </c>
      <c r="D8348">
        <v>150.00120000000001</v>
      </c>
      <c r="E8348">
        <v>114.74590000000001</v>
      </c>
      <c r="F8348">
        <v>34.96763</v>
      </c>
      <c r="G8348">
        <v>15.8377</v>
      </c>
      <c r="H8348">
        <v>29.944459999999999</v>
      </c>
      <c r="I8348">
        <v>199.9169</v>
      </c>
      <c r="J8348" s="24">
        <v>4.9356589999999999E-2</v>
      </c>
      <c r="K8348">
        <v>3.0242490000000002</v>
      </c>
      <c r="L8348">
        <v>3.0228290000000002</v>
      </c>
      <c r="M8348">
        <v>398.93610000000001</v>
      </c>
      <c r="N8348">
        <v>170.15309999999999</v>
      </c>
      <c r="O8348">
        <v>14.21942</v>
      </c>
      <c r="P8348">
        <v>14.43764</v>
      </c>
    </row>
    <row r="8349" spans="1:16" x14ac:dyDescent="0.25">
      <c r="A8349">
        <v>69.558350000000004</v>
      </c>
      <c r="B8349">
        <v>3894.0309999999999</v>
      </c>
      <c r="C8349">
        <v>248.6833</v>
      </c>
      <c r="D8349">
        <v>150.10230000000001</v>
      </c>
      <c r="E8349">
        <v>114.6093</v>
      </c>
      <c r="F8349">
        <v>34.97748</v>
      </c>
      <c r="G8349">
        <v>15.911300000000001</v>
      </c>
      <c r="H8349">
        <v>30.061589999999999</v>
      </c>
      <c r="I8349">
        <v>200.0163</v>
      </c>
      <c r="J8349" s="24">
        <v>5.3261129999999997E-2</v>
      </c>
      <c r="K8349">
        <v>3.022357</v>
      </c>
      <c r="L8349">
        <v>3.0101230000000001</v>
      </c>
      <c r="M8349">
        <v>400.26029999999997</v>
      </c>
      <c r="N8349">
        <v>170.11439999999999</v>
      </c>
      <c r="O8349">
        <v>14.292450000000001</v>
      </c>
      <c r="P8349">
        <v>14.4274</v>
      </c>
    </row>
    <row r="8350" spans="1:16" x14ac:dyDescent="0.25">
      <c r="A8350">
        <v>69.566670000000002</v>
      </c>
      <c r="B8350">
        <v>3895.6309999999999</v>
      </c>
      <c r="C8350">
        <v>249.53360000000001</v>
      </c>
      <c r="D8350">
        <v>149.88630000000001</v>
      </c>
      <c r="E8350">
        <v>114.50879999999999</v>
      </c>
      <c r="F8350">
        <v>35.035240000000002</v>
      </c>
      <c r="G8350">
        <v>16.086110000000001</v>
      </c>
      <c r="H8350">
        <v>30.289829999999998</v>
      </c>
      <c r="I8350">
        <v>201.02170000000001</v>
      </c>
      <c r="J8350" s="24">
        <v>5.0654310000000001E-2</v>
      </c>
      <c r="K8350">
        <v>3.0090919999999999</v>
      </c>
      <c r="L8350">
        <v>2.9820760000000002</v>
      </c>
      <c r="M8350">
        <v>397.87970000000001</v>
      </c>
      <c r="N8350">
        <v>171.13390000000001</v>
      </c>
      <c r="O8350">
        <v>14.28707</v>
      </c>
      <c r="P8350">
        <v>14.51628</v>
      </c>
    </row>
    <row r="8351" spans="1:16" x14ac:dyDescent="0.25">
      <c r="A8351">
        <v>69.575019999999995</v>
      </c>
      <c r="B8351">
        <v>3897.2649999999999</v>
      </c>
      <c r="C8351">
        <v>249.78970000000001</v>
      </c>
      <c r="D8351">
        <v>149.77799999999999</v>
      </c>
      <c r="E8351">
        <v>114.8456</v>
      </c>
      <c r="F8351">
        <v>35.038699999999999</v>
      </c>
      <c r="G8351">
        <v>16.13092</v>
      </c>
      <c r="H8351">
        <v>30.072559999999999</v>
      </c>
      <c r="I8351">
        <v>203.0532</v>
      </c>
      <c r="J8351" s="24">
        <v>4.7703849999999999E-2</v>
      </c>
      <c r="K8351">
        <v>3.0099260000000001</v>
      </c>
      <c r="L8351">
        <v>2.9918640000000001</v>
      </c>
      <c r="M8351">
        <v>393.88159999999999</v>
      </c>
      <c r="N8351">
        <v>171.2636</v>
      </c>
      <c r="O8351">
        <v>14.263400000000001</v>
      </c>
      <c r="P8351">
        <v>14.48237</v>
      </c>
    </row>
    <row r="8352" spans="1:16" x14ac:dyDescent="0.25">
      <c r="A8352">
        <v>69.583340000000007</v>
      </c>
      <c r="B8352">
        <v>3905.2570000000001</v>
      </c>
      <c r="C8352">
        <v>250.28870000000001</v>
      </c>
      <c r="D8352">
        <v>149.74700000000001</v>
      </c>
      <c r="E8352">
        <v>115.03360000000001</v>
      </c>
      <c r="F8352">
        <v>35.017440000000001</v>
      </c>
      <c r="G8352">
        <v>16.006689999999999</v>
      </c>
      <c r="H8352">
        <v>29.818210000000001</v>
      </c>
      <c r="I8352">
        <v>206.0241</v>
      </c>
      <c r="J8352" s="24">
        <v>4.8741279999999998E-2</v>
      </c>
      <c r="K8352">
        <v>2.9783520000000001</v>
      </c>
      <c r="L8352">
        <v>2.9821979999999999</v>
      </c>
      <c r="M8352">
        <v>398.2013</v>
      </c>
      <c r="N8352">
        <v>169.87270000000001</v>
      </c>
      <c r="O8352">
        <v>14.240769999999999</v>
      </c>
      <c r="P8352">
        <v>14.467269999999999</v>
      </c>
    </row>
    <row r="8353" spans="1:16" x14ac:dyDescent="0.25">
      <c r="A8353">
        <v>69.591679999999997</v>
      </c>
      <c r="B8353">
        <v>3898.5830000000001</v>
      </c>
      <c r="C8353">
        <v>249.64779999999999</v>
      </c>
      <c r="D8353">
        <v>149.9331</v>
      </c>
      <c r="E8353">
        <v>115.2222</v>
      </c>
      <c r="F8353">
        <v>35.034260000000003</v>
      </c>
      <c r="G8353">
        <v>15.89875</v>
      </c>
      <c r="H8353">
        <v>30.245529999999999</v>
      </c>
      <c r="I8353">
        <v>206.10740000000001</v>
      </c>
      <c r="J8353" s="24">
        <v>5.226832E-2</v>
      </c>
      <c r="K8353">
        <v>2.986831</v>
      </c>
      <c r="L8353">
        <v>2.9855019999999999</v>
      </c>
      <c r="M8353">
        <v>399.68810000000002</v>
      </c>
      <c r="N8353">
        <v>169.6206</v>
      </c>
      <c r="O8353">
        <v>14.268520000000001</v>
      </c>
      <c r="P8353">
        <v>14.39818</v>
      </c>
    </row>
    <row r="8354" spans="1:16" x14ac:dyDescent="0.25">
      <c r="A8354">
        <v>69.599999999999994</v>
      </c>
      <c r="B8354">
        <v>3900.8870000000002</v>
      </c>
      <c r="C8354">
        <v>250.16739999999999</v>
      </c>
      <c r="D8354">
        <v>150.03659999999999</v>
      </c>
      <c r="E8354">
        <v>115.343</v>
      </c>
      <c r="F8354">
        <v>34.99306</v>
      </c>
      <c r="G8354">
        <v>15.826230000000001</v>
      </c>
      <c r="H8354">
        <v>30.177489999999999</v>
      </c>
      <c r="I8354">
        <v>206.2099</v>
      </c>
      <c r="J8354" s="24">
        <v>5.1386920000000003E-2</v>
      </c>
      <c r="K8354">
        <v>2.9977170000000002</v>
      </c>
      <c r="L8354">
        <v>3.0102280000000001</v>
      </c>
      <c r="M8354">
        <v>395.0342</v>
      </c>
      <c r="N8354">
        <v>169.64439999999999</v>
      </c>
      <c r="O8354">
        <v>14.196099999999999</v>
      </c>
      <c r="P8354">
        <v>14.53776</v>
      </c>
    </row>
    <row r="8355" spans="1:16" x14ac:dyDescent="0.25">
      <c r="A8355">
        <v>69.608350000000002</v>
      </c>
      <c r="B8355">
        <v>3898.8820000000001</v>
      </c>
      <c r="C8355">
        <v>249.79570000000001</v>
      </c>
      <c r="D8355">
        <v>150.1489</v>
      </c>
      <c r="E8355">
        <v>115.40560000000001</v>
      </c>
      <c r="F8355">
        <v>34.969949999999997</v>
      </c>
      <c r="G8355">
        <v>15.8116</v>
      </c>
      <c r="H8355">
        <v>30.082550000000001</v>
      </c>
      <c r="I8355">
        <v>206.1378</v>
      </c>
      <c r="J8355" s="24">
        <v>5.338565E-2</v>
      </c>
      <c r="K8355">
        <v>2.9969229999999998</v>
      </c>
      <c r="L8355">
        <v>2.987428</v>
      </c>
      <c r="M8355">
        <v>394.9359</v>
      </c>
      <c r="N8355">
        <v>169.55500000000001</v>
      </c>
      <c r="O8355">
        <v>14.23509</v>
      </c>
      <c r="P8355">
        <v>14.447430000000001</v>
      </c>
    </row>
    <row r="8356" spans="1:16" x14ac:dyDescent="0.25">
      <c r="A8356">
        <v>69.616669999999999</v>
      </c>
      <c r="B8356">
        <v>3901.5650000000001</v>
      </c>
      <c r="C8356">
        <v>250.4049</v>
      </c>
      <c r="D8356">
        <v>150.1833</v>
      </c>
      <c r="E8356">
        <v>115.3181</v>
      </c>
      <c r="F8356">
        <v>34.948549999999997</v>
      </c>
      <c r="G8356">
        <v>15.84629</v>
      </c>
      <c r="H8356">
        <v>29.985749999999999</v>
      </c>
      <c r="I8356">
        <v>204.28219999999999</v>
      </c>
      <c r="J8356" s="24">
        <v>5.121771E-2</v>
      </c>
      <c r="K8356">
        <v>2.9806400000000002</v>
      </c>
      <c r="L8356">
        <v>2.990151</v>
      </c>
      <c r="M8356">
        <v>398.98689999999999</v>
      </c>
      <c r="N8356">
        <v>168.84639999999999</v>
      </c>
      <c r="O8356">
        <v>14.267799999999999</v>
      </c>
      <c r="P8356">
        <v>14.41502</v>
      </c>
    </row>
    <row r="8357" spans="1:16" x14ac:dyDescent="0.25">
      <c r="A8357">
        <v>69.625010000000003</v>
      </c>
      <c r="B8357">
        <v>3899.4189999999999</v>
      </c>
      <c r="C8357">
        <v>249.8691</v>
      </c>
      <c r="D8357">
        <v>150.26169999999999</v>
      </c>
      <c r="E8357">
        <v>115.01300000000001</v>
      </c>
      <c r="F8357">
        <v>34.96519</v>
      </c>
      <c r="G8357">
        <v>15.898210000000001</v>
      </c>
      <c r="H8357">
        <v>29.790980000000001</v>
      </c>
      <c r="I8357">
        <v>201.37299999999999</v>
      </c>
      <c r="J8357" s="24">
        <v>4.7039940000000002E-2</v>
      </c>
      <c r="K8357">
        <v>2.990129</v>
      </c>
      <c r="L8357">
        <v>2.9648140000000001</v>
      </c>
      <c r="M8357">
        <v>399.97030000000001</v>
      </c>
      <c r="N8357">
        <v>169.96270000000001</v>
      </c>
      <c r="O8357">
        <v>14.19947</v>
      </c>
      <c r="P8357">
        <v>14.51135</v>
      </c>
    </row>
    <row r="8358" spans="1:16" x14ac:dyDescent="0.25">
      <c r="A8358">
        <v>69.633330000000001</v>
      </c>
      <c r="B8358">
        <v>3898.7249999999999</v>
      </c>
      <c r="C8358">
        <v>249.9366</v>
      </c>
      <c r="D8358">
        <v>150.18299999999999</v>
      </c>
      <c r="E8358">
        <v>114.84829999999999</v>
      </c>
      <c r="F8358">
        <v>34.940069999999999</v>
      </c>
      <c r="G8358">
        <v>15.92736</v>
      </c>
      <c r="H8358">
        <v>29.56559</v>
      </c>
      <c r="I8358">
        <v>201.19229999999999</v>
      </c>
      <c r="J8358" s="24">
        <v>5.0520809999999999E-2</v>
      </c>
      <c r="K8358">
        <v>3.0260549999999999</v>
      </c>
      <c r="L8358">
        <v>2.9777740000000001</v>
      </c>
      <c r="M8358">
        <v>396.40410000000003</v>
      </c>
      <c r="N8358">
        <v>170.7243</v>
      </c>
      <c r="O8358">
        <v>14.272320000000001</v>
      </c>
      <c r="P8358">
        <v>14.405150000000001</v>
      </c>
    </row>
    <row r="8359" spans="1:16" x14ac:dyDescent="0.25">
      <c r="A8359">
        <v>69.641679999999994</v>
      </c>
      <c r="B8359">
        <v>3900.2809999999999</v>
      </c>
      <c r="C8359">
        <v>249.39330000000001</v>
      </c>
      <c r="D8359">
        <v>150.08279999999999</v>
      </c>
      <c r="E8359">
        <v>114.7072</v>
      </c>
      <c r="F8359">
        <v>35.001159999999999</v>
      </c>
      <c r="G8359">
        <v>16.11382</v>
      </c>
      <c r="H8359">
        <v>29.865639999999999</v>
      </c>
      <c r="I8359">
        <v>201.03370000000001</v>
      </c>
      <c r="J8359" s="24">
        <v>5.268254E-2</v>
      </c>
      <c r="K8359">
        <v>2.9963259999999998</v>
      </c>
      <c r="L8359">
        <v>2.992693</v>
      </c>
      <c r="M8359">
        <v>394.38679999999999</v>
      </c>
      <c r="N8359">
        <v>170.4057</v>
      </c>
      <c r="O8359">
        <v>14.21574</v>
      </c>
      <c r="P8359">
        <v>14.474209999999999</v>
      </c>
    </row>
    <row r="8360" spans="1:16" x14ac:dyDescent="0.25">
      <c r="A8360">
        <v>69.650000000000006</v>
      </c>
      <c r="B8360">
        <v>3901.5230000000001</v>
      </c>
      <c r="C8360">
        <v>249.68209999999999</v>
      </c>
      <c r="D8360">
        <v>150.0539</v>
      </c>
      <c r="E8360">
        <v>114.6836</v>
      </c>
      <c r="F8360">
        <v>35.016260000000003</v>
      </c>
      <c r="G8360">
        <v>16.094750000000001</v>
      </c>
      <c r="H8360">
        <v>29.98171</v>
      </c>
      <c r="I8360">
        <v>200.73650000000001</v>
      </c>
      <c r="J8360" s="24">
        <v>5.8057780000000003E-2</v>
      </c>
      <c r="K8360">
        <v>2.9870640000000002</v>
      </c>
      <c r="L8360">
        <v>3.0260660000000001</v>
      </c>
      <c r="M8360">
        <v>398.68239999999997</v>
      </c>
      <c r="N8360">
        <v>169.97620000000001</v>
      </c>
      <c r="O8360">
        <v>14.3003</v>
      </c>
      <c r="P8360">
        <v>14.44157</v>
      </c>
    </row>
    <row r="8361" spans="1:16" x14ac:dyDescent="0.25">
      <c r="A8361">
        <v>69.658349999999999</v>
      </c>
      <c r="B8361">
        <v>3898.1460000000002</v>
      </c>
      <c r="C8361">
        <v>250.21629999999999</v>
      </c>
      <c r="D8361">
        <v>149.9521</v>
      </c>
      <c r="E8361">
        <v>114.6519</v>
      </c>
      <c r="F8361">
        <v>34.998750000000001</v>
      </c>
      <c r="G8361">
        <v>15.970269999999999</v>
      </c>
      <c r="H8361">
        <v>29.986740000000001</v>
      </c>
      <c r="I8361">
        <v>201.154</v>
      </c>
      <c r="J8361" s="24">
        <v>4.796752E-2</v>
      </c>
      <c r="K8361">
        <v>3.0056210000000001</v>
      </c>
      <c r="L8361">
        <v>3.0133209999999999</v>
      </c>
      <c r="M8361">
        <v>399.7278</v>
      </c>
      <c r="N8361">
        <v>169.98859999999999</v>
      </c>
      <c r="O8361">
        <v>14.2774</v>
      </c>
      <c r="P8361">
        <v>14.51294</v>
      </c>
    </row>
    <row r="8362" spans="1:16" x14ac:dyDescent="0.25">
      <c r="A8362">
        <v>69.666669999999996</v>
      </c>
      <c r="B8362">
        <v>3898.4589999999998</v>
      </c>
      <c r="C8362">
        <v>250.203</v>
      </c>
      <c r="D8362">
        <v>149.90360000000001</v>
      </c>
      <c r="E8362">
        <v>114.8219</v>
      </c>
      <c r="F8362">
        <v>35.025469999999999</v>
      </c>
      <c r="G8362">
        <v>15.87758</v>
      </c>
      <c r="H8362">
        <v>30.061800000000002</v>
      </c>
      <c r="I8362">
        <v>202.5307</v>
      </c>
      <c r="J8362" s="24">
        <v>5.4478079999999998E-2</v>
      </c>
      <c r="K8362">
        <v>2.9853200000000002</v>
      </c>
      <c r="L8362">
        <v>3.020556</v>
      </c>
      <c r="M8362">
        <v>397.74340000000001</v>
      </c>
      <c r="N8362">
        <v>170.8939</v>
      </c>
      <c r="O8362">
        <v>14.226330000000001</v>
      </c>
      <c r="P8362">
        <v>14.504110000000001</v>
      </c>
    </row>
    <row r="8363" spans="1:16" x14ac:dyDescent="0.25">
      <c r="A8363">
        <v>69.67501</v>
      </c>
      <c r="B8363">
        <v>3898.9760000000001</v>
      </c>
      <c r="C8363">
        <v>250.58279999999999</v>
      </c>
      <c r="D8363">
        <v>149.8929</v>
      </c>
      <c r="E8363">
        <v>114.994</v>
      </c>
      <c r="F8363">
        <v>35.005209999999998</v>
      </c>
      <c r="G8363">
        <v>15.82831</v>
      </c>
      <c r="H8363">
        <v>30.122140000000002</v>
      </c>
      <c r="I8363">
        <v>204.3732</v>
      </c>
      <c r="J8363" s="24">
        <v>4.9420110000000003E-2</v>
      </c>
      <c r="K8363">
        <v>2.983479</v>
      </c>
      <c r="L8363">
        <v>3.0029319999999999</v>
      </c>
      <c r="M8363">
        <v>394.28649999999999</v>
      </c>
      <c r="N8363">
        <v>169.6097</v>
      </c>
      <c r="O8363">
        <v>14.22147</v>
      </c>
      <c r="P8363">
        <v>14.494680000000001</v>
      </c>
    </row>
    <row r="8364" spans="1:16" x14ac:dyDescent="0.25">
      <c r="A8364">
        <v>69.683329999999998</v>
      </c>
      <c r="B8364">
        <v>3899.3780000000002</v>
      </c>
      <c r="C8364">
        <v>250.3167</v>
      </c>
      <c r="D8364">
        <v>150.00040000000001</v>
      </c>
      <c r="E8364">
        <v>115.1382</v>
      </c>
      <c r="F8364">
        <v>35.018920000000001</v>
      </c>
      <c r="G8364">
        <v>15.83211</v>
      </c>
      <c r="H8364">
        <v>30.252790000000001</v>
      </c>
      <c r="I8364">
        <v>205.27199999999999</v>
      </c>
      <c r="J8364">
        <v>4.21821E-2</v>
      </c>
      <c r="K8364">
        <v>2.999158</v>
      </c>
      <c r="L8364">
        <v>3.016111</v>
      </c>
      <c r="M8364">
        <v>394.27260000000001</v>
      </c>
      <c r="N8364">
        <v>169.91380000000001</v>
      </c>
      <c r="O8364">
        <v>14.281890000000001</v>
      </c>
      <c r="P8364">
        <v>14.480270000000001</v>
      </c>
    </row>
    <row r="8365" spans="1:16" x14ac:dyDescent="0.25">
      <c r="A8365">
        <v>69.691680000000005</v>
      </c>
      <c r="B8365">
        <v>3899.3009999999999</v>
      </c>
      <c r="C8365">
        <v>249.76320000000001</v>
      </c>
      <c r="D8365">
        <v>149.97710000000001</v>
      </c>
      <c r="E8365">
        <v>115.22539999999999</v>
      </c>
      <c r="F8365">
        <v>34.982709999999997</v>
      </c>
      <c r="G8365">
        <v>15.90427</v>
      </c>
      <c r="H8365">
        <v>30.62452</v>
      </c>
      <c r="I8365">
        <v>204.7252</v>
      </c>
      <c r="J8365" s="24">
        <v>4.8053749999999999E-2</v>
      </c>
      <c r="K8365">
        <v>2.9754510000000001</v>
      </c>
      <c r="L8365">
        <v>2.981223</v>
      </c>
      <c r="M8365">
        <v>400.2654</v>
      </c>
      <c r="N8365">
        <v>169.56649999999999</v>
      </c>
      <c r="O8365">
        <v>14.243740000000001</v>
      </c>
      <c r="P8365">
        <v>14.44228</v>
      </c>
    </row>
    <row r="8366" spans="1:16" x14ac:dyDescent="0.25">
      <c r="A8366">
        <v>69.7</v>
      </c>
      <c r="B8366">
        <v>3895.424</v>
      </c>
      <c r="C8366">
        <v>250.0384</v>
      </c>
      <c r="D8366">
        <v>150.05969999999999</v>
      </c>
      <c r="E8366">
        <v>115.2642</v>
      </c>
      <c r="F8366">
        <v>34.973770000000002</v>
      </c>
      <c r="G8366">
        <v>15.979850000000001</v>
      </c>
      <c r="H8366">
        <v>30.43141</v>
      </c>
      <c r="I8366">
        <v>204.4666</v>
      </c>
      <c r="J8366" s="24">
        <v>5.160638E-2</v>
      </c>
      <c r="K8366">
        <v>2.9844249999999999</v>
      </c>
      <c r="L8366">
        <v>2.9801250000000001</v>
      </c>
      <c r="M8366">
        <v>397.43150000000003</v>
      </c>
      <c r="N8366">
        <v>169.60589999999999</v>
      </c>
      <c r="O8366">
        <v>14.31443</v>
      </c>
      <c r="P8366">
        <v>14.45753</v>
      </c>
    </row>
    <row r="8367" spans="1:16" x14ac:dyDescent="0.25">
      <c r="A8367">
        <v>69.708340000000007</v>
      </c>
      <c r="B8367">
        <v>3898.7020000000002</v>
      </c>
      <c r="C8367">
        <v>249.66249999999999</v>
      </c>
      <c r="D8367">
        <v>150.0624</v>
      </c>
      <c r="E8367">
        <v>115.2985</v>
      </c>
      <c r="F8367">
        <v>35.028419999999997</v>
      </c>
      <c r="G8367">
        <v>16.15549</v>
      </c>
      <c r="H8367">
        <v>30.366990000000001</v>
      </c>
      <c r="I8367">
        <v>204.9007</v>
      </c>
      <c r="J8367" s="24">
        <v>4.9808619999999998E-2</v>
      </c>
      <c r="K8367">
        <v>2.9930129999999999</v>
      </c>
      <c r="L8367">
        <v>2.9669319999999999</v>
      </c>
      <c r="M8367">
        <v>393.99619999999999</v>
      </c>
      <c r="N8367">
        <v>169.45339999999999</v>
      </c>
      <c r="O8367">
        <v>14.32662</v>
      </c>
      <c r="P8367">
        <v>14.49587</v>
      </c>
    </row>
    <row r="8368" spans="1:16" x14ac:dyDescent="0.25">
      <c r="A8368">
        <v>69.71669</v>
      </c>
      <c r="B8368">
        <v>3900.826</v>
      </c>
      <c r="C8368">
        <v>249.9255</v>
      </c>
      <c r="D8368">
        <v>150.03819999999999</v>
      </c>
      <c r="E8368">
        <v>115.291</v>
      </c>
      <c r="F8368">
        <v>35.058399999999999</v>
      </c>
      <c r="G8368">
        <v>16.099799999999998</v>
      </c>
      <c r="H8368">
        <v>30.25853</v>
      </c>
      <c r="I8368">
        <v>204.19059999999999</v>
      </c>
      <c r="J8368" s="24">
        <v>5.2047450000000002E-2</v>
      </c>
      <c r="K8368">
        <v>2.9930080000000001</v>
      </c>
      <c r="L8368">
        <v>2.9873180000000001</v>
      </c>
      <c r="M8368">
        <v>394.55070000000001</v>
      </c>
      <c r="N8368">
        <v>169.9957</v>
      </c>
      <c r="O8368">
        <v>14.218719999999999</v>
      </c>
      <c r="P8368">
        <v>14.46332</v>
      </c>
    </row>
    <row r="8369" spans="1:16" x14ac:dyDescent="0.25">
      <c r="A8369">
        <v>69.725009999999997</v>
      </c>
      <c r="B8369">
        <v>3902.7089999999998</v>
      </c>
      <c r="C8369">
        <v>250.46610000000001</v>
      </c>
      <c r="D8369">
        <v>150.15549999999999</v>
      </c>
      <c r="E8369">
        <v>115.12009999999999</v>
      </c>
      <c r="F8369">
        <v>35.004890000000003</v>
      </c>
      <c r="G8369">
        <v>15.972429999999999</v>
      </c>
      <c r="H8369">
        <v>30.348970000000001</v>
      </c>
      <c r="I8369">
        <v>202.08369999999999</v>
      </c>
      <c r="J8369" s="24">
        <v>4.4301220000000002E-2</v>
      </c>
      <c r="K8369">
        <v>3.0133350000000001</v>
      </c>
      <c r="L8369">
        <v>3.0329459999999999</v>
      </c>
      <c r="M8369">
        <v>399.66059999999999</v>
      </c>
      <c r="N8369">
        <v>169.18539999999999</v>
      </c>
      <c r="O8369">
        <v>14.30226</v>
      </c>
      <c r="P8369">
        <v>14.48883</v>
      </c>
    </row>
    <row r="8370" spans="1:16" x14ac:dyDescent="0.25">
      <c r="A8370">
        <v>69.733360000000005</v>
      </c>
      <c r="B8370">
        <v>3902.779</v>
      </c>
      <c r="C8370">
        <v>249.8073</v>
      </c>
      <c r="D8370">
        <v>150.05410000000001</v>
      </c>
      <c r="E8370">
        <v>114.9448</v>
      </c>
      <c r="F8370">
        <v>34.950650000000003</v>
      </c>
      <c r="G8370">
        <v>15.8689</v>
      </c>
      <c r="H8370">
        <v>29.97242</v>
      </c>
      <c r="I8370">
        <v>201.06649999999999</v>
      </c>
      <c r="J8370" s="24">
        <v>5.453421E-2</v>
      </c>
      <c r="K8370">
        <v>3.0132460000000001</v>
      </c>
      <c r="L8370">
        <v>2.9996040000000002</v>
      </c>
      <c r="M8370">
        <v>397.62189999999998</v>
      </c>
      <c r="N8370">
        <v>170.3032</v>
      </c>
      <c r="O8370">
        <v>14.257300000000001</v>
      </c>
      <c r="P8370">
        <v>14.379910000000001</v>
      </c>
    </row>
    <row r="8371" spans="1:16" x14ac:dyDescent="0.25">
      <c r="A8371">
        <v>69.741680000000002</v>
      </c>
      <c r="B8371">
        <v>3908.2190000000001</v>
      </c>
      <c r="C8371">
        <v>250.96420000000001</v>
      </c>
      <c r="D8371">
        <v>149.98560000000001</v>
      </c>
      <c r="E8371">
        <v>114.88549999999999</v>
      </c>
      <c r="F8371">
        <v>34.935740000000003</v>
      </c>
      <c r="G8371">
        <v>15.820069999999999</v>
      </c>
      <c r="H8371">
        <v>30.110589999999998</v>
      </c>
      <c r="I8371">
        <v>200.69630000000001</v>
      </c>
      <c r="J8371" s="24">
        <v>4.5225929999999998E-2</v>
      </c>
      <c r="K8371">
        <v>3.010732</v>
      </c>
      <c r="L8371">
        <v>3.024845</v>
      </c>
      <c r="M8371">
        <v>394.44</v>
      </c>
      <c r="N8371">
        <v>170.3356</v>
      </c>
      <c r="O8371">
        <v>14.248250000000001</v>
      </c>
      <c r="P8371">
        <v>14.49052</v>
      </c>
    </row>
    <row r="8372" spans="1:16" x14ac:dyDescent="0.25">
      <c r="A8372">
        <v>69.750020000000006</v>
      </c>
      <c r="B8372">
        <v>3899.759</v>
      </c>
      <c r="C8372">
        <v>250.75489999999999</v>
      </c>
      <c r="D8372">
        <v>149.92830000000001</v>
      </c>
      <c r="E8372">
        <v>114.77249999999999</v>
      </c>
      <c r="F8372">
        <v>34.923099999999998</v>
      </c>
      <c r="G8372">
        <v>15.836919999999999</v>
      </c>
      <c r="H8372">
        <v>30.403289999999998</v>
      </c>
      <c r="I8372">
        <v>200.98320000000001</v>
      </c>
      <c r="J8372" s="24">
        <v>5.2071909999999999E-2</v>
      </c>
      <c r="K8372">
        <v>2.9909129999999999</v>
      </c>
      <c r="L8372">
        <v>3.0101300000000002</v>
      </c>
      <c r="M8372">
        <v>394.3159</v>
      </c>
      <c r="N8372">
        <v>169.79570000000001</v>
      </c>
      <c r="O8372">
        <v>14.216390000000001</v>
      </c>
      <c r="P8372">
        <v>14.51371</v>
      </c>
    </row>
    <row r="8373" spans="1:16" x14ac:dyDescent="0.25">
      <c r="A8373">
        <v>69.758340000000004</v>
      </c>
      <c r="B8373">
        <v>3897.808</v>
      </c>
      <c r="C8373">
        <v>250.07560000000001</v>
      </c>
      <c r="D8373">
        <v>149.85830000000001</v>
      </c>
      <c r="E8373">
        <v>114.69840000000001</v>
      </c>
      <c r="F8373">
        <v>34.972850000000001</v>
      </c>
      <c r="G8373">
        <v>15.90626</v>
      </c>
      <c r="H8373">
        <v>30.12979</v>
      </c>
      <c r="I8373">
        <v>201.1335</v>
      </c>
      <c r="J8373" s="24">
        <v>4.366391E-2</v>
      </c>
      <c r="K8373">
        <v>2.9794499999999999</v>
      </c>
      <c r="L8373">
        <v>3.0089540000000001</v>
      </c>
      <c r="M8373">
        <v>399.3125</v>
      </c>
      <c r="N8373">
        <v>169.80959999999999</v>
      </c>
      <c r="O8373">
        <v>14.238619999999999</v>
      </c>
      <c r="P8373">
        <v>14.39837</v>
      </c>
    </row>
    <row r="8374" spans="1:16" x14ac:dyDescent="0.25">
      <c r="A8374">
        <v>69.766689999999997</v>
      </c>
      <c r="B8374">
        <v>3900.5929999999998</v>
      </c>
      <c r="C8374">
        <v>249.8937</v>
      </c>
      <c r="D8374">
        <v>149.80369999999999</v>
      </c>
      <c r="E8374">
        <v>114.6172</v>
      </c>
      <c r="F8374">
        <v>34.945189999999997</v>
      </c>
      <c r="G8374">
        <v>16.07479</v>
      </c>
      <c r="H8374">
        <v>30.160139999999998</v>
      </c>
      <c r="I8374">
        <v>201.35839999999999</v>
      </c>
      <c r="J8374" s="24">
        <v>4.7451220000000002E-2</v>
      </c>
      <c r="K8374">
        <v>3.0309889999999999</v>
      </c>
      <c r="L8374">
        <v>3.0071829999999999</v>
      </c>
      <c r="M8374">
        <v>399.43950000000001</v>
      </c>
      <c r="N8374">
        <v>170.21190000000001</v>
      </c>
      <c r="O8374">
        <v>14.26478</v>
      </c>
      <c r="P8374">
        <v>14.51046</v>
      </c>
    </row>
    <row r="8375" spans="1:16" x14ac:dyDescent="0.25">
      <c r="A8375">
        <v>69.775009999999995</v>
      </c>
      <c r="B8375">
        <v>3903.9780000000001</v>
      </c>
      <c r="C8375">
        <v>250.2029</v>
      </c>
      <c r="D8375">
        <v>149.82050000000001</v>
      </c>
      <c r="E8375">
        <v>114.7441</v>
      </c>
      <c r="F8375">
        <v>35.013829999999999</v>
      </c>
      <c r="G8375">
        <v>16.159759999999999</v>
      </c>
      <c r="H8375">
        <v>30.168500000000002</v>
      </c>
      <c r="I8375">
        <v>202.58070000000001</v>
      </c>
      <c r="J8375" s="24">
        <v>4.4153409999999997E-2</v>
      </c>
      <c r="K8375">
        <v>2.9875919999999998</v>
      </c>
      <c r="L8375">
        <v>2.9975589999999999</v>
      </c>
      <c r="M8375">
        <v>394.50170000000003</v>
      </c>
      <c r="N8375">
        <v>171.08199999999999</v>
      </c>
      <c r="O8375">
        <v>14.269450000000001</v>
      </c>
      <c r="P8375">
        <v>14.4131</v>
      </c>
    </row>
    <row r="8376" spans="1:16" x14ac:dyDescent="0.25">
      <c r="A8376">
        <v>69.783360000000002</v>
      </c>
      <c r="B8376">
        <v>3898.9549999999999</v>
      </c>
      <c r="C8376">
        <v>250.20419999999999</v>
      </c>
      <c r="D8376">
        <v>149.88749999999999</v>
      </c>
      <c r="E8376">
        <v>114.98520000000001</v>
      </c>
      <c r="F8376">
        <v>35.048650000000002</v>
      </c>
      <c r="G8376">
        <v>16.036110000000001</v>
      </c>
      <c r="H8376">
        <v>30.305520000000001</v>
      </c>
      <c r="I8376">
        <v>204.92850000000001</v>
      </c>
      <c r="J8376" s="24">
        <v>5.5189670000000003E-2</v>
      </c>
      <c r="K8376">
        <v>2.9977070000000001</v>
      </c>
      <c r="L8376">
        <v>2.9786619999999999</v>
      </c>
      <c r="M8376">
        <v>393.68680000000001</v>
      </c>
      <c r="N8376">
        <v>169.5248</v>
      </c>
      <c r="O8376">
        <v>14.216150000000001</v>
      </c>
      <c r="P8376">
        <v>14.449059999999999</v>
      </c>
    </row>
    <row r="8377" spans="1:16" x14ac:dyDescent="0.25">
      <c r="A8377">
        <v>69.791679999999999</v>
      </c>
      <c r="B8377">
        <v>3903.7159999999999</v>
      </c>
      <c r="C8377">
        <v>249.88839999999999</v>
      </c>
      <c r="D8377">
        <v>149.9366</v>
      </c>
      <c r="E8377">
        <v>115.1186</v>
      </c>
      <c r="F8377">
        <v>35.033740000000002</v>
      </c>
      <c r="G8377">
        <v>15.91954</v>
      </c>
      <c r="H8377">
        <v>30.116630000000001</v>
      </c>
      <c r="I8377">
        <v>205.34370000000001</v>
      </c>
      <c r="J8377" s="24">
        <v>4.9153910000000002E-2</v>
      </c>
      <c r="K8377">
        <v>3.0007429999999999</v>
      </c>
      <c r="L8377">
        <v>2.990694</v>
      </c>
      <c r="M8377">
        <v>399.59840000000003</v>
      </c>
      <c r="N8377">
        <v>169.85499999999999</v>
      </c>
      <c r="O8377">
        <v>14.25469</v>
      </c>
      <c r="P8377">
        <v>14.52444</v>
      </c>
    </row>
    <row r="8378" spans="1:16" x14ac:dyDescent="0.25">
      <c r="A8378">
        <v>69.800020000000004</v>
      </c>
      <c r="B8378">
        <v>3899.6770000000001</v>
      </c>
      <c r="C8378">
        <v>249.34110000000001</v>
      </c>
      <c r="D8378">
        <v>149.9614</v>
      </c>
      <c r="E8378">
        <v>115.21850000000001</v>
      </c>
      <c r="F8378">
        <v>35.044969999999999</v>
      </c>
      <c r="G8378">
        <v>15.83686</v>
      </c>
      <c r="H8378">
        <v>30.3475</v>
      </c>
      <c r="I8378">
        <v>205.28309999999999</v>
      </c>
      <c r="J8378" s="24">
        <v>5.4660250000000001E-2</v>
      </c>
      <c r="K8378">
        <v>2.9920529999999999</v>
      </c>
      <c r="L8378">
        <v>2.998847</v>
      </c>
      <c r="M8378">
        <v>398.9796</v>
      </c>
      <c r="N8378">
        <v>170.06049999999999</v>
      </c>
      <c r="O8378">
        <v>14.23672</v>
      </c>
      <c r="P8378">
        <v>14.4803</v>
      </c>
    </row>
    <row r="8379" spans="1:16" x14ac:dyDescent="0.25">
      <c r="A8379">
        <v>69.808340000000001</v>
      </c>
      <c r="B8379">
        <v>3898.9760000000001</v>
      </c>
      <c r="C8379">
        <v>250.27699999999999</v>
      </c>
      <c r="D8379">
        <v>150.077</v>
      </c>
      <c r="E8379">
        <v>115.2825</v>
      </c>
      <c r="F8379">
        <v>35.041310000000003</v>
      </c>
      <c r="G8379">
        <v>15.81612</v>
      </c>
      <c r="H8379">
        <v>30.339580000000002</v>
      </c>
      <c r="I8379">
        <v>205.14250000000001</v>
      </c>
      <c r="J8379" s="24">
        <v>5.2550859999999998E-2</v>
      </c>
      <c r="K8379">
        <v>3.0051299999999999</v>
      </c>
      <c r="L8379">
        <v>3.0082140000000002</v>
      </c>
      <c r="M8379">
        <v>394.3904</v>
      </c>
      <c r="N8379">
        <v>169.72300000000001</v>
      </c>
      <c r="O8379">
        <v>14.22606</v>
      </c>
      <c r="P8379">
        <v>14.527900000000001</v>
      </c>
    </row>
    <row r="8380" spans="1:16" x14ac:dyDescent="0.25">
      <c r="A8380">
        <v>69.816689999999994</v>
      </c>
      <c r="B8380">
        <v>3898.373</v>
      </c>
      <c r="C8380">
        <v>250.21639999999999</v>
      </c>
      <c r="D8380">
        <v>150.05869999999999</v>
      </c>
      <c r="E8380">
        <v>115.32810000000001</v>
      </c>
      <c r="F8380">
        <v>35.035629999999998</v>
      </c>
      <c r="G8380">
        <v>15.83732</v>
      </c>
      <c r="H8380">
        <v>30.284330000000001</v>
      </c>
      <c r="I8380">
        <v>205.346</v>
      </c>
      <c r="J8380" s="24">
        <v>4.8205129999999999E-2</v>
      </c>
      <c r="K8380">
        <v>2.9811879999999999</v>
      </c>
      <c r="L8380">
        <v>2.9910549999999998</v>
      </c>
      <c r="M8380">
        <v>394.31700000000001</v>
      </c>
      <c r="N8380">
        <v>169.54159999999999</v>
      </c>
      <c r="O8380">
        <v>14.223280000000001</v>
      </c>
      <c r="P8380">
        <v>14.411630000000001</v>
      </c>
    </row>
    <row r="8381" spans="1:16" x14ac:dyDescent="0.25">
      <c r="A8381">
        <v>69.825010000000006</v>
      </c>
      <c r="B8381">
        <v>3899.377</v>
      </c>
      <c r="C8381">
        <v>250.95330000000001</v>
      </c>
      <c r="D8381">
        <v>150.0446</v>
      </c>
      <c r="E8381">
        <v>115.3271</v>
      </c>
      <c r="F8381">
        <v>34.987250000000003</v>
      </c>
      <c r="G8381">
        <v>15.86552</v>
      </c>
      <c r="H8381">
        <v>30.320640000000001</v>
      </c>
      <c r="I8381">
        <v>205.05250000000001</v>
      </c>
      <c r="J8381" s="24">
        <v>4.780616E-2</v>
      </c>
      <c r="K8381">
        <v>2.9893149999999999</v>
      </c>
      <c r="L8381">
        <v>2.9991409999999998</v>
      </c>
      <c r="M8381">
        <v>398.26429999999999</v>
      </c>
      <c r="N8381">
        <v>169.75319999999999</v>
      </c>
      <c r="O8381">
        <v>14.279769999999999</v>
      </c>
      <c r="P8381">
        <v>14.459059999999999</v>
      </c>
    </row>
    <row r="8382" spans="1:16" x14ac:dyDescent="0.25">
      <c r="A8382">
        <v>69.833349999999996</v>
      </c>
      <c r="B8382">
        <v>3899.8919999999998</v>
      </c>
      <c r="C8382">
        <v>250.04920000000001</v>
      </c>
      <c r="D8382">
        <v>150.14529999999999</v>
      </c>
      <c r="E8382">
        <v>115.0789</v>
      </c>
      <c r="F8382">
        <v>34.971159999999998</v>
      </c>
      <c r="G8382">
        <v>15.941229999999999</v>
      </c>
      <c r="H8382">
        <v>29.88531</v>
      </c>
      <c r="I8382">
        <v>201.56809999999999</v>
      </c>
      <c r="J8382" s="24">
        <v>5.5129089999999999E-2</v>
      </c>
      <c r="K8382">
        <v>2.9981589999999998</v>
      </c>
      <c r="L8382">
        <v>2.9780679999999999</v>
      </c>
      <c r="M8382">
        <v>400.26859999999999</v>
      </c>
      <c r="N8382">
        <v>169.952</v>
      </c>
      <c r="O8382">
        <v>14.228429999999999</v>
      </c>
      <c r="P8382">
        <v>14.415710000000001</v>
      </c>
    </row>
    <row r="8383" spans="1:16" x14ac:dyDescent="0.25">
      <c r="A8383">
        <v>69.841679999999997</v>
      </c>
      <c r="B8383">
        <v>3897.681</v>
      </c>
      <c r="C8383">
        <v>249.96969999999999</v>
      </c>
      <c r="D8383">
        <v>150.17769999999999</v>
      </c>
      <c r="E8383">
        <v>114.84520000000001</v>
      </c>
      <c r="F8383">
        <v>35.024380000000001</v>
      </c>
      <c r="G8383">
        <v>16.050750000000001</v>
      </c>
      <c r="H8383">
        <v>30.21528</v>
      </c>
      <c r="I8383">
        <v>200.81800000000001</v>
      </c>
      <c r="J8383" s="24">
        <v>4.4566080000000001E-2</v>
      </c>
      <c r="K8383">
        <v>2.9953829999999999</v>
      </c>
      <c r="L8383">
        <v>2.9851320000000001</v>
      </c>
      <c r="M8383">
        <v>396.88170000000002</v>
      </c>
      <c r="N8383">
        <v>170.05170000000001</v>
      </c>
      <c r="O8383">
        <v>14.31137</v>
      </c>
      <c r="P8383">
        <v>14.412789999999999</v>
      </c>
    </row>
    <row r="8384" spans="1:16" x14ac:dyDescent="0.25">
      <c r="A8384">
        <v>69.850020000000001</v>
      </c>
      <c r="B8384">
        <v>3900.172</v>
      </c>
      <c r="C8384">
        <v>249.9375</v>
      </c>
      <c r="D8384">
        <v>149.9999</v>
      </c>
      <c r="E8384">
        <v>114.7281</v>
      </c>
      <c r="F8384">
        <v>35.038550000000001</v>
      </c>
      <c r="G8384">
        <v>16.016310000000001</v>
      </c>
      <c r="H8384">
        <v>30.116389999999999</v>
      </c>
      <c r="I8384">
        <v>200.69380000000001</v>
      </c>
      <c r="J8384" s="24">
        <v>4.9700429999999997E-2</v>
      </c>
      <c r="K8384">
        <v>2.9917370000000001</v>
      </c>
      <c r="L8384">
        <v>3.0169239999999999</v>
      </c>
      <c r="M8384">
        <v>394.0668</v>
      </c>
      <c r="N8384">
        <v>169.92189999999999</v>
      </c>
      <c r="O8384">
        <v>14.262090000000001</v>
      </c>
      <c r="P8384">
        <v>14.425750000000001</v>
      </c>
    </row>
    <row r="8385" spans="1:16" x14ac:dyDescent="0.25">
      <c r="A8385">
        <v>69.858339999999998</v>
      </c>
      <c r="B8385">
        <v>3898.9740000000002</v>
      </c>
      <c r="C8385">
        <v>250.73570000000001</v>
      </c>
      <c r="D8385">
        <v>149.95410000000001</v>
      </c>
      <c r="E8385">
        <v>114.6589</v>
      </c>
      <c r="F8385">
        <v>35.051029999999997</v>
      </c>
      <c r="G8385">
        <v>15.979279999999999</v>
      </c>
      <c r="H8385">
        <v>29.926269999999999</v>
      </c>
      <c r="I8385">
        <v>200.76900000000001</v>
      </c>
      <c r="J8385" s="24">
        <v>4.7702979999999999E-2</v>
      </c>
      <c r="K8385">
        <v>2.9843120000000001</v>
      </c>
      <c r="L8385">
        <v>3.0221079999999998</v>
      </c>
      <c r="M8385">
        <v>394.07530000000003</v>
      </c>
      <c r="N8385">
        <v>170.00149999999999</v>
      </c>
      <c r="O8385">
        <v>14.271739999999999</v>
      </c>
      <c r="P8385">
        <v>14.44214</v>
      </c>
    </row>
    <row r="8386" spans="1:16" x14ac:dyDescent="0.25">
      <c r="A8386">
        <v>69.866690000000006</v>
      </c>
      <c r="B8386">
        <v>3896.98</v>
      </c>
      <c r="C8386">
        <v>250.09899999999999</v>
      </c>
      <c r="D8386">
        <v>149.94999999999999</v>
      </c>
      <c r="E8386">
        <v>114.6335</v>
      </c>
      <c r="F8386">
        <v>34.998460000000001</v>
      </c>
      <c r="G8386">
        <v>16.08164</v>
      </c>
      <c r="H8386">
        <v>30.12509</v>
      </c>
      <c r="I8386">
        <v>200.55609999999999</v>
      </c>
      <c r="J8386" s="24">
        <v>5.3611560000000003E-2</v>
      </c>
      <c r="K8386">
        <v>3.0044110000000002</v>
      </c>
      <c r="L8386">
        <v>3.0190540000000001</v>
      </c>
      <c r="M8386">
        <v>396.62</v>
      </c>
      <c r="N8386">
        <v>170.13040000000001</v>
      </c>
      <c r="O8386">
        <v>14.23316</v>
      </c>
      <c r="P8386">
        <v>14.47836</v>
      </c>
    </row>
    <row r="8387" spans="1:16" x14ac:dyDescent="0.25">
      <c r="A8387">
        <v>69.875010000000003</v>
      </c>
      <c r="B8387">
        <v>3900.4290000000001</v>
      </c>
      <c r="C8387">
        <v>249.40350000000001</v>
      </c>
      <c r="D8387">
        <v>149.73079999999999</v>
      </c>
      <c r="E8387">
        <v>114.78789999999999</v>
      </c>
      <c r="F8387">
        <v>34.990340000000003</v>
      </c>
      <c r="G8387">
        <v>16.077719999999999</v>
      </c>
      <c r="H8387">
        <v>30.14348</v>
      </c>
      <c r="I8387">
        <v>202.18940000000001</v>
      </c>
      <c r="J8387" s="24">
        <v>4.6555270000000003E-2</v>
      </c>
      <c r="K8387">
        <v>2.9893040000000002</v>
      </c>
      <c r="L8387">
        <v>3.0145050000000002</v>
      </c>
      <c r="M8387">
        <v>399.83420000000001</v>
      </c>
      <c r="N8387">
        <v>171.39529999999999</v>
      </c>
      <c r="O8387">
        <v>14.281230000000001</v>
      </c>
      <c r="P8387">
        <v>14.39831</v>
      </c>
    </row>
    <row r="8388" spans="1:16" x14ac:dyDescent="0.25">
      <c r="A8388">
        <v>69.883349999999993</v>
      </c>
      <c r="B8388">
        <v>3895.5709999999999</v>
      </c>
      <c r="C8388">
        <v>249.78039999999999</v>
      </c>
      <c r="D8388">
        <v>149.92060000000001</v>
      </c>
      <c r="E8388">
        <v>115.0137</v>
      </c>
      <c r="F8388">
        <v>34.942410000000002</v>
      </c>
      <c r="G8388">
        <v>16.00967</v>
      </c>
      <c r="H8388">
        <v>30.294930000000001</v>
      </c>
      <c r="I8388">
        <v>203.97229999999999</v>
      </c>
      <c r="J8388" s="24">
        <v>5.3897260000000002E-2</v>
      </c>
      <c r="K8388">
        <v>3.0169100000000002</v>
      </c>
      <c r="L8388">
        <v>3.0054289999999999</v>
      </c>
      <c r="M8388">
        <v>396.42439999999999</v>
      </c>
      <c r="N8388">
        <v>169.92830000000001</v>
      </c>
      <c r="O8388">
        <v>14.30996</v>
      </c>
      <c r="P8388">
        <v>14.4793</v>
      </c>
    </row>
    <row r="8389" spans="1:16" x14ac:dyDescent="0.25">
      <c r="A8389">
        <v>69.891670000000005</v>
      </c>
      <c r="B8389">
        <v>3898.4780000000001</v>
      </c>
      <c r="C8389">
        <v>250.7209</v>
      </c>
      <c r="D8389">
        <v>149.9041</v>
      </c>
      <c r="E8389">
        <v>115.1841</v>
      </c>
      <c r="F8389">
        <v>34.932549999999999</v>
      </c>
      <c r="G8389">
        <v>15.950900000000001</v>
      </c>
      <c r="H8389">
        <v>30.344249999999999</v>
      </c>
      <c r="I8389">
        <v>205.34229999999999</v>
      </c>
      <c r="J8389" s="24">
        <v>4.7095819999999997E-2</v>
      </c>
      <c r="K8389">
        <v>2.9923869999999999</v>
      </c>
      <c r="L8389">
        <v>3.0041890000000002</v>
      </c>
      <c r="M8389">
        <v>394.81270000000001</v>
      </c>
      <c r="N8389">
        <v>169.55510000000001</v>
      </c>
      <c r="O8389">
        <v>14.27566</v>
      </c>
      <c r="P8389">
        <v>14.514290000000001</v>
      </c>
    </row>
    <row r="8390" spans="1:16" x14ac:dyDescent="0.25">
      <c r="A8390">
        <v>69.900019999999998</v>
      </c>
      <c r="B8390">
        <v>3900.8150000000001</v>
      </c>
      <c r="C8390">
        <v>249.76259999999999</v>
      </c>
      <c r="D8390">
        <v>150.0067</v>
      </c>
      <c r="E8390">
        <v>115.29300000000001</v>
      </c>
      <c r="F8390">
        <v>34.945430000000002</v>
      </c>
      <c r="G8390">
        <v>15.919359999999999</v>
      </c>
      <c r="H8390">
        <v>30.528009999999998</v>
      </c>
      <c r="I8390">
        <v>205.22720000000001</v>
      </c>
      <c r="J8390" s="24">
        <v>4.6351290000000003E-2</v>
      </c>
      <c r="K8390">
        <v>2.9923109999999999</v>
      </c>
      <c r="L8390">
        <v>2.9949560000000002</v>
      </c>
      <c r="M8390">
        <v>397.74579999999997</v>
      </c>
      <c r="N8390">
        <v>169.60159999999999</v>
      </c>
      <c r="O8390">
        <v>14.234220000000001</v>
      </c>
      <c r="P8390">
        <v>14.45635</v>
      </c>
    </row>
    <row r="8391" spans="1:16" x14ac:dyDescent="0.25">
      <c r="A8391">
        <v>69.908339999999995</v>
      </c>
      <c r="B8391">
        <v>3902.8069999999998</v>
      </c>
      <c r="C8391">
        <v>249.91399999999999</v>
      </c>
      <c r="D8391">
        <v>150.10239999999999</v>
      </c>
      <c r="E8391">
        <v>115.40179999999999</v>
      </c>
      <c r="F8391">
        <v>34.96846</v>
      </c>
      <c r="G8391">
        <v>15.899419999999999</v>
      </c>
      <c r="H8391">
        <v>30.505500000000001</v>
      </c>
      <c r="I8391">
        <v>205.70480000000001</v>
      </c>
      <c r="J8391" s="24">
        <v>5.0327589999999998E-2</v>
      </c>
      <c r="K8391">
        <v>3.0050150000000002</v>
      </c>
      <c r="L8391">
        <v>2.9879669999999998</v>
      </c>
      <c r="M8391">
        <v>399.17899999999997</v>
      </c>
      <c r="N8391">
        <v>169.82300000000001</v>
      </c>
      <c r="O8391">
        <v>14.26895</v>
      </c>
      <c r="P8391">
        <v>14.447369999999999</v>
      </c>
    </row>
    <row r="8392" spans="1:16" x14ac:dyDescent="0.25">
      <c r="A8392">
        <v>69.916679999999999</v>
      </c>
      <c r="B8392">
        <v>3899.0039999999999</v>
      </c>
      <c r="C8392">
        <v>249.91569999999999</v>
      </c>
      <c r="D8392">
        <v>150.11600000000001</v>
      </c>
      <c r="E8392">
        <v>115.4504</v>
      </c>
      <c r="F8392">
        <v>34.998429999999999</v>
      </c>
      <c r="G8392">
        <v>15.922549999999999</v>
      </c>
      <c r="H8392">
        <v>30.57779</v>
      </c>
      <c r="I8392">
        <v>204.5163</v>
      </c>
      <c r="J8392" s="24">
        <v>4.200719E-2</v>
      </c>
      <c r="K8392">
        <v>3.0142410000000002</v>
      </c>
      <c r="L8392">
        <v>2.9986869999999999</v>
      </c>
      <c r="M8392">
        <v>396.76530000000002</v>
      </c>
      <c r="N8392">
        <v>168.7105</v>
      </c>
      <c r="O8392">
        <v>14.245609999999999</v>
      </c>
      <c r="P8392">
        <v>14.503880000000001</v>
      </c>
    </row>
    <row r="8393" spans="1:16" x14ac:dyDescent="0.25">
      <c r="A8393">
        <v>69.92501</v>
      </c>
      <c r="B8393">
        <v>3897.7840000000001</v>
      </c>
      <c r="C8393">
        <v>249.52420000000001</v>
      </c>
      <c r="D8393">
        <v>150.0787</v>
      </c>
      <c r="E8393">
        <v>115.0321</v>
      </c>
      <c r="F8393">
        <v>34.997889999999998</v>
      </c>
      <c r="G8393">
        <v>15.943300000000001</v>
      </c>
      <c r="H8393">
        <v>30.561119999999999</v>
      </c>
      <c r="I8393">
        <v>200.0179</v>
      </c>
      <c r="J8393" s="24">
        <v>5.3064479999999997E-2</v>
      </c>
      <c r="K8393">
        <v>3.0206230000000001</v>
      </c>
      <c r="L8393">
        <v>3.006513</v>
      </c>
      <c r="M8393">
        <v>394.1388</v>
      </c>
      <c r="N8393">
        <v>169.20920000000001</v>
      </c>
      <c r="O8393">
        <v>14.24654</v>
      </c>
      <c r="P8393">
        <v>14.4597</v>
      </c>
    </row>
    <row r="8394" spans="1:16" x14ac:dyDescent="0.25">
      <c r="A8394">
        <v>69.933350000000004</v>
      </c>
      <c r="B8394">
        <v>3903.4780000000001</v>
      </c>
      <c r="C8394">
        <v>250.71530000000001</v>
      </c>
      <c r="D8394">
        <v>150.13249999999999</v>
      </c>
      <c r="E8394">
        <v>114.7937</v>
      </c>
      <c r="F8394">
        <v>35.068629999999999</v>
      </c>
      <c r="G8394">
        <v>16.13458</v>
      </c>
      <c r="H8394">
        <v>30.218579999999999</v>
      </c>
      <c r="I8394">
        <v>199.55889999999999</v>
      </c>
      <c r="J8394" s="24">
        <v>4.2819749999999997E-2</v>
      </c>
      <c r="K8394">
        <v>3.021271</v>
      </c>
      <c r="L8394">
        <v>3.0039560000000001</v>
      </c>
      <c r="M8394">
        <v>397.72809999999998</v>
      </c>
      <c r="N8394">
        <v>170.25149999999999</v>
      </c>
      <c r="O8394">
        <v>14.292059999999999</v>
      </c>
      <c r="P8394">
        <v>14.46214</v>
      </c>
    </row>
    <row r="8395" spans="1:16" x14ac:dyDescent="0.25">
      <c r="A8395">
        <v>69.941670000000002</v>
      </c>
      <c r="B8395">
        <v>3901.145</v>
      </c>
      <c r="C8395">
        <v>249.8604</v>
      </c>
      <c r="D8395">
        <v>149.9238</v>
      </c>
      <c r="E8395">
        <v>114.59399999999999</v>
      </c>
      <c r="F8395">
        <v>35.052930000000003</v>
      </c>
      <c r="G8395">
        <v>16.164819999999999</v>
      </c>
      <c r="H8395">
        <v>30.062090000000001</v>
      </c>
      <c r="I8395">
        <v>200.19579999999999</v>
      </c>
      <c r="J8395" s="24">
        <v>4.7658909999999999E-2</v>
      </c>
      <c r="K8395">
        <v>3.0369609999999998</v>
      </c>
      <c r="L8395">
        <v>3.0087630000000001</v>
      </c>
      <c r="M8395">
        <v>400.22640000000001</v>
      </c>
      <c r="N8395">
        <v>170.21369999999999</v>
      </c>
      <c r="O8395">
        <v>14.216810000000001</v>
      </c>
      <c r="P8395">
        <v>14.49681</v>
      </c>
    </row>
    <row r="8396" spans="1:16" x14ac:dyDescent="0.25">
      <c r="A8396">
        <v>69.950019999999995</v>
      </c>
      <c r="B8396">
        <v>3897.7440000000001</v>
      </c>
      <c r="C8396">
        <v>250.65780000000001</v>
      </c>
      <c r="D8396">
        <v>149.84950000000001</v>
      </c>
      <c r="E8396">
        <v>114.4623</v>
      </c>
      <c r="F8396">
        <v>35.041490000000003</v>
      </c>
      <c r="G8396">
        <v>16.065860000000001</v>
      </c>
      <c r="H8396">
        <v>30.27544</v>
      </c>
      <c r="I8396">
        <v>200.32849999999999</v>
      </c>
      <c r="J8396" s="24">
        <v>4.5866619999999997E-2</v>
      </c>
      <c r="K8396">
        <v>3.0055209999999999</v>
      </c>
      <c r="L8396">
        <v>3.00773</v>
      </c>
      <c r="M8396">
        <v>399.85500000000002</v>
      </c>
      <c r="N8396">
        <v>170.93950000000001</v>
      </c>
      <c r="O8396">
        <v>14.26512</v>
      </c>
      <c r="P8396">
        <v>14.423909999999999</v>
      </c>
    </row>
    <row r="8397" spans="1:16" x14ac:dyDescent="0.25">
      <c r="A8397">
        <v>69.958340000000007</v>
      </c>
      <c r="B8397">
        <v>3900.4589999999998</v>
      </c>
      <c r="C8397">
        <v>249.60929999999999</v>
      </c>
      <c r="D8397">
        <v>149.81290000000001</v>
      </c>
      <c r="E8397">
        <v>114.7963</v>
      </c>
      <c r="F8397">
        <v>34.995780000000003</v>
      </c>
      <c r="G8397">
        <v>15.98573</v>
      </c>
      <c r="H8397">
        <v>30.132459999999998</v>
      </c>
      <c r="I8397">
        <v>203.566</v>
      </c>
      <c r="J8397" s="24">
        <v>5.053763E-2</v>
      </c>
      <c r="K8397">
        <v>3.0143300000000002</v>
      </c>
      <c r="L8397">
        <v>3.0152230000000002</v>
      </c>
      <c r="M8397">
        <v>394.04739999999998</v>
      </c>
      <c r="N8397">
        <v>171.2595</v>
      </c>
      <c r="O8397">
        <v>14.26967</v>
      </c>
      <c r="P8397">
        <v>14.426970000000001</v>
      </c>
    </row>
    <row r="8398" spans="1:16" x14ac:dyDescent="0.25">
      <c r="A8398">
        <v>69.966679999999997</v>
      </c>
      <c r="B8398">
        <v>3898.3249999999998</v>
      </c>
      <c r="C8398">
        <v>250.196</v>
      </c>
      <c r="D8398">
        <v>149.7756</v>
      </c>
      <c r="E8398">
        <v>115.0637</v>
      </c>
      <c r="F8398">
        <v>34.945979999999999</v>
      </c>
      <c r="G8398">
        <v>15.91386</v>
      </c>
      <c r="H8398">
        <v>29.9236</v>
      </c>
      <c r="I8398">
        <v>205.8288</v>
      </c>
      <c r="J8398" s="24">
        <v>4.6384109999999999E-2</v>
      </c>
      <c r="K8398">
        <v>3.019533</v>
      </c>
      <c r="L8398">
        <v>3.018942</v>
      </c>
      <c r="M8398">
        <v>395.07670000000002</v>
      </c>
      <c r="N8398">
        <v>169.70429999999999</v>
      </c>
      <c r="O8398">
        <v>14.27613</v>
      </c>
      <c r="P8398">
        <v>14.465590000000001</v>
      </c>
    </row>
    <row r="8399" spans="1:16" x14ac:dyDescent="0.25">
      <c r="A8399">
        <v>69.974999999999994</v>
      </c>
      <c r="B8399">
        <v>3900.3310000000001</v>
      </c>
      <c r="C8399">
        <v>249.7637</v>
      </c>
      <c r="D8399">
        <v>149.88919999999999</v>
      </c>
      <c r="E8399">
        <v>115.256</v>
      </c>
      <c r="F8399">
        <v>34.991950000000003</v>
      </c>
      <c r="G8399">
        <v>15.88556</v>
      </c>
      <c r="H8399">
        <v>30.2698</v>
      </c>
      <c r="I8399">
        <v>206.2285</v>
      </c>
      <c r="J8399" s="24">
        <v>5.0943790000000003E-2</v>
      </c>
      <c r="K8399">
        <v>3.027396</v>
      </c>
      <c r="L8399">
        <v>3.0074049999999999</v>
      </c>
      <c r="M8399">
        <v>399.67380000000003</v>
      </c>
      <c r="N8399">
        <v>169.6114</v>
      </c>
      <c r="O8399">
        <v>14.24532</v>
      </c>
      <c r="P8399">
        <v>14.39706</v>
      </c>
    </row>
    <row r="8400" spans="1:16" x14ac:dyDescent="0.25">
      <c r="A8400">
        <v>69.983350000000002</v>
      </c>
      <c r="B8400">
        <v>3901.8690000000001</v>
      </c>
      <c r="C8400">
        <v>249.79490000000001</v>
      </c>
      <c r="D8400">
        <v>150.01689999999999</v>
      </c>
      <c r="E8400">
        <v>115.4221</v>
      </c>
      <c r="F8400">
        <v>34.957090000000001</v>
      </c>
      <c r="G8400">
        <v>15.913919999999999</v>
      </c>
      <c r="H8400">
        <v>30.135660000000001</v>
      </c>
      <c r="I8400">
        <v>206.2928</v>
      </c>
      <c r="J8400" s="24">
        <v>4.5117020000000001E-2</v>
      </c>
      <c r="K8400">
        <v>2.990132</v>
      </c>
      <c r="L8400">
        <v>2.9880979999999999</v>
      </c>
      <c r="M8400">
        <v>399.69819999999999</v>
      </c>
      <c r="N8400">
        <v>169.59020000000001</v>
      </c>
      <c r="O8400">
        <v>14.185840000000001</v>
      </c>
      <c r="P8400">
        <v>14.47476</v>
      </c>
    </row>
    <row r="8401" spans="1:16" x14ac:dyDescent="0.25">
      <c r="A8401">
        <v>69.991669999999999</v>
      </c>
      <c r="B8401">
        <v>3894.259</v>
      </c>
      <c r="C8401">
        <v>249.33779999999999</v>
      </c>
      <c r="D8401">
        <v>150.00210000000001</v>
      </c>
      <c r="E8401">
        <v>115.5132</v>
      </c>
      <c r="F8401">
        <v>34.984729999999999</v>
      </c>
      <c r="G8401">
        <v>15.94468</v>
      </c>
      <c r="H8401">
        <v>30.406880000000001</v>
      </c>
      <c r="I8401">
        <v>205.2191</v>
      </c>
      <c r="J8401" s="24">
        <v>5.2291940000000002E-2</v>
      </c>
      <c r="K8401">
        <v>3.0038909999999999</v>
      </c>
      <c r="L8401">
        <v>3.0110709999999998</v>
      </c>
      <c r="M8401">
        <v>394.31740000000002</v>
      </c>
      <c r="N8401">
        <v>169.3449</v>
      </c>
      <c r="O8401">
        <v>14.24859</v>
      </c>
      <c r="P8401">
        <v>14.48728</v>
      </c>
    </row>
    <row r="8402" spans="1:16" x14ac:dyDescent="0.25">
      <c r="A8402">
        <v>70.000010000000003</v>
      </c>
      <c r="B8402">
        <v>3900.0340000000001</v>
      </c>
      <c r="C8402">
        <v>249.3519</v>
      </c>
      <c r="D8402">
        <v>150.18879999999999</v>
      </c>
      <c r="E8402">
        <v>115.1717</v>
      </c>
      <c r="F8402">
        <v>35.025889999999997</v>
      </c>
      <c r="G8402">
        <v>16.134679999999999</v>
      </c>
      <c r="H8402">
        <v>30.412140000000001</v>
      </c>
      <c r="I8402">
        <v>201.02610000000001</v>
      </c>
      <c r="J8402" s="24">
        <v>5.2377840000000002E-2</v>
      </c>
      <c r="K8402">
        <v>3.0033539999999999</v>
      </c>
      <c r="L8402">
        <v>3.0018120000000001</v>
      </c>
      <c r="M8402">
        <v>397.10939999999999</v>
      </c>
      <c r="N8402">
        <v>169.346</v>
      </c>
      <c r="O8402">
        <v>14.29402</v>
      </c>
      <c r="P8402">
        <v>14.49431</v>
      </c>
    </row>
    <row r="8403" spans="1:16" x14ac:dyDescent="0.25">
      <c r="A8403">
        <v>70.008340000000004</v>
      </c>
      <c r="B8403">
        <v>3901.837</v>
      </c>
      <c r="C8403">
        <v>250.97380000000001</v>
      </c>
      <c r="D8403">
        <v>150.113</v>
      </c>
      <c r="E8403">
        <v>114.89879999999999</v>
      </c>
      <c r="F8403">
        <v>35.053260000000002</v>
      </c>
      <c r="G8403">
        <v>16.182230000000001</v>
      </c>
      <c r="H8403">
        <v>30.37799</v>
      </c>
      <c r="I8403">
        <v>200.18950000000001</v>
      </c>
      <c r="J8403" s="24">
        <v>4.3366639999999998E-2</v>
      </c>
      <c r="K8403">
        <v>2.9809169999999998</v>
      </c>
      <c r="L8403">
        <v>2.984375</v>
      </c>
      <c r="M8403">
        <v>398.17149999999998</v>
      </c>
      <c r="N8403">
        <v>170.03890000000001</v>
      </c>
      <c r="O8403">
        <v>14.303699999999999</v>
      </c>
      <c r="P8403">
        <v>14.48911</v>
      </c>
    </row>
    <row r="8404" spans="1:16" x14ac:dyDescent="0.25">
      <c r="A8404">
        <v>70.016679999999994</v>
      </c>
      <c r="B8404">
        <v>3901.8159999999998</v>
      </c>
      <c r="C8404">
        <v>250.43510000000001</v>
      </c>
      <c r="D8404">
        <v>150.02459999999999</v>
      </c>
      <c r="E8404">
        <v>114.7159</v>
      </c>
      <c r="F8404">
        <v>35.013550000000002</v>
      </c>
      <c r="G8404">
        <v>16.07938</v>
      </c>
      <c r="H8404">
        <v>30.171109999999999</v>
      </c>
      <c r="I8404">
        <v>199.9075</v>
      </c>
      <c r="J8404" s="24">
        <v>4.6371519999999999E-2</v>
      </c>
      <c r="K8404">
        <v>2.9793270000000001</v>
      </c>
      <c r="L8404">
        <v>3.0009839999999999</v>
      </c>
      <c r="M8404">
        <v>399.94819999999999</v>
      </c>
      <c r="N8404">
        <v>170.35220000000001</v>
      </c>
      <c r="O8404">
        <v>14.252890000000001</v>
      </c>
      <c r="P8404">
        <v>14.38017</v>
      </c>
    </row>
    <row r="8405" spans="1:16" x14ac:dyDescent="0.25">
      <c r="A8405">
        <v>70.025000000000006</v>
      </c>
      <c r="B8405">
        <v>3896.837</v>
      </c>
      <c r="C8405">
        <v>250.0051</v>
      </c>
      <c r="D8405">
        <v>150.0009</v>
      </c>
      <c r="E8405">
        <v>114.55419999999999</v>
      </c>
      <c r="F8405">
        <v>35.018470000000001</v>
      </c>
      <c r="G8405">
        <v>16.022870000000001</v>
      </c>
      <c r="H8405">
        <v>30.278829999999999</v>
      </c>
      <c r="I8405">
        <v>199.51599999999999</v>
      </c>
      <c r="J8405" s="24">
        <v>5.2664559999999999E-2</v>
      </c>
      <c r="K8405">
        <v>2.9816289999999999</v>
      </c>
      <c r="L8405">
        <v>2.9835859999999998</v>
      </c>
      <c r="M8405">
        <v>394.471</v>
      </c>
      <c r="N8405">
        <v>170.03530000000001</v>
      </c>
      <c r="O8405">
        <v>14.28431</v>
      </c>
      <c r="P8405">
        <v>14.50897</v>
      </c>
    </row>
    <row r="8406" spans="1:16" x14ac:dyDescent="0.25">
      <c r="A8406">
        <v>70.033349999999999</v>
      </c>
      <c r="B8406">
        <v>3897.819</v>
      </c>
      <c r="C8406">
        <v>250.77019999999999</v>
      </c>
      <c r="D8406">
        <v>150.00800000000001</v>
      </c>
      <c r="E8406">
        <v>114.5609</v>
      </c>
      <c r="F8406">
        <v>35.005600000000001</v>
      </c>
      <c r="G8406">
        <v>15.95158</v>
      </c>
      <c r="H8406">
        <v>30.19519</v>
      </c>
      <c r="I8406">
        <v>201.77860000000001</v>
      </c>
      <c r="J8406" s="24">
        <v>4.6265019999999997E-2</v>
      </c>
      <c r="K8406">
        <v>2.9987189999999999</v>
      </c>
      <c r="L8406">
        <v>3.0015909999999999</v>
      </c>
      <c r="M8406">
        <v>394.52089999999998</v>
      </c>
      <c r="N8406">
        <v>171.8004</v>
      </c>
      <c r="O8406">
        <v>14.218450000000001</v>
      </c>
      <c r="P8406">
        <v>14.46706</v>
      </c>
    </row>
    <row r="8407" spans="1:16" x14ac:dyDescent="0.25">
      <c r="A8407">
        <v>70.041669999999996</v>
      </c>
      <c r="B8407">
        <v>3901.748</v>
      </c>
      <c r="C8407">
        <v>250.22200000000001</v>
      </c>
      <c r="D8407">
        <v>149.87289999999999</v>
      </c>
      <c r="E8407">
        <v>114.893</v>
      </c>
      <c r="F8407">
        <v>35.020350000000001</v>
      </c>
      <c r="G8407">
        <v>15.90631</v>
      </c>
      <c r="H8407">
        <v>30.122730000000001</v>
      </c>
      <c r="I8407">
        <v>205.6412</v>
      </c>
      <c r="J8407" s="24">
        <v>5.0137929999999997E-2</v>
      </c>
      <c r="K8407">
        <v>2.9824410000000001</v>
      </c>
      <c r="L8407">
        <v>3.0056219999999998</v>
      </c>
      <c r="M8407">
        <v>399.6087</v>
      </c>
      <c r="N8407">
        <v>170.3383</v>
      </c>
      <c r="O8407">
        <v>14.26337</v>
      </c>
      <c r="P8407">
        <v>14.506460000000001</v>
      </c>
    </row>
    <row r="8408" spans="1:16" x14ac:dyDescent="0.25">
      <c r="A8408">
        <v>70.05001</v>
      </c>
      <c r="B8408">
        <v>3900.31</v>
      </c>
      <c r="C8408">
        <v>250.45320000000001</v>
      </c>
      <c r="D8408">
        <v>149.78120000000001</v>
      </c>
      <c r="E8408">
        <v>115.0977</v>
      </c>
      <c r="F8408">
        <v>34.956090000000003</v>
      </c>
      <c r="G8408">
        <v>15.92534</v>
      </c>
      <c r="H8408">
        <v>30.025480000000002</v>
      </c>
      <c r="I8408">
        <v>206.7748</v>
      </c>
      <c r="J8408">
        <v>4.4918399999999997E-2</v>
      </c>
      <c r="K8408">
        <v>2.979784</v>
      </c>
      <c r="L8408">
        <v>3.0105219999999999</v>
      </c>
      <c r="M8408">
        <v>400.09109999999998</v>
      </c>
      <c r="N8408">
        <v>169.8674</v>
      </c>
      <c r="O8408">
        <v>14.242089999999999</v>
      </c>
      <c r="P8408">
        <v>14.50305</v>
      </c>
    </row>
    <row r="8409" spans="1:16" x14ac:dyDescent="0.25">
      <c r="A8409">
        <v>70.058329999999998</v>
      </c>
      <c r="B8409">
        <v>3901.578</v>
      </c>
      <c r="C8409">
        <v>249.86189999999999</v>
      </c>
      <c r="D8409">
        <v>149.8954</v>
      </c>
      <c r="E8409">
        <v>115.2795</v>
      </c>
      <c r="F8409">
        <v>34.995060000000002</v>
      </c>
      <c r="G8409">
        <v>16.013470000000002</v>
      </c>
      <c r="H8409">
        <v>30.048649999999999</v>
      </c>
      <c r="I8409">
        <v>206.76070000000001</v>
      </c>
      <c r="J8409" s="24">
        <v>4.6939389999999998E-2</v>
      </c>
      <c r="K8409">
        <v>3.0157180000000001</v>
      </c>
      <c r="L8409">
        <v>3.0119259999999999</v>
      </c>
      <c r="M8409">
        <v>394.16300000000001</v>
      </c>
      <c r="N8409">
        <v>169.86259999999999</v>
      </c>
      <c r="O8409">
        <v>14.233359999999999</v>
      </c>
      <c r="P8409">
        <v>14.436780000000001</v>
      </c>
    </row>
    <row r="8410" spans="1:16" x14ac:dyDescent="0.25">
      <c r="A8410">
        <v>70.066680000000005</v>
      </c>
      <c r="B8410">
        <v>3896.2130000000002</v>
      </c>
      <c r="C8410">
        <v>249.91560000000001</v>
      </c>
      <c r="D8410">
        <v>149.9496</v>
      </c>
      <c r="E8410">
        <v>115.44280000000001</v>
      </c>
      <c r="F8410">
        <v>35.029820000000001</v>
      </c>
      <c r="G8410">
        <v>16.174959999999999</v>
      </c>
      <c r="H8410">
        <v>29.74541</v>
      </c>
      <c r="I8410">
        <v>207.07689999999999</v>
      </c>
      <c r="J8410" s="24">
        <v>4.7265050000000003E-2</v>
      </c>
      <c r="K8410">
        <v>2.9952749999999999</v>
      </c>
      <c r="L8410">
        <v>2.99404</v>
      </c>
      <c r="M8410">
        <v>394.15690000000001</v>
      </c>
      <c r="N8410">
        <v>169.36170000000001</v>
      </c>
      <c r="O8410">
        <v>14.23048</v>
      </c>
      <c r="P8410">
        <v>14.50578</v>
      </c>
    </row>
    <row r="8411" spans="1:16" x14ac:dyDescent="0.25">
      <c r="A8411">
        <v>70.075000000000003</v>
      </c>
      <c r="B8411">
        <v>3899.549</v>
      </c>
      <c r="C8411">
        <v>249.71770000000001</v>
      </c>
      <c r="D8411">
        <v>150.0505</v>
      </c>
      <c r="E8411">
        <v>115.4729</v>
      </c>
      <c r="F8411">
        <v>35.000509999999998</v>
      </c>
      <c r="G8411">
        <v>16.1053</v>
      </c>
      <c r="H8411">
        <v>29.852450000000001</v>
      </c>
      <c r="I8411">
        <v>205.5557</v>
      </c>
      <c r="J8411" s="24">
        <v>5.9592480000000003E-2</v>
      </c>
      <c r="K8411">
        <v>2.984607</v>
      </c>
      <c r="L8411">
        <v>3.0036149999999999</v>
      </c>
      <c r="M8411">
        <v>400.1925</v>
      </c>
      <c r="N8411">
        <v>168.17859999999999</v>
      </c>
      <c r="O8411">
        <v>14.27585</v>
      </c>
      <c r="P8411">
        <v>14.40765</v>
      </c>
    </row>
    <row r="8412" spans="1:16" x14ac:dyDescent="0.25">
      <c r="A8412">
        <v>70.083340000000007</v>
      </c>
      <c r="B8412">
        <v>3895.7750000000001</v>
      </c>
      <c r="C8412">
        <v>249.7236</v>
      </c>
      <c r="D8412">
        <v>150.1892</v>
      </c>
      <c r="E8412">
        <v>115.0792</v>
      </c>
      <c r="F8412">
        <v>34.996650000000002</v>
      </c>
      <c r="G8412">
        <v>16.00562</v>
      </c>
      <c r="H8412">
        <v>29.947469999999999</v>
      </c>
      <c r="I8412">
        <v>200.66409999999999</v>
      </c>
      <c r="J8412" s="24">
        <v>6.0721339999999999E-2</v>
      </c>
      <c r="K8412">
        <v>3.021112</v>
      </c>
      <c r="L8412">
        <v>3.0146030000000001</v>
      </c>
      <c r="M8412">
        <v>399.70330000000001</v>
      </c>
      <c r="N8412">
        <v>169.8107</v>
      </c>
      <c r="O8412">
        <v>14.24774</v>
      </c>
      <c r="P8412">
        <v>14.46228</v>
      </c>
    </row>
    <row r="8413" spans="1:16" x14ac:dyDescent="0.25">
      <c r="A8413">
        <v>70.091669999999993</v>
      </c>
      <c r="B8413">
        <v>3901.4569999999999</v>
      </c>
      <c r="C8413">
        <v>249.51519999999999</v>
      </c>
      <c r="D8413">
        <v>150.08539999999999</v>
      </c>
      <c r="E8413">
        <v>114.8601</v>
      </c>
      <c r="F8413">
        <v>34.971939999999996</v>
      </c>
      <c r="G8413">
        <v>15.94505</v>
      </c>
      <c r="H8413">
        <v>29.768370000000001</v>
      </c>
      <c r="I8413">
        <v>200.28749999999999</v>
      </c>
      <c r="J8413" s="24">
        <v>4.8457960000000001E-2</v>
      </c>
      <c r="K8413">
        <v>2.9897390000000001</v>
      </c>
      <c r="L8413">
        <v>2.9956800000000001</v>
      </c>
      <c r="M8413">
        <v>395.80270000000002</v>
      </c>
      <c r="N8413">
        <v>169.74080000000001</v>
      </c>
      <c r="O8413">
        <v>14.22134</v>
      </c>
      <c r="P8413">
        <v>14.42277</v>
      </c>
    </row>
    <row r="8414" spans="1:16" x14ac:dyDescent="0.25">
      <c r="A8414">
        <v>70.100009999999997</v>
      </c>
      <c r="B8414">
        <v>3899.7919999999999</v>
      </c>
      <c r="C8414">
        <v>250.7269</v>
      </c>
      <c r="D8414">
        <v>150.0831</v>
      </c>
      <c r="E8414">
        <v>114.7244</v>
      </c>
      <c r="F8414">
        <v>34.968319999999999</v>
      </c>
      <c r="G8414">
        <v>15.923500000000001</v>
      </c>
      <c r="H8414">
        <v>29.663229999999999</v>
      </c>
      <c r="I8414">
        <v>200.6498</v>
      </c>
      <c r="J8414" s="24">
        <v>5.256131E-2</v>
      </c>
      <c r="K8414">
        <v>2.9900259999999999</v>
      </c>
      <c r="L8414">
        <v>3.0115349999999999</v>
      </c>
      <c r="M8414">
        <v>393.48719999999997</v>
      </c>
      <c r="N8414">
        <v>169.7396</v>
      </c>
      <c r="O8414">
        <v>14.22054</v>
      </c>
      <c r="P8414">
        <v>14.37177</v>
      </c>
    </row>
    <row r="8415" spans="1:16" x14ac:dyDescent="0.25">
      <c r="A8415">
        <v>70.108360000000005</v>
      </c>
      <c r="B8415">
        <v>3899.7420000000002</v>
      </c>
      <c r="C8415">
        <v>250.50749999999999</v>
      </c>
      <c r="D8415">
        <v>149.9563</v>
      </c>
      <c r="E8415">
        <v>114.5586</v>
      </c>
      <c r="F8415">
        <v>34.975360000000002</v>
      </c>
      <c r="G8415">
        <v>15.93755</v>
      </c>
      <c r="H8415">
        <v>29.545359999999999</v>
      </c>
      <c r="I8415">
        <v>200.65199999999999</v>
      </c>
      <c r="J8415" s="24">
        <v>4.8935739999999998E-2</v>
      </c>
      <c r="K8415">
        <v>2.9922260000000001</v>
      </c>
      <c r="L8415">
        <v>2.9934660000000002</v>
      </c>
      <c r="M8415">
        <v>399.13659999999999</v>
      </c>
      <c r="N8415">
        <v>170.32650000000001</v>
      </c>
      <c r="O8415">
        <v>14.28828</v>
      </c>
      <c r="P8415">
        <v>14.50511</v>
      </c>
    </row>
    <row r="8416" spans="1:16" x14ac:dyDescent="0.25">
      <c r="A8416">
        <v>70.116680000000002</v>
      </c>
      <c r="B8416">
        <v>3902.5569999999998</v>
      </c>
      <c r="C8416">
        <v>249.64609999999999</v>
      </c>
      <c r="D8416">
        <v>149.86410000000001</v>
      </c>
      <c r="E8416">
        <v>114.6284</v>
      </c>
      <c r="F8416">
        <v>34.951900000000002</v>
      </c>
      <c r="G8416">
        <v>15.996420000000001</v>
      </c>
      <c r="H8416">
        <v>29.623650000000001</v>
      </c>
      <c r="I8416">
        <v>201.95050000000001</v>
      </c>
      <c r="J8416" s="24">
        <v>5.5665359999999997E-2</v>
      </c>
      <c r="K8416">
        <v>2.985007</v>
      </c>
      <c r="L8416">
        <v>2.9929519999999998</v>
      </c>
      <c r="M8416">
        <v>399.1934</v>
      </c>
      <c r="N8416">
        <v>171.28970000000001</v>
      </c>
      <c r="O8416">
        <v>14.3233</v>
      </c>
      <c r="P8416">
        <v>14.47831</v>
      </c>
    </row>
    <row r="8417" spans="1:16" x14ac:dyDescent="0.25">
      <c r="A8417">
        <v>70.125029999999995</v>
      </c>
      <c r="B8417">
        <v>3897.9340000000002</v>
      </c>
      <c r="C8417">
        <v>249.74529999999999</v>
      </c>
      <c r="D8417">
        <v>149.89590000000001</v>
      </c>
      <c r="E8417">
        <v>114.9299</v>
      </c>
      <c r="F8417">
        <v>34.999960000000002</v>
      </c>
      <c r="G8417">
        <v>16.047540000000001</v>
      </c>
      <c r="H8417">
        <v>29.651289999999999</v>
      </c>
      <c r="I8417">
        <v>205.74459999999999</v>
      </c>
      <c r="J8417" s="24">
        <v>4.811961E-2</v>
      </c>
      <c r="K8417">
        <v>3.0061170000000002</v>
      </c>
      <c r="L8417">
        <v>2.9851890000000001</v>
      </c>
      <c r="M8417">
        <v>395.58640000000003</v>
      </c>
      <c r="N8417">
        <v>169.85579999999999</v>
      </c>
      <c r="O8417">
        <v>14.235390000000001</v>
      </c>
      <c r="P8417">
        <v>14.463190000000001</v>
      </c>
    </row>
    <row r="8418" spans="1:16" x14ac:dyDescent="0.25">
      <c r="A8418">
        <v>70.133340000000004</v>
      </c>
      <c r="B8418">
        <v>3899.2829999999999</v>
      </c>
      <c r="C8418">
        <v>249.7535</v>
      </c>
      <c r="D8418">
        <v>149.95820000000001</v>
      </c>
      <c r="E8418">
        <v>115.123</v>
      </c>
      <c r="F8418">
        <v>35.058369999999996</v>
      </c>
      <c r="G8418">
        <v>16.11938</v>
      </c>
      <c r="H8418">
        <v>29.37445</v>
      </c>
      <c r="I8418">
        <v>206.62100000000001</v>
      </c>
      <c r="J8418" s="24">
        <v>4.9227119999999999E-2</v>
      </c>
      <c r="K8418">
        <v>3.0031720000000002</v>
      </c>
      <c r="L8418">
        <v>2.9851529999999999</v>
      </c>
      <c r="M8418">
        <v>393.4615</v>
      </c>
      <c r="N8418">
        <v>169.2567</v>
      </c>
      <c r="O8418">
        <v>14.240080000000001</v>
      </c>
      <c r="P8418">
        <v>14.43751</v>
      </c>
    </row>
    <row r="8419" spans="1:16" x14ac:dyDescent="0.25">
      <c r="A8419">
        <v>70.141689999999997</v>
      </c>
      <c r="B8419">
        <v>3900.9119999999998</v>
      </c>
      <c r="C8419">
        <v>250.036</v>
      </c>
      <c r="D8419">
        <v>149.869</v>
      </c>
      <c r="E8419">
        <v>115.2487</v>
      </c>
      <c r="F8419">
        <v>35.028779999999998</v>
      </c>
      <c r="G8419">
        <v>16.264009999999999</v>
      </c>
      <c r="H8419">
        <v>29.693000000000001</v>
      </c>
      <c r="I8419">
        <v>206.75540000000001</v>
      </c>
      <c r="J8419" s="24">
        <v>4.2851779999999999E-2</v>
      </c>
      <c r="K8419">
        <v>3.0098600000000002</v>
      </c>
      <c r="L8419">
        <v>2.9919340000000001</v>
      </c>
      <c r="M8419">
        <v>399.46039999999999</v>
      </c>
      <c r="N8419">
        <v>169.36359999999999</v>
      </c>
      <c r="O8419">
        <v>14.28816</v>
      </c>
      <c r="P8419">
        <v>14.47002</v>
      </c>
    </row>
    <row r="8420" spans="1:16" x14ac:dyDescent="0.25">
      <c r="A8420">
        <v>70.150009999999995</v>
      </c>
      <c r="B8420">
        <v>3897.2730000000001</v>
      </c>
      <c r="C8420">
        <v>249.92230000000001</v>
      </c>
      <c r="D8420">
        <v>149.8552</v>
      </c>
      <c r="E8420">
        <v>115.4007</v>
      </c>
      <c r="F8420">
        <v>34.993740000000003</v>
      </c>
      <c r="G8420">
        <v>16.223050000000001</v>
      </c>
      <c r="H8420">
        <v>29.5581</v>
      </c>
      <c r="I8420">
        <v>206.66839999999999</v>
      </c>
      <c r="J8420" s="24">
        <v>5.4357639999999999E-2</v>
      </c>
      <c r="K8420">
        <v>3.016346</v>
      </c>
      <c r="L8420">
        <v>2.9958819999999999</v>
      </c>
      <c r="M8420">
        <v>400.04489999999998</v>
      </c>
      <c r="N8420">
        <v>169.8776</v>
      </c>
      <c r="O8420">
        <v>14.2719</v>
      </c>
      <c r="P8420">
        <v>14.498659999999999</v>
      </c>
    </row>
    <row r="8421" spans="1:16" x14ac:dyDescent="0.25">
      <c r="A8421">
        <v>70.158360000000002</v>
      </c>
      <c r="B8421">
        <v>3900.9520000000002</v>
      </c>
      <c r="C8421">
        <v>250.44720000000001</v>
      </c>
      <c r="D8421">
        <v>150.08199999999999</v>
      </c>
      <c r="E8421">
        <v>115.5484</v>
      </c>
      <c r="F8421">
        <v>34.976970000000001</v>
      </c>
      <c r="G8421">
        <v>16.127890000000001</v>
      </c>
      <c r="H8421">
        <v>29.872630000000001</v>
      </c>
      <c r="I8421">
        <v>205.5634</v>
      </c>
      <c r="J8421">
        <v>4.78045E-2</v>
      </c>
      <c r="K8421">
        <v>3.0147089999999999</v>
      </c>
      <c r="L8421">
        <v>3.019336</v>
      </c>
      <c r="M8421">
        <v>399.8938</v>
      </c>
      <c r="N8421">
        <v>169.15280000000001</v>
      </c>
      <c r="O8421">
        <v>14.175689999999999</v>
      </c>
      <c r="P8421">
        <v>14.518039999999999</v>
      </c>
    </row>
    <row r="8422" spans="1:16" x14ac:dyDescent="0.25">
      <c r="A8422">
        <v>70.166679999999999</v>
      </c>
      <c r="B8422">
        <v>3896.5540000000001</v>
      </c>
      <c r="C8422">
        <v>250.09620000000001</v>
      </c>
      <c r="D8422">
        <v>150.2158</v>
      </c>
      <c r="E8422">
        <v>115.1306</v>
      </c>
      <c r="F8422">
        <v>35.008209999999998</v>
      </c>
      <c r="G8422">
        <v>16.06596</v>
      </c>
      <c r="H8422">
        <v>30.01708</v>
      </c>
      <c r="I8422">
        <v>201.16409999999999</v>
      </c>
      <c r="J8422" s="24">
        <v>5.5652760000000003E-2</v>
      </c>
      <c r="K8422">
        <v>2.9792809999999998</v>
      </c>
      <c r="L8422">
        <v>2.9932150000000002</v>
      </c>
      <c r="M8422">
        <v>398.38850000000002</v>
      </c>
      <c r="N8422">
        <v>169.66419999999999</v>
      </c>
      <c r="O8422">
        <v>14.23762</v>
      </c>
      <c r="P8422">
        <v>14.42606</v>
      </c>
    </row>
    <row r="8423" spans="1:16" x14ac:dyDescent="0.25">
      <c r="A8423">
        <v>70.175020000000004</v>
      </c>
      <c r="B8423">
        <v>3897.6280000000002</v>
      </c>
      <c r="C8423">
        <v>249.6875</v>
      </c>
      <c r="D8423">
        <v>150.00810000000001</v>
      </c>
      <c r="E8423">
        <v>114.8997</v>
      </c>
      <c r="F8423">
        <v>34.999519999999997</v>
      </c>
      <c r="G8423">
        <v>16.02026</v>
      </c>
      <c r="H8423">
        <v>29.783539999999999</v>
      </c>
      <c r="I8423">
        <v>200.3244</v>
      </c>
      <c r="J8423" s="24">
        <v>5.3641750000000002E-2</v>
      </c>
      <c r="K8423">
        <v>2.984442</v>
      </c>
      <c r="L8423">
        <v>3.000845</v>
      </c>
      <c r="M8423">
        <v>394.21940000000001</v>
      </c>
      <c r="N8423">
        <v>170.31950000000001</v>
      </c>
      <c r="O8423">
        <v>14.209569999999999</v>
      </c>
      <c r="P8423">
        <v>14.42662</v>
      </c>
    </row>
    <row r="8424" spans="1:16" x14ac:dyDescent="0.25">
      <c r="A8424">
        <v>70.183340000000001</v>
      </c>
      <c r="B8424">
        <v>3899.71</v>
      </c>
      <c r="C8424">
        <v>250.3954</v>
      </c>
      <c r="D8424">
        <v>150.08680000000001</v>
      </c>
      <c r="E8424">
        <v>114.78019999999999</v>
      </c>
      <c r="F8424">
        <v>34.939709999999998</v>
      </c>
      <c r="G8424">
        <v>16.009689999999999</v>
      </c>
      <c r="H8424">
        <v>30.155429999999999</v>
      </c>
      <c r="I8424">
        <v>200.17429999999999</v>
      </c>
      <c r="J8424" s="24">
        <v>4.2484290000000001E-2</v>
      </c>
      <c r="K8424">
        <v>2.9881540000000002</v>
      </c>
      <c r="L8424">
        <v>2.9977399999999998</v>
      </c>
      <c r="M8424">
        <v>394.02280000000002</v>
      </c>
      <c r="N8424">
        <v>170.13900000000001</v>
      </c>
      <c r="O8424">
        <v>14.280620000000001</v>
      </c>
      <c r="P8424">
        <v>14.485580000000001</v>
      </c>
    </row>
    <row r="8425" spans="1:16" x14ac:dyDescent="0.25">
      <c r="A8425">
        <v>70.191689999999994</v>
      </c>
      <c r="B8425">
        <v>3896.971</v>
      </c>
      <c r="C8425">
        <v>249.9288</v>
      </c>
      <c r="D8425">
        <v>150.02780000000001</v>
      </c>
      <c r="E8425">
        <v>114.6789</v>
      </c>
      <c r="F8425">
        <v>34.973880000000001</v>
      </c>
      <c r="G8425">
        <v>16.03716</v>
      </c>
      <c r="H8425">
        <v>30.134440000000001</v>
      </c>
      <c r="I8425">
        <v>200.48159999999999</v>
      </c>
      <c r="J8425" s="24">
        <v>4.6531389999999999E-2</v>
      </c>
      <c r="K8425">
        <v>3.0105300000000002</v>
      </c>
      <c r="L8425">
        <v>3.0108470000000001</v>
      </c>
      <c r="M8425">
        <v>398.68380000000002</v>
      </c>
      <c r="N8425">
        <v>170.12639999999999</v>
      </c>
      <c r="O8425">
        <v>14.24184</v>
      </c>
      <c r="P8425">
        <v>14.577909999999999</v>
      </c>
    </row>
    <row r="8426" spans="1:16" x14ac:dyDescent="0.25">
      <c r="A8426">
        <v>70.200010000000006</v>
      </c>
      <c r="B8426">
        <v>3900.6239999999998</v>
      </c>
      <c r="C8426">
        <v>249.7123</v>
      </c>
      <c r="D8426">
        <v>149.87569999999999</v>
      </c>
      <c r="E8426">
        <v>114.59229999999999</v>
      </c>
      <c r="F8426">
        <v>35.002969999999998</v>
      </c>
      <c r="G8426">
        <v>16.064990000000002</v>
      </c>
      <c r="H8426">
        <v>30.289239999999999</v>
      </c>
      <c r="I8426">
        <v>200.49010000000001</v>
      </c>
      <c r="J8426" s="24">
        <v>5.0752039999999998E-2</v>
      </c>
      <c r="K8426">
        <v>3.0038649999999998</v>
      </c>
      <c r="L8426">
        <v>3.0128699999999999</v>
      </c>
      <c r="M8426">
        <v>399.42750000000001</v>
      </c>
      <c r="N8426">
        <v>170.29740000000001</v>
      </c>
      <c r="O8426">
        <v>14.229179999999999</v>
      </c>
      <c r="P8426">
        <v>14.427709999999999</v>
      </c>
    </row>
    <row r="8427" spans="1:16" x14ac:dyDescent="0.25">
      <c r="A8427">
        <v>70.208359999999999</v>
      </c>
      <c r="B8427">
        <v>3901.2069999999999</v>
      </c>
      <c r="C8427">
        <v>250.39789999999999</v>
      </c>
      <c r="D8427">
        <v>149.8544</v>
      </c>
      <c r="E8427">
        <v>114.7427</v>
      </c>
      <c r="F8427">
        <v>35.058410000000002</v>
      </c>
      <c r="G8427">
        <v>16.103349999999999</v>
      </c>
      <c r="H8427">
        <v>30.255600000000001</v>
      </c>
      <c r="I8427">
        <v>202.399</v>
      </c>
      <c r="J8427" s="24">
        <v>5.015874E-2</v>
      </c>
      <c r="K8427">
        <v>2.9962430000000002</v>
      </c>
      <c r="L8427">
        <v>2.9949020000000002</v>
      </c>
      <c r="M8427">
        <v>394.28379999999999</v>
      </c>
      <c r="N8427">
        <v>171.42169999999999</v>
      </c>
      <c r="O8427">
        <v>14.17761</v>
      </c>
      <c r="P8427">
        <v>14.50601</v>
      </c>
    </row>
    <row r="8428" spans="1:16" x14ac:dyDescent="0.25">
      <c r="A8428">
        <v>70.216679999999997</v>
      </c>
      <c r="B8428">
        <v>3898.7049999999999</v>
      </c>
      <c r="C8428">
        <v>250.11330000000001</v>
      </c>
      <c r="D8428">
        <v>149.94730000000001</v>
      </c>
      <c r="E8428">
        <v>114.9956</v>
      </c>
      <c r="F8428">
        <v>35.106639999999999</v>
      </c>
      <c r="G8428">
        <v>16.207080000000001</v>
      </c>
      <c r="H8428">
        <v>30.418980000000001</v>
      </c>
      <c r="I8428">
        <v>205.26400000000001</v>
      </c>
      <c r="J8428" s="24">
        <v>5.4405130000000003E-2</v>
      </c>
      <c r="K8428">
        <v>3.0083199999999999</v>
      </c>
      <c r="L8428">
        <v>3.0057170000000002</v>
      </c>
      <c r="M8428">
        <v>395.9984</v>
      </c>
      <c r="N8428">
        <v>169.8537</v>
      </c>
      <c r="O8428">
        <v>14.235670000000001</v>
      </c>
      <c r="P8428">
        <v>14.47132</v>
      </c>
    </row>
    <row r="8429" spans="1:16" x14ac:dyDescent="0.25">
      <c r="A8429">
        <v>70.225020000000001</v>
      </c>
      <c r="B8429">
        <v>3905.433</v>
      </c>
      <c r="C8429">
        <v>249.87639999999999</v>
      </c>
      <c r="D8429">
        <v>149.94460000000001</v>
      </c>
      <c r="E8429">
        <v>115.13420000000001</v>
      </c>
      <c r="F8429">
        <v>35.070070000000001</v>
      </c>
      <c r="G8429">
        <v>16.27421</v>
      </c>
      <c r="H8429">
        <v>30.349019999999999</v>
      </c>
      <c r="I8429">
        <v>205.73750000000001</v>
      </c>
      <c r="J8429" s="24">
        <v>4.2983670000000002E-2</v>
      </c>
      <c r="K8429">
        <v>3.0109750000000002</v>
      </c>
      <c r="L8429">
        <v>2.9974620000000001</v>
      </c>
      <c r="M8429">
        <v>400.12389999999999</v>
      </c>
      <c r="N8429">
        <v>169.78030000000001</v>
      </c>
      <c r="O8429">
        <v>14.26484</v>
      </c>
      <c r="P8429">
        <v>14.42492</v>
      </c>
    </row>
    <row r="8430" spans="1:16" x14ac:dyDescent="0.25">
      <c r="A8430">
        <v>70.233339999999998</v>
      </c>
      <c r="B8430">
        <v>3901.65</v>
      </c>
      <c r="C8430">
        <v>250.14830000000001</v>
      </c>
      <c r="D8430">
        <v>149.99639999999999</v>
      </c>
      <c r="E8430">
        <v>115.27419999999999</v>
      </c>
      <c r="F8430">
        <v>35.018129999999999</v>
      </c>
      <c r="G8430">
        <v>16.167950000000001</v>
      </c>
      <c r="H8430">
        <v>30.169519999999999</v>
      </c>
      <c r="I8430">
        <v>206.0189</v>
      </c>
      <c r="J8430" s="24">
        <v>4.960208E-2</v>
      </c>
      <c r="K8430">
        <v>3.0012840000000001</v>
      </c>
      <c r="L8430">
        <v>2.9982489999999999</v>
      </c>
      <c r="M8430">
        <v>399.48930000000001</v>
      </c>
      <c r="N8430">
        <v>169.79259999999999</v>
      </c>
      <c r="O8430">
        <v>14.203670000000001</v>
      </c>
      <c r="P8430">
        <v>14.46443</v>
      </c>
    </row>
    <row r="8431" spans="1:16" x14ac:dyDescent="0.25">
      <c r="A8431">
        <v>70.241690000000006</v>
      </c>
      <c r="B8431">
        <v>3897.049</v>
      </c>
      <c r="C8431">
        <v>248.83330000000001</v>
      </c>
      <c r="D8431">
        <v>150.13130000000001</v>
      </c>
      <c r="E8431">
        <v>115.34229999999999</v>
      </c>
      <c r="F8431">
        <v>34.96604</v>
      </c>
      <c r="G8431">
        <v>16.074380000000001</v>
      </c>
      <c r="H8431">
        <v>30.095379999999999</v>
      </c>
      <c r="I8431">
        <v>205.47649999999999</v>
      </c>
      <c r="J8431" s="24">
        <v>6.3519069999999997E-2</v>
      </c>
      <c r="K8431">
        <v>2.9987819999999998</v>
      </c>
      <c r="L8431">
        <v>2.9822120000000001</v>
      </c>
      <c r="M8431">
        <v>394.57150000000001</v>
      </c>
      <c r="N8431">
        <v>169.33750000000001</v>
      </c>
      <c r="O8431">
        <v>14.22532</v>
      </c>
      <c r="P8431">
        <v>14.49879</v>
      </c>
    </row>
    <row r="8432" spans="1:16" x14ac:dyDescent="0.25">
      <c r="A8432">
        <v>70.250010000000003</v>
      </c>
      <c r="B8432">
        <v>3903.1370000000002</v>
      </c>
      <c r="C8432">
        <v>250.1198</v>
      </c>
      <c r="D8432">
        <v>150.1541</v>
      </c>
      <c r="E8432">
        <v>115.4023</v>
      </c>
      <c r="F8432">
        <v>34.963439999999999</v>
      </c>
      <c r="G8432">
        <v>16.00939</v>
      </c>
      <c r="H8432">
        <v>30.236740000000001</v>
      </c>
      <c r="I8432">
        <v>205.16800000000001</v>
      </c>
      <c r="J8432" s="24">
        <v>5.003175E-2</v>
      </c>
      <c r="K8432">
        <v>2.9908410000000001</v>
      </c>
      <c r="L8432">
        <v>3.003736</v>
      </c>
      <c r="M8432">
        <v>393.97649999999999</v>
      </c>
      <c r="N8432">
        <v>169.72069999999999</v>
      </c>
      <c r="O8432">
        <v>14.18965</v>
      </c>
      <c r="P8432">
        <v>14.480309999999999</v>
      </c>
    </row>
    <row r="8433" spans="1:16" x14ac:dyDescent="0.25">
      <c r="A8433">
        <v>70.258349999999993</v>
      </c>
      <c r="B8433">
        <v>3902.4670000000001</v>
      </c>
      <c r="C8433">
        <v>250.19880000000001</v>
      </c>
      <c r="D8433">
        <v>150.1968</v>
      </c>
      <c r="E8433">
        <v>115.1596</v>
      </c>
      <c r="F8433">
        <v>34.953139999999998</v>
      </c>
      <c r="G8433">
        <v>15.989280000000001</v>
      </c>
      <c r="H8433">
        <v>30.240469999999998</v>
      </c>
      <c r="I8433">
        <v>201.55879999999999</v>
      </c>
      <c r="J8433" s="24">
        <v>4.9795039999999999E-2</v>
      </c>
      <c r="K8433">
        <v>2.999835</v>
      </c>
      <c r="L8433">
        <v>2.9804680000000001</v>
      </c>
      <c r="M8433">
        <v>399.68290000000002</v>
      </c>
      <c r="N8433">
        <v>169.4974</v>
      </c>
      <c r="O8433">
        <v>14.2585</v>
      </c>
      <c r="P8433">
        <v>14.45187</v>
      </c>
    </row>
    <row r="8434" spans="1:16" x14ac:dyDescent="0.25">
      <c r="A8434">
        <v>70.266670000000005</v>
      </c>
      <c r="B8434">
        <v>3899.1410000000001</v>
      </c>
      <c r="C8434">
        <v>249.98099999999999</v>
      </c>
      <c r="D8434">
        <v>150.14150000000001</v>
      </c>
      <c r="E8434">
        <v>114.9055</v>
      </c>
      <c r="F8434">
        <v>34.973619999999997</v>
      </c>
      <c r="G8434">
        <v>16.019449999999999</v>
      </c>
      <c r="H8434">
        <v>29.895140000000001</v>
      </c>
      <c r="I8434">
        <v>200.66370000000001</v>
      </c>
      <c r="J8434" s="24">
        <v>4.6222489999999998E-2</v>
      </c>
      <c r="K8434">
        <v>3.0003609999999998</v>
      </c>
      <c r="L8434">
        <v>2.9605450000000002</v>
      </c>
      <c r="M8434">
        <v>399.11489999999998</v>
      </c>
      <c r="N8434">
        <v>170.02590000000001</v>
      </c>
      <c r="O8434">
        <v>14.25808</v>
      </c>
      <c r="P8434">
        <v>14.528040000000001</v>
      </c>
    </row>
    <row r="8435" spans="1:16" x14ac:dyDescent="0.25">
      <c r="A8435">
        <v>70.275019999999998</v>
      </c>
      <c r="B8435">
        <v>3898.8530000000001</v>
      </c>
      <c r="C8435">
        <v>249.8458</v>
      </c>
      <c r="D8435">
        <v>150.07149999999999</v>
      </c>
      <c r="E8435">
        <v>114.755</v>
      </c>
      <c r="F8435">
        <v>35.01735</v>
      </c>
      <c r="G8435">
        <v>16.045559999999998</v>
      </c>
      <c r="H8435">
        <v>30.106480000000001</v>
      </c>
      <c r="I8435">
        <v>200.47210000000001</v>
      </c>
      <c r="J8435" s="24">
        <v>5.5324430000000001E-2</v>
      </c>
      <c r="K8435">
        <v>3.0095900000000002</v>
      </c>
      <c r="L8435">
        <v>2.9746969999999999</v>
      </c>
      <c r="M8435">
        <v>394.9359</v>
      </c>
      <c r="N8435">
        <v>170.28579999999999</v>
      </c>
      <c r="O8435">
        <v>14.227180000000001</v>
      </c>
      <c r="P8435">
        <v>14.424300000000001</v>
      </c>
    </row>
    <row r="8436" spans="1:16" x14ac:dyDescent="0.25">
      <c r="A8436">
        <v>70.283339999999995</v>
      </c>
      <c r="B8436">
        <v>3901.5149999999999</v>
      </c>
      <c r="C8436">
        <v>250.30189999999999</v>
      </c>
      <c r="D8436">
        <v>149.97749999999999</v>
      </c>
      <c r="E8436">
        <v>114.5971</v>
      </c>
      <c r="F8436">
        <v>35.038989999999998</v>
      </c>
      <c r="G8436">
        <v>16.231010000000001</v>
      </c>
      <c r="H8436">
        <v>29.773949999999999</v>
      </c>
      <c r="I8436">
        <v>200.5206</v>
      </c>
      <c r="J8436" s="24">
        <v>5.3706820000000002E-2</v>
      </c>
      <c r="K8436">
        <v>2.9695399999999998</v>
      </c>
      <c r="L8436">
        <v>2.9803389999999998</v>
      </c>
      <c r="M8436">
        <v>394.18709999999999</v>
      </c>
      <c r="N8436">
        <v>170.16050000000001</v>
      </c>
      <c r="O8436">
        <v>14.25839</v>
      </c>
      <c r="P8436">
        <v>14.51047</v>
      </c>
    </row>
    <row r="8437" spans="1:16" x14ac:dyDescent="0.25">
      <c r="A8437">
        <v>70.291690000000003</v>
      </c>
      <c r="B8437">
        <v>3898.6790000000001</v>
      </c>
      <c r="C8437">
        <v>249.65350000000001</v>
      </c>
      <c r="D8437">
        <v>149.92689999999999</v>
      </c>
      <c r="E8437">
        <v>114.50749999999999</v>
      </c>
      <c r="F8437">
        <v>35.044870000000003</v>
      </c>
      <c r="G8437">
        <v>16.259889999999999</v>
      </c>
      <c r="H8437">
        <v>30.058119999999999</v>
      </c>
      <c r="I8437">
        <v>200.76249999999999</v>
      </c>
      <c r="J8437" s="24">
        <v>4.9053680000000002E-2</v>
      </c>
      <c r="K8437">
        <v>2.989719</v>
      </c>
      <c r="L8437">
        <v>3.0045700000000002</v>
      </c>
      <c r="M8437">
        <v>398.75909999999999</v>
      </c>
      <c r="N8437">
        <v>170.6628</v>
      </c>
      <c r="O8437">
        <v>14.240600000000001</v>
      </c>
      <c r="P8437">
        <v>14.45233</v>
      </c>
    </row>
    <row r="8438" spans="1:16" x14ac:dyDescent="0.25">
      <c r="A8438">
        <v>70.30001</v>
      </c>
      <c r="B8438">
        <v>3902.05</v>
      </c>
      <c r="C8438">
        <v>250.69239999999999</v>
      </c>
      <c r="D8438">
        <v>149.7431</v>
      </c>
      <c r="E8438">
        <v>114.931</v>
      </c>
      <c r="F8438">
        <v>35.04748</v>
      </c>
      <c r="G8438">
        <v>16.151679999999999</v>
      </c>
      <c r="H8438">
        <v>29.784469999999999</v>
      </c>
      <c r="I8438">
        <v>205.45740000000001</v>
      </c>
      <c r="J8438" s="24">
        <v>5.024638E-2</v>
      </c>
      <c r="K8438">
        <v>2.9972829999999999</v>
      </c>
      <c r="L8438">
        <v>3.0033979999999998</v>
      </c>
      <c r="M8438">
        <v>399.20609999999999</v>
      </c>
      <c r="N8438">
        <v>170.51740000000001</v>
      </c>
      <c r="O8438">
        <v>14.237439999999999</v>
      </c>
      <c r="P8438">
        <v>14.42544</v>
      </c>
    </row>
    <row r="8439" spans="1:16" x14ac:dyDescent="0.25">
      <c r="A8439">
        <v>70.308350000000004</v>
      </c>
      <c r="B8439">
        <v>3902.6080000000002</v>
      </c>
      <c r="C8439">
        <v>250.38460000000001</v>
      </c>
      <c r="D8439">
        <v>149.86940000000001</v>
      </c>
      <c r="E8439">
        <v>115.1581</v>
      </c>
      <c r="F8439">
        <v>35.006979999999999</v>
      </c>
      <c r="G8439">
        <v>16.071490000000001</v>
      </c>
      <c r="H8439">
        <v>29.901779999999999</v>
      </c>
      <c r="I8439">
        <v>206.84819999999999</v>
      </c>
      <c r="J8439" s="24">
        <v>5.0299789999999997E-2</v>
      </c>
      <c r="K8439">
        <v>2.9963709999999999</v>
      </c>
      <c r="L8439">
        <v>3.0027780000000002</v>
      </c>
      <c r="M8439">
        <v>395.77</v>
      </c>
      <c r="N8439">
        <v>169.81890000000001</v>
      </c>
      <c r="O8439">
        <v>14.215299999999999</v>
      </c>
      <c r="P8439">
        <v>14.486660000000001</v>
      </c>
    </row>
    <row r="8440" spans="1:16" x14ac:dyDescent="0.25">
      <c r="A8440">
        <v>70.316670000000002</v>
      </c>
      <c r="B8440">
        <v>3899.8649999999998</v>
      </c>
      <c r="C8440">
        <v>250.10570000000001</v>
      </c>
      <c r="D8440">
        <v>149.85659999999999</v>
      </c>
      <c r="E8440">
        <v>115.3729</v>
      </c>
      <c r="F8440">
        <v>34.954349999999998</v>
      </c>
      <c r="G8440">
        <v>16.006350000000001</v>
      </c>
      <c r="H8440">
        <v>29.953399999999998</v>
      </c>
      <c r="I8440">
        <v>206.96629999999999</v>
      </c>
      <c r="J8440" s="24">
        <v>5.5771309999999998E-2</v>
      </c>
      <c r="K8440">
        <v>2.9990130000000002</v>
      </c>
      <c r="L8440">
        <v>2.9932240000000001</v>
      </c>
      <c r="M8440">
        <v>394.88529999999997</v>
      </c>
      <c r="N8440">
        <v>169.6053</v>
      </c>
      <c r="O8440">
        <v>14.250920000000001</v>
      </c>
      <c r="P8440">
        <v>14.42061</v>
      </c>
    </row>
    <row r="8441" spans="1:16" x14ac:dyDescent="0.25">
      <c r="A8441">
        <v>70.325019999999995</v>
      </c>
      <c r="B8441">
        <v>3902.7829999999999</v>
      </c>
      <c r="C8441">
        <v>250.1147</v>
      </c>
      <c r="D8441">
        <v>149.99979999999999</v>
      </c>
      <c r="E8441">
        <v>115.5167</v>
      </c>
      <c r="F8441">
        <v>35.002160000000003</v>
      </c>
      <c r="G8441">
        <v>16.01465</v>
      </c>
      <c r="H8441">
        <v>30.037009999999999</v>
      </c>
      <c r="I8441">
        <v>206.89449999999999</v>
      </c>
      <c r="J8441" s="24">
        <v>5.0145519999999999E-2</v>
      </c>
      <c r="K8441">
        <v>3.0049950000000001</v>
      </c>
      <c r="L8441">
        <v>3.0066999999999999</v>
      </c>
      <c r="M8441">
        <v>398.76260000000002</v>
      </c>
      <c r="N8441">
        <v>169.8372</v>
      </c>
      <c r="O8441">
        <v>14.24165</v>
      </c>
      <c r="P8441">
        <v>14.52427</v>
      </c>
    </row>
    <row r="8442" spans="1:16" x14ac:dyDescent="0.25">
      <c r="A8442">
        <v>70.333340000000007</v>
      </c>
      <c r="B8442">
        <v>3900.4119999999998</v>
      </c>
      <c r="C8442">
        <v>249.87039999999999</v>
      </c>
      <c r="D8442">
        <v>150.06</v>
      </c>
      <c r="E8442">
        <v>115.2555</v>
      </c>
      <c r="F8442">
        <v>35.01943</v>
      </c>
      <c r="G8442">
        <v>16.070530000000002</v>
      </c>
      <c r="H8442">
        <v>29.982959999999999</v>
      </c>
      <c r="I8442">
        <v>203.77250000000001</v>
      </c>
      <c r="J8442" s="24">
        <v>4.6601150000000001E-2</v>
      </c>
      <c r="K8442">
        <v>3.0169899999999998</v>
      </c>
      <c r="L8442">
        <v>3.0123419999999999</v>
      </c>
      <c r="M8442">
        <v>399.90960000000001</v>
      </c>
      <c r="N8442">
        <v>168.56299999999999</v>
      </c>
      <c r="O8442">
        <v>14.223649999999999</v>
      </c>
      <c r="P8442">
        <v>14.448270000000001</v>
      </c>
    </row>
    <row r="8443" spans="1:16" x14ac:dyDescent="0.25">
      <c r="A8443">
        <v>70.341679999999997</v>
      </c>
      <c r="B8443">
        <v>3897.8049999999998</v>
      </c>
      <c r="C8443">
        <v>250.01759999999999</v>
      </c>
      <c r="D8443">
        <v>149.9263</v>
      </c>
      <c r="E8443">
        <v>114.98820000000001</v>
      </c>
      <c r="F8443">
        <v>35.005650000000003</v>
      </c>
      <c r="G8443">
        <v>16.184940000000001</v>
      </c>
      <c r="H8443">
        <v>29.740600000000001</v>
      </c>
      <c r="I8443">
        <v>201.08529999999999</v>
      </c>
      <c r="J8443" s="24">
        <v>5.1314539999999999E-2</v>
      </c>
      <c r="K8443">
        <v>2.9938539999999998</v>
      </c>
      <c r="L8443">
        <v>2.9802230000000001</v>
      </c>
      <c r="M8443">
        <v>399.70609999999999</v>
      </c>
      <c r="N8443">
        <v>170.1807</v>
      </c>
      <c r="O8443">
        <v>14.251620000000001</v>
      </c>
      <c r="P8443">
        <v>14.475160000000001</v>
      </c>
    </row>
    <row r="8444" spans="1:16" x14ac:dyDescent="0.25">
      <c r="A8444">
        <v>70.349999999999994</v>
      </c>
      <c r="B8444">
        <v>3901.4569999999999</v>
      </c>
      <c r="C8444">
        <v>250.36940000000001</v>
      </c>
      <c r="D8444">
        <v>149.9726</v>
      </c>
      <c r="E8444">
        <v>114.7632</v>
      </c>
      <c r="F8444">
        <v>34.927489999999999</v>
      </c>
      <c r="G8444">
        <v>16.189689999999999</v>
      </c>
      <c r="H8444">
        <v>29.624279999999999</v>
      </c>
      <c r="I8444">
        <v>200.5641</v>
      </c>
      <c r="J8444" s="24">
        <v>4.4426880000000002E-2</v>
      </c>
      <c r="K8444">
        <v>2.9879500000000001</v>
      </c>
      <c r="L8444">
        <v>2.9888629999999998</v>
      </c>
      <c r="M8444">
        <v>394.54849999999999</v>
      </c>
      <c r="N8444">
        <v>170.41120000000001</v>
      </c>
      <c r="O8444">
        <v>14.290710000000001</v>
      </c>
      <c r="P8444">
        <v>14.552070000000001</v>
      </c>
    </row>
    <row r="8445" spans="1:16" x14ac:dyDescent="0.25">
      <c r="A8445">
        <v>70.358350000000002</v>
      </c>
      <c r="B8445">
        <v>3902.806</v>
      </c>
      <c r="C8445">
        <v>250.9605</v>
      </c>
      <c r="D8445">
        <v>149.9648</v>
      </c>
      <c r="E8445">
        <v>114.6131</v>
      </c>
      <c r="F8445">
        <v>34.90936</v>
      </c>
      <c r="G8445">
        <v>16.106280000000002</v>
      </c>
      <c r="H8445">
        <v>29.71753</v>
      </c>
      <c r="I8445">
        <v>200.31530000000001</v>
      </c>
      <c r="J8445" s="24">
        <v>4.624267E-2</v>
      </c>
      <c r="K8445">
        <v>3.00007</v>
      </c>
      <c r="L8445">
        <v>3.0089419999999998</v>
      </c>
      <c r="M8445">
        <v>394.68650000000002</v>
      </c>
      <c r="N8445">
        <v>170.60679999999999</v>
      </c>
      <c r="O8445">
        <v>14.2339</v>
      </c>
      <c r="P8445">
        <v>14.45505</v>
      </c>
    </row>
    <row r="8446" spans="1:16" x14ac:dyDescent="0.25">
      <c r="A8446">
        <v>70.366669999999999</v>
      </c>
      <c r="B8446">
        <v>3902.8829999999998</v>
      </c>
      <c r="C8446">
        <v>250.95500000000001</v>
      </c>
      <c r="D8446">
        <v>149.7988</v>
      </c>
      <c r="E8446">
        <v>114.482</v>
      </c>
      <c r="F8446">
        <v>34.923180000000002</v>
      </c>
      <c r="G8446">
        <v>16.05762</v>
      </c>
      <c r="H8446">
        <v>29.7486</v>
      </c>
      <c r="I8446">
        <v>200.42259999999999</v>
      </c>
      <c r="J8446" s="24">
        <v>5.1503390000000003E-2</v>
      </c>
      <c r="K8446">
        <v>2.984496</v>
      </c>
      <c r="L8446">
        <v>3.001252</v>
      </c>
      <c r="M8446">
        <v>399.43389999999999</v>
      </c>
      <c r="N8446">
        <v>170.44329999999999</v>
      </c>
      <c r="O8446">
        <v>14.25277</v>
      </c>
      <c r="P8446">
        <v>14.486649999999999</v>
      </c>
    </row>
    <row r="8447" spans="1:16" x14ac:dyDescent="0.25">
      <c r="A8447">
        <v>70.375020000000006</v>
      </c>
      <c r="B8447">
        <v>3899.761</v>
      </c>
      <c r="C8447">
        <v>250.4512</v>
      </c>
      <c r="D8447">
        <v>149.82210000000001</v>
      </c>
      <c r="E8447">
        <v>114.7867</v>
      </c>
      <c r="F8447">
        <v>34.922139999999999</v>
      </c>
      <c r="G8447">
        <v>16.030100000000001</v>
      </c>
      <c r="H8447">
        <v>29.997589999999999</v>
      </c>
      <c r="I8447">
        <v>205.3323</v>
      </c>
      <c r="J8447" s="24">
        <v>4.3514709999999998E-2</v>
      </c>
      <c r="K8447">
        <v>3.008003</v>
      </c>
      <c r="L8447">
        <v>2.9851239999999999</v>
      </c>
      <c r="M8447">
        <v>398.66</v>
      </c>
      <c r="N8447">
        <v>170.4332</v>
      </c>
      <c r="O8447">
        <v>14.21345</v>
      </c>
      <c r="P8447">
        <v>14.471209999999999</v>
      </c>
    </row>
    <row r="8448" spans="1:16" x14ac:dyDescent="0.25">
      <c r="A8448">
        <v>70.383340000000004</v>
      </c>
      <c r="B8448">
        <v>3900.4589999999998</v>
      </c>
      <c r="C8448">
        <v>249.7825</v>
      </c>
      <c r="D8448">
        <v>149.94319999999999</v>
      </c>
      <c r="E8448">
        <v>115.0398</v>
      </c>
      <c r="F8448">
        <v>34.948889999999999</v>
      </c>
      <c r="G8448">
        <v>16.02599</v>
      </c>
      <c r="H8448">
        <v>29.808</v>
      </c>
      <c r="I8448">
        <v>206.46709999999999</v>
      </c>
      <c r="J8448" s="24">
        <v>5.553048E-2</v>
      </c>
      <c r="K8448">
        <v>2.9836710000000002</v>
      </c>
      <c r="L8448">
        <v>2.9750589999999999</v>
      </c>
      <c r="M8448">
        <v>394.97910000000002</v>
      </c>
      <c r="N8448">
        <v>169.6044</v>
      </c>
      <c r="O8448">
        <v>14.2492</v>
      </c>
      <c r="P8448">
        <v>14.42169</v>
      </c>
    </row>
    <row r="8449" spans="1:16" x14ac:dyDescent="0.25">
      <c r="A8449">
        <v>70.391679999999994</v>
      </c>
      <c r="B8449">
        <v>3901.1419999999998</v>
      </c>
      <c r="C8449">
        <v>250.14850000000001</v>
      </c>
      <c r="D8449">
        <v>149.9915</v>
      </c>
      <c r="E8449">
        <v>115.1895</v>
      </c>
      <c r="F8449">
        <v>34.932960000000001</v>
      </c>
      <c r="G8449">
        <v>16.028749999999999</v>
      </c>
      <c r="H8449">
        <v>29.430009999999999</v>
      </c>
      <c r="I8449">
        <v>206.47239999999999</v>
      </c>
      <c r="J8449" s="24">
        <v>4.2862240000000003E-2</v>
      </c>
      <c r="K8449">
        <v>3.0046050000000002</v>
      </c>
      <c r="L8449">
        <v>2.996861</v>
      </c>
      <c r="M8449">
        <v>394.37310000000002</v>
      </c>
      <c r="N8449">
        <v>169.393</v>
      </c>
      <c r="O8449">
        <v>14.27012</v>
      </c>
      <c r="P8449">
        <v>14.469099999999999</v>
      </c>
    </row>
    <row r="8450" spans="1:16" x14ac:dyDescent="0.25">
      <c r="A8450">
        <v>70.400000000000006</v>
      </c>
      <c r="B8450">
        <v>3901.7820000000002</v>
      </c>
      <c r="C8450">
        <v>249.78970000000001</v>
      </c>
      <c r="D8450">
        <v>149.9667</v>
      </c>
      <c r="E8450">
        <v>115.3562</v>
      </c>
      <c r="F8450">
        <v>34.930289999999999</v>
      </c>
      <c r="G8450">
        <v>16.059719999999999</v>
      </c>
      <c r="H8450">
        <v>29.656220000000001</v>
      </c>
      <c r="I8450">
        <v>206.6628</v>
      </c>
      <c r="J8450" s="24">
        <v>4.6230060000000003E-2</v>
      </c>
      <c r="K8450">
        <v>3.0200230000000001</v>
      </c>
      <c r="L8450">
        <v>3.0127169999999999</v>
      </c>
      <c r="M8450">
        <v>400.28960000000001</v>
      </c>
      <c r="N8450">
        <v>170.1515</v>
      </c>
      <c r="O8450">
        <v>14.26319</v>
      </c>
      <c r="P8450">
        <v>14.44191</v>
      </c>
    </row>
    <row r="8451" spans="1:16" x14ac:dyDescent="0.25">
      <c r="A8451">
        <v>70.408349999999999</v>
      </c>
      <c r="B8451">
        <v>3897.5059999999999</v>
      </c>
      <c r="C8451">
        <v>249.88239999999999</v>
      </c>
      <c r="D8451">
        <v>150.10239999999999</v>
      </c>
      <c r="E8451">
        <v>115.462</v>
      </c>
      <c r="F8451">
        <v>34.945140000000002</v>
      </c>
      <c r="G8451">
        <v>16.131070000000001</v>
      </c>
      <c r="H8451">
        <v>29.985589999999998</v>
      </c>
      <c r="I8451">
        <v>206.2483</v>
      </c>
      <c r="J8451" s="24">
        <v>4.9331159999999999E-2</v>
      </c>
      <c r="K8451">
        <v>3.0008460000000001</v>
      </c>
      <c r="L8451">
        <v>2.9880200000000001</v>
      </c>
      <c r="M8451">
        <v>399.50380000000001</v>
      </c>
      <c r="N8451">
        <v>169.52459999999999</v>
      </c>
      <c r="O8451">
        <v>14.243080000000001</v>
      </c>
      <c r="P8451">
        <v>14.37628</v>
      </c>
    </row>
    <row r="8452" spans="1:16" x14ac:dyDescent="0.25">
      <c r="A8452">
        <v>70.416669999999996</v>
      </c>
      <c r="B8452">
        <v>3897.6559999999999</v>
      </c>
      <c r="C8452">
        <v>250.07079999999999</v>
      </c>
      <c r="D8452">
        <v>150.10659999999999</v>
      </c>
      <c r="E8452">
        <v>115.2585</v>
      </c>
      <c r="F8452">
        <v>34.948929999999997</v>
      </c>
      <c r="G8452">
        <v>16.249490000000002</v>
      </c>
      <c r="H8452">
        <v>29.819510000000001</v>
      </c>
      <c r="I8452">
        <v>203.69220000000001</v>
      </c>
      <c r="J8452" s="24">
        <v>4.3664330000000001E-2</v>
      </c>
      <c r="K8452">
        <v>3.0240279999999999</v>
      </c>
      <c r="L8452">
        <v>2.9963549999999999</v>
      </c>
      <c r="M8452">
        <v>396.72230000000002</v>
      </c>
      <c r="N8452">
        <v>169.28639999999999</v>
      </c>
      <c r="O8452">
        <v>14.28495</v>
      </c>
      <c r="P8452">
        <v>14.500299999999999</v>
      </c>
    </row>
    <row r="8453" spans="1:16" x14ac:dyDescent="0.25">
      <c r="A8453">
        <v>70.42501</v>
      </c>
      <c r="B8453">
        <v>3899.991</v>
      </c>
      <c r="C8453">
        <v>250.31909999999999</v>
      </c>
      <c r="D8453">
        <v>150.12700000000001</v>
      </c>
      <c r="E8453">
        <v>115.0069</v>
      </c>
      <c r="F8453">
        <v>34.97784</v>
      </c>
      <c r="G8453">
        <v>16.18751</v>
      </c>
      <c r="H8453">
        <v>29.734749999999998</v>
      </c>
      <c r="I8453">
        <v>200.59190000000001</v>
      </c>
      <c r="J8453" s="24">
        <v>5.9433550000000002E-2</v>
      </c>
      <c r="K8453">
        <v>3.0116459999999998</v>
      </c>
      <c r="L8453">
        <v>2.9880119999999999</v>
      </c>
      <c r="M8453">
        <v>393.95780000000002</v>
      </c>
      <c r="N8453">
        <v>170.0301</v>
      </c>
      <c r="O8453">
        <v>14.228730000000001</v>
      </c>
      <c r="P8453">
        <v>14.41662</v>
      </c>
    </row>
    <row r="8454" spans="1:16" x14ac:dyDescent="0.25">
      <c r="A8454">
        <v>70.433329999999998</v>
      </c>
      <c r="B8454">
        <v>3899.877</v>
      </c>
      <c r="C8454">
        <v>250.4462</v>
      </c>
      <c r="D8454">
        <v>150.0582</v>
      </c>
      <c r="E8454">
        <v>114.79259999999999</v>
      </c>
      <c r="F8454">
        <v>34.94811</v>
      </c>
      <c r="G8454">
        <v>16.05246</v>
      </c>
      <c r="H8454">
        <v>29.800999999999998</v>
      </c>
      <c r="I8454">
        <v>200.41579999999999</v>
      </c>
      <c r="J8454" s="24">
        <v>4.6298369999999998E-2</v>
      </c>
      <c r="K8454">
        <v>2.9852630000000002</v>
      </c>
      <c r="L8454">
        <v>2.999641</v>
      </c>
      <c r="M8454">
        <v>399.52190000000002</v>
      </c>
      <c r="N8454">
        <v>170.22499999999999</v>
      </c>
      <c r="O8454">
        <v>14.25461</v>
      </c>
      <c r="P8454">
        <v>14.4474</v>
      </c>
    </row>
    <row r="8455" spans="1:16" x14ac:dyDescent="0.25">
      <c r="A8455">
        <v>70.441680000000005</v>
      </c>
      <c r="B8455">
        <v>3898.7</v>
      </c>
      <c r="C8455">
        <v>250.16890000000001</v>
      </c>
      <c r="D8455">
        <v>149.98269999999999</v>
      </c>
      <c r="E8455">
        <v>114.6473</v>
      </c>
      <c r="F8455">
        <v>34.917200000000001</v>
      </c>
      <c r="G8455">
        <v>15.95467</v>
      </c>
      <c r="H8455">
        <v>29.721820000000001</v>
      </c>
      <c r="I8455">
        <v>200.70169999999999</v>
      </c>
      <c r="J8455" s="24">
        <v>4.7125279999999999E-2</v>
      </c>
      <c r="K8455">
        <v>2.9861770000000001</v>
      </c>
      <c r="L8455">
        <v>3.0106440000000001</v>
      </c>
      <c r="M8455">
        <v>400.20760000000001</v>
      </c>
      <c r="N8455">
        <v>170.2593</v>
      </c>
      <c r="O8455">
        <v>14.221270000000001</v>
      </c>
      <c r="P8455">
        <v>14.42282</v>
      </c>
    </row>
    <row r="8456" spans="1:16" x14ac:dyDescent="0.25">
      <c r="A8456">
        <v>70.45</v>
      </c>
      <c r="B8456">
        <v>3898.6550000000002</v>
      </c>
      <c r="C8456">
        <v>249.7276</v>
      </c>
      <c r="D8456">
        <v>150.00210000000001</v>
      </c>
      <c r="E8456">
        <v>114.5202</v>
      </c>
      <c r="F8456">
        <v>34.924709999999997</v>
      </c>
      <c r="G8456">
        <v>15.89531</v>
      </c>
      <c r="H8456">
        <v>30.049219999999998</v>
      </c>
      <c r="I8456">
        <v>200.2824</v>
      </c>
      <c r="J8456" s="24">
        <v>5.2548770000000002E-2</v>
      </c>
      <c r="K8456">
        <v>3.004238</v>
      </c>
      <c r="L8456">
        <v>3.0084900000000001</v>
      </c>
      <c r="M8456">
        <v>394.9633</v>
      </c>
      <c r="N8456">
        <v>170.6086</v>
      </c>
      <c r="O8456">
        <v>14.2714</v>
      </c>
      <c r="P8456">
        <v>14.433400000000001</v>
      </c>
    </row>
    <row r="8457" spans="1:16" x14ac:dyDescent="0.25">
      <c r="A8457">
        <v>70.458349999999996</v>
      </c>
      <c r="B8457">
        <v>3899.096</v>
      </c>
      <c r="C8457">
        <v>250.2063</v>
      </c>
      <c r="D8457">
        <v>149.95320000000001</v>
      </c>
      <c r="E8457">
        <v>114.7159</v>
      </c>
      <c r="F8457">
        <v>34.915759999999999</v>
      </c>
      <c r="G8457">
        <v>15.88151</v>
      </c>
      <c r="H8457">
        <v>29.802800000000001</v>
      </c>
      <c r="I8457">
        <v>203.9802</v>
      </c>
      <c r="J8457" s="24">
        <v>4.8085620000000003E-2</v>
      </c>
      <c r="K8457">
        <v>3.0071659999999998</v>
      </c>
      <c r="L8457">
        <v>3.0109880000000002</v>
      </c>
      <c r="M8457">
        <v>393.93740000000003</v>
      </c>
      <c r="N8457">
        <v>170.7687</v>
      </c>
      <c r="O8457">
        <v>14.244630000000001</v>
      </c>
      <c r="P8457">
        <v>14.514049999999999</v>
      </c>
    </row>
    <row r="8458" spans="1:16" x14ac:dyDescent="0.25">
      <c r="A8458">
        <v>70.466669999999993</v>
      </c>
      <c r="B8458">
        <v>3899.2930000000001</v>
      </c>
      <c r="C8458">
        <v>249.77430000000001</v>
      </c>
      <c r="D8458">
        <v>149.81809999999999</v>
      </c>
      <c r="E8458">
        <v>114.9782</v>
      </c>
      <c r="F8458">
        <v>34.942880000000002</v>
      </c>
      <c r="G8458">
        <v>15.90202</v>
      </c>
      <c r="H8458">
        <v>30.18777</v>
      </c>
      <c r="I8458">
        <v>206.36930000000001</v>
      </c>
      <c r="J8458" s="24">
        <v>4.6891469999999998E-2</v>
      </c>
      <c r="K8458">
        <v>2.992988</v>
      </c>
      <c r="L8458">
        <v>2.9995810000000001</v>
      </c>
      <c r="M8458">
        <v>399.19940000000003</v>
      </c>
      <c r="N8458">
        <v>169.81729999999999</v>
      </c>
      <c r="O8458">
        <v>14.285159999999999</v>
      </c>
      <c r="P8458">
        <v>14.49316</v>
      </c>
    </row>
    <row r="8459" spans="1:16" x14ac:dyDescent="0.25">
      <c r="A8459">
        <v>70.475009999999997</v>
      </c>
      <c r="B8459">
        <v>3899.8710000000001</v>
      </c>
      <c r="C8459">
        <v>249.91540000000001</v>
      </c>
      <c r="D8459">
        <v>149.87620000000001</v>
      </c>
      <c r="E8459">
        <v>115.1215</v>
      </c>
      <c r="F8459">
        <v>34.970779999999998</v>
      </c>
      <c r="G8459">
        <v>15.94467</v>
      </c>
      <c r="H8459">
        <v>30.00525</v>
      </c>
      <c r="I8459">
        <v>206.3921</v>
      </c>
      <c r="J8459" s="24">
        <v>5.2871649999999999E-2</v>
      </c>
      <c r="K8459">
        <v>2.9716429999999998</v>
      </c>
      <c r="L8459">
        <v>3.004156</v>
      </c>
      <c r="M8459">
        <v>399.68400000000003</v>
      </c>
      <c r="N8459">
        <v>169.7397</v>
      </c>
      <c r="O8459">
        <v>14.24427</v>
      </c>
      <c r="P8459">
        <v>14.552250000000001</v>
      </c>
    </row>
    <row r="8460" spans="1:16" x14ac:dyDescent="0.25">
      <c r="A8460">
        <v>70.483329999999995</v>
      </c>
      <c r="B8460">
        <v>3901.5830000000001</v>
      </c>
      <c r="C8460">
        <v>249.91419999999999</v>
      </c>
      <c r="D8460">
        <v>149.97989999999999</v>
      </c>
      <c r="E8460">
        <v>115.28060000000001</v>
      </c>
      <c r="F8460">
        <v>35.032170000000001</v>
      </c>
      <c r="G8460">
        <v>16.045249999999999</v>
      </c>
      <c r="H8460">
        <v>29.685580000000002</v>
      </c>
      <c r="I8460">
        <v>206.88409999999999</v>
      </c>
      <c r="J8460" s="24">
        <v>4.5166669999999999E-2</v>
      </c>
      <c r="K8460">
        <v>2.999965</v>
      </c>
      <c r="L8460">
        <v>3.024915</v>
      </c>
      <c r="M8460">
        <v>395.89530000000002</v>
      </c>
      <c r="N8460">
        <v>169.67</v>
      </c>
      <c r="O8460">
        <v>14.24502</v>
      </c>
      <c r="P8460">
        <v>14.44248</v>
      </c>
    </row>
    <row r="8461" spans="1:16" x14ac:dyDescent="0.25">
      <c r="A8461">
        <v>70.491680000000002</v>
      </c>
      <c r="B8461">
        <v>3903.7570000000001</v>
      </c>
      <c r="C8461">
        <v>249.73140000000001</v>
      </c>
      <c r="D8461">
        <v>150.09739999999999</v>
      </c>
      <c r="E8461">
        <v>115.431</v>
      </c>
      <c r="F8461">
        <v>35.054940000000002</v>
      </c>
      <c r="G8461">
        <v>16.216460000000001</v>
      </c>
      <c r="H8461">
        <v>29.968440000000001</v>
      </c>
      <c r="I8461">
        <v>206.45920000000001</v>
      </c>
      <c r="J8461" s="24">
        <v>5.1947269999999997E-2</v>
      </c>
      <c r="K8461">
        <v>3.0032000000000001</v>
      </c>
      <c r="L8461">
        <v>2.9937040000000001</v>
      </c>
      <c r="M8461">
        <v>394.1515</v>
      </c>
      <c r="N8461">
        <v>169.5273</v>
      </c>
      <c r="O8461">
        <v>14.25492</v>
      </c>
      <c r="P8461">
        <v>14.417120000000001</v>
      </c>
    </row>
    <row r="8462" spans="1:16" x14ac:dyDescent="0.25">
      <c r="A8462">
        <v>70.500029999999995</v>
      </c>
      <c r="B8462">
        <v>3900.9830000000002</v>
      </c>
      <c r="C8462">
        <v>250.57839999999999</v>
      </c>
      <c r="D8462">
        <v>150.06809999999999</v>
      </c>
      <c r="E8462">
        <v>115.477</v>
      </c>
      <c r="F8462">
        <v>35.077979999999997</v>
      </c>
      <c r="G8462">
        <v>16.194099999999999</v>
      </c>
      <c r="H8462">
        <v>29.833010000000002</v>
      </c>
      <c r="I8462">
        <v>205.8639</v>
      </c>
      <c r="J8462" s="24">
        <v>5.0379130000000001E-2</v>
      </c>
      <c r="K8462">
        <v>2.9906450000000002</v>
      </c>
      <c r="L8462">
        <v>3.0085890000000002</v>
      </c>
      <c r="M8462">
        <v>397.2491</v>
      </c>
      <c r="N8462">
        <v>168.7807</v>
      </c>
      <c r="O8462">
        <v>14.234019999999999</v>
      </c>
      <c r="P8462">
        <v>14.509130000000001</v>
      </c>
    </row>
    <row r="8463" spans="1:16" x14ac:dyDescent="0.25">
      <c r="A8463">
        <v>70.508340000000004</v>
      </c>
      <c r="B8463">
        <v>3901.636</v>
      </c>
      <c r="C8463">
        <v>250.45670000000001</v>
      </c>
      <c r="D8463">
        <v>150.22819999999999</v>
      </c>
      <c r="E8463">
        <v>115.1052</v>
      </c>
      <c r="F8463">
        <v>35.077060000000003</v>
      </c>
      <c r="G8463">
        <v>16.192260000000001</v>
      </c>
      <c r="H8463">
        <v>29.658809999999999</v>
      </c>
      <c r="I8463">
        <v>201.02799999999999</v>
      </c>
      <c r="J8463" s="24">
        <v>5.2514579999999998E-2</v>
      </c>
      <c r="K8463">
        <v>2.9812799999999999</v>
      </c>
      <c r="L8463">
        <v>3.0016759999999998</v>
      </c>
      <c r="M8463">
        <v>398.9178</v>
      </c>
      <c r="N8463">
        <v>170.15270000000001</v>
      </c>
      <c r="O8463">
        <v>14.21237</v>
      </c>
      <c r="P8463">
        <v>14.50023</v>
      </c>
    </row>
    <row r="8464" spans="1:16" x14ac:dyDescent="0.25">
      <c r="A8464">
        <v>70.516689999999997</v>
      </c>
      <c r="B8464">
        <v>3897.4879999999998</v>
      </c>
      <c r="C8464">
        <v>249.28450000000001</v>
      </c>
      <c r="D8464">
        <v>150.17330000000001</v>
      </c>
      <c r="E8464">
        <v>114.96129999999999</v>
      </c>
      <c r="F8464">
        <v>35.056260000000002</v>
      </c>
      <c r="G8464">
        <v>16.13287</v>
      </c>
      <c r="H8464">
        <v>29.7913</v>
      </c>
      <c r="I8464">
        <v>200.53720000000001</v>
      </c>
      <c r="J8464" s="24">
        <v>5.088529E-2</v>
      </c>
      <c r="K8464">
        <v>2.982961</v>
      </c>
      <c r="L8464">
        <v>3.0014910000000001</v>
      </c>
      <c r="M8464">
        <v>399.3931</v>
      </c>
      <c r="N8464">
        <v>170.5393</v>
      </c>
      <c r="O8464">
        <v>14.26031</v>
      </c>
      <c r="P8464">
        <v>14.42149</v>
      </c>
    </row>
    <row r="8465" spans="1:16" x14ac:dyDescent="0.25">
      <c r="A8465">
        <v>70.525009999999995</v>
      </c>
      <c r="B8465">
        <v>3905.0230000000001</v>
      </c>
      <c r="C8465">
        <v>250.56649999999999</v>
      </c>
      <c r="D8465">
        <v>150.10939999999999</v>
      </c>
      <c r="E8465">
        <v>114.83750000000001</v>
      </c>
      <c r="F8465">
        <v>35.04177</v>
      </c>
      <c r="G8465">
        <v>16.0351</v>
      </c>
      <c r="H8465">
        <v>29.928319999999999</v>
      </c>
      <c r="I8465">
        <v>200.36709999999999</v>
      </c>
      <c r="J8465" s="24">
        <v>5.0062540000000003E-2</v>
      </c>
      <c r="K8465">
        <v>2.9847489999999999</v>
      </c>
      <c r="L8465">
        <v>3.0069919999999999</v>
      </c>
      <c r="M8465">
        <v>395.2885</v>
      </c>
      <c r="N8465">
        <v>170.09229999999999</v>
      </c>
      <c r="O8465">
        <v>14.21941</v>
      </c>
      <c r="P8465">
        <v>14.469469999999999</v>
      </c>
    </row>
    <row r="8466" spans="1:16" x14ac:dyDescent="0.25">
      <c r="A8466">
        <v>70.533360000000002</v>
      </c>
      <c r="B8466">
        <v>3901.2359999999999</v>
      </c>
      <c r="C8466">
        <v>249.7816</v>
      </c>
      <c r="D8466">
        <v>150.00290000000001</v>
      </c>
      <c r="E8466">
        <v>114.7308</v>
      </c>
      <c r="F8466">
        <v>34.99512</v>
      </c>
      <c r="G8466">
        <v>15.97245</v>
      </c>
      <c r="H8466">
        <v>30.297339999999998</v>
      </c>
      <c r="I8466">
        <v>200.84229999999999</v>
      </c>
      <c r="J8466">
        <v>4.9643899999999998E-2</v>
      </c>
      <c r="K8466">
        <v>2.9970110000000001</v>
      </c>
      <c r="L8466">
        <v>3.0152999999999999</v>
      </c>
      <c r="M8466">
        <v>394.65480000000002</v>
      </c>
      <c r="N8466">
        <v>170.059</v>
      </c>
      <c r="O8466">
        <v>14.222989999999999</v>
      </c>
      <c r="P8466">
        <v>14.438219999999999</v>
      </c>
    </row>
    <row r="8467" spans="1:16" x14ac:dyDescent="0.25">
      <c r="A8467">
        <v>70.541679999999999</v>
      </c>
      <c r="B8467">
        <v>3902.9380000000001</v>
      </c>
      <c r="C8467">
        <v>249.75559999999999</v>
      </c>
      <c r="D8467">
        <v>149.94399999999999</v>
      </c>
      <c r="E8467">
        <v>114.6845</v>
      </c>
      <c r="F8467">
        <v>34.932130000000001</v>
      </c>
      <c r="G8467">
        <v>15.9291</v>
      </c>
      <c r="H8467">
        <v>30.175339999999998</v>
      </c>
      <c r="I8467">
        <v>200.78550000000001</v>
      </c>
      <c r="J8467">
        <v>4.8271399999999999E-2</v>
      </c>
      <c r="K8467">
        <v>2.997817</v>
      </c>
      <c r="L8467">
        <v>3.0161090000000002</v>
      </c>
      <c r="M8467">
        <v>398.33640000000003</v>
      </c>
      <c r="N8467">
        <v>170.15360000000001</v>
      </c>
      <c r="O8467">
        <v>14.21679</v>
      </c>
      <c r="P8467">
        <v>14.482250000000001</v>
      </c>
    </row>
    <row r="8468" spans="1:16" x14ac:dyDescent="0.25">
      <c r="A8468">
        <v>70.550020000000004</v>
      </c>
      <c r="B8468">
        <v>3899.971</v>
      </c>
      <c r="C8468">
        <v>250.38159999999999</v>
      </c>
      <c r="D8468">
        <v>149.82380000000001</v>
      </c>
      <c r="E8468">
        <v>114.59869999999999</v>
      </c>
      <c r="F8468">
        <v>34.922910000000002</v>
      </c>
      <c r="G8468">
        <v>15.89654</v>
      </c>
      <c r="H8468">
        <v>30.33118</v>
      </c>
      <c r="I8468">
        <v>200.3502</v>
      </c>
      <c r="J8468" s="24">
        <v>5.2739809999999998E-2</v>
      </c>
      <c r="K8468">
        <v>2.9833630000000002</v>
      </c>
      <c r="L8468">
        <v>3.0035639999999999</v>
      </c>
      <c r="M8468">
        <v>399.88209999999998</v>
      </c>
      <c r="N8468">
        <v>170.09800000000001</v>
      </c>
      <c r="O8468">
        <v>14.206020000000001</v>
      </c>
      <c r="P8468">
        <v>14.516299999999999</v>
      </c>
    </row>
    <row r="8469" spans="1:16" x14ac:dyDescent="0.25">
      <c r="A8469">
        <v>70.558340000000001</v>
      </c>
      <c r="B8469">
        <v>3900.4580000000001</v>
      </c>
      <c r="C8469">
        <v>249.7193</v>
      </c>
      <c r="D8469">
        <v>149.76390000000001</v>
      </c>
      <c r="E8469">
        <v>114.8177</v>
      </c>
      <c r="F8469">
        <v>34.945619999999998</v>
      </c>
      <c r="G8469">
        <v>15.910690000000001</v>
      </c>
      <c r="H8469">
        <v>30.51097</v>
      </c>
      <c r="I8469">
        <v>202.8432</v>
      </c>
      <c r="J8469" s="24">
        <v>4.7080080000000003E-2</v>
      </c>
      <c r="K8469">
        <v>2.9967299999999999</v>
      </c>
      <c r="L8469">
        <v>2.9994109999999998</v>
      </c>
      <c r="M8469">
        <v>394.9751</v>
      </c>
      <c r="N8469">
        <v>170.54329999999999</v>
      </c>
      <c r="O8469">
        <v>14.24141</v>
      </c>
      <c r="P8469">
        <v>14.46443</v>
      </c>
    </row>
    <row r="8470" spans="1:16" x14ac:dyDescent="0.25">
      <c r="A8470">
        <v>70.566689999999994</v>
      </c>
      <c r="B8470">
        <v>3902.6709999999998</v>
      </c>
      <c r="C8470">
        <v>250.18530000000001</v>
      </c>
      <c r="D8470">
        <v>149.88470000000001</v>
      </c>
      <c r="E8470">
        <v>115.0224</v>
      </c>
      <c r="F8470">
        <v>34.970489999999998</v>
      </c>
      <c r="G8470">
        <v>15.933020000000001</v>
      </c>
      <c r="H8470">
        <v>30.482240000000001</v>
      </c>
      <c r="I8470">
        <v>205.11699999999999</v>
      </c>
      <c r="J8470" s="24">
        <v>5.1816540000000001E-2</v>
      </c>
      <c r="K8470">
        <v>2.9833889999999998</v>
      </c>
      <c r="L8470">
        <v>3.0047670000000002</v>
      </c>
      <c r="M8470">
        <v>394.5523</v>
      </c>
      <c r="N8470">
        <v>169.89099999999999</v>
      </c>
      <c r="O8470">
        <v>14.28805</v>
      </c>
      <c r="P8470">
        <v>14.513769999999999</v>
      </c>
    </row>
    <row r="8471" spans="1:16" x14ac:dyDescent="0.25">
      <c r="A8471">
        <v>70.575010000000006</v>
      </c>
      <c r="B8471">
        <v>3895.2510000000002</v>
      </c>
      <c r="C8471">
        <v>250.15049999999999</v>
      </c>
      <c r="D8471">
        <v>149.92769999999999</v>
      </c>
      <c r="E8471">
        <v>115.15649999999999</v>
      </c>
      <c r="F8471">
        <v>35.017189999999999</v>
      </c>
      <c r="G8471">
        <v>16.07648</v>
      </c>
      <c r="H8471">
        <v>30.632919999999999</v>
      </c>
      <c r="I8471">
        <v>205.2576</v>
      </c>
      <c r="J8471" s="24">
        <v>5.2169149999999997E-2</v>
      </c>
      <c r="K8471">
        <v>2.999711</v>
      </c>
      <c r="L8471">
        <v>3.0157389999999999</v>
      </c>
      <c r="M8471">
        <v>396.43349999999998</v>
      </c>
      <c r="N8471">
        <v>169.9581</v>
      </c>
      <c r="O8471">
        <v>14.227510000000001</v>
      </c>
      <c r="P8471">
        <v>14.51088</v>
      </c>
    </row>
    <row r="8472" spans="1:16" x14ac:dyDescent="0.25">
      <c r="A8472">
        <v>70.583359999999999</v>
      </c>
      <c r="B8472">
        <v>3900.0680000000002</v>
      </c>
      <c r="C8472">
        <v>249.6215</v>
      </c>
      <c r="D8472">
        <v>149.94829999999999</v>
      </c>
      <c r="E8472">
        <v>115.25069999999999</v>
      </c>
      <c r="F8472">
        <v>35.000259999999997</v>
      </c>
      <c r="G8472">
        <v>16.147169999999999</v>
      </c>
      <c r="H8472">
        <v>30.319710000000001</v>
      </c>
      <c r="I8472">
        <v>205.3357</v>
      </c>
      <c r="J8472" s="24">
        <v>4.8189839999999998E-2</v>
      </c>
      <c r="K8472">
        <v>3.020591</v>
      </c>
      <c r="L8472">
        <v>2.996378</v>
      </c>
      <c r="M8472">
        <v>399.96629999999999</v>
      </c>
      <c r="N8472">
        <v>170.02860000000001</v>
      </c>
      <c r="O8472">
        <v>14.22902</v>
      </c>
      <c r="P8472">
        <v>14.42197</v>
      </c>
    </row>
    <row r="8473" spans="1:16" x14ac:dyDescent="0.25">
      <c r="A8473">
        <v>70.591679999999997</v>
      </c>
      <c r="B8473">
        <v>3899.1570000000002</v>
      </c>
      <c r="C8473">
        <v>250.5591</v>
      </c>
      <c r="D8473">
        <v>149.9408</v>
      </c>
      <c r="E8473">
        <v>115.26730000000001</v>
      </c>
      <c r="F8473">
        <v>34.992260000000002</v>
      </c>
      <c r="G8473">
        <v>16.0533</v>
      </c>
      <c r="H8473">
        <v>30.581440000000001</v>
      </c>
      <c r="I8473">
        <v>205.256</v>
      </c>
      <c r="J8473" s="24">
        <v>4.2924219999999999E-2</v>
      </c>
      <c r="K8473">
        <v>3.0053800000000002</v>
      </c>
      <c r="L8473">
        <v>3.0004430000000002</v>
      </c>
      <c r="M8473">
        <v>399.4957</v>
      </c>
      <c r="N8473">
        <v>169.65790000000001</v>
      </c>
      <c r="O8473">
        <v>14.213939999999999</v>
      </c>
      <c r="P8473">
        <v>14.488989999999999</v>
      </c>
    </row>
    <row r="8474" spans="1:16" x14ac:dyDescent="0.25">
      <c r="A8474">
        <v>70.600020000000001</v>
      </c>
      <c r="B8474">
        <v>3899.7330000000002</v>
      </c>
      <c r="C8474">
        <v>250.41200000000001</v>
      </c>
      <c r="D8474">
        <v>150.05950000000001</v>
      </c>
      <c r="E8474">
        <v>115.3638</v>
      </c>
      <c r="F8474">
        <v>35.010849999999998</v>
      </c>
      <c r="G8474">
        <v>15.94857</v>
      </c>
      <c r="H8474">
        <v>30.334250000000001</v>
      </c>
      <c r="I8474">
        <v>205.00880000000001</v>
      </c>
      <c r="J8474" s="24">
        <v>5.6061890000000003E-2</v>
      </c>
      <c r="K8474">
        <v>3.0055260000000001</v>
      </c>
      <c r="L8474">
        <v>2.9673759999999998</v>
      </c>
      <c r="M8474">
        <v>394.62849999999997</v>
      </c>
      <c r="N8474">
        <v>169.82259999999999</v>
      </c>
      <c r="O8474">
        <v>14.257009999999999</v>
      </c>
      <c r="P8474">
        <v>14.419320000000001</v>
      </c>
    </row>
    <row r="8475" spans="1:16" x14ac:dyDescent="0.25">
      <c r="A8475">
        <v>70.608339999999998</v>
      </c>
      <c r="B8475">
        <v>3897.2649999999999</v>
      </c>
      <c r="C8475">
        <v>249.51050000000001</v>
      </c>
      <c r="D8475">
        <v>150.03270000000001</v>
      </c>
      <c r="E8475">
        <v>115.2889</v>
      </c>
      <c r="F8475">
        <v>34.99644</v>
      </c>
      <c r="G8475">
        <v>15.868840000000001</v>
      </c>
      <c r="H8475">
        <v>30.142099999999999</v>
      </c>
      <c r="I8475">
        <v>204.01920000000001</v>
      </c>
      <c r="J8475">
        <v>5.4065200000000001E-2</v>
      </c>
      <c r="K8475">
        <v>2.9773540000000001</v>
      </c>
      <c r="L8475">
        <v>2.9790860000000001</v>
      </c>
      <c r="M8475">
        <v>398.83429999999998</v>
      </c>
      <c r="N8475">
        <v>168.71950000000001</v>
      </c>
      <c r="O8475">
        <v>14.3071</v>
      </c>
      <c r="P8475">
        <v>14.55301</v>
      </c>
    </row>
    <row r="8476" spans="1:16" x14ac:dyDescent="0.25">
      <c r="A8476">
        <v>70.616690000000006</v>
      </c>
      <c r="B8476">
        <v>3901.7950000000001</v>
      </c>
      <c r="C8476">
        <v>250.29679999999999</v>
      </c>
      <c r="D8476">
        <v>150.03870000000001</v>
      </c>
      <c r="E8476">
        <v>115.0231</v>
      </c>
      <c r="F8476">
        <v>34.983159999999998</v>
      </c>
      <c r="G8476">
        <v>15.856249999999999</v>
      </c>
      <c r="H8476">
        <v>30.07591</v>
      </c>
      <c r="I8476">
        <v>202.0873</v>
      </c>
      <c r="J8476" s="24">
        <v>4.5011250000000003E-2</v>
      </c>
      <c r="K8476">
        <v>3.0094439999999998</v>
      </c>
      <c r="L8476">
        <v>3.0086539999999999</v>
      </c>
      <c r="M8476">
        <v>399.47149999999999</v>
      </c>
      <c r="N8476">
        <v>169.7672</v>
      </c>
      <c r="O8476">
        <v>14.21256</v>
      </c>
      <c r="P8476">
        <v>14.44844</v>
      </c>
    </row>
    <row r="8477" spans="1:16" x14ac:dyDescent="0.25">
      <c r="A8477">
        <v>70.625010000000003</v>
      </c>
      <c r="B8477">
        <v>3903.1109999999999</v>
      </c>
      <c r="C8477">
        <v>249.84110000000001</v>
      </c>
      <c r="D8477">
        <v>150.0498</v>
      </c>
      <c r="E8477">
        <v>114.88160000000001</v>
      </c>
      <c r="F8477">
        <v>34.988579999999999</v>
      </c>
      <c r="G8477">
        <v>15.893700000000001</v>
      </c>
      <c r="H8477">
        <v>30.114699999999999</v>
      </c>
      <c r="I8477">
        <v>201.1345</v>
      </c>
      <c r="J8477" s="24">
        <v>5.3585269999999997E-2</v>
      </c>
      <c r="K8477">
        <v>3.0028450000000002</v>
      </c>
      <c r="L8477">
        <v>2.9996079999999998</v>
      </c>
      <c r="M8477">
        <v>395.86750000000001</v>
      </c>
      <c r="N8477">
        <v>170.2876</v>
      </c>
      <c r="O8477">
        <v>14.271649999999999</v>
      </c>
      <c r="P8477">
        <v>14.48452</v>
      </c>
    </row>
    <row r="8478" spans="1:16" x14ac:dyDescent="0.25">
      <c r="A8478">
        <v>70.633349999999993</v>
      </c>
      <c r="B8478">
        <v>3899.4270000000001</v>
      </c>
      <c r="C8478">
        <v>249.6096</v>
      </c>
      <c r="D8478">
        <v>150.02799999999999</v>
      </c>
      <c r="E8478">
        <v>114.7384</v>
      </c>
      <c r="F8478">
        <v>34.982759999999999</v>
      </c>
      <c r="G8478">
        <v>15.95356</v>
      </c>
      <c r="H8478">
        <v>29.890329999999999</v>
      </c>
      <c r="I8478">
        <v>201.06319999999999</v>
      </c>
      <c r="J8478" s="24">
        <v>4.9036589999999998E-2</v>
      </c>
      <c r="K8478">
        <v>3.0045030000000001</v>
      </c>
      <c r="L8478">
        <v>2.9992130000000001</v>
      </c>
      <c r="M8478">
        <v>394.8218</v>
      </c>
      <c r="N8478">
        <v>170.31030000000001</v>
      </c>
      <c r="O8478">
        <v>14.233169999999999</v>
      </c>
      <c r="P8478">
        <v>14.463200000000001</v>
      </c>
    </row>
    <row r="8479" spans="1:16" x14ac:dyDescent="0.25">
      <c r="A8479">
        <v>70.641670000000005</v>
      </c>
      <c r="B8479">
        <v>3899.7669999999998</v>
      </c>
      <c r="C8479">
        <v>249.74209999999999</v>
      </c>
      <c r="D8479">
        <v>149.9084</v>
      </c>
      <c r="E8479">
        <v>114.65560000000001</v>
      </c>
      <c r="F8479">
        <v>34.994450000000001</v>
      </c>
      <c r="G8479">
        <v>16.018550000000001</v>
      </c>
      <c r="H8479">
        <v>30.222169999999998</v>
      </c>
      <c r="I8479">
        <v>201.00659999999999</v>
      </c>
      <c r="J8479" s="24">
        <v>4.9538649999999997E-2</v>
      </c>
      <c r="K8479">
        <v>3.0033089999999998</v>
      </c>
      <c r="L8479">
        <v>3.0094180000000001</v>
      </c>
      <c r="M8479">
        <v>399.0428</v>
      </c>
      <c r="N8479">
        <v>170.23750000000001</v>
      </c>
      <c r="O8479">
        <v>14.283429999999999</v>
      </c>
      <c r="P8479">
        <v>14.53041</v>
      </c>
    </row>
    <row r="8480" spans="1:16" x14ac:dyDescent="0.25">
      <c r="A8480">
        <v>70.650019999999998</v>
      </c>
      <c r="B8480">
        <v>3899.7579999999998</v>
      </c>
      <c r="C8480">
        <v>250.1259</v>
      </c>
      <c r="D8480">
        <v>150.05959999999999</v>
      </c>
      <c r="E8480">
        <v>114.5917</v>
      </c>
      <c r="F8480">
        <v>35.001060000000003</v>
      </c>
      <c r="G8480">
        <v>16.13241</v>
      </c>
      <c r="H8480">
        <v>30.237179999999999</v>
      </c>
      <c r="I8480">
        <v>200.95009999999999</v>
      </c>
      <c r="J8480">
        <v>5.5043399999999999E-2</v>
      </c>
      <c r="K8480">
        <v>2.9966300000000001</v>
      </c>
      <c r="L8480">
        <v>2.9999769999999999</v>
      </c>
      <c r="M8480">
        <v>399.49689999999998</v>
      </c>
      <c r="N8480">
        <v>170.35480000000001</v>
      </c>
      <c r="O8480">
        <v>14.22908</v>
      </c>
      <c r="P8480">
        <v>14.472289999999999</v>
      </c>
    </row>
    <row r="8481" spans="1:16" x14ac:dyDescent="0.25">
      <c r="A8481">
        <v>70.658339999999995</v>
      </c>
      <c r="B8481">
        <v>3899.7829999999999</v>
      </c>
      <c r="C8481">
        <v>250.8887</v>
      </c>
      <c r="D8481">
        <v>149.8321</v>
      </c>
      <c r="E8481">
        <v>114.7735</v>
      </c>
      <c r="F8481">
        <v>35.010640000000002</v>
      </c>
      <c r="G8481">
        <v>16.058240000000001</v>
      </c>
      <c r="H8481">
        <v>29.984950000000001</v>
      </c>
      <c r="I8481">
        <v>203.74250000000001</v>
      </c>
      <c r="J8481" s="24">
        <v>4.9813639999999999E-2</v>
      </c>
      <c r="K8481">
        <v>3.0049839999999999</v>
      </c>
      <c r="L8481">
        <v>2.9955539999999998</v>
      </c>
      <c r="M8481">
        <v>399.67939999999999</v>
      </c>
      <c r="N8481">
        <v>170.88749999999999</v>
      </c>
      <c r="O8481">
        <v>14.231870000000001</v>
      </c>
      <c r="P8481">
        <v>14.517139999999999</v>
      </c>
    </row>
    <row r="8482" spans="1:16" x14ac:dyDescent="0.25">
      <c r="A8482">
        <v>70.666690000000003</v>
      </c>
      <c r="B8482">
        <v>3900.0390000000002</v>
      </c>
      <c r="C8482">
        <v>250.0455</v>
      </c>
      <c r="D8482">
        <v>149.88820000000001</v>
      </c>
      <c r="E8482">
        <v>114.97499999999999</v>
      </c>
      <c r="F8482">
        <v>34.993819999999999</v>
      </c>
      <c r="G8482">
        <v>15.960760000000001</v>
      </c>
      <c r="H8482">
        <v>29.893380000000001</v>
      </c>
      <c r="I8482">
        <v>205.92920000000001</v>
      </c>
      <c r="J8482" s="24">
        <v>5.6853109999999998E-2</v>
      </c>
      <c r="K8482">
        <v>2.9870649999999999</v>
      </c>
      <c r="L8482">
        <v>2.997064</v>
      </c>
      <c r="M8482">
        <v>395.04430000000002</v>
      </c>
      <c r="N8482">
        <v>169.79859999999999</v>
      </c>
      <c r="O8482">
        <v>14.22038</v>
      </c>
      <c r="P8482">
        <v>14.4381</v>
      </c>
    </row>
    <row r="8483" spans="1:16" x14ac:dyDescent="0.25">
      <c r="A8483">
        <v>70.67501</v>
      </c>
      <c r="B8483">
        <v>3899.107</v>
      </c>
      <c r="C8483">
        <v>250.1695</v>
      </c>
      <c r="D8483">
        <v>150.02879999999999</v>
      </c>
      <c r="E8483">
        <v>115.08499999999999</v>
      </c>
      <c r="F8483">
        <v>35.026159999999997</v>
      </c>
      <c r="G8483">
        <v>15.90851</v>
      </c>
      <c r="H8483">
        <v>29.768930000000001</v>
      </c>
      <c r="I8483">
        <v>205.6386</v>
      </c>
      <c r="J8483" s="24">
        <v>4.6208060000000002E-2</v>
      </c>
      <c r="K8483">
        <v>3.001868</v>
      </c>
      <c r="L8483">
        <v>3.0230630000000001</v>
      </c>
      <c r="M8483">
        <v>395.7568</v>
      </c>
      <c r="N8483">
        <v>170.0341</v>
      </c>
      <c r="O8483">
        <v>14.246169999999999</v>
      </c>
      <c r="P8483">
        <v>14.484439999999999</v>
      </c>
    </row>
    <row r="8484" spans="1:16" x14ac:dyDescent="0.25">
      <c r="A8484">
        <v>70.683350000000004</v>
      </c>
      <c r="B8484">
        <v>3901.0309999999999</v>
      </c>
      <c r="C8484">
        <v>250.446</v>
      </c>
      <c r="D8484">
        <v>150.02619999999999</v>
      </c>
      <c r="E8484">
        <v>115.20489999999999</v>
      </c>
      <c r="F8484">
        <v>34.97522</v>
      </c>
      <c r="G8484">
        <v>15.885630000000001</v>
      </c>
      <c r="H8484">
        <v>30.11673</v>
      </c>
      <c r="I8484">
        <v>205.75919999999999</v>
      </c>
      <c r="J8484" s="24">
        <v>4.9439539999999997E-2</v>
      </c>
      <c r="K8484">
        <v>2.989204</v>
      </c>
      <c r="L8484">
        <v>2.9993729999999998</v>
      </c>
      <c r="M8484">
        <v>399.81360000000001</v>
      </c>
      <c r="N8484">
        <v>169.63800000000001</v>
      </c>
      <c r="O8484">
        <v>14.28463</v>
      </c>
      <c r="P8484">
        <v>14.582990000000001</v>
      </c>
    </row>
    <row r="8485" spans="1:16" x14ac:dyDescent="0.25">
      <c r="A8485">
        <v>70.691670000000002</v>
      </c>
      <c r="B8485">
        <v>3901.1790000000001</v>
      </c>
      <c r="C8485">
        <v>249.76660000000001</v>
      </c>
      <c r="D8485">
        <v>150.05590000000001</v>
      </c>
      <c r="E8485">
        <v>115.2734</v>
      </c>
      <c r="F8485">
        <v>35.028370000000002</v>
      </c>
      <c r="G8485">
        <v>16.01098</v>
      </c>
      <c r="H8485">
        <v>29.665019999999998</v>
      </c>
      <c r="I8485">
        <v>205.8236</v>
      </c>
      <c r="J8485" s="24">
        <v>5.3963169999999998E-2</v>
      </c>
      <c r="K8485">
        <v>2.9993219999999998</v>
      </c>
      <c r="L8485">
        <v>2.9945089999999999</v>
      </c>
      <c r="M8485">
        <v>395.0188</v>
      </c>
      <c r="N8485">
        <v>169.84899999999999</v>
      </c>
      <c r="O8485">
        <v>14.2683</v>
      </c>
      <c r="P8485">
        <v>14.411530000000001</v>
      </c>
    </row>
    <row r="8486" spans="1:16" x14ac:dyDescent="0.25">
      <c r="A8486">
        <v>70.700019999999995</v>
      </c>
      <c r="B8486">
        <v>3901.5239999999999</v>
      </c>
      <c r="C8486">
        <v>249.91679999999999</v>
      </c>
      <c r="D8486">
        <v>150.00129999999999</v>
      </c>
      <c r="E8486">
        <v>115.3459</v>
      </c>
      <c r="F8486">
        <v>35.004649999999998</v>
      </c>
      <c r="G8486">
        <v>16.134070000000001</v>
      </c>
      <c r="H8486">
        <v>29.83972</v>
      </c>
      <c r="I8486">
        <v>205.59379999999999</v>
      </c>
      <c r="J8486" s="24">
        <v>4.4502170000000001E-2</v>
      </c>
      <c r="K8486">
        <v>3.009773</v>
      </c>
      <c r="L8486">
        <v>2.999339</v>
      </c>
      <c r="M8486">
        <v>394.54770000000002</v>
      </c>
      <c r="N8486">
        <v>169.8511</v>
      </c>
      <c r="O8486">
        <v>14.295019999999999</v>
      </c>
      <c r="P8486">
        <v>14.38646</v>
      </c>
    </row>
    <row r="8487" spans="1:16" x14ac:dyDescent="0.25">
      <c r="A8487">
        <v>70.708340000000007</v>
      </c>
      <c r="B8487">
        <v>3902.6689999999999</v>
      </c>
      <c r="C8487">
        <v>251.29300000000001</v>
      </c>
      <c r="D8487">
        <v>150.16139999999999</v>
      </c>
      <c r="E8487">
        <v>115.3712</v>
      </c>
      <c r="F8487">
        <v>35.041460000000001</v>
      </c>
      <c r="G8487">
        <v>16.073270000000001</v>
      </c>
      <c r="H8487">
        <v>29.657900000000001</v>
      </c>
      <c r="I8487">
        <v>205.09440000000001</v>
      </c>
      <c r="J8487" s="24">
        <v>4.7357360000000001E-2</v>
      </c>
      <c r="K8487">
        <v>2.9915120000000002</v>
      </c>
      <c r="L8487">
        <v>3.0039739999999999</v>
      </c>
      <c r="M8487">
        <v>394.15719999999999</v>
      </c>
      <c r="N8487">
        <v>169.33609999999999</v>
      </c>
      <c r="O8487">
        <v>14.24455</v>
      </c>
      <c r="P8487">
        <v>14.526949999999999</v>
      </c>
    </row>
    <row r="8488" spans="1:16" x14ac:dyDescent="0.25">
      <c r="A8488">
        <v>70.716679999999997</v>
      </c>
      <c r="B8488">
        <v>3900.116</v>
      </c>
      <c r="C8488">
        <v>250.2244</v>
      </c>
      <c r="D8488">
        <v>150.16309999999999</v>
      </c>
      <c r="E8488">
        <v>115.0718</v>
      </c>
      <c r="F8488">
        <v>35.03152</v>
      </c>
      <c r="G8488">
        <v>15.9933</v>
      </c>
      <c r="H8488">
        <v>29.536339999999999</v>
      </c>
      <c r="I8488">
        <v>202.10910000000001</v>
      </c>
      <c r="J8488" s="24">
        <v>4.1082590000000002E-2</v>
      </c>
      <c r="K8488">
        <v>3.007552</v>
      </c>
      <c r="L8488">
        <v>3.0128919999999999</v>
      </c>
      <c r="M8488">
        <v>399.35199999999998</v>
      </c>
      <c r="N8488">
        <v>169.9085</v>
      </c>
      <c r="O8488">
        <v>14.21552</v>
      </c>
      <c r="P8488">
        <v>14.429220000000001</v>
      </c>
    </row>
    <row r="8489" spans="1:16" x14ac:dyDescent="0.25">
      <c r="A8489">
        <v>70.724999999999994</v>
      </c>
      <c r="B8489">
        <v>3900.3710000000001</v>
      </c>
      <c r="C8489">
        <v>250.4058</v>
      </c>
      <c r="D8489">
        <v>150.1224</v>
      </c>
      <c r="E8489">
        <v>114.8777</v>
      </c>
      <c r="F8489">
        <v>34.994</v>
      </c>
      <c r="G8489">
        <v>15.91268</v>
      </c>
      <c r="H8489">
        <v>29.60371</v>
      </c>
      <c r="I8489">
        <v>201.2457</v>
      </c>
      <c r="J8489" s="24">
        <v>4.9840860000000001E-2</v>
      </c>
      <c r="K8489">
        <v>2.997293</v>
      </c>
      <c r="L8489">
        <v>3.014913</v>
      </c>
      <c r="M8489">
        <v>399.00920000000002</v>
      </c>
      <c r="N8489">
        <v>170.06129999999999</v>
      </c>
      <c r="O8489">
        <v>14.285299999999999</v>
      </c>
      <c r="P8489">
        <v>14.51933</v>
      </c>
    </row>
    <row r="8490" spans="1:16" x14ac:dyDescent="0.25">
      <c r="A8490">
        <v>70.733350000000002</v>
      </c>
      <c r="B8490">
        <v>3898.71</v>
      </c>
      <c r="C8490">
        <v>250.5128</v>
      </c>
      <c r="D8490">
        <v>150.1688</v>
      </c>
      <c r="E8490">
        <v>114.7813</v>
      </c>
      <c r="F8490">
        <v>34.955779999999997</v>
      </c>
      <c r="G8490">
        <v>15.876939999999999</v>
      </c>
      <c r="H8490">
        <v>29.964870000000001</v>
      </c>
      <c r="I8490">
        <v>201.0471</v>
      </c>
      <c r="J8490">
        <v>4.8475499999999998E-2</v>
      </c>
      <c r="K8490">
        <v>2.984127</v>
      </c>
      <c r="L8490">
        <v>2.991079</v>
      </c>
      <c r="M8490">
        <v>394.5804</v>
      </c>
      <c r="N8490">
        <v>170.21600000000001</v>
      </c>
      <c r="O8490">
        <v>14.22448</v>
      </c>
      <c r="P8490">
        <v>14.401160000000001</v>
      </c>
    </row>
    <row r="8491" spans="1:16" x14ac:dyDescent="0.25">
      <c r="A8491">
        <v>70.741669999999999</v>
      </c>
      <c r="B8491">
        <v>3901.2930000000001</v>
      </c>
      <c r="C8491">
        <v>249.8366</v>
      </c>
      <c r="D8491">
        <v>150.0206</v>
      </c>
      <c r="E8491">
        <v>114.69750000000001</v>
      </c>
      <c r="F8491">
        <v>34.997729999999997</v>
      </c>
      <c r="G8491">
        <v>15.848710000000001</v>
      </c>
      <c r="H8491">
        <v>29.657900000000001</v>
      </c>
      <c r="I8491">
        <v>200.94839999999999</v>
      </c>
      <c r="J8491" s="24">
        <v>5.5111729999999998E-2</v>
      </c>
      <c r="K8491">
        <v>3.002529</v>
      </c>
      <c r="L8491">
        <v>3.0082529999999998</v>
      </c>
      <c r="M8491">
        <v>394.58819999999997</v>
      </c>
      <c r="N8491">
        <v>170.54859999999999</v>
      </c>
      <c r="O8491">
        <v>14.31137</v>
      </c>
      <c r="P8491">
        <v>14.44294</v>
      </c>
    </row>
    <row r="8492" spans="1:16" x14ac:dyDescent="0.25">
      <c r="A8492">
        <v>70.750020000000006</v>
      </c>
      <c r="B8492">
        <v>3899.4279999999999</v>
      </c>
      <c r="C8492">
        <v>250.42959999999999</v>
      </c>
      <c r="D8492">
        <v>149.90479999999999</v>
      </c>
      <c r="E8492">
        <v>114.5749</v>
      </c>
      <c r="F8492">
        <v>34.977020000000003</v>
      </c>
      <c r="G8492">
        <v>15.880839999999999</v>
      </c>
      <c r="H8492">
        <v>29.962060000000001</v>
      </c>
      <c r="I8492">
        <v>201.78569999999999</v>
      </c>
      <c r="J8492" s="24">
        <v>4.6964289999999999E-2</v>
      </c>
      <c r="K8492">
        <v>3.0070969999999999</v>
      </c>
      <c r="L8492">
        <v>3.007282</v>
      </c>
      <c r="M8492">
        <v>399.46850000000001</v>
      </c>
      <c r="N8492">
        <v>170.02780000000001</v>
      </c>
      <c r="O8492">
        <v>14.288349999999999</v>
      </c>
      <c r="P8492">
        <v>14.47573</v>
      </c>
    </row>
    <row r="8493" spans="1:16" x14ac:dyDescent="0.25">
      <c r="A8493">
        <v>70.758340000000004</v>
      </c>
      <c r="B8493">
        <v>3903.0940000000001</v>
      </c>
      <c r="C8493">
        <v>250.62540000000001</v>
      </c>
      <c r="D8493">
        <v>149.83690000000001</v>
      </c>
      <c r="E8493">
        <v>114.7009</v>
      </c>
      <c r="F8493">
        <v>34.973990000000001</v>
      </c>
      <c r="G8493">
        <v>15.961970000000001</v>
      </c>
      <c r="H8493">
        <v>30.26379</v>
      </c>
      <c r="I8493">
        <v>202.0224</v>
      </c>
      <c r="J8493">
        <v>5.11145E-2</v>
      </c>
      <c r="K8493">
        <v>2.9876689999999999</v>
      </c>
      <c r="L8493">
        <v>2.9912779999999999</v>
      </c>
      <c r="M8493">
        <v>399.19850000000002</v>
      </c>
      <c r="N8493">
        <v>171.44919999999999</v>
      </c>
      <c r="O8493">
        <v>14.241479999999999</v>
      </c>
      <c r="P8493">
        <v>14.39668</v>
      </c>
    </row>
    <row r="8494" spans="1:16" x14ac:dyDescent="0.25">
      <c r="A8494">
        <v>70.766679999999994</v>
      </c>
      <c r="B8494">
        <v>3899.7020000000002</v>
      </c>
      <c r="C8494">
        <v>249.8365</v>
      </c>
      <c r="D8494">
        <v>149.8331</v>
      </c>
      <c r="E8494">
        <v>114.925</v>
      </c>
      <c r="F8494">
        <v>35.010300000000001</v>
      </c>
      <c r="G8494">
        <v>16.21603</v>
      </c>
      <c r="H8494">
        <v>30.069939999999999</v>
      </c>
      <c r="I8494">
        <v>204.93450000000001</v>
      </c>
      <c r="J8494">
        <v>5.4317299999999999E-2</v>
      </c>
      <c r="K8494">
        <v>3.0254270000000001</v>
      </c>
      <c r="L8494">
        <v>3.0068869999999999</v>
      </c>
      <c r="M8494">
        <v>395.36340000000001</v>
      </c>
      <c r="N8494">
        <v>170.09</v>
      </c>
      <c r="O8494">
        <v>14.27355</v>
      </c>
      <c r="P8494">
        <v>14.519410000000001</v>
      </c>
    </row>
    <row r="8495" spans="1:16" x14ac:dyDescent="0.25">
      <c r="A8495">
        <v>70.775000000000006</v>
      </c>
      <c r="B8495">
        <v>3897.2579999999998</v>
      </c>
      <c r="C8495">
        <v>250.18940000000001</v>
      </c>
      <c r="D8495">
        <v>149.821</v>
      </c>
      <c r="E8495">
        <v>115.13460000000001</v>
      </c>
      <c r="F8495">
        <v>35.02563</v>
      </c>
      <c r="G8495">
        <v>16.206710000000001</v>
      </c>
      <c r="H8495">
        <v>29.981339999999999</v>
      </c>
      <c r="I8495">
        <v>205.7714</v>
      </c>
      <c r="J8495" s="24">
        <v>4.826577E-2</v>
      </c>
      <c r="K8495">
        <v>3.0206279999999999</v>
      </c>
      <c r="L8495">
        <v>3.0160480000000001</v>
      </c>
      <c r="M8495">
        <v>394.0453</v>
      </c>
      <c r="N8495">
        <v>169.7851</v>
      </c>
      <c r="O8495">
        <v>14.22317</v>
      </c>
      <c r="P8495">
        <v>14.49868</v>
      </c>
    </row>
    <row r="8496" spans="1:16" x14ac:dyDescent="0.25">
      <c r="A8496">
        <v>70.783349999999999</v>
      </c>
      <c r="B8496">
        <v>3900.1239999999998</v>
      </c>
      <c r="C8496">
        <v>250.4229</v>
      </c>
      <c r="D8496">
        <v>149.89670000000001</v>
      </c>
      <c r="E8496">
        <v>115.17149999999999</v>
      </c>
      <c r="F8496">
        <v>35.003639999999997</v>
      </c>
      <c r="G8496">
        <v>16.199449999999999</v>
      </c>
      <c r="H8496">
        <v>29.95457</v>
      </c>
      <c r="I8496">
        <v>205.79300000000001</v>
      </c>
      <c r="J8496" s="24">
        <v>5.2086140000000003E-2</v>
      </c>
      <c r="K8496">
        <v>3.012467</v>
      </c>
      <c r="L8496">
        <v>3.0018500000000001</v>
      </c>
      <c r="M8496">
        <v>399.9393</v>
      </c>
      <c r="N8496">
        <v>170.0634</v>
      </c>
      <c r="O8496">
        <v>14.280519999999999</v>
      </c>
      <c r="P8496">
        <v>14.46489</v>
      </c>
    </row>
    <row r="8497" spans="1:16" x14ac:dyDescent="0.25">
      <c r="A8497">
        <v>70.791669999999996</v>
      </c>
      <c r="B8497">
        <v>3899.4290000000001</v>
      </c>
      <c r="C8497">
        <v>249.69200000000001</v>
      </c>
      <c r="D8497">
        <v>150.0196</v>
      </c>
      <c r="E8497">
        <v>115.28060000000001</v>
      </c>
      <c r="F8497">
        <v>35.026090000000003</v>
      </c>
      <c r="G8497">
        <v>16.13795</v>
      </c>
      <c r="H8497">
        <v>29.803560000000001</v>
      </c>
      <c r="I8497">
        <v>205.6892</v>
      </c>
      <c r="J8497" s="24">
        <v>5.9219029999999999E-2</v>
      </c>
      <c r="K8497">
        <v>3.0002629999999999</v>
      </c>
      <c r="L8497">
        <v>2.9952179999999999</v>
      </c>
      <c r="M8497">
        <v>398.07619999999997</v>
      </c>
      <c r="N8497">
        <v>169.96559999999999</v>
      </c>
      <c r="O8497">
        <v>14.23814</v>
      </c>
      <c r="P8497">
        <v>14.536569999999999</v>
      </c>
    </row>
    <row r="8498" spans="1:16" x14ac:dyDescent="0.25">
      <c r="A8498">
        <v>70.80001</v>
      </c>
      <c r="B8498">
        <v>3899.203</v>
      </c>
      <c r="C8498">
        <v>250.45689999999999</v>
      </c>
      <c r="D8498">
        <v>150.05799999999999</v>
      </c>
      <c r="E8498">
        <v>115.3031</v>
      </c>
      <c r="F8498">
        <v>34.995559999999998</v>
      </c>
      <c r="G8498">
        <v>16.015339999999998</v>
      </c>
      <c r="H8498">
        <v>29.579979999999999</v>
      </c>
      <c r="I8498">
        <v>206.02969999999999</v>
      </c>
      <c r="J8498" s="24">
        <v>5.083696E-2</v>
      </c>
      <c r="K8498">
        <v>3.0212940000000001</v>
      </c>
      <c r="L8498">
        <v>2.998745</v>
      </c>
      <c r="M8498">
        <v>394.9803</v>
      </c>
      <c r="N8498">
        <v>169.80260000000001</v>
      </c>
      <c r="O8498">
        <v>14.22897</v>
      </c>
      <c r="P8498">
        <v>14.40465</v>
      </c>
    </row>
    <row r="8499" spans="1:16" x14ac:dyDescent="0.25">
      <c r="A8499">
        <v>70.808329999999998</v>
      </c>
      <c r="B8499">
        <v>3897.5529999999999</v>
      </c>
      <c r="C8499">
        <v>249.41489999999999</v>
      </c>
      <c r="D8499">
        <v>150.07060000000001</v>
      </c>
      <c r="E8499">
        <v>115.4158</v>
      </c>
      <c r="F8499">
        <v>34.99512</v>
      </c>
      <c r="G8499">
        <v>15.92062</v>
      </c>
      <c r="H8499">
        <v>29.791530000000002</v>
      </c>
      <c r="I8499">
        <v>205.86500000000001</v>
      </c>
      <c r="J8499" s="24">
        <v>4.8470909999999999E-2</v>
      </c>
      <c r="K8499">
        <v>3.0170919999999999</v>
      </c>
      <c r="L8499">
        <v>3.0001340000000001</v>
      </c>
      <c r="M8499">
        <v>393.96609999999998</v>
      </c>
      <c r="N8499">
        <v>169.8236</v>
      </c>
      <c r="O8499">
        <v>14.317959999999999</v>
      </c>
      <c r="P8499">
        <v>14.46698</v>
      </c>
    </row>
    <row r="8500" spans="1:16" x14ac:dyDescent="0.25">
      <c r="A8500">
        <v>70.816680000000005</v>
      </c>
      <c r="B8500">
        <v>3900.8780000000002</v>
      </c>
      <c r="C8500">
        <v>249.9068</v>
      </c>
      <c r="D8500">
        <v>150.1532</v>
      </c>
      <c r="E8500">
        <v>115.0504</v>
      </c>
      <c r="F8500">
        <v>34.950960000000002</v>
      </c>
      <c r="G8500">
        <v>15.869289999999999</v>
      </c>
      <c r="H8500">
        <v>29.676400000000001</v>
      </c>
      <c r="I8500">
        <v>202.0889</v>
      </c>
      <c r="J8500" s="24">
        <v>5.1159370000000003E-2</v>
      </c>
      <c r="K8500">
        <v>3.0235289999999999</v>
      </c>
      <c r="L8500">
        <v>3.024184</v>
      </c>
      <c r="M8500">
        <v>399.68990000000002</v>
      </c>
      <c r="N8500">
        <v>169.51169999999999</v>
      </c>
      <c r="O8500">
        <v>14.246729999999999</v>
      </c>
      <c r="P8500">
        <v>14.427630000000001</v>
      </c>
    </row>
    <row r="8501" spans="1:16" x14ac:dyDescent="0.25">
      <c r="A8501">
        <v>70.825000000000003</v>
      </c>
      <c r="B8501">
        <v>3898.4450000000002</v>
      </c>
      <c r="C8501">
        <v>250.18680000000001</v>
      </c>
      <c r="D8501">
        <v>150.12119999999999</v>
      </c>
      <c r="E8501">
        <v>114.8665</v>
      </c>
      <c r="F8501">
        <v>34.983409999999999</v>
      </c>
      <c r="G8501">
        <v>15.84728</v>
      </c>
      <c r="H8501">
        <v>29.719059999999999</v>
      </c>
      <c r="I8501">
        <v>200.43729999999999</v>
      </c>
      <c r="J8501" s="24">
        <v>4.9501679999999999E-2</v>
      </c>
      <c r="K8501">
        <v>3.0118939999999998</v>
      </c>
      <c r="L8501">
        <v>3.0069159999999999</v>
      </c>
      <c r="M8501">
        <v>399.19479999999999</v>
      </c>
      <c r="N8501">
        <v>170.30950000000001</v>
      </c>
      <c r="O8501">
        <v>14.24333</v>
      </c>
      <c r="P8501">
        <v>14.369440000000001</v>
      </c>
    </row>
    <row r="8502" spans="1:16" x14ac:dyDescent="0.25">
      <c r="A8502">
        <v>70.833349999999996</v>
      </c>
      <c r="B8502">
        <v>3896.74</v>
      </c>
      <c r="C8502">
        <v>248.86009999999999</v>
      </c>
      <c r="D8502">
        <v>150.06319999999999</v>
      </c>
      <c r="E8502">
        <v>114.68819999999999</v>
      </c>
      <c r="F8502">
        <v>34.963949999999997</v>
      </c>
      <c r="G8502">
        <v>15.884270000000001</v>
      </c>
      <c r="H8502">
        <v>29.729289999999999</v>
      </c>
      <c r="I8502">
        <v>200.72149999999999</v>
      </c>
      <c r="J8502">
        <v>5.3160699999999998E-2</v>
      </c>
      <c r="K8502">
        <v>3.0062169999999999</v>
      </c>
      <c r="L8502">
        <v>2.9750000000000001</v>
      </c>
      <c r="M8502">
        <v>396.10820000000001</v>
      </c>
      <c r="N8502">
        <v>169.8835</v>
      </c>
      <c r="O8502">
        <v>14.311400000000001</v>
      </c>
      <c r="P8502">
        <v>14.46926</v>
      </c>
    </row>
    <row r="8503" spans="1:16" x14ac:dyDescent="0.25">
      <c r="A8503">
        <v>70.841669999999993</v>
      </c>
      <c r="B8503">
        <v>3899.105</v>
      </c>
      <c r="C8503">
        <v>249.5805</v>
      </c>
      <c r="D8503">
        <v>150.01300000000001</v>
      </c>
      <c r="E8503">
        <v>114.6001</v>
      </c>
      <c r="F8503">
        <v>34.981259999999999</v>
      </c>
      <c r="G8503">
        <v>15.95838</v>
      </c>
      <c r="H8503">
        <v>29.840440000000001</v>
      </c>
      <c r="I8503">
        <v>200.31209999999999</v>
      </c>
      <c r="J8503" s="24">
        <v>4.9923290000000002E-2</v>
      </c>
      <c r="K8503">
        <v>3.0022630000000001</v>
      </c>
      <c r="L8503">
        <v>2.9876179999999999</v>
      </c>
      <c r="M8503">
        <v>394.08359999999999</v>
      </c>
      <c r="N8503">
        <v>169.93610000000001</v>
      </c>
      <c r="O8503">
        <v>14.24347</v>
      </c>
      <c r="P8503">
        <v>14.43704</v>
      </c>
    </row>
    <row r="8504" spans="1:16" x14ac:dyDescent="0.25">
      <c r="A8504">
        <v>70.850009999999997</v>
      </c>
      <c r="B8504">
        <v>3898.413</v>
      </c>
      <c r="C8504">
        <v>249.29929999999999</v>
      </c>
      <c r="D8504">
        <v>149.90020000000001</v>
      </c>
      <c r="E8504">
        <v>114.6053</v>
      </c>
      <c r="F8504">
        <v>34.99577</v>
      </c>
      <c r="G8504">
        <v>16.135919999999999</v>
      </c>
      <c r="H8504">
        <v>30.021280000000001</v>
      </c>
      <c r="I8504">
        <v>201.02930000000001</v>
      </c>
      <c r="J8504" s="24">
        <v>5.4673760000000002E-2</v>
      </c>
      <c r="K8504">
        <v>3.0152559999999999</v>
      </c>
      <c r="L8504">
        <v>3.001144</v>
      </c>
      <c r="M8504">
        <v>399.02159999999998</v>
      </c>
      <c r="N8504">
        <v>171.4248</v>
      </c>
      <c r="O8504">
        <v>14.27788</v>
      </c>
      <c r="P8504">
        <v>14.462289999999999</v>
      </c>
    </row>
    <row r="8505" spans="1:16" x14ac:dyDescent="0.25">
      <c r="A8505">
        <v>70.858329999999995</v>
      </c>
      <c r="B8505">
        <v>3898.7240000000002</v>
      </c>
      <c r="C8505">
        <v>249.3081</v>
      </c>
      <c r="D8505">
        <v>149.76089999999999</v>
      </c>
      <c r="E8505">
        <v>114.8994</v>
      </c>
      <c r="F8505">
        <v>35.045639999999999</v>
      </c>
      <c r="G8505">
        <v>16.108419999999999</v>
      </c>
      <c r="H8505">
        <v>29.996490000000001</v>
      </c>
      <c r="I8505">
        <v>204.41329999999999</v>
      </c>
      <c r="J8505" s="24">
        <v>5.7728559999999998E-2</v>
      </c>
      <c r="K8505">
        <v>3.001347</v>
      </c>
      <c r="L8505">
        <v>2.9889399999999999</v>
      </c>
      <c r="M8505">
        <v>400.03949999999998</v>
      </c>
      <c r="N8505">
        <v>170.1397</v>
      </c>
      <c r="O8505">
        <v>14.219799999999999</v>
      </c>
      <c r="P8505">
        <v>14.47894</v>
      </c>
    </row>
    <row r="8506" spans="1:16" x14ac:dyDescent="0.25">
      <c r="A8506">
        <v>70.866680000000002</v>
      </c>
      <c r="B8506">
        <v>3896.2469999999998</v>
      </c>
      <c r="C8506">
        <v>250.19</v>
      </c>
      <c r="D8506">
        <v>149.94839999999999</v>
      </c>
      <c r="E8506">
        <v>115.1041</v>
      </c>
      <c r="F8506">
        <v>35.012189999999997</v>
      </c>
      <c r="G8506">
        <v>16.012360000000001</v>
      </c>
      <c r="H8506">
        <v>30.140979999999999</v>
      </c>
      <c r="I8506">
        <v>205.21690000000001</v>
      </c>
      <c r="J8506" s="24">
        <v>5.1520730000000001E-2</v>
      </c>
      <c r="K8506">
        <v>2.9829430000000001</v>
      </c>
      <c r="L8506">
        <v>3.005897</v>
      </c>
      <c r="M8506">
        <v>398.21359999999999</v>
      </c>
      <c r="N8506">
        <v>169.74870000000001</v>
      </c>
      <c r="O8506">
        <v>14.232989999999999</v>
      </c>
      <c r="P8506">
        <v>14.372920000000001</v>
      </c>
    </row>
    <row r="8507" spans="1:16" x14ac:dyDescent="0.25">
      <c r="A8507">
        <v>70.875029999999995</v>
      </c>
      <c r="B8507">
        <v>3896.2730000000001</v>
      </c>
      <c r="C8507">
        <v>248.88310000000001</v>
      </c>
      <c r="D8507">
        <v>149.9134</v>
      </c>
      <c r="E8507">
        <v>115.2217</v>
      </c>
      <c r="F8507">
        <v>34.997779999999999</v>
      </c>
      <c r="G8507">
        <v>15.93169</v>
      </c>
      <c r="H8507">
        <v>30.031759999999998</v>
      </c>
      <c r="I8507">
        <v>205.52869999999999</v>
      </c>
      <c r="J8507">
        <v>5.7176400000000002E-2</v>
      </c>
      <c r="K8507">
        <v>3.0120979999999999</v>
      </c>
      <c r="L8507">
        <v>2.9878480000000001</v>
      </c>
      <c r="M8507">
        <v>394.91449999999998</v>
      </c>
      <c r="N8507">
        <v>169.864</v>
      </c>
      <c r="O8507">
        <v>14.22578</v>
      </c>
      <c r="P8507">
        <v>14.50047</v>
      </c>
    </row>
    <row r="8508" spans="1:16" x14ac:dyDescent="0.25">
      <c r="A8508">
        <v>70.883340000000004</v>
      </c>
      <c r="B8508">
        <v>3899.5129999999999</v>
      </c>
      <c r="C8508">
        <v>250.69739999999999</v>
      </c>
      <c r="D8508">
        <v>150.0675</v>
      </c>
      <c r="E8508">
        <v>115.2698</v>
      </c>
      <c r="F8508">
        <v>35.017650000000003</v>
      </c>
      <c r="G8508">
        <v>15.846719999999999</v>
      </c>
      <c r="H8508">
        <v>30.054200000000002</v>
      </c>
      <c r="I8508">
        <v>205.43899999999999</v>
      </c>
      <c r="J8508" s="24">
        <v>4.8271349999999998E-2</v>
      </c>
      <c r="K8508">
        <v>3.013665</v>
      </c>
      <c r="L8508">
        <v>3.0109650000000001</v>
      </c>
      <c r="M8508">
        <v>395.60169999999999</v>
      </c>
      <c r="N8508">
        <v>169.79140000000001</v>
      </c>
      <c r="O8508">
        <v>14.20722</v>
      </c>
      <c r="P8508">
        <v>14.44478</v>
      </c>
    </row>
    <row r="8509" spans="1:16" x14ac:dyDescent="0.25">
      <c r="A8509">
        <v>70.891689999999997</v>
      </c>
      <c r="B8509">
        <v>3900.3620000000001</v>
      </c>
      <c r="C8509">
        <v>250.01009999999999</v>
      </c>
      <c r="D8509">
        <v>150.02209999999999</v>
      </c>
      <c r="E8509">
        <v>115.3331</v>
      </c>
      <c r="F8509">
        <v>34.968400000000003</v>
      </c>
      <c r="G8509">
        <v>15.815340000000001</v>
      </c>
      <c r="H8509">
        <v>29.936129999999999</v>
      </c>
      <c r="I8509">
        <v>205.12989999999999</v>
      </c>
      <c r="J8509" s="24">
        <v>5.0996930000000003E-2</v>
      </c>
      <c r="K8509">
        <v>2.983422</v>
      </c>
      <c r="L8509">
        <v>2.9962849999999999</v>
      </c>
      <c r="M8509">
        <v>399.94709999999998</v>
      </c>
      <c r="N8509">
        <v>169.9803</v>
      </c>
      <c r="O8509">
        <v>14.24591</v>
      </c>
      <c r="P8509">
        <v>14.50253</v>
      </c>
    </row>
    <row r="8510" spans="1:16" x14ac:dyDescent="0.25">
      <c r="A8510">
        <v>70.900009999999995</v>
      </c>
      <c r="B8510">
        <v>3900.19</v>
      </c>
      <c r="C8510">
        <v>250.43100000000001</v>
      </c>
      <c r="D8510">
        <v>150.14789999999999</v>
      </c>
      <c r="E8510">
        <v>115.3419</v>
      </c>
      <c r="F8510">
        <v>35.020479999999999</v>
      </c>
      <c r="G8510">
        <v>15.828290000000001</v>
      </c>
      <c r="H8510">
        <v>29.7529</v>
      </c>
      <c r="I8510">
        <v>205.3357</v>
      </c>
      <c r="J8510" s="24">
        <v>5.0300240000000003E-2</v>
      </c>
      <c r="K8510">
        <v>3.0189360000000001</v>
      </c>
      <c r="L8510">
        <v>3.0092029999999999</v>
      </c>
      <c r="M8510">
        <v>397.80810000000002</v>
      </c>
      <c r="N8510">
        <v>169.48939999999999</v>
      </c>
      <c r="O8510">
        <v>14.23282</v>
      </c>
      <c r="P8510">
        <v>14.4581</v>
      </c>
    </row>
    <row r="8511" spans="1:16" x14ac:dyDescent="0.25">
      <c r="A8511">
        <v>70.908360000000002</v>
      </c>
      <c r="B8511">
        <v>3902.424</v>
      </c>
      <c r="C8511">
        <v>249.83150000000001</v>
      </c>
      <c r="D8511">
        <v>150.12780000000001</v>
      </c>
      <c r="E8511">
        <v>115.1255</v>
      </c>
      <c r="F8511">
        <v>35.030540000000002</v>
      </c>
      <c r="G8511">
        <v>15.866429999999999</v>
      </c>
      <c r="H8511">
        <v>29.88625</v>
      </c>
      <c r="I8511">
        <v>202.86519999999999</v>
      </c>
      <c r="J8511" s="24">
        <v>4.8905659999999997E-2</v>
      </c>
      <c r="K8511">
        <v>3.0045899999999999</v>
      </c>
      <c r="L8511">
        <v>2.9874999999999998</v>
      </c>
      <c r="M8511">
        <v>394.66430000000003</v>
      </c>
      <c r="N8511">
        <v>169.62430000000001</v>
      </c>
      <c r="O8511">
        <v>14.26681</v>
      </c>
      <c r="P8511">
        <v>14.43885</v>
      </c>
    </row>
    <row r="8512" spans="1:16" x14ac:dyDescent="0.25">
      <c r="A8512">
        <v>70.916679999999999</v>
      </c>
      <c r="B8512">
        <v>3899.962</v>
      </c>
      <c r="C8512">
        <v>249.96940000000001</v>
      </c>
      <c r="D8512">
        <v>150.1268</v>
      </c>
      <c r="E8512">
        <v>114.9408</v>
      </c>
      <c r="F8512">
        <v>34.988790000000002</v>
      </c>
      <c r="G8512">
        <v>15.93974</v>
      </c>
      <c r="H8512">
        <v>29.885090000000002</v>
      </c>
      <c r="I8512">
        <v>200.8389</v>
      </c>
      <c r="J8512">
        <v>4.9477699999999999E-2</v>
      </c>
      <c r="K8512">
        <v>3.0131019999999999</v>
      </c>
      <c r="L8512">
        <v>3.011593</v>
      </c>
      <c r="M8512">
        <v>394.83429999999998</v>
      </c>
      <c r="N8512">
        <v>169.8432</v>
      </c>
      <c r="O8512">
        <v>14.2187</v>
      </c>
      <c r="P8512">
        <v>14.473229999999999</v>
      </c>
    </row>
    <row r="8513" spans="1:16" x14ac:dyDescent="0.25">
      <c r="A8513">
        <v>70.925020000000004</v>
      </c>
      <c r="B8513">
        <v>3896.9270000000001</v>
      </c>
      <c r="C8513">
        <v>249.4933</v>
      </c>
      <c r="D8513">
        <v>150.03800000000001</v>
      </c>
      <c r="E8513">
        <v>114.80029999999999</v>
      </c>
      <c r="F8513">
        <v>34.998759999999997</v>
      </c>
      <c r="G8513">
        <v>16.120529999999999</v>
      </c>
      <c r="H8513">
        <v>29.751799999999999</v>
      </c>
      <c r="I8513">
        <v>200.511</v>
      </c>
      <c r="J8513" s="24">
        <v>4.8216040000000002E-2</v>
      </c>
      <c r="K8513">
        <v>3.0110960000000002</v>
      </c>
      <c r="L8513">
        <v>2.9857689999999999</v>
      </c>
      <c r="M8513">
        <v>398.33080000000001</v>
      </c>
      <c r="N8513">
        <v>170.3476</v>
      </c>
      <c r="O8513">
        <v>14.197179999999999</v>
      </c>
      <c r="P8513">
        <v>14.46815</v>
      </c>
    </row>
    <row r="8514" spans="1:16" x14ac:dyDescent="0.25">
      <c r="A8514">
        <v>70.933340000000001</v>
      </c>
      <c r="B8514">
        <v>3904.5079999999998</v>
      </c>
      <c r="C8514">
        <v>249.84819999999999</v>
      </c>
      <c r="D8514">
        <v>150.1181</v>
      </c>
      <c r="E8514">
        <v>114.75069999999999</v>
      </c>
      <c r="F8514">
        <v>34.990940000000002</v>
      </c>
      <c r="G8514">
        <v>16.054069999999999</v>
      </c>
      <c r="H8514">
        <v>30.117080000000001</v>
      </c>
      <c r="I8514">
        <v>201.1405</v>
      </c>
      <c r="J8514" s="24">
        <v>5.151799E-2</v>
      </c>
      <c r="K8514">
        <v>2.987104</v>
      </c>
      <c r="L8514">
        <v>3.0066480000000002</v>
      </c>
      <c r="M8514">
        <v>400.0258</v>
      </c>
      <c r="N8514">
        <v>170.33420000000001</v>
      </c>
      <c r="O8514">
        <v>14.18679</v>
      </c>
      <c r="P8514">
        <v>14.42686</v>
      </c>
    </row>
    <row r="8515" spans="1:16" x14ac:dyDescent="0.25">
      <c r="A8515">
        <v>70.941689999999994</v>
      </c>
      <c r="B8515">
        <v>3900.9740000000002</v>
      </c>
      <c r="C8515">
        <v>250.12459999999999</v>
      </c>
      <c r="D8515">
        <v>150.0249</v>
      </c>
      <c r="E8515">
        <v>114.63460000000001</v>
      </c>
      <c r="F8515">
        <v>34.97119</v>
      </c>
      <c r="G8515">
        <v>15.957800000000001</v>
      </c>
      <c r="H8515">
        <v>30.056709999999999</v>
      </c>
      <c r="I8515">
        <v>201.15799999999999</v>
      </c>
      <c r="J8515" s="24">
        <v>5.0369530000000003E-2</v>
      </c>
      <c r="K8515">
        <v>2.9836670000000001</v>
      </c>
      <c r="L8515">
        <v>2.98516</v>
      </c>
      <c r="M8515">
        <v>399.45609999999999</v>
      </c>
      <c r="N8515">
        <v>170.17310000000001</v>
      </c>
      <c r="O8515">
        <v>14.26323</v>
      </c>
      <c r="P8515">
        <v>14.49785</v>
      </c>
    </row>
    <row r="8516" spans="1:16" x14ac:dyDescent="0.25">
      <c r="A8516">
        <v>70.950010000000006</v>
      </c>
      <c r="B8516">
        <v>3899.7550000000001</v>
      </c>
      <c r="C8516">
        <v>250.4888</v>
      </c>
      <c r="D8516">
        <v>149.97919999999999</v>
      </c>
      <c r="E8516">
        <v>114.6203</v>
      </c>
      <c r="F8516">
        <v>34.996139999999997</v>
      </c>
      <c r="G8516">
        <v>15.874610000000001</v>
      </c>
      <c r="H8516">
        <v>29.860440000000001</v>
      </c>
      <c r="I8516">
        <v>201.4803</v>
      </c>
      <c r="J8516" s="24">
        <v>4.968935E-2</v>
      </c>
      <c r="K8516">
        <v>2.9988959999999998</v>
      </c>
      <c r="L8516">
        <v>2.9944549999999999</v>
      </c>
      <c r="M8516">
        <v>395.1438</v>
      </c>
      <c r="N8516">
        <v>170.53210000000001</v>
      </c>
      <c r="O8516">
        <v>14.244680000000001</v>
      </c>
      <c r="P8516">
        <v>14.477880000000001</v>
      </c>
    </row>
    <row r="8517" spans="1:16" x14ac:dyDescent="0.25">
      <c r="A8517">
        <v>70.958359999999999</v>
      </c>
      <c r="B8517">
        <v>3897.5940000000001</v>
      </c>
      <c r="C8517">
        <v>249.417</v>
      </c>
      <c r="D8517">
        <v>149.84569999999999</v>
      </c>
      <c r="E8517">
        <v>114.89919999999999</v>
      </c>
      <c r="F8517">
        <v>34.974800000000002</v>
      </c>
      <c r="G8517">
        <v>15.84179</v>
      </c>
      <c r="H8517">
        <v>30.190660000000001</v>
      </c>
      <c r="I8517">
        <v>204.69049999999999</v>
      </c>
      <c r="J8517" s="24">
        <v>4.6279229999999998E-2</v>
      </c>
      <c r="K8517">
        <v>3.0169100000000002</v>
      </c>
      <c r="L8517">
        <v>2.991323</v>
      </c>
      <c r="M8517">
        <v>398.25880000000001</v>
      </c>
      <c r="N8517">
        <v>170.14070000000001</v>
      </c>
      <c r="O8517">
        <v>14.23052</v>
      </c>
      <c r="P8517">
        <v>14.408250000000001</v>
      </c>
    </row>
    <row r="8518" spans="1:16" x14ac:dyDescent="0.25">
      <c r="A8518">
        <v>70.966679999999997</v>
      </c>
      <c r="B8518">
        <v>3901.2460000000001</v>
      </c>
      <c r="C8518">
        <v>250.01410000000001</v>
      </c>
      <c r="D8518">
        <v>149.87700000000001</v>
      </c>
      <c r="E8518">
        <v>115.0997</v>
      </c>
      <c r="F8518">
        <v>34.948799999999999</v>
      </c>
      <c r="G8518">
        <v>15.91042</v>
      </c>
      <c r="H8518">
        <v>30.048449999999999</v>
      </c>
      <c r="I8518">
        <v>206.2636</v>
      </c>
      <c r="J8518" s="24">
        <v>4.7862250000000002E-2</v>
      </c>
      <c r="K8518">
        <v>3.0303179999999998</v>
      </c>
      <c r="L8518">
        <v>3.0097749999999999</v>
      </c>
      <c r="M8518">
        <v>399.78750000000002</v>
      </c>
      <c r="N8518">
        <v>169.7354</v>
      </c>
      <c r="O8518">
        <v>14.23241</v>
      </c>
      <c r="P8518">
        <v>14.429550000000001</v>
      </c>
    </row>
    <row r="8519" spans="1:16" x14ac:dyDescent="0.25">
      <c r="A8519">
        <v>70.975020000000001</v>
      </c>
      <c r="B8519">
        <v>3898.9360000000001</v>
      </c>
      <c r="C8519">
        <v>250.40729999999999</v>
      </c>
      <c r="D8519">
        <v>149.9914</v>
      </c>
      <c r="E8519">
        <v>115.21129999999999</v>
      </c>
      <c r="F8519">
        <v>35.010550000000002</v>
      </c>
      <c r="G8519">
        <v>16.047709999999999</v>
      </c>
      <c r="H8519">
        <v>29.619789999999998</v>
      </c>
      <c r="I8519">
        <v>206.16849999999999</v>
      </c>
      <c r="J8519" s="24">
        <v>4.9866529999999999E-2</v>
      </c>
      <c r="K8519">
        <v>3.0015839999999998</v>
      </c>
      <c r="L8519">
        <v>2.998523</v>
      </c>
      <c r="M8519">
        <v>399.96679999999998</v>
      </c>
      <c r="N8519">
        <v>169.95760000000001</v>
      </c>
      <c r="O8519">
        <v>14.24142</v>
      </c>
      <c r="P8519">
        <v>14.485010000000001</v>
      </c>
    </row>
    <row r="8520" spans="1:16" x14ac:dyDescent="0.25">
      <c r="A8520">
        <v>70.983339999999998</v>
      </c>
      <c r="B8520">
        <v>3897.6669999999999</v>
      </c>
      <c r="C8520">
        <v>249.7816</v>
      </c>
      <c r="D8520">
        <v>150.11879999999999</v>
      </c>
      <c r="E8520">
        <v>115.3326</v>
      </c>
      <c r="F8520">
        <v>35.052300000000002</v>
      </c>
      <c r="G8520">
        <v>16.004549999999998</v>
      </c>
      <c r="H8520">
        <v>29.95534</v>
      </c>
      <c r="I8520">
        <v>205.84549999999999</v>
      </c>
      <c r="J8520" s="24">
        <v>5.6270880000000002E-2</v>
      </c>
      <c r="K8520">
        <v>3.0113479999999999</v>
      </c>
      <c r="L8520">
        <v>3.0064169999999999</v>
      </c>
      <c r="M8520">
        <v>394.45740000000001</v>
      </c>
      <c r="N8520">
        <v>169.61799999999999</v>
      </c>
      <c r="O8520">
        <v>14.276160000000001</v>
      </c>
      <c r="P8520">
        <v>14.465109999999999</v>
      </c>
    </row>
    <row r="8521" spans="1:16" x14ac:dyDescent="0.25">
      <c r="A8521">
        <v>70.991690000000006</v>
      </c>
      <c r="B8521">
        <v>3901.7080000000001</v>
      </c>
      <c r="C8521">
        <v>250.17359999999999</v>
      </c>
      <c r="D8521">
        <v>150.04220000000001</v>
      </c>
      <c r="E8521">
        <v>115.32380000000001</v>
      </c>
      <c r="F8521">
        <v>35.105400000000003</v>
      </c>
      <c r="G8521">
        <v>15.946770000000001</v>
      </c>
      <c r="H8521">
        <v>29.883099999999999</v>
      </c>
      <c r="I8521">
        <v>206.3338</v>
      </c>
      <c r="J8521" s="24">
        <v>5.0873469999999997E-2</v>
      </c>
      <c r="K8521">
        <v>2.9867469999999998</v>
      </c>
      <c r="L8521">
        <v>2.9964439999999999</v>
      </c>
      <c r="M8521">
        <v>399.0412</v>
      </c>
      <c r="N8521">
        <v>170.12430000000001</v>
      </c>
      <c r="O8521">
        <v>14.2151</v>
      </c>
      <c r="P8521">
        <v>14.396800000000001</v>
      </c>
    </row>
    <row r="8522" spans="1:16" x14ac:dyDescent="0.25">
      <c r="A8522">
        <v>71.000010000000003</v>
      </c>
      <c r="B8522">
        <v>3896.2060000000001</v>
      </c>
      <c r="C8522">
        <v>249.79570000000001</v>
      </c>
      <c r="D8522">
        <v>150.0103</v>
      </c>
      <c r="E8522">
        <v>115.35420000000001</v>
      </c>
      <c r="F8522">
        <v>35.148769999999999</v>
      </c>
      <c r="G8522">
        <v>15.860150000000001</v>
      </c>
      <c r="H8522">
        <v>29.73704</v>
      </c>
      <c r="I8522">
        <v>205.53980000000001</v>
      </c>
      <c r="J8522" s="24">
        <v>5.072579E-2</v>
      </c>
      <c r="K8522">
        <v>3.0002270000000002</v>
      </c>
      <c r="L8522">
        <v>2.9956429999999998</v>
      </c>
      <c r="M8522">
        <v>401.07100000000003</v>
      </c>
      <c r="N8522">
        <v>169.405</v>
      </c>
      <c r="O8522">
        <v>14.26723</v>
      </c>
      <c r="P8522">
        <v>14.46677</v>
      </c>
    </row>
    <row r="8523" spans="1:16" x14ac:dyDescent="0.25">
      <c r="A8523">
        <v>71.008349999999993</v>
      </c>
      <c r="B8523">
        <v>3897.973</v>
      </c>
      <c r="C8523">
        <v>249.52600000000001</v>
      </c>
      <c r="D8523">
        <v>150.07470000000001</v>
      </c>
      <c r="E8523">
        <v>115.1186</v>
      </c>
      <c r="F8523">
        <v>35.227550000000001</v>
      </c>
      <c r="G8523">
        <v>15.835100000000001</v>
      </c>
      <c r="H8523">
        <v>29.61234</v>
      </c>
      <c r="I8523">
        <v>202.62049999999999</v>
      </c>
      <c r="J8523" s="24">
        <v>6.2126580000000001E-2</v>
      </c>
      <c r="K8523">
        <v>3.0170219999999999</v>
      </c>
      <c r="L8523">
        <v>3.0044919999999999</v>
      </c>
      <c r="M8523">
        <v>400.76670000000001</v>
      </c>
      <c r="N8523">
        <v>169.92750000000001</v>
      </c>
      <c r="O8523">
        <v>14.2524</v>
      </c>
      <c r="P8523">
        <v>14.520630000000001</v>
      </c>
    </row>
    <row r="8524" spans="1:16" x14ac:dyDescent="0.25">
      <c r="A8524">
        <v>71.016670000000005</v>
      </c>
      <c r="B8524">
        <v>3900.5479999999998</v>
      </c>
      <c r="C8524">
        <v>249.64400000000001</v>
      </c>
      <c r="D8524">
        <v>150.0283</v>
      </c>
      <c r="E8524">
        <v>114.9847</v>
      </c>
      <c r="F8524">
        <v>35.245579999999997</v>
      </c>
      <c r="G8524">
        <v>15.85524</v>
      </c>
      <c r="H8524">
        <v>29.550049999999999</v>
      </c>
      <c r="I8524">
        <v>201.5154</v>
      </c>
      <c r="J8524">
        <v>4.9346899999999999E-2</v>
      </c>
      <c r="K8524">
        <v>3.0218959999999999</v>
      </c>
      <c r="L8524">
        <v>3.0393919999999999</v>
      </c>
      <c r="M8524">
        <v>392.3888</v>
      </c>
      <c r="N8524">
        <v>170.22219999999999</v>
      </c>
      <c r="O8524">
        <v>14.256970000000001</v>
      </c>
      <c r="P8524">
        <v>14.4841</v>
      </c>
    </row>
    <row r="8525" spans="1:16" x14ac:dyDescent="0.25">
      <c r="A8525">
        <v>71.025019999999998</v>
      </c>
      <c r="B8525">
        <v>3898.549</v>
      </c>
      <c r="C8525">
        <v>249.679</v>
      </c>
      <c r="D8525">
        <v>149.94200000000001</v>
      </c>
      <c r="E8525">
        <v>114.9269</v>
      </c>
      <c r="F8525">
        <v>35.252400000000002</v>
      </c>
      <c r="G8525">
        <v>15.86927</v>
      </c>
      <c r="H8525">
        <v>29.595590000000001</v>
      </c>
      <c r="I8525">
        <v>201.3937</v>
      </c>
      <c r="J8525" s="24">
        <v>5.5496339999999998E-2</v>
      </c>
      <c r="K8525">
        <v>3.0018020000000001</v>
      </c>
      <c r="L8525">
        <v>3.003145</v>
      </c>
      <c r="M8525">
        <v>394.51330000000002</v>
      </c>
      <c r="N8525">
        <v>170.16980000000001</v>
      </c>
      <c r="O8525">
        <v>14.222340000000001</v>
      </c>
      <c r="P8525">
        <v>14.422180000000001</v>
      </c>
    </row>
    <row r="8526" spans="1:16" x14ac:dyDescent="0.25">
      <c r="A8526">
        <v>71.033339999999995</v>
      </c>
      <c r="B8526">
        <v>3904.3539999999998</v>
      </c>
      <c r="C8526">
        <v>250.5384</v>
      </c>
      <c r="D8526">
        <v>150.01</v>
      </c>
      <c r="E8526">
        <v>114.9208</v>
      </c>
      <c r="F8526">
        <v>35.28839</v>
      </c>
      <c r="G8526">
        <v>15.91864</v>
      </c>
      <c r="H8526">
        <v>29.903410000000001</v>
      </c>
      <c r="I8526">
        <v>201.89179999999999</v>
      </c>
      <c r="J8526" s="24">
        <v>5.7452160000000002E-2</v>
      </c>
      <c r="K8526">
        <v>2.9854980000000002</v>
      </c>
      <c r="L8526">
        <v>2.9934449999999999</v>
      </c>
      <c r="M8526">
        <v>394.77190000000002</v>
      </c>
      <c r="N8526">
        <v>170.11660000000001</v>
      </c>
      <c r="O8526">
        <v>14.281359999999999</v>
      </c>
      <c r="P8526">
        <v>14.411809999999999</v>
      </c>
    </row>
    <row r="8527" spans="1:16" x14ac:dyDescent="0.25">
      <c r="A8527">
        <v>71.041690000000003</v>
      </c>
      <c r="B8527">
        <v>3898.0210000000002</v>
      </c>
      <c r="C8527">
        <v>249.71170000000001</v>
      </c>
      <c r="D8527">
        <v>149.85640000000001</v>
      </c>
      <c r="E8527">
        <v>114.8789</v>
      </c>
      <c r="F8527">
        <v>35.200710000000001</v>
      </c>
      <c r="G8527">
        <v>16.064810000000001</v>
      </c>
      <c r="H8527">
        <v>29.82283</v>
      </c>
      <c r="I8527">
        <v>201.98509999999999</v>
      </c>
      <c r="J8527">
        <v>4.9866199999999999E-2</v>
      </c>
      <c r="K8527">
        <v>3.0134439999999998</v>
      </c>
      <c r="L8527">
        <v>3.0068190000000001</v>
      </c>
      <c r="M8527">
        <v>400.75689999999997</v>
      </c>
      <c r="N8527">
        <v>170.3535</v>
      </c>
      <c r="O8527">
        <v>14.26342</v>
      </c>
      <c r="P8527">
        <v>14.51158</v>
      </c>
    </row>
    <row r="8528" spans="1:16" x14ac:dyDescent="0.25">
      <c r="A8528">
        <v>71.05001</v>
      </c>
      <c r="B8528">
        <v>3899.598</v>
      </c>
      <c r="C8528">
        <v>249.7319</v>
      </c>
      <c r="D8528">
        <v>150.01849999999999</v>
      </c>
      <c r="E8528">
        <v>114.83280000000001</v>
      </c>
      <c r="F8528">
        <v>35.197339999999997</v>
      </c>
      <c r="G8528">
        <v>16.108180000000001</v>
      </c>
      <c r="H8528">
        <v>29.8932</v>
      </c>
      <c r="I8528">
        <v>201.9033</v>
      </c>
      <c r="J8528" s="24">
        <v>4.4691729999999999E-2</v>
      </c>
      <c r="K8528">
        <v>3.0025719999999998</v>
      </c>
      <c r="L8528">
        <v>3.0054949999999998</v>
      </c>
      <c r="M8528">
        <v>396.40129999999999</v>
      </c>
      <c r="N8528">
        <v>170.11189999999999</v>
      </c>
      <c r="O8528">
        <v>14.27079</v>
      </c>
      <c r="P8528">
        <v>14.38739</v>
      </c>
    </row>
    <row r="8529" spans="1:16" x14ac:dyDescent="0.25">
      <c r="A8529">
        <v>71.058350000000004</v>
      </c>
      <c r="B8529">
        <v>3900.8969999999999</v>
      </c>
      <c r="C8529">
        <v>249.91079999999999</v>
      </c>
      <c r="D8529">
        <v>149.9238</v>
      </c>
      <c r="E8529">
        <v>114.85299999999999</v>
      </c>
      <c r="F8529">
        <v>35.135179999999998</v>
      </c>
      <c r="G8529">
        <v>16.006340000000002</v>
      </c>
      <c r="H8529">
        <v>29.922059999999998</v>
      </c>
      <c r="I8529">
        <v>202.47069999999999</v>
      </c>
      <c r="J8529" s="24">
        <v>5.1859589999999997E-2</v>
      </c>
      <c r="K8529">
        <v>2.982961</v>
      </c>
      <c r="L8529">
        <v>2.9755509999999998</v>
      </c>
      <c r="M8529">
        <v>394.03870000000001</v>
      </c>
      <c r="N8529">
        <v>170.45509999999999</v>
      </c>
      <c r="O8529">
        <v>14.26671</v>
      </c>
      <c r="P8529">
        <v>14.443820000000001</v>
      </c>
    </row>
    <row r="8530" spans="1:16" x14ac:dyDescent="0.25">
      <c r="A8530">
        <v>71.066670000000002</v>
      </c>
      <c r="B8530">
        <v>3898.5419999999999</v>
      </c>
      <c r="C8530">
        <v>249.48419999999999</v>
      </c>
      <c r="D8530">
        <v>149.92179999999999</v>
      </c>
      <c r="E8530">
        <v>114.8653</v>
      </c>
      <c r="F8530">
        <v>35.049759999999999</v>
      </c>
      <c r="G8530">
        <v>15.9216</v>
      </c>
      <c r="H8530">
        <v>30.174530000000001</v>
      </c>
      <c r="I8530">
        <v>202.6035</v>
      </c>
      <c r="J8530" s="24">
        <v>5.1821560000000003E-2</v>
      </c>
      <c r="K8530">
        <v>2.9847389999999998</v>
      </c>
      <c r="L8530">
        <v>2.967959</v>
      </c>
      <c r="M8530">
        <v>395.3646</v>
      </c>
      <c r="N8530">
        <v>169.72540000000001</v>
      </c>
      <c r="O8530">
        <v>14.28153</v>
      </c>
      <c r="P8530">
        <v>14.4941</v>
      </c>
    </row>
    <row r="8531" spans="1:16" x14ac:dyDescent="0.25">
      <c r="A8531">
        <v>71.075019999999995</v>
      </c>
      <c r="B8531">
        <v>3900.5610000000001</v>
      </c>
      <c r="C8531">
        <v>250.72710000000001</v>
      </c>
      <c r="D8531">
        <v>149.86179999999999</v>
      </c>
      <c r="E8531">
        <v>114.8476</v>
      </c>
      <c r="F8531">
        <v>34.925089999999997</v>
      </c>
      <c r="G8531">
        <v>15.866989999999999</v>
      </c>
      <c r="H8531">
        <v>30.244679999999999</v>
      </c>
      <c r="I8531">
        <v>202.72669999999999</v>
      </c>
      <c r="J8531" s="24">
        <v>4.4892870000000001E-2</v>
      </c>
      <c r="K8531">
        <v>2.9939589999999998</v>
      </c>
      <c r="L8531">
        <v>2.992715</v>
      </c>
      <c r="M8531">
        <v>399.60230000000001</v>
      </c>
      <c r="N8531">
        <v>170.09690000000001</v>
      </c>
      <c r="O8531">
        <v>14.23349</v>
      </c>
      <c r="P8531">
        <v>14.454599999999999</v>
      </c>
    </row>
    <row r="8532" spans="1:16" x14ac:dyDescent="0.25">
      <c r="A8532">
        <v>71.083340000000007</v>
      </c>
      <c r="B8532">
        <v>3903.0709999999999</v>
      </c>
      <c r="C8532">
        <v>249.95150000000001</v>
      </c>
      <c r="D8532">
        <v>149.99600000000001</v>
      </c>
      <c r="E8532">
        <v>114.80110000000001</v>
      </c>
      <c r="F8532">
        <v>34.785789999999999</v>
      </c>
      <c r="G8532">
        <v>15.85703</v>
      </c>
      <c r="H8532">
        <v>30.297139999999999</v>
      </c>
      <c r="I8532">
        <v>202.89109999999999</v>
      </c>
      <c r="J8532" s="24">
        <v>4.9342509999999999E-2</v>
      </c>
      <c r="K8532">
        <v>3.0137179999999999</v>
      </c>
      <c r="L8532">
        <v>2.9834860000000001</v>
      </c>
      <c r="M8532">
        <v>395.85199999999998</v>
      </c>
      <c r="N8532">
        <v>169.70400000000001</v>
      </c>
      <c r="O8532">
        <v>14.19725</v>
      </c>
      <c r="P8532">
        <v>14.43228</v>
      </c>
    </row>
    <row r="8533" spans="1:16" x14ac:dyDescent="0.25">
      <c r="A8533">
        <v>71.091679999999997</v>
      </c>
      <c r="B8533">
        <v>3898.91</v>
      </c>
      <c r="C8533">
        <v>249.61089999999999</v>
      </c>
      <c r="D8533">
        <v>150.0104</v>
      </c>
      <c r="E8533">
        <v>114.75700000000001</v>
      </c>
      <c r="F8533">
        <v>34.701419999999999</v>
      </c>
      <c r="G8533">
        <v>15.88828</v>
      </c>
      <c r="H8533">
        <v>30.159330000000001</v>
      </c>
      <c r="I8533">
        <v>202.42070000000001</v>
      </c>
      <c r="J8533" s="24">
        <v>5.6936170000000001E-2</v>
      </c>
      <c r="K8533">
        <v>2.9920620000000002</v>
      </c>
      <c r="L8533">
        <v>2.9823909999999998</v>
      </c>
      <c r="M8533">
        <v>394.84820000000002</v>
      </c>
      <c r="N8533">
        <v>169.72329999999999</v>
      </c>
      <c r="O8533">
        <v>14.25426</v>
      </c>
      <c r="P8533">
        <v>14.42896</v>
      </c>
    </row>
    <row r="8534" spans="1:16" x14ac:dyDescent="0.25">
      <c r="A8534">
        <v>71.099999999999994</v>
      </c>
      <c r="B8534">
        <v>3897.0189999999998</v>
      </c>
      <c r="C8534">
        <v>249.85489999999999</v>
      </c>
      <c r="D8534">
        <v>149.88810000000001</v>
      </c>
      <c r="E8534">
        <v>114.9387</v>
      </c>
      <c r="F8534">
        <v>34.635649999999998</v>
      </c>
      <c r="G8534">
        <v>16.01362</v>
      </c>
      <c r="H8534">
        <v>30.332329999999999</v>
      </c>
      <c r="I8534">
        <v>203.4237</v>
      </c>
      <c r="J8534" s="24">
        <v>4.9602149999999998E-2</v>
      </c>
      <c r="K8534">
        <v>2.998494</v>
      </c>
      <c r="L8534">
        <v>2.976766</v>
      </c>
      <c r="M8534">
        <v>395.7561</v>
      </c>
      <c r="N8534">
        <v>170.2191</v>
      </c>
      <c r="O8534">
        <v>14.25454</v>
      </c>
      <c r="P8534">
        <v>14.524979999999999</v>
      </c>
    </row>
    <row r="8535" spans="1:16" x14ac:dyDescent="0.25">
      <c r="A8535">
        <v>71.108350000000002</v>
      </c>
      <c r="B8535">
        <v>3901.6149999999998</v>
      </c>
      <c r="C8535">
        <v>250.45249999999999</v>
      </c>
      <c r="D8535">
        <v>149.90190000000001</v>
      </c>
      <c r="E8535">
        <v>115.0663</v>
      </c>
      <c r="F8535">
        <v>34.697679999999998</v>
      </c>
      <c r="G8535">
        <v>16.182549999999999</v>
      </c>
      <c r="H8535">
        <v>30.192049999999998</v>
      </c>
      <c r="I8535">
        <v>204.4906</v>
      </c>
      <c r="J8535" s="24">
        <v>4.4389789999999998E-2</v>
      </c>
      <c r="K8535">
        <v>3.0065520000000001</v>
      </c>
      <c r="L8535">
        <v>3.01593</v>
      </c>
      <c r="M8535">
        <v>400.38470000000001</v>
      </c>
      <c r="N8535">
        <v>170.15989999999999</v>
      </c>
      <c r="O8535">
        <v>14.23588</v>
      </c>
      <c r="P8535">
        <v>14.39621</v>
      </c>
    </row>
    <row r="8536" spans="1:16" x14ac:dyDescent="0.25">
      <c r="A8536">
        <v>71.116669999999999</v>
      </c>
      <c r="B8536">
        <v>3904.04</v>
      </c>
      <c r="C8536">
        <v>250.87309999999999</v>
      </c>
      <c r="D8536">
        <v>150.08439999999999</v>
      </c>
      <c r="E8536">
        <v>115.18170000000001</v>
      </c>
      <c r="F8536">
        <v>34.713610000000003</v>
      </c>
      <c r="G8536">
        <v>16.118410000000001</v>
      </c>
      <c r="H8536">
        <v>29.915199999999999</v>
      </c>
      <c r="I8536">
        <v>205.24619999999999</v>
      </c>
      <c r="J8536" s="24">
        <v>4.2598850000000001E-2</v>
      </c>
      <c r="K8536">
        <v>3.0080960000000001</v>
      </c>
      <c r="L8536">
        <v>3.0331329999999999</v>
      </c>
      <c r="M8536">
        <v>395.6497</v>
      </c>
      <c r="N8536">
        <v>170.29310000000001</v>
      </c>
      <c r="O8536">
        <v>14.239990000000001</v>
      </c>
      <c r="P8536">
        <v>14.52506</v>
      </c>
    </row>
    <row r="8537" spans="1:16" x14ac:dyDescent="0.25">
      <c r="A8537">
        <v>71.125020000000006</v>
      </c>
      <c r="B8537">
        <v>3900.8960000000002</v>
      </c>
      <c r="C8537">
        <v>249.91929999999999</v>
      </c>
      <c r="D8537">
        <v>149.99879999999999</v>
      </c>
      <c r="E8537">
        <v>115.2771</v>
      </c>
      <c r="F8537">
        <v>34.734960000000001</v>
      </c>
      <c r="G8537">
        <v>16.007619999999999</v>
      </c>
      <c r="H8537">
        <v>29.95223</v>
      </c>
      <c r="I8537">
        <v>205.37469999999999</v>
      </c>
      <c r="J8537" s="24">
        <v>5.3381959999999999E-2</v>
      </c>
      <c r="K8537">
        <v>3.0074350000000001</v>
      </c>
      <c r="L8537">
        <v>3.008356</v>
      </c>
      <c r="M8537">
        <v>393.53179999999998</v>
      </c>
      <c r="N8537">
        <v>169.8604</v>
      </c>
      <c r="O8537">
        <v>14.267530000000001</v>
      </c>
      <c r="P8537">
        <v>14.46697</v>
      </c>
    </row>
    <row r="8538" spans="1:16" x14ac:dyDescent="0.25">
      <c r="A8538">
        <v>71.133340000000004</v>
      </c>
      <c r="B8538">
        <v>3897.7</v>
      </c>
      <c r="C8538">
        <v>248.77379999999999</v>
      </c>
      <c r="D8538">
        <v>149.98580000000001</v>
      </c>
      <c r="E8538">
        <v>115.37649999999999</v>
      </c>
      <c r="F8538">
        <v>34.72551</v>
      </c>
      <c r="G8538">
        <v>15.92719</v>
      </c>
      <c r="H8538">
        <v>29.99</v>
      </c>
      <c r="I8538">
        <v>205.79640000000001</v>
      </c>
      <c r="J8538" s="24">
        <v>4.6725339999999997E-2</v>
      </c>
      <c r="K8538">
        <v>3.007155</v>
      </c>
      <c r="L8538">
        <v>2.9991530000000002</v>
      </c>
      <c r="M8538">
        <v>398.99860000000001</v>
      </c>
      <c r="N8538">
        <v>169.53819999999999</v>
      </c>
      <c r="O8538">
        <v>14.25243</v>
      </c>
      <c r="P8538">
        <v>14.475009999999999</v>
      </c>
    </row>
    <row r="8539" spans="1:16" x14ac:dyDescent="0.25">
      <c r="A8539">
        <v>71.141679999999994</v>
      </c>
      <c r="B8539">
        <v>3899.2559999999999</v>
      </c>
      <c r="C8539">
        <v>249.375</v>
      </c>
      <c r="D8539">
        <v>150.1198</v>
      </c>
      <c r="E8539">
        <v>115.45310000000001</v>
      </c>
      <c r="F8539">
        <v>34.800960000000003</v>
      </c>
      <c r="G8539">
        <v>15.87077</v>
      </c>
      <c r="H8539">
        <v>29.925450000000001</v>
      </c>
      <c r="I8539">
        <v>205.20410000000001</v>
      </c>
      <c r="J8539" s="24">
        <v>4.1696089999999998E-2</v>
      </c>
      <c r="K8539">
        <v>3.0150779999999999</v>
      </c>
      <c r="L8539">
        <v>3.0143789999999999</v>
      </c>
      <c r="M8539">
        <v>399.83879999999999</v>
      </c>
      <c r="N8539">
        <v>169.52869999999999</v>
      </c>
      <c r="O8539">
        <v>14.260389999999999</v>
      </c>
      <c r="P8539">
        <v>14.48339</v>
      </c>
    </row>
    <row r="8540" spans="1:16" x14ac:dyDescent="0.25">
      <c r="A8540">
        <v>71.150000000000006</v>
      </c>
      <c r="B8540">
        <v>3897.8580000000002</v>
      </c>
      <c r="C8540">
        <v>249.87700000000001</v>
      </c>
      <c r="D8540">
        <v>150.16970000000001</v>
      </c>
      <c r="E8540">
        <v>115.1144</v>
      </c>
      <c r="F8540">
        <v>34.840949999999999</v>
      </c>
      <c r="G8540">
        <v>15.85778</v>
      </c>
      <c r="H8540">
        <v>29.654499999999999</v>
      </c>
      <c r="I8540">
        <v>202.75149999999999</v>
      </c>
      <c r="J8540" s="24">
        <v>5.1630059999999998E-2</v>
      </c>
      <c r="K8540">
        <v>2.981751</v>
      </c>
      <c r="L8540">
        <v>3.004867</v>
      </c>
      <c r="M8540">
        <v>399.29270000000002</v>
      </c>
      <c r="N8540">
        <v>169.09819999999999</v>
      </c>
      <c r="O8540">
        <v>14.29556</v>
      </c>
      <c r="P8540">
        <v>14.51867</v>
      </c>
    </row>
    <row r="8541" spans="1:16" x14ac:dyDescent="0.25">
      <c r="A8541">
        <v>71.158349999999999</v>
      </c>
      <c r="B8541">
        <v>3899.5</v>
      </c>
      <c r="C8541">
        <v>250.13560000000001</v>
      </c>
      <c r="D8541">
        <v>150.08869999999999</v>
      </c>
      <c r="E8541">
        <v>114.92829999999999</v>
      </c>
      <c r="F8541">
        <v>34.928959999999996</v>
      </c>
      <c r="G8541">
        <v>15.95712</v>
      </c>
      <c r="H8541">
        <v>30.026129999999998</v>
      </c>
      <c r="I8541">
        <v>200.66</v>
      </c>
      <c r="J8541" s="24">
        <v>4.9946289999999997E-2</v>
      </c>
      <c r="K8541">
        <v>3.007752</v>
      </c>
      <c r="L8541">
        <v>2.9965820000000001</v>
      </c>
      <c r="M8541">
        <v>397.5729</v>
      </c>
      <c r="N8541">
        <v>170.04249999999999</v>
      </c>
      <c r="O8541">
        <v>14.25445</v>
      </c>
      <c r="P8541">
        <v>14.46044</v>
      </c>
    </row>
    <row r="8542" spans="1:16" x14ac:dyDescent="0.25">
      <c r="A8542">
        <v>71.166669999999996</v>
      </c>
      <c r="B8542">
        <v>3899.4479999999999</v>
      </c>
      <c r="C8542">
        <v>249.9581</v>
      </c>
      <c r="D8542">
        <v>150.06379999999999</v>
      </c>
      <c r="E8542">
        <v>114.7114</v>
      </c>
      <c r="F8542">
        <v>35.011679999999998</v>
      </c>
      <c r="G8542">
        <v>16.081579999999999</v>
      </c>
      <c r="H8542">
        <v>30.188549999999999</v>
      </c>
      <c r="I8542">
        <v>200.73599999999999</v>
      </c>
      <c r="J8542" s="24">
        <v>4.6881689999999997E-2</v>
      </c>
      <c r="K8542">
        <v>3.0056379999999998</v>
      </c>
      <c r="L8542">
        <v>2.979676</v>
      </c>
      <c r="M8542">
        <v>393.88889999999998</v>
      </c>
      <c r="N8542">
        <v>169.99039999999999</v>
      </c>
      <c r="O8542">
        <v>14.280379999999999</v>
      </c>
      <c r="P8542">
        <v>14.467919999999999</v>
      </c>
    </row>
    <row r="8543" spans="1:16" x14ac:dyDescent="0.25">
      <c r="A8543">
        <v>71.17501</v>
      </c>
      <c r="B8543">
        <v>3903.5859999999998</v>
      </c>
      <c r="C8543">
        <v>250.3836</v>
      </c>
      <c r="D8543">
        <v>150.04</v>
      </c>
      <c r="E8543">
        <v>114.53830000000001</v>
      </c>
      <c r="F8543">
        <v>35.055979999999998</v>
      </c>
      <c r="G8543">
        <v>16.185300000000002</v>
      </c>
      <c r="H8543">
        <v>30.27844</v>
      </c>
      <c r="I8543">
        <v>200.86689999999999</v>
      </c>
      <c r="J8543" s="24">
        <v>4.9483659999999999E-2</v>
      </c>
      <c r="K8543">
        <v>3.0045250000000001</v>
      </c>
      <c r="L8543">
        <v>2.992543</v>
      </c>
      <c r="M8543">
        <v>399.70049999999998</v>
      </c>
      <c r="N8543">
        <v>170.29259999999999</v>
      </c>
      <c r="O8543">
        <v>14.23485</v>
      </c>
      <c r="P8543">
        <v>14.370699999999999</v>
      </c>
    </row>
    <row r="8544" spans="1:16" x14ac:dyDescent="0.25">
      <c r="A8544">
        <v>71.183329999999998</v>
      </c>
      <c r="B8544">
        <v>3898.192</v>
      </c>
      <c r="C8544">
        <v>249.4348</v>
      </c>
      <c r="D8544">
        <v>149.94630000000001</v>
      </c>
      <c r="E8544">
        <v>114.57170000000001</v>
      </c>
      <c r="F8544">
        <v>35.13194</v>
      </c>
      <c r="G8544">
        <v>16.242609999999999</v>
      </c>
      <c r="H8544">
        <v>29.95356</v>
      </c>
      <c r="I8544">
        <v>201.5446</v>
      </c>
      <c r="J8544" s="24">
        <v>4.5526829999999997E-2</v>
      </c>
      <c r="K8544">
        <v>3.0009679999999999</v>
      </c>
      <c r="L8544">
        <v>2.9871249999999998</v>
      </c>
      <c r="M8544">
        <v>400.12830000000002</v>
      </c>
      <c r="N8544">
        <v>171.5635</v>
      </c>
      <c r="O8544">
        <v>14.24574</v>
      </c>
      <c r="P8544">
        <v>14.47907</v>
      </c>
    </row>
    <row r="8545" spans="1:16" x14ac:dyDescent="0.25">
      <c r="A8545">
        <v>71.191680000000005</v>
      </c>
      <c r="B8545">
        <v>3900.5479999999998</v>
      </c>
      <c r="C8545">
        <v>250.1705</v>
      </c>
      <c r="D8545">
        <v>149.94040000000001</v>
      </c>
      <c r="E8545">
        <v>114.8177</v>
      </c>
      <c r="F8545">
        <v>35.127009999999999</v>
      </c>
      <c r="G8545">
        <v>16.121490000000001</v>
      </c>
      <c r="H8545">
        <v>30.139309999999998</v>
      </c>
      <c r="I8545">
        <v>205.4127</v>
      </c>
      <c r="J8545" s="24">
        <v>5.886276E-2</v>
      </c>
      <c r="K8545">
        <v>2.9844170000000001</v>
      </c>
      <c r="L8545">
        <v>2.9799910000000001</v>
      </c>
      <c r="M8545">
        <v>394.09339999999997</v>
      </c>
      <c r="N8545">
        <v>170.3227</v>
      </c>
      <c r="O8545">
        <v>14.221270000000001</v>
      </c>
      <c r="P8545">
        <v>14.39217</v>
      </c>
    </row>
    <row r="8546" spans="1:16" x14ac:dyDescent="0.25">
      <c r="A8546">
        <v>71.2</v>
      </c>
      <c r="B8546">
        <v>3896.0279999999998</v>
      </c>
      <c r="C8546">
        <v>249.41980000000001</v>
      </c>
      <c r="D8546">
        <v>149.87090000000001</v>
      </c>
      <c r="E8546">
        <v>115.0641</v>
      </c>
      <c r="F8546">
        <v>35.102809999999998</v>
      </c>
      <c r="G8546">
        <v>16.059239999999999</v>
      </c>
      <c r="H8546">
        <v>30.098210000000002</v>
      </c>
      <c r="I8546">
        <v>206.68219999999999</v>
      </c>
      <c r="J8546" s="24">
        <v>4.9398060000000001E-2</v>
      </c>
      <c r="K8546">
        <v>2.9858210000000001</v>
      </c>
      <c r="L8546">
        <v>2.9931909999999999</v>
      </c>
      <c r="M8546">
        <v>395.6583</v>
      </c>
      <c r="N8546">
        <v>169.6883</v>
      </c>
      <c r="O8546">
        <v>14.289580000000001</v>
      </c>
      <c r="P8546">
        <v>14.55724</v>
      </c>
    </row>
    <row r="8547" spans="1:16" x14ac:dyDescent="0.25">
      <c r="A8547">
        <v>71.208349999999996</v>
      </c>
      <c r="B8547">
        <v>3897.614</v>
      </c>
      <c r="C8547">
        <v>249.5522</v>
      </c>
      <c r="D8547">
        <v>149.92439999999999</v>
      </c>
      <c r="E8547">
        <v>115.14230000000001</v>
      </c>
      <c r="F8547">
        <v>35.086390000000002</v>
      </c>
      <c r="G8547">
        <v>15.969749999999999</v>
      </c>
      <c r="H8547">
        <v>29.777069999999998</v>
      </c>
      <c r="I8547">
        <v>206.1344</v>
      </c>
      <c r="J8547" s="24">
        <v>4.2443580000000002E-2</v>
      </c>
      <c r="K8547">
        <v>2.9893709999999998</v>
      </c>
      <c r="L8547">
        <v>2.9959319999999998</v>
      </c>
      <c r="M8547">
        <v>395.9153</v>
      </c>
      <c r="N8547">
        <v>169.88820000000001</v>
      </c>
      <c r="O8547">
        <v>14.27858</v>
      </c>
      <c r="P8547">
        <v>14.453390000000001</v>
      </c>
    </row>
    <row r="8548" spans="1:16" x14ac:dyDescent="0.25">
      <c r="A8548">
        <v>71.216669999999993</v>
      </c>
      <c r="B8548">
        <v>3899.8049999999998</v>
      </c>
      <c r="C8548">
        <v>250.15289999999999</v>
      </c>
      <c r="D8548">
        <v>149.9682</v>
      </c>
      <c r="E8548">
        <v>115.316</v>
      </c>
      <c r="F8548">
        <v>35.071150000000003</v>
      </c>
      <c r="G8548">
        <v>15.890930000000001</v>
      </c>
      <c r="H8548">
        <v>29.70438</v>
      </c>
      <c r="I8548">
        <v>206.48910000000001</v>
      </c>
      <c r="J8548" s="24">
        <v>5.1975960000000002E-2</v>
      </c>
      <c r="K8548">
        <v>2.9548030000000001</v>
      </c>
      <c r="L8548">
        <v>2.9885229999999998</v>
      </c>
      <c r="M8548">
        <v>400.54</v>
      </c>
      <c r="N8548">
        <v>169.5301</v>
      </c>
      <c r="O8548">
        <v>14.248150000000001</v>
      </c>
      <c r="P8548">
        <v>14.393179999999999</v>
      </c>
    </row>
    <row r="8549" spans="1:16" x14ac:dyDescent="0.25">
      <c r="A8549">
        <v>71.225009999999997</v>
      </c>
      <c r="B8549">
        <v>3901.4659999999999</v>
      </c>
      <c r="C8549">
        <v>250.0591</v>
      </c>
      <c r="D8549">
        <v>150.1173</v>
      </c>
      <c r="E8549">
        <v>115.4044</v>
      </c>
      <c r="F8549">
        <v>35.016970000000001</v>
      </c>
      <c r="G8549">
        <v>15.86736</v>
      </c>
      <c r="H8549">
        <v>29.95055</v>
      </c>
      <c r="I8549">
        <v>206.05629999999999</v>
      </c>
      <c r="J8549" s="24">
        <v>4.9658430000000003E-2</v>
      </c>
      <c r="K8549">
        <v>2.97234</v>
      </c>
      <c r="L8549">
        <v>3.0107849999999998</v>
      </c>
      <c r="M8549">
        <v>394.22620000000001</v>
      </c>
      <c r="N8549">
        <v>169.98699999999999</v>
      </c>
      <c r="O8549">
        <v>14.254530000000001</v>
      </c>
      <c r="P8549">
        <v>14.52069</v>
      </c>
    </row>
    <row r="8550" spans="1:16" x14ac:dyDescent="0.25">
      <c r="A8550">
        <v>71.233329999999995</v>
      </c>
      <c r="B8550">
        <v>3901.7660000000001</v>
      </c>
      <c r="C8550">
        <v>250.3569</v>
      </c>
      <c r="D8550">
        <v>150.08340000000001</v>
      </c>
      <c r="E8550">
        <v>115.48690000000001</v>
      </c>
      <c r="F8550">
        <v>34.998800000000003</v>
      </c>
      <c r="G8550">
        <v>15.927960000000001</v>
      </c>
      <c r="H8550">
        <v>29.93122</v>
      </c>
      <c r="I8550">
        <v>205.0831</v>
      </c>
      <c r="J8550" s="24">
        <v>4.7839769999999997E-2</v>
      </c>
      <c r="K8550">
        <v>2.991457</v>
      </c>
      <c r="L8550">
        <v>2.996747</v>
      </c>
      <c r="M8550">
        <v>394.34</v>
      </c>
      <c r="N8550">
        <v>168.7569</v>
      </c>
      <c r="O8550">
        <v>14.2026</v>
      </c>
      <c r="P8550">
        <v>14.38255</v>
      </c>
    </row>
    <row r="8551" spans="1:16" x14ac:dyDescent="0.25">
      <c r="A8551">
        <v>71.241680000000002</v>
      </c>
      <c r="B8551">
        <v>3896.1239999999998</v>
      </c>
      <c r="C8551">
        <v>249.9588</v>
      </c>
      <c r="D8551">
        <v>150.14259999999999</v>
      </c>
      <c r="E8551">
        <v>115.1143</v>
      </c>
      <c r="F8551">
        <v>35.023809999999997</v>
      </c>
      <c r="G8551">
        <v>16.019279999999998</v>
      </c>
      <c r="H8551">
        <v>29.76962</v>
      </c>
      <c r="I8551">
        <v>201.2936</v>
      </c>
      <c r="J8551" s="24">
        <v>4.2058959999999999E-2</v>
      </c>
      <c r="K8551">
        <v>2.9900090000000001</v>
      </c>
      <c r="L8551">
        <v>2.9877880000000001</v>
      </c>
      <c r="M8551">
        <v>398.37639999999999</v>
      </c>
      <c r="N8551">
        <v>169.43969999999999</v>
      </c>
      <c r="O8551">
        <v>14.332190000000001</v>
      </c>
      <c r="P8551">
        <v>14.52876</v>
      </c>
    </row>
    <row r="8552" spans="1:16" x14ac:dyDescent="0.25">
      <c r="A8552">
        <v>71.25</v>
      </c>
      <c r="B8552">
        <v>3899.8429999999998</v>
      </c>
      <c r="C8552">
        <v>250.18520000000001</v>
      </c>
      <c r="D8552">
        <v>150.14869999999999</v>
      </c>
      <c r="E8552">
        <v>114.9156</v>
      </c>
      <c r="F8552">
        <v>35.035040000000002</v>
      </c>
      <c r="G8552">
        <v>16.190390000000001</v>
      </c>
      <c r="H8552">
        <v>29.733550000000001</v>
      </c>
      <c r="I8552">
        <v>200.46850000000001</v>
      </c>
      <c r="J8552" s="24">
        <v>5.3566269999999999E-2</v>
      </c>
      <c r="K8552">
        <v>2.9843700000000002</v>
      </c>
      <c r="L8552">
        <v>3.008391</v>
      </c>
      <c r="M8552">
        <v>399.62270000000001</v>
      </c>
      <c r="N8552">
        <v>170.3244</v>
      </c>
      <c r="O8552">
        <v>14.23455</v>
      </c>
      <c r="P8552">
        <v>14.42234</v>
      </c>
    </row>
    <row r="8553" spans="1:16" x14ac:dyDescent="0.25">
      <c r="A8553">
        <v>71.258340000000004</v>
      </c>
      <c r="B8553">
        <v>3901.0929999999998</v>
      </c>
      <c r="C8553">
        <v>250.18700000000001</v>
      </c>
      <c r="D8553">
        <v>150.05070000000001</v>
      </c>
      <c r="E8553">
        <v>114.76860000000001</v>
      </c>
      <c r="F8553">
        <v>35.03783</v>
      </c>
      <c r="G8553">
        <v>16.13616</v>
      </c>
      <c r="H8553">
        <v>30.120010000000001</v>
      </c>
      <c r="I8553">
        <v>200.05189999999999</v>
      </c>
      <c r="J8553" s="24">
        <v>5.4293939999999999E-2</v>
      </c>
      <c r="K8553">
        <v>2.9810500000000002</v>
      </c>
      <c r="L8553">
        <v>2.9876529999999999</v>
      </c>
      <c r="M8553">
        <v>399.32830000000001</v>
      </c>
      <c r="N8553">
        <v>170.36519999999999</v>
      </c>
      <c r="O8553">
        <v>14.21321</v>
      </c>
      <c r="P8553">
        <v>14.42653</v>
      </c>
    </row>
    <row r="8554" spans="1:16" x14ac:dyDescent="0.25">
      <c r="A8554">
        <v>71.266689999999997</v>
      </c>
      <c r="B8554">
        <v>3898.4160000000002</v>
      </c>
      <c r="C8554">
        <v>249.95099999999999</v>
      </c>
      <c r="D8554">
        <v>149.96080000000001</v>
      </c>
      <c r="E8554">
        <v>114.7187</v>
      </c>
      <c r="F8554">
        <v>35.050139999999999</v>
      </c>
      <c r="G8554">
        <v>16.065079999999998</v>
      </c>
      <c r="H8554">
        <v>30.096520000000002</v>
      </c>
      <c r="I8554">
        <v>199.8272</v>
      </c>
      <c r="J8554" s="24">
        <v>5.2343340000000002E-2</v>
      </c>
      <c r="K8554">
        <v>3.0181260000000001</v>
      </c>
      <c r="L8554">
        <v>3.0113509999999999</v>
      </c>
      <c r="M8554">
        <v>394.1925</v>
      </c>
      <c r="N8554">
        <v>170.5043</v>
      </c>
      <c r="O8554">
        <v>14.300599999999999</v>
      </c>
      <c r="P8554">
        <v>14.446300000000001</v>
      </c>
    </row>
    <row r="8555" spans="1:16" x14ac:dyDescent="0.25">
      <c r="A8555">
        <v>71.275009999999995</v>
      </c>
      <c r="B8555">
        <v>3899.17</v>
      </c>
      <c r="C8555">
        <v>250.07929999999999</v>
      </c>
      <c r="D8555">
        <v>149.8792</v>
      </c>
      <c r="E8555">
        <v>114.53700000000001</v>
      </c>
      <c r="F8555">
        <v>34.984789999999997</v>
      </c>
      <c r="G8555">
        <v>15.978020000000001</v>
      </c>
      <c r="H8555">
        <v>30.183700000000002</v>
      </c>
      <c r="I8555">
        <v>200.45679999999999</v>
      </c>
      <c r="J8555" s="24">
        <v>4.9202549999999998E-2</v>
      </c>
      <c r="K8555">
        <v>3.0173199999999998</v>
      </c>
      <c r="L8555">
        <v>3.0179309999999999</v>
      </c>
      <c r="M8555">
        <v>395.24970000000002</v>
      </c>
      <c r="N8555">
        <v>170.3201</v>
      </c>
      <c r="O8555">
        <v>14.232810000000001</v>
      </c>
      <c r="P8555">
        <v>14.45617</v>
      </c>
    </row>
    <row r="8556" spans="1:16" x14ac:dyDescent="0.25">
      <c r="A8556">
        <v>71.283360000000002</v>
      </c>
      <c r="B8556">
        <v>3902.0030000000002</v>
      </c>
      <c r="C8556">
        <v>249.51050000000001</v>
      </c>
      <c r="D8556">
        <v>149.83799999999999</v>
      </c>
      <c r="E8556">
        <v>114.7538</v>
      </c>
      <c r="F8556">
        <v>34.979489999999998</v>
      </c>
      <c r="G8556">
        <v>15.8916</v>
      </c>
      <c r="H8556">
        <v>30.285710000000002</v>
      </c>
      <c r="I8556">
        <v>201.9427</v>
      </c>
      <c r="J8556" s="24">
        <v>5.4422659999999998E-2</v>
      </c>
      <c r="K8556">
        <v>3.0036010000000002</v>
      </c>
      <c r="L8556">
        <v>2.9998429999999998</v>
      </c>
      <c r="M8556">
        <v>400.3091</v>
      </c>
      <c r="N8556">
        <v>171.65389999999999</v>
      </c>
      <c r="O8556">
        <v>14.2662</v>
      </c>
      <c r="P8556">
        <v>14.47662</v>
      </c>
    </row>
    <row r="8557" spans="1:16" x14ac:dyDescent="0.25">
      <c r="A8557">
        <v>71.291679999999999</v>
      </c>
      <c r="B8557">
        <v>3901.78</v>
      </c>
      <c r="C8557">
        <v>249.41980000000001</v>
      </c>
      <c r="D8557">
        <v>149.9306</v>
      </c>
      <c r="E8557">
        <v>115.0033</v>
      </c>
      <c r="F8557">
        <v>34.986510000000003</v>
      </c>
      <c r="G8557">
        <v>15.87297</v>
      </c>
      <c r="H8557">
        <v>30.05348</v>
      </c>
      <c r="I8557">
        <v>205.46960000000001</v>
      </c>
      <c r="J8557" s="24">
        <v>4.8935689999999997E-2</v>
      </c>
      <c r="K8557">
        <v>2.9951720000000002</v>
      </c>
      <c r="L8557">
        <v>2.9827819999999998</v>
      </c>
      <c r="M8557">
        <v>396.7122</v>
      </c>
      <c r="N8557">
        <v>169.8887</v>
      </c>
      <c r="O8557">
        <v>14.2561</v>
      </c>
      <c r="P8557">
        <v>14.493399999999999</v>
      </c>
    </row>
    <row r="8558" spans="1:16" x14ac:dyDescent="0.25">
      <c r="A8558">
        <v>71.300020000000004</v>
      </c>
      <c r="B8558">
        <v>3897.527</v>
      </c>
      <c r="C8558">
        <v>249.1062</v>
      </c>
      <c r="D8558">
        <v>149.84649999999999</v>
      </c>
      <c r="E8558">
        <v>115.14409999999999</v>
      </c>
      <c r="F8558">
        <v>34.972369999999998</v>
      </c>
      <c r="G8558">
        <v>15.883369999999999</v>
      </c>
      <c r="H8558">
        <v>30.066800000000001</v>
      </c>
      <c r="I8558">
        <v>205.96530000000001</v>
      </c>
      <c r="J8558" s="24">
        <v>5.1644589999999997E-2</v>
      </c>
      <c r="K8558">
        <v>3.0194209999999999</v>
      </c>
      <c r="L8558">
        <v>3.0114999999999998</v>
      </c>
      <c r="M8558">
        <v>394.21899999999999</v>
      </c>
      <c r="N8558">
        <v>169.464</v>
      </c>
      <c r="O8558">
        <v>14.24699</v>
      </c>
      <c r="P8558">
        <v>14.480639999999999</v>
      </c>
    </row>
    <row r="8559" spans="1:16" x14ac:dyDescent="0.25">
      <c r="A8559">
        <v>71.308340000000001</v>
      </c>
      <c r="B8559">
        <v>3895.4580000000001</v>
      </c>
      <c r="C8559">
        <v>249.26570000000001</v>
      </c>
      <c r="D8559">
        <v>149.90649999999999</v>
      </c>
      <c r="E8559">
        <v>115.2373</v>
      </c>
      <c r="F8559">
        <v>34.946260000000002</v>
      </c>
      <c r="G8559">
        <v>15.93749</v>
      </c>
      <c r="H8559">
        <v>29.95852</v>
      </c>
      <c r="I8559">
        <v>206.10400000000001</v>
      </c>
      <c r="J8559" s="24">
        <v>5.1188560000000001E-2</v>
      </c>
      <c r="K8559">
        <v>3.0144350000000002</v>
      </c>
      <c r="L8559">
        <v>2.9880179999999998</v>
      </c>
      <c r="M8559">
        <v>396.80329999999998</v>
      </c>
      <c r="N8559">
        <v>169.56100000000001</v>
      </c>
      <c r="O8559">
        <v>14.29327</v>
      </c>
      <c r="P8559">
        <v>14.5143</v>
      </c>
    </row>
    <row r="8560" spans="1:16" x14ac:dyDescent="0.25">
      <c r="A8560">
        <v>71.316689999999994</v>
      </c>
      <c r="B8560">
        <v>3905.768</v>
      </c>
      <c r="C8560">
        <v>250.3475</v>
      </c>
      <c r="D8560">
        <v>149.96969999999999</v>
      </c>
      <c r="E8560">
        <v>115.32299999999999</v>
      </c>
      <c r="F8560">
        <v>34.965429999999998</v>
      </c>
      <c r="G8560">
        <v>16.06147</v>
      </c>
      <c r="H8560">
        <v>29.694890000000001</v>
      </c>
      <c r="I8560">
        <v>206.1217</v>
      </c>
      <c r="J8560">
        <v>4.3820900000000003E-2</v>
      </c>
      <c r="K8560">
        <v>3.0332819999999998</v>
      </c>
      <c r="L8560">
        <v>3.0224289999999998</v>
      </c>
      <c r="M8560">
        <v>400.63400000000001</v>
      </c>
      <c r="N8560">
        <v>169.65960000000001</v>
      </c>
      <c r="O8560">
        <v>14.32755</v>
      </c>
      <c r="P8560">
        <v>14.440020000000001</v>
      </c>
    </row>
    <row r="8561" spans="1:16" x14ac:dyDescent="0.25">
      <c r="A8561">
        <v>71.325010000000006</v>
      </c>
      <c r="B8561">
        <v>3899.8290000000002</v>
      </c>
      <c r="C8561">
        <v>250.40440000000001</v>
      </c>
      <c r="D8561">
        <v>150.0181</v>
      </c>
      <c r="E8561">
        <v>115.4029</v>
      </c>
      <c r="F8561">
        <v>34.982329999999997</v>
      </c>
      <c r="G8561">
        <v>16.166270000000001</v>
      </c>
      <c r="H8561">
        <v>29.931709999999999</v>
      </c>
      <c r="I8561">
        <v>205.78729999999999</v>
      </c>
      <c r="J8561" s="24">
        <v>4.5244630000000001E-2</v>
      </c>
      <c r="K8561">
        <v>2.9914290000000001</v>
      </c>
      <c r="L8561">
        <v>2.9916710000000002</v>
      </c>
      <c r="M8561">
        <v>399.48430000000002</v>
      </c>
      <c r="N8561">
        <v>169.6508</v>
      </c>
      <c r="O8561">
        <v>14.244339999999999</v>
      </c>
      <c r="P8561">
        <v>14.471170000000001</v>
      </c>
    </row>
    <row r="8562" spans="1:16" x14ac:dyDescent="0.25">
      <c r="A8562">
        <v>71.333359999999999</v>
      </c>
      <c r="B8562">
        <v>3902.5659999999998</v>
      </c>
      <c r="C8562">
        <v>249.66480000000001</v>
      </c>
      <c r="D8562">
        <v>150.1788</v>
      </c>
      <c r="E8562">
        <v>115.22620000000001</v>
      </c>
      <c r="F8562">
        <v>34.991050000000001</v>
      </c>
      <c r="G8562">
        <v>16.114940000000001</v>
      </c>
      <c r="H8562">
        <v>29.568680000000001</v>
      </c>
      <c r="I8562">
        <v>203.39410000000001</v>
      </c>
      <c r="J8562" s="24">
        <v>4.7364969999999999E-2</v>
      </c>
      <c r="K8562">
        <v>2.9995129999999999</v>
      </c>
      <c r="L8562">
        <v>2.9971290000000002</v>
      </c>
      <c r="M8562">
        <v>394.06700000000001</v>
      </c>
      <c r="N8562">
        <v>168.96780000000001</v>
      </c>
      <c r="O8562">
        <v>14.223229999999999</v>
      </c>
      <c r="P8562">
        <v>14.3721</v>
      </c>
    </row>
    <row r="8563" spans="1:16" x14ac:dyDescent="0.25">
      <c r="A8563">
        <v>71.341679999999997</v>
      </c>
      <c r="B8563">
        <v>3902.6849999999999</v>
      </c>
      <c r="C8563">
        <v>250.45240000000001</v>
      </c>
      <c r="D8563">
        <v>150.15969999999999</v>
      </c>
      <c r="E8563">
        <v>114.9592</v>
      </c>
      <c r="F8563">
        <v>34.986179999999997</v>
      </c>
      <c r="G8563">
        <v>16.024550000000001</v>
      </c>
      <c r="H8563">
        <v>29.842749999999999</v>
      </c>
      <c r="I8563">
        <v>200.92859999999999</v>
      </c>
      <c r="J8563" s="24">
        <v>5.105092E-2</v>
      </c>
      <c r="K8563">
        <v>2.9953609999999999</v>
      </c>
      <c r="L8563">
        <v>3.0009389999999998</v>
      </c>
      <c r="M8563">
        <v>394.24299999999999</v>
      </c>
      <c r="N8563">
        <v>169.99189999999999</v>
      </c>
      <c r="O8563">
        <v>14.278779999999999</v>
      </c>
      <c r="P8563">
        <v>14.45125</v>
      </c>
    </row>
    <row r="8564" spans="1:16" x14ac:dyDescent="0.25">
      <c r="A8564">
        <v>71.350020000000001</v>
      </c>
      <c r="B8564">
        <v>3896.681</v>
      </c>
      <c r="C8564">
        <v>250.2713</v>
      </c>
      <c r="D8564">
        <v>150.10990000000001</v>
      </c>
      <c r="E8564">
        <v>114.8216</v>
      </c>
      <c r="F8564">
        <v>35.033360000000002</v>
      </c>
      <c r="G8564">
        <v>15.972289999999999</v>
      </c>
      <c r="H8564">
        <v>29.895689999999998</v>
      </c>
      <c r="I8564">
        <v>200.57589999999999</v>
      </c>
      <c r="J8564" s="24">
        <v>5.5088739999999997E-2</v>
      </c>
      <c r="K8564">
        <v>2.9954139999999998</v>
      </c>
      <c r="L8564">
        <v>3.0104470000000001</v>
      </c>
      <c r="M8564">
        <v>399.24740000000003</v>
      </c>
      <c r="N8564">
        <v>170.27670000000001</v>
      </c>
      <c r="O8564">
        <v>14.201639999999999</v>
      </c>
      <c r="P8564">
        <v>14.340870000000001</v>
      </c>
    </row>
    <row r="8565" spans="1:16" x14ac:dyDescent="0.25">
      <c r="A8565">
        <v>71.358339999999998</v>
      </c>
      <c r="B8565">
        <v>3901.4760000000001</v>
      </c>
      <c r="C8565">
        <v>250.14930000000001</v>
      </c>
      <c r="D8565">
        <v>150.07900000000001</v>
      </c>
      <c r="E8565">
        <v>114.664</v>
      </c>
      <c r="F8565">
        <v>35.017090000000003</v>
      </c>
      <c r="G8565">
        <v>15.98554</v>
      </c>
      <c r="H8565">
        <v>30.022390000000001</v>
      </c>
      <c r="I8565">
        <v>200.517</v>
      </c>
      <c r="J8565">
        <v>4.9839500000000002E-2</v>
      </c>
      <c r="K8565">
        <v>3.0061740000000001</v>
      </c>
      <c r="L8565">
        <v>3.0029499999999998</v>
      </c>
      <c r="M8565">
        <v>399.17079999999999</v>
      </c>
      <c r="N8565">
        <v>170.27979999999999</v>
      </c>
      <c r="O8565">
        <v>14.306290000000001</v>
      </c>
      <c r="P8565">
        <v>14.44265</v>
      </c>
    </row>
    <row r="8566" spans="1:16" x14ac:dyDescent="0.25">
      <c r="A8566">
        <v>71.366690000000006</v>
      </c>
      <c r="B8566">
        <v>3901.5540000000001</v>
      </c>
      <c r="C8566">
        <v>250.40090000000001</v>
      </c>
      <c r="D8566">
        <v>149.91370000000001</v>
      </c>
      <c r="E8566">
        <v>114.50530000000001</v>
      </c>
      <c r="F8566">
        <v>35.012419999999999</v>
      </c>
      <c r="G8566">
        <v>16.09712</v>
      </c>
      <c r="H8566">
        <v>29.921119999999998</v>
      </c>
      <c r="I8566">
        <v>200.29400000000001</v>
      </c>
      <c r="J8566" s="24">
        <v>4.2221740000000001E-2</v>
      </c>
      <c r="K8566">
        <v>2.9876719999999999</v>
      </c>
      <c r="L8566">
        <v>3.0066579999999998</v>
      </c>
      <c r="M8566">
        <v>393.84059999999999</v>
      </c>
      <c r="N8566">
        <v>170.01949999999999</v>
      </c>
      <c r="O8566">
        <v>14.304779999999999</v>
      </c>
      <c r="P8566">
        <v>14.483370000000001</v>
      </c>
    </row>
    <row r="8567" spans="1:16" x14ac:dyDescent="0.25">
      <c r="A8567">
        <v>71.375010000000003</v>
      </c>
      <c r="B8567">
        <v>3899.424</v>
      </c>
      <c r="C8567">
        <v>249.6283</v>
      </c>
      <c r="D8567">
        <v>149.88570000000001</v>
      </c>
      <c r="E8567">
        <v>114.69410000000001</v>
      </c>
      <c r="F8567">
        <v>35.01961</v>
      </c>
      <c r="G8567">
        <v>16.134879999999999</v>
      </c>
      <c r="H8567">
        <v>29.888400000000001</v>
      </c>
      <c r="I8567">
        <v>202.25239999999999</v>
      </c>
      <c r="J8567" s="24">
        <v>4.8500219999999997E-2</v>
      </c>
      <c r="K8567">
        <v>3.0085470000000001</v>
      </c>
      <c r="L8567">
        <v>3.0134249999999998</v>
      </c>
      <c r="M8567">
        <v>398.24290000000002</v>
      </c>
      <c r="N8567">
        <v>171.64599999999999</v>
      </c>
      <c r="O8567">
        <v>14.22461</v>
      </c>
      <c r="P8567">
        <v>14.434659999999999</v>
      </c>
    </row>
    <row r="8568" spans="1:16" x14ac:dyDescent="0.25">
      <c r="A8568">
        <v>71.383349999999993</v>
      </c>
      <c r="B8568">
        <v>3901.5520000000001</v>
      </c>
      <c r="C8568">
        <v>250.0437</v>
      </c>
      <c r="D8568">
        <v>149.86179999999999</v>
      </c>
      <c r="E8568">
        <v>114.9686</v>
      </c>
      <c r="F8568">
        <v>35.024180000000001</v>
      </c>
      <c r="G8568">
        <v>16.054790000000001</v>
      </c>
      <c r="H8568">
        <v>30.137270000000001</v>
      </c>
      <c r="I8568">
        <v>205.9676</v>
      </c>
      <c r="J8568" s="24">
        <v>5.1760680000000003E-2</v>
      </c>
      <c r="K8568">
        <v>3.0062850000000001</v>
      </c>
      <c r="L8568">
        <v>3.009979</v>
      </c>
      <c r="M8568">
        <v>400.48489999999998</v>
      </c>
      <c r="N8568">
        <v>169.7732</v>
      </c>
      <c r="O8568">
        <v>14.28257</v>
      </c>
      <c r="P8568">
        <v>14.50117</v>
      </c>
    </row>
    <row r="8569" spans="1:16" x14ac:dyDescent="0.25">
      <c r="A8569">
        <v>71.391679999999994</v>
      </c>
      <c r="B8569">
        <v>3900.3020000000001</v>
      </c>
      <c r="C8569">
        <v>250.1687</v>
      </c>
      <c r="D8569">
        <v>149.92920000000001</v>
      </c>
      <c r="E8569">
        <v>115.1645</v>
      </c>
      <c r="F8569">
        <v>35.04871</v>
      </c>
      <c r="G8569">
        <v>16.001100000000001</v>
      </c>
      <c r="H8569">
        <v>29.944949999999999</v>
      </c>
      <c r="I8569">
        <v>205.71530000000001</v>
      </c>
      <c r="J8569" s="24">
        <v>4.8114079999999997E-2</v>
      </c>
      <c r="K8569">
        <v>3.0035409999999998</v>
      </c>
      <c r="L8569">
        <v>2.9948640000000002</v>
      </c>
      <c r="M8569">
        <v>398.60050000000001</v>
      </c>
      <c r="N8569">
        <v>169.2354</v>
      </c>
      <c r="O8569">
        <v>14.23381</v>
      </c>
      <c r="P8569">
        <v>14.476229999999999</v>
      </c>
    </row>
    <row r="8570" spans="1:16" x14ac:dyDescent="0.25">
      <c r="A8570">
        <v>71.400019999999998</v>
      </c>
      <c r="B8570">
        <v>3900.5309999999999</v>
      </c>
      <c r="C8570">
        <v>249.9051</v>
      </c>
      <c r="D8570">
        <v>149.96299999999999</v>
      </c>
      <c r="E8570">
        <v>115.28279999999999</v>
      </c>
      <c r="F8570">
        <v>35.01558</v>
      </c>
      <c r="G8570">
        <v>15.93224</v>
      </c>
      <c r="H8570">
        <v>30.081040000000002</v>
      </c>
      <c r="I8570">
        <v>205.7859</v>
      </c>
      <c r="J8570" s="24">
        <v>4.9020220000000003E-2</v>
      </c>
      <c r="K8570">
        <v>2.999727</v>
      </c>
      <c r="L8570">
        <v>2.99255</v>
      </c>
      <c r="M8570">
        <v>394.10359999999997</v>
      </c>
      <c r="N8570">
        <v>169.19630000000001</v>
      </c>
      <c r="O8570">
        <v>14.22307</v>
      </c>
      <c r="P8570">
        <v>14.519170000000001</v>
      </c>
    </row>
    <row r="8571" spans="1:16" x14ac:dyDescent="0.25">
      <c r="A8571">
        <v>71.408339999999995</v>
      </c>
      <c r="B8571">
        <v>3895.9850000000001</v>
      </c>
      <c r="C8571">
        <v>249.3013</v>
      </c>
      <c r="D8571">
        <v>149.98679999999999</v>
      </c>
      <c r="E8571">
        <v>115.3593</v>
      </c>
      <c r="F8571">
        <v>35.016910000000003</v>
      </c>
      <c r="G8571">
        <v>15.90157</v>
      </c>
      <c r="H8571">
        <v>29.830459999999999</v>
      </c>
      <c r="I8571">
        <v>205.8356</v>
      </c>
      <c r="J8571" s="24">
        <v>4.7874269999999997E-2</v>
      </c>
      <c r="K8571">
        <v>3.0006539999999999</v>
      </c>
      <c r="L8571">
        <v>3.0018929999999999</v>
      </c>
      <c r="M8571">
        <v>397.5453</v>
      </c>
      <c r="N8571">
        <v>169.47579999999999</v>
      </c>
      <c r="O8571">
        <v>14.32414</v>
      </c>
      <c r="P8571">
        <v>14.50445</v>
      </c>
    </row>
    <row r="8572" spans="1:16" x14ac:dyDescent="0.25">
      <c r="A8572">
        <v>71.416690000000003</v>
      </c>
      <c r="B8572">
        <v>3900.6590000000001</v>
      </c>
      <c r="C8572">
        <v>250.23570000000001</v>
      </c>
      <c r="D8572">
        <v>150.0515</v>
      </c>
      <c r="E8572">
        <v>115.4658</v>
      </c>
      <c r="F8572">
        <v>35.006999999999998</v>
      </c>
      <c r="G8572">
        <v>15.89499</v>
      </c>
      <c r="H8572">
        <v>29.7163</v>
      </c>
      <c r="I8572">
        <v>205.8819</v>
      </c>
      <c r="J8572" s="24">
        <v>5.2296090000000003E-2</v>
      </c>
      <c r="K8572">
        <v>2.985868</v>
      </c>
      <c r="L8572">
        <v>3.000658</v>
      </c>
      <c r="M8572">
        <v>400.08440000000002</v>
      </c>
      <c r="N8572">
        <v>169.8751</v>
      </c>
      <c r="O8572">
        <v>14.21926</v>
      </c>
      <c r="P8572">
        <v>14.36529</v>
      </c>
    </row>
    <row r="8573" spans="1:16" x14ac:dyDescent="0.25">
      <c r="A8573">
        <v>71.42501</v>
      </c>
      <c r="B8573">
        <v>3901.0659999999998</v>
      </c>
      <c r="C8573">
        <v>250.1362</v>
      </c>
      <c r="D8573">
        <v>150.21039999999999</v>
      </c>
      <c r="E8573">
        <v>115.0966</v>
      </c>
      <c r="F8573">
        <v>34.979010000000002</v>
      </c>
      <c r="G8573">
        <v>15.94932</v>
      </c>
      <c r="H8573">
        <v>29.776070000000001</v>
      </c>
      <c r="I8573">
        <v>201.15450000000001</v>
      </c>
      <c r="J8573" s="24">
        <v>4.625547E-2</v>
      </c>
      <c r="K8573">
        <v>3.0021429999999998</v>
      </c>
      <c r="L8573">
        <v>3.0096759999999998</v>
      </c>
      <c r="M8573">
        <v>398.30340000000001</v>
      </c>
      <c r="N8573">
        <v>169.94829999999999</v>
      </c>
      <c r="O8573">
        <v>14.279909999999999</v>
      </c>
      <c r="P8573">
        <v>14.5299</v>
      </c>
    </row>
    <row r="8574" spans="1:16" x14ac:dyDescent="0.25">
      <c r="A8574">
        <v>71.433350000000004</v>
      </c>
      <c r="B8574">
        <v>3901.6489999999999</v>
      </c>
      <c r="C8574">
        <v>250.19069999999999</v>
      </c>
      <c r="D8574">
        <v>150.19800000000001</v>
      </c>
      <c r="E8574">
        <v>114.8737</v>
      </c>
      <c r="F8574">
        <v>35.005740000000003</v>
      </c>
      <c r="G8574">
        <v>16.12013</v>
      </c>
      <c r="H8574">
        <v>29.833030000000001</v>
      </c>
      <c r="I8574">
        <v>200.6679</v>
      </c>
      <c r="J8574" s="24">
        <v>4.4512759999999998E-2</v>
      </c>
      <c r="K8574">
        <v>3.003628</v>
      </c>
      <c r="L8574">
        <v>3.0096099999999999</v>
      </c>
      <c r="M8574">
        <v>393.3852</v>
      </c>
      <c r="N8574">
        <v>170.53890000000001</v>
      </c>
      <c r="O8574">
        <v>14.28847</v>
      </c>
      <c r="P8574">
        <v>14.4765</v>
      </c>
    </row>
    <row r="8575" spans="1:16" x14ac:dyDescent="0.25">
      <c r="A8575">
        <v>71.441670000000002</v>
      </c>
      <c r="B8575">
        <v>3897.98</v>
      </c>
      <c r="C8575">
        <v>248.9418</v>
      </c>
      <c r="D8575">
        <v>150.05330000000001</v>
      </c>
      <c r="E8575">
        <v>114.7105</v>
      </c>
      <c r="F8575">
        <v>35.043419999999998</v>
      </c>
      <c r="G8575">
        <v>16.204899999999999</v>
      </c>
      <c r="H8575">
        <v>29.724229999999999</v>
      </c>
      <c r="I8575">
        <v>200.70099999999999</v>
      </c>
      <c r="J8575" s="24">
        <v>5.4574629999999999E-2</v>
      </c>
      <c r="K8575">
        <v>3.028546</v>
      </c>
      <c r="L8575">
        <v>3.0019309999999999</v>
      </c>
      <c r="M8575">
        <v>396.18049999999999</v>
      </c>
      <c r="N8575">
        <v>170.46960000000001</v>
      </c>
      <c r="O8575">
        <v>14.30256</v>
      </c>
      <c r="P8575">
        <v>14.4826</v>
      </c>
    </row>
    <row r="8576" spans="1:16" x14ac:dyDescent="0.25">
      <c r="A8576">
        <v>71.450019999999995</v>
      </c>
      <c r="B8576">
        <v>3901.1280000000002</v>
      </c>
      <c r="C8576">
        <v>250.83619999999999</v>
      </c>
      <c r="D8576">
        <v>150.0856</v>
      </c>
      <c r="E8576">
        <v>114.6263</v>
      </c>
      <c r="F8576">
        <v>34.966839999999998</v>
      </c>
      <c r="G8576">
        <v>16.117570000000001</v>
      </c>
      <c r="H8576">
        <v>29.729839999999999</v>
      </c>
      <c r="I8576">
        <v>200.5694</v>
      </c>
      <c r="J8576" s="24">
        <v>5.4209210000000001E-2</v>
      </c>
      <c r="K8576">
        <v>2.9898739999999999</v>
      </c>
      <c r="L8576">
        <v>2.9972020000000001</v>
      </c>
      <c r="M8576">
        <v>400.10750000000002</v>
      </c>
      <c r="N8576">
        <v>170.31809999999999</v>
      </c>
      <c r="O8576">
        <v>14.249930000000001</v>
      </c>
      <c r="P8576">
        <v>14.46824</v>
      </c>
    </row>
    <row r="8577" spans="1:16" x14ac:dyDescent="0.25">
      <c r="A8577">
        <v>71.458340000000007</v>
      </c>
      <c r="B8577">
        <v>3897.3530000000001</v>
      </c>
      <c r="C8577">
        <v>249.44720000000001</v>
      </c>
      <c r="D8577">
        <v>149.9879</v>
      </c>
      <c r="E8577">
        <v>114.5196</v>
      </c>
      <c r="F8577">
        <v>34.938319999999997</v>
      </c>
      <c r="G8577">
        <v>16.114319999999999</v>
      </c>
      <c r="H8577">
        <v>29.64508</v>
      </c>
      <c r="I8577">
        <v>201.43709999999999</v>
      </c>
      <c r="J8577">
        <v>4.50582E-2</v>
      </c>
      <c r="K8577">
        <v>3.0016349999999998</v>
      </c>
      <c r="L8577">
        <v>2.9837940000000001</v>
      </c>
      <c r="M8577">
        <v>400.28280000000001</v>
      </c>
      <c r="N8577">
        <v>171.22319999999999</v>
      </c>
      <c r="O8577">
        <v>14.234680000000001</v>
      </c>
      <c r="P8577">
        <v>14.51056</v>
      </c>
    </row>
    <row r="8578" spans="1:16" x14ac:dyDescent="0.25">
      <c r="A8578">
        <v>71.466679999999997</v>
      </c>
      <c r="B8578">
        <v>3897.9650000000001</v>
      </c>
      <c r="C8578">
        <v>249.98589999999999</v>
      </c>
      <c r="D8578">
        <v>149.84309999999999</v>
      </c>
      <c r="E8578">
        <v>114.8848</v>
      </c>
      <c r="F8578">
        <v>34.971640000000001</v>
      </c>
      <c r="G8578">
        <v>16.11063</v>
      </c>
      <c r="H8578">
        <v>29.809329999999999</v>
      </c>
      <c r="I8578">
        <v>205.13829999999999</v>
      </c>
      <c r="J8578" s="24">
        <v>5.0121329999999999E-2</v>
      </c>
      <c r="K8578">
        <v>2.9920949999999999</v>
      </c>
      <c r="L8578">
        <v>2.9779659999999999</v>
      </c>
      <c r="M8578">
        <v>393.82920000000001</v>
      </c>
      <c r="N8578">
        <v>170.0103</v>
      </c>
      <c r="O8578">
        <v>14.289249999999999</v>
      </c>
      <c r="P8578">
        <v>14.40479</v>
      </c>
    </row>
    <row r="8579" spans="1:16" x14ac:dyDescent="0.25">
      <c r="A8579">
        <v>71.475009999999997</v>
      </c>
      <c r="B8579">
        <v>3900.3629999999998</v>
      </c>
      <c r="C8579">
        <v>250.0812</v>
      </c>
      <c r="D8579">
        <v>149.99690000000001</v>
      </c>
      <c r="E8579">
        <v>115.1027</v>
      </c>
      <c r="F8579">
        <v>34.974179999999997</v>
      </c>
      <c r="G8579">
        <v>16.03416</v>
      </c>
      <c r="H8579">
        <v>29.833850000000002</v>
      </c>
      <c r="I8579">
        <v>205.95060000000001</v>
      </c>
      <c r="J8579" s="24">
        <v>4.8820040000000002E-2</v>
      </c>
      <c r="K8579">
        <v>3.0137070000000001</v>
      </c>
      <c r="L8579">
        <v>2.9775290000000001</v>
      </c>
      <c r="M8579">
        <v>394.00200000000001</v>
      </c>
      <c r="N8579">
        <v>169.7861</v>
      </c>
      <c r="O8579">
        <v>14.23847</v>
      </c>
      <c r="P8579">
        <v>14.481999999999999</v>
      </c>
    </row>
    <row r="8580" spans="1:16" x14ac:dyDescent="0.25">
      <c r="A8580">
        <v>71.483350000000002</v>
      </c>
      <c r="B8580">
        <v>3900.9949999999999</v>
      </c>
      <c r="C8580">
        <v>249.43960000000001</v>
      </c>
      <c r="D8580">
        <v>150.0292</v>
      </c>
      <c r="E8580">
        <v>115.217</v>
      </c>
      <c r="F8580">
        <v>35.003410000000002</v>
      </c>
      <c r="G8580">
        <v>15.963240000000001</v>
      </c>
      <c r="H8580">
        <v>29.747240000000001</v>
      </c>
      <c r="I8580">
        <v>205.8562</v>
      </c>
      <c r="J8580">
        <v>5.6354700000000001E-2</v>
      </c>
      <c r="K8580">
        <v>2.967441</v>
      </c>
      <c r="L8580">
        <v>2.9709850000000002</v>
      </c>
      <c r="M8580">
        <v>399.85480000000001</v>
      </c>
      <c r="N8580">
        <v>168.99629999999999</v>
      </c>
      <c r="O8580">
        <v>14.22725</v>
      </c>
      <c r="P8580">
        <v>14.44534</v>
      </c>
    </row>
    <row r="8581" spans="1:16" x14ac:dyDescent="0.25">
      <c r="A8581">
        <v>71.491669999999999</v>
      </c>
      <c r="B8581">
        <v>3901.4920000000002</v>
      </c>
      <c r="C8581">
        <v>249.8802</v>
      </c>
      <c r="D8581">
        <v>150.01740000000001</v>
      </c>
      <c r="E8581">
        <v>115.3349</v>
      </c>
      <c r="F8581">
        <v>35.006180000000001</v>
      </c>
      <c r="G8581">
        <v>15.923579999999999</v>
      </c>
      <c r="H8581">
        <v>30.301960000000001</v>
      </c>
      <c r="I8581">
        <v>205.90960000000001</v>
      </c>
      <c r="J8581" s="24">
        <v>4.7694680000000003E-2</v>
      </c>
      <c r="K8581">
        <v>2.9821840000000002</v>
      </c>
      <c r="L8581">
        <v>2.979209</v>
      </c>
      <c r="M8581">
        <v>399.6927</v>
      </c>
      <c r="N8581">
        <v>169.887</v>
      </c>
      <c r="O8581">
        <v>14.24981</v>
      </c>
      <c r="P8581">
        <v>14.53486</v>
      </c>
    </row>
    <row r="8582" spans="1:16" x14ac:dyDescent="0.25">
      <c r="A8582">
        <v>71.500020000000006</v>
      </c>
      <c r="B8582">
        <v>3901.1849999999999</v>
      </c>
      <c r="C8582">
        <v>249.78479999999999</v>
      </c>
      <c r="D8582">
        <v>150.1156</v>
      </c>
      <c r="E8582">
        <v>115.3925</v>
      </c>
      <c r="F8582">
        <v>35.002420000000001</v>
      </c>
      <c r="G8582">
        <v>15.92301</v>
      </c>
      <c r="H8582">
        <v>29.764959999999999</v>
      </c>
      <c r="I8582">
        <v>206.2971</v>
      </c>
      <c r="J8582" s="24">
        <v>4.6027060000000002E-2</v>
      </c>
      <c r="K8582">
        <v>2.9994809999999998</v>
      </c>
      <c r="L8582">
        <v>3.0127459999999999</v>
      </c>
      <c r="M8582">
        <v>394.21929999999998</v>
      </c>
      <c r="N8582">
        <v>169.89070000000001</v>
      </c>
      <c r="O8582">
        <v>14.258699999999999</v>
      </c>
      <c r="P8582">
        <v>14.457560000000001</v>
      </c>
    </row>
    <row r="8583" spans="1:16" x14ac:dyDescent="0.25">
      <c r="A8583">
        <v>71.508340000000004</v>
      </c>
      <c r="B8583">
        <v>3900.049</v>
      </c>
      <c r="C8583">
        <v>250.1353</v>
      </c>
      <c r="D8583">
        <v>150.17070000000001</v>
      </c>
      <c r="E8583">
        <v>115.3039</v>
      </c>
      <c r="F8583">
        <v>34.993169999999999</v>
      </c>
      <c r="G8583">
        <v>15.93929</v>
      </c>
      <c r="H8583">
        <v>29.68637</v>
      </c>
      <c r="I8583">
        <v>204.49680000000001</v>
      </c>
      <c r="J8583" s="24">
        <v>5.2843679999999997E-2</v>
      </c>
      <c r="K8583">
        <v>2.9866450000000002</v>
      </c>
      <c r="L8583">
        <v>3.0029400000000002</v>
      </c>
      <c r="M8583">
        <v>394.33780000000002</v>
      </c>
      <c r="N8583">
        <v>168.91370000000001</v>
      </c>
      <c r="O8583">
        <v>14.30893</v>
      </c>
      <c r="P8583">
        <v>14.51464</v>
      </c>
    </row>
    <row r="8584" spans="1:16" x14ac:dyDescent="0.25">
      <c r="A8584">
        <v>71.516679999999994</v>
      </c>
      <c r="B8584">
        <v>3898.4679999999998</v>
      </c>
      <c r="C8584">
        <v>249.4871</v>
      </c>
      <c r="D8584">
        <v>150.1404</v>
      </c>
      <c r="E8584">
        <v>114.99720000000001</v>
      </c>
      <c r="F8584">
        <v>35.001719999999999</v>
      </c>
      <c r="G8584">
        <v>15.969760000000001</v>
      </c>
      <c r="H8584">
        <v>29.81232</v>
      </c>
      <c r="I8584">
        <v>201.52080000000001</v>
      </c>
      <c r="J8584" s="24">
        <v>4.9514219999999998E-2</v>
      </c>
      <c r="K8584">
        <v>2.980702</v>
      </c>
      <c r="L8584">
        <v>2.9852150000000002</v>
      </c>
      <c r="M8584">
        <v>398.54640000000001</v>
      </c>
      <c r="N8584">
        <v>169.98589999999999</v>
      </c>
      <c r="O8584">
        <v>14.31809</v>
      </c>
      <c r="P8584">
        <v>14.443429999999999</v>
      </c>
    </row>
    <row r="8585" spans="1:16" x14ac:dyDescent="0.25">
      <c r="A8585">
        <v>71.525000000000006</v>
      </c>
      <c r="B8585">
        <v>3900.7469999999998</v>
      </c>
      <c r="C8585">
        <v>249.911</v>
      </c>
      <c r="D8585">
        <v>150.02189999999999</v>
      </c>
      <c r="E8585">
        <v>114.8216</v>
      </c>
      <c r="F8585">
        <v>34.998510000000003</v>
      </c>
      <c r="G8585">
        <v>16.140419999999999</v>
      </c>
      <c r="H8585">
        <v>29.580110000000001</v>
      </c>
      <c r="I8585">
        <v>201.14570000000001</v>
      </c>
      <c r="J8585">
        <v>4.7477199999999997E-2</v>
      </c>
      <c r="K8585">
        <v>3.0054029999999998</v>
      </c>
      <c r="L8585">
        <v>3.0062989999999998</v>
      </c>
      <c r="M8585">
        <v>400.25360000000001</v>
      </c>
      <c r="N8585">
        <v>170.2627</v>
      </c>
      <c r="O8585">
        <v>14.22048</v>
      </c>
      <c r="P8585">
        <v>14.44171</v>
      </c>
    </row>
    <row r="8586" spans="1:16" x14ac:dyDescent="0.25">
      <c r="A8586">
        <v>71.533349999999999</v>
      </c>
      <c r="B8586">
        <v>3898.875</v>
      </c>
      <c r="C8586">
        <v>249.2587</v>
      </c>
      <c r="D8586">
        <v>150.0035</v>
      </c>
      <c r="E8586">
        <v>114.7221</v>
      </c>
      <c r="F8586">
        <v>34.988750000000003</v>
      </c>
      <c r="G8586">
        <v>16.225269999999998</v>
      </c>
      <c r="H8586">
        <v>29.552600000000002</v>
      </c>
      <c r="I8586">
        <v>201.0367</v>
      </c>
      <c r="J8586" s="24">
        <v>4.7612939999999999E-2</v>
      </c>
      <c r="K8586">
        <v>3.0202239999999998</v>
      </c>
      <c r="L8586">
        <v>3.005115</v>
      </c>
      <c r="M8586">
        <v>396.75729999999999</v>
      </c>
      <c r="N8586">
        <v>170.18340000000001</v>
      </c>
      <c r="O8586">
        <v>14.26698</v>
      </c>
      <c r="P8586">
        <v>14.537509999999999</v>
      </c>
    </row>
    <row r="8587" spans="1:16" x14ac:dyDescent="0.25">
      <c r="A8587">
        <v>71.541669999999996</v>
      </c>
      <c r="B8587">
        <v>3897.2130000000002</v>
      </c>
      <c r="C8587">
        <v>249.83240000000001</v>
      </c>
      <c r="D8587">
        <v>149.94749999999999</v>
      </c>
      <c r="E8587">
        <v>114.6395</v>
      </c>
      <c r="F8587">
        <v>35.020470000000003</v>
      </c>
      <c r="G8587">
        <v>16.141480000000001</v>
      </c>
      <c r="H8587">
        <v>29.546579999999999</v>
      </c>
      <c r="I8587">
        <v>201.21270000000001</v>
      </c>
      <c r="J8587" s="24">
        <v>5.277134E-2</v>
      </c>
      <c r="K8587">
        <v>2.9723890000000002</v>
      </c>
      <c r="L8587">
        <v>2.9992899999999998</v>
      </c>
      <c r="M8587">
        <v>394.21039999999999</v>
      </c>
      <c r="N8587">
        <v>169.75749999999999</v>
      </c>
      <c r="O8587">
        <v>14.260249999999999</v>
      </c>
      <c r="P8587">
        <v>14.462149999999999</v>
      </c>
    </row>
    <row r="8588" spans="1:16" x14ac:dyDescent="0.25">
      <c r="A8588">
        <v>71.55001</v>
      </c>
      <c r="B8588">
        <v>3902.0549999999998</v>
      </c>
      <c r="C8588">
        <v>250.18790000000001</v>
      </c>
      <c r="D8588">
        <v>149.91470000000001</v>
      </c>
      <c r="E8588">
        <v>114.6258</v>
      </c>
      <c r="F8588">
        <v>35.043930000000003</v>
      </c>
      <c r="G8588">
        <v>16.048300000000001</v>
      </c>
      <c r="H8588">
        <v>29.781189999999999</v>
      </c>
      <c r="I8588">
        <v>201.64490000000001</v>
      </c>
      <c r="J8588" s="24">
        <v>5.2030239999999998E-2</v>
      </c>
      <c r="K8588">
        <v>2.9747180000000002</v>
      </c>
      <c r="L8588">
        <v>2.9873750000000001</v>
      </c>
      <c r="M8588">
        <v>395.42239999999998</v>
      </c>
      <c r="N8588">
        <v>170.44309999999999</v>
      </c>
      <c r="O8588">
        <v>14.224220000000001</v>
      </c>
      <c r="P8588">
        <v>14.41208</v>
      </c>
    </row>
    <row r="8589" spans="1:16" x14ac:dyDescent="0.25">
      <c r="A8589">
        <v>71.558340000000001</v>
      </c>
      <c r="B8589">
        <v>3899.0680000000002</v>
      </c>
      <c r="C8589">
        <v>250.18209999999999</v>
      </c>
      <c r="D8589">
        <v>149.7432</v>
      </c>
      <c r="E8589">
        <v>114.86579999999999</v>
      </c>
      <c r="F8589">
        <v>35.032119999999999</v>
      </c>
      <c r="G8589">
        <v>15.99737</v>
      </c>
      <c r="H8589">
        <v>29.799890000000001</v>
      </c>
      <c r="I8589">
        <v>204.0146</v>
      </c>
      <c r="J8589" s="24">
        <v>5.6493170000000002E-2</v>
      </c>
      <c r="K8589">
        <v>2.9814799999999999</v>
      </c>
      <c r="L8589">
        <v>3.0023719999999998</v>
      </c>
      <c r="M8589">
        <v>399.7833</v>
      </c>
      <c r="N8589">
        <v>170.84530000000001</v>
      </c>
      <c r="O8589">
        <v>14.26792</v>
      </c>
      <c r="P8589">
        <v>14.495150000000001</v>
      </c>
    </row>
    <row r="8590" spans="1:16" x14ac:dyDescent="0.25">
      <c r="A8590">
        <v>71.566680000000005</v>
      </c>
      <c r="B8590">
        <v>3901.1239999999998</v>
      </c>
      <c r="C8590">
        <v>250.1515</v>
      </c>
      <c r="D8590">
        <v>149.83930000000001</v>
      </c>
      <c r="E8590">
        <v>115.1087</v>
      </c>
      <c r="F8590">
        <v>34.978360000000002</v>
      </c>
      <c r="G8590">
        <v>15.93069</v>
      </c>
      <c r="H8590">
        <v>29.951630000000002</v>
      </c>
      <c r="I8590">
        <v>205.45320000000001</v>
      </c>
      <c r="J8590" s="24">
        <v>4.9595720000000003E-2</v>
      </c>
      <c r="K8590">
        <v>2.987606</v>
      </c>
      <c r="L8590">
        <v>3.0067699999999999</v>
      </c>
      <c r="M8590">
        <v>399.80489999999998</v>
      </c>
      <c r="N8590">
        <v>169.94820000000001</v>
      </c>
      <c r="O8590">
        <v>14.234730000000001</v>
      </c>
      <c r="P8590">
        <v>14.438789999999999</v>
      </c>
    </row>
    <row r="8591" spans="1:16" x14ac:dyDescent="0.25">
      <c r="A8591">
        <v>71.575000000000003</v>
      </c>
      <c r="B8591">
        <v>3901.067</v>
      </c>
      <c r="C8591">
        <v>250.35059999999999</v>
      </c>
      <c r="D8591">
        <v>149.87620000000001</v>
      </c>
      <c r="E8591">
        <v>115.252</v>
      </c>
      <c r="F8591">
        <v>34.951839999999997</v>
      </c>
      <c r="G8591">
        <v>15.926259999999999</v>
      </c>
      <c r="H8591">
        <v>30.082809999999998</v>
      </c>
      <c r="I8591">
        <v>205.20769999999999</v>
      </c>
      <c r="J8591" s="24">
        <v>5.2263650000000002E-2</v>
      </c>
      <c r="K8591">
        <v>3.0084360000000001</v>
      </c>
      <c r="L8591">
        <v>3.0175230000000002</v>
      </c>
      <c r="M8591">
        <v>393.7285</v>
      </c>
      <c r="N8591">
        <v>169.881</v>
      </c>
      <c r="O8591">
        <v>14.30021</v>
      </c>
      <c r="P8591">
        <v>14.401289999999999</v>
      </c>
    </row>
    <row r="8592" spans="1:16" x14ac:dyDescent="0.25">
      <c r="A8592">
        <v>71.583349999999996</v>
      </c>
      <c r="B8592">
        <v>3898.3879999999999</v>
      </c>
      <c r="C8592">
        <v>249.61539999999999</v>
      </c>
      <c r="D8592">
        <v>150.02160000000001</v>
      </c>
      <c r="E8592">
        <v>115.33880000000001</v>
      </c>
      <c r="F8592">
        <v>34.96163</v>
      </c>
      <c r="G8592">
        <v>15.94605</v>
      </c>
      <c r="H8592">
        <v>30.16114</v>
      </c>
      <c r="I8592">
        <v>205.2484</v>
      </c>
      <c r="J8592" s="24">
        <v>5.0019859999999999E-2</v>
      </c>
      <c r="K8592">
        <v>3.007908</v>
      </c>
      <c r="L8592">
        <v>3.0295200000000002</v>
      </c>
      <c r="M8592">
        <v>395.08679999999998</v>
      </c>
      <c r="N8592">
        <v>169.73220000000001</v>
      </c>
      <c r="O8592">
        <v>14.256930000000001</v>
      </c>
      <c r="P8592">
        <v>14.517939999999999</v>
      </c>
    </row>
    <row r="8593" spans="1:16" x14ac:dyDescent="0.25">
      <c r="A8593">
        <v>71.591669999999993</v>
      </c>
      <c r="B8593">
        <v>3900.674</v>
      </c>
      <c r="C8593">
        <v>249.92259999999999</v>
      </c>
      <c r="D8593">
        <v>150.02119999999999</v>
      </c>
      <c r="E8593">
        <v>115.4139</v>
      </c>
      <c r="F8593">
        <v>34.9619</v>
      </c>
      <c r="G8593">
        <v>16.053519999999999</v>
      </c>
      <c r="H8593">
        <v>30.297460000000001</v>
      </c>
      <c r="I8593">
        <v>205.3989</v>
      </c>
      <c r="J8593" s="24">
        <v>4.8037129999999997E-2</v>
      </c>
      <c r="K8593">
        <v>3.0133079999999999</v>
      </c>
      <c r="L8593">
        <v>3.004543</v>
      </c>
      <c r="M8593">
        <v>400.50599999999997</v>
      </c>
      <c r="N8593">
        <v>169.56450000000001</v>
      </c>
      <c r="O8593">
        <v>14.256830000000001</v>
      </c>
      <c r="P8593">
        <v>14.483560000000001</v>
      </c>
    </row>
    <row r="8594" spans="1:16" x14ac:dyDescent="0.25">
      <c r="A8594">
        <v>71.600009999999997</v>
      </c>
      <c r="B8594">
        <v>3897.788</v>
      </c>
      <c r="C8594">
        <v>249.85839999999999</v>
      </c>
      <c r="D8594">
        <v>150.18100000000001</v>
      </c>
      <c r="E8594">
        <v>115.2821</v>
      </c>
      <c r="F8594">
        <v>34.980870000000003</v>
      </c>
      <c r="G8594">
        <v>16.117550000000001</v>
      </c>
      <c r="H8594">
        <v>30.231960000000001</v>
      </c>
      <c r="I8594">
        <v>204.202</v>
      </c>
      <c r="J8594" s="24">
        <v>5.343966E-2</v>
      </c>
      <c r="K8594">
        <v>2.998831</v>
      </c>
      <c r="L8594">
        <v>2.9875280000000002</v>
      </c>
      <c r="M8594">
        <v>400.16129999999998</v>
      </c>
      <c r="N8594">
        <v>169.22040000000001</v>
      </c>
      <c r="O8594">
        <v>14.30655</v>
      </c>
      <c r="P8594">
        <v>14.518280000000001</v>
      </c>
    </row>
    <row r="8595" spans="1:16" x14ac:dyDescent="0.25">
      <c r="A8595">
        <v>71.608329999999995</v>
      </c>
      <c r="B8595">
        <v>3899.471</v>
      </c>
      <c r="C8595">
        <v>249.70930000000001</v>
      </c>
      <c r="D8595">
        <v>150.0866</v>
      </c>
      <c r="E8595">
        <v>114.9911</v>
      </c>
      <c r="F8595">
        <v>34.965159999999997</v>
      </c>
      <c r="G8595">
        <v>16.03781</v>
      </c>
      <c r="H8595">
        <v>30.149460000000001</v>
      </c>
      <c r="I8595">
        <v>201.2116</v>
      </c>
      <c r="J8595" s="24">
        <v>5.4226879999999998E-2</v>
      </c>
      <c r="K8595">
        <v>3.0203190000000002</v>
      </c>
      <c r="L8595">
        <v>2.9936310000000002</v>
      </c>
      <c r="M8595">
        <v>394.92619999999999</v>
      </c>
      <c r="N8595">
        <v>170.07820000000001</v>
      </c>
      <c r="O8595">
        <v>14.25718</v>
      </c>
      <c r="P8595">
        <v>14.46555</v>
      </c>
    </row>
    <row r="8596" spans="1:16" x14ac:dyDescent="0.25">
      <c r="A8596">
        <v>71.616680000000002</v>
      </c>
      <c r="B8596">
        <v>3898.4209999999998</v>
      </c>
      <c r="C8596">
        <v>249.91669999999999</v>
      </c>
      <c r="D8596">
        <v>150.07149999999999</v>
      </c>
      <c r="E8596">
        <v>114.776</v>
      </c>
      <c r="F8596">
        <v>35.002119999999998</v>
      </c>
      <c r="G8596">
        <v>15.9832</v>
      </c>
      <c r="H8596">
        <v>29.986699999999999</v>
      </c>
      <c r="I8596">
        <v>200.99180000000001</v>
      </c>
      <c r="J8596" s="24">
        <v>5.5354609999999999E-2</v>
      </c>
      <c r="K8596">
        <v>3.003587</v>
      </c>
      <c r="L8596">
        <v>2.980874</v>
      </c>
      <c r="M8596">
        <v>394.49540000000002</v>
      </c>
      <c r="N8596">
        <v>170.1156</v>
      </c>
      <c r="O8596">
        <v>14.20227</v>
      </c>
      <c r="P8596">
        <v>14.42746</v>
      </c>
    </row>
    <row r="8597" spans="1:16" x14ac:dyDescent="0.25">
      <c r="A8597">
        <v>71.625</v>
      </c>
      <c r="B8597">
        <v>3900.6930000000002</v>
      </c>
      <c r="C8597">
        <v>250.46</v>
      </c>
      <c r="D8597">
        <v>149.96459999999999</v>
      </c>
      <c r="E8597">
        <v>114.5825</v>
      </c>
      <c r="F8597">
        <v>35.009180000000001</v>
      </c>
      <c r="G8597">
        <v>15.97336</v>
      </c>
      <c r="H8597">
        <v>29.784220000000001</v>
      </c>
      <c r="I8597">
        <v>200.6138</v>
      </c>
      <c r="J8597" s="24">
        <v>4.4703710000000001E-2</v>
      </c>
      <c r="K8597">
        <v>3.0150030000000001</v>
      </c>
      <c r="L8597">
        <v>3.0100159999999998</v>
      </c>
      <c r="M8597">
        <v>396.35719999999998</v>
      </c>
      <c r="N8597">
        <v>170.0598</v>
      </c>
      <c r="O8597">
        <v>14.250819999999999</v>
      </c>
      <c r="P8597">
        <v>14.43957</v>
      </c>
    </row>
    <row r="8598" spans="1:16" x14ac:dyDescent="0.25">
      <c r="A8598">
        <v>71.633340000000004</v>
      </c>
      <c r="B8598">
        <v>3896.991</v>
      </c>
      <c r="C8598">
        <v>249.9128</v>
      </c>
      <c r="D8598">
        <v>149.9144</v>
      </c>
      <c r="E8598">
        <v>114.556</v>
      </c>
      <c r="F8598">
        <v>35.031320000000001</v>
      </c>
      <c r="G8598">
        <v>15.99554</v>
      </c>
      <c r="H8598">
        <v>30.125640000000001</v>
      </c>
      <c r="I8598">
        <v>200.8124</v>
      </c>
      <c r="J8598">
        <v>5.5531400000000002E-2</v>
      </c>
      <c r="K8598">
        <v>3.0060509999999998</v>
      </c>
      <c r="L8598">
        <v>3.0129329999999999</v>
      </c>
      <c r="M8598">
        <v>400.26639999999998</v>
      </c>
      <c r="N8598">
        <v>169.78100000000001</v>
      </c>
      <c r="O8598">
        <v>14.2852</v>
      </c>
      <c r="P8598">
        <v>14.51099</v>
      </c>
    </row>
    <row r="8599" spans="1:16" x14ac:dyDescent="0.25">
      <c r="A8599">
        <v>71.641670000000005</v>
      </c>
      <c r="B8599">
        <v>3903.0369999999998</v>
      </c>
      <c r="C8599">
        <v>250.6892</v>
      </c>
      <c r="D8599">
        <v>149.86619999999999</v>
      </c>
      <c r="E8599">
        <v>114.7272</v>
      </c>
      <c r="F8599">
        <v>35.036499999999997</v>
      </c>
      <c r="G8599">
        <v>16.060580000000002</v>
      </c>
      <c r="H8599">
        <v>30.08398</v>
      </c>
      <c r="I8599">
        <v>201.95590000000001</v>
      </c>
      <c r="J8599" s="24">
        <v>4.604842E-2</v>
      </c>
      <c r="K8599">
        <v>3.006761</v>
      </c>
      <c r="L8599">
        <v>3.014659</v>
      </c>
      <c r="M8599">
        <v>395.54</v>
      </c>
      <c r="N8599">
        <v>171.5163</v>
      </c>
      <c r="O8599">
        <v>14.270899999999999</v>
      </c>
      <c r="P8599">
        <v>14.46951</v>
      </c>
    </row>
    <row r="8600" spans="1:16" x14ac:dyDescent="0.25">
      <c r="A8600">
        <v>71.650009999999995</v>
      </c>
      <c r="B8600">
        <v>3898.663</v>
      </c>
      <c r="C8600">
        <v>250.50309999999999</v>
      </c>
      <c r="D8600">
        <v>149.75729999999999</v>
      </c>
      <c r="E8600">
        <v>115.0438</v>
      </c>
      <c r="F8600">
        <v>35.071939999999998</v>
      </c>
      <c r="G8600">
        <v>16.148849999999999</v>
      </c>
      <c r="H8600">
        <v>29.87379</v>
      </c>
      <c r="I8600">
        <v>204.99</v>
      </c>
      <c r="J8600" s="24">
        <v>4.4883760000000002E-2</v>
      </c>
      <c r="K8600">
        <v>3.0229729999999999</v>
      </c>
      <c r="L8600">
        <v>3.020499</v>
      </c>
      <c r="M8600">
        <v>393.733</v>
      </c>
      <c r="N8600">
        <v>169.2807</v>
      </c>
      <c r="O8600">
        <v>14.23455</v>
      </c>
      <c r="P8600">
        <v>14.442220000000001</v>
      </c>
    </row>
    <row r="8601" spans="1:16" x14ac:dyDescent="0.25">
      <c r="A8601">
        <v>71.658360000000002</v>
      </c>
      <c r="B8601">
        <v>3901.5450000000001</v>
      </c>
      <c r="C8601">
        <v>250.2962</v>
      </c>
      <c r="D8601">
        <v>149.82980000000001</v>
      </c>
      <c r="E8601">
        <v>115.2347</v>
      </c>
      <c r="F8601">
        <v>35.037640000000003</v>
      </c>
      <c r="G8601">
        <v>16.09141</v>
      </c>
      <c r="H8601">
        <v>29.995460000000001</v>
      </c>
      <c r="I8601">
        <v>205.95820000000001</v>
      </c>
      <c r="J8601" s="24">
        <v>4.8461530000000003E-2</v>
      </c>
      <c r="K8601">
        <v>3.015908</v>
      </c>
      <c r="L8601">
        <v>2.997579</v>
      </c>
      <c r="M8601">
        <v>395.25119999999998</v>
      </c>
      <c r="N8601">
        <v>169.79310000000001</v>
      </c>
      <c r="O8601">
        <v>14.266209999999999</v>
      </c>
      <c r="P8601">
        <v>14.48105</v>
      </c>
    </row>
    <row r="8602" spans="1:16" x14ac:dyDescent="0.25">
      <c r="A8602">
        <v>71.666679999999999</v>
      </c>
      <c r="B8602">
        <v>3901.2420000000002</v>
      </c>
      <c r="C8602">
        <v>249.90350000000001</v>
      </c>
      <c r="D8602">
        <v>149.959</v>
      </c>
      <c r="E8602">
        <v>115.384</v>
      </c>
      <c r="F8602">
        <v>35.034660000000002</v>
      </c>
      <c r="G8602">
        <v>16.000879999999999</v>
      </c>
      <c r="H8602">
        <v>30.09975</v>
      </c>
      <c r="I8602">
        <v>205.96080000000001</v>
      </c>
      <c r="J8602" s="24">
        <v>5.5995629999999998E-2</v>
      </c>
      <c r="K8602">
        <v>3.0041600000000002</v>
      </c>
      <c r="L8602">
        <v>2.978202</v>
      </c>
      <c r="M8602">
        <v>400.33100000000002</v>
      </c>
      <c r="N8602">
        <v>169.8648</v>
      </c>
      <c r="O8602">
        <v>14.30646</v>
      </c>
      <c r="P8602">
        <v>14.48128</v>
      </c>
    </row>
    <row r="8603" spans="1:16" x14ac:dyDescent="0.25">
      <c r="A8603">
        <v>71.675030000000007</v>
      </c>
      <c r="B8603">
        <v>3902.0340000000001</v>
      </c>
      <c r="C8603">
        <v>250.24879999999999</v>
      </c>
      <c r="D8603">
        <v>150.0668</v>
      </c>
      <c r="E8603">
        <v>115.4614</v>
      </c>
      <c r="F8603">
        <v>34.977939999999997</v>
      </c>
      <c r="G8603">
        <v>15.90752</v>
      </c>
      <c r="H8603">
        <v>30.000499999999999</v>
      </c>
      <c r="I8603">
        <v>205.92019999999999</v>
      </c>
      <c r="J8603">
        <v>5.1392100000000003E-2</v>
      </c>
      <c r="K8603">
        <v>2.9910169999999998</v>
      </c>
      <c r="L8603">
        <v>2.9817879999999999</v>
      </c>
      <c r="M8603">
        <v>398.11849999999998</v>
      </c>
      <c r="N8603">
        <v>169.87790000000001</v>
      </c>
      <c r="O8603">
        <v>14.211779999999999</v>
      </c>
      <c r="P8603">
        <v>14.469609999999999</v>
      </c>
    </row>
    <row r="8604" spans="1:16" x14ac:dyDescent="0.25">
      <c r="A8604">
        <v>71.683340000000001</v>
      </c>
      <c r="B8604">
        <v>3901.002</v>
      </c>
      <c r="C8604">
        <v>250.76490000000001</v>
      </c>
      <c r="D8604">
        <v>150.1875</v>
      </c>
      <c r="E8604">
        <v>115.2606</v>
      </c>
      <c r="F8604">
        <v>34.964799999999997</v>
      </c>
      <c r="G8604">
        <v>15.87664</v>
      </c>
      <c r="H8604">
        <v>29.89977</v>
      </c>
      <c r="I8604">
        <v>202.7758</v>
      </c>
      <c r="J8604" s="24">
        <v>4.6793330000000001E-2</v>
      </c>
      <c r="K8604">
        <v>2.9694039999999999</v>
      </c>
      <c r="L8604">
        <v>2.995676</v>
      </c>
      <c r="M8604">
        <v>394.07960000000003</v>
      </c>
      <c r="N8604">
        <v>169.0223</v>
      </c>
      <c r="O8604">
        <v>14.24173</v>
      </c>
      <c r="P8604">
        <v>14.434990000000001</v>
      </c>
    </row>
    <row r="8605" spans="1:16" x14ac:dyDescent="0.25">
      <c r="A8605">
        <v>71.691689999999994</v>
      </c>
      <c r="B8605">
        <v>3899.335</v>
      </c>
      <c r="C8605">
        <v>250.006</v>
      </c>
      <c r="D8605">
        <v>150.27099999999999</v>
      </c>
      <c r="E8605">
        <v>114.9425</v>
      </c>
      <c r="F8605">
        <v>34.948369999999997</v>
      </c>
      <c r="G8605">
        <v>15.872909999999999</v>
      </c>
      <c r="H8605">
        <v>30.111989999999999</v>
      </c>
      <c r="I8605">
        <v>200.91890000000001</v>
      </c>
      <c r="J8605" s="24">
        <v>4.8056109999999999E-2</v>
      </c>
      <c r="K8605">
        <v>3.0094940000000001</v>
      </c>
      <c r="L8605">
        <v>3.0125410000000001</v>
      </c>
      <c r="M8605">
        <v>394.79599999999999</v>
      </c>
      <c r="N8605">
        <v>169.9246</v>
      </c>
      <c r="O8605">
        <v>14.256640000000001</v>
      </c>
      <c r="P8605">
        <v>14.55043</v>
      </c>
    </row>
    <row r="8606" spans="1:16" x14ac:dyDescent="0.25">
      <c r="A8606">
        <v>71.700010000000006</v>
      </c>
      <c r="B8606">
        <v>3899.9850000000001</v>
      </c>
      <c r="C8606">
        <v>250.1105</v>
      </c>
      <c r="D8606">
        <v>150.14089999999999</v>
      </c>
      <c r="E8606">
        <v>114.756</v>
      </c>
      <c r="F8606">
        <v>34.929960000000001</v>
      </c>
      <c r="G8606">
        <v>15.89457</v>
      </c>
      <c r="H8606">
        <v>29.97465</v>
      </c>
      <c r="I8606">
        <v>200.95140000000001</v>
      </c>
      <c r="J8606" s="24">
        <v>4.7809369999999997E-2</v>
      </c>
      <c r="K8606">
        <v>2.988877</v>
      </c>
      <c r="L8606">
        <v>2.9931510000000001</v>
      </c>
      <c r="M8606">
        <v>399.7079</v>
      </c>
      <c r="N8606">
        <v>170.55590000000001</v>
      </c>
      <c r="O8606">
        <v>14.264519999999999</v>
      </c>
      <c r="P8606">
        <v>14.500819999999999</v>
      </c>
    </row>
    <row r="8607" spans="1:16" x14ac:dyDescent="0.25">
      <c r="A8607">
        <v>71.708359999999999</v>
      </c>
      <c r="B8607">
        <v>3902.5169999999998</v>
      </c>
      <c r="C8607">
        <v>250.10169999999999</v>
      </c>
      <c r="D8607">
        <v>150.03219999999999</v>
      </c>
      <c r="E8607">
        <v>114.5605</v>
      </c>
      <c r="F8607">
        <v>34.992809999999999</v>
      </c>
      <c r="G8607">
        <v>15.92597</v>
      </c>
      <c r="H8607">
        <v>30.456109999999999</v>
      </c>
      <c r="I8607">
        <v>200.97499999999999</v>
      </c>
      <c r="J8607" s="24">
        <v>5.0896209999999997E-2</v>
      </c>
      <c r="K8607">
        <v>2.994983</v>
      </c>
      <c r="L8607">
        <v>3.0149110000000001</v>
      </c>
      <c r="M8607">
        <v>399.83789999999999</v>
      </c>
      <c r="N8607">
        <v>170.35470000000001</v>
      </c>
      <c r="O8607">
        <v>14.29932</v>
      </c>
      <c r="P8607">
        <v>14.606009999999999</v>
      </c>
    </row>
    <row r="8608" spans="1:16" x14ac:dyDescent="0.25">
      <c r="A8608">
        <v>71.716679999999997</v>
      </c>
      <c r="B8608">
        <v>3904.835</v>
      </c>
      <c r="C8608">
        <v>250.56299999999999</v>
      </c>
      <c r="D8608">
        <v>150.0453</v>
      </c>
      <c r="E8608">
        <v>114.41370000000001</v>
      </c>
      <c r="F8608">
        <v>35.009010000000004</v>
      </c>
      <c r="G8608">
        <v>16.047059999999998</v>
      </c>
      <c r="H8608">
        <v>30.055240000000001</v>
      </c>
      <c r="I8608">
        <v>201.3689</v>
      </c>
      <c r="J8608" s="24">
        <v>4.6652180000000001E-2</v>
      </c>
      <c r="K8608">
        <v>3.0087290000000002</v>
      </c>
      <c r="L8608">
        <v>2.9943230000000001</v>
      </c>
      <c r="M8608">
        <v>394.51949999999999</v>
      </c>
      <c r="N8608">
        <v>171.40969999999999</v>
      </c>
      <c r="O8608">
        <v>14.230869999999999</v>
      </c>
      <c r="P8608">
        <v>14.51112</v>
      </c>
    </row>
    <row r="8609" spans="1:16" x14ac:dyDescent="0.25">
      <c r="A8609">
        <v>71.725020000000001</v>
      </c>
      <c r="B8609">
        <v>3903.3020000000001</v>
      </c>
      <c r="C8609">
        <v>249.84180000000001</v>
      </c>
      <c r="D8609">
        <v>149.9222</v>
      </c>
      <c r="E8609">
        <v>114.8634</v>
      </c>
      <c r="F8609">
        <v>35.077719999999999</v>
      </c>
      <c r="G8609">
        <v>16.095700000000001</v>
      </c>
      <c r="H8609">
        <v>29.90082</v>
      </c>
      <c r="I8609">
        <v>205.1618</v>
      </c>
      <c r="J8609" s="24">
        <v>4.5757069999999997E-2</v>
      </c>
      <c r="K8609">
        <v>3.0088210000000002</v>
      </c>
      <c r="L8609">
        <v>2.9898630000000002</v>
      </c>
      <c r="M8609">
        <v>393.76229999999998</v>
      </c>
      <c r="N8609">
        <v>170.35310000000001</v>
      </c>
      <c r="O8609">
        <v>14.20908</v>
      </c>
      <c r="P8609">
        <v>14.384969999999999</v>
      </c>
    </row>
    <row r="8610" spans="1:16" x14ac:dyDescent="0.25">
      <c r="A8610">
        <v>71.733339999999998</v>
      </c>
      <c r="B8610">
        <v>3903.0990000000002</v>
      </c>
      <c r="C8610">
        <v>250.54499999999999</v>
      </c>
      <c r="D8610">
        <v>149.96559999999999</v>
      </c>
      <c r="E8610">
        <v>115.1058</v>
      </c>
      <c r="F8610">
        <v>35.070099999999996</v>
      </c>
      <c r="G8610">
        <v>16.00985</v>
      </c>
      <c r="H8610">
        <v>29.778110000000002</v>
      </c>
      <c r="I8610">
        <v>206.57400000000001</v>
      </c>
      <c r="J8610" s="24">
        <v>4.111045E-2</v>
      </c>
      <c r="K8610">
        <v>3.0001060000000002</v>
      </c>
      <c r="L8610">
        <v>2.9844050000000002</v>
      </c>
      <c r="M8610">
        <v>398.47190000000001</v>
      </c>
      <c r="N8610">
        <v>169.92099999999999</v>
      </c>
      <c r="O8610">
        <v>14.28131</v>
      </c>
      <c r="P8610">
        <v>14.43524</v>
      </c>
    </row>
    <row r="8611" spans="1:16" x14ac:dyDescent="0.25">
      <c r="A8611">
        <v>71.741690000000006</v>
      </c>
      <c r="B8611">
        <v>3895.3069999999998</v>
      </c>
      <c r="C8611">
        <v>249.48689999999999</v>
      </c>
      <c r="D8611">
        <v>149.9511</v>
      </c>
      <c r="E8611">
        <v>115.295</v>
      </c>
      <c r="F8611">
        <v>35.038449999999997</v>
      </c>
      <c r="G8611">
        <v>15.922319999999999</v>
      </c>
      <c r="H8611">
        <v>30.031569999999999</v>
      </c>
      <c r="I8611">
        <v>206.84790000000001</v>
      </c>
      <c r="J8611" s="24">
        <v>5.5440839999999998E-2</v>
      </c>
      <c r="K8611">
        <v>2.9792040000000002</v>
      </c>
      <c r="L8611">
        <v>2.9575589999999998</v>
      </c>
      <c r="M8611">
        <v>399.5077</v>
      </c>
      <c r="N8611">
        <v>169.87309999999999</v>
      </c>
      <c r="O8611">
        <v>14.213290000000001</v>
      </c>
      <c r="P8611">
        <v>14.40587</v>
      </c>
    </row>
    <row r="8612" spans="1:16" x14ac:dyDescent="0.25">
      <c r="A8612">
        <v>71.750010000000003</v>
      </c>
      <c r="B8612">
        <v>3898.98</v>
      </c>
      <c r="C8612">
        <v>249.53110000000001</v>
      </c>
      <c r="D8612">
        <v>150.03530000000001</v>
      </c>
      <c r="E8612">
        <v>115.4696</v>
      </c>
      <c r="F8612">
        <v>34.996949999999998</v>
      </c>
      <c r="G8612">
        <v>15.892860000000001</v>
      </c>
      <c r="H8612">
        <v>29.936869999999999</v>
      </c>
      <c r="I8612">
        <v>206.6328</v>
      </c>
      <c r="J8612" s="24">
        <v>4.637455E-2</v>
      </c>
      <c r="K8612">
        <v>2.9913669999999999</v>
      </c>
      <c r="L8612">
        <v>2.9968499999999998</v>
      </c>
      <c r="M8612">
        <v>397.20139999999998</v>
      </c>
      <c r="N8612">
        <v>169.47730000000001</v>
      </c>
      <c r="O8612">
        <v>14.23856</v>
      </c>
      <c r="P8612">
        <v>14.444190000000001</v>
      </c>
    </row>
    <row r="8613" spans="1:16" x14ac:dyDescent="0.25">
      <c r="A8613">
        <v>71.758359999999996</v>
      </c>
      <c r="B8613">
        <v>3899.297</v>
      </c>
      <c r="C8613">
        <v>250.72540000000001</v>
      </c>
      <c r="D8613">
        <v>150.2697</v>
      </c>
      <c r="E8613">
        <v>115.3266</v>
      </c>
      <c r="F8613">
        <v>34.992739999999998</v>
      </c>
      <c r="G8613">
        <v>15.96632</v>
      </c>
      <c r="H8613">
        <v>29.87379</v>
      </c>
      <c r="I8613">
        <v>204.7353</v>
      </c>
      <c r="J8613" s="24">
        <v>4.4383249999999999E-2</v>
      </c>
      <c r="K8613">
        <v>2.9902500000000001</v>
      </c>
      <c r="L8613">
        <v>3.018481</v>
      </c>
      <c r="M8613">
        <v>395.27609999999999</v>
      </c>
      <c r="N8613">
        <v>168.29660000000001</v>
      </c>
      <c r="O8613">
        <v>14.222619999999999</v>
      </c>
      <c r="P8613">
        <v>14.47038</v>
      </c>
    </row>
    <row r="8614" spans="1:16" x14ac:dyDescent="0.25">
      <c r="A8614">
        <v>71.766679999999994</v>
      </c>
      <c r="B8614">
        <v>3901.2089999999998</v>
      </c>
      <c r="C8614">
        <v>250.2835</v>
      </c>
      <c r="D8614">
        <v>150.08840000000001</v>
      </c>
      <c r="E8614">
        <v>114.9713</v>
      </c>
      <c r="F8614">
        <v>34.992640000000002</v>
      </c>
      <c r="G8614">
        <v>16.050609999999999</v>
      </c>
      <c r="H8614">
        <v>30.121369999999999</v>
      </c>
      <c r="I8614">
        <v>200.01300000000001</v>
      </c>
      <c r="J8614" s="24">
        <v>4.4215740000000003E-2</v>
      </c>
      <c r="K8614">
        <v>3.0098919999999998</v>
      </c>
      <c r="L8614">
        <v>3.0004689999999998</v>
      </c>
      <c r="M8614">
        <v>394.54539999999997</v>
      </c>
      <c r="N8614">
        <v>169.79830000000001</v>
      </c>
      <c r="O8614">
        <v>14.28124</v>
      </c>
      <c r="P8614">
        <v>14.477550000000001</v>
      </c>
    </row>
    <row r="8615" spans="1:16" x14ac:dyDescent="0.25">
      <c r="A8615">
        <v>71.775019999999998</v>
      </c>
      <c r="B8615">
        <v>3901.3270000000002</v>
      </c>
      <c r="C8615">
        <v>249.51509999999999</v>
      </c>
      <c r="D8615">
        <v>150.0104</v>
      </c>
      <c r="E8615">
        <v>114.735</v>
      </c>
      <c r="F8615">
        <v>34.990609999999997</v>
      </c>
      <c r="G8615">
        <v>16.163150000000002</v>
      </c>
      <c r="H8615">
        <v>29.966080000000002</v>
      </c>
      <c r="I8615">
        <v>200.03219999999999</v>
      </c>
      <c r="J8615" s="24">
        <v>5.5446639999999998E-2</v>
      </c>
      <c r="K8615">
        <v>2.979346</v>
      </c>
      <c r="L8615">
        <v>2.9948959999999998</v>
      </c>
      <c r="M8615">
        <v>399.43310000000002</v>
      </c>
      <c r="N8615">
        <v>170.17590000000001</v>
      </c>
      <c r="O8615">
        <v>14.256830000000001</v>
      </c>
      <c r="P8615">
        <v>14.4444</v>
      </c>
    </row>
    <row r="8616" spans="1:16" x14ac:dyDescent="0.25">
      <c r="A8616">
        <v>71.783339999999995</v>
      </c>
      <c r="B8616">
        <v>3902.971</v>
      </c>
      <c r="C8616">
        <v>249.99789999999999</v>
      </c>
      <c r="D8616">
        <v>149.8749</v>
      </c>
      <c r="E8616">
        <v>114.5136</v>
      </c>
      <c r="F8616">
        <v>34.9968</v>
      </c>
      <c r="G8616">
        <v>16.084800000000001</v>
      </c>
      <c r="H8616">
        <v>30.219010000000001</v>
      </c>
      <c r="I8616">
        <v>200.26759999999999</v>
      </c>
      <c r="J8616" s="24">
        <v>4.8726289999999998E-2</v>
      </c>
      <c r="K8616">
        <v>3.0039129999999998</v>
      </c>
      <c r="L8616">
        <v>3.0116209999999999</v>
      </c>
      <c r="M8616">
        <v>398.9425</v>
      </c>
      <c r="N8616">
        <v>169.8665</v>
      </c>
      <c r="O8616">
        <v>14.25717</v>
      </c>
      <c r="P8616">
        <v>14.46256</v>
      </c>
    </row>
    <row r="8617" spans="1:16" x14ac:dyDescent="0.25">
      <c r="A8617">
        <v>71.791690000000003</v>
      </c>
      <c r="B8617">
        <v>3899.0940000000001</v>
      </c>
      <c r="C8617">
        <v>250.364</v>
      </c>
      <c r="D8617">
        <v>149.81229999999999</v>
      </c>
      <c r="E8617">
        <v>114.572</v>
      </c>
      <c r="F8617">
        <v>34.990920000000003</v>
      </c>
      <c r="G8617">
        <v>16.0105</v>
      </c>
      <c r="H8617">
        <v>30.024819999999998</v>
      </c>
      <c r="I8617">
        <v>201.5059</v>
      </c>
      <c r="J8617" s="24">
        <v>4.4587410000000001E-2</v>
      </c>
      <c r="K8617">
        <v>3.0305049999999998</v>
      </c>
      <c r="L8617">
        <v>3.0084330000000001</v>
      </c>
      <c r="M8617">
        <v>396.75209999999998</v>
      </c>
      <c r="N8617">
        <v>171.94479999999999</v>
      </c>
      <c r="O8617">
        <v>14.347250000000001</v>
      </c>
      <c r="P8617">
        <v>14.477819999999999</v>
      </c>
    </row>
    <row r="8618" spans="1:16" x14ac:dyDescent="0.25">
      <c r="A8618">
        <v>71.80001</v>
      </c>
      <c r="B8618">
        <v>3902.1590000000001</v>
      </c>
      <c r="C8618">
        <v>249.98519999999999</v>
      </c>
      <c r="D8618">
        <v>149.8272</v>
      </c>
      <c r="E8618">
        <v>114.8537</v>
      </c>
      <c r="F8618">
        <v>34.977789999999999</v>
      </c>
      <c r="G8618">
        <v>15.91297</v>
      </c>
      <c r="H8618">
        <v>29.736660000000001</v>
      </c>
      <c r="I8618">
        <v>206.29349999999999</v>
      </c>
      <c r="J8618" s="24">
        <v>4.9161120000000003E-2</v>
      </c>
      <c r="K8618">
        <v>3.00108</v>
      </c>
      <c r="L8618">
        <v>3.0222479999999998</v>
      </c>
      <c r="M8618">
        <v>394.43189999999998</v>
      </c>
      <c r="N8618">
        <v>169.8484</v>
      </c>
      <c r="O8618">
        <v>14.28651</v>
      </c>
      <c r="P8618">
        <v>14.430289999999999</v>
      </c>
    </row>
    <row r="8619" spans="1:16" x14ac:dyDescent="0.25">
      <c r="A8619">
        <v>71.808350000000004</v>
      </c>
      <c r="B8619">
        <v>3901.2489999999998</v>
      </c>
      <c r="C8619">
        <v>249.49119999999999</v>
      </c>
      <c r="D8619">
        <v>149.84049999999999</v>
      </c>
      <c r="E8619">
        <v>115.1451</v>
      </c>
      <c r="F8619">
        <v>34.979700000000001</v>
      </c>
      <c r="G8619">
        <v>15.859069999999999</v>
      </c>
      <c r="H8619">
        <v>29.86018</v>
      </c>
      <c r="I8619">
        <v>206.9186</v>
      </c>
      <c r="J8619">
        <v>5.4399400000000001E-2</v>
      </c>
      <c r="K8619">
        <v>2.9678390000000001</v>
      </c>
      <c r="L8619">
        <v>2.981573</v>
      </c>
      <c r="M8619">
        <v>399.42430000000002</v>
      </c>
      <c r="N8619">
        <v>169.78450000000001</v>
      </c>
      <c r="O8619">
        <v>14.23757</v>
      </c>
      <c r="P8619">
        <v>14.551629999999999</v>
      </c>
    </row>
    <row r="8620" spans="1:16" x14ac:dyDescent="0.25">
      <c r="A8620">
        <v>71.816670000000002</v>
      </c>
      <c r="B8620">
        <v>3900.0239999999999</v>
      </c>
      <c r="C8620">
        <v>249.87790000000001</v>
      </c>
      <c r="D8620">
        <v>149.92959999999999</v>
      </c>
      <c r="E8620">
        <v>115.34229999999999</v>
      </c>
      <c r="F8620">
        <v>35.035339999999998</v>
      </c>
      <c r="G8620">
        <v>15.86966</v>
      </c>
      <c r="H8620">
        <v>29.729389999999999</v>
      </c>
      <c r="I8620">
        <v>207.11519999999999</v>
      </c>
      <c r="J8620" s="24">
        <v>5.5281740000000003E-2</v>
      </c>
      <c r="K8620">
        <v>2.9736310000000001</v>
      </c>
      <c r="L8620">
        <v>3.0157620000000001</v>
      </c>
      <c r="M8620">
        <v>399.1859</v>
      </c>
      <c r="N8620">
        <v>169.70070000000001</v>
      </c>
      <c r="O8620">
        <v>14.22227</v>
      </c>
      <c r="P8620">
        <v>14.435309999999999</v>
      </c>
    </row>
    <row r="8621" spans="1:16" x14ac:dyDescent="0.25">
      <c r="A8621">
        <v>71.825019999999995</v>
      </c>
      <c r="B8621">
        <v>3898.9140000000002</v>
      </c>
      <c r="C8621">
        <v>249.65110000000001</v>
      </c>
      <c r="D8621">
        <v>149.89670000000001</v>
      </c>
      <c r="E8621">
        <v>115.5027</v>
      </c>
      <c r="F8621">
        <v>34.995600000000003</v>
      </c>
      <c r="G8621">
        <v>15.92435</v>
      </c>
      <c r="H8621">
        <v>29.694420000000001</v>
      </c>
      <c r="I8621">
        <v>206.97409999999999</v>
      </c>
      <c r="J8621" s="24">
        <v>5.4238979999999999E-2</v>
      </c>
      <c r="K8621">
        <v>2.9840399999999998</v>
      </c>
      <c r="L8621">
        <v>2.9806590000000002</v>
      </c>
      <c r="M8621">
        <v>399.91559999999998</v>
      </c>
      <c r="N8621">
        <v>170.1688</v>
      </c>
      <c r="O8621">
        <v>14.22058</v>
      </c>
      <c r="P8621">
        <v>14.55692</v>
      </c>
    </row>
    <row r="8622" spans="1:16" x14ac:dyDescent="0.25">
      <c r="A8622">
        <v>71.833340000000007</v>
      </c>
      <c r="B8622">
        <v>3904.7710000000002</v>
      </c>
      <c r="C8622">
        <v>249.70920000000001</v>
      </c>
      <c r="D8622">
        <v>150.08199999999999</v>
      </c>
      <c r="E8622">
        <v>115.3459</v>
      </c>
      <c r="F8622">
        <v>35.010770000000001</v>
      </c>
      <c r="G8622">
        <v>15.98596</v>
      </c>
      <c r="H8622">
        <v>29.752020000000002</v>
      </c>
      <c r="I8622">
        <v>204.91589999999999</v>
      </c>
      <c r="J8622" s="24">
        <v>4.9861950000000002E-2</v>
      </c>
      <c r="K8622">
        <v>3.011647</v>
      </c>
      <c r="L8622">
        <v>3.0029089999999998</v>
      </c>
      <c r="M8622">
        <v>394.1619</v>
      </c>
      <c r="N8622">
        <v>168.13120000000001</v>
      </c>
      <c r="O8622">
        <v>14.2308</v>
      </c>
      <c r="P8622">
        <v>14.421670000000001</v>
      </c>
    </row>
    <row r="8623" spans="1:16" x14ac:dyDescent="0.25">
      <c r="A8623">
        <v>71.841679999999997</v>
      </c>
      <c r="B8623">
        <v>3901.402</v>
      </c>
      <c r="C8623">
        <v>249.99770000000001</v>
      </c>
      <c r="D8623">
        <v>150.12639999999999</v>
      </c>
      <c r="E8623">
        <v>115.0029</v>
      </c>
      <c r="F8623">
        <v>35.028579999999998</v>
      </c>
      <c r="G8623">
        <v>16.15109</v>
      </c>
      <c r="H8623">
        <v>29.693090000000002</v>
      </c>
      <c r="I8623">
        <v>200.75800000000001</v>
      </c>
      <c r="J8623">
        <v>4.7853E-2</v>
      </c>
      <c r="K8623">
        <v>2.9971760000000001</v>
      </c>
      <c r="L8623">
        <v>3.018481</v>
      </c>
      <c r="M8623">
        <v>394.35669999999999</v>
      </c>
      <c r="N8623">
        <v>170.179</v>
      </c>
      <c r="O8623">
        <v>14.22648</v>
      </c>
      <c r="P8623">
        <v>14.407859999999999</v>
      </c>
    </row>
    <row r="8624" spans="1:16" x14ac:dyDescent="0.25">
      <c r="A8624">
        <v>71.850009999999997</v>
      </c>
      <c r="B8624">
        <v>3897.009</v>
      </c>
      <c r="C8624">
        <v>250.08529999999999</v>
      </c>
      <c r="D8624">
        <v>150.20490000000001</v>
      </c>
      <c r="E8624">
        <v>114.825</v>
      </c>
      <c r="F8624">
        <v>35.009979999999999</v>
      </c>
      <c r="G8624">
        <v>16.168959999999998</v>
      </c>
      <c r="H8624">
        <v>29.814630000000001</v>
      </c>
      <c r="I8624">
        <v>200.1182</v>
      </c>
      <c r="J8624">
        <v>5.3281299999999997E-2</v>
      </c>
      <c r="K8624">
        <v>3.0028519999999999</v>
      </c>
      <c r="L8624">
        <v>2.9998</v>
      </c>
      <c r="M8624">
        <v>399.35660000000001</v>
      </c>
      <c r="N8624">
        <v>169.96780000000001</v>
      </c>
      <c r="O8624">
        <v>14.24438</v>
      </c>
      <c r="P8624">
        <v>14.46899</v>
      </c>
    </row>
    <row r="8625" spans="1:16" x14ac:dyDescent="0.25">
      <c r="A8625">
        <v>71.858350000000002</v>
      </c>
      <c r="B8625">
        <v>3898.99</v>
      </c>
      <c r="C8625">
        <v>250.0224</v>
      </c>
      <c r="D8625">
        <v>150.05969999999999</v>
      </c>
      <c r="E8625">
        <v>114.72929999999999</v>
      </c>
      <c r="F8625">
        <v>34.957180000000001</v>
      </c>
      <c r="G8625">
        <v>16.052620000000001</v>
      </c>
      <c r="H8625">
        <v>30.115069999999999</v>
      </c>
      <c r="I8625">
        <v>200.27209999999999</v>
      </c>
      <c r="J8625" s="24">
        <v>5.501048E-2</v>
      </c>
      <c r="K8625">
        <v>2.9492539999999998</v>
      </c>
      <c r="L8625">
        <v>2.9871940000000001</v>
      </c>
      <c r="M8625">
        <v>400.15190000000001</v>
      </c>
      <c r="N8625">
        <v>170.22450000000001</v>
      </c>
      <c r="O8625">
        <v>14.186909999999999</v>
      </c>
      <c r="P8625">
        <v>14.50361</v>
      </c>
    </row>
    <row r="8626" spans="1:16" x14ac:dyDescent="0.25">
      <c r="A8626">
        <v>71.866669999999999</v>
      </c>
      <c r="B8626">
        <v>3900.4369999999999</v>
      </c>
      <c r="C8626">
        <v>250.08940000000001</v>
      </c>
      <c r="D8626">
        <v>150.0583</v>
      </c>
      <c r="E8626">
        <v>114.5912</v>
      </c>
      <c r="F8626">
        <v>34.903170000000003</v>
      </c>
      <c r="G8626">
        <v>15.97489</v>
      </c>
      <c r="H8626">
        <v>30.00187</v>
      </c>
      <c r="I8626">
        <v>199.88310000000001</v>
      </c>
      <c r="J8626" s="24">
        <v>4.8014769999999998E-2</v>
      </c>
      <c r="K8626">
        <v>2.9946329999999999</v>
      </c>
      <c r="L8626">
        <v>2.9960840000000002</v>
      </c>
      <c r="M8626">
        <v>395.83969999999999</v>
      </c>
      <c r="N8626">
        <v>170.18950000000001</v>
      </c>
      <c r="O8626">
        <v>14.2044</v>
      </c>
      <c r="P8626">
        <v>14.50074</v>
      </c>
    </row>
    <row r="8627" spans="1:16" x14ac:dyDescent="0.25">
      <c r="A8627">
        <v>71.875020000000006</v>
      </c>
      <c r="B8627">
        <v>3897.5520000000001</v>
      </c>
      <c r="C8627">
        <v>250.2758</v>
      </c>
      <c r="D8627">
        <v>149.9933</v>
      </c>
      <c r="E8627">
        <v>114.7008</v>
      </c>
      <c r="F8627">
        <v>34.960760000000001</v>
      </c>
      <c r="G8627">
        <v>16.00545</v>
      </c>
      <c r="H8627">
        <v>29.98441</v>
      </c>
      <c r="I8627">
        <v>201.11670000000001</v>
      </c>
      <c r="J8627" s="24">
        <v>4.9786940000000002E-2</v>
      </c>
      <c r="K8627">
        <v>2.9983010000000001</v>
      </c>
      <c r="L8627">
        <v>2.9859550000000001</v>
      </c>
      <c r="M8627">
        <v>394.29140000000001</v>
      </c>
      <c r="N8627">
        <v>171.1584</v>
      </c>
      <c r="O8627">
        <v>14.23799</v>
      </c>
      <c r="P8627">
        <v>14.4625</v>
      </c>
    </row>
    <row r="8628" spans="1:16" x14ac:dyDescent="0.25">
      <c r="A8628">
        <v>71.883340000000004</v>
      </c>
      <c r="B8628">
        <v>3899.6669999999999</v>
      </c>
      <c r="C8628">
        <v>249.99979999999999</v>
      </c>
      <c r="D8628">
        <v>149.8854</v>
      </c>
      <c r="E8628">
        <v>114.8869</v>
      </c>
      <c r="F8628">
        <v>34.97636</v>
      </c>
      <c r="G8628">
        <v>16.038049999999998</v>
      </c>
      <c r="H8628">
        <v>30.363869999999999</v>
      </c>
      <c r="I8628">
        <v>204.45650000000001</v>
      </c>
      <c r="J8628" s="24">
        <v>5.9097770000000001E-2</v>
      </c>
      <c r="K8628">
        <v>3.0203410000000002</v>
      </c>
      <c r="L8628">
        <v>3.0237379999999998</v>
      </c>
      <c r="M8628">
        <v>397.38040000000001</v>
      </c>
      <c r="N8628">
        <v>170.291</v>
      </c>
      <c r="O8628">
        <v>14.27412</v>
      </c>
      <c r="P8628">
        <v>14.4354</v>
      </c>
    </row>
    <row r="8629" spans="1:16" x14ac:dyDescent="0.25">
      <c r="A8629">
        <v>71.891679999999994</v>
      </c>
      <c r="B8629">
        <v>3902.8530000000001</v>
      </c>
      <c r="C8629">
        <v>250.4812</v>
      </c>
      <c r="D8629">
        <v>150.01130000000001</v>
      </c>
      <c r="E8629">
        <v>115.10639999999999</v>
      </c>
      <c r="F8629">
        <v>34.955820000000003</v>
      </c>
      <c r="G8629">
        <v>15.98062</v>
      </c>
      <c r="H8629">
        <v>30.090969999999999</v>
      </c>
      <c r="I8629">
        <v>205.89940000000001</v>
      </c>
      <c r="J8629">
        <v>4.76783E-2</v>
      </c>
      <c r="K8629">
        <v>3.004146</v>
      </c>
      <c r="L8629">
        <v>3.0119760000000002</v>
      </c>
      <c r="M8629">
        <v>399.76389999999998</v>
      </c>
      <c r="N8629">
        <v>169.4273</v>
      </c>
      <c r="O8629">
        <v>14.260300000000001</v>
      </c>
      <c r="P8629">
        <v>14.41849</v>
      </c>
    </row>
    <row r="8630" spans="1:16" x14ac:dyDescent="0.25">
      <c r="A8630">
        <v>71.900000000000006</v>
      </c>
      <c r="B8630">
        <v>3901.348</v>
      </c>
      <c r="C8630">
        <v>249.99270000000001</v>
      </c>
      <c r="D8630">
        <v>150.11369999999999</v>
      </c>
      <c r="E8630">
        <v>115.2055</v>
      </c>
      <c r="F8630">
        <v>34.931930000000001</v>
      </c>
      <c r="G8630">
        <v>15.928000000000001</v>
      </c>
      <c r="H8630">
        <v>30.385649999999998</v>
      </c>
      <c r="I8630">
        <v>205.74279999999999</v>
      </c>
      <c r="J8630" s="24">
        <v>5.5796980000000003E-2</v>
      </c>
      <c r="K8630">
        <v>3.0185879999999998</v>
      </c>
      <c r="L8630">
        <v>2.9756680000000002</v>
      </c>
      <c r="M8630">
        <v>396.94749999999999</v>
      </c>
      <c r="N8630">
        <v>169.7868</v>
      </c>
      <c r="O8630">
        <v>14.245939999999999</v>
      </c>
      <c r="P8630">
        <v>14.422459999999999</v>
      </c>
    </row>
    <row r="8631" spans="1:16" x14ac:dyDescent="0.25">
      <c r="A8631">
        <v>71.908349999999999</v>
      </c>
      <c r="B8631">
        <v>3899.1529999999998</v>
      </c>
      <c r="C8631">
        <v>250.32599999999999</v>
      </c>
      <c r="D8631">
        <v>150.18109999999999</v>
      </c>
      <c r="E8631">
        <v>115.30889999999999</v>
      </c>
      <c r="F8631">
        <v>34.980350000000001</v>
      </c>
      <c r="G8631">
        <v>15.88641</v>
      </c>
      <c r="H8631">
        <v>30.238240000000001</v>
      </c>
      <c r="I8631">
        <v>206.172</v>
      </c>
      <c r="J8631" s="24">
        <v>4.8414440000000003E-2</v>
      </c>
      <c r="K8631">
        <v>2.9982630000000001</v>
      </c>
      <c r="L8631">
        <v>3.006046</v>
      </c>
      <c r="M8631">
        <v>394.17059999999998</v>
      </c>
      <c r="N8631">
        <v>169.6163</v>
      </c>
      <c r="O8631">
        <v>14.24147</v>
      </c>
      <c r="P8631">
        <v>14.41051</v>
      </c>
    </row>
    <row r="8632" spans="1:16" x14ac:dyDescent="0.25">
      <c r="A8632">
        <v>71.916669999999996</v>
      </c>
      <c r="B8632">
        <v>3899.886</v>
      </c>
      <c r="C8632">
        <v>249.6026</v>
      </c>
      <c r="D8632">
        <v>150.11410000000001</v>
      </c>
      <c r="E8632">
        <v>115.46720000000001</v>
      </c>
      <c r="F8632">
        <v>35.005470000000003</v>
      </c>
      <c r="G8632">
        <v>15.862579999999999</v>
      </c>
      <c r="H8632">
        <v>30.265250000000002</v>
      </c>
      <c r="I8632">
        <v>205.84219999999999</v>
      </c>
      <c r="J8632">
        <v>5.5380800000000001E-2</v>
      </c>
      <c r="K8632">
        <v>3.0410560000000002</v>
      </c>
      <c r="L8632">
        <v>3.0003860000000002</v>
      </c>
      <c r="M8632">
        <v>396.30329999999998</v>
      </c>
      <c r="N8632">
        <v>169.76009999999999</v>
      </c>
      <c r="O8632">
        <v>14.241440000000001</v>
      </c>
      <c r="P8632">
        <v>14.41703</v>
      </c>
    </row>
    <row r="8633" spans="1:16" x14ac:dyDescent="0.25">
      <c r="A8633">
        <v>71.92501</v>
      </c>
      <c r="B8633">
        <v>3902.5990000000002</v>
      </c>
      <c r="C8633">
        <v>249.94900000000001</v>
      </c>
      <c r="D8633">
        <v>150.1183</v>
      </c>
      <c r="E8633">
        <v>115.3081</v>
      </c>
      <c r="F8633">
        <v>35.003010000000003</v>
      </c>
      <c r="G8633">
        <v>15.876150000000001</v>
      </c>
      <c r="H8633">
        <v>30.273779999999999</v>
      </c>
      <c r="I8633">
        <v>201.87989999999999</v>
      </c>
      <c r="J8633" s="24">
        <v>4.0869080000000002E-2</v>
      </c>
      <c r="K8633">
        <v>3.0360390000000002</v>
      </c>
      <c r="L8633">
        <v>3.0082800000000001</v>
      </c>
      <c r="M8633">
        <v>400.24419999999998</v>
      </c>
      <c r="N8633">
        <v>169.15770000000001</v>
      </c>
      <c r="O8633">
        <v>14.28533</v>
      </c>
      <c r="P8633">
        <v>14.39114</v>
      </c>
    </row>
    <row r="8634" spans="1:16" x14ac:dyDescent="0.25">
      <c r="A8634">
        <v>71.933340000000001</v>
      </c>
      <c r="B8634">
        <v>3899.9409999999998</v>
      </c>
      <c r="C8634">
        <v>249.9188</v>
      </c>
      <c r="D8634">
        <v>150.08850000000001</v>
      </c>
      <c r="E8634">
        <v>115.0051</v>
      </c>
      <c r="F8634">
        <v>35.000480000000003</v>
      </c>
      <c r="G8634">
        <v>15.88043</v>
      </c>
      <c r="H8634">
        <v>30.255050000000001</v>
      </c>
      <c r="I8634">
        <v>200.3227</v>
      </c>
      <c r="J8634" s="24">
        <v>5.6184440000000002E-2</v>
      </c>
      <c r="K8634">
        <v>3.0465409999999999</v>
      </c>
      <c r="L8634">
        <v>3.0094560000000001</v>
      </c>
      <c r="M8634">
        <v>398.82229999999998</v>
      </c>
      <c r="N8634">
        <v>169.9615</v>
      </c>
      <c r="O8634">
        <v>14.260059999999999</v>
      </c>
      <c r="P8634">
        <v>14.463520000000001</v>
      </c>
    </row>
    <row r="8635" spans="1:16" x14ac:dyDescent="0.25">
      <c r="A8635">
        <v>71.941680000000005</v>
      </c>
      <c r="B8635">
        <v>3902.8049999999998</v>
      </c>
      <c r="C8635">
        <v>250.4539</v>
      </c>
      <c r="D8635">
        <v>149.989</v>
      </c>
      <c r="E8635">
        <v>114.7884</v>
      </c>
      <c r="F8635">
        <v>35.000529999999998</v>
      </c>
      <c r="G8635">
        <v>15.961679999999999</v>
      </c>
      <c r="H8635">
        <v>30.303380000000001</v>
      </c>
      <c r="I8635">
        <v>199.9906</v>
      </c>
      <c r="J8635" s="24">
        <v>5.3855510000000002E-2</v>
      </c>
      <c r="K8635">
        <v>2.9976150000000001</v>
      </c>
      <c r="L8635">
        <v>3.0127100000000002</v>
      </c>
      <c r="M8635">
        <v>394.59460000000001</v>
      </c>
      <c r="N8635">
        <v>170.30699999999999</v>
      </c>
      <c r="O8635">
        <v>14.22034</v>
      </c>
      <c r="P8635">
        <v>14.422319999999999</v>
      </c>
    </row>
    <row r="8636" spans="1:16" x14ac:dyDescent="0.25">
      <c r="A8636">
        <v>71.95</v>
      </c>
      <c r="B8636">
        <v>3902.2379999999998</v>
      </c>
      <c r="C8636">
        <v>249.91929999999999</v>
      </c>
      <c r="D8636">
        <v>149.86420000000001</v>
      </c>
      <c r="E8636">
        <v>114.6965</v>
      </c>
      <c r="F8636">
        <v>35.016590000000001</v>
      </c>
      <c r="G8636">
        <v>15.97345</v>
      </c>
      <c r="H8636">
        <v>30.2895</v>
      </c>
      <c r="I8636">
        <v>199.8638</v>
      </c>
      <c r="J8636" s="24">
        <v>4.8778330000000002E-2</v>
      </c>
      <c r="K8636">
        <v>2.969557</v>
      </c>
      <c r="L8636">
        <v>2.9813130000000001</v>
      </c>
      <c r="M8636">
        <v>394.22980000000001</v>
      </c>
      <c r="N8636">
        <v>169.923</v>
      </c>
      <c r="O8636">
        <v>14.288029999999999</v>
      </c>
      <c r="P8636">
        <v>14.43774</v>
      </c>
    </row>
    <row r="8637" spans="1:16" x14ac:dyDescent="0.25">
      <c r="A8637">
        <v>71.958349999999996</v>
      </c>
      <c r="B8637">
        <v>3899.7020000000002</v>
      </c>
      <c r="C8637">
        <v>249.3793</v>
      </c>
      <c r="D8637">
        <v>149.85570000000001</v>
      </c>
      <c r="E8637">
        <v>114.6285</v>
      </c>
      <c r="F8637">
        <v>35.006050000000002</v>
      </c>
      <c r="G8637">
        <v>15.89059</v>
      </c>
      <c r="H8637">
        <v>30.225560000000002</v>
      </c>
      <c r="I8637">
        <v>199.9196</v>
      </c>
      <c r="J8637" s="24">
        <v>5.7069689999999999E-2</v>
      </c>
      <c r="K8637">
        <v>2.9687700000000001</v>
      </c>
      <c r="L8637">
        <v>2.9937969999999998</v>
      </c>
      <c r="M8637">
        <v>399.47949999999997</v>
      </c>
      <c r="N8637">
        <v>170.27189999999999</v>
      </c>
      <c r="O8637">
        <v>14.31061</v>
      </c>
      <c r="P8637">
        <v>14.546609999999999</v>
      </c>
    </row>
    <row r="8638" spans="1:16" x14ac:dyDescent="0.25">
      <c r="A8638">
        <v>71.966669999999993</v>
      </c>
      <c r="B8638">
        <v>3901.1590000000001</v>
      </c>
      <c r="C8638">
        <v>250.4384</v>
      </c>
      <c r="D8638">
        <v>149.7809</v>
      </c>
      <c r="E8638">
        <v>114.5959</v>
      </c>
      <c r="F8638">
        <v>34.988050000000001</v>
      </c>
      <c r="G8638">
        <v>15.84135</v>
      </c>
      <c r="H8638">
        <v>30.27392</v>
      </c>
      <c r="I8638">
        <v>201.17570000000001</v>
      </c>
      <c r="J8638" s="24">
        <v>4.9694660000000002E-2</v>
      </c>
      <c r="K8638">
        <v>2.9821770000000001</v>
      </c>
      <c r="L8638">
        <v>2.984102</v>
      </c>
      <c r="M8638">
        <v>400.14640000000003</v>
      </c>
      <c r="N8638">
        <v>170.9787</v>
      </c>
      <c r="O8638">
        <v>14.19961</v>
      </c>
      <c r="P8638">
        <v>14.491440000000001</v>
      </c>
    </row>
    <row r="8639" spans="1:16" x14ac:dyDescent="0.25">
      <c r="A8639">
        <v>71.975009999999997</v>
      </c>
      <c r="B8639">
        <v>3900.415</v>
      </c>
      <c r="C8639">
        <v>250.12100000000001</v>
      </c>
      <c r="D8639">
        <v>149.70609999999999</v>
      </c>
      <c r="E8639">
        <v>114.87990000000001</v>
      </c>
      <c r="F8639">
        <v>34.972499999999997</v>
      </c>
      <c r="G8639">
        <v>15.77838</v>
      </c>
      <c r="H8639">
        <v>30.416409999999999</v>
      </c>
      <c r="I8639">
        <v>201.80600000000001</v>
      </c>
      <c r="J8639" s="24">
        <v>5.0536789999999998E-2</v>
      </c>
      <c r="K8639">
        <v>2.9867170000000001</v>
      </c>
      <c r="L8639">
        <v>2.9988039999999998</v>
      </c>
      <c r="M8639">
        <v>399.53820000000002</v>
      </c>
      <c r="N8639">
        <v>170.47669999999999</v>
      </c>
      <c r="O8639">
        <v>14.2515</v>
      </c>
      <c r="P8639">
        <v>14.42365</v>
      </c>
    </row>
    <row r="8640" spans="1:16" x14ac:dyDescent="0.25">
      <c r="A8640">
        <v>71.983329999999995</v>
      </c>
      <c r="B8640">
        <v>3898.2559999999999</v>
      </c>
      <c r="C8640">
        <v>249.92150000000001</v>
      </c>
      <c r="D8640">
        <v>149.8638</v>
      </c>
      <c r="E8640">
        <v>115.0355</v>
      </c>
      <c r="F8640">
        <v>34.972259999999999</v>
      </c>
      <c r="G8640">
        <v>15.77125</v>
      </c>
      <c r="H8640">
        <v>30.508130000000001</v>
      </c>
      <c r="I8640">
        <v>204.12280000000001</v>
      </c>
      <c r="J8640" s="24">
        <v>4.6805590000000001E-2</v>
      </c>
      <c r="K8640">
        <v>3.0253890000000001</v>
      </c>
      <c r="L8640">
        <v>2.9998</v>
      </c>
      <c r="M8640">
        <v>394.38080000000002</v>
      </c>
      <c r="N8640">
        <v>169.29</v>
      </c>
      <c r="O8640">
        <v>14.25295</v>
      </c>
      <c r="P8640">
        <v>14.433859999999999</v>
      </c>
    </row>
    <row r="8641" spans="1:16" x14ac:dyDescent="0.25">
      <c r="A8641">
        <v>71.991680000000002</v>
      </c>
      <c r="B8641">
        <v>3898.5819999999999</v>
      </c>
      <c r="C8641">
        <v>249.71250000000001</v>
      </c>
      <c r="D8641">
        <v>149.9083</v>
      </c>
      <c r="E8641">
        <v>115.1452</v>
      </c>
      <c r="F8641">
        <v>34.93723</v>
      </c>
      <c r="G8641">
        <v>15.806190000000001</v>
      </c>
      <c r="H8641">
        <v>30.68402</v>
      </c>
      <c r="I8641">
        <v>204.8586</v>
      </c>
      <c r="J8641" s="24">
        <v>4.7559219999999999E-2</v>
      </c>
      <c r="K8641">
        <v>3.0243530000000001</v>
      </c>
      <c r="L8641">
        <v>3.0076459999999998</v>
      </c>
      <c r="M8641">
        <v>399.28160000000003</v>
      </c>
      <c r="N8641">
        <v>169.84809999999999</v>
      </c>
      <c r="O8641">
        <v>14.27824</v>
      </c>
      <c r="P8641">
        <v>14.48335</v>
      </c>
    </row>
    <row r="8642" spans="1:16" x14ac:dyDescent="0.25">
      <c r="A8642">
        <v>72</v>
      </c>
      <c r="B8642">
        <v>3901.1120000000001</v>
      </c>
      <c r="C8642">
        <v>250.45849999999999</v>
      </c>
      <c r="D8642">
        <v>150.01840000000001</v>
      </c>
      <c r="E8642">
        <v>115.21040000000001</v>
      </c>
      <c r="F8642">
        <v>34.948999999999998</v>
      </c>
      <c r="G8642">
        <v>15.943490000000001</v>
      </c>
      <c r="H8642">
        <v>30.69866</v>
      </c>
      <c r="I8642">
        <v>204.2739</v>
      </c>
      <c r="J8642" s="24">
        <v>4.9207220000000003E-2</v>
      </c>
      <c r="K8642">
        <v>2.9958070000000001</v>
      </c>
      <c r="L8642">
        <v>2.997493</v>
      </c>
      <c r="M8642">
        <v>400.1139</v>
      </c>
      <c r="N8642">
        <v>169.54409999999999</v>
      </c>
      <c r="O8642">
        <v>14.28641</v>
      </c>
      <c r="P8642">
        <v>14.53546</v>
      </c>
    </row>
    <row r="8643" spans="1:16" x14ac:dyDescent="0.25">
      <c r="A8643">
        <v>72.008340000000004</v>
      </c>
      <c r="B8643">
        <v>3900.33</v>
      </c>
      <c r="C8643">
        <v>249.59479999999999</v>
      </c>
      <c r="D8643">
        <v>149.94139999999999</v>
      </c>
      <c r="E8643">
        <v>115.2366</v>
      </c>
      <c r="F8643">
        <v>34.931109999999997</v>
      </c>
      <c r="G8643">
        <v>15.93594</v>
      </c>
      <c r="H8643">
        <v>30.224679999999999</v>
      </c>
      <c r="I8643">
        <v>204.4683</v>
      </c>
      <c r="J8643" s="24">
        <v>4.8162530000000002E-2</v>
      </c>
      <c r="K8643">
        <v>3.0204170000000001</v>
      </c>
      <c r="L8643">
        <v>3.0248300000000001</v>
      </c>
      <c r="M8643">
        <v>400.00959999999998</v>
      </c>
      <c r="N8643">
        <v>169.94149999999999</v>
      </c>
      <c r="O8643">
        <v>14.267569999999999</v>
      </c>
      <c r="P8643">
        <v>14.42601</v>
      </c>
    </row>
    <row r="8644" spans="1:16" x14ac:dyDescent="0.25">
      <c r="A8644">
        <v>72.016670000000005</v>
      </c>
      <c r="B8644">
        <v>3899.4639999999999</v>
      </c>
      <c r="C8644">
        <v>249.90539999999999</v>
      </c>
      <c r="D8644">
        <v>150.0308</v>
      </c>
      <c r="E8644">
        <v>115.259</v>
      </c>
      <c r="F8644">
        <v>34.959519999999998</v>
      </c>
      <c r="G8644">
        <v>15.8774</v>
      </c>
      <c r="H8644">
        <v>30.109970000000001</v>
      </c>
      <c r="I8644">
        <v>204.72219999999999</v>
      </c>
      <c r="J8644" s="24">
        <v>5.8669640000000002E-2</v>
      </c>
      <c r="K8644">
        <v>3.0242390000000001</v>
      </c>
      <c r="L8644">
        <v>3.0013899999999998</v>
      </c>
      <c r="M8644">
        <v>394.49849999999998</v>
      </c>
      <c r="N8644">
        <v>169.84700000000001</v>
      </c>
      <c r="O8644">
        <v>14.24675</v>
      </c>
      <c r="P8644">
        <v>14.44495</v>
      </c>
    </row>
    <row r="8645" spans="1:16" x14ac:dyDescent="0.25">
      <c r="A8645">
        <v>72.025009999999995</v>
      </c>
      <c r="B8645">
        <v>3904.5549999999998</v>
      </c>
      <c r="C8645">
        <v>250.5532</v>
      </c>
      <c r="D8645">
        <v>150.07839999999999</v>
      </c>
      <c r="E8645">
        <v>115.3309</v>
      </c>
      <c r="F8645">
        <v>34.976089999999999</v>
      </c>
      <c r="G8645">
        <v>15.836499999999999</v>
      </c>
      <c r="H8645">
        <v>30.1934</v>
      </c>
      <c r="I8645">
        <v>204.49459999999999</v>
      </c>
      <c r="J8645" s="24">
        <v>5.0542139999999999E-2</v>
      </c>
      <c r="K8645">
        <v>3.006624</v>
      </c>
      <c r="L8645">
        <v>3.0141300000000002</v>
      </c>
      <c r="M8645">
        <v>395.81540000000001</v>
      </c>
      <c r="N8645">
        <v>169.81989999999999</v>
      </c>
      <c r="O8645">
        <v>14.257020000000001</v>
      </c>
      <c r="P8645">
        <v>14.490399999999999</v>
      </c>
    </row>
    <row r="8646" spans="1:16" x14ac:dyDescent="0.25">
      <c r="A8646">
        <v>72.033360000000002</v>
      </c>
      <c r="B8646">
        <v>3898.5250000000001</v>
      </c>
      <c r="C8646">
        <v>249.83160000000001</v>
      </c>
      <c r="D8646">
        <v>150.1627</v>
      </c>
      <c r="E8646">
        <v>115.1866</v>
      </c>
      <c r="F8646">
        <v>34.999560000000002</v>
      </c>
      <c r="G8646">
        <v>15.836069999999999</v>
      </c>
      <c r="H8646">
        <v>30.106269999999999</v>
      </c>
      <c r="I8646">
        <v>202.7432</v>
      </c>
      <c r="J8646" s="24">
        <v>4.6203979999999999E-2</v>
      </c>
      <c r="K8646">
        <v>3.0267979999999999</v>
      </c>
      <c r="L8646">
        <v>3.019425</v>
      </c>
      <c r="M8646">
        <v>398.86149999999998</v>
      </c>
      <c r="N8646">
        <v>168.86500000000001</v>
      </c>
      <c r="O8646">
        <v>14.239979999999999</v>
      </c>
      <c r="P8646">
        <v>14.41046</v>
      </c>
    </row>
    <row r="8647" spans="1:16" x14ac:dyDescent="0.25">
      <c r="A8647">
        <v>72.041679999999999</v>
      </c>
      <c r="B8647">
        <v>3900.404</v>
      </c>
      <c r="C8647">
        <v>250.27019999999999</v>
      </c>
      <c r="D8647">
        <v>150.18940000000001</v>
      </c>
      <c r="E8647">
        <v>114.9796</v>
      </c>
      <c r="F8647">
        <v>34.981769999999997</v>
      </c>
      <c r="G8647">
        <v>15.8414</v>
      </c>
      <c r="H8647">
        <v>30.243500000000001</v>
      </c>
      <c r="I8647">
        <v>201.44210000000001</v>
      </c>
      <c r="J8647" s="24">
        <v>4.581582E-2</v>
      </c>
      <c r="K8647">
        <v>2.9766080000000001</v>
      </c>
      <c r="L8647">
        <v>3.003012</v>
      </c>
      <c r="M8647">
        <v>400.37349999999998</v>
      </c>
      <c r="N8647">
        <v>169.85380000000001</v>
      </c>
      <c r="O8647">
        <v>14.274369999999999</v>
      </c>
      <c r="P8647">
        <v>14.455970000000001</v>
      </c>
    </row>
    <row r="8648" spans="1:16" x14ac:dyDescent="0.25">
      <c r="A8648">
        <v>72.050030000000007</v>
      </c>
      <c r="B8648">
        <v>3898.123</v>
      </c>
      <c r="C8648">
        <v>250.6277</v>
      </c>
      <c r="D8648">
        <v>150.1574</v>
      </c>
      <c r="E8648">
        <v>114.84399999999999</v>
      </c>
      <c r="F8648">
        <v>35.012410000000003</v>
      </c>
      <c r="G8648">
        <v>15.861499999999999</v>
      </c>
      <c r="H8648">
        <v>29.9679</v>
      </c>
      <c r="I8648">
        <v>200.81720000000001</v>
      </c>
      <c r="J8648" s="24">
        <v>5.0918640000000001E-2</v>
      </c>
      <c r="K8648">
        <v>2.9915539999999998</v>
      </c>
      <c r="L8648">
        <v>3.015371</v>
      </c>
      <c r="M8648">
        <v>395.35419999999999</v>
      </c>
      <c r="N8648">
        <v>170.38300000000001</v>
      </c>
      <c r="O8648">
        <v>14.290760000000001</v>
      </c>
      <c r="P8648">
        <v>14.43937</v>
      </c>
    </row>
    <row r="8649" spans="1:16" x14ac:dyDescent="0.25">
      <c r="A8649">
        <v>72.058340000000001</v>
      </c>
      <c r="B8649">
        <v>3899.5619999999999</v>
      </c>
      <c r="C8649">
        <v>249.9444</v>
      </c>
      <c r="D8649">
        <v>150.05340000000001</v>
      </c>
      <c r="E8649">
        <v>114.7664</v>
      </c>
      <c r="F8649">
        <v>35.042050000000003</v>
      </c>
      <c r="G8649">
        <v>15.942159999999999</v>
      </c>
      <c r="H8649">
        <v>29.970859999999998</v>
      </c>
      <c r="I8649">
        <v>200.9239</v>
      </c>
      <c r="J8649" s="24">
        <v>5.1569240000000002E-2</v>
      </c>
      <c r="K8649">
        <v>3.0033370000000001</v>
      </c>
      <c r="L8649">
        <v>3.0051489999999998</v>
      </c>
      <c r="M8649">
        <v>394.12259999999998</v>
      </c>
      <c r="N8649">
        <v>170.20959999999999</v>
      </c>
      <c r="O8649">
        <v>14.259729999999999</v>
      </c>
      <c r="P8649">
        <v>14.36553</v>
      </c>
    </row>
    <row r="8650" spans="1:16" x14ac:dyDescent="0.25">
      <c r="A8650">
        <v>72.066689999999994</v>
      </c>
      <c r="B8650">
        <v>3899.8789999999999</v>
      </c>
      <c r="C8650">
        <v>249.9111</v>
      </c>
      <c r="D8650">
        <v>150.00720000000001</v>
      </c>
      <c r="E8650">
        <v>114.63039999999999</v>
      </c>
      <c r="F8650">
        <v>35.057409999999997</v>
      </c>
      <c r="G8650">
        <v>15.99075</v>
      </c>
      <c r="H8650">
        <v>29.93243</v>
      </c>
      <c r="I8650">
        <v>200.8476</v>
      </c>
      <c r="J8650" s="24">
        <v>5.2275719999999998E-2</v>
      </c>
      <c r="K8650">
        <v>2.9988839999999999</v>
      </c>
      <c r="L8650">
        <v>2.9852129999999999</v>
      </c>
      <c r="M8650">
        <v>397.64699999999999</v>
      </c>
      <c r="N8650">
        <v>170.33609999999999</v>
      </c>
      <c r="O8650">
        <v>14.27618</v>
      </c>
      <c r="P8650">
        <v>14.425240000000001</v>
      </c>
    </row>
    <row r="8651" spans="1:16" x14ac:dyDescent="0.25">
      <c r="A8651">
        <v>72.075010000000006</v>
      </c>
      <c r="B8651">
        <v>3903.3020000000001</v>
      </c>
      <c r="C8651">
        <v>250.00280000000001</v>
      </c>
      <c r="D8651">
        <v>149.8716</v>
      </c>
      <c r="E8651">
        <v>114.54519999999999</v>
      </c>
      <c r="F8651">
        <v>35.070900000000002</v>
      </c>
      <c r="G8651">
        <v>15.925700000000001</v>
      </c>
      <c r="H8651">
        <v>29.928989999999999</v>
      </c>
      <c r="I8651">
        <v>201.5016</v>
      </c>
      <c r="J8651" s="24">
        <v>4.9739859999999997E-2</v>
      </c>
      <c r="K8651">
        <v>2.9993029999999998</v>
      </c>
      <c r="L8651">
        <v>2.9888840000000001</v>
      </c>
      <c r="M8651">
        <v>400.22379999999998</v>
      </c>
      <c r="N8651">
        <v>170.75970000000001</v>
      </c>
      <c r="O8651">
        <v>14.24827</v>
      </c>
      <c r="P8651">
        <v>14.52853</v>
      </c>
    </row>
    <row r="8652" spans="1:16" x14ac:dyDescent="0.25">
      <c r="A8652">
        <v>72.083359999999999</v>
      </c>
      <c r="B8652">
        <v>3899.4209999999998</v>
      </c>
      <c r="C8652">
        <v>249.38069999999999</v>
      </c>
      <c r="D8652">
        <v>149.798</v>
      </c>
      <c r="E8652">
        <v>114.92359999999999</v>
      </c>
      <c r="F8652">
        <v>35.013289999999998</v>
      </c>
      <c r="G8652">
        <v>15.877409999999999</v>
      </c>
      <c r="H8652">
        <v>30.22805</v>
      </c>
      <c r="I8652">
        <v>205.16249999999999</v>
      </c>
      <c r="J8652" s="24">
        <v>5.532099E-2</v>
      </c>
      <c r="K8652">
        <v>2.9864229999999998</v>
      </c>
      <c r="L8652">
        <v>2.9783369999999998</v>
      </c>
      <c r="M8652">
        <v>393.55700000000002</v>
      </c>
      <c r="N8652">
        <v>170.3236</v>
      </c>
      <c r="O8652">
        <v>14.35521</v>
      </c>
      <c r="P8652">
        <v>14.489610000000001</v>
      </c>
    </row>
    <row r="8653" spans="1:16" x14ac:dyDescent="0.25">
      <c r="A8653">
        <v>72.091679999999997</v>
      </c>
      <c r="B8653">
        <v>3901.5160000000001</v>
      </c>
      <c r="C8653">
        <v>249.6344</v>
      </c>
      <c r="D8653">
        <v>149.96180000000001</v>
      </c>
      <c r="E8653">
        <v>115.16889999999999</v>
      </c>
      <c r="F8653">
        <v>35.004550000000002</v>
      </c>
      <c r="G8653">
        <v>15.859389999999999</v>
      </c>
      <c r="H8653">
        <v>29.990849999999998</v>
      </c>
      <c r="I8653">
        <v>206.38990000000001</v>
      </c>
      <c r="J8653" s="24">
        <v>5.1598280000000003E-2</v>
      </c>
      <c r="K8653">
        <v>2.9973049999999999</v>
      </c>
      <c r="L8653">
        <v>2.9869210000000002</v>
      </c>
      <c r="M8653">
        <v>393.91730000000001</v>
      </c>
      <c r="N8653">
        <v>169.6918</v>
      </c>
      <c r="O8653">
        <v>14.279019999999999</v>
      </c>
      <c r="P8653">
        <v>14.45387</v>
      </c>
    </row>
    <row r="8654" spans="1:16" x14ac:dyDescent="0.25">
      <c r="A8654">
        <v>72.100020000000001</v>
      </c>
      <c r="B8654">
        <v>3902.2049999999999</v>
      </c>
      <c r="C8654">
        <v>250.90960000000001</v>
      </c>
      <c r="D8654">
        <v>149.98259999999999</v>
      </c>
      <c r="E8654">
        <v>115.33410000000001</v>
      </c>
      <c r="F8654">
        <v>34.974589999999999</v>
      </c>
      <c r="G8654">
        <v>15.834580000000001</v>
      </c>
      <c r="H8654">
        <v>30.007819999999999</v>
      </c>
      <c r="I8654">
        <v>206.71299999999999</v>
      </c>
      <c r="J8654" s="24">
        <v>3.8902039999999999E-2</v>
      </c>
      <c r="K8654">
        <v>2.9966080000000002</v>
      </c>
      <c r="L8654">
        <v>2.9937999999999998</v>
      </c>
      <c r="M8654">
        <v>398.274</v>
      </c>
      <c r="N8654">
        <v>169.83260000000001</v>
      </c>
      <c r="O8654">
        <v>14.25052</v>
      </c>
      <c r="P8654">
        <v>14.3779</v>
      </c>
    </row>
    <row r="8655" spans="1:16" x14ac:dyDescent="0.25">
      <c r="A8655">
        <v>72.108339999999998</v>
      </c>
      <c r="B8655">
        <v>3900.5039999999999</v>
      </c>
      <c r="C8655">
        <v>249.91849999999999</v>
      </c>
      <c r="D8655">
        <v>150.0128</v>
      </c>
      <c r="E8655">
        <v>115.4666</v>
      </c>
      <c r="F8655">
        <v>34.984749999999998</v>
      </c>
      <c r="G8655">
        <v>15.816979999999999</v>
      </c>
      <c r="H8655">
        <v>30.076339999999998</v>
      </c>
      <c r="I8655">
        <v>206.51519999999999</v>
      </c>
      <c r="J8655" s="24">
        <v>4.7826590000000002E-2</v>
      </c>
      <c r="K8655">
        <v>2.993525</v>
      </c>
      <c r="L8655">
        <v>3.0136280000000002</v>
      </c>
      <c r="M8655">
        <v>400.36450000000002</v>
      </c>
      <c r="N8655">
        <v>169.6754</v>
      </c>
      <c r="O8655">
        <v>14.28485</v>
      </c>
      <c r="P8655">
        <v>14.546659999999999</v>
      </c>
    </row>
    <row r="8656" spans="1:16" x14ac:dyDescent="0.25">
      <c r="A8656">
        <v>72.116690000000006</v>
      </c>
      <c r="B8656">
        <v>3898.5509999999999</v>
      </c>
      <c r="C8656">
        <v>250.10169999999999</v>
      </c>
      <c r="D8656">
        <v>150.14400000000001</v>
      </c>
      <c r="E8656">
        <v>115.36190000000001</v>
      </c>
      <c r="F8656">
        <v>34.978789999999996</v>
      </c>
      <c r="G8656">
        <v>15.82297</v>
      </c>
      <c r="H8656">
        <v>29.982749999999999</v>
      </c>
      <c r="I8656">
        <v>205.1138</v>
      </c>
      <c r="J8656">
        <v>5.3453599999999997E-2</v>
      </c>
      <c r="K8656">
        <v>3.0047869999999999</v>
      </c>
      <c r="L8656">
        <v>2.9973939999999999</v>
      </c>
      <c r="M8656">
        <v>398.9572</v>
      </c>
      <c r="N8656">
        <v>168.59819999999999</v>
      </c>
      <c r="O8656">
        <v>14.250450000000001</v>
      </c>
      <c r="P8656">
        <v>14.492179999999999</v>
      </c>
    </row>
    <row r="8657" spans="1:16" x14ac:dyDescent="0.25">
      <c r="A8657">
        <v>72.125010000000003</v>
      </c>
      <c r="B8657">
        <v>3898.395</v>
      </c>
      <c r="C8657">
        <v>249.67679999999999</v>
      </c>
      <c r="D8657">
        <v>150.17590000000001</v>
      </c>
      <c r="E8657">
        <v>115.0429</v>
      </c>
      <c r="F8657">
        <v>35.011780000000002</v>
      </c>
      <c r="G8657">
        <v>15.86562</v>
      </c>
      <c r="H8657">
        <v>29.982309999999998</v>
      </c>
      <c r="I8657">
        <v>201.40100000000001</v>
      </c>
      <c r="J8657" s="24">
        <v>4.8645609999999999E-2</v>
      </c>
      <c r="K8657">
        <v>3.01233</v>
      </c>
      <c r="L8657">
        <v>3.0220259999999999</v>
      </c>
      <c r="M8657">
        <v>394.30950000000001</v>
      </c>
      <c r="N8657">
        <v>170.2561</v>
      </c>
      <c r="O8657">
        <v>14.214370000000001</v>
      </c>
      <c r="P8657">
        <v>14.404339999999999</v>
      </c>
    </row>
    <row r="8658" spans="1:16" x14ac:dyDescent="0.25">
      <c r="A8658">
        <v>72.133359999999996</v>
      </c>
      <c r="B8658">
        <v>3899.694</v>
      </c>
      <c r="C8658">
        <v>249.06360000000001</v>
      </c>
      <c r="D8658">
        <v>150.01329999999999</v>
      </c>
      <c r="E8658">
        <v>114.8831</v>
      </c>
      <c r="F8658">
        <v>34.99624</v>
      </c>
      <c r="G8658">
        <v>16.050660000000001</v>
      </c>
      <c r="H8658">
        <v>29.74887</v>
      </c>
      <c r="I8658">
        <v>200.78729999999999</v>
      </c>
      <c r="J8658" s="24">
        <v>5.1810540000000002E-2</v>
      </c>
      <c r="K8658">
        <v>3.025414</v>
      </c>
      <c r="L8658">
        <v>2.9955159999999998</v>
      </c>
      <c r="M8658">
        <v>398.56729999999999</v>
      </c>
      <c r="N8658">
        <v>169.7243</v>
      </c>
      <c r="O8658">
        <v>14.281140000000001</v>
      </c>
      <c r="P8658">
        <v>14.41525</v>
      </c>
    </row>
    <row r="8659" spans="1:16" x14ac:dyDescent="0.25">
      <c r="A8659">
        <v>72.141679999999994</v>
      </c>
      <c r="B8659">
        <v>3895.7449999999999</v>
      </c>
      <c r="C8659">
        <v>249.94319999999999</v>
      </c>
      <c r="D8659">
        <v>149.97290000000001</v>
      </c>
      <c r="E8659">
        <v>114.7003</v>
      </c>
      <c r="F8659">
        <v>34.992260000000002</v>
      </c>
      <c r="G8659">
        <v>16.01604</v>
      </c>
      <c r="H8659">
        <v>29.840620000000001</v>
      </c>
      <c r="I8659">
        <v>200.7467</v>
      </c>
      <c r="J8659" s="24">
        <v>5.2560839999999998E-2</v>
      </c>
      <c r="K8659">
        <v>2.9796849999999999</v>
      </c>
      <c r="L8659">
        <v>2.99844</v>
      </c>
      <c r="M8659">
        <v>400.28969999999998</v>
      </c>
      <c r="N8659">
        <v>169.9246</v>
      </c>
      <c r="O8659">
        <v>14.209009999999999</v>
      </c>
      <c r="P8659">
        <v>14.54405</v>
      </c>
    </row>
    <row r="8660" spans="1:16" x14ac:dyDescent="0.25">
      <c r="A8660">
        <v>72.150019999999998</v>
      </c>
      <c r="B8660">
        <v>3900.5070000000001</v>
      </c>
      <c r="C8660">
        <v>249.2687</v>
      </c>
      <c r="D8660">
        <v>149.99010000000001</v>
      </c>
      <c r="E8660">
        <v>114.57389999999999</v>
      </c>
      <c r="F8660">
        <v>35.032499999999999</v>
      </c>
      <c r="G8660">
        <v>15.91629</v>
      </c>
      <c r="H8660">
        <v>29.744119999999999</v>
      </c>
      <c r="I8660">
        <v>200.5119</v>
      </c>
      <c r="J8660" s="24">
        <v>4.9247649999999997E-2</v>
      </c>
      <c r="K8660">
        <v>3.0264989999999998</v>
      </c>
      <c r="L8660">
        <v>3.0124550000000001</v>
      </c>
      <c r="M8660">
        <v>397.94650000000001</v>
      </c>
      <c r="N8660">
        <v>169.85470000000001</v>
      </c>
      <c r="O8660">
        <v>14.290050000000001</v>
      </c>
      <c r="P8660">
        <v>14.53497</v>
      </c>
    </row>
    <row r="8661" spans="1:16" x14ac:dyDescent="0.25">
      <c r="A8661">
        <v>72.158339999999995</v>
      </c>
      <c r="B8661">
        <v>3900.9090000000001</v>
      </c>
      <c r="C8661">
        <v>250.27090000000001</v>
      </c>
      <c r="D8661">
        <v>149.94290000000001</v>
      </c>
      <c r="E8661">
        <v>114.5445</v>
      </c>
      <c r="F8661">
        <v>34.996609999999997</v>
      </c>
      <c r="G8661">
        <v>15.83916</v>
      </c>
      <c r="H8661">
        <v>29.58962</v>
      </c>
      <c r="I8661">
        <v>201.548</v>
      </c>
      <c r="J8661" s="24">
        <v>4.438723E-2</v>
      </c>
      <c r="K8661">
        <v>2.9993840000000001</v>
      </c>
      <c r="L8661">
        <v>3.0108000000000001</v>
      </c>
      <c r="M8661">
        <v>394.83769999999998</v>
      </c>
      <c r="N8661">
        <v>171.43199999999999</v>
      </c>
      <c r="O8661">
        <v>14.212569999999999</v>
      </c>
      <c r="P8661">
        <v>14.41255</v>
      </c>
    </row>
    <row r="8662" spans="1:16" x14ac:dyDescent="0.25">
      <c r="A8662">
        <v>72.166690000000003</v>
      </c>
      <c r="B8662">
        <v>3898.8670000000002</v>
      </c>
      <c r="C8662">
        <v>249.79859999999999</v>
      </c>
      <c r="D8662">
        <v>149.86510000000001</v>
      </c>
      <c r="E8662">
        <v>114.8931</v>
      </c>
      <c r="F8662">
        <v>35.01182</v>
      </c>
      <c r="G8662">
        <v>15.796559999999999</v>
      </c>
      <c r="H8662">
        <v>29.759450000000001</v>
      </c>
      <c r="I8662">
        <v>204.3871</v>
      </c>
      <c r="J8662" s="24">
        <v>4.3036539999999998E-2</v>
      </c>
      <c r="K8662">
        <v>2.9923799999999998</v>
      </c>
      <c r="L8662">
        <v>3.0030559999999999</v>
      </c>
      <c r="M8662">
        <v>394.07029999999997</v>
      </c>
      <c r="N8662">
        <v>170.21549999999999</v>
      </c>
      <c r="O8662">
        <v>14.18878</v>
      </c>
      <c r="P8662">
        <v>14.42272</v>
      </c>
    </row>
    <row r="8663" spans="1:16" x14ac:dyDescent="0.25">
      <c r="A8663">
        <v>72.17501</v>
      </c>
      <c r="B8663">
        <v>3899.1509999999998</v>
      </c>
      <c r="C8663">
        <v>250.19489999999999</v>
      </c>
      <c r="D8663">
        <v>149.8322</v>
      </c>
      <c r="E8663">
        <v>115.13460000000001</v>
      </c>
      <c r="F8663">
        <v>35.037410000000001</v>
      </c>
      <c r="G8663">
        <v>15.95782</v>
      </c>
      <c r="H8663">
        <v>30.24614</v>
      </c>
      <c r="I8663">
        <v>205.5085</v>
      </c>
      <c r="J8663" s="24">
        <v>4.5016929999999997E-2</v>
      </c>
      <c r="K8663">
        <v>3.0317210000000001</v>
      </c>
      <c r="L8663">
        <v>3.006278</v>
      </c>
      <c r="M8663">
        <v>398.58629999999999</v>
      </c>
      <c r="N8663">
        <v>169.3201</v>
      </c>
      <c r="O8663">
        <v>14.26355</v>
      </c>
      <c r="P8663">
        <v>14.47847</v>
      </c>
    </row>
    <row r="8664" spans="1:16" x14ac:dyDescent="0.25">
      <c r="A8664">
        <v>72.183350000000004</v>
      </c>
      <c r="B8664">
        <v>3902.8209999999999</v>
      </c>
      <c r="C8664">
        <v>250.4091</v>
      </c>
      <c r="D8664">
        <v>149.8434</v>
      </c>
      <c r="E8664">
        <v>115.2397</v>
      </c>
      <c r="F8664">
        <v>35.028739999999999</v>
      </c>
      <c r="G8664">
        <v>15.94331</v>
      </c>
      <c r="H8664">
        <v>29.844519999999999</v>
      </c>
      <c r="I8664">
        <v>205.6763</v>
      </c>
      <c r="J8664" s="24">
        <v>4.7401529999999997E-2</v>
      </c>
      <c r="K8664">
        <v>3.0193599999999998</v>
      </c>
      <c r="L8664">
        <v>2.9767709999999998</v>
      </c>
      <c r="M8664">
        <v>400.44260000000003</v>
      </c>
      <c r="N8664">
        <v>169.40549999999999</v>
      </c>
      <c r="O8664">
        <v>14.244070000000001</v>
      </c>
      <c r="P8664">
        <v>14.49067</v>
      </c>
    </row>
    <row r="8665" spans="1:16" x14ac:dyDescent="0.25">
      <c r="A8665">
        <v>72.191670000000002</v>
      </c>
      <c r="B8665">
        <v>3897.4459999999999</v>
      </c>
      <c r="C8665">
        <v>249.67859999999999</v>
      </c>
      <c r="D8665">
        <v>149.97470000000001</v>
      </c>
      <c r="E8665">
        <v>115.35120000000001</v>
      </c>
      <c r="F8665">
        <v>35.048810000000003</v>
      </c>
      <c r="G8665">
        <v>15.84806</v>
      </c>
      <c r="H8665">
        <v>30.202780000000001</v>
      </c>
      <c r="I8665">
        <v>206.03919999999999</v>
      </c>
      <c r="J8665" s="24">
        <v>5.1954960000000001E-2</v>
      </c>
      <c r="K8665">
        <v>3.0026920000000001</v>
      </c>
      <c r="L8665">
        <v>2.9836070000000001</v>
      </c>
      <c r="M8665">
        <v>394.09530000000001</v>
      </c>
      <c r="N8665">
        <v>169.84020000000001</v>
      </c>
      <c r="O8665">
        <v>14.279310000000001</v>
      </c>
      <c r="P8665">
        <v>14.44122</v>
      </c>
    </row>
    <row r="8666" spans="1:16" x14ac:dyDescent="0.25">
      <c r="A8666">
        <v>72.200019999999995</v>
      </c>
      <c r="B8666">
        <v>3897.7840000000001</v>
      </c>
      <c r="C8666">
        <v>250.44200000000001</v>
      </c>
      <c r="D8666">
        <v>150.03989999999999</v>
      </c>
      <c r="E8666">
        <v>115.44370000000001</v>
      </c>
      <c r="F8666">
        <v>35.042140000000003</v>
      </c>
      <c r="G8666">
        <v>15.76469</v>
      </c>
      <c r="H8666">
        <v>30.008579999999998</v>
      </c>
      <c r="I8666">
        <v>205.90520000000001</v>
      </c>
      <c r="J8666" s="24">
        <v>5.4875979999999998E-2</v>
      </c>
      <c r="K8666">
        <v>2.9969950000000001</v>
      </c>
      <c r="L8666">
        <v>2.9984479999999998</v>
      </c>
      <c r="M8666">
        <v>396.21249999999998</v>
      </c>
      <c r="N8666">
        <v>169.7715</v>
      </c>
      <c r="O8666">
        <v>14.231210000000001</v>
      </c>
      <c r="P8666">
        <v>14.46705</v>
      </c>
    </row>
    <row r="8667" spans="1:16" x14ac:dyDescent="0.25">
      <c r="A8667">
        <v>72.208340000000007</v>
      </c>
      <c r="B8667">
        <v>3900.7240000000002</v>
      </c>
      <c r="C8667">
        <v>249.33949999999999</v>
      </c>
      <c r="D8667">
        <v>150.17670000000001</v>
      </c>
      <c r="E8667">
        <v>115.1506</v>
      </c>
      <c r="F8667">
        <v>35.006500000000003</v>
      </c>
      <c r="G8667">
        <v>15.70382</v>
      </c>
      <c r="H8667">
        <v>30.061900000000001</v>
      </c>
      <c r="I8667">
        <v>202.86490000000001</v>
      </c>
      <c r="J8667" s="24">
        <v>4.2065239999999997E-2</v>
      </c>
      <c r="K8667">
        <v>2.9554779999999998</v>
      </c>
      <c r="L8667">
        <v>2.9905309999999998</v>
      </c>
      <c r="M8667">
        <v>399.46460000000002</v>
      </c>
      <c r="N8667">
        <v>169.1001</v>
      </c>
      <c r="O8667">
        <v>14.287739999999999</v>
      </c>
      <c r="P8667">
        <v>14.416460000000001</v>
      </c>
    </row>
    <row r="8668" spans="1:16" x14ac:dyDescent="0.25">
      <c r="A8668">
        <v>72.21669</v>
      </c>
      <c r="B8668">
        <v>3898.9450000000002</v>
      </c>
      <c r="C8668">
        <v>249.98849999999999</v>
      </c>
      <c r="D8668">
        <v>150.11510000000001</v>
      </c>
      <c r="E8668">
        <v>114.8716</v>
      </c>
      <c r="F8668">
        <v>34.979610000000001</v>
      </c>
      <c r="G8668">
        <v>15.665990000000001</v>
      </c>
      <c r="H8668">
        <v>29.983440000000002</v>
      </c>
      <c r="I8668">
        <v>200.56809999999999</v>
      </c>
      <c r="J8668" s="24">
        <v>4.1672540000000001E-2</v>
      </c>
      <c r="K8668">
        <v>3.0130629999999998</v>
      </c>
      <c r="L8668">
        <v>3.0047679999999999</v>
      </c>
      <c r="M8668">
        <v>400.2878</v>
      </c>
      <c r="N8668">
        <v>170.00649999999999</v>
      </c>
      <c r="O8668">
        <v>14.291539999999999</v>
      </c>
      <c r="P8668">
        <v>14.51052</v>
      </c>
    </row>
    <row r="8669" spans="1:16" x14ac:dyDescent="0.25">
      <c r="A8669">
        <v>72.225009999999997</v>
      </c>
      <c r="B8669">
        <v>3898.88</v>
      </c>
      <c r="C8669">
        <v>249.74180000000001</v>
      </c>
      <c r="D8669">
        <v>150.03559999999999</v>
      </c>
      <c r="E8669">
        <v>114.6705</v>
      </c>
      <c r="F8669">
        <v>34.991630000000001</v>
      </c>
      <c r="G8669">
        <v>15.673360000000001</v>
      </c>
      <c r="H8669">
        <v>29.816680000000002</v>
      </c>
      <c r="I8669">
        <v>200.1671</v>
      </c>
      <c r="J8669" s="24">
        <v>5.4742779999999998E-2</v>
      </c>
      <c r="K8669">
        <v>3.0041880000000001</v>
      </c>
      <c r="L8669">
        <v>2.9974159999999999</v>
      </c>
      <c r="M8669">
        <v>393.99829999999997</v>
      </c>
      <c r="N8669">
        <v>170.4494</v>
      </c>
      <c r="O8669">
        <v>14.25929</v>
      </c>
      <c r="P8669">
        <v>14.49006</v>
      </c>
    </row>
    <row r="8670" spans="1:16" x14ac:dyDescent="0.25">
      <c r="A8670">
        <v>72.233350000000002</v>
      </c>
      <c r="B8670">
        <v>3897.3159999999998</v>
      </c>
      <c r="C8670">
        <v>249.99930000000001</v>
      </c>
      <c r="D8670">
        <v>149.99600000000001</v>
      </c>
      <c r="E8670">
        <v>114.51519999999999</v>
      </c>
      <c r="F8670">
        <v>34.981960000000001</v>
      </c>
      <c r="G8670">
        <v>15.75896</v>
      </c>
      <c r="H8670">
        <v>29.548909999999999</v>
      </c>
      <c r="I8670">
        <v>199.9418</v>
      </c>
      <c r="J8670" s="24">
        <v>4.8688830000000002E-2</v>
      </c>
      <c r="K8670">
        <v>2.9780530000000001</v>
      </c>
      <c r="L8670">
        <v>3.0132119999999998</v>
      </c>
      <c r="M8670">
        <v>395.18770000000001</v>
      </c>
      <c r="N8670">
        <v>170.50630000000001</v>
      </c>
      <c r="O8670">
        <v>14.255179999999999</v>
      </c>
      <c r="P8670">
        <v>14.529299999999999</v>
      </c>
    </row>
    <row r="8671" spans="1:16" x14ac:dyDescent="0.25">
      <c r="A8671">
        <v>72.241669999999999</v>
      </c>
      <c r="B8671">
        <v>3899.413</v>
      </c>
      <c r="C8671">
        <v>250.3724</v>
      </c>
      <c r="D8671">
        <v>149.84690000000001</v>
      </c>
      <c r="E8671">
        <v>114.7056</v>
      </c>
      <c r="F8671">
        <v>34.987000000000002</v>
      </c>
      <c r="G8671">
        <v>15.865679999999999</v>
      </c>
      <c r="H8671">
        <v>29.886859999999999</v>
      </c>
      <c r="I8671">
        <v>201.79409999999999</v>
      </c>
      <c r="J8671" s="24">
        <v>5.1494720000000001E-2</v>
      </c>
      <c r="K8671">
        <v>2.9791219999999998</v>
      </c>
      <c r="L8671">
        <v>2.993868</v>
      </c>
      <c r="M8671">
        <v>393.8263</v>
      </c>
      <c r="N8671">
        <v>171.48330000000001</v>
      </c>
      <c r="O8671">
        <v>14.214549999999999</v>
      </c>
      <c r="P8671">
        <v>14.38219</v>
      </c>
    </row>
    <row r="8672" spans="1:16" x14ac:dyDescent="0.25">
      <c r="A8672">
        <v>72.250020000000006</v>
      </c>
      <c r="B8672">
        <v>3901.444</v>
      </c>
      <c r="C8672">
        <v>250.5292</v>
      </c>
      <c r="D8672">
        <v>149.929</v>
      </c>
      <c r="E8672">
        <v>115.0073</v>
      </c>
      <c r="F8672">
        <v>34.98404</v>
      </c>
      <c r="G8672">
        <v>15.947559999999999</v>
      </c>
      <c r="H8672">
        <v>29.735669999999999</v>
      </c>
      <c r="I8672">
        <v>205.36429999999999</v>
      </c>
      <c r="J8672" s="24">
        <v>4.4802290000000002E-2</v>
      </c>
      <c r="K8672">
        <v>2.9997410000000002</v>
      </c>
      <c r="L8672">
        <v>3.0188519999999999</v>
      </c>
      <c r="M8672">
        <v>398.05869999999999</v>
      </c>
      <c r="N8672">
        <v>169.9658</v>
      </c>
      <c r="O8672">
        <v>14.22109</v>
      </c>
      <c r="P8672">
        <v>14.40099</v>
      </c>
    </row>
    <row r="8673" spans="1:16" x14ac:dyDescent="0.25">
      <c r="A8673">
        <v>72.258340000000004</v>
      </c>
      <c r="B8673">
        <v>3903.4349999999999</v>
      </c>
      <c r="C8673">
        <v>249.97210000000001</v>
      </c>
      <c r="D8673">
        <v>149.97989999999999</v>
      </c>
      <c r="E8673">
        <v>115.2334</v>
      </c>
      <c r="F8673">
        <v>34.997509999999998</v>
      </c>
      <c r="G8673">
        <v>15.869260000000001</v>
      </c>
      <c r="H8673">
        <v>29.836760000000002</v>
      </c>
      <c r="I8673">
        <v>205.65530000000001</v>
      </c>
      <c r="J8673" s="24">
        <v>5.1549589999999999E-2</v>
      </c>
      <c r="K8673">
        <v>3.018691</v>
      </c>
      <c r="L8673">
        <v>3.0174460000000001</v>
      </c>
      <c r="M8673">
        <v>400.60590000000002</v>
      </c>
      <c r="N8673">
        <v>169.53639999999999</v>
      </c>
      <c r="O8673">
        <v>14.295349999999999</v>
      </c>
      <c r="P8673">
        <v>14.49855</v>
      </c>
    </row>
    <row r="8674" spans="1:16" x14ac:dyDescent="0.25">
      <c r="A8674">
        <v>72.266679999999994</v>
      </c>
      <c r="B8674">
        <v>3901.3580000000002</v>
      </c>
      <c r="C8674">
        <v>248.7482</v>
      </c>
      <c r="D8674">
        <v>149.92429999999999</v>
      </c>
      <c r="E8674">
        <v>115.4121</v>
      </c>
      <c r="F8674">
        <v>34.98462</v>
      </c>
      <c r="G8674">
        <v>15.79622</v>
      </c>
      <c r="H8674">
        <v>30.081910000000001</v>
      </c>
      <c r="I8674">
        <v>205.94149999999999</v>
      </c>
      <c r="J8674" s="24">
        <v>5.1883819999999997E-2</v>
      </c>
      <c r="K8674">
        <v>2.997106</v>
      </c>
      <c r="L8674">
        <v>2.9797889999999998</v>
      </c>
      <c r="M8674">
        <v>396.19060000000002</v>
      </c>
      <c r="N8674">
        <v>170.15260000000001</v>
      </c>
      <c r="O8674">
        <v>14.20425</v>
      </c>
      <c r="P8674">
        <v>14.411759999999999</v>
      </c>
    </row>
    <row r="8675" spans="1:16" x14ac:dyDescent="0.25">
      <c r="A8675">
        <v>72.275000000000006</v>
      </c>
      <c r="B8675">
        <v>3900.5639999999999</v>
      </c>
      <c r="C8675">
        <v>249.64179999999999</v>
      </c>
      <c r="D8675">
        <v>150.13030000000001</v>
      </c>
      <c r="E8675">
        <v>115.5728</v>
      </c>
      <c r="F8675">
        <v>35.031179999999999</v>
      </c>
      <c r="G8675">
        <v>15.7684</v>
      </c>
      <c r="H8675">
        <v>29.877230000000001</v>
      </c>
      <c r="I8675">
        <v>205.31610000000001</v>
      </c>
      <c r="J8675" s="24">
        <v>4.8435159999999998E-2</v>
      </c>
      <c r="K8675">
        <v>2.9911349999999999</v>
      </c>
      <c r="L8675">
        <v>2.9945460000000002</v>
      </c>
      <c r="M8675">
        <v>393.90289999999999</v>
      </c>
      <c r="N8675">
        <v>169.3664</v>
      </c>
      <c r="O8675">
        <v>14.27486</v>
      </c>
      <c r="P8675">
        <v>14.482939999999999</v>
      </c>
    </row>
    <row r="8676" spans="1:16" x14ac:dyDescent="0.25">
      <c r="A8676">
        <v>72.283349999999999</v>
      </c>
      <c r="B8676">
        <v>3901.6260000000002</v>
      </c>
      <c r="C8676">
        <v>249.50239999999999</v>
      </c>
      <c r="D8676">
        <v>150.17830000000001</v>
      </c>
      <c r="E8676">
        <v>115.1991</v>
      </c>
      <c r="F8676">
        <v>35.005189999999999</v>
      </c>
      <c r="G8676">
        <v>15.748200000000001</v>
      </c>
      <c r="H8676">
        <v>30.277190000000001</v>
      </c>
      <c r="I8676">
        <v>201.2286</v>
      </c>
      <c r="J8676" s="24">
        <v>5.507944E-2</v>
      </c>
      <c r="K8676">
        <v>2.9846759999999999</v>
      </c>
      <c r="L8676">
        <v>2.9803169999999999</v>
      </c>
      <c r="M8676">
        <v>397.7645</v>
      </c>
      <c r="N8676">
        <v>169.61580000000001</v>
      </c>
      <c r="O8676">
        <v>14.22509</v>
      </c>
      <c r="P8676">
        <v>14.46752</v>
      </c>
    </row>
    <row r="8677" spans="1:16" x14ac:dyDescent="0.25">
      <c r="A8677">
        <v>72.291669999999996</v>
      </c>
      <c r="B8677">
        <v>3899.7910000000002</v>
      </c>
      <c r="C8677">
        <v>249.91149999999999</v>
      </c>
      <c r="D8677">
        <v>150.04599999999999</v>
      </c>
      <c r="E8677">
        <v>114.9002</v>
      </c>
      <c r="F8677">
        <v>34.989780000000003</v>
      </c>
      <c r="G8677">
        <v>15.765689999999999</v>
      </c>
      <c r="H8677">
        <v>30.55883</v>
      </c>
      <c r="I8677">
        <v>199.75530000000001</v>
      </c>
      <c r="J8677">
        <v>5.1314600000000002E-2</v>
      </c>
      <c r="K8677">
        <v>2.9755189999999998</v>
      </c>
      <c r="L8677">
        <v>2.9921069999999999</v>
      </c>
      <c r="M8677">
        <v>399.79989999999998</v>
      </c>
      <c r="N8677">
        <v>170.25</v>
      </c>
      <c r="O8677">
        <v>14.28279</v>
      </c>
      <c r="P8677">
        <v>14.42543</v>
      </c>
    </row>
    <row r="8678" spans="1:16" x14ac:dyDescent="0.25">
      <c r="A8678">
        <v>72.300020000000004</v>
      </c>
      <c r="B8678">
        <v>3899.6219999999998</v>
      </c>
      <c r="C8678">
        <v>250.5898</v>
      </c>
      <c r="D8678">
        <v>150.0043</v>
      </c>
      <c r="E8678">
        <v>114.7026</v>
      </c>
      <c r="F8678">
        <v>35.024160000000002</v>
      </c>
      <c r="G8678">
        <v>15.80743</v>
      </c>
      <c r="H8678">
        <v>30.33221</v>
      </c>
      <c r="I8678">
        <v>199.92429999999999</v>
      </c>
      <c r="J8678" s="24">
        <v>4.3032029999999999E-2</v>
      </c>
      <c r="K8678">
        <v>3.0191400000000002</v>
      </c>
      <c r="L8678">
        <v>3.0162010000000001</v>
      </c>
      <c r="M8678">
        <v>399.96550000000002</v>
      </c>
      <c r="N8678">
        <v>169.87610000000001</v>
      </c>
      <c r="O8678">
        <v>14.22546</v>
      </c>
      <c r="P8678">
        <v>14.476800000000001</v>
      </c>
    </row>
    <row r="8679" spans="1:16" x14ac:dyDescent="0.25">
      <c r="A8679">
        <v>72.308340000000001</v>
      </c>
      <c r="B8679">
        <v>3901.6869999999999</v>
      </c>
      <c r="C8679">
        <v>250.4188</v>
      </c>
      <c r="D8679">
        <v>149.89920000000001</v>
      </c>
      <c r="E8679">
        <v>114.4897</v>
      </c>
      <c r="F8679">
        <v>35.024830000000001</v>
      </c>
      <c r="G8679">
        <v>15.900499999999999</v>
      </c>
      <c r="H8679">
        <v>30.483239999999999</v>
      </c>
      <c r="I8679">
        <v>199.946</v>
      </c>
      <c r="J8679" s="24">
        <v>4.7210830000000002E-2</v>
      </c>
      <c r="K8679">
        <v>3.022958</v>
      </c>
      <c r="L8679">
        <v>2.9949759999999999</v>
      </c>
      <c r="M8679">
        <v>393.5729</v>
      </c>
      <c r="N8679">
        <v>170.4794</v>
      </c>
      <c r="O8679">
        <v>14.23115</v>
      </c>
      <c r="P8679">
        <v>14.503729999999999</v>
      </c>
    </row>
    <row r="8680" spans="1:16" x14ac:dyDescent="0.25">
      <c r="A8680">
        <v>72.316680000000005</v>
      </c>
      <c r="B8680">
        <v>3900.2139999999999</v>
      </c>
      <c r="C8680">
        <v>249.6138</v>
      </c>
      <c r="D8680">
        <v>149.7791</v>
      </c>
      <c r="E8680">
        <v>114.5946</v>
      </c>
      <c r="F8680">
        <v>35.033059999999999</v>
      </c>
      <c r="G8680">
        <v>16.02065</v>
      </c>
      <c r="H8680">
        <v>30.353480000000001</v>
      </c>
      <c r="I8680">
        <v>201.3133</v>
      </c>
      <c r="J8680" s="24">
        <v>4.6348359999999998E-2</v>
      </c>
      <c r="K8680">
        <v>3.0213359999999998</v>
      </c>
      <c r="L8680">
        <v>2.9994489999999998</v>
      </c>
      <c r="M8680">
        <v>399.03390000000002</v>
      </c>
      <c r="N8680">
        <v>172.03579999999999</v>
      </c>
      <c r="O8680">
        <v>14.253590000000001</v>
      </c>
      <c r="P8680">
        <v>14.52033</v>
      </c>
    </row>
    <row r="8681" spans="1:16" x14ac:dyDescent="0.25">
      <c r="A8681">
        <v>72.325000000000003</v>
      </c>
      <c r="B8681">
        <v>3897.431</v>
      </c>
      <c r="C8681">
        <v>249.80709999999999</v>
      </c>
      <c r="D8681">
        <v>149.89340000000001</v>
      </c>
      <c r="E8681">
        <v>114.932</v>
      </c>
      <c r="F8681">
        <v>35.049660000000003</v>
      </c>
      <c r="G8681">
        <v>16.012630000000001</v>
      </c>
      <c r="H8681">
        <v>29.877649999999999</v>
      </c>
      <c r="I8681">
        <v>205.19390000000001</v>
      </c>
      <c r="J8681" s="24">
        <v>5.200316E-2</v>
      </c>
      <c r="K8681">
        <v>2.9971000000000001</v>
      </c>
      <c r="L8681">
        <v>2.9957760000000002</v>
      </c>
      <c r="M8681">
        <v>399.66489999999999</v>
      </c>
      <c r="N8681">
        <v>169.6403</v>
      </c>
      <c r="O8681">
        <v>14.223050000000001</v>
      </c>
      <c r="P8681">
        <v>14.455159999999999</v>
      </c>
    </row>
    <row r="8682" spans="1:16" x14ac:dyDescent="0.25">
      <c r="A8682">
        <v>72.333349999999996</v>
      </c>
      <c r="B8682">
        <v>3900.79</v>
      </c>
      <c r="C8682">
        <v>249.6345</v>
      </c>
      <c r="D8682">
        <v>149.9041</v>
      </c>
      <c r="E8682">
        <v>115.1058</v>
      </c>
      <c r="F8682">
        <v>35.030349999999999</v>
      </c>
      <c r="G8682">
        <v>15.96293</v>
      </c>
      <c r="H8682">
        <v>30.224699999999999</v>
      </c>
      <c r="I8682">
        <v>205.6662</v>
      </c>
      <c r="J8682" s="24">
        <v>4.8236910000000001E-2</v>
      </c>
      <c r="K8682">
        <v>2.9777979999999999</v>
      </c>
      <c r="L8682">
        <v>3.0026920000000001</v>
      </c>
      <c r="M8682">
        <v>399.76389999999998</v>
      </c>
      <c r="N8682">
        <v>169.43610000000001</v>
      </c>
      <c r="O8682">
        <v>14.2475</v>
      </c>
      <c r="P8682">
        <v>14.39711</v>
      </c>
    </row>
    <row r="8683" spans="1:16" x14ac:dyDescent="0.25">
      <c r="A8683">
        <v>72.341669999999993</v>
      </c>
      <c r="B8683">
        <v>3901.6109999999999</v>
      </c>
      <c r="C8683">
        <v>250.7176</v>
      </c>
      <c r="D8683">
        <v>149.91399999999999</v>
      </c>
      <c r="E8683">
        <v>115.2783</v>
      </c>
      <c r="F8683">
        <v>35.05142</v>
      </c>
      <c r="G8683">
        <v>15.9885</v>
      </c>
      <c r="H8683">
        <v>29.76435</v>
      </c>
      <c r="I8683">
        <v>206.06319999999999</v>
      </c>
      <c r="J8683" s="24">
        <v>4.8570790000000003E-2</v>
      </c>
      <c r="K8683">
        <v>2.9953979999999998</v>
      </c>
      <c r="L8683">
        <v>3.043142</v>
      </c>
      <c r="M8683">
        <v>394.03910000000002</v>
      </c>
      <c r="N8683">
        <v>169.8526</v>
      </c>
      <c r="O8683">
        <v>14.261570000000001</v>
      </c>
      <c r="P8683">
        <v>14.41046</v>
      </c>
    </row>
    <row r="8684" spans="1:16" x14ac:dyDescent="0.25">
      <c r="A8684">
        <v>72.350009999999997</v>
      </c>
      <c r="B8684">
        <v>3900.8919999999998</v>
      </c>
      <c r="C8684">
        <v>250.23740000000001</v>
      </c>
      <c r="D8684">
        <v>149.9443</v>
      </c>
      <c r="E8684">
        <v>115.4434</v>
      </c>
      <c r="F8684">
        <v>35.039490000000001</v>
      </c>
      <c r="G8684">
        <v>15.97326</v>
      </c>
      <c r="H8684">
        <v>30.073219999999999</v>
      </c>
      <c r="I8684">
        <v>206.5119</v>
      </c>
      <c r="J8684" s="24">
        <v>5.2099949999999999E-2</v>
      </c>
      <c r="K8684">
        <v>2.9725299999999999</v>
      </c>
      <c r="L8684">
        <v>3.0242399999999998</v>
      </c>
      <c r="M8684">
        <v>394.03769999999997</v>
      </c>
      <c r="N8684">
        <v>169.703</v>
      </c>
      <c r="O8684">
        <v>14.22677</v>
      </c>
      <c r="P8684">
        <v>14.486079999999999</v>
      </c>
    </row>
    <row r="8685" spans="1:16" x14ac:dyDescent="0.25">
      <c r="A8685">
        <v>72.358329999999995</v>
      </c>
      <c r="B8685">
        <v>3898.1210000000001</v>
      </c>
      <c r="C8685">
        <v>249.72620000000001</v>
      </c>
      <c r="D8685">
        <v>150.0797</v>
      </c>
      <c r="E8685">
        <v>115.47839999999999</v>
      </c>
      <c r="F8685">
        <v>35.082819999999998</v>
      </c>
      <c r="G8685">
        <v>15.87346</v>
      </c>
      <c r="H8685">
        <v>30.076070000000001</v>
      </c>
      <c r="I8685">
        <v>204.5265</v>
      </c>
      <c r="J8685" s="24">
        <v>4.9302840000000001E-2</v>
      </c>
      <c r="K8685">
        <v>2.9908999999999999</v>
      </c>
      <c r="L8685">
        <v>2.9862669999999998</v>
      </c>
      <c r="M8685">
        <v>397.4178</v>
      </c>
      <c r="N8685">
        <v>168.41990000000001</v>
      </c>
      <c r="O8685">
        <v>14.24671</v>
      </c>
      <c r="P8685">
        <v>14.45607</v>
      </c>
    </row>
    <row r="8686" spans="1:16" x14ac:dyDescent="0.25">
      <c r="A8686">
        <v>72.366680000000002</v>
      </c>
      <c r="B8686">
        <v>3896.942</v>
      </c>
      <c r="C8686">
        <v>250.35470000000001</v>
      </c>
      <c r="D8686">
        <v>150.1721</v>
      </c>
      <c r="E8686">
        <v>115.0908</v>
      </c>
      <c r="F8686">
        <v>35.035400000000003</v>
      </c>
      <c r="G8686">
        <v>15.8231</v>
      </c>
      <c r="H8686">
        <v>29.88503</v>
      </c>
      <c r="I8686">
        <v>200.4873</v>
      </c>
      <c r="J8686" s="24">
        <v>5.0082769999999999E-2</v>
      </c>
      <c r="K8686">
        <v>3.0015390000000002</v>
      </c>
      <c r="L8686">
        <v>2.987311</v>
      </c>
      <c r="M8686">
        <v>400.57560000000001</v>
      </c>
      <c r="N8686">
        <v>169.86779999999999</v>
      </c>
      <c r="O8686">
        <v>14.225300000000001</v>
      </c>
      <c r="P8686">
        <v>14.397040000000001</v>
      </c>
    </row>
    <row r="8687" spans="1:16" x14ac:dyDescent="0.25">
      <c r="A8687">
        <v>72.375</v>
      </c>
      <c r="B8687">
        <v>3896.1860000000001</v>
      </c>
      <c r="C8687">
        <v>249.8338</v>
      </c>
      <c r="D8687">
        <v>150.1379</v>
      </c>
      <c r="E8687">
        <v>114.8916</v>
      </c>
      <c r="F8687">
        <v>34.996949999999998</v>
      </c>
      <c r="G8687">
        <v>15.76038</v>
      </c>
      <c r="H8687">
        <v>30.279640000000001</v>
      </c>
      <c r="I8687">
        <v>199.77619999999999</v>
      </c>
      <c r="J8687" s="24">
        <v>5.406184E-2</v>
      </c>
      <c r="K8687">
        <v>2.9996900000000002</v>
      </c>
      <c r="L8687">
        <v>3.0077790000000002</v>
      </c>
      <c r="M8687">
        <v>395.26780000000002</v>
      </c>
      <c r="N8687">
        <v>170.2012</v>
      </c>
      <c r="O8687">
        <v>14.21916</v>
      </c>
      <c r="P8687">
        <v>14.46726</v>
      </c>
    </row>
    <row r="8688" spans="1:16" x14ac:dyDescent="0.25">
      <c r="A8688">
        <v>72.383349999999993</v>
      </c>
      <c r="B8688">
        <v>3900.1790000000001</v>
      </c>
      <c r="C8688">
        <v>250.71170000000001</v>
      </c>
      <c r="D8688">
        <v>150.06139999999999</v>
      </c>
      <c r="E8688">
        <v>114.74639999999999</v>
      </c>
      <c r="F8688">
        <v>35.008569999999999</v>
      </c>
      <c r="G8688">
        <v>15.729799999999999</v>
      </c>
      <c r="H8688">
        <v>30.146719999999998</v>
      </c>
      <c r="I8688">
        <v>199.71449999999999</v>
      </c>
      <c r="J8688" s="24">
        <v>4.9089059999999997E-2</v>
      </c>
      <c r="K8688">
        <v>2.9790869999999998</v>
      </c>
      <c r="L8688">
        <v>3.000121</v>
      </c>
      <c r="M8688">
        <v>395.3032</v>
      </c>
      <c r="N8688">
        <v>169.81710000000001</v>
      </c>
      <c r="O8688">
        <v>14.241379999999999</v>
      </c>
      <c r="P8688">
        <v>14.517189999999999</v>
      </c>
    </row>
    <row r="8689" spans="1:16" x14ac:dyDescent="0.25">
      <c r="A8689">
        <v>72.391670000000005</v>
      </c>
      <c r="B8689">
        <v>3904.4380000000001</v>
      </c>
      <c r="C8689">
        <v>250.77590000000001</v>
      </c>
      <c r="D8689">
        <v>149.98650000000001</v>
      </c>
      <c r="E8689">
        <v>114.5859</v>
      </c>
      <c r="F8689">
        <v>34.967529999999996</v>
      </c>
      <c r="G8689">
        <v>15.736800000000001</v>
      </c>
      <c r="H8689">
        <v>30.07123</v>
      </c>
      <c r="I8689">
        <v>200.08459999999999</v>
      </c>
      <c r="J8689">
        <v>4.9313500000000003E-2</v>
      </c>
      <c r="K8689">
        <v>2.9858579999999999</v>
      </c>
      <c r="L8689">
        <v>2.9465300000000001</v>
      </c>
      <c r="M8689">
        <v>395.62240000000003</v>
      </c>
      <c r="N8689">
        <v>170.26339999999999</v>
      </c>
      <c r="O8689">
        <v>14.222939999999999</v>
      </c>
      <c r="P8689">
        <v>14.47678</v>
      </c>
    </row>
    <row r="8690" spans="1:16" x14ac:dyDescent="0.25">
      <c r="A8690">
        <v>72.400009999999995</v>
      </c>
      <c r="B8690">
        <v>3902.752</v>
      </c>
      <c r="C8690">
        <v>249.76390000000001</v>
      </c>
      <c r="D8690">
        <v>149.9271</v>
      </c>
      <c r="E8690">
        <v>114.4987</v>
      </c>
      <c r="F8690">
        <v>34.930039999999998</v>
      </c>
      <c r="G8690">
        <v>15.77284</v>
      </c>
      <c r="H8690">
        <v>30.18815</v>
      </c>
      <c r="I8690">
        <v>200.97900000000001</v>
      </c>
      <c r="J8690">
        <v>4.7148299999999997E-2</v>
      </c>
      <c r="K8690">
        <v>3.0062519999999999</v>
      </c>
      <c r="L8690">
        <v>2.9647359999999998</v>
      </c>
      <c r="M8690">
        <v>400.6669</v>
      </c>
      <c r="N8690">
        <v>171.33519999999999</v>
      </c>
      <c r="O8690">
        <v>14.2408</v>
      </c>
      <c r="P8690">
        <v>14.433999999999999</v>
      </c>
    </row>
    <row r="8691" spans="1:16" x14ac:dyDescent="0.25">
      <c r="A8691">
        <v>72.408330000000007</v>
      </c>
      <c r="B8691">
        <v>3903.5610000000001</v>
      </c>
      <c r="C8691">
        <v>249.9239</v>
      </c>
      <c r="D8691">
        <v>149.82089999999999</v>
      </c>
      <c r="E8691">
        <v>114.8433</v>
      </c>
      <c r="F8691">
        <v>34.964419999999997</v>
      </c>
      <c r="G8691">
        <v>15.832839999999999</v>
      </c>
      <c r="H8691">
        <v>30.289760000000001</v>
      </c>
      <c r="I8691">
        <v>204.23099999999999</v>
      </c>
      <c r="J8691" s="24">
        <v>4.3359559999999998E-2</v>
      </c>
      <c r="K8691">
        <v>2.992273</v>
      </c>
      <c r="L8691">
        <v>2.9829460000000001</v>
      </c>
      <c r="M8691">
        <v>395.98439999999999</v>
      </c>
      <c r="N8691">
        <v>170.52160000000001</v>
      </c>
      <c r="O8691">
        <v>14.272790000000001</v>
      </c>
      <c r="P8691">
        <v>14.5404</v>
      </c>
    </row>
    <row r="8692" spans="1:16" x14ac:dyDescent="0.25">
      <c r="A8692">
        <v>72.416679999999999</v>
      </c>
      <c r="B8692">
        <v>3902.5010000000002</v>
      </c>
      <c r="C8692">
        <v>250.46889999999999</v>
      </c>
      <c r="D8692">
        <v>149.9042</v>
      </c>
      <c r="E8692">
        <v>115.0549</v>
      </c>
      <c r="F8692">
        <v>34.987949999999998</v>
      </c>
      <c r="G8692">
        <v>15.990019999999999</v>
      </c>
      <c r="H8692">
        <v>30.214829999999999</v>
      </c>
      <c r="I8692">
        <v>206.33090000000001</v>
      </c>
      <c r="J8692" s="24">
        <v>4.8065789999999997E-2</v>
      </c>
      <c r="K8692">
        <v>3.0150320000000002</v>
      </c>
      <c r="L8692">
        <v>3.0134780000000001</v>
      </c>
      <c r="M8692">
        <v>393.74680000000001</v>
      </c>
      <c r="N8692">
        <v>170.04480000000001</v>
      </c>
      <c r="O8692">
        <v>14.26545</v>
      </c>
      <c r="P8692">
        <v>14.451969999999999</v>
      </c>
    </row>
    <row r="8693" spans="1:16" x14ac:dyDescent="0.25">
      <c r="A8693">
        <v>72.425030000000007</v>
      </c>
      <c r="B8693">
        <v>3902.6959999999999</v>
      </c>
      <c r="C8693">
        <v>250.01130000000001</v>
      </c>
      <c r="D8693">
        <v>149.95859999999999</v>
      </c>
      <c r="E8693">
        <v>115.1948</v>
      </c>
      <c r="F8693">
        <v>35.042650000000002</v>
      </c>
      <c r="G8693">
        <v>15.99934</v>
      </c>
      <c r="H8693">
        <v>30.285740000000001</v>
      </c>
      <c r="I8693">
        <v>206.08959999999999</v>
      </c>
      <c r="J8693" s="24">
        <v>5.0524439999999997E-2</v>
      </c>
      <c r="K8693">
        <v>3.0101249999999999</v>
      </c>
      <c r="L8693">
        <v>3.0142159999999998</v>
      </c>
      <c r="M8693">
        <v>396.96289999999999</v>
      </c>
      <c r="N8693">
        <v>169.54560000000001</v>
      </c>
      <c r="O8693">
        <v>14.336360000000001</v>
      </c>
      <c r="P8693">
        <v>14.44037</v>
      </c>
    </row>
    <row r="8694" spans="1:16" x14ac:dyDescent="0.25">
      <c r="A8694">
        <v>72.433340000000001</v>
      </c>
      <c r="B8694">
        <v>3899.922</v>
      </c>
      <c r="C8694">
        <v>250.11089999999999</v>
      </c>
      <c r="D8694">
        <v>150.1311</v>
      </c>
      <c r="E8694">
        <v>115.3053</v>
      </c>
      <c r="F8694">
        <v>35.056040000000003</v>
      </c>
      <c r="G8694">
        <v>15.99207</v>
      </c>
      <c r="H8694">
        <v>30.13317</v>
      </c>
      <c r="I8694">
        <v>205.7748</v>
      </c>
      <c r="J8694" s="24">
        <v>4.7996110000000002E-2</v>
      </c>
      <c r="K8694">
        <v>3.0276540000000001</v>
      </c>
      <c r="L8694">
        <v>3.0123090000000001</v>
      </c>
      <c r="M8694">
        <v>400.11619999999999</v>
      </c>
      <c r="N8694">
        <v>169.5428</v>
      </c>
      <c r="O8694">
        <v>14.23363</v>
      </c>
      <c r="P8694">
        <v>14.436210000000001</v>
      </c>
    </row>
    <row r="8695" spans="1:16" x14ac:dyDescent="0.25">
      <c r="A8695">
        <v>72.441689999999994</v>
      </c>
      <c r="B8695">
        <v>3899.7310000000002</v>
      </c>
      <c r="C8695">
        <v>249.2637</v>
      </c>
      <c r="D8695">
        <v>150.0136</v>
      </c>
      <c r="E8695">
        <v>115.4348</v>
      </c>
      <c r="F8695">
        <v>35.079659999999997</v>
      </c>
      <c r="G8695">
        <v>15.99404</v>
      </c>
      <c r="H8695">
        <v>29.809920000000002</v>
      </c>
      <c r="I8695">
        <v>205.6618</v>
      </c>
      <c r="J8695">
        <v>5.4799E-2</v>
      </c>
      <c r="K8695">
        <v>3.0397530000000001</v>
      </c>
      <c r="L8695">
        <v>3.0199549999999999</v>
      </c>
      <c r="M8695">
        <v>400.25630000000001</v>
      </c>
      <c r="N8695">
        <v>169.54769999999999</v>
      </c>
      <c r="O8695">
        <v>14.25956</v>
      </c>
      <c r="P8695">
        <v>14.450889999999999</v>
      </c>
    </row>
    <row r="8696" spans="1:16" x14ac:dyDescent="0.25">
      <c r="A8696">
        <v>72.450010000000006</v>
      </c>
      <c r="B8696">
        <v>3902.0909999999999</v>
      </c>
      <c r="C8696">
        <v>249.5778</v>
      </c>
      <c r="D8696">
        <v>150.0977</v>
      </c>
      <c r="E8696">
        <v>115.2788</v>
      </c>
      <c r="F8696">
        <v>35.025759999999998</v>
      </c>
      <c r="G8696">
        <v>15.928929999999999</v>
      </c>
      <c r="H8696">
        <v>30.211600000000001</v>
      </c>
      <c r="I8696">
        <v>202.8681</v>
      </c>
      <c r="J8696" s="24">
        <v>6.7777480000000001E-2</v>
      </c>
      <c r="K8696">
        <v>3.0310380000000001</v>
      </c>
      <c r="L8696">
        <v>3.022564</v>
      </c>
      <c r="M8696">
        <v>393.99419999999998</v>
      </c>
      <c r="N8696">
        <v>169.30160000000001</v>
      </c>
      <c r="O8696">
        <v>14.30242</v>
      </c>
      <c r="P8696">
        <v>14.47062</v>
      </c>
    </row>
    <row r="8697" spans="1:16" x14ac:dyDescent="0.25">
      <c r="A8697">
        <v>72.458359999999999</v>
      </c>
      <c r="B8697">
        <v>3902.8330000000001</v>
      </c>
      <c r="C8697">
        <v>250.08510000000001</v>
      </c>
      <c r="D8697">
        <v>150.03739999999999</v>
      </c>
      <c r="E8697">
        <v>115.0519</v>
      </c>
      <c r="F8697">
        <v>35.002929999999999</v>
      </c>
      <c r="G8697">
        <v>15.878679999999999</v>
      </c>
      <c r="H8697">
        <v>29.808869999999999</v>
      </c>
      <c r="I8697">
        <v>200.60849999999999</v>
      </c>
      <c r="J8697" s="24">
        <v>5.0848480000000001E-2</v>
      </c>
      <c r="K8697">
        <v>3.017395</v>
      </c>
      <c r="L8697">
        <v>2.9979499999999999</v>
      </c>
      <c r="M8697">
        <v>394.03</v>
      </c>
      <c r="N8697">
        <v>170.3065</v>
      </c>
      <c r="O8697">
        <v>14.232150000000001</v>
      </c>
      <c r="P8697">
        <v>14.52284</v>
      </c>
    </row>
    <row r="8698" spans="1:16" x14ac:dyDescent="0.25">
      <c r="A8698">
        <v>72.466679999999997</v>
      </c>
      <c r="B8698">
        <v>3900.431</v>
      </c>
      <c r="C8698">
        <v>250.25239999999999</v>
      </c>
      <c r="D8698">
        <v>150.02170000000001</v>
      </c>
      <c r="E8698">
        <v>114.8802</v>
      </c>
      <c r="F8698">
        <v>35.002450000000003</v>
      </c>
      <c r="G8698">
        <v>15.86918</v>
      </c>
      <c r="H8698">
        <v>29.883150000000001</v>
      </c>
      <c r="I8698">
        <v>200.3288</v>
      </c>
      <c r="J8698" s="24">
        <v>4.4511540000000002E-2</v>
      </c>
      <c r="K8698">
        <v>3.0079859999999998</v>
      </c>
      <c r="L8698">
        <v>3.0056829999999999</v>
      </c>
      <c r="M8698">
        <v>398.14229999999998</v>
      </c>
      <c r="N8698">
        <v>170.34219999999999</v>
      </c>
      <c r="O8698">
        <v>14.21969</v>
      </c>
      <c r="P8698">
        <v>14.436999999999999</v>
      </c>
    </row>
    <row r="8699" spans="1:16" x14ac:dyDescent="0.25">
      <c r="A8699">
        <v>72.475020000000001</v>
      </c>
      <c r="B8699">
        <v>3897.22</v>
      </c>
      <c r="C8699">
        <v>250.0172</v>
      </c>
      <c r="D8699">
        <v>150.00450000000001</v>
      </c>
      <c r="E8699">
        <v>114.7495</v>
      </c>
      <c r="F8699">
        <v>34.963349999999998</v>
      </c>
      <c r="G8699">
        <v>15.858930000000001</v>
      </c>
      <c r="H8699">
        <v>30.08314</v>
      </c>
      <c r="I8699">
        <v>200.23</v>
      </c>
      <c r="J8699" s="24">
        <v>5.0782750000000002E-2</v>
      </c>
      <c r="K8699">
        <v>3.008562</v>
      </c>
      <c r="L8699">
        <v>3.0095909999999999</v>
      </c>
      <c r="M8699">
        <v>400.15440000000001</v>
      </c>
      <c r="N8699">
        <v>170.41130000000001</v>
      </c>
      <c r="O8699">
        <v>14.253270000000001</v>
      </c>
      <c r="P8699">
        <v>14.544359999999999</v>
      </c>
    </row>
    <row r="8700" spans="1:16" x14ac:dyDescent="0.25">
      <c r="A8700">
        <v>72.483339999999998</v>
      </c>
      <c r="B8700">
        <v>3902.6559999999999</v>
      </c>
      <c r="C8700">
        <v>250.4547</v>
      </c>
      <c r="D8700">
        <v>149.94649999999999</v>
      </c>
      <c r="E8700">
        <v>114.64449999999999</v>
      </c>
      <c r="F8700">
        <v>34.9816</v>
      </c>
      <c r="G8700">
        <v>15.895</v>
      </c>
      <c r="H8700">
        <v>30.108640000000001</v>
      </c>
      <c r="I8700">
        <v>200.5136</v>
      </c>
      <c r="J8700">
        <v>4.5092300000000002E-2</v>
      </c>
      <c r="K8700">
        <v>2.9881679999999999</v>
      </c>
      <c r="L8700">
        <v>3.0229720000000002</v>
      </c>
      <c r="M8700">
        <v>396.6574</v>
      </c>
      <c r="N8700">
        <v>170.76349999999999</v>
      </c>
      <c r="O8700">
        <v>14.27956</v>
      </c>
      <c r="P8700">
        <v>14.52882</v>
      </c>
    </row>
    <row r="8701" spans="1:16" x14ac:dyDescent="0.25">
      <c r="A8701">
        <v>72.491690000000006</v>
      </c>
      <c r="B8701">
        <v>3897.9740000000002</v>
      </c>
      <c r="C8701">
        <v>250.2028</v>
      </c>
      <c r="D8701">
        <v>149.94540000000001</v>
      </c>
      <c r="E8701">
        <v>114.5359</v>
      </c>
      <c r="F8701">
        <v>34.968470000000003</v>
      </c>
      <c r="G8701">
        <v>15.914529999999999</v>
      </c>
      <c r="H8701">
        <v>30.02901</v>
      </c>
      <c r="I8701">
        <v>200.3552</v>
      </c>
      <c r="J8701" s="24">
        <v>5.2052130000000002E-2</v>
      </c>
      <c r="K8701">
        <v>3.0078040000000001</v>
      </c>
      <c r="L8701">
        <v>2.9951210000000001</v>
      </c>
      <c r="M8701">
        <v>393.62380000000002</v>
      </c>
      <c r="N8701">
        <v>170.47389999999999</v>
      </c>
      <c r="O8701">
        <v>14.23545</v>
      </c>
      <c r="P8701">
        <v>14.43375</v>
      </c>
    </row>
    <row r="8702" spans="1:16" x14ac:dyDescent="0.25">
      <c r="A8702">
        <v>72.500010000000003</v>
      </c>
      <c r="B8702">
        <v>3901.7260000000001</v>
      </c>
      <c r="C8702">
        <v>250.1063</v>
      </c>
      <c r="D8702">
        <v>149.7525</v>
      </c>
      <c r="E8702">
        <v>114.803</v>
      </c>
      <c r="F8702">
        <v>34.990499999999997</v>
      </c>
      <c r="G8702">
        <v>16.01313</v>
      </c>
      <c r="H8702">
        <v>30.014589999999998</v>
      </c>
      <c r="I8702">
        <v>203.8254</v>
      </c>
      <c r="J8702" s="24">
        <v>5.4291239999999998E-2</v>
      </c>
      <c r="K8702">
        <v>2.9949379999999999</v>
      </c>
      <c r="L8702">
        <v>3.0057770000000001</v>
      </c>
      <c r="M8702">
        <v>399.03960000000001</v>
      </c>
      <c r="N8702">
        <v>170.29900000000001</v>
      </c>
      <c r="O8702">
        <v>14.2592</v>
      </c>
      <c r="P8702">
        <v>14.501760000000001</v>
      </c>
    </row>
    <row r="8703" spans="1:16" x14ac:dyDescent="0.25">
      <c r="A8703">
        <v>72.508359999999996</v>
      </c>
      <c r="B8703">
        <v>3900.482</v>
      </c>
      <c r="C8703">
        <v>250.10290000000001</v>
      </c>
      <c r="D8703">
        <v>149.82570000000001</v>
      </c>
      <c r="E8703">
        <v>114.97329999999999</v>
      </c>
      <c r="F8703">
        <v>35.039589999999997</v>
      </c>
      <c r="G8703">
        <v>16.11337</v>
      </c>
      <c r="H8703">
        <v>29.779119999999999</v>
      </c>
      <c r="I8703">
        <v>205.86850000000001</v>
      </c>
      <c r="J8703">
        <v>4.5302799999999997E-2</v>
      </c>
      <c r="K8703">
        <v>3.0072920000000001</v>
      </c>
      <c r="L8703">
        <v>3.006332</v>
      </c>
      <c r="M8703">
        <v>400.87639999999999</v>
      </c>
      <c r="N8703">
        <v>170.08359999999999</v>
      </c>
      <c r="O8703">
        <v>14.2233</v>
      </c>
      <c r="P8703">
        <v>14.385400000000001</v>
      </c>
    </row>
    <row r="8704" spans="1:16" x14ac:dyDescent="0.25">
      <c r="A8704">
        <v>72.516679999999994</v>
      </c>
      <c r="B8704">
        <v>3897.6529999999998</v>
      </c>
      <c r="C8704">
        <v>250.1909</v>
      </c>
      <c r="D8704">
        <v>149.83860000000001</v>
      </c>
      <c r="E8704">
        <v>115.11369999999999</v>
      </c>
      <c r="F8704">
        <v>35.019620000000003</v>
      </c>
      <c r="G8704">
        <v>16.052420000000001</v>
      </c>
      <c r="H8704">
        <v>29.810860000000002</v>
      </c>
      <c r="I8704">
        <v>205.4325</v>
      </c>
      <c r="J8704" s="24">
        <v>5.8018479999999997E-2</v>
      </c>
      <c r="K8704">
        <v>3.0103749999999998</v>
      </c>
      <c r="L8704">
        <v>3.004874</v>
      </c>
      <c r="M8704">
        <v>395.5865</v>
      </c>
      <c r="N8704">
        <v>169.41749999999999</v>
      </c>
      <c r="O8704">
        <v>14.257339999999999</v>
      </c>
      <c r="P8704">
        <v>14.377420000000001</v>
      </c>
    </row>
    <row r="8705" spans="1:16" x14ac:dyDescent="0.25">
      <c r="A8705">
        <v>72.525019999999998</v>
      </c>
      <c r="B8705">
        <v>3895.922</v>
      </c>
      <c r="C8705">
        <v>249.0077</v>
      </c>
      <c r="D8705">
        <v>149.96180000000001</v>
      </c>
      <c r="E8705">
        <v>115.18</v>
      </c>
      <c r="F8705">
        <v>35.011710000000001</v>
      </c>
      <c r="G8705">
        <v>15.96125</v>
      </c>
      <c r="H8705">
        <v>29.536560000000001</v>
      </c>
      <c r="I8705">
        <v>206.01169999999999</v>
      </c>
      <c r="J8705" s="24">
        <v>5.2668819999999998E-2</v>
      </c>
      <c r="K8705">
        <v>3.007215</v>
      </c>
      <c r="L8705">
        <v>2.9716649999999998</v>
      </c>
      <c r="M8705">
        <v>395.44139999999999</v>
      </c>
      <c r="N8705">
        <v>169.6403</v>
      </c>
      <c r="O8705">
        <v>14.235279999999999</v>
      </c>
      <c r="P8705">
        <v>14.40029</v>
      </c>
    </row>
    <row r="8706" spans="1:16" x14ac:dyDescent="0.25">
      <c r="A8706">
        <v>72.533339999999995</v>
      </c>
      <c r="B8706">
        <v>3901.2440000000001</v>
      </c>
      <c r="C8706">
        <v>250.3236</v>
      </c>
      <c r="D8706">
        <v>150.0711</v>
      </c>
      <c r="E8706">
        <v>115.2548</v>
      </c>
      <c r="F8706">
        <v>34.980899999999998</v>
      </c>
      <c r="G8706">
        <v>15.88298</v>
      </c>
      <c r="H8706">
        <v>29.728269999999998</v>
      </c>
      <c r="I8706">
        <v>205.40539999999999</v>
      </c>
      <c r="J8706">
        <v>4.8737999999999997E-2</v>
      </c>
      <c r="K8706">
        <v>3.0084870000000001</v>
      </c>
      <c r="L8706">
        <v>3.0024929999999999</v>
      </c>
      <c r="M8706">
        <v>396.6379</v>
      </c>
      <c r="N8706">
        <v>169.52010000000001</v>
      </c>
      <c r="O8706">
        <v>14.27716</v>
      </c>
      <c r="P8706">
        <v>14.433909999999999</v>
      </c>
    </row>
    <row r="8707" spans="1:16" x14ac:dyDescent="0.25">
      <c r="A8707">
        <v>72.541690000000003</v>
      </c>
      <c r="B8707">
        <v>3897.9459999999999</v>
      </c>
      <c r="C8707">
        <v>250.74590000000001</v>
      </c>
      <c r="D8707">
        <v>149.96610000000001</v>
      </c>
      <c r="E8707">
        <v>115.3207</v>
      </c>
      <c r="F8707">
        <v>34.975239999999999</v>
      </c>
      <c r="G8707">
        <v>15.835100000000001</v>
      </c>
      <c r="H8707">
        <v>29.670010000000001</v>
      </c>
      <c r="I8707">
        <v>205.6061</v>
      </c>
      <c r="J8707" s="24">
        <v>5.1481390000000002E-2</v>
      </c>
      <c r="K8707">
        <v>2.9952920000000001</v>
      </c>
      <c r="L8707">
        <v>2.9959730000000002</v>
      </c>
      <c r="M8707">
        <v>400.40309999999999</v>
      </c>
      <c r="N8707">
        <v>170.14349999999999</v>
      </c>
      <c r="O8707">
        <v>14.26327</v>
      </c>
      <c r="P8707">
        <v>14.442399999999999</v>
      </c>
    </row>
    <row r="8708" spans="1:16" x14ac:dyDescent="0.25">
      <c r="A8708">
        <v>72.55001</v>
      </c>
      <c r="B8708">
        <v>3900.098</v>
      </c>
      <c r="C8708">
        <v>250.46</v>
      </c>
      <c r="D8708">
        <v>150.15870000000001</v>
      </c>
      <c r="E8708">
        <v>115.45059999999999</v>
      </c>
      <c r="F8708">
        <v>34.989130000000003</v>
      </c>
      <c r="G8708">
        <v>15.823410000000001</v>
      </c>
      <c r="H8708">
        <v>29.52664</v>
      </c>
      <c r="I8708">
        <v>204.40369999999999</v>
      </c>
      <c r="J8708" s="24">
        <v>5.1478780000000002E-2</v>
      </c>
      <c r="K8708">
        <v>3.0104470000000001</v>
      </c>
      <c r="L8708">
        <v>2.9789089999999998</v>
      </c>
      <c r="M8708">
        <v>397.92829999999998</v>
      </c>
      <c r="N8708">
        <v>169.6961</v>
      </c>
      <c r="O8708">
        <v>14.255750000000001</v>
      </c>
      <c r="P8708">
        <v>14.401109999999999</v>
      </c>
    </row>
    <row r="8709" spans="1:16" x14ac:dyDescent="0.25">
      <c r="A8709">
        <v>72.558350000000004</v>
      </c>
      <c r="B8709">
        <v>3903.8389999999999</v>
      </c>
      <c r="C8709">
        <v>250.6756</v>
      </c>
      <c r="D8709">
        <v>150.2115</v>
      </c>
      <c r="E8709">
        <v>115.1974</v>
      </c>
      <c r="F8709">
        <v>35.004959999999997</v>
      </c>
      <c r="G8709">
        <v>15.839919999999999</v>
      </c>
      <c r="H8709">
        <v>29.69003</v>
      </c>
      <c r="I8709">
        <v>200.56049999999999</v>
      </c>
      <c r="J8709" s="24">
        <v>4.3710649999999997E-2</v>
      </c>
      <c r="K8709">
        <v>2.9944169999999999</v>
      </c>
      <c r="L8709">
        <v>2.9914529999999999</v>
      </c>
      <c r="M8709">
        <v>396.01139999999998</v>
      </c>
      <c r="N8709">
        <v>170.2105</v>
      </c>
      <c r="O8709">
        <v>14.262919999999999</v>
      </c>
      <c r="P8709">
        <v>14.37463</v>
      </c>
    </row>
    <row r="8710" spans="1:16" x14ac:dyDescent="0.25">
      <c r="A8710">
        <v>72.566670000000002</v>
      </c>
      <c r="B8710">
        <v>3900.2080000000001</v>
      </c>
      <c r="C8710">
        <v>249.53550000000001</v>
      </c>
      <c r="D8710">
        <v>150.11859999999999</v>
      </c>
      <c r="E8710">
        <v>114.99120000000001</v>
      </c>
      <c r="F8710">
        <v>35.025329999999997</v>
      </c>
      <c r="G8710">
        <v>15.875859999999999</v>
      </c>
      <c r="H8710">
        <v>30.262730000000001</v>
      </c>
      <c r="I8710">
        <v>200.49170000000001</v>
      </c>
      <c r="J8710" s="24">
        <v>4.074962E-2</v>
      </c>
      <c r="K8710">
        <v>3.0011999999999999</v>
      </c>
      <c r="L8710">
        <v>2.983635</v>
      </c>
      <c r="M8710">
        <v>394.63819999999998</v>
      </c>
      <c r="N8710">
        <v>170.05719999999999</v>
      </c>
      <c r="O8710">
        <v>14.254759999999999</v>
      </c>
      <c r="P8710">
        <v>14.48737</v>
      </c>
    </row>
    <row r="8711" spans="1:16" x14ac:dyDescent="0.25">
      <c r="A8711">
        <v>72.575019999999995</v>
      </c>
      <c r="B8711">
        <v>3897.7420000000002</v>
      </c>
      <c r="C8711">
        <v>249.6969</v>
      </c>
      <c r="D8711">
        <v>150.13570000000001</v>
      </c>
      <c r="E8711">
        <v>114.88290000000001</v>
      </c>
      <c r="F8711">
        <v>35.068539999999999</v>
      </c>
      <c r="G8711">
        <v>15.9819</v>
      </c>
      <c r="H8711">
        <v>30.156469999999999</v>
      </c>
      <c r="I8711">
        <v>199.65289999999999</v>
      </c>
      <c r="J8711" s="24">
        <v>5.5008069999999999E-2</v>
      </c>
      <c r="K8711">
        <v>3.0206400000000002</v>
      </c>
      <c r="L8711">
        <v>3.0111520000000001</v>
      </c>
      <c r="M8711">
        <v>398.947</v>
      </c>
      <c r="N8711">
        <v>170.32980000000001</v>
      </c>
      <c r="O8711">
        <v>14.305999999999999</v>
      </c>
      <c r="P8711">
        <v>14.525069999999999</v>
      </c>
    </row>
    <row r="8712" spans="1:16" x14ac:dyDescent="0.25">
      <c r="A8712">
        <v>72.583340000000007</v>
      </c>
      <c r="B8712">
        <v>3902.25</v>
      </c>
      <c r="C8712">
        <v>250.07380000000001</v>
      </c>
      <c r="D8712">
        <v>149.98310000000001</v>
      </c>
      <c r="E8712">
        <v>114.7484</v>
      </c>
      <c r="F8712">
        <v>35.020769999999999</v>
      </c>
      <c r="G8712">
        <v>15.987410000000001</v>
      </c>
      <c r="H8712">
        <v>30.035550000000001</v>
      </c>
      <c r="I8712">
        <v>200.17580000000001</v>
      </c>
      <c r="J8712" s="24">
        <v>4.862139E-2</v>
      </c>
      <c r="K8712">
        <v>3.0006089999999999</v>
      </c>
      <c r="L8712">
        <v>2.98725</v>
      </c>
      <c r="M8712">
        <v>400.03960000000001</v>
      </c>
      <c r="N8712">
        <v>170.14510000000001</v>
      </c>
      <c r="O8712">
        <v>14.25052</v>
      </c>
      <c r="P8712">
        <v>14.44631</v>
      </c>
    </row>
    <row r="8713" spans="1:16" x14ac:dyDescent="0.25">
      <c r="A8713">
        <v>72.59169</v>
      </c>
      <c r="B8713">
        <v>3900.4059999999999</v>
      </c>
      <c r="C8713">
        <v>250.16800000000001</v>
      </c>
      <c r="D8713">
        <v>149.9391</v>
      </c>
      <c r="E8713">
        <v>114.5932</v>
      </c>
      <c r="F8713">
        <v>34.997570000000003</v>
      </c>
      <c r="G8713">
        <v>15.87865</v>
      </c>
      <c r="H8713">
        <v>30.208860000000001</v>
      </c>
      <c r="I8713">
        <v>200.29339999999999</v>
      </c>
      <c r="J8713" s="24">
        <v>4.9155619999999997E-2</v>
      </c>
      <c r="K8713">
        <v>2.9970340000000002</v>
      </c>
      <c r="L8713">
        <v>3.0011299999999999</v>
      </c>
      <c r="M8713">
        <v>394.49040000000002</v>
      </c>
      <c r="N8713">
        <v>170.3716</v>
      </c>
      <c r="O8713">
        <v>14.24047</v>
      </c>
      <c r="P8713">
        <v>14.428470000000001</v>
      </c>
    </row>
    <row r="8714" spans="1:16" x14ac:dyDescent="0.25">
      <c r="A8714">
        <v>72.600009999999997</v>
      </c>
      <c r="B8714">
        <v>3900.585</v>
      </c>
      <c r="C8714">
        <v>251.2508</v>
      </c>
      <c r="D8714">
        <v>149.94409999999999</v>
      </c>
      <c r="E8714">
        <v>114.5072</v>
      </c>
      <c r="F8714">
        <v>34.988979999999998</v>
      </c>
      <c r="G8714">
        <v>15.795389999999999</v>
      </c>
      <c r="H8714">
        <v>30.272099999999998</v>
      </c>
      <c r="I8714">
        <v>200.62639999999999</v>
      </c>
      <c r="J8714" s="24">
        <v>4.8333540000000001E-2</v>
      </c>
      <c r="K8714">
        <v>3.0028239999999999</v>
      </c>
      <c r="L8714">
        <v>3.002243</v>
      </c>
      <c r="M8714">
        <v>394.34989999999999</v>
      </c>
      <c r="N8714">
        <v>170.43969999999999</v>
      </c>
      <c r="O8714">
        <v>14.22808</v>
      </c>
      <c r="P8714">
        <v>14.498239999999999</v>
      </c>
    </row>
    <row r="8715" spans="1:16" x14ac:dyDescent="0.25">
      <c r="A8715">
        <v>72.608350000000002</v>
      </c>
      <c r="B8715">
        <v>3896.95</v>
      </c>
      <c r="C8715">
        <v>249.5994</v>
      </c>
      <c r="D8715">
        <v>149.78729999999999</v>
      </c>
      <c r="E8715">
        <v>114.7822</v>
      </c>
      <c r="F8715">
        <v>34.964410000000001</v>
      </c>
      <c r="G8715">
        <v>15.77378</v>
      </c>
      <c r="H8715">
        <v>30.339369999999999</v>
      </c>
      <c r="I8715">
        <v>203.10249999999999</v>
      </c>
      <c r="J8715" s="24">
        <v>4.9023369999999997E-2</v>
      </c>
      <c r="K8715">
        <v>2.9980959999999999</v>
      </c>
      <c r="L8715">
        <v>2.9751189999999998</v>
      </c>
      <c r="M8715">
        <v>399.82709999999997</v>
      </c>
      <c r="N8715">
        <v>170.8989</v>
      </c>
      <c r="O8715">
        <v>14.24244</v>
      </c>
      <c r="P8715">
        <v>14.534140000000001</v>
      </c>
    </row>
    <row r="8716" spans="1:16" x14ac:dyDescent="0.25">
      <c r="A8716">
        <v>72.616669999999999</v>
      </c>
      <c r="B8716">
        <v>3902.47</v>
      </c>
      <c r="C8716">
        <v>250.11449999999999</v>
      </c>
      <c r="D8716">
        <v>149.8312</v>
      </c>
      <c r="E8716">
        <v>114.94029999999999</v>
      </c>
      <c r="F8716">
        <v>34.966889999999999</v>
      </c>
      <c r="G8716">
        <v>15.882199999999999</v>
      </c>
      <c r="H8716">
        <v>30.324649999999998</v>
      </c>
      <c r="I8716">
        <v>205.3176</v>
      </c>
      <c r="J8716" s="24">
        <v>4.5554560000000001E-2</v>
      </c>
      <c r="K8716">
        <v>2.9965480000000002</v>
      </c>
      <c r="L8716">
        <v>3.0019260000000001</v>
      </c>
      <c r="M8716">
        <v>397.66370000000001</v>
      </c>
      <c r="N8716">
        <v>169.631</v>
      </c>
      <c r="O8716">
        <v>14.274470000000001</v>
      </c>
      <c r="P8716">
        <v>14.44572</v>
      </c>
    </row>
    <row r="8717" spans="1:16" x14ac:dyDescent="0.25">
      <c r="A8717">
        <v>72.625020000000006</v>
      </c>
      <c r="B8717">
        <v>3895.1010000000001</v>
      </c>
      <c r="C8717">
        <v>249.261</v>
      </c>
      <c r="D8717">
        <v>150.05099999999999</v>
      </c>
      <c r="E8717">
        <v>115.1052</v>
      </c>
      <c r="F8717">
        <v>34.969760000000001</v>
      </c>
      <c r="G8717">
        <v>15.8729</v>
      </c>
      <c r="H8717">
        <v>30.060009999999998</v>
      </c>
      <c r="I8717">
        <v>205.9271</v>
      </c>
      <c r="J8717" s="24">
        <v>5.6093259999999999E-2</v>
      </c>
      <c r="K8717">
        <v>2.9906039999999998</v>
      </c>
      <c r="L8717">
        <v>2.974923</v>
      </c>
      <c r="M8717">
        <v>394.19450000000001</v>
      </c>
      <c r="N8717">
        <v>169.46870000000001</v>
      </c>
      <c r="O8717">
        <v>14.241759999999999</v>
      </c>
      <c r="P8717">
        <v>14.48119</v>
      </c>
    </row>
    <row r="8718" spans="1:16" x14ac:dyDescent="0.25">
      <c r="A8718">
        <v>72.633340000000004</v>
      </c>
      <c r="B8718">
        <v>3900.335</v>
      </c>
      <c r="C8718">
        <v>249.41810000000001</v>
      </c>
      <c r="D8718">
        <v>150.05869999999999</v>
      </c>
      <c r="E8718">
        <v>115.2384</v>
      </c>
      <c r="F8718">
        <v>34.990409999999997</v>
      </c>
      <c r="G8718">
        <v>15.80594</v>
      </c>
      <c r="H8718">
        <v>30.113299999999999</v>
      </c>
      <c r="I8718">
        <v>205.84139999999999</v>
      </c>
      <c r="J8718" s="24">
        <v>5.2818789999999997E-2</v>
      </c>
      <c r="K8718">
        <v>2.9782489999999999</v>
      </c>
      <c r="L8718">
        <v>2.9722819999999999</v>
      </c>
      <c r="M8718">
        <v>397.363</v>
      </c>
      <c r="N8718">
        <v>169.95359999999999</v>
      </c>
      <c r="O8718">
        <v>14.25704</v>
      </c>
      <c r="P8718">
        <v>14.39974</v>
      </c>
    </row>
    <row r="8719" spans="1:16" x14ac:dyDescent="0.25">
      <c r="A8719">
        <v>72.641679999999994</v>
      </c>
      <c r="B8719">
        <v>3898.5419999999999</v>
      </c>
      <c r="C8719">
        <v>249.91569999999999</v>
      </c>
      <c r="D8719">
        <v>150.07980000000001</v>
      </c>
      <c r="E8719">
        <v>115.3173</v>
      </c>
      <c r="F8719">
        <v>34.983469999999997</v>
      </c>
      <c r="G8719">
        <v>15.7783</v>
      </c>
      <c r="H8719">
        <v>29.841270000000002</v>
      </c>
      <c r="I8719">
        <v>205.61250000000001</v>
      </c>
      <c r="J8719" s="24">
        <v>4.6137980000000002E-2</v>
      </c>
      <c r="K8719">
        <v>2.9990169999999998</v>
      </c>
      <c r="L8719">
        <v>2.9925760000000001</v>
      </c>
      <c r="M8719">
        <v>398.19889999999998</v>
      </c>
      <c r="N8719">
        <v>170.0085</v>
      </c>
      <c r="O8719">
        <v>14.234080000000001</v>
      </c>
      <c r="P8719">
        <v>14.39348</v>
      </c>
    </row>
    <row r="8720" spans="1:16" x14ac:dyDescent="0.25">
      <c r="A8720">
        <v>72.650000000000006</v>
      </c>
      <c r="B8720">
        <v>3900.7919999999999</v>
      </c>
      <c r="C8720">
        <v>249.91800000000001</v>
      </c>
      <c r="D8720">
        <v>150.023</v>
      </c>
      <c r="E8720">
        <v>115.4404</v>
      </c>
      <c r="F8720">
        <v>34.954900000000002</v>
      </c>
      <c r="G8720">
        <v>15.71271</v>
      </c>
      <c r="H8720">
        <v>29.990400000000001</v>
      </c>
      <c r="I8720">
        <v>205.68129999999999</v>
      </c>
      <c r="J8720" s="24">
        <v>4.5369930000000003E-2</v>
      </c>
      <c r="K8720">
        <v>2.977967</v>
      </c>
      <c r="L8720">
        <v>3.0054780000000001</v>
      </c>
      <c r="M8720">
        <v>400.55450000000002</v>
      </c>
      <c r="N8720">
        <v>169.5787</v>
      </c>
      <c r="O8720">
        <v>14.19589</v>
      </c>
      <c r="P8720">
        <v>14.49694</v>
      </c>
    </row>
    <row r="8721" spans="1:16" x14ac:dyDescent="0.25">
      <c r="A8721">
        <v>72.658349999999999</v>
      </c>
      <c r="B8721">
        <v>3902.1640000000002</v>
      </c>
      <c r="C8721">
        <v>250.68680000000001</v>
      </c>
      <c r="D8721">
        <v>150.19200000000001</v>
      </c>
      <c r="E8721">
        <v>115.3458</v>
      </c>
      <c r="F8721">
        <v>34.946150000000003</v>
      </c>
      <c r="G8721">
        <v>15.664300000000001</v>
      </c>
      <c r="H8721">
        <v>30.026969999999999</v>
      </c>
      <c r="I8721">
        <v>202.4633</v>
      </c>
      <c r="J8721" s="24">
        <v>5.3883739999999999E-2</v>
      </c>
      <c r="K8721">
        <v>2.950323</v>
      </c>
      <c r="L8721">
        <v>2.9971459999999999</v>
      </c>
      <c r="M8721">
        <v>396.85169999999999</v>
      </c>
      <c r="N8721">
        <v>168.8184</v>
      </c>
      <c r="O8721">
        <v>14.25225</v>
      </c>
      <c r="P8721">
        <v>14.457369999999999</v>
      </c>
    </row>
    <row r="8722" spans="1:16" x14ac:dyDescent="0.25">
      <c r="A8722">
        <v>72.666669999999996</v>
      </c>
      <c r="B8722">
        <v>3903.1030000000001</v>
      </c>
      <c r="C8722">
        <v>250.44390000000001</v>
      </c>
      <c r="D8722">
        <v>150.18440000000001</v>
      </c>
      <c r="E8722">
        <v>115.0403</v>
      </c>
      <c r="F8722">
        <v>34.98424</v>
      </c>
      <c r="G8722">
        <v>15.658899999999999</v>
      </c>
      <c r="H8722">
        <v>30.392399999999999</v>
      </c>
      <c r="I8722">
        <v>200.31790000000001</v>
      </c>
      <c r="J8722" s="24">
        <v>4.9712390000000002E-2</v>
      </c>
      <c r="K8722">
        <v>2.9799340000000001</v>
      </c>
      <c r="L8722">
        <v>3.0040420000000001</v>
      </c>
      <c r="M8722">
        <v>394.58920000000001</v>
      </c>
      <c r="N8722">
        <v>170.3143</v>
      </c>
      <c r="O8722">
        <v>14.26459</v>
      </c>
      <c r="P8722">
        <v>14.405480000000001</v>
      </c>
    </row>
    <row r="8723" spans="1:16" x14ac:dyDescent="0.25">
      <c r="A8723">
        <v>72.675020000000004</v>
      </c>
      <c r="B8723">
        <v>3899.2579999999998</v>
      </c>
      <c r="C8723">
        <v>250.35059999999999</v>
      </c>
      <c r="D8723">
        <v>150.07339999999999</v>
      </c>
      <c r="E8723">
        <v>114.8764</v>
      </c>
      <c r="F8723">
        <v>35.034050000000001</v>
      </c>
      <c r="G8723">
        <v>15.703049999999999</v>
      </c>
      <c r="H8723">
        <v>30.089670000000002</v>
      </c>
      <c r="I8723">
        <v>200.18520000000001</v>
      </c>
      <c r="J8723" s="24">
        <v>4.7894350000000002E-2</v>
      </c>
      <c r="K8723">
        <v>2.963355</v>
      </c>
      <c r="L8723">
        <v>2.9895499999999999</v>
      </c>
      <c r="M8723">
        <v>394.12540000000001</v>
      </c>
      <c r="N8723">
        <v>170.4419</v>
      </c>
      <c r="O8723">
        <v>14.29242</v>
      </c>
      <c r="P8723">
        <v>14.42624</v>
      </c>
    </row>
    <row r="8724" spans="1:16" x14ac:dyDescent="0.25">
      <c r="A8724">
        <v>72.683340000000001</v>
      </c>
      <c r="B8724">
        <v>3899.5059999999999</v>
      </c>
      <c r="C8724">
        <v>249.7841</v>
      </c>
      <c r="D8724">
        <v>150.0146</v>
      </c>
      <c r="E8724">
        <v>114.7259</v>
      </c>
      <c r="F8724">
        <v>35.02525</v>
      </c>
      <c r="G8724">
        <v>15.845599999999999</v>
      </c>
      <c r="H8724">
        <v>30.244579999999999</v>
      </c>
      <c r="I8724">
        <v>199.91749999999999</v>
      </c>
      <c r="J8724" s="24">
        <v>5.3949219999999999E-2</v>
      </c>
      <c r="K8724">
        <v>2.994494</v>
      </c>
      <c r="L8724">
        <v>2.9887090000000001</v>
      </c>
      <c r="M8724">
        <v>399.38420000000002</v>
      </c>
      <c r="N8724">
        <v>170.00049999999999</v>
      </c>
      <c r="O8724">
        <v>14.241680000000001</v>
      </c>
      <c r="P8724">
        <v>14.40527</v>
      </c>
    </row>
    <row r="8725" spans="1:16" x14ac:dyDescent="0.25">
      <c r="A8725">
        <v>72.691680000000005</v>
      </c>
      <c r="B8725">
        <v>3901.8760000000002</v>
      </c>
      <c r="C8725">
        <v>249.5153</v>
      </c>
      <c r="D8725">
        <v>150.03489999999999</v>
      </c>
      <c r="E8725">
        <v>114.60299999999999</v>
      </c>
      <c r="F8725">
        <v>35.045099999999998</v>
      </c>
      <c r="G8725">
        <v>15.94481</v>
      </c>
      <c r="H8725">
        <v>30.679639999999999</v>
      </c>
      <c r="I8725">
        <v>199.7517</v>
      </c>
      <c r="J8725" s="24">
        <v>5.1895879999999998E-2</v>
      </c>
      <c r="K8725">
        <v>3.0132319999999999</v>
      </c>
      <c r="L8725">
        <v>3.0054560000000001</v>
      </c>
      <c r="M8725">
        <v>399.29719999999998</v>
      </c>
      <c r="N8725">
        <v>169.87739999999999</v>
      </c>
      <c r="O8725">
        <v>14.27266</v>
      </c>
      <c r="P8725">
        <v>14.404579999999999</v>
      </c>
    </row>
    <row r="8726" spans="1:16" x14ac:dyDescent="0.25">
      <c r="A8726">
        <v>72.7</v>
      </c>
      <c r="B8726">
        <v>3900.0030000000002</v>
      </c>
      <c r="C8726">
        <v>249.851</v>
      </c>
      <c r="D8726">
        <v>149.8887</v>
      </c>
      <c r="E8726">
        <v>114.5372</v>
      </c>
      <c r="F8726">
        <v>35.027160000000002</v>
      </c>
      <c r="G8726">
        <v>15.864800000000001</v>
      </c>
      <c r="H8726">
        <v>30.642980000000001</v>
      </c>
      <c r="I8726">
        <v>201.0805</v>
      </c>
      <c r="J8726" s="24">
        <v>4.6395730000000003E-2</v>
      </c>
      <c r="K8726">
        <v>3.0082399999999998</v>
      </c>
      <c r="L8726">
        <v>3.0021010000000001</v>
      </c>
      <c r="M8726">
        <v>395.0258</v>
      </c>
      <c r="N8726">
        <v>171.29859999999999</v>
      </c>
      <c r="O8726">
        <v>14.19754</v>
      </c>
      <c r="P8726">
        <v>14.511060000000001</v>
      </c>
    </row>
    <row r="8727" spans="1:16" x14ac:dyDescent="0.25">
      <c r="A8727">
        <v>72.708349999999996</v>
      </c>
      <c r="B8727">
        <v>3900.8820000000001</v>
      </c>
      <c r="C8727">
        <v>250.2199</v>
      </c>
      <c r="D8727">
        <v>149.83920000000001</v>
      </c>
      <c r="E8727">
        <v>114.8039</v>
      </c>
      <c r="F8727">
        <v>35.01511</v>
      </c>
      <c r="G8727">
        <v>15.894439999999999</v>
      </c>
      <c r="H8727">
        <v>30.56504</v>
      </c>
      <c r="I8727">
        <v>202.9973</v>
      </c>
      <c r="J8727" s="24">
        <v>4.2912859999999997E-2</v>
      </c>
      <c r="K8727">
        <v>3.02454</v>
      </c>
      <c r="L8727">
        <v>3.0114209999999999</v>
      </c>
      <c r="M8727">
        <v>394.28750000000002</v>
      </c>
      <c r="N8727">
        <v>170.6677</v>
      </c>
      <c r="O8727">
        <v>14.28973</v>
      </c>
      <c r="P8727">
        <v>14.479419999999999</v>
      </c>
    </row>
    <row r="8728" spans="1:16" x14ac:dyDescent="0.25">
      <c r="A8728">
        <v>72.716669999999993</v>
      </c>
      <c r="B8728">
        <v>3897.9560000000001</v>
      </c>
      <c r="C8728">
        <v>249.88149999999999</v>
      </c>
      <c r="D8728">
        <v>149.7441</v>
      </c>
      <c r="E8728">
        <v>115.0295</v>
      </c>
      <c r="F8728">
        <v>34.979599999999998</v>
      </c>
      <c r="G8728">
        <v>15.813179999999999</v>
      </c>
      <c r="H8728">
        <v>30.228359999999999</v>
      </c>
      <c r="I8728">
        <v>205.95269999999999</v>
      </c>
      <c r="J8728" s="24">
        <v>5.6008830000000003E-2</v>
      </c>
      <c r="K8728">
        <v>2.9980720000000001</v>
      </c>
      <c r="L8728">
        <v>3.0002710000000001</v>
      </c>
      <c r="M8728">
        <v>398.57600000000002</v>
      </c>
      <c r="N8728">
        <v>169.53219999999999</v>
      </c>
      <c r="O8728">
        <v>14.259600000000001</v>
      </c>
      <c r="P8728">
        <v>14.467879999999999</v>
      </c>
    </row>
    <row r="8729" spans="1:16" x14ac:dyDescent="0.25">
      <c r="A8729">
        <v>72.725009999999997</v>
      </c>
      <c r="B8729">
        <v>3893.6120000000001</v>
      </c>
      <c r="C8729">
        <v>249.98439999999999</v>
      </c>
      <c r="D8729">
        <v>149.82259999999999</v>
      </c>
      <c r="E8729">
        <v>115.194</v>
      </c>
      <c r="F8729">
        <v>34.94558</v>
      </c>
      <c r="G8729">
        <v>15.735749999999999</v>
      </c>
      <c r="H8729">
        <v>30.107780000000002</v>
      </c>
      <c r="I8729">
        <v>206.02510000000001</v>
      </c>
      <c r="J8729" s="24">
        <v>5.1861089999999999E-2</v>
      </c>
      <c r="K8729">
        <v>3.0167299999999999</v>
      </c>
      <c r="L8729">
        <v>3.0141439999999999</v>
      </c>
      <c r="M8729">
        <v>400.56509999999997</v>
      </c>
      <c r="N8729">
        <v>169.72409999999999</v>
      </c>
      <c r="O8729">
        <v>14.246930000000001</v>
      </c>
      <c r="P8729">
        <v>14.511010000000001</v>
      </c>
    </row>
    <row r="8730" spans="1:16" x14ac:dyDescent="0.25">
      <c r="A8730">
        <v>72.733329999999995</v>
      </c>
      <c r="B8730">
        <v>3901.93</v>
      </c>
      <c r="C8730">
        <v>250.5196</v>
      </c>
      <c r="D8730">
        <v>150.0308</v>
      </c>
      <c r="E8730">
        <v>115.3062</v>
      </c>
      <c r="F8730">
        <v>34.937309999999997</v>
      </c>
      <c r="G8730">
        <v>15.69031</v>
      </c>
      <c r="H8730">
        <v>29.93731</v>
      </c>
      <c r="I8730">
        <v>205.94919999999999</v>
      </c>
      <c r="J8730" s="24">
        <v>4.5842420000000002E-2</v>
      </c>
      <c r="K8730">
        <v>3.0126529999999998</v>
      </c>
      <c r="L8730">
        <v>3.0138569999999998</v>
      </c>
      <c r="M8730">
        <v>399.24549999999999</v>
      </c>
      <c r="N8730">
        <v>169.75649999999999</v>
      </c>
      <c r="O8730">
        <v>14.19102</v>
      </c>
      <c r="P8730">
        <v>14.431789999999999</v>
      </c>
    </row>
    <row r="8731" spans="1:16" x14ac:dyDescent="0.25">
      <c r="A8731">
        <v>72.741680000000002</v>
      </c>
      <c r="B8731">
        <v>3898.8969999999999</v>
      </c>
      <c r="C8731">
        <v>249.2835</v>
      </c>
      <c r="D8731">
        <v>150.12450000000001</v>
      </c>
      <c r="E8731">
        <v>115.4585</v>
      </c>
      <c r="F8731">
        <v>34.965980000000002</v>
      </c>
      <c r="G8731">
        <v>15.67323</v>
      </c>
      <c r="H8731">
        <v>30.063330000000001</v>
      </c>
      <c r="I8731">
        <v>205.8263</v>
      </c>
      <c r="J8731" s="24">
        <v>5.0663949999999999E-2</v>
      </c>
      <c r="K8731">
        <v>3.0126710000000001</v>
      </c>
      <c r="L8731">
        <v>3.012772</v>
      </c>
      <c r="M8731">
        <v>393.99299999999999</v>
      </c>
      <c r="N8731">
        <v>169.70269999999999</v>
      </c>
      <c r="O8731">
        <v>14.33065</v>
      </c>
      <c r="P8731">
        <v>14.490270000000001</v>
      </c>
    </row>
    <row r="8732" spans="1:16" x14ac:dyDescent="0.25">
      <c r="A8732">
        <v>72.75</v>
      </c>
      <c r="B8732">
        <v>3900.0740000000001</v>
      </c>
      <c r="C8732">
        <v>249.70339999999999</v>
      </c>
      <c r="D8732">
        <v>150.06890000000001</v>
      </c>
      <c r="E8732">
        <v>115.3849</v>
      </c>
      <c r="F8732">
        <v>34.980969999999999</v>
      </c>
      <c r="G8732">
        <v>15.67883</v>
      </c>
      <c r="H8732">
        <v>30.282550000000001</v>
      </c>
      <c r="I8732">
        <v>203.79050000000001</v>
      </c>
      <c r="J8732" s="24">
        <v>5.3787990000000001E-2</v>
      </c>
      <c r="K8732">
        <v>3.0183810000000002</v>
      </c>
      <c r="L8732">
        <v>2.9879899999999999</v>
      </c>
      <c r="M8732">
        <v>398.50580000000002</v>
      </c>
      <c r="N8732">
        <v>168.8202</v>
      </c>
      <c r="O8732">
        <v>14.28598</v>
      </c>
      <c r="P8732">
        <v>14.47235</v>
      </c>
    </row>
    <row r="8733" spans="1:16" x14ac:dyDescent="0.25">
      <c r="A8733">
        <v>72.758349999999993</v>
      </c>
      <c r="B8733">
        <v>3900.5079999999998</v>
      </c>
      <c r="C8733">
        <v>249.708</v>
      </c>
      <c r="D8733">
        <v>150.18029999999999</v>
      </c>
      <c r="E8733">
        <v>115.0913</v>
      </c>
      <c r="F8733">
        <v>35.000970000000002</v>
      </c>
      <c r="G8733">
        <v>15.712249999999999</v>
      </c>
      <c r="H8733">
        <v>29.81878</v>
      </c>
      <c r="I8733">
        <v>200.70230000000001</v>
      </c>
      <c r="J8733" s="24">
        <v>5.5169950000000002E-2</v>
      </c>
      <c r="K8733">
        <v>3.0162079999999998</v>
      </c>
      <c r="L8733">
        <v>3.0083859999999998</v>
      </c>
      <c r="M8733">
        <v>400.55689999999998</v>
      </c>
      <c r="N8733">
        <v>169.96080000000001</v>
      </c>
      <c r="O8733">
        <v>14.27684</v>
      </c>
      <c r="P8733">
        <v>14.52758</v>
      </c>
    </row>
    <row r="8734" spans="1:16" x14ac:dyDescent="0.25">
      <c r="A8734">
        <v>72.766670000000005</v>
      </c>
      <c r="B8734">
        <v>3900.3820000000001</v>
      </c>
      <c r="C8734">
        <v>249.9033</v>
      </c>
      <c r="D8734">
        <v>150.1317</v>
      </c>
      <c r="E8734">
        <v>114.907</v>
      </c>
      <c r="F8734">
        <v>35.052</v>
      </c>
      <c r="G8734">
        <v>15.81493</v>
      </c>
      <c r="H8734">
        <v>30.055710000000001</v>
      </c>
      <c r="I8734">
        <v>199.91239999999999</v>
      </c>
      <c r="J8734" s="24">
        <v>4.5428789999999997E-2</v>
      </c>
      <c r="K8734">
        <v>2.9990389999999998</v>
      </c>
      <c r="L8734">
        <v>2.9930750000000002</v>
      </c>
      <c r="M8734">
        <v>399.76780000000002</v>
      </c>
      <c r="N8734">
        <v>170.14240000000001</v>
      </c>
      <c r="O8734">
        <v>14.306609999999999</v>
      </c>
      <c r="P8734">
        <v>14.572340000000001</v>
      </c>
    </row>
    <row r="8735" spans="1:16" x14ac:dyDescent="0.25">
      <c r="A8735">
        <v>72.775009999999995</v>
      </c>
      <c r="B8735">
        <v>3898.9870000000001</v>
      </c>
      <c r="C8735">
        <v>250.52260000000001</v>
      </c>
      <c r="D8735">
        <v>150.1011</v>
      </c>
      <c r="E8735">
        <v>114.7543</v>
      </c>
      <c r="F8735">
        <v>34.989130000000003</v>
      </c>
      <c r="G8735">
        <v>15.96087</v>
      </c>
      <c r="H8735">
        <v>30.45251</v>
      </c>
      <c r="I8735">
        <v>200.54300000000001</v>
      </c>
      <c r="J8735" s="24">
        <v>5.0833280000000002E-2</v>
      </c>
      <c r="K8735">
        <v>2.998084</v>
      </c>
      <c r="L8735">
        <v>2.991778</v>
      </c>
      <c r="M8735">
        <v>395.45530000000002</v>
      </c>
      <c r="N8735">
        <v>170.19649999999999</v>
      </c>
      <c r="O8735">
        <v>14.30552</v>
      </c>
      <c r="P8735">
        <v>14.55681</v>
      </c>
    </row>
    <row r="8736" spans="1:16" x14ac:dyDescent="0.25">
      <c r="A8736">
        <v>72.783330000000007</v>
      </c>
      <c r="B8736">
        <v>3896.9679999999998</v>
      </c>
      <c r="C8736">
        <v>249.3818</v>
      </c>
      <c r="D8736">
        <v>149.9699</v>
      </c>
      <c r="E8736">
        <v>114.65940000000001</v>
      </c>
      <c r="F8736">
        <v>34.987540000000003</v>
      </c>
      <c r="G8736">
        <v>15.91206</v>
      </c>
      <c r="H8736">
        <v>30.214749999999999</v>
      </c>
      <c r="I8736">
        <v>199.84200000000001</v>
      </c>
      <c r="J8736" s="24">
        <v>5.4132420000000001E-2</v>
      </c>
      <c r="K8736">
        <v>2.981134</v>
      </c>
      <c r="L8736">
        <v>2.9820570000000002</v>
      </c>
      <c r="M8736">
        <v>395.3981</v>
      </c>
      <c r="N8736">
        <v>170.1353</v>
      </c>
      <c r="O8736">
        <v>14.27571</v>
      </c>
      <c r="P8736">
        <v>14.395210000000001</v>
      </c>
    </row>
    <row r="8737" spans="1:16" x14ac:dyDescent="0.25">
      <c r="A8737">
        <v>72.791679999999999</v>
      </c>
      <c r="B8737">
        <v>3902.415</v>
      </c>
      <c r="C8737">
        <v>249.62459999999999</v>
      </c>
      <c r="D8737">
        <v>149.91980000000001</v>
      </c>
      <c r="E8737">
        <v>114.54819999999999</v>
      </c>
      <c r="F8737">
        <v>34.986060000000002</v>
      </c>
      <c r="G8737">
        <v>15.86847</v>
      </c>
      <c r="H8737">
        <v>30.307189999999999</v>
      </c>
      <c r="I8737">
        <v>200.1019</v>
      </c>
      <c r="J8737" s="24">
        <v>5.3291310000000001E-2</v>
      </c>
      <c r="K8737">
        <v>3.000956</v>
      </c>
      <c r="L8737">
        <v>2.9942259999999998</v>
      </c>
      <c r="M8737">
        <v>400.2047</v>
      </c>
      <c r="N8737">
        <v>170.64599999999999</v>
      </c>
      <c r="O8737">
        <v>14.23934</v>
      </c>
      <c r="P8737">
        <v>14.41784</v>
      </c>
    </row>
    <row r="8738" spans="1:16" x14ac:dyDescent="0.25">
      <c r="A8738">
        <v>72.8</v>
      </c>
      <c r="B8738">
        <v>3901.8220000000001</v>
      </c>
      <c r="C8738">
        <v>250.05439999999999</v>
      </c>
      <c r="D8738">
        <v>149.8203</v>
      </c>
      <c r="E8738">
        <v>114.7585</v>
      </c>
      <c r="F8738">
        <v>34.99089</v>
      </c>
      <c r="G8738">
        <v>15.81775</v>
      </c>
      <c r="H8738">
        <v>30.033290000000001</v>
      </c>
      <c r="I8738">
        <v>203.078</v>
      </c>
      <c r="J8738" s="24">
        <v>5.089751E-2</v>
      </c>
      <c r="K8738">
        <v>2.9968439999999998</v>
      </c>
      <c r="L8738">
        <v>3.006183</v>
      </c>
      <c r="M8738">
        <v>400.38440000000003</v>
      </c>
      <c r="N8738">
        <v>171.09829999999999</v>
      </c>
      <c r="O8738">
        <v>14.264720000000001</v>
      </c>
      <c r="P8738">
        <v>14.40532</v>
      </c>
    </row>
    <row r="8739" spans="1:16" x14ac:dyDescent="0.25">
      <c r="A8739">
        <v>72.808340000000001</v>
      </c>
      <c r="B8739">
        <v>3897.2950000000001</v>
      </c>
      <c r="C8739">
        <v>249.86490000000001</v>
      </c>
      <c r="D8739">
        <v>149.90819999999999</v>
      </c>
      <c r="E8739">
        <v>114.9376</v>
      </c>
      <c r="F8739">
        <v>34.98198</v>
      </c>
      <c r="G8739">
        <v>15.76581</v>
      </c>
      <c r="H8739">
        <v>30.059650000000001</v>
      </c>
      <c r="I8739">
        <v>206.30860000000001</v>
      </c>
      <c r="J8739" s="24">
        <v>4.6305609999999997E-2</v>
      </c>
      <c r="K8739">
        <v>2.985214</v>
      </c>
      <c r="L8739">
        <v>2.9794830000000001</v>
      </c>
      <c r="M8739">
        <v>393.9051</v>
      </c>
      <c r="N8739">
        <v>170.20009999999999</v>
      </c>
      <c r="O8739">
        <v>14.254670000000001</v>
      </c>
      <c r="P8739">
        <v>14.505179999999999</v>
      </c>
    </row>
    <row r="8740" spans="1:16" x14ac:dyDescent="0.25">
      <c r="A8740">
        <v>72.816689999999994</v>
      </c>
      <c r="B8740">
        <v>3898.4250000000002</v>
      </c>
      <c r="C8740">
        <v>249.47909999999999</v>
      </c>
      <c r="D8740">
        <v>149.9282</v>
      </c>
      <c r="E8740">
        <v>115.07980000000001</v>
      </c>
      <c r="F8740">
        <v>34.95937</v>
      </c>
      <c r="G8740">
        <v>15.72695</v>
      </c>
      <c r="H8740">
        <v>30.025510000000001</v>
      </c>
      <c r="I8740">
        <v>205.87370000000001</v>
      </c>
      <c r="J8740" s="24">
        <v>5.1588019999999998E-2</v>
      </c>
      <c r="K8740">
        <v>3.008337</v>
      </c>
      <c r="L8740">
        <v>3.0187249999999999</v>
      </c>
      <c r="M8740">
        <v>397.90039999999999</v>
      </c>
      <c r="N8740">
        <v>169.6866</v>
      </c>
      <c r="O8740">
        <v>14.26749</v>
      </c>
      <c r="P8740">
        <v>14.451779999999999</v>
      </c>
    </row>
    <row r="8741" spans="1:16" x14ac:dyDescent="0.25">
      <c r="A8741">
        <v>72.825010000000006</v>
      </c>
      <c r="B8741">
        <v>3900.453</v>
      </c>
      <c r="C8741">
        <v>250.0496</v>
      </c>
      <c r="D8741">
        <v>150.04650000000001</v>
      </c>
      <c r="E8741">
        <v>115.2449</v>
      </c>
      <c r="F8741">
        <v>35.017740000000003</v>
      </c>
      <c r="G8741">
        <v>15.804639999999999</v>
      </c>
      <c r="H8741">
        <v>29.857790000000001</v>
      </c>
      <c r="I8741">
        <v>206.15440000000001</v>
      </c>
      <c r="J8741">
        <v>4.9623599999999997E-2</v>
      </c>
      <c r="K8741">
        <v>3.0297139999999998</v>
      </c>
      <c r="L8741">
        <v>3.0270950000000001</v>
      </c>
      <c r="M8741">
        <v>399.50810000000001</v>
      </c>
      <c r="N8741">
        <v>169.7687</v>
      </c>
      <c r="O8741">
        <v>14.27777</v>
      </c>
      <c r="P8741">
        <v>14.513769999999999</v>
      </c>
    </row>
    <row r="8742" spans="1:16" x14ac:dyDescent="0.25">
      <c r="A8742">
        <v>72.833359999999999</v>
      </c>
      <c r="B8742">
        <v>3901.7310000000002</v>
      </c>
      <c r="C8742">
        <v>250.13380000000001</v>
      </c>
      <c r="D8742">
        <v>150.04230000000001</v>
      </c>
      <c r="E8742">
        <v>115.3439</v>
      </c>
      <c r="F8742">
        <v>35.045839999999998</v>
      </c>
      <c r="G8742">
        <v>15.88021</v>
      </c>
      <c r="H8742">
        <v>30.14659</v>
      </c>
      <c r="I8742">
        <v>205.97810000000001</v>
      </c>
      <c r="J8742" s="24">
        <v>5.078034E-2</v>
      </c>
      <c r="K8742">
        <v>3.01403</v>
      </c>
      <c r="L8742">
        <v>3.0325289999999998</v>
      </c>
      <c r="M8742">
        <v>399.47649999999999</v>
      </c>
      <c r="N8742">
        <v>169.9282</v>
      </c>
      <c r="O8742">
        <v>14.2181</v>
      </c>
      <c r="P8742">
        <v>14.438470000000001</v>
      </c>
    </row>
    <row r="8743" spans="1:16" x14ac:dyDescent="0.25">
      <c r="A8743">
        <v>72.841679999999997</v>
      </c>
      <c r="B8743">
        <v>3902.44</v>
      </c>
      <c r="C8743">
        <v>249.87370000000001</v>
      </c>
      <c r="D8743">
        <v>150.06229999999999</v>
      </c>
      <c r="E8743">
        <v>115.3875</v>
      </c>
      <c r="F8743">
        <v>35.052630000000001</v>
      </c>
      <c r="G8743">
        <v>16.04147</v>
      </c>
      <c r="H8743">
        <v>29.897960000000001</v>
      </c>
      <c r="I8743">
        <v>205.13059999999999</v>
      </c>
      <c r="J8743" s="24">
        <v>5.7017060000000001E-2</v>
      </c>
      <c r="K8743">
        <v>3.0166460000000002</v>
      </c>
      <c r="L8743">
        <v>3.0140129999999998</v>
      </c>
      <c r="M8743">
        <v>393.69580000000002</v>
      </c>
      <c r="N8743">
        <v>169.33410000000001</v>
      </c>
      <c r="O8743">
        <v>14.260339999999999</v>
      </c>
      <c r="P8743">
        <v>14.5152</v>
      </c>
    </row>
    <row r="8744" spans="1:16" x14ac:dyDescent="0.25">
      <c r="A8744">
        <v>72.850020000000001</v>
      </c>
      <c r="B8744">
        <v>3896.4479999999999</v>
      </c>
      <c r="C8744">
        <v>249.72900000000001</v>
      </c>
      <c r="D8744">
        <v>150.10560000000001</v>
      </c>
      <c r="E8744">
        <v>115.3052</v>
      </c>
      <c r="F8744">
        <v>35.041379999999997</v>
      </c>
      <c r="G8744">
        <v>16.076920000000001</v>
      </c>
      <c r="H8744">
        <v>29.796019999999999</v>
      </c>
      <c r="I8744">
        <v>202.52119999999999</v>
      </c>
      <c r="J8744" s="24">
        <v>5.1293850000000002E-2</v>
      </c>
      <c r="K8744">
        <v>2.9928149999999998</v>
      </c>
      <c r="L8744">
        <v>2.987012</v>
      </c>
      <c r="M8744">
        <v>393.88400000000001</v>
      </c>
      <c r="N8744">
        <v>168.96039999999999</v>
      </c>
      <c r="O8744">
        <v>14.265129999999999</v>
      </c>
      <c r="P8744">
        <v>14.523479999999999</v>
      </c>
    </row>
    <row r="8745" spans="1:16" x14ac:dyDescent="0.25">
      <c r="A8745">
        <v>72.858339999999998</v>
      </c>
      <c r="B8745">
        <v>3898.3470000000002</v>
      </c>
      <c r="C8745">
        <v>250.14689999999999</v>
      </c>
      <c r="D8745">
        <v>150.1097</v>
      </c>
      <c r="E8745">
        <v>115.0056</v>
      </c>
      <c r="F8745">
        <v>35.04072</v>
      </c>
      <c r="G8745">
        <v>15.956580000000001</v>
      </c>
      <c r="H8745">
        <v>29.90466</v>
      </c>
      <c r="I8745">
        <v>200.50309999999999</v>
      </c>
      <c r="J8745" s="24">
        <v>4.7828120000000002E-2</v>
      </c>
      <c r="K8745">
        <v>2.9916649999999998</v>
      </c>
      <c r="L8745">
        <v>3.023072</v>
      </c>
      <c r="M8745">
        <v>398.37130000000002</v>
      </c>
      <c r="N8745">
        <v>170.15309999999999</v>
      </c>
      <c r="O8745">
        <v>14.25835</v>
      </c>
      <c r="P8745">
        <v>14.46794</v>
      </c>
    </row>
    <row r="8746" spans="1:16" x14ac:dyDescent="0.25">
      <c r="A8746">
        <v>72.866690000000006</v>
      </c>
      <c r="B8746">
        <v>3894.752</v>
      </c>
      <c r="C8746">
        <v>249.4639</v>
      </c>
      <c r="D8746">
        <v>150.0873</v>
      </c>
      <c r="E8746">
        <v>114.83369999999999</v>
      </c>
      <c r="F8746">
        <v>35.03725</v>
      </c>
      <c r="G8746">
        <v>15.98264</v>
      </c>
      <c r="H8746">
        <v>29.543769999999999</v>
      </c>
      <c r="I8746">
        <v>200.501</v>
      </c>
      <c r="J8746" s="24">
        <v>4.9850770000000003E-2</v>
      </c>
      <c r="K8746">
        <v>3.0077210000000001</v>
      </c>
      <c r="L8746">
        <v>2.9942310000000001</v>
      </c>
      <c r="M8746">
        <v>400.08690000000001</v>
      </c>
      <c r="N8746">
        <v>170.18119999999999</v>
      </c>
      <c r="O8746">
        <v>14.25564</v>
      </c>
      <c r="P8746">
        <v>14.37912</v>
      </c>
    </row>
    <row r="8747" spans="1:16" x14ac:dyDescent="0.25">
      <c r="A8747">
        <v>72.875010000000003</v>
      </c>
      <c r="B8747">
        <v>3903.02</v>
      </c>
      <c r="C8747">
        <v>249.12360000000001</v>
      </c>
      <c r="D8747">
        <v>150.0857</v>
      </c>
      <c r="E8747">
        <v>114.68940000000001</v>
      </c>
      <c r="F8747">
        <v>35.073300000000003</v>
      </c>
      <c r="G8747">
        <v>16.002410000000001</v>
      </c>
      <c r="H8747">
        <v>30.118649999999999</v>
      </c>
      <c r="I8747">
        <v>200.25129999999999</v>
      </c>
      <c r="J8747" s="24">
        <v>5.3563020000000003E-2</v>
      </c>
      <c r="K8747">
        <v>3.010221</v>
      </c>
      <c r="L8747">
        <v>2.9718580000000001</v>
      </c>
      <c r="M8747">
        <v>394.10120000000001</v>
      </c>
      <c r="N8747">
        <v>170.0521</v>
      </c>
      <c r="O8747">
        <v>14.24816</v>
      </c>
      <c r="P8747">
        <v>14.48748</v>
      </c>
    </row>
    <row r="8748" spans="1:16" x14ac:dyDescent="0.25">
      <c r="A8748">
        <v>72.883359999999996</v>
      </c>
      <c r="B8748">
        <v>3902.1309999999999</v>
      </c>
      <c r="C8748">
        <v>249.9118</v>
      </c>
      <c r="D8748">
        <v>149.97970000000001</v>
      </c>
      <c r="E8748">
        <v>114.5558</v>
      </c>
      <c r="F8748">
        <v>35.069229999999997</v>
      </c>
      <c r="G8748">
        <v>15.96374</v>
      </c>
      <c r="H8748">
        <v>30.002469999999999</v>
      </c>
      <c r="I8748">
        <v>200.17529999999999</v>
      </c>
      <c r="J8748" s="24">
        <v>5.045264E-2</v>
      </c>
      <c r="K8748">
        <v>3.0162719999999998</v>
      </c>
      <c r="L8748">
        <v>3.0137429999999998</v>
      </c>
      <c r="M8748">
        <v>393.78500000000003</v>
      </c>
      <c r="N8748">
        <v>170.3837</v>
      </c>
      <c r="O8748">
        <v>14.2773</v>
      </c>
      <c r="P8748">
        <v>14.44563</v>
      </c>
    </row>
    <row r="8749" spans="1:16" x14ac:dyDescent="0.25">
      <c r="A8749">
        <v>72.891679999999994</v>
      </c>
      <c r="B8749">
        <v>3903.9949999999999</v>
      </c>
      <c r="C8749">
        <v>250.5308</v>
      </c>
      <c r="D8749">
        <v>149.83000000000001</v>
      </c>
      <c r="E8749">
        <v>114.6691</v>
      </c>
      <c r="F8749">
        <v>35.021279999999997</v>
      </c>
      <c r="G8749">
        <v>15.912430000000001</v>
      </c>
      <c r="H8749">
        <v>30.033529999999999</v>
      </c>
      <c r="I8749">
        <v>201.9014</v>
      </c>
      <c r="J8749" s="24">
        <v>4.7599259999999997E-2</v>
      </c>
      <c r="K8749">
        <v>3.0034550000000002</v>
      </c>
      <c r="L8749">
        <v>3.0083190000000002</v>
      </c>
      <c r="M8749">
        <v>399.81200000000001</v>
      </c>
      <c r="N8749">
        <v>171.934</v>
      </c>
      <c r="O8749">
        <v>14.267110000000001</v>
      </c>
      <c r="P8749">
        <v>14.446289999999999</v>
      </c>
    </row>
    <row r="8750" spans="1:16" x14ac:dyDescent="0.25">
      <c r="A8750">
        <v>72.900019999999998</v>
      </c>
      <c r="B8750">
        <v>3900.7</v>
      </c>
      <c r="C8750">
        <v>250.14959999999999</v>
      </c>
      <c r="D8750">
        <v>149.8912</v>
      </c>
      <c r="E8750">
        <v>115.0073</v>
      </c>
      <c r="F8750">
        <v>35.025880000000001</v>
      </c>
      <c r="G8750">
        <v>15.84707</v>
      </c>
      <c r="H8750">
        <v>29.988520000000001</v>
      </c>
      <c r="I8750">
        <v>206.27090000000001</v>
      </c>
      <c r="J8750" s="24">
        <v>4.8141969999999999E-2</v>
      </c>
      <c r="K8750">
        <v>2.9937649999999998</v>
      </c>
      <c r="L8750">
        <v>3.001598</v>
      </c>
      <c r="M8750">
        <v>400.77710000000002</v>
      </c>
      <c r="N8750">
        <v>170.1525</v>
      </c>
      <c r="O8750">
        <v>14.20773</v>
      </c>
      <c r="P8750">
        <v>14.40368</v>
      </c>
    </row>
    <row r="8751" spans="1:16" x14ac:dyDescent="0.25">
      <c r="A8751">
        <v>72.908339999999995</v>
      </c>
      <c r="B8751">
        <v>3900.2339999999999</v>
      </c>
      <c r="C8751">
        <v>250.03489999999999</v>
      </c>
      <c r="D8751">
        <v>149.95339999999999</v>
      </c>
      <c r="E8751">
        <v>115.1794</v>
      </c>
      <c r="F8751">
        <v>35.016399999999997</v>
      </c>
      <c r="G8751">
        <v>15.826129999999999</v>
      </c>
      <c r="H8751">
        <v>30.131900000000002</v>
      </c>
      <c r="I8751">
        <v>206.39789999999999</v>
      </c>
      <c r="J8751">
        <v>4.71759E-2</v>
      </c>
      <c r="K8751">
        <v>3.0158</v>
      </c>
      <c r="L8751">
        <v>2.9868220000000001</v>
      </c>
      <c r="M8751">
        <v>396.18299999999999</v>
      </c>
      <c r="N8751">
        <v>169.77619999999999</v>
      </c>
      <c r="O8751">
        <v>14.22186</v>
      </c>
      <c r="P8751">
        <v>14.51796</v>
      </c>
    </row>
    <row r="8752" spans="1:16" x14ac:dyDescent="0.25">
      <c r="A8752">
        <v>72.916690000000003</v>
      </c>
      <c r="B8752">
        <v>3899.6590000000001</v>
      </c>
      <c r="C8752">
        <v>249.4837</v>
      </c>
      <c r="D8752">
        <v>149.9461</v>
      </c>
      <c r="E8752">
        <v>115.355</v>
      </c>
      <c r="F8752">
        <v>34.99474</v>
      </c>
      <c r="G8752">
        <v>15.812799999999999</v>
      </c>
      <c r="H8752">
        <v>29.887910000000002</v>
      </c>
      <c r="I8752">
        <v>206.68549999999999</v>
      </c>
      <c r="J8752" s="24">
        <v>4.9142350000000001E-2</v>
      </c>
      <c r="K8752">
        <v>3.0223650000000002</v>
      </c>
      <c r="L8752">
        <v>3.0016859999999999</v>
      </c>
      <c r="M8752">
        <v>394.6671</v>
      </c>
      <c r="N8752">
        <v>170.29390000000001</v>
      </c>
      <c r="O8752">
        <v>14.235670000000001</v>
      </c>
      <c r="P8752">
        <v>14.420680000000001</v>
      </c>
    </row>
    <row r="8753" spans="1:16" x14ac:dyDescent="0.25">
      <c r="A8753">
        <v>72.92501</v>
      </c>
      <c r="B8753">
        <v>3902.3209999999999</v>
      </c>
      <c r="C8753">
        <v>250.7227</v>
      </c>
      <c r="D8753">
        <v>150.0675</v>
      </c>
      <c r="E8753">
        <v>115.3785</v>
      </c>
      <c r="F8753">
        <v>34.946069999999999</v>
      </c>
      <c r="G8753">
        <v>15.850619999999999</v>
      </c>
      <c r="H8753">
        <v>29.827159999999999</v>
      </c>
      <c r="I8753">
        <v>206.06399999999999</v>
      </c>
      <c r="J8753" s="24">
        <v>4.9476239999999998E-2</v>
      </c>
      <c r="K8753">
        <v>2.998983</v>
      </c>
      <c r="L8753">
        <v>3.0171749999999999</v>
      </c>
      <c r="M8753">
        <v>396.84820000000002</v>
      </c>
      <c r="N8753">
        <v>169.77449999999999</v>
      </c>
      <c r="O8753">
        <v>14.30635</v>
      </c>
      <c r="P8753">
        <v>14.46885</v>
      </c>
    </row>
    <row r="8754" spans="1:16" x14ac:dyDescent="0.25">
      <c r="A8754">
        <v>72.933350000000004</v>
      </c>
      <c r="B8754">
        <v>3902.165</v>
      </c>
      <c r="C8754">
        <v>250.22730000000001</v>
      </c>
      <c r="D8754">
        <v>150.06209999999999</v>
      </c>
      <c r="E8754">
        <v>115.333</v>
      </c>
      <c r="F8754">
        <v>34.95176</v>
      </c>
      <c r="G8754">
        <v>15.927239999999999</v>
      </c>
      <c r="H8754">
        <v>29.977350000000001</v>
      </c>
      <c r="I8754">
        <v>203.70750000000001</v>
      </c>
      <c r="J8754" s="24">
        <v>4.4861980000000003E-2</v>
      </c>
      <c r="K8754">
        <v>2.9922209999999998</v>
      </c>
      <c r="L8754">
        <v>3.014608</v>
      </c>
      <c r="M8754">
        <v>400.11020000000002</v>
      </c>
      <c r="N8754">
        <v>168.5147</v>
      </c>
      <c r="O8754">
        <v>14.245799999999999</v>
      </c>
      <c r="P8754">
        <v>14.423450000000001</v>
      </c>
    </row>
    <row r="8755" spans="1:16" x14ac:dyDescent="0.25">
      <c r="A8755">
        <v>72.941680000000005</v>
      </c>
      <c r="B8755">
        <v>3900.8380000000002</v>
      </c>
      <c r="C8755">
        <v>249.62469999999999</v>
      </c>
      <c r="D8755">
        <v>150.1371</v>
      </c>
      <c r="E8755">
        <v>115.0108</v>
      </c>
      <c r="F8755">
        <v>34.970739999999999</v>
      </c>
      <c r="G8755">
        <v>16.101289999999999</v>
      </c>
      <c r="H8755">
        <v>29.721630000000001</v>
      </c>
      <c r="I8755">
        <v>200.40880000000001</v>
      </c>
      <c r="J8755" s="24">
        <v>4.8920409999999998E-2</v>
      </c>
      <c r="K8755">
        <v>2.996356</v>
      </c>
      <c r="L8755">
        <v>3.0074529999999999</v>
      </c>
      <c r="M8755">
        <v>398.65159999999997</v>
      </c>
      <c r="N8755">
        <v>170.322</v>
      </c>
      <c r="O8755">
        <v>14.244719999999999</v>
      </c>
      <c r="P8755">
        <v>14.387549999999999</v>
      </c>
    </row>
    <row r="8756" spans="1:16" x14ac:dyDescent="0.25">
      <c r="A8756">
        <v>72.950019999999995</v>
      </c>
      <c r="B8756">
        <v>3897.58</v>
      </c>
      <c r="C8756">
        <v>250.22710000000001</v>
      </c>
      <c r="D8756">
        <v>150.05119999999999</v>
      </c>
      <c r="E8756">
        <v>114.8224</v>
      </c>
      <c r="F8756">
        <v>34.965440000000001</v>
      </c>
      <c r="G8756">
        <v>16.04382</v>
      </c>
      <c r="H8756">
        <v>29.799990000000001</v>
      </c>
      <c r="I8756">
        <v>199.9665</v>
      </c>
      <c r="J8756" s="24">
        <v>4.9742969999999997E-2</v>
      </c>
      <c r="K8756">
        <v>2.9968970000000001</v>
      </c>
      <c r="L8756">
        <v>3.021601</v>
      </c>
      <c r="M8756">
        <v>394.85570000000001</v>
      </c>
      <c r="N8756">
        <v>170.4383</v>
      </c>
      <c r="O8756">
        <v>14.270239999999999</v>
      </c>
      <c r="P8756">
        <v>14.44275</v>
      </c>
    </row>
    <row r="8757" spans="1:16" x14ac:dyDescent="0.25">
      <c r="A8757">
        <v>72.958340000000007</v>
      </c>
      <c r="B8757">
        <v>3902.3249999999998</v>
      </c>
      <c r="C8757">
        <v>250.69659999999999</v>
      </c>
      <c r="D8757">
        <v>150.04429999999999</v>
      </c>
      <c r="E8757">
        <v>114.74120000000001</v>
      </c>
      <c r="F8757">
        <v>35.007129999999997</v>
      </c>
      <c r="G8757">
        <v>15.96463</v>
      </c>
      <c r="H8757">
        <v>29.981870000000001</v>
      </c>
      <c r="I8757">
        <v>199.9975</v>
      </c>
      <c r="J8757" s="24">
        <v>4.797502E-2</v>
      </c>
      <c r="K8757">
        <v>2.988089</v>
      </c>
      <c r="L8757">
        <v>3.0276890000000001</v>
      </c>
      <c r="M8757">
        <v>394.55</v>
      </c>
      <c r="N8757">
        <v>170.15280000000001</v>
      </c>
      <c r="O8757">
        <v>14.268230000000001</v>
      </c>
      <c r="P8757">
        <v>14.464510000000001</v>
      </c>
    </row>
    <row r="8758" spans="1:16" x14ac:dyDescent="0.25">
      <c r="A8758">
        <v>72.96669</v>
      </c>
      <c r="B8758">
        <v>3902.0329999999999</v>
      </c>
      <c r="C8758">
        <v>249.50489999999999</v>
      </c>
      <c r="D8758">
        <v>149.9888</v>
      </c>
      <c r="E8758">
        <v>114.6534</v>
      </c>
      <c r="F8758">
        <v>34.987160000000003</v>
      </c>
      <c r="G8758">
        <v>15.866379999999999</v>
      </c>
      <c r="H8758">
        <v>30.118780000000001</v>
      </c>
      <c r="I8758">
        <v>200.2672</v>
      </c>
      <c r="J8758" s="24">
        <v>4.7472250000000001E-2</v>
      </c>
      <c r="K8758">
        <v>2.999393</v>
      </c>
      <c r="L8758">
        <v>2.996143</v>
      </c>
      <c r="M8758">
        <v>399.25220000000002</v>
      </c>
      <c r="N8758">
        <v>170.14599999999999</v>
      </c>
      <c r="O8758">
        <v>14.264139999999999</v>
      </c>
      <c r="P8758">
        <v>14.384449999999999</v>
      </c>
    </row>
    <row r="8759" spans="1:16" x14ac:dyDescent="0.25">
      <c r="A8759">
        <v>72.975009999999997</v>
      </c>
      <c r="B8759">
        <v>3901.4029999999998</v>
      </c>
      <c r="C8759">
        <v>250.0643</v>
      </c>
      <c r="D8759">
        <v>149.76259999999999</v>
      </c>
      <c r="E8759">
        <v>114.5972</v>
      </c>
      <c r="F8759">
        <v>34.976019999999998</v>
      </c>
      <c r="G8759">
        <v>15.844189999999999</v>
      </c>
      <c r="H8759">
        <v>30.233889999999999</v>
      </c>
      <c r="I8759">
        <v>200.3546</v>
      </c>
      <c r="J8759">
        <v>4.5275799999999998E-2</v>
      </c>
      <c r="K8759">
        <v>2.9880249999999999</v>
      </c>
      <c r="L8759">
        <v>2.9955569999999998</v>
      </c>
      <c r="M8759">
        <v>399.28089999999997</v>
      </c>
      <c r="N8759">
        <v>170.8098</v>
      </c>
      <c r="O8759">
        <v>14.269869999999999</v>
      </c>
      <c r="P8759">
        <v>14.47054</v>
      </c>
    </row>
    <row r="8760" spans="1:16" x14ac:dyDescent="0.25">
      <c r="A8760">
        <v>72.983350000000002</v>
      </c>
      <c r="B8760">
        <v>3904.36</v>
      </c>
      <c r="C8760">
        <v>249.66640000000001</v>
      </c>
      <c r="D8760">
        <v>149.8339</v>
      </c>
      <c r="E8760">
        <v>114.8972</v>
      </c>
      <c r="F8760">
        <v>35.005940000000002</v>
      </c>
      <c r="G8760">
        <v>15.8841</v>
      </c>
      <c r="H8760">
        <v>30.098490000000002</v>
      </c>
      <c r="I8760">
        <v>203.56229999999999</v>
      </c>
      <c r="J8760" s="24">
        <v>4.559937E-2</v>
      </c>
      <c r="K8760">
        <v>2.984003</v>
      </c>
      <c r="L8760">
        <v>2.9838460000000002</v>
      </c>
      <c r="M8760">
        <v>395.28809999999999</v>
      </c>
      <c r="N8760">
        <v>170.54650000000001</v>
      </c>
      <c r="O8760">
        <v>14.296670000000001</v>
      </c>
      <c r="P8760">
        <v>14.541119999999999</v>
      </c>
    </row>
    <row r="8761" spans="1:16" x14ac:dyDescent="0.25">
      <c r="A8761">
        <v>72.991669999999999</v>
      </c>
      <c r="B8761">
        <v>3906.2759999999998</v>
      </c>
      <c r="C8761">
        <v>250.29249999999999</v>
      </c>
      <c r="D8761">
        <v>149.96719999999999</v>
      </c>
      <c r="E8761">
        <v>115.10769999999999</v>
      </c>
      <c r="F8761">
        <v>35.042000000000002</v>
      </c>
      <c r="G8761">
        <v>15.97401</v>
      </c>
      <c r="H8761">
        <v>30.279070000000001</v>
      </c>
      <c r="I8761">
        <v>205.31710000000001</v>
      </c>
      <c r="J8761" s="24">
        <v>4.013808E-2</v>
      </c>
      <c r="K8761">
        <v>3.012486</v>
      </c>
      <c r="L8761">
        <v>3.008813</v>
      </c>
      <c r="M8761">
        <v>394.71769999999998</v>
      </c>
      <c r="N8761">
        <v>169.59540000000001</v>
      </c>
      <c r="O8761">
        <v>14.310269999999999</v>
      </c>
      <c r="P8761">
        <v>14.54766</v>
      </c>
    </row>
    <row r="8762" spans="1:16" x14ac:dyDescent="0.25">
      <c r="A8762">
        <v>73.000020000000006</v>
      </c>
      <c r="B8762">
        <v>3899.902</v>
      </c>
      <c r="C8762">
        <v>249.71469999999999</v>
      </c>
      <c r="D8762">
        <v>149.87270000000001</v>
      </c>
      <c r="E8762">
        <v>115.2697</v>
      </c>
      <c r="F8762">
        <v>35.057659999999998</v>
      </c>
      <c r="G8762">
        <v>16.096830000000001</v>
      </c>
      <c r="H8762">
        <v>30.427350000000001</v>
      </c>
      <c r="I8762">
        <v>205.25739999999999</v>
      </c>
      <c r="J8762" s="24">
        <v>4.5607389999999998E-2</v>
      </c>
      <c r="K8762">
        <v>3.001163</v>
      </c>
      <c r="L8762">
        <v>2.9981819999999999</v>
      </c>
      <c r="M8762">
        <v>399.1105</v>
      </c>
      <c r="N8762">
        <v>169.79900000000001</v>
      </c>
      <c r="O8762">
        <v>14.254810000000001</v>
      </c>
      <c r="P8762">
        <v>14.44767</v>
      </c>
    </row>
    <row r="8763" spans="1:16" x14ac:dyDescent="0.25">
      <c r="A8763">
        <v>73.008340000000004</v>
      </c>
      <c r="B8763">
        <v>3892.1280000000002</v>
      </c>
      <c r="C8763">
        <v>249.34800000000001</v>
      </c>
      <c r="D8763">
        <v>150.04329999999999</v>
      </c>
      <c r="E8763">
        <v>115.30540000000001</v>
      </c>
      <c r="F8763">
        <v>35.06174</v>
      </c>
      <c r="G8763">
        <v>16.213930000000001</v>
      </c>
      <c r="H8763">
        <v>30.649339999999999</v>
      </c>
      <c r="I8763">
        <v>205.38849999999999</v>
      </c>
      <c r="J8763" s="24">
        <v>5.5290449999999998E-2</v>
      </c>
      <c r="K8763">
        <v>2.9984199999999999</v>
      </c>
      <c r="L8763">
        <v>2.9951680000000001</v>
      </c>
      <c r="M8763">
        <v>399.03219999999999</v>
      </c>
      <c r="N8763">
        <v>169.619</v>
      </c>
      <c r="O8763">
        <v>14.224909999999999</v>
      </c>
      <c r="P8763">
        <v>14.50604</v>
      </c>
    </row>
    <row r="8764" spans="1:16" x14ac:dyDescent="0.25">
      <c r="A8764">
        <v>73.016679999999994</v>
      </c>
      <c r="B8764">
        <v>3899.1210000000001</v>
      </c>
      <c r="C8764">
        <v>250.25280000000001</v>
      </c>
      <c r="D8764">
        <v>150.13900000000001</v>
      </c>
      <c r="E8764">
        <v>115.3857</v>
      </c>
      <c r="F8764">
        <v>35.062379999999997</v>
      </c>
      <c r="G8764">
        <v>16.12022</v>
      </c>
      <c r="H8764">
        <v>30.837679999999999</v>
      </c>
      <c r="I8764">
        <v>205.01679999999999</v>
      </c>
      <c r="J8764">
        <v>5.5272599999999998E-2</v>
      </c>
      <c r="K8764">
        <v>2.989074</v>
      </c>
      <c r="L8764">
        <v>2.9983610000000001</v>
      </c>
      <c r="M8764">
        <v>396.55689999999998</v>
      </c>
      <c r="N8764">
        <v>169.52850000000001</v>
      </c>
      <c r="O8764">
        <v>14.288130000000001</v>
      </c>
      <c r="P8764">
        <v>14.421799999999999</v>
      </c>
    </row>
    <row r="8765" spans="1:16" x14ac:dyDescent="0.25">
      <c r="A8765">
        <v>73.025009999999995</v>
      </c>
      <c r="B8765">
        <v>3900.1</v>
      </c>
      <c r="C8765">
        <v>249.53970000000001</v>
      </c>
      <c r="D8765">
        <v>150.0907</v>
      </c>
      <c r="E8765">
        <v>115.32729999999999</v>
      </c>
      <c r="F8765">
        <v>35.041490000000003</v>
      </c>
      <c r="G8765">
        <v>16.017749999999999</v>
      </c>
      <c r="H8765">
        <v>30.488520000000001</v>
      </c>
      <c r="I8765">
        <v>202.74889999999999</v>
      </c>
      <c r="J8765" s="24">
        <v>5.488825E-2</v>
      </c>
      <c r="K8765">
        <v>2.987266</v>
      </c>
      <c r="L8765">
        <v>2.9832519999999998</v>
      </c>
      <c r="M8765">
        <v>394.65190000000001</v>
      </c>
      <c r="N8765">
        <v>169.11859999999999</v>
      </c>
      <c r="O8765">
        <v>14.27007</v>
      </c>
      <c r="P8765">
        <v>14.464549999999999</v>
      </c>
    </row>
    <row r="8766" spans="1:16" x14ac:dyDescent="0.25">
      <c r="A8766">
        <v>73.033349999999999</v>
      </c>
      <c r="B8766">
        <v>3899.5349999999999</v>
      </c>
      <c r="C8766">
        <v>249.84059999999999</v>
      </c>
      <c r="D8766">
        <v>150.05930000000001</v>
      </c>
      <c r="E8766">
        <v>115.062</v>
      </c>
      <c r="F8766">
        <v>35.03049</v>
      </c>
      <c r="G8766">
        <v>15.94082</v>
      </c>
      <c r="H8766">
        <v>30.386569999999999</v>
      </c>
      <c r="I8766">
        <v>200.5712</v>
      </c>
      <c r="J8766" s="24">
        <v>4.3939970000000002E-2</v>
      </c>
      <c r="K8766">
        <v>2.99403</v>
      </c>
      <c r="L8766">
        <v>2.9729380000000001</v>
      </c>
      <c r="M8766">
        <v>398.41410000000002</v>
      </c>
      <c r="N8766">
        <v>170.20949999999999</v>
      </c>
      <c r="O8766">
        <v>14.241149999999999</v>
      </c>
      <c r="P8766">
        <v>14.536149999999999</v>
      </c>
    </row>
    <row r="8767" spans="1:16" x14ac:dyDescent="0.25">
      <c r="A8767">
        <v>73.041669999999996</v>
      </c>
      <c r="B8767">
        <v>3898.5450000000001</v>
      </c>
      <c r="C8767">
        <v>249.4161</v>
      </c>
      <c r="D8767">
        <v>150.0377</v>
      </c>
      <c r="E8767">
        <v>114.8747</v>
      </c>
      <c r="F8767">
        <v>35.037300000000002</v>
      </c>
      <c r="G8767">
        <v>15.95988</v>
      </c>
      <c r="H8767">
        <v>30.175450000000001</v>
      </c>
      <c r="I8767">
        <v>200.47190000000001</v>
      </c>
      <c r="J8767" s="24">
        <v>4.8826059999999998E-2</v>
      </c>
      <c r="K8767">
        <v>2.983387</v>
      </c>
      <c r="L8767">
        <v>2.9966020000000002</v>
      </c>
      <c r="M8767">
        <v>399.85550000000001</v>
      </c>
      <c r="N8767">
        <v>170.25579999999999</v>
      </c>
      <c r="O8767">
        <v>14.25287</v>
      </c>
      <c r="P8767">
        <v>14.50042</v>
      </c>
    </row>
    <row r="8768" spans="1:16" x14ac:dyDescent="0.25">
      <c r="A8768">
        <v>73.050020000000004</v>
      </c>
      <c r="B8768">
        <v>3896.895</v>
      </c>
      <c r="C8768">
        <v>249.71789999999999</v>
      </c>
      <c r="D8768">
        <v>150.0402</v>
      </c>
      <c r="E8768">
        <v>114.7443</v>
      </c>
      <c r="F8768">
        <v>34.99306</v>
      </c>
      <c r="G8768">
        <v>15.980689999999999</v>
      </c>
      <c r="H8768">
        <v>30.161269999999998</v>
      </c>
      <c r="I8768">
        <v>200.32230000000001</v>
      </c>
      <c r="J8768" s="24">
        <v>5.3609070000000002E-2</v>
      </c>
      <c r="K8768">
        <v>3.0110190000000001</v>
      </c>
      <c r="L8768">
        <v>3.017191</v>
      </c>
      <c r="M8768">
        <v>395.50439999999998</v>
      </c>
      <c r="N8768">
        <v>170.19919999999999</v>
      </c>
      <c r="O8768">
        <v>14.28769</v>
      </c>
      <c r="P8768">
        <v>14.427820000000001</v>
      </c>
    </row>
    <row r="8769" spans="1:16" x14ac:dyDescent="0.25">
      <c r="A8769">
        <v>73.058340000000001</v>
      </c>
      <c r="B8769">
        <v>3897.56</v>
      </c>
      <c r="C8769">
        <v>249.54060000000001</v>
      </c>
      <c r="D8769">
        <v>149.99760000000001</v>
      </c>
      <c r="E8769">
        <v>114.6875</v>
      </c>
      <c r="F8769">
        <v>35.020789999999998</v>
      </c>
      <c r="G8769">
        <v>16.036190000000001</v>
      </c>
      <c r="H8769">
        <v>30.084849999999999</v>
      </c>
      <c r="I8769">
        <v>200.65049999999999</v>
      </c>
      <c r="J8769" s="24">
        <v>5.618948E-2</v>
      </c>
      <c r="K8769">
        <v>2.9875910000000001</v>
      </c>
      <c r="L8769">
        <v>3.0004729999999999</v>
      </c>
      <c r="M8769">
        <v>393.87920000000003</v>
      </c>
      <c r="N8769">
        <v>169.88059999999999</v>
      </c>
      <c r="O8769">
        <v>14.22181</v>
      </c>
      <c r="P8769">
        <v>14.449249999999999</v>
      </c>
    </row>
    <row r="8770" spans="1:16" x14ac:dyDescent="0.25">
      <c r="A8770">
        <v>73.066680000000005</v>
      </c>
      <c r="B8770">
        <v>3899.6239999999998</v>
      </c>
      <c r="C8770">
        <v>250.03890000000001</v>
      </c>
      <c r="D8770">
        <v>149.89189999999999</v>
      </c>
      <c r="E8770">
        <v>114.58499999999999</v>
      </c>
      <c r="F8770">
        <v>34.989170000000001</v>
      </c>
      <c r="G8770">
        <v>16.12922</v>
      </c>
      <c r="H8770">
        <v>30.367239999999999</v>
      </c>
      <c r="I8770">
        <v>200.0735</v>
      </c>
      <c r="J8770" s="24">
        <v>4.5280840000000003E-2</v>
      </c>
      <c r="K8770">
        <v>3.0242589999999998</v>
      </c>
      <c r="L8770">
        <v>3.0201500000000001</v>
      </c>
      <c r="M8770">
        <v>396.99459999999999</v>
      </c>
      <c r="N8770">
        <v>169.7621</v>
      </c>
      <c r="O8770">
        <v>14.21528</v>
      </c>
      <c r="P8770">
        <v>14.401400000000001</v>
      </c>
    </row>
    <row r="8771" spans="1:16" x14ac:dyDescent="0.25">
      <c r="A8771">
        <v>73.075000000000003</v>
      </c>
      <c r="B8771">
        <v>3898.652</v>
      </c>
      <c r="C8771">
        <v>249.6635</v>
      </c>
      <c r="D8771">
        <v>149.77199999999999</v>
      </c>
      <c r="E8771">
        <v>114.8167</v>
      </c>
      <c r="F8771">
        <v>35.010890000000003</v>
      </c>
      <c r="G8771">
        <v>16.274809999999999</v>
      </c>
      <c r="H8771">
        <v>30.267710000000001</v>
      </c>
      <c r="I8771">
        <v>202.94640000000001</v>
      </c>
      <c r="J8771" s="24">
        <v>4.8231339999999998E-2</v>
      </c>
      <c r="K8771">
        <v>3.0186269999999999</v>
      </c>
      <c r="L8771">
        <v>3.006726</v>
      </c>
      <c r="M8771">
        <v>399.7978</v>
      </c>
      <c r="N8771">
        <v>171.0453</v>
      </c>
      <c r="O8771">
        <v>14.27064</v>
      </c>
      <c r="P8771">
        <v>14.44552</v>
      </c>
    </row>
    <row r="8772" spans="1:16" x14ac:dyDescent="0.25">
      <c r="A8772">
        <v>73.083349999999996</v>
      </c>
      <c r="B8772">
        <v>3897.6950000000002</v>
      </c>
      <c r="C8772">
        <v>250.69309999999999</v>
      </c>
      <c r="D8772">
        <v>149.89930000000001</v>
      </c>
      <c r="E8772">
        <v>114.976</v>
      </c>
      <c r="F8772">
        <v>35.041789999999999</v>
      </c>
      <c r="G8772">
        <v>16.217600000000001</v>
      </c>
      <c r="H8772">
        <v>30.02674</v>
      </c>
      <c r="I8772">
        <v>204.90350000000001</v>
      </c>
      <c r="J8772" s="24">
        <v>4.423742E-2</v>
      </c>
      <c r="K8772">
        <v>2.996356</v>
      </c>
      <c r="L8772">
        <v>3.0117959999999999</v>
      </c>
      <c r="M8772">
        <v>398.01639999999998</v>
      </c>
      <c r="N8772">
        <v>169.60839999999999</v>
      </c>
      <c r="O8772">
        <v>14.25717</v>
      </c>
      <c r="P8772">
        <v>14.52807</v>
      </c>
    </row>
    <row r="8773" spans="1:16" x14ac:dyDescent="0.25">
      <c r="A8773">
        <v>73.091669999999993</v>
      </c>
      <c r="B8773">
        <v>3898.402</v>
      </c>
      <c r="C8773">
        <v>250.47620000000001</v>
      </c>
      <c r="D8773">
        <v>149.92019999999999</v>
      </c>
      <c r="E8773">
        <v>115.0515</v>
      </c>
      <c r="F8773">
        <v>35.02805</v>
      </c>
      <c r="G8773">
        <v>16.14292</v>
      </c>
      <c r="H8773">
        <v>30.346910000000001</v>
      </c>
      <c r="I8773">
        <v>204.70849999999999</v>
      </c>
      <c r="J8773" s="24">
        <v>5.377212E-2</v>
      </c>
      <c r="K8773">
        <v>2.9994589999999999</v>
      </c>
      <c r="L8773">
        <v>2.9956559999999999</v>
      </c>
      <c r="M8773">
        <v>394.31119999999999</v>
      </c>
      <c r="N8773">
        <v>169.4614</v>
      </c>
      <c r="O8773">
        <v>14.300520000000001</v>
      </c>
      <c r="P8773">
        <v>14.38749</v>
      </c>
    </row>
    <row r="8774" spans="1:16" x14ac:dyDescent="0.25">
      <c r="A8774">
        <v>73.100009999999997</v>
      </c>
      <c r="B8774">
        <v>3901.1019999999999</v>
      </c>
      <c r="C8774">
        <v>249.999</v>
      </c>
      <c r="D8774">
        <v>149.9811</v>
      </c>
      <c r="E8774">
        <v>115.17400000000001</v>
      </c>
      <c r="F8774">
        <v>35.030360000000002</v>
      </c>
      <c r="G8774">
        <v>16.050419999999999</v>
      </c>
      <c r="H8774">
        <v>29.904730000000001</v>
      </c>
      <c r="I8774">
        <v>204.8869</v>
      </c>
      <c r="J8774" s="24">
        <v>4.9560569999999998E-2</v>
      </c>
      <c r="K8774">
        <v>3.0059680000000002</v>
      </c>
      <c r="L8774">
        <v>3.0013139999999998</v>
      </c>
      <c r="M8774">
        <v>398.80009999999999</v>
      </c>
      <c r="N8774">
        <v>169.53729999999999</v>
      </c>
      <c r="O8774">
        <v>14.29257</v>
      </c>
      <c r="P8774">
        <v>14.49057</v>
      </c>
    </row>
    <row r="8775" spans="1:16" x14ac:dyDescent="0.25">
      <c r="A8775">
        <v>73.108339999999998</v>
      </c>
      <c r="B8775">
        <v>3902.38</v>
      </c>
      <c r="C8775">
        <v>250.41720000000001</v>
      </c>
      <c r="D8775">
        <v>149.92509999999999</v>
      </c>
      <c r="E8775">
        <v>115.2585</v>
      </c>
      <c r="F8775">
        <v>35.01905</v>
      </c>
      <c r="G8775">
        <v>15.98251</v>
      </c>
      <c r="H8775">
        <v>30.107379999999999</v>
      </c>
      <c r="I8775">
        <v>204.68469999999999</v>
      </c>
      <c r="J8775" s="24">
        <v>4.5737069999999998E-2</v>
      </c>
      <c r="K8775">
        <v>2.9827490000000001</v>
      </c>
      <c r="L8775">
        <v>2.9751829999999999</v>
      </c>
      <c r="M8775">
        <v>399.21600000000001</v>
      </c>
      <c r="N8775">
        <v>169.66820000000001</v>
      </c>
      <c r="O8775">
        <v>14.26864</v>
      </c>
      <c r="P8775">
        <v>14.466100000000001</v>
      </c>
    </row>
    <row r="8776" spans="1:16" x14ac:dyDescent="0.25">
      <c r="A8776">
        <v>73.116680000000002</v>
      </c>
      <c r="B8776">
        <v>3902.6289999999999</v>
      </c>
      <c r="C8776">
        <v>249.80430000000001</v>
      </c>
      <c r="D8776">
        <v>150.08109999999999</v>
      </c>
      <c r="E8776">
        <v>115.31829999999999</v>
      </c>
      <c r="F8776">
        <v>35.022910000000003</v>
      </c>
      <c r="G8776">
        <v>15.96392</v>
      </c>
      <c r="H8776">
        <v>30.124169999999999</v>
      </c>
      <c r="I8776">
        <v>205.17400000000001</v>
      </c>
      <c r="J8776" s="24">
        <v>4.7527260000000002E-2</v>
      </c>
      <c r="K8776">
        <v>3.0184099999999998</v>
      </c>
      <c r="L8776">
        <v>2.997026</v>
      </c>
      <c r="M8776">
        <v>396.4359</v>
      </c>
      <c r="N8776">
        <v>169.57419999999999</v>
      </c>
      <c r="O8776">
        <v>14.276350000000001</v>
      </c>
      <c r="P8776">
        <v>14.46402</v>
      </c>
    </row>
    <row r="8777" spans="1:16" x14ac:dyDescent="0.25">
      <c r="A8777">
        <v>73.125</v>
      </c>
      <c r="B8777">
        <v>3897.4340000000002</v>
      </c>
      <c r="C8777">
        <v>250.2414</v>
      </c>
      <c r="D8777">
        <v>150.1454</v>
      </c>
      <c r="E8777">
        <v>115.3531</v>
      </c>
      <c r="F8777">
        <v>35.021920000000001</v>
      </c>
      <c r="G8777">
        <v>15.96686</v>
      </c>
      <c r="H8777">
        <v>30.077279999999998</v>
      </c>
      <c r="I8777">
        <v>204.85830000000001</v>
      </c>
      <c r="J8777" s="24">
        <v>5.502311E-2</v>
      </c>
      <c r="K8777">
        <v>2.9803329999999999</v>
      </c>
      <c r="L8777">
        <v>2.9939520000000002</v>
      </c>
      <c r="M8777">
        <v>393.94479999999999</v>
      </c>
      <c r="N8777">
        <v>169.6806</v>
      </c>
      <c r="O8777">
        <v>14.22991</v>
      </c>
      <c r="P8777">
        <v>14.52735</v>
      </c>
    </row>
    <row r="8778" spans="1:16" x14ac:dyDescent="0.25">
      <c r="A8778">
        <v>73.133349999999993</v>
      </c>
      <c r="B8778">
        <v>3899.779</v>
      </c>
      <c r="C8778">
        <v>248.9452</v>
      </c>
      <c r="D8778">
        <v>150.1146</v>
      </c>
      <c r="E8778">
        <v>115.2107</v>
      </c>
      <c r="F8778">
        <v>35.031950000000002</v>
      </c>
      <c r="G8778">
        <v>15.97908</v>
      </c>
      <c r="H8778">
        <v>30.232579999999999</v>
      </c>
      <c r="I8778">
        <v>203.0626</v>
      </c>
      <c r="J8778" s="24">
        <v>4.9828730000000002E-2</v>
      </c>
      <c r="K8778">
        <v>2.9971410000000001</v>
      </c>
      <c r="L8778">
        <v>2.9918670000000001</v>
      </c>
      <c r="M8778">
        <v>399.267</v>
      </c>
      <c r="N8778">
        <v>169.3219</v>
      </c>
      <c r="O8778">
        <v>14.26235</v>
      </c>
      <c r="P8778">
        <v>14.506030000000001</v>
      </c>
    </row>
    <row r="8779" spans="1:16" x14ac:dyDescent="0.25">
      <c r="A8779">
        <v>73.141670000000005</v>
      </c>
      <c r="B8779">
        <v>3901.2429999999999</v>
      </c>
      <c r="C8779">
        <v>250.75909999999999</v>
      </c>
      <c r="D8779">
        <v>150.15809999999999</v>
      </c>
      <c r="E8779">
        <v>114.9255</v>
      </c>
      <c r="F8779">
        <v>35.013629999999999</v>
      </c>
      <c r="G8779">
        <v>16.026209999999999</v>
      </c>
      <c r="H8779">
        <v>29.97569</v>
      </c>
      <c r="I8779">
        <v>200.54509999999999</v>
      </c>
      <c r="J8779" s="24">
        <v>4.3650120000000001E-2</v>
      </c>
      <c r="K8779">
        <v>2.9978419999999999</v>
      </c>
      <c r="L8779">
        <v>3.0048110000000001</v>
      </c>
      <c r="M8779">
        <v>399.63499999999999</v>
      </c>
      <c r="N8779">
        <v>170.32300000000001</v>
      </c>
      <c r="O8779">
        <v>14.291639999999999</v>
      </c>
      <c r="P8779">
        <v>14.46331</v>
      </c>
    </row>
    <row r="8780" spans="1:16" x14ac:dyDescent="0.25">
      <c r="A8780">
        <v>73.150009999999995</v>
      </c>
      <c r="B8780">
        <v>3899.5369999999998</v>
      </c>
      <c r="C8780">
        <v>250.48929999999999</v>
      </c>
      <c r="D8780">
        <v>150.0761</v>
      </c>
      <c r="E8780">
        <v>114.7972</v>
      </c>
      <c r="F8780">
        <v>35.029400000000003</v>
      </c>
      <c r="G8780">
        <v>16.19435</v>
      </c>
      <c r="H8780">
        <v>29.710429999999999</v>
      </c>
      <c r="I8780">
        <v>200.75460000000001</v>
      </c>
      <c r="J8780" s="24">
        <v>5.3355640000000003E-2</v>
      </c>
      <c r="K8780">
        <v>2.9949490000000001</v>
      </c>
      <c r="L8780">
        <v>2.9945240000000002</v>
      </c>
      <c r="M8780">
        <v>400.10149999999999</v>
      </c>
      <c r="N8780">
        <v>170.05459999999999</v>
      </c>
      <c r="O8780">
        <v>14.208780000000001</v>
      </c>
      <c r="P8780">
        <v>14.486840000000001</v>
      </c>
    </row>
    <row r="8781" spans="1:16" x14ac:dyDescent="0.25">
      <c r="A8781">
        <v>73.158330000000007</v>
      </c>
      <c r="B8781">
        <v>3902.8069999999998</v>
      </c>
      <c r="C8781">
        <v>250.10749999999999</v>
      </c>
      <c r="D8781">
        <v>149.97200000000001</v>
      </c>
      <c r="E8781">
        <v>114.66</v>
      </c>
      <c r="F8781">
        <v>35.047559999999997</v>
      </c>
      <c r="G8781">
        <v>16.195160000000001</v>
      </c>
      <c r="H8781">
        <v>29.92183</v>
      </c>
      <c r="I8781">
        <v>200.92580000000001</v>
      </c>
      <c r="J8781" s="24">
        <v>5.5266509999999998E-2</v>
      </c>
      <c r="K8781">
        <v>3.0173399999999999</v>
      </c>
      <c r="L8781">
        <v>3.0129009999999998</v>
      </c>
      <c r="M8781">
        <v>394.74220000000003</v>
      </c>
      <c r="N8781">
        <v>170.23419999999999</v>
      </c>
      <c r="O8781">
        <v>14.298640000000001</v>
      </c>
      <c r="P8781">
        <v>14.45539</v>
      </c>
    </row>
    <row r="8782" spans="1:16" x14ac:dyDescent="0.25">
      <c r="A8782">
        <v>73.166679999999999</v>
      </c>
      <c r="B8782">
        <v>3900.6489999999999</v>
      </c>
      <c r="C8782">
        <v>250.64089999999999</v>
      </c>
      <c r="D8782">
        <v>149.97300000000001</v>
      </c>
      <c r="E8782">
        <v>114.5265</v>
      </c>
      <c r="F8782">
        <v>35.021859999999997</v>
      </c>
      <c r="G8782">
        <v>16.142420000000001</v>
      </c>
      <c r="H8782">
        <v>30.075559999999999</v>
      </c>
      <c r="I8782">
        <v>200.7799</v>
      </c>
      <c r="J8782" s="24">
        <v>5.2188279999999997E-2</v>
      </c>
      <c r="K8782">
        <v>3.0194040000000002</v>
      </c>
      <c r="L8782">
        <v>2.9964140000000001</v>
      </c>
      <c r="M8782">
        <v>393.90890000000002</v>
      </c>
      <c r="N8782">
        <v>170.47389999999999</v>
      </c>
      <c r="O8782">
        <v>14.28669</v>
      </c>
      <c r="P8782">
        <v>14.471439999999999</v>
      </c>
    </row>
    <row r="8783" spans="1:16" x14ac:dyDescent="0.25">
      <c r="A8783">
        <v>73.174999999999997</v>
      </c>
      <c r="B8783">
        <v>3898.7759999999998</v>
      </c>
      <c r="C8783">
        <v>249.66200000000001</v>
      </c>
      <c r="D8783">
        <v>149.78049999999999</v>
      </c>
      <c r="E8783">
        <v>114.70099999999999</v>
      </c>
      <c r="F8783">
        <v>35.024590000000003</v>
      </c>
      <c r="G8783">
        <v>16.102869999999999</v>
      </c>
      <c r="H8783">
        <v>30.005400000000002</v>
      </c>
      <c r="I8783">
        <v>202.63820000000001</v>
      </c>
      <c r="J8783">
        <v>4.9980900000000002E-2</v>
      </c>
      <c r="K8783">
        <v>2.963978</v>
      </c>
      <c r="L8783">
        <v>2.9924040000000001</v>
      </c>
      <c r="M8783">
        <v>399.5127</v>
      </c>
      <c r="N8783">
        <v>171.84739999999999</v>
      </c>
      <c r="O8783">
        <v>14.321859999999999</v>
      </c>
      <c r="P8783">
        <v>14.58323</v>
      </c>
    </row>
    <row r="8784" spans="1:16" x14ac:dyDescent="0.25">
      <c r="A8784">
        <v>73.183340000000001</v>
      </c>
      <c r="B8784">
        <v>3899.4740000000002</v>
      </c>
      <c r="C8784">
        <v>250.3133</v>
      </c>
      <c r="D8784">
        <v>149.80199999999999</v>
      </c>
      <c r="E8784">
        <v>114.9545</v>
      </c>
      <c r="F8784">
        <v>35.026620000000001</v>
      </c>
      <c r="G8784">
        <v>16.034400000000002</v>
      </c>
      <c r="H8784">
        <v>29.67792</v>
      </c>
      <c r="I8784">
        <v>205.886</v>
      </c>
      <c r="J8784" s="24">
        <v>4.5204370000000001E-2</v>
      </c>
      <c r="K8784">
        <v>2.9660989999999998</v>
      </c>
      <c r="L8784">
        <v>2.9958100000000001</v>
      </c>
      <c r="M8784">
        <v>399.98230000000001</v>
      </c>
      <c r="N8784">
        <v>170.03309999999999</v>
      </c>
      <c r="O8784">
        <v>14.30142</v>
      </c>
      <c r="P8784">
        <v>14.468579999999999</v>
      </c>
    </row>
    <row r="8785" spans="1:16" x14ac:dyDescent="0.25">
      <c r="A8785">
        <v>73.191670000000002</v>
      </c>
      <c r="B8785">
        <v>3900.9839999999999</v>
      </c>
      <c r="C8785">
        <v>250.86179999999999</v>
      </c>
      <c r="D8785">
        <v>149.89359999999999</v>
      </c>
      <c r="E8785">
        <v>115.1836</v>
      </c>
      <c r="F8785">
        <v>35.042520000000003</v>
      </c>
      <c r="G8785">
        <v>15.961959999999999</v>
      </c>
      <c r="H8785">
        <v>29.645700000000001</v>
      </c>
      <c r="I8785">
        <v>206.28960000000001</v>
      </c>
      <c r="J8785" s="24">
        <v>4.5451579999999998E-2</v>
      </c>
      <c r="K8785">
        <v>2.9850240000000001</v>
      </c>
      <c r="L8785">
        <v>3.0049579999999998</v>
      </c>
      <c r="M8785">
        <v>394.5496</v>
      </c>
      <c r="N8785">
        <v>169.99189999999999</v>
      </c>
      <c r="O8785">
        <v>14.22146</v>
      </c>
      <c r="P8785">
        <v>14.40705</v>
      </c>
    </row>
    <row r="8786" spans="1:16" x14ac:dyDescent="0.25">
      <c r="A8786">
        <v>73.200010000000006</v>
      </c>
      <c r="B8786">
        <v>3904.2280000000001</v>
      </c>
      <c r="C8786">
        <v>250.3597</v>
      </c>
      <c r="D8786">
        <v>150.02979999999999</v>
      </c>
      <c r="E8786">
        <v>115.3563</v>
      </c>
      <c r="F8786">
        <v>35.037640000000003</v>
      </c>
      <c r="G8786">
        <v>15.94891</v>
      </c>
      <c r="H8786">
        <v>29.813870000000001</v>
      </c>
      <c r="I8786">
        <v>206.22229999999999</v>
      </c>
      <c r="J8786">
        <v>5.3659499999999999E-2</v>
      </c>
      <c r="K8786">
        <v>2.9845869999999999</v>
      </c>
      <c r="L8786">
        <v>3.00088</v>
      </c>
      <c r="M8786">
        <v>396.6979</v>
      </c>
      <c r="N8786">
        <v>169.762</v>
      </c>
      <c r="O8786">
        <v>14.254250000000001</v>
      </c>
      <c r="P8786">
        <v>14.490970000000001</v>
      </c>
    </row>
    <row r="8787" spans="1:16" x14ac:dyDescent="0.25">
      <c r="A8787">
        <v>73.208359999999999</v>
      </c>
      <c r="B8787">
        <v>3898.846</v>
      </c>
      <c r="C8787">
        <v>250.21950000000001</v>
      </c>
      <c r="D8787">
        <v>150.065</v>
      </c>
      <c r="E8787">
        <v>115.44459999999999</v>
      </c>
      <c r="F8787">
        <v>35.036589999999997</v>
      </c>
      <c r="G8787">
        <v>16.02224</v>
      </c>
      <c r="H8787">
        <v>29.81373</v>
      </c>
      <c r="I8787">
        <v>206.38149999999999</v>
      </c>
      <c r="J8787" s="24">
        <v>4.7261909999999997E-2</v>
      </c>
      <c r="K8787">
        <v>3.0021469999999999</v>
      </c>
      <c r="L8787">
        <v>3.0017170000000002</v>
      </c>
      <c r="M8787">
        <v>399.69959999999998</v>
      </c>
      <c r="N8787">
        <v>170.08439999999999</v>
      </c>
      <c r="O8787">
        <v>14.241540000000001</v>
      </c>
      <c r="P8787">
        <v>14.463480000000001</v>
      </c>
    </row>
    <row r="8788" spans="1:16" x14ac:dyDescent="0.25">
      <c r="A8788">
        <v>73.216679999999997</v>
      </c>
      <c r="B8788">
        <v>3899.6439999999998</v>
      </c>
      <c r="C8788">
        <v>249.92850000000001</v>
      </c>
      <c r="D8788">
        <v>150.1865</v>
      </c>
      <c r="E8788">
        <v>115.3326</v>
      </c>
      <c r="F8788">
        <v>35.035899999999998</v>
      </c>
      <c r="G8788">
        <v>16.200589999999998</v>
      </c>
      <c r="H8788">
        <v>29.731680000000001</v>
      </c>
      <c r="I8788">
        <v>205.35980000000001</v>
      </c>
      <c r="J8788" s="24">
        <v>4.3426739999999998E-2</v>
      </c>
      <c r="K8788">
        <v>2.9924620000000002</v>
      </c>
      <c r="L8788">
        <v>2.9973830000000001</v>
      </c>
      <c r="M8788">
        <v>399.73489999999998</v>
      </c>
      <c r="N8788">
        <v>168.98949999999999</v>
      </c>
      <c r="O8788">
        <v>14.275869999999999</v>
      </c>
      <c r="P8788">
        <v>14.461679999999999</v>
      </c>
    </row>
    <row r="8789" spans="1:16" x14ac:dyDescent="0.25">
      <c r="A8789">
        <v>73.225020000000001</v>
      </c>
      <c r="B8789">
        <v>3898.9879999999998</v>
      </c>
      <c r="C8789">
        <v>249.9152</v>
      </c>
      <c r="D8789">
        <v>150.2054</v>
      </c>
      <c r="E8789">
        <v>115.07380000000001</v>
      </c>
      <c r="F8789">
        <v>35.063099999999999</v>
      </c>
      <c r="G8789">
        <v>16.16225</v>
      </c>
      <c r="H8789">
        <v>29.350059999999999</v>
      </c>
      <c r="I8789">
        <v>201.40029999999999</v>
      </c>
      <c r="J8789" s="24">
        <v>5.649552E-2</v>
      </c>
      <c r="K8789">
        <v>3.0141140000000002</v>
      </c>
      <c r="L8789">
        <v>3.0033599999999998</v>
      </c>
      <c r="M8789">
        <v>395.41329999999999</v>
      </c>
      <c r="N8789">
        <v>170.11359999999999</v>
      </c>
      <c r="O8789">
        <v>14.25393</v>
      </c>
      <c r="P8789">
        <v>14.561669999999999</v>
      </c>
    </row>
    <row r="8790" spans="1:16" x14ac:dyDescent="0.25">
      <c r="A8790">
        <v>73.233339999999998</v>
      </c>
      <c r="B8790">
        <v>3905.7660000000001</v>
      </c>
      <c r="C8790">
        <v>250.0154</v>
      </c>
      <c r="D8790">
        <v>150.02019999999999</v>
      </c>
      <c r="E8790">
        <v>114.9109</v>
      </c>
      <c r="F8790">
        <v>35.037990000000001</v>
      </c>
      <c r="G8790">
        <v>16.087160000000001</v>
      </c>
      <c r="H8790">
        <v>29.922029999999999</v>
      </c>
      <c r="I8790">
        <v>200.85749999999999</v>
      </c>
      <c r="J8790" s="24">
        <v>4.8237629999999997E-2</v>
      </c>
      <c r="K8790">
        <v>3.019949</v>
      </c>
      <c r="L8790">
        <v>3.0206149999999998</v>
      </c>
      <c r="M8790">
        <v>394.39780000000002</v>
      </c>
      <c r="N8790">
        <v>170.2294</v>
      </c>
      <c r="O8790">
        <v>14.3086</v>
      </c>
      <c r="P8790">
        <v>14.39664</v>
      </c>
    </row>
    <row r="8791" spans="1:16" x14ac:dyDescent="0.25">
      <c r="A8791">
        <v>73.241690000000006</v>
      </c>
      <c r="B8791">
        <v>3897.922</v>
      </c>
      <c r="C8791">
        <v>249.38509999999999</v>
      </c>
      <c r="D8791">
        <v>150.05549999999999</v>
      </c>
      <c r="E8791">
        <v>114.80549999999999</v>
      </c>
      <c r="F8791">
        <v>35.004950000000001</v>
      </c>
      <c r="G8791">
        <v>16.019390000000001</v>
      </c>
      <c r="H8791">
        <v>29.839770000000001</v>
      </c>
      <c r="I8791">
        <v>201.2354</v>
      </c>
      <c r="J8791" s="24">
        <v>5.6451920000000003E-2</v>
      </c>
      <c r="K8791">
        <v>2.998456</v>
      </c>
      <c r="L8791">
        <v>2.9984660000000001</v>
      </c>
      <c r="M8791">
        <v>397.69040000000001</v>
      </c>
      <c r="N8791">
        <v>170.273</v>
      </c>
      <c r="O8791">
        <v>14.25501</v>
      </c>
      <c r="P8791">
        <v>14.43932</v>
      </c>
    </row>
    <row r="8792" spans="1:16" x14ac:dyDescent="0.25">
      <c r="A8792">
        <v>73.250010000000003</v>
      </c>
      <c r="B8792">
        <v>3902.2170000000001</v>
      </c>
      <c r="C8792">
        <v>249.52860000000001</v>
      </c>
      <c r="D8792">
        <v>149.98560000000001</v>
      </c>
      <c r="E8792">
        <v>114.7514</v>
      </c>
      <c r="F8792">
        <v>34.990090000000002</v>
      </c>
      <c r="G8792">
        <v>15.94868</v>
      </c>
      <c r="H8792">
        <v>29.604939999999999</v>
      </c>
      <c r="I8792">
        <v>200.87569999999999</v>
      </c>
      <c r="J8792" s="24">
        <v>5.3608830000000003E-2</v>
      </c>
      <c r="K8792">
        <v>3.002399</v>
      </c>
      <c r="L8792">
        <v>2.9975999999999998</v>
      </c>
      <c r="M8792">
        <v>399.98809999999997</v>
      </c>
      <c r="N8792">
        <v>170.0145</v>
      </c>
      <c r="O8792">
        <v>14.212859999999999</v>
      </c>
      <c r="P8792">
        <v>14.52061</v>
      </c>
    </row>
    <row r="8793" spans="1:16" x14ac:dyDescent="0.25">
      <c r="A8793">
        <v>73.258359999999996</v>
      </c>
      <c r="B8793">
        <v>3899.8339999999998</v>
      </c>
      <c r="C8793">
        <v>249.39179999999999</v>
      </c>
      <c r="D8793">
        <v>149.9913</v>
      </c>
      <c r="E8793">
        <v>114.67570000000001</v>
      </c>
      <c r="F8793">
        <v>34.990609999999997</v>
      </c>
      <c r="G8793">
        <v>15.92019</v>
      </c>
      <c r="H8793">
        <v>29.978739999999998</v>
      </c>
      <c r="I8793">
        <v>201.0737</v>
      </c>
      <c r="J8793" s="24">
        <v>5.5393610000000003E-2</v>
      </c>
      <c r="K8793">
        <v>3.0125799999999998</v>
      </c>
      <c r="L8793">
        <v>3.0039899999999999</v>
      </c>
      <c r="M8793">
        <v>395.86040000000003</v>
      </c>
      <c r="N8793">
        <v>170.13239999999999</v>
      </c>
      <c r="O8793">
        <v>14.31448</v>
      </c>
      <c r="P8793">
        <v>14.49704</v>
      </c>
    </row>
    <row r="8794" spans="1:16" x14ac:dyDescent="0.25">
      <c r="A8794">
        <v>73.266679999999994</v>
      </c>
      <c r="B8794">
        <v>3902.453</v>
      </c>
      <c r="C8794">
        <v>250.1549</v>
      </c>
      <c r="D8794">
        <v>149.88929999999999</v>
      </c>
      <c r="E8794">
        <v>114.60639999999999</v>
      </c>
      <c r="F8794">
        <v>34.991709999999998</v>
      </c>
      <c r="G8794">
        <v>15.96904</v>
      </c>
      <c r="H8794">
        <v>29.93552</v>
      </c>
      <c r="I8794">
        <v>200.97829999999999</v>
      </c>
      <c r="J8794">
        <v>5.0280499999999999E-2</v>
      </c>
      <c r="K8794">
        <v>2.998542</v>
      </c>
      <c r="L8794">
        <v>2.998831</v>
      </c>
      <c r="M8794">
        <v>394.69580000000002</v>
      </c>
      <c r="N8794">
        <v>170.3031</v>
      </c>
      <c r="O8794">
        <v>14.296519999999999</v>
      </c>
      <c r="P8794">
        <v>14.53453</v>
      </c>
    </row>
    <row r="8795" spans="1:16" x14ac:dyDescent="0.25">
      <c r="A8795">
        <v>73.275019999999998</v>
      </c>
      <c r="B8795">
        <v>3896.5749999999998</v>
      </c>
      <c r="C8795">
        <v>250.4265</v>
      </c>
      <c r="D8795">
        <v>149.83340000000001</v>
      </c>
      <c r="E8795">
        <v>114.83710000000001</v>
      </c>
      <c r="F8795">
        <v>35.025649999999999</v>
      </c>
      <c r="G8795">
        <v>16.056049999999999</v>
      </c>
      <c r="H8795">
        <v>29.987490000000001</v>
      </c>
      <c r="I8795">
        <v>202.9922</v>
      </c>
      <c r="J8795" s="24">
        <v>5.1456559999999998E-2</v>
      </c>
      <c r="K8795">
        <v>3.0129579999999998</v>
      </c>
      <c r="L8795">
        <v>2.9974949999999998</v>
      </c>
      <c r="M8795">
        <v>395.73489999999998</v>
      </c>
      <c r="N8795">
        <v>170.88200000000001</v>
      </c>
      <c r="O8795">
        <v>14.24034</v>
      </c>
      <c r="P8795">
        <v>14.48381</v>
      </c>
    </row>
    <row r="8796" spans="1:16" x14ac:dyDescent="0.25">
      <c r="A8796">
        <v>73.283339999999995</v>
      </c>
      <c r="B8796">
        <v>3896.77</v>
      </c>
      <c r="C8796">
        <v>249.17009999999999</v>
      </c>
      <c r="D8796">
        <v>149.83860000000001</v>
      </c>
      <c r="E8796">
        <v>114.98309999999999</v>
      </c>
      <c r="F8796">
        <v>35.032960000000003</v>
      </c>
      <c r="G8796">
        <v>16.19744</v>
      </c>
      <c r="H8796">
        <v>30.220770000000002</v>
      </c>
      <c r="I8796">
        <v>206.11660000000001</v>
      </c>
      <c r="J8796">
        <v>5.5955299999999999E-2</v>
      </c>
      <c r="K8796">
        <v>3.0097670000000001</v>
      </c>
      <c r="L8796">
        <v>2.979352</v>
      </c>
      <c r="M8796">
        <v>399.97609999999997</v>
      </c>
      <c r="N8796">
        <v>169.8092</v>
      </c>
      <c r="O8796">
        <v>14.22486</v>
      </c>
      <c r="P8796">
        <v>14.46115</v>
      </c>
    </row>
    <row r="8797" spans="1:16" x14ac:dyDescent="0.25">
      <c r="A8797">
        <v>73.291690000000003</v>
      </c>
      <c r="B8797">
        <v>3899.8609999999999</v>
      </c>
      <c r="C8797">
        <v>249.89750000000001</v>
      </c>
      <c r="D8797">
        <v>149.93539999999999</v>
      </c>
      <c r="E8797">
        <v>115.13030000000001</v>
      </c>
      <c r="F8797">
        <v>35.018470000000001</v>
      </c>
      <c r="G8797">
        <v>16.167629999999999</v>
      </c>
      <c r="H8797">
        <v>29.884889999999999</v>
      </c>
      <c r="I8797">
        <v>205.67009999999999</v>
      </c>
      <c r="J8797" s="24">
        <v>5.3026070000000002E-2</v>
      </c>
      <c r="K8797">
        <v>2.9860009999999999</v>
      </c>
      <c r="L8797">
        <v>2.9804940000000002</v>
      </c>
      <c r="M8797">
        <v>398.38990000000001</v>
      </c>
      <c r="N8797">
        <v>169.3115</v>
      </c>
      <c r="O8797">
        <v>14.198320000000001</v>
      </c>
      <c r="P8797">
        <v>14.443339999999999</v>
      </c>
    </row>
    <row r="8798" spans="1:16" x14ac:dyDescent="0.25">
      <c r="A8798">
        <v>73.30001</v>
      </c>
      <c r="B8798">
        <v>3900.1280000000002</v>
      </c>
      <c r="C8798">
        <v>250.21360000000001</v>
      </c>
      <c r="D8798">
        <v>149.93219999999999</v>
      </c>
      <c r="E8798">
        <v>115.23350000000001</v>
      </c>
      <c r="F8798">
        <v>35.002299999999998</v>
      </c>
      <c r="G8798">
        <v>16.083570000000002</v>
      </c>
      <c r="H8798">
        <v>29.94875</v>
      </c>
      <c r="I8798">
        <v>205.6671</v>
      </c>
      <c r="J8798" s="24">
        <v>4.9154509999999998E-2</v>
      </c>
      <c r="K8798">
        <v>2.9729649999999999</v>
      </c>
      <c r="L8798">
        <v>2.9904739999999999</v>
      </c>
      <c r="M8798">
        <v>394.69060000000002</v>
      </c>
      <c r="N8798">
        <v>169.75239999999999</v>
      </c>
      <c r="O8798">
        <v>14.27012</v>
      </c>
      <c r="P8798">
        <v>14.467739999999999</v>
      </c>
    </row>
    <row r="8799" spans="1:16" x14ac:dyDescent="0.25">
      <c r="A8799">
        <v>73.308350000000004</v>
      </c>
      <c r="B8799">
        <v>3900.3910000000001</v>
      </c>
      <c r="C8799">
        <v>249.92429999999999</v>
      </c>
      <c r="D8799">
        <v>150.03880000000001</v>
      </c>
      <c r="E8799">
        <v>115.3043</v>
      </c>
      <c r="F8799">
        <v>35.030549999999998</v>
      </c>
      <c r="G8799">
        <v>16.04871</v>
      </c>
      <c r="H8799">
        <v>30.05303</v>
      </c>
      <c r="I8799">
        <v>205.51339999999999</v>
      </c>
      <c r="J8799" s="24">
        <v>5.3594339999999997E-2</v>
      </c>
      <c r="K8799">
        <v>2.9901610000000001</v>
      </c>
      <c r="L8799">
        <v>2.9841980000000001</v>
      </c>
      <c r="M8799">
        <v>396.48320000000001</v>
      </c>
      <c r="N8799">
        <v>169.66300000000001</v>
      </c>
      <c r="O8799">
        <v>14.24343</v>
      </c>
      <c r="P8799">
        <v>14.4755</v>
      </c>
    </row>
    <row r="8800" spans="1:16" x14ac:dyDescent="0.25">
      <c r="A8800">
        <v>73.316680000000005</v>
      </c>
      <c r="B8800">
        <v>3902.462</v>
      </c>
      <c r="C8800">
        <v>250.32550000000001</v>
      </c>
      <c r="D8800">
        <v>150.05609999999999</v>
      </c>
      <c r="E8800">
        <v>115.4053</v>
      </c>
      <c r="F8800">
        <v>35.031480000000002</v>
      </c>
      <c r="G8800">
        <v>16.050789999999999</v>
      </c>
      <c r="H8800">
        <v>29.70796</v>
      </c>
      <c r="I8800">
        <v>204.84630000000001</v>
      </c>
      <c r="J8800" s="24">
        <v>4.8954490000000003E-2</v>
      </c>
      <c r="K8800">
        <v>2.9814500000000002</v>
      </c>
      <c r="L8800">
        <v>2.9881180000000001</v>
      </c>
      <c r="M8800">
        <v>400.19009999999997</v>
      </c>
      <c r="N8800">
        <v>169.62389999999999</v>
      </c>
      <c r="O8800">
        <v>14.248469999999999</v>
      </c>
      <c r="P8800">
        <v>14.46064</v>
      </c>
    </row>
    <row r="8801" spans="1:16" x14ac:dyDescent="0.25">
      <c r="A8801">
        <v>73.325019999999995</v>
      </c>
      <c r="B8801">
        <v>3899.77</v>
      </c>
      <c r="C8801">
        <v>249.5291</v>
      </c>
      <c r="D8801">
        <v>150.13820000000001</v>
      </c>
      <c r="E8801">
        <v>115.2988</v>
      </c>
      <c r="F8801">
        <v>35.015889999999999</v>
      </c>
      <c r="G8801">
        <v>16.06099</v>
      </c>
      <c r="H8801">
        <v>29.94678</v>
      </c>
      <c r="I8801">
        <v>202.7398</v>
      </c>
      <c r="J8801" s="24">
        <v>4.2675539999999998E-2</v>
      </c>
      <c r="K8801">
        <v>3.0026329999999999</v>
      </c>
      <c r="L8801">
        <v>3.003034</v>
      </c>
      <c r="M8801">
        <v>400.54750000000001</v>
      </c>
      <c r="N8801">
        <v>169.3914</v>
      </c>
      <c r="O8801">
        <v>14.269909999999999</v>
      </c>
      <c r="P8801">
        <v>14.437430000000001</v>
      </c>
    </row>
    <row r="8802" spans="1:16" x14ac:dyDescent="0.25">
      <c r="A8802">
        <v>73.333340000000007</v>
      </c>
      <c r="B8802">
        <v>3902.0329999999999</v>
      </c>
      <c r="C8802">
        <v>250.6729</v>
      </c>
      <c r="D8802">
        <v>150.0471</v>
      </c>
      <c r="E8802">
        <v>115.0485</v>
      </c>
      <c r="F8802">
        <v>35.00132</v>
      </c>
      <c r="G8802">
        <v>16.093820000000001</v>
      </c>
      <c r="H8802">
        <v>29.914829999999998</v>
      </c>
      <c r="I8802">
        <v>200.3819</v>
      </c>
      <c r="J8802" s="24">
        <v>4.5808559999999998E-2</v>
      </c>
      <c r="K8802">
        <v>3.0121009999999999</v>
      </c>
      <c r="L8802">
        <v>3.0346839999999999</v>
      </c>
      <c r="M8802">
        <v>395.36970000000002</v>
      </c>
      <c r="N8802">
        <v>169.7783</v>
      </c>
      <c r="O8802">
        <v>14.305809999999999</v>
      </c>
      <c r="P8802">
        <v>14.50033</v>
      </c>
    </row>
    <row r="8803" spans="1:16" x14ac:dyDescent="0.25">
      <c r="A8803">
        <v>73.34169</v>
      </c>
      <c r="B8803">
        <v>3899.1370000000002</v>
      </c>
      <c r="C8803">
        <v>249.6806</v>
      </c>
      <c r="D8803">
        <v>150.11070000000001</v>
      </c>
      <c r="E8803">
        <v>114.9311</v>
      </c>
      <c r="F8803">
        <v>35.040959999999998</v>
      </c>
      <c r="G8803">
        <v>16.133379999999999</v>
      </c>
      <c r="H8803">
        <v>30.05386</v>
      </c>
      <c r="I8803">
        <v>200.9777</v>
      </c>
      <c r="J8803" s="24">
        <v>5.1502659999999999E-2</v>
      </c>
      <c r="K8803">
        <v>3.0174439999999998</v>
      </c>
      <c r="L8803">
        <v>3.0172810000000001</v>
      </c>
      <c r="M8803">
        <v>394.86290000000002</v>
      </c>
      <c r="N8803">
        <v>170.3349</v>
      </c>
      <c r="O8803">
        <v>14.300549999999999</v>
      </c>
      <c r="P8803">
        <v>14.465120000000001</v>
      </c>
    </row>
    <row r="8804" spans="1:16" x14ac:dyDescent="0.25">
      <c r="A8804">
        <v>73.350009999999997</v>
      </c>
      <c r="B8804">
        <v>3901.05</v>
      </c>
      <c r="C8804">
        <v>249.72890000000001</v>
      </c>
      <c r="D8804">
        <v>149.9907</v>
      </c>
      <c r="E8804">
        <v>114.87179999999999</v>
      </c>
      <c r="F8804">
        <v>35.0229</v>
      </c>
      <c r="G8804">
        <v>16.277709999999999</v>
      </c>
      <c r="H8804">
        <v>29.9754</v>
      </c>
      <c r="I8804">
        <v>200.23939999999999</v>
      </c>
      <c r="J8804" s="24">
        <v>4.7832569999999998E-2</v>
      </c>
      <c r="K8804">
        <v>3.026875</v>
      </c>
      <c r="L8804">
        <v>3.0082040000000001</v>
      </c>
      <c r="M8804">
        <v>396.76229999999998</v>
      </c>
      <c r="N8804">
        <v>170.18530000000001</v>
      </c>
      <c r="O8804">
        <v>14.273899999999999</v>
      </c>
      <c r="P8804">
        <v>14.44791</v>
      </c>
    </row>
    <row r="8805" spans="1:16" x14ac:dyDescent="0.25">
      <c r="A8805">
        <v>73.358350000000002</v>
      </c>
      <c r="B8805">
        <v>3903.2060000000001</v>
      </c>
      <c r="C8805">
        <v>249.982</v>
      </c>
      <c r="D8805">
        <v>149.96289999999999</v>
      </c>
      <c r="E8805">
        <v>114.7852</v>
      </c>
      <c r="F8805">
        <v>34.951889999999999</v>
      </c>
      <c r="G8805">
        <v>16.328240000000001</v>
      </c>
      <c r="H8805">
        <v>30.179970000000001</v>
      </c>
      <c r="I8805">
        <v>200.35759999999999</v>
      </c>
      <c r="J8805" s="24">
        <v>4.8819750000000002E-2</v>
      </c>
      <c r="K8805">
        <v>3.0069949999999999</v>
      </c>
      <c r="L8805">
        <v>2.9979819999999999</v>
      </c>
      <c r="M8805">
        <v>400.22910000000002</v>
      </c>
      <c r="N8805">
        <v>170.12979999999999</v>
      </c>
      <c r="O8805">
        <v>14.30589</v>
      </c>
      <c r="P8805">
        <v>14.622299999999999</v>
      </c>
    </row>
    <row r="8806" spans="1:16" x14ac:dyDescent="0.25">
      <c r="A8806">
        <v>73.366669999999999</v>
      </c>
      <c r="B8806">
        <v>3898.5650000000001</v>
      </c>
      <c r="C8806">
        <v>250.5076</v>
      </c>
      <c r="D8806">
        <v>149.9494</v>
      </c>
      <c r="E8806">
        <v>114.6986</v>
      </c>
      <c r="F8806">
        <v>34.985900000000001</v>
      </c>
      <c r="G8806">
        <v>16.252739999999999</v>
      </c>
      <c r="H8806">
        <v>30.358650000000001</v>
      </c>
      <c r="I8806">
        <v>200.8399</v>
      </c>
      <c r="J8806" s="24">
        <v>4.888779E-2</v>
      </c>
      <c r="K8806">
        <v>2.9968119999999998</v>
      </c>
      <c r="L8806">
        <v>2.9973109999999998</v>
      </c>
      <c r="M8806">
        <v>399.11930000000001</v>
      </c>
      <c r="N8806">
        <v>170.62559999999999</v>
      </c>
      <c r="O8806">
        <v>14.27782</v>
      </c>
      <c r="P8806">
        <v>14.47569</v>
      </c>
    </row>
    <row r="8807" spans="1:16" x14ac:dyDescent="0.25">
      <c r="A8807">
        <v>73.375020000000006</v>
      </c>
      <c r="B8807">
        <v>3899.2579999999998</v>
      </c>
      <c r="C8807">
        <v>250.1798</v>
      </c>
      <c r="D8807">
        <v>149.97020000000001</v>
      </c>
      <c r="E8807">
        <v>114.69589999999999</v>
      </c>
      <c r="F8807">
        <v>35.018219999999999</v>
      </c>
      <c r="G8807">
        <v>16.156040000000001</v>
      </c>
      <c r="H8807">
        <v>30.123159999999999</v>
      </c>
      <c r="I8807">
        <v>200.4657</v>
      </c>
      <c r="J8807" s="24">
        <v>4.709294E-2</v>
      </c>
      <c r="K8807">
        <v>2.990586</v>
      </c>
      <c r="L8807">
        <v>3.0200840000000002</v>
      </c>
      <c r="M8807">
        <v>394.36689999999999</v>
      </c>
      <c r="N8807">
        <v>170.00319999999999</v>
      </c>
      <c r="O8807">
        <v>14.209429999999999</v>
      </c>
      <c r="P8807">
        <v>14.456379999999999</v>
      </c>
    </row>
    <row r="8808" spans="1:16" x14ac:dyDescent="0.25">
      <c r="A8808">
        <v>73.383340000000004</v>
      </c>
      <c r="B8808">
        <v>3896.7759999999998</v>
      </c>
      <c r="C8808">
        <v>249.64410000000001</v>
      </c>
      <c r="D8808">
        <v>149.81110000000001</v>
      </c>
      <c r="E8808">
        <v>114.6635</v>
      </c>
      <c r="F8808">
        <v>35.011389999999999</v>
      </c>
      <c r="G8808">
        <v>16.057690000000001</v>
      </c>
      <c r="H8808">
        <v>30.707989999999999</v>
      </c>
      <c r="I8808">
        <v>201.11</v>
      </c>
      <c r="J8808" s="24">
        <v>5.1169439999999997E-2</v>
      </c>
      <c r="K8808">
        <v>2.9974150000000002</v>
      </c>
      <c r="L8808">
        <v>2.9792190000000001</v>
      </c>
      <c r="M8808">
        <v>395.48779999999999</v>
      </c>
      <c r="N8808">
        <v>171.27010000000001</v>
      </c>
      <c r="O8808">
        <v>14.286860000000001</v>
      </c>
      <c r="P8808">
        <v>14.48057</v>
      </c>
    </row>
    <row r="8809" spans="1:16" x14ac:dyDescent="0.25">
      <c r="A8809">
        <v>73.391679999999994</v>
      </c>
      <c r="B8809">
        <v>3898.92</v>
      </c>
      <c r="C8809">
        <v>249.91370000000001</v>
      </c>
      <c r="D8809">
        <v>149.8235</v>
      </c>
      <c r="E8809">
        <v>114.93300000000001</v>
      </c>
      <c r="F8809">
        <v>34.972670000000001</v>
      </c>
      <c r="G8809">
        <v>16.043060000000001</v>
      </c>
      <c r="H8809">
        <v>30.281929999999999</v>
      </c>
      <c r="I8809">
        <v>204.95400000000001</v>
      </c>
      <c r="J8809" s="24">
        <v>5.1990639999999998E-2</v>
      </c>
      <c r="K8809">
        <v>3.0025379999999999</v>
      </c>
      <c r="L8809">
        <v>2.9924879999999998</v>
      </c>
      <c r="M8809">
        <v>399.24979999999999</v>
      </c>
      <c r="N8809">
        <v>170.0127</v>
      </c>
      <c r="O8809">
        <v>14.294420000000001</v>
      </c>
      <c r="P8809">
        <v>14.43233</v>
      </c>
    </row>
    <row r="8810" spans="1:16" x14ac:dyDescent="0.25">
      <c r="A8810">
        <v>73.400009999999995</v>
      </c>
      <c r="B8810">
        <v>3897.01</v>
      </c>
      <c r="C8810">
        <v>249.0788</v>
      </c>
      <c r="D8810">
        <v>149.91579999999999</v>
      </c>
      <c r="E8810">
        <v>115.0433</v>
      </c>
      <c r="F8810">
        <v>35.017470000000003</v>
      </c>
      <c r="G8810">
        <v>16.16591</v>
      </c>
      <c r="H8810">
        <v>30.31887</v>
      </c>
      <c r="I8810">
        <v>205.26070000000001</v>
      </c>
      <c r="J8810" s="24">
        <v>5.4096720000000001E-2</v>
      </c>
      <c r="K8810">
        <v>3.0033810000000001</v>
      </c>
      <c r="L8810">
        <v>2.9791370000000001</v>
      </c>
      <c r="M8810">
        <v>394.77730000000003</v>
      </c>
      <c r="N8810">
        <v>169.6447</v>
      </c>
      <c r="O8810">
        <v>14.238390000000001</v>
      </c>
      <c r="P8810">
        <v>14.47894</v>
      </c>
    </row>
    <row r="8811" spans="1:16" x14ac:dyDescent="0.25">
      <c r="A8811">
        <v>73.408349999999999</v>
      </c>
      <c r="B8811">
        <v>3903.4810000000002</v>
      </c>
      <c r="C8811">
        <v>250.3554</v>
      </c>
      <c r="D8811">
        <v>149.95429999999999</v>
      </c>
      <c r="E8811">
        <v>115.15389999999999</v>
      </c>
      <c r="F8811">
        <v>35.035350000000001</v>
      </c>
      <c r="G8811">
        <v>16.247140000000002</v>
      </c>
      <c r="H8811">
        <v>30.385770000000001</v>
      </c>
      <c r="I8811">
        <v>205.38069999999999</v>
      </c>
      <c r="J8811" s="24">
        <v>4.3066859999999998E-2</v>
      </c>
      <c r="K8811">
        <v>2.9893169999999998</v>
      </c>
      <c r="L8811">
        <v>2.9959920000000002</v>
      </c>
      <c r="M8811">
        <v>394.32729999999998</v>
      </c>
      <c r="N8811">
        <v>169.8021</v>
      </c>
      <c r="O8811">
        <v>14.26336</v>
      </c>
      <c r="P8811">
        <v>14.50356</v>
      </c>
    </row>
    <row r="8812" spans="1:16" x14ac:dyDescent="0.25">
      <c r="A8812">
        <v>73.416669999999996</v>
      </c>
      <c r="B8812">
        <v>3900.991</v>
      </c>
      <c r="C8812">
        <v>251.28100000000001</v>
      </c>
      <c r="D8812">
        <v>150.08609999999999</v>
      </c>
      <c r="E8812">
        <v>115.2474</v>
      </c>
      <c r="F8812">
        <v>35.0122</v>
      </c>
      <c r="G8812">
        <v>16.181260000000002</v>
      </c>
      <c r="H8812">
        <v>30.3386</v>
      </c>
      <c r="I8812">
        <v>205.20330000000001</v>
      </c>
      <c r="J8812" s="24">
        <v>4.667694E-2</v>
      </c>
      <c r="K8812">
        <v>2.9869279999999998</v>
      </c>
      <c r="L8812">
        <v>3.004235</v>
      </c>
      <c r="M8812">
        <v>395.95569999999998</v>
      </c>
      <c r="N8812">
        <v>169.84729999999999</v>
      </c>
      <c r="O8812">
        <v>14.215389999999999</v>
      </c>
      <c r="P8812">
        <v>14.4162</v>
      </c>
    </row>
    <row r="8813" spans="1:16" x14ac:dyDescent="0.25">
      <c r="A8813">
        <v>73.425020000000004</v>
      </c>
      <c r="B8813">
        <v>3899.8119999999999</v>
      </c>
      <c r="C8813">
        <v>250.05070000000001</v>
      </c>
      <c r="D8813">
        <v>150.16329999999999</v>
      </c>
      <c r="E8813">
        <v>115.3412</v>
      </c>
      <c r="F8813">
        <v>34.965809999999998</v>
      </c>
      <c r="G8813">
        <v>16.108779999999999</v>
      </c>
      <c r="H8813">
        <v>30.080359999999999</v>
      </c>
      <c r="I8813">
        <v>205.1688</v>
      </c>
      <c r="J8813" s="24">
        <v>5.8310430000000003E-2</v>
      </c>
      <c r="K8813">
        <v>3.0016919999999998</v>
      </c>
      <c r="L8813">
        <v>2.9896289999999999</v>
      </c>
      <c r="M8813">
        <v>400.173</v>
      </c>
      <c r="N8813">
        <v>169.68010000000001</v>
      </c>
      <c r="O8813">
        <v>14.243930000000001</v>
      </c>
      <c r="P8813">
        <v>14.4369</v>
      </c>
    </row>
    <row r="8814" spans="1:16" x14ac:dyDescent="0.25">
      <c r="A8814">
        <v>73.433340000000001</v>
      </c>
      <c r="B8814">
        <v>3897.3290000000002</v>
      </c>
      <c r="C8814">
        <v>250.33770000000001</v>
      </c>
      <c r="D8814">
        <v>150.08109999999999</v>
      </c>
      <c r="E8814">
        <v>115.38030000000001</v>
      </c>
      <c r="F8814">
        <v>34.956800000000001</v>
      </c>
      <c r="G8814">
        <v>16.044149999999998</v>
      </c>
      <c r="H8814">
        <v>29.912320000000001</v>
      </c>
      <c r="I8814">
        <v>204.27979999999999</v>
      </c>
      <c r="J8814" s="24">
        <v>4.0134709999999997E-2</v>
      </c>
      <c r="K8814">
        <v>3.0066269999999999</v>
      </c>
      <c r="L8814">
        <v>2.9957790000000002</v>
      </c>
      <c r="M8814">
        <v>398.90320000000003</v>
      </c>
      <c r="N8814">
        <v>170.08539999999999</v>
      </c>
      <c r="O8814">
        <v>14.304830000000001</v>
      </c>
      <c r="P8814">
        <v>14.4055</v>
      </c>
    </row>
    <row r="8815" spans="1:16" x14ac:dyDescent="0.25">
      <c r="A8815">
        <v>73.441680000000005</v>
      </c>
      <c r="B8815">
        <v>3901.261</v>
      </c>
      <c r="C8815">
        <v>250.02289999999999</v>
      </c>
      <c r="D8815">
        <v>150.18119999999999</v>
      </c>
      <c r="E8815">
        <v>115.1849</v>
      </c>
      <c r="F8815">
        <v>34.973379999999999</v>
      </c>
      <c r="G8815">
        <v>15.99461</v>
      </c>
      <c r="H8815">
        <v>30.043399999999998</v>
      </c>
      <c r="I8815">
        <v>201.29040000000001</v>
      </c>
      <c r="J8815" s="24">
        <v>4.8082859999999998E-2</v>
      </c>
      <c r="K8815">
        <v>2.9818769999999999</v>
      </c>
      <c r="L8815">
        <v>2.9897559999999999</v>
      </c>
      <c r="M8815">
        <v>394.65190000000001</v>
      </c>
      <c r="N8815">
        <v>169.62370000000001</v>
      </c>
      <c r="O8815">
        <v>14.246840000000001</v>
      </c>
      <c r="P8815">
        <v>14.49741</v>
      </c>
    </row>
    <row r="8816" spans="1:16" x14ac:dyDescent="0.25">
      <c r="A8816">
        <v>73.45</v>
      </c>
      <c r="B8816">
        <v>3899.5340000000001</v>
      </c>
      <c r="C8816">
        <v>250.42789999999999</v>
      </c>
      <c r="D8816">
        <v>150.1566</v>
      </c>
      <c r="E8816">
        <v>115.0282</v>
      </c>
      <c r="F8816">
        <v>34.989629999999998</v>
      </c>
      <c r="G8816">
        <v>15.96869</v>
      </c>
      <c r="H8816">
        <v>30.072890000000001</v>
      </c>
      <c r="I8816">
        <v>200.64760000000001</v>
      </c>
      <c r="J8816">
        <v>4.7020800000000001E-2</v>
      </c>
      <c r="K8816">
        <v>2.9932470000000002</v>
      </c>
      <c r="L8816">
        <v>3.0083880000000001</v>
      </c>
      <c r="M8816">
        <v>394.75869999999998</v>
      </c>
      <c r="N8816">
        <v>170.02690000000001</v>
      </c>
      <c r="O8816">
        <v>14.26787</v>
      </c>
      <c r="P8816">
        <v>14.511609999999999</v>
      </c>
    </row>
    <row r="8817" spans="1:16" x14ac:dyDescent="0.25">
      <c r="A8817">
        <v>73.458349999999996</v>
      </c>
      <c r="B8817">
        <v>3900.8339999999998</v>
      </c>
      <c r="C8817">
        <v>249.73060000000001</v>
      </c>
      <c r="D8817">
        <v>150.17310000000001</v>
      </c>
      <c r="E8817">
        <v>114.8349</v>
      </c>
      <c r="F8817">
        <v>34.93629</v>
      </c>
      <c r="G8817">
        <v>15.994669999999999</v>
      </c>
      <c r="H8817">
        <v>30.13129</v>
      </c>
      <c r="I8817">
        <v>200.38130000000001</v>
      </c>
      <c r="J8817" s="24">
        <v>4.6564540000000001E-2</v>
      </c>
      <c r="K8817">
        <v>2.9762029999999999</v>
      </c>
      <c r="L8817">
        <v>2.9856310000000001</v>
      </c>
      <c r="M8817">
        <v>399.81459999999998</v>
      </c>
      <c r="N8817">
        <v>170.03970000000001</v>
      </c>
      <c r="O8817">
        <v>14.233370000000001</v>
      </c>
      <c r="P8817">
        <v>14.489229999999999</v>
      </c>
    </row>
    <row r="8818" spans="1:16" x14ac:dyDescent="0.25">
      <c r="A8818">
        <v>73.466669999999993</v>
      </c>
      <c r="B8818">
        <v>3898.8519999999999</v>
      </c>
      <c r="C8818">
        <v>249.51079999999999</v>
      </c>
      <c r="D8818">
        <v>149.94569999999999</v>
      </c>
      <c r="E8818">
        <v>114.77370000000001</v>
      </c>
      <c r="F8818">
        <v>34.97757</v>
      </c>
      <c r="G8818">
        <v>16.083349999999999</v>
      </c>
      <c r="H8818">
        <v>30.360859999999999</v>
      </c>
      <c r="I8818">
        <v>200.10249999999999</v>
      </c>
      <c r="J8818" s="24">
        <v>4.860395E-2</v>
      </c>
      <c r="K8818">
        <v>2.9796719999999999</v>
      </c>
      <c r="L8818">
        <v>2.9784820000000001</v>
      </c>
      <c r="M8818">
        <v>399.10480000000001</v>
      </c>
      <c r="N8818">
        <v>170.11410000000001</v>
      </c>
      <c r="O8818">
        <v>14.278510000000001</v>
      </c>
      <c r="P8818">
        <v>14.4153</v>
      </c>
    </row>
    <row r="8819" spans="1:16" x14ac:dyDescent="0.25">
      <c r="A8819">
        <v>73.475009999999997</v>
      </c>
      <c r="B8819">
        <v>3900.6570000000002</v>
      </c>
      <c r="C8819">
        <v>250.1831</v>
      </c>
      <c r="D8819">
        <v>150.0616</v>
      </c>
      <c r="E8819">
        <v>114.61579999999999</v>
      </c>
      <c r="F8819">
        <v>35.020130000000002</v>
      </c>
      <c r="G8819">
        <v>16.198910000000001</v>
      </c>
      <c r="H8819">
        <v>30.056740000000001</v>
      </c>
      <c r="I8819">
        <v>199.98750000000001</v>
      </c>
      <c r="J8819" s="24">
        <v>4.7781539999999997E-2</v>
      </c>
      <c r="K8819">
        <v>2.9955919999999998</v>
      </c>
      <c r="L8819">
        <v>2.999206</v>
      </c>
      <c r="M8819">
        <v>394.40269999999998</v>
      </c>
      <c r="N8819">
        <v>170.05430000000001</v>
      </c>
      <c r="O8819">
        <v>14.31753</v>
      </c>
      <c r="P8819">
        <v>14.47378</v>
      </c>
    </row>
    <row r="8820" spans="1:16" x14ac:dyDescent="0.25">
      <c r="A8820">
        <v>73.483339999999998</v>
      </c>
      <c r="B8820">
        <v>3896.8359999999998</v>
      </c>
      <c r="C8820">
        <v>249.22559999999999</v>
      </c>
      <c r="D8820">
        <v>150.05850000000001</v>
      </c>
      <c r="E8820">
        <v>114.5681</v>
      </c>
      <c r="F8820">
        <v>35.064059999999998</v>
      </c>
      <c r="G8820">
        <v>16.229310000000002</v>
      </c>
      <c r="H8820">
        <v>30.629010000000001</v>
      </c>
      <c r="I8820">
        <v>200.2175</v>
      </c>
      <c r="J8820" s="24">
        <v>5.395138E-2</v>
      </c>
      <c r="K8820">
        <v>2.9824380000000001</v>
      </c>
      <c r="L8820">
        <v>2.981703</v>
      </c>
      <c r="M8820">
        <v>394.53559999999999</v>
      </c>
      <c r="N8820">
        <v>170.08</v>
      </c>
      <c r="O8820">
        <v>14.308260000000001</v>
      </c>
      <c r="P8820">
        <v>14.54012</v>
      </c>
    </row>
    <row r="8821" spans="1:16" x14ac:dyDescent="0.25">
      <c r="A8821">
        <v>73.491680000000002</v>
      </c>
      <c r="B8821">
        <v>3901.33</v>
      </c>
      <c r="C8821">
        <v>250.23390000000001</v>
      </c>
      <c r="D8821">
        <v>149.84280000000001</v>
      </c>
      <c r="E8821">
        <v>114.81950000000001</v>
      </c>
      <c r="F8821">
        <v>35.056429999999999</v>
      </c>
      <c r="G8821">
        <v>16.272870000000001</v>
      </c>
      <c r="H8821">
        <v>30.296410000000002</v>
      </c>
      <c r="I8821">
        <v>202.92779999999999</v>
      </c>
      <c r="J8821" s="24">
        <v>4.3612680000000001E-2</v>
      </c>
      <c r="K8821">
        <v>2.9926710000000001</v>
      </c>
      <c r="L8821">
        <v>3.0273530000000002</v>
      </c>
      <c r="M8821">
        <v>399.9427</v>
      </c>
      <c r="N8821">
        <v>170.77799999999999</v>
      </c>
      <c r="O8821">
        <v>14.2845</v>
      </c>
      <c r="P8821">
        <v>14.464740000000001</v>
      </c>
    </row>
    <row r="8822" spans="1:16" x14ac:dyDescent="0.25">
      <c r="A8822">
        <v>73.5</v>
      </c>
      <c r="B8822">
        <v>3894.674</v>
      </c>
      <c r="C8822">
        <v>249.7302</v>
      </c>
      <c r="D8822">
        <v>149.84950000000001</v>
      </c>
      <c r="E8822">
        <v>115.0111</v>
      </c>
      <c r="F8822">
        <v>35.029960000000003</v>
      </c>
      <c r="G8822">
        <v>16.28312</v>
      </c>
      <c r="H8822">
        <v>30.332599999999999</v>
      </c>
      <c r="I8822">
        <v>205.339</v>
      </c>
      <c r="J8822" s="24">
        <v>4.9825920000000003E-2</v>
      </c>
      <c r="K8822">
        <v>3.0046059999999999</v>
      </c>
      <c r="L8822">
        <v>3.0028510000000002</v>
      </c>
      <c r="M8822">
        <v>400.06259999999997</v>
      </c>
      <c r="N8822">
        <v>169.7099</v>
      </c>
      <c r="O8822">
        <v>14.24991</v>
      </c>
      <c r="P8822">
        <v>14.474489999999999</v>
      </c>
    </row>
    <row r="8823" spans="1:16" x14ac:dyDescent="0.25">
      <c r="A8823">
        <v>73.508349999999993</v>
      </c>
      <c r="B8823">
        <v>3902.31</v>
      </c>
      <c r="C8823">
        <v>248.97989999999999</v>
      </c>
      <c r="D8823">
        <v>149.8604</v>
      </c>
      <c r="E8823">
        <v>115.12390000000001</v>
      </c>
      <c r="F8823">
        <v>35.008980000000001</v>
      </c>
      <c r="G8823">
        <v>16.16572</v>
      </c>
      <c r="H8823">
        <v>30.1432</v>
      </c>
      <c r="I8823">
        <v>205.73990000000001</v>
      </c>
      <c r="J8823" s="24">
        <v>4.7571450000000001E-2</v>
      </c>
      <c r="K8823">
        <v>2.9900410000000002</v>
      </c>
      <c r="L8823">
        <v>2.9959419999999999</v>
      </c>
      <c r="M8823">
        <v>394.483</v>
      </c>
      <c r="N8823">
        <v>169.80430000000001</v>
      </c>
      <c r="O8823">
        <v>14.289210000000001</v>
      </c>
      <c r="P8823">
        <v>14.42651</v>
      </c>
    </row>
    <row r="8824" spans="1:16" x14ac:dyDescent="0.25">
      <c r="A8824">
        <v>73.516670000000005</v>
      </c>
      <c r="B8824">
        <v>3895.4229999999998</v>
      </c>
      <c r="C8824">
        <v>249.46129999999999</v>
      </c>
      <c r="D8824">
        <v>149.9495</v>
      </c>
      <c r="E8824">
        <v>115.2449</v>
      </c>
      <c r="F8824">
        <v>34.986310000000003</v>
      </c>
      <c r="G8824">
        <v>16.067679999999999</v>
      </c>
      <c r="H8824">
        <v>30.014939999999999</v>
      </c>
      <c r="I8824">
        <v>205.29560000000001</v>
      </c>
      <c r="J8824" s="24">
        <v>5.1194169999999997E-2</v>
      </c>
      <c r="K8824">
        <v>2.9813139999999998</v>
      </c>
      <c r="L8824">
        <v>3.0091779999999999</v>
      </c>
      <c r="M8824">
        <v>394.54309999999998</v>
      </c>
      <c r="N8824">
        <v>169.57839999999999</v>
      </c>
      <c r="O8824">
        <v>14.260249999999999</v>
      </c>
      <c r="P8824">
        <v>14.455069999999999</v>
      </c>
    </row>
    <row r="8825" spans="1:16" x14ac:dyDescent="0.25">
      <c r="A8825">
        <v>73.525009999999995</v>
      </c>
      <c r="B8825">
        <v>3900.0279999999998</v>
      </c>
      <c r="C8825">
        <v>250.2199</v>
      </c>
      <c r="D8825">
        <v>150.03790000000001</v>
      </c>
      <c r="E8825">
        <v>115.307</v>
      </c>
      <c r="F8825">
        <v>34.953299999999999</v>
      </c>
      <c r="G8825">
        <v>15.995050000000001</v>
      </c>
      <c r="H8825">
        <v>30.124389999999998</v>
      </c>
      <c r="I8825">
        <v>205.62700000000001</v>
      </c>
      <c r="J8825" s="24">
        <v>5.2249539999999997E-2</v>
      </c>
      <c r="K8825">
        <v>2.9930699999999999</v>
      </c>
      <c r="L8825">
        <v>2.9627729999999999</v>
      </c>
      <c r="M8825">
        <v>396.36540000000002</v>
      </c>
      <c r="N8825">
        <v>169.54900000000001</v>
      </c>
      <c r="O8825">
        <v>14.28172</v>
      </c>
      <c r="P8825">
        <v>14.520670000000001</v>
      </c>
    </row>
    <row r="8826" spans="1:16" x14ac:dyDescent="0.25">
      <c r="A8826">
        <v>73.533330000000007</v>
      </c>
      <c r="B8826">
        <v>3901.6759999999999</v>
      </c>
      <c r="C8826">
        <v>250.0566</v>
      </c>
      <c r="D8826">
        <v>150.06460000000001</v>
      </c>
      <c r="E8826">
        <v>115.3526</v>
      </c>
      <c r="F8826">
        <v>34.924669999999999</v>
      </c>
      <c r="G8826">
        <v>15.99028</v>
      </c>
      <c r="H8826">
        <v>29.992889999999999</v>
      </c>
      <c r="I8826">
        <v>205.3887</v>
      </c>
      <c r="J8826" s="24">
        <v>4.7765370000000001E-2</v>
      </c>
      <c r="K8826">
        <v>2.9962260000000001</v>
      </c>
      <c r="L8826">
        <v>2.9790109999999999</v>
      </c>
      <c r="M8826">
        <v>399.66660000000002</v>
      </c>
      <c r="N8826">
        <v>169.69579999999999</v>
      </c>
      <c r="O8826">
        <v>14.23387</v>
      </c>
      <c r="P8826">
        <v>14.404730000000001</v>
      </c>
    </row>
    <row r="8827" spans="1:16" x14ac:dyDescent="0.25">
      <c r="A8827">
        <v>73.541679999999999</v>
      </c>
      <c r="B8827">
        <v>3901.654</v>
      </c>
      <c r="C8827">
        <v>249.578</v>
      </c>
      <c r="D8827">
        <v>150.1713</v>
      </c>
      <c r="E8827">
        <v>115.31780000000001</v>
      </c>
      <c r="F8827">
        <v>34.949489999999997</v>
      </c>
      <c r="G8827">
        <v>16.016190000000002</v>
      </c>
      <c r="H8827">
        <v>30.050630000000002</v>
      </c>
      <c r="I8827">
        <v>203.4162</v>
      </c>
      <c r="J8827" s="24">
        <v>4.7321950000000002E-2</v>
      </c>
      <c r="K8827">
        <v>2.968804</v>
      </c>
      <c r="L8827">
        <v>2.9817010000000002</v>
      </c>
      <c r="M8827">
        <v>395.14800000000002</v>
      </c>
      <c r="N8827">
        <v>168.9615</v>
      </c>
      <c r="O8827">
        <v>14.27641</v>
      </c>
      <c r="P8827">
        <v>14.48587</v>
      </c>
    </row>
    <row r="8828" spans="1:16" x14ac:dyDescent="0.25">
      <c r="A8828">
        <v>73.55</v>
      </c>
      <c r="B8828">
        <v>3903.5230000000001</v>
      </c>
      <c r="C8828">
        <v>249.91399999999999</v>
      </c>
      <c r="D8828">
        <v>150.1319</v>
      </c>
      <c r="E8828">
        <v>114.99760000000001</v>
      </c>
      <c r="F8828">
        <v>34.925229999999999</v>
      </c>
      <c r="G8828">
        <v>16.062159999999999</v>
      </c>
      <c r="H8828">
        <v>30.01221</v>
      </c>
      <c r="I8828">
        <v>201.23220000000001</v>
      </c>
      <c r="J8828" s="24">
        <v>5.5023990000000002E-2</v>
      </c>
      <c r="K8828">
        <v>3.0015459999999998</v>
      </c>
      <c r="L8828">
        <v>2.999952</v>
      </c>
      <c r="M8828">
        <v>394.46080000000001</v>
      </c>
      <c r="N8828">
        <v>170.16139999999999</v>
      </c>
      <c r="O8828">
        <v>14.204280000000001</v>
      </c>
      <c r="P8828">
        <v>14.46697</v>
      </c>
    </row>
    <row r="8829" spans="1:16" x14ac:dyDescent="0.25">
      <c r="A8829">
        <v>73.558340000000001</v>
      </c>
      <c r="B8829">
        <v>3899.1970000000001</v>
      </c>
      <c r="C8829">
        <v>250.13</v>
      </c>
      <c r="D8829">
        <v>149.9529</v>
      </c>
      <c r="E8829">
        <v>114.855</v>
      </c>
      <c r="F8829">
        <v>34.986539999999998</v>
      </c>
      <c r="G8829">
        <v>16.147780000000001</v>
      </c>
      <c r="H8829">
        <v>29.609190000000002</v>
      </c>
      <c r="I8829">
        <v>200.74969999999999</v>
      </c>
      <c r="J8829" s="24">
        <v>4.9534450000000001E-2</v>
      </c>
      <c r="K8829">
        <v>2.9977320000000001</v>
      </c>
      <c r="L8829">
        <v>3.0042089999999999</v>
      </c>
      <c r="M8829">
        <v>397.24380000000002</v>
      </c>
      <c r="N8829">
        <v>169.98920000000001</v>
      </c>
      <c r="O8829">
        <v>14.24554</v>
      </c>
      <c r="P8829">
        <v>14.412369999999999</v>
      </c>
    </row>
    <row r="8830" spans="1:16" x14ac:dyDescent="0.25">
      <c r="A8830">
        <v>73.566670000000002</v>
      </c>
      <c r="B8830">
        <v>3901.759</v>
      </c>
      <c r="C8830">
        <v>249.73509999999999</v>
      </c>
      <c r="D8830">
        <v>149.90629999999999</v>
      </c>
      <c r="E8830">
        <v>114.7154</v>
      </c>
      <c r="F8830">
        <v>35.014980000000001</v>
      </c>
      <c r="G8830">
        <v>16.288640000000001</v>
      </c>
      <c r="H8830">
        <v>30.048850000000002</v>
      </c>
      <c r="I8830">
        <v>200.57409999999999</v>
      </c>
      <c r="J8830">
        <v>5.4229300000000001E-2</v>
      </c>
      <c r="K8830">
        <v>3.0010750000000002</v>
      </c>
      <c r="L8830">
        <v>3.0012509999999999</v>
      </c>
      <c r="M8830">
        <v>399.71230000000003</v>
      </c>
      <c r="N8830">
        <v>170.17169999999999</v>
      </c>
      <c r="O8830">
        <v>14.241099999999999</v>
      </c>
      <c r="P8830">
        <v>14.428739999999999</v>
      </c>
    </row>
    <row r="8831" spans="1:16" x14ac:dyDescent="0.25">
      <c r="A8831">
        <v>73.575010000000006</v>
      </c>
      <c r="B8831">
        <v>3900.8150000000001</v>
      </c>
      <c r="C8831">
        <v>250.16839999999999</v>
      </c>
      <c r="D8831">
        <v>149.87870000000001</v>
      </c>
      <c r="E8831">
        <v>114.6409</v>
      </c>
      <c r="F8831">
        <v>35.05809</v>
      </c>
      <c r="G8831">
        <v>16.218240000000002</v>
      </c>
      <c r="H8831">
        <v>29.76905</v>
      </c>
      <c r="I8831">
        <v>200.69659999999999</v>
      </c>
      <c r="J8831" s="24">
        <v>4.552378E-2</v>
      </c>
      <c r="K8831">
        <v>3.0095670000000001</v>
      </c>
      <c r="L8831">
        <v>2.9999400000000001</v>
      </c>
      <c r="M8831">
        <v>396</v>
      </c>
      <c r="N8831">
        <v>169.94489999999999</v>
      </c>
      <c r="O8831">
        <v>14.24826</v>
      </c>
      <c r="P8831">
        <v>14.415089999999999</v>
      </c>
    </row>
    <row r="8832" spans="1:16" x14ac:dyDescent="0.25">
      <c r="A8832">
        <v>73.583359999999999</v>
      </c>
      <c r="B8832">
        <v>3897.3870000000002</v>
      </c>
      <c r="C8832">
        <v>250.3391</v>
      </c>
      <c r="D8832">
        <v>149.95259999999999</v>
      </c>
      <c r="E8832">
        <v>114.5282</v>
      </c>
      <c r="F8832">
        <v>35.03219</v>
      </c>
      <c r="G8832">
        <v>16.148250000000001</v>
      </c>
      <c r="H8832">
        <v>30.311579999999999</v>
      </c>
      <c r="I8832">
        <v>201.48249999999999</v>
      </c>
      <c r="J8832" s="24">
        <v>4.8826830000000002E-2</v>
      </c>
      <c r="K8832">
        <v>2.9908489999999999</v>
      </c>
      <c r="L8832">
        <v>2.997522</v>
      </c>
      <c r="M8832">
        <v>396.1508</v>
      </c>
      <c r="N8832">
        <v>171.2654</v>
      </c>
      <c r="O8832">
        <v>14.282069999999999</v>
      </c>
      <c r="P8832">
        <v>14.448119999999999</v>
      </c>
    </row>
    <row r="8833" spans="1:16" x14ac:dyDescent="0.25">
      <c r="A8833">
        <v>73.591679999999997</v>
      </c>
      <c r="B8833">
        <v>3897.5160000000001</v>
      </c>
      <c r="C8833">
        <v>249.89109999999999</v>
      </c>
      <c r="D8833">
        <v>149.79409999999999</v>
      </c>
      <c r="E8833">
        <v>114.8861</v>
      </c>
      <c r="F8833">
        <v>34.988430000000001</v>
      </c>
      <c r="G8833">
        <v>16.080259999999999</v>
      </c>
      <c r="H8833">
        <v>30.033239999999999</v>
      </c>
      <c r="I8833">
        <v>204.58969999999999</v>
      </c>
      <c r="J8833" s="24">
        <v>5.6849820000000002E-2</v>
      </c>
      <c r="K8833">
        <v>2.986049</v>
      </c>
      <c r="L8833">
        <v>2.9913530000000002</v>
      </c>
      <c r="M8833">
        <v>395.5949</v>
      </c>
      <c r="N8833">
        <v>170.09559999999999</v>
      </c>
      <c r="O8833">
        <v>14.17999</v>
      </c>
      <c r="P8833">
        <v>14.4955</v>
      </c>
    </row>
    <row r="8834" spans="1:16" x14ac:dyDescent="0.25">
      <c r="A8834">
        <v>73.600030000000004</v>
      </c>
      <c r="B8834">
        <v>3901.3490000000002</v>
      </c>
      <c r="C8834">
        <v>250.1242</v>
      </c>
      <c r="D8834">
        <v>149.88079999999999</v>
      </c>
      <c r="E8834">
        <v>115.03449999999999</v>
      </c>
      <c r="F8834">
        <v>34.965420000000002</v>
      </c>
      <c r="G8834">
        <v>15.99372</v>
      </c>
      <c r="H8834">
        <v>30.006609999999998</v>
      </c>
      <c r="I8834">
        <v>206.1319</v>
      </c>
      <c r="J8834" s="24">
        <v>4.9280690000000002E-2</v>
      </c>
      <c r="K8834">
        <v>2.9928089999999998</v>
      </c>
      <c r="L8834">
        <v>3.0009489999999999</v>
      </c>
      <c r="M8834">
        <v>400.61250000000001</v>
      </c>
      <c r="N8834">
        <v>169.4528</v>
      </c>
      <c r="O8834">
        <v>14.27882</v>
      </c>
      <c r="P8834">
        <v>14.39087</v>
      </c>
    </row>
    <row r="8835" spans="1:16" x14ac:dyDescent="0.25">
      <c r="A8835">
        <v>73.608339999999998</v>
      </c>
      <c r="B8835">
        <v>3898.2539999999999</v>
      </c>
      <c r="C8835">
        <v>250.12020000000001</v>
      </c>
      <c r="D8835">
        <v>149.93350000000001</v>
      </c>
      <c r="E8835">
        <v>115.1687</v>
      </c>
      <c r="F8835">
        <v>34.97166</v>
      </c>
      <c r="G8835">
        <v>15.919700000000001</v>
      </c>
      <c r="H8835">
        <v>30.107980000000001</v>
      </c>
      <c r="I8835">
        <v>206.0299</v>
      </c>
      <c r="J8835" s="24">
        <v>4.1749939999999999E-2</v>
      </c>
      <c r="K8835">
        <v>2.9897269999999998</v>
      </c>
      <c r="L8835">
        <v>2.9812729999999998</v>
      </c>
      <c r="M8835">
        <v>397.16449999999998</v>
      </c>
      <c r="N8835">
        <v>169.37819999999999</v>
      </c>
      <c r="O8835">
        <v>14.312189999999999</v>
      </c>
      <c r="P8835">
        <v>14.520110000000001</v>
      </c>
    </row>
    <row r="8836" spans="1:16" x14ac:dyDescent="0.25">
      <c r="A8836">
        <v>73.616690000000006</v>
      </c>
      <c r="B8836">
        <v>3901.643</v>
      </c>
      <c r="C8836">
        <v>249.2568</v>
      </c>
      <c r="D8836">
        <v>150.04640000000001</v>
      </c>
      <c r="E8836">
        <v>115.27800000000001</v>
      </c>
      <c r="F8836">
        <v>34.993290000000002</v>
      </c>
      <c r="G8836">
        <v>15.95396</v>
      </c>
      <c r="H8836">
        <v>29.952059999999999</v>
      </c>
      <c r="I8836">
        <v>206.0412</v>
      </c>
      <c r="J8836">
        <v>4.81252E-2</v>
      </c>
      <c r="K8836">
        <v>3.0101429999999998</v>
      </c>
      <c r="L8836">
        <v>3.0036320000000001</v>
      </c>
      <c r="M8836">
        <v>394.20389999999998</v>
      </c>
      <c r="N8836">
        <v>169.66730000000001</v>
      </c>
      <c r="O8836">
        <v>14.265079999999999</v>
      </c>
      <c r="P8836">
        <v>14.50637</v>
      </c>
    </row>
    <row r="8837" spans="1:16" x14ac:dyDescent="0.25">
      <c r="A8837">
        <v>73.625010000000003</v>
      </c>
      <c r="B8837">
        <v>3896.7449999999999</v>
      </c>
      <c r="C8837">
        <v>249.70179999999999</v>
      </c>
      <c r="D8837">
        <v>150.0198</v>
      </c>
      <c r="E8837">
        <v>115.3625</v>
      </c>
      <c r="F8837">
        <v>35.012779999999999</v>
      </c>
      <c r="G8837">
        <v>16.033529999999999</v>
      </c>
      <c r="H8837">
        <v>29.609850000000002</v>
      </c>
      <c r="I8837">
        <v>205.9812</v>
      </c>
      <c r="J8837" s="24">
        <v>5.1630330000000002E-2</v>
      </c>
      <c r="K8837">
        <v>3.0343960000000001</v>
      </c>
      <c r="L8837">
        <v>3.0344509999999998</v>
      </c>
      <c r="M8837">
        <v>395.02949999999998</v>
      </c>
      <c r="N8837">
        <v>169.9393</v>
      </c>
      <c r="O8837">
        <v>14.27871</v>
      </c>
      <c r="P8837">
        <v>14.445970000000001</v>
      </c>
    </row>
    <row r="8838" spans="1:16" x14ac:dyDescent="0.25">
      <c r="A8838">
        <v>73.633359999999996</v>
      </c>
      <c r="B8838">
        <v>3900.366</v>
      </c>
      <c r="C8838">
        <v>250.26339999999999</v>
      </c>
      <c r="D8838">
        <v>150.1456</v>
      </c>
      <c r="E8838">
        <v>115.4097</v>
      </c>
      <c r="F8838">
        <v>35.006100000000004</v>
      </c>
      <c r="G8838">
        <v>16.17689</v>
      </c>
      <c r="H8838">
        <v>29.598939999999999</v>
      </c>
      <c r="I8838">
        <v>205.99469999999999</v>
      </c>
      <c r="J8838" s="24">
        <v>4.830566E-2</v>
      </c>
      <c r="K8838">
        <v>3.0482580000000001</v>
      </c>
      <c r="L8838">
        <v>3.0290349999999999</v>
      </c>
      <c r="M8838">
        <v>399.73160000000001</v>
      </c>
      <c r="N8838">
        <v>169.72919999999999</v>
      </c>
      <c r="O8838">
        <v>14.23645</v>
      </c>
      <c r="P8838">
        <v>14.418749999999999</v>
      </c>
    </row>
    <row r="8839" spans="1:16" x14ac:dyDescent="0.25">
      <c r="A8839">
        <v>73.641679999999994</v>
      </c>
      <c r="B8839">
        <v>3900.1210000000001</v>
      </c>
      <c r="C8839">
        <v>250.14789999999999</v>
      </c>
      <c r="D8839">
        <v>150.1242</v>
      </c>
      <c r="E8839">
        <v>115.1769</v>
      </c>
      <c r="F8839">
        <v>35.064929999999997</v>
      </c>
      <c r="G8839">
        <v>16.24447</v>
      </c>
      <c r="H8839">
        <v>29.615580000000001</v>
      </c>
      <c r="I8839">
        <v>201.2739</v>
      </c>
      <c r="J8839" s="24">
        <v>4.733557E-2</v>
      </c>
      <c r="K8839">
        <v>3.0241169999999999</v>
      </c>
      <c r="L8839">
        <v>3.0149379999999999</v>
      </c>
      <c r="M8839">
        <v>400.15969999999999</v>
      </c>
      <c r="N8839">
        <v>169.43469999999999</v>
      </c>
      <c r="O8839">
        <v>14.29313</v>
      </c>
      <c r="P8839">
        <v>14.443440000000001</v>
      </c>
    </row>
    <row r="8840" spans="1:16" x14ac:dyDescent="0.25">
      <c r="A8840">
        <v>73.650019999999998</v>
      </c>
      <c r="B8840">
        <v>3897.1529999999998</v>
      </c>
      <c r="C8840">
        <v>250.2867</v>
      </c>
      <c r="D8840">
        <v>150.20689999999999</v>
      </c>
      <c r="E8840">
        <v>114.9423</v>
      </c>
      <c r="F8840">
        <v>35.016800000000003</v>
      </c>
      <c r="G8840">
        <v>16.12642</v>
      </c>
      <c r="H8840">
        <v>29.647760000000002</v>
      </c>
      <c r="I8840">
        <v>200.66159999999999</v>
      </c>
      <c r="J8840" s="24">
        <v>5.0255250000000001E-2</v>
      </c>
      <c r="K8840">
        <v>3.02948</v>
      </c>
      <c r="L8840">
        <v>2.986205</v>
      </c>
      <c r="M8840">
        <v>398.62729999999999</v>
      </c>
      <c r="N8840">
        <v>170.3014</v>
      </c>
      <c r="O8840">
        <v>14.23944</v>
      </c>
      <c r="P8840">
        <v>14.404859999999999</v>
      </c>
    </row>
    <row r="8841" spans="1:16" x14ac:dyDescent="0.25">
      <c r="A8841">
        <v>73.658339999999995</v>
      </c>
      <c r="B8841">
        <v>3900.0250000000001</v>
      </c>
      <c r="C8841">
        <v>250.2799</v>
      </c>
      <c r="D8841">
        <v>150.08670000000001</v>
      </c>
      <c r="E8841">
        <v>114.8002</v>
      </c>
      <c r="F8841">
        <v>34.994349999999997</v>
      </c>
      <c r="G8841">
        <v>16.03586</v>
      </c>
      <c r="H8841">
        <v>29.837679999999999</v>
      </c>
      <c r="I8841">
        <v>200.36490000000001</v>
      </c>
      <c r="J8841" s="24">
        <v>5.6273839999999999E-2</v>
      </c>
      <c r="K8841">
        <v>2.9904829999999998</v>
      </c>
      <c r="L8841">
        <v>3.0041929999999999</v>
      </c>
      <c r="M8841">
        <v>394.66430000000003</v>
      </c>
      <c r="N8841">
        <v>170.14599999999999</v>
      </c>
      <c r="O8841">
        <v>14.20834</v>
      </c>
      <c r="P8841">
        <v>14.51885</v>
      </c>
    </row>
    <row r="8842" spans="1:16" x14ac:dyDescent="0.25">
      <c r="A8842">
        <v>73.666690000000003</v>
      </c>
      <c r="B8842">
        <v>3899.3560000000002</v>
      </c>
      <c r="C8842">
        <v>250.73929999999999</v>
      </c>
      <c r="D8842">
        <v>150.00919999999999</v>
      </c>
      <c r="E8842">
        <v>114.7016</v>
      </c>
      <c r="F8842">
        <v>34.940269999999998</v>
      </c>
      <c r="G8842">
        <v>15.954549999999999</v>
      </c>
      <c r="H8842">
        <v>29.87039</v>
      </c>
      <c r="I8842">
        <v>200.1276</v>
      </c>
      <c r="J8842" s="24">
        <v>4.3643269999999998E-2</v>
      </c>
      <c r="K8842">
        <v>3.00813</v>
      </c>
      <c r="L8842">
        <v>2.9988579999999998</v>
      </c>
      <c r="M8842">
        <v>398.25189999999998</v>
      </c>
      <c r="N8842">
        <v>169.93700000000001</v>
      </c>
      <c r="O8842">
        <v>14.266719999999999</v>
      </c>
      <c r="P8842">
        <v>14.401630000000001</v>
      </c>
    </row>
    <row r="8843" spans="1:16" x14ac:dyDescent="0.25">
      <c r="A8843">
        <v>73.67501</v>
      </c>
      <c r="B8843">
        <v>3899.1880000000001</v>
      </c>
      <c r="C8843">
        <v>249.93170000000001</v>
      </c>
      <c r="D8843">
        <v>149.92769999999999</v>
      </c>
      <c r="E8843">
        <v>114.6191</v>
      </c>
      <c r="F8843">
        <v>34.930349999999997</v>
      </c>
      <c r="G8843">
        <v>15.90114</v>
      </c>
      <c r="H8843">
        <v>30.02665</v>
      </c>
      <c r="I8843">
        <v>200.44450000000001</v>
      </c>
      <c r="J8843" s="24">
        <v>4.9853189999999999E-2</v>
      </c>
      <c r="K8843">
        <v>3.0234869999999998</v>
      </c>
      <c r="L8843">
        <v>3.0035799999999999</v>
      </c>
      <c r="M8843">
        <v>399.40179999999998</v>
      </c>
      <c r="N8843">
        <v>170.46950000000001</v>
      </c>
      <c r="O8843">
        <v>14.26572</v>
      </c>
      <c r="P8843">
        <v>14.53145</v>
      </c>
    </row>
    <row r="8844" spans="1:16" x14ac:dyDescent="0.25">
      <c r="A8844">
        <v>73.683359999999993</v>
      </c>
      <c r="B8844">
        <v>3904.4769999999999</v>
      </c>
      <c r="C8844">
        <v>250.43899999999999</v>
      </c>
      <c r="D8844">
        <v>149.89060000000001</v>
      </c>
      <c r="E8844">
        <v>114.6816</v>
      </c>
      <c r="F8844">
        <v>34.941969999999998</v>
      </c>
      <c r="G8844">
        <v>15.964969999999999</v>
      </c>
      <c r="H8844">
        <v>30.097449999999998</v>
      </c>
      <c r="I8844">
        <v>201.32759999999999</v>
      </c>
      <c r="J8844">
        <v>4.3616700000000001E-2</v>
      </c>
      <c r="K8844">
        <v>3.0096699999999998</v>
      </c>
      <c r="L8844">
        <v>3.0098530000000001</v>
      </c>
      <c r="M8844">
        <v>398.07580000000002</v>
      </c>
      <c r="N8844">
        <v>171.3878</v>
      </c>
      <c r="O8844">
        <v>14.18768</v>
      </c>
      <c r="P8844">
        <v>14.429169999999999</v>
      </c>
    </row>
    <row r="8845" spans="1:16" x14ac:dyDescent="0.25">
      <c r="A8845">
        <v>73.691680000000005</v>
      </c>
      <c r="B8845">
        <v>3902.2020000000002</v>
      </c>
      <c r="C8845">
        <v>250.16290000000001</v>
      </c>
      <c r="D8845">
        <v>149.90369999999999</v>
      </c>
      <c r="E8845">
        <v>114.9298</v>
      </c>
      <c r="F8845">
        <v>34.996600000000001</v>
      </c>
      <c r="G8845">
        <v>16.051760000000002</v>
      </c>
      <c r="H8845">
        <v>30.229009999999999</v>
      </c>
      <c r="I8845">
        <v>204.637</v>
      </c>
      <c r="J8845" s="24">
        <v>4.8797340000000002E-2</v>
      </c>
      <c r="K8845">
        <v>3.0200300000000002</v>
      </c>
      <c r="L8845">
        <v>3.016486</v>
      </c>
      <c r="M8845">
        <v>394.56009999999998</v>
      </c>
      <c r="N8845">
        <v>170.13220000000001</v>
      </c>
      <c r="O8845">
        <v>14.24169</v>
      </c>
      <c r="P8845">
        <v>14.51707</v>
      </c>
    </row>
    <row r="8846" spans="1:16" x14ac:dyDescent="0.25">
      <c r="A8846">
        <v>73.700019999999995</v>
      </c>
      <c r="B8846">
        <v>3899.212</v>
      </c>
      <c r="C8846">
        <v>250.46469999999999</v>
      </c>
      <c r="D8846">
        <v>149.929</v>
      </c>
      <c r="E8846">
        <v>115.10429999999999</v>
      </c>
      <c r="F8846">
        <v>34.990760000000002</v>
      </c>
      <c r="G8846">
        <v>16.261040000000001</v>
      </c>
      <c r="H8846">
        <v>30.183769999999999</v>
      </c>
      <c r="I8846">
        <v>205.36089999999999</v>
      </c>
      <c r="J8846" s="24">
        <v>4.7464079999999999E-2</v>
      </c>
      <c r="K8846">
        <v>2.9827210000000002</v>
      </c>
      <c r="L8846">
        <v>2.9855369999999999</v>
      </c>
      <c r="M8846">
        <v>394.93970000000002</v>
      </c>
      <c r="N8846">
        <v>169.5583</v>
      </c>
      <c r="O8846">
        <v>14.246880000000001</v>
      </c>
      <c r="P8846">
        <v>14.399190000000001</v>
      </c>
    </row>
    <row r="8847" spans="1:16" x14ac:dyDescent="0.25">
      <c r="A8847">
        <v>73.708340000000007</v>
      </c>
      <c r="B8847">
        <v>3899.7669999999998</v>
      </c>
      <c r="C8847">
        <v>250.13390000000001</v>
      </c>
      <c r="D8847">
        <v>149.9435</v>
      </c>
      <c r="E8847">
        <v>115.21510000000001</v>
      </c>
      <c r="F8847">
        <v>35.022889999999997</v>
      </c>
      <c r="G8847">
        <v>16.268599999999999</v>
      </c>
      <c r="H8847">
        <v>30.258179999999999</v>
      </c>
      <c r="I8847">
        <v>205.1763</v>
      </c>
      <c r="J8847" s="24">
        <v>4.9836930000000002E-2</v>
      </c>
      <c r="K8847">
        <v>3.0224039999999999</v>
      </c>
      <c r="L8847">
        <v>3.0302639999999998</v>
      </c>
      <c r="M8847">
        <v>400.05500000000001</v>
      </c>
      <c r="N8847">
        <v>169.8373</v>
      </c>
      <c r="O8847">
        <v>14.285539999999999</v>
      </c>
      <c r="P8847">
        <v>14.44872</v>
      </c>
    </row>
    <row r="8848" spans="1:16" x14ac:dyDescent="0.25">
      <c r="A8848">
        <v>73.71669</v>
      </c>
      <c r="B8848">
        <v>3896.6860000000001</v>
      </c>
      <c r="C8848">
        <v>250.56549999999999</v>
      </c>
      <c r="D8848">
        <v>150.04650000000001</v>
      </c>
      <c r="E8848">
        <v>115.29510000000001</v>
      </c>
      <c r="F8848">
        <v>35.042560000000002</v>
      </c>
      <c r="G8848">
        <v>16.229520000000001</v>
      </c>
      <c r="H8848">
        <v>30.069420000000001</v>
      </c>
      <c r="I8848">
        <v>204.97499999999999</v>
      </c>
      <c r="J8848" s="24">
        <v>5.3355039999999999E-2</v>
      </c>
      <c r="K8848">
        <v>2.99166</v>
      </c>
      <c r="L8848">
        <v>2.9846110000000001</v>
      </c>
      <c r="M8848">
        <v>398.38920000000002</v>
      </c>
      <c r="N8848">
        <v>169.94560000000001</v>
      </c>
      <c r="O8848">
        <v>14.27214</v>
      </c>
      <c r="P8848">
        <v>14.591010000000001</v>
      </c>
    </row>
    <row r="8849" spans="1:16" x14ac:dyDescent="0.25">
      <c r="A8849">
        <v>73.725009999999997</v>
      </c>
      <c r="B8849">
        <v>3898.0010000000002</v>
      </c>
      <c r="C8849">
        <v>249.00210000000001</v>
      </c>
      <c r="D8849">
        <v>150.0994</v>
      </c>
      <c r="E8849">
        <v>115.3514</v>
      </c>
      <c r="F8849">
        <v>35.047840000000001</v>
      </c>
      <c r="G8849">
        <v>16.20553</v>
      </c>
      <c r="H8849">
        <v>29.783149999999999</v>
      </c>
      <c r="I8849">
        <v>205.39510000000001</v>
      </c>
      <c r="J8849" s="24">
        <v>5.5997739999999997E-2</v>
      </c>
      <c r="K8849">
        <v>3.0100500000000001</v>
      </c>
      <c r="L8849">
        <v>3.0101390000000001</v>
      </c>
      <c r="M8849">
        <v>394.68549999999999</v>
      </c>
      <c r="N8849">
        <v>169.44450000000001</v>
      </c>
      <c r="O8849">
        <v>14.27408</v>
      </c>
      <c r="P8849">
        <v>14.41394</v>
      </c>
    </row>
    <row r="8850" spans="1:16" x14ac:dyDescent="0.25">
      <c r="A8850">
        <v>73.733350000000002</v>
      </c>
      <c r="B8850">
        <v>3899.76</v>
      </c>
      <c r="C8850">
        <v>249.94280000000001</v>
      </c>
      <c r="D8850">
        <v>150.0008</v>
      </c>
      <c r="E8850">
        <v>115.3955</v>
      </c>
      <c r="F8850">
        <v>35.04992</v>
      </c>
      <c r="G8850">
        <v>16.086870000000001</v>
      </c>
      <c r="H8850">
        <v>29.805150000000001</v>
      </c>
      <c r="I8850">
        <v>204.79679999999999</v>
      </c>
      <c r="J8850" s="24">
        <v>4.908999E-2</v>
      </c>
      <c r="K8850">
        <v>2.997484</v>
      </c>
      <c r="L8850">
        <v>2.998964</v>
      </c>
      <c r="M8850">
        <v>393.97149999999999</v>
      </c>
      <c r="N8850">
        <v>168.99080000000001</v>
      </c>
      <c r="O8850">
        <v>14.33699</v>
      </c>
      <c r="P8850">
        <v>14.465389999999999</v>
      </c>
    </row>
    <row r="8851" spans="1:16" x14ac:dyDescent="0.25">
      <c r="A8851">
        <v>73.741669999999999</v>
      </c>
      <c r="B8851">
        <v>3897.3159999999998</v>
      </c>
      <c r="C8851">
        <v>249.93389999999999</v>
      </c>
      <c r="D8851">
        <v>150.0985</v>
      </c>
      <c r="E8851">
        <v>115.0889</v>
      </c>
      <c r="F8851">
        <v>34.998840000000001</v>
      </c>
      <c r="G8851">
        <v>15.98747</v>
      </c>
      <c r="H8851">
        <v>30.08034</v>
      </c>
      <c r="I8851">
        <v>201.91319999999999</v>
      </c>
      <c r="J8851" s="24">
        <v>5.7063790000000003E-2</v>
      </c>
      <c r="K8851">
        <v>2.9945870000000001</v>
      </c>
      <c r="L8851">
        <v>2.9896569999999998</v>
      </c>
      <c r="M8851">
        <v>399.69889999999998</v>
      </c>
      <c r="N8851">
        <v>170.18549999999999</v>
      </c>
      <c r="O8851">
        <v>14.26796</v>
      </c>
      <c r="P8851">
        <v>14.468489999999999</v>
      </c>
    </row>
    <row r="8852" spans="1:16" x14ac:dyDescent="0.25">
      <c r="A8852">
        <v>73.750020000000006</v>
      </c>
      <c r="B8852">
        <v>3898.9319999999998</v>
      </c>
      <c r="C8852">
        <v>249.66399999999999</v>
      </c>
      <c r="D8852">
        <v>150.09690000000001</v>
      </c>
      <c r="E8852">
        <v>114.919</v>
      </c>
      <c r="F8852">
        <v>34.974119999999999</v>
      </c>
      <c r="G8852">
        <v>15.94792</v>
      </c>
      <c r="H8852">
        <v>29.898289999999999</v>
      </c>
      <c r="I8852">
        <v>201.21279999999999</v>
      </c>
      <c r="J8852" s="24">
        <v>5.1360070000000001E-2</v>
      </c>
      <c r="K8852">
        <v>3.000947</v>
      </c>
      <c r="L8852">
        <v>2.9928629999999998</v>
      </c>
      <c r="M8852">
        <v>399.86279999999999</v>
      </c>
      <c r="N8852">
        <v>170.3759</v>
      </c>
      <c r="O8852">
        <v>14.205439999999999</v>
      </c>
      <c r="P8852">
        <v>14.47235</v>
      </c>
    </row>
    <row r="8853" spans="1:16" x14ac:dyDescent="0.25">
      <c r="A8853">
        <v>73.758340000000004</v>
      </c>
      <c r="B8853">
        <v>3901.4169999999999</v>
      </c>
      <c r="C8853">
        <v>250.14920000000001</v>
      </c>
      <c r="D8853">
        <v>150.0616</v>
      </c>
      <c r="E8853">
        <v>114.82380000000001</v>
      </c>
      <c r="F8853">
        <v>34.997059999999998</v>
      </c>
      <c r="G8853">
        <v>15.91338</v>
      </c>
      <c r="H8853">
        <v>29.830819999999999</v>
      </c>
      <c r="I8853">
        <v>201.4041</v>
      </c>
      <c r="J8853" s="24">
        <v>5.4085460000000002E-2</v>
      </c>
      <c r="K8853">
        <v>3.0014249999999998</v>
      </c>
      <c r="L8853">
        <v>3.0073910000000001</v>
      </c>
      <c r="M8853">
        <v>394.16059999999999</v>
      </c>
      <c r="N8853">
        <v>170.33109999999999</v>
      </c>
      <c r="O8853">
        <v>14.25385</v>
      </c>
      <c r="P8853">
        <v>14.53669</v>
      </c>
    </row>
    <row r="8854" spans="1:16" x14ac:dyDescent="0.25">
      <c r="A8854">
        <v>73.766689999999997</v>
      </c>
      <c r="B8854">
        <v>3897.9839999999999</v>
      </c>
      <c r="C8854">
        <v>249.7895</v>
      </c>
      <c r="D8854">
        <v>149.9828</v>
      </c>
      <c r="E8854">
        <v>114.77119999999999</v>
      </c>
      <c r="F8854">
        <v>35.006329999999998</v>
      </c>
      <c r="G8854">
        <v>15.930009999999999</v>
      </c>
      <c r="H8854">
        <v>30.36328</v>
      </c>
      <c r="I8854">
        <v>200.78469999999999</v>
      </c>
      <c r="J8854" s="24">
        <v>5.089026E-2</v>
      </c>
      <c r="K8854">
        <v>3.006424</v>
      </c>
      <c r="L8854">
        <v>3.00387</v>
      </c>
      <c r="M8854">
        <v>394.56619999999998</v>
      </c>
      <c r="N8854">
        <v>170.1764</v>
      </c>
      <c r="O8854">
        <v>14.242369999999999</v>
      </c>
      <c r="P8854">
        <v>14.52609</v>
      </c>
    </row>
    <row r="8855" spans="1:16" x14ac:dyDescent="0.25">
      <c r="A8855">
        <v>73.775009999999995</v>
      </c>
      <c r="B8855">
        <v>3896.8969999999999</v>
      </c>
      <c r="C8855">
        <v>249.89070000000001</v>
      </c>
      <c r="D8855">
        <v>150.0043</v>
      </c>
      <c r="E8855">
        <v>114.75239999999999</v>
      </c>
      <c r="F8855">
        <v>34.996290000000002</v>
      </c>
      <c r="G8855">
        <v>15.95187</v>
      </c>
      <c r="H8855">
        <v>30.285229999999999</v>
      </c>
      <c r="I8855">
        <v>201.0129</v>
      </c>
      <c r="J8855" s="24">
        <v>5.1692950000000001E-2</v>
      </c>
      <c r="K8855">
        <v>2.9946760000000001</v>
      </c>
      <c r="L8855">
        <v>2.9789029999999999</v>
      </c>
      <c r="M8855">
        <v>399.06799999999998</v>
      </c>
      <c r="N8855">
        <v>170.17920000000001</v>
      </c>
      <c r="O8855">
        <v>14.364050000000001</v>
      </c>
      <c r="P8855">
        <v>14.44965</v>
      </c>
    </row>
    <row r="8856" spans="1:16" x14ac:dyDescent="0.25">
      <c r="A8856">
        <v>73.783349999999999</v>
      </c>
      <c r="B8856">
        <v>3900.81</v>
      </c>
      <c r="C8856">
        <v>250.54640000000001</v>
      </c>
      <c r="D8856">
        <v>149.90809999999999</v>
      </c>
      <c r="E8856">
        <v>114.72110000000001</v>
      </c>
      <c r="F8856">
        <v>35.008569999999999</v>
      </c>
      <c r="G8856">
        <v>15.994949999999999</v>
      </c>
      <c r="H8856">
        <v>30.315950000000001</v>
      </c>
      <c r="I8856">
        <v>200.536</v>
      </c>
      <c r="J8856" s="24">
        <v>4.7644029999999997E-2</v>
      </c>
      <c r="K8856">
        <v>2.9851730000000001</v>
      </c>
      <c r="L8856">
        <v>2.9908250000000001</v>
      </c>
      <c r="M8856">
        <v>399.33330000000001</v>
      </c>
      <c r="N8856">
        <v>170.1694</v>
      </c>
      <c r="O8856">
        <v>14.167680000000001</v>
      </c>
      <c r="P8856">
        <v>14.5497</v>
      </c>
    </row>
    <row r="8857" spans="1:16" x14ac:dyDescent="0.25">
      <c r="A8857">
        <v>73.791669999999996</v>
      </c>
      <c r="B8857">
        <v>3900.7910000000002</v>
      </c>
      <c r="C8857">
        <v>249.92850000000001</v>
      </c>
      <c r="D8857">
        <v>149.8177</v>
      </c>
      <c r="E8857">
        <v>114.6876</v>
      </c>
      <c r="F8857">
        <v>35.050429999999999</v>
      </c>
      <c r="G8857">
        <v>16.092929999999999</v>
      </c>
      <c r="H8857">
        <v>30.40014</v>
      </c>
      <c r="I8857">
        <v>200.93190000000001</v>
      </c>
      <c r="J8857" s="24">
        <v>4.9654230000000001E-2</v>
      </c>
      <c r="K8857">
        <v>2.9962939999999998</v>
      </c>
      <c r="L8857">
        <v>3.0032830000000001</v>
      </c>
      <c r="M8857">
        <v>396.7285</v>
      </c>
      <c r="N8857">
        <v>170.18680000000001</v>
      </c>
      <c r="O8857">
        <v>14.23761</v>
      </c>
      <c r="P8857">
        <v>14.39631</v>
      </c>
    </row>
    <row r="8858" spans="1:16" x14ac:dyDescent="0.25">
      <c r="A8858">
        <v>73.800020000000004</v>
      </c>
      <c r="B8858">
        <v>3898.9279999999999</v>
      </c>
      <c r="C8858">
        <v>250.262</v>
      </c>
      <c r="D8858">
        <v>149.96100000000001</v>
      </c>
      <c r="E8858">
        <v>114.8963</v>
      </c>
      <c r="F8858">
        <v>35.069240000000001</v>
      </c>
      <c r="G8858">
        <v>16.104240000000001</v>
      </c>
      <c r="H8858">
        <v>30.207820000000002</v>
      </c>
      <c r="I8858">
        <v>202.01750000000001</v>
      </c>
      <c r="J8858" s="24">
        <v>5.3421530000000002E-2</v>
      </c>
      <c r="K8858">
        <v>3.0125920000000002</v>
      </c>
      <c r="L8858">
        <v>3.031717</v>
      </c>
      <c r="M8858">
        <v>394.8109</v>
      </c>
      <c r="N8858">
        <v>170.32050000000001</v>
      </c>
      <c r="O8858">
        <v>14.272819999999999</v>
      </c>
      <c r="P8858">
        <v>14.553430000000001</v>
      </c>
    </row>
    <row r="8859" spans="1:16" x14ac:dyDescent="0.25">
      <c r="A8859">
        <v>73.808340000000001</v>
      </c>
      <c r="B8859">
        <v>3901.3490000000002</v>
      </c>
      <c r="C8859">
        <v>249.72890000000001</v>
      </c>
      <c r="D8859">
        <v>149.81700000000001</v>
      </c>
      <c r="E8859">
        <v>115.0408</v>
      </c>
      <c r="F8859">
        <v>34.980690000000003</v>
      </c>
      <c r="G8859">
        <v>16.012499999999999</v>
      </c>
      <c r="H8859">
        <v>30.358470000000001</v>
      </c>
      <c r="I8859">
        <v>203.9795</v>
      </c>
      <c r="J8859" s="24">
        <v>4.6232090000000003E-2</v>
      </c>
      <c r="K8859">
        <v>3.0021659999999999</v>
      </c>
      <c r="L8859">
        <v>3.0033500000000002</v>
      </c>
      <c r="M8859">
        <v>399.59820000000002</v>
      </c>
      <c r="N8859">
        <v>169.7672</v>
      </c>
      <c r="O8859">
        <v>14.33203</v>
      </c>
      <c r="P8859">
        <v>14.5388</v>
      </c>
    </row>
    <row r="8860" spans="1:16" x14ac:dyDescent="0.25">
      <c r="A8860">
        <v>73.816680000000005</v>
      </c>
      <c r="B8860">
        <v>3895.7159999999999</v>
      </c>
      <c r="C8860">
        <v>250.5582</v>
      </c>
      <c r="D8860">
        <v>149.8407</v>
      </c>
      <c r="E8860">
        <v>115.12050000000001</v>
      </c>
      <c r="F8860">
        <v>34.931829999999998</v>
      </c>
      <c r="G8860">
        <v>15.943379999999999</v>
      </c>
      <c r="H8860">
        <v>30.541740000000001</v>
      </c>
      <c r="I8860">
        <v>204.71420000000001</v>
      </c>
      <c r="J8860" s="24">
        <v>4.3914889999999998E-2</v>
      </c>
      <c r="K8860">
        <v>3.0025330000000001</v>
      </c>
      <c r="L8860">
        <v>3.029919</v>
      </c>
      <c r="M8860">
        <v>399.0421</v>
      </c>
      <c r="N8860">
        <v>170.0172</v>
      </c>
      <c r="O8860">
        <v>14.255710000000001</v>
      </c>
      <c r="P8860">
        <v>14.56072</v>
      </c>
    </row>
    <row r="8861" spans="1:16" x14ac:dyDescent="0.25">
      <c r="A8861">
        <v>73.825000000000003</v>
      </c>
      <c r="B8861">
        <v>3896.761</v>
      </c>
      <c r="C8861">
        <v>249.52860000000001</v>
      </c>
      <c r="D8861">
        <v>150.0284</v>
      </c>
      <c r="E8861">
        <v>115.2296</v>
      </c>
      <c r="F8861">
        <v>34.951909999999998</v>
      </c>
      <c r="G8861">
        <v>15.89451</v>
      </c>
      <c r="H8861">
        <v>30.34892</v>
      </c>
      <c r="I8861">
        <v>204.2182</v>
      </c>
      <c r="J8861" s="24">
        <v>4.8432160000000002E-2</v>
      </c>
      <c r="K8861">
        <v>3.0195850000000002</v>
      </c>
      <c r="L8861">
        <v>2.999158</v>
      </c>
      <c r="M8861">
        <v>395.65800000000002</v>
      </c>
      <c r="N8861">
        <v>169.30330000000001</v>
      </c>
      <c r="O8861">
        <v>14.230880000000001</v>
      </c>
      <c r="P8861">
        <v>14.45139</v>
      </c>
    </row>
    <row r="8862" spans="1:16" x14ac:dyDescent="0.25">
      <c r="A8862">
        <v>73.833349999999996</v>
      </c>
      <c r="B8862">
        <v>3901.61</v>
      </c>
      <c r="C8862">
        <v>249.03200000000001</v>
      </c>
      <c r="D8862">
        <v>150.01990000000001</v>
      </c>
      <c r="E8862">
        <v>115.2375</v>
      </c>
      <c r="F8862">
        <v>34.963749999999997</v>
      </c>
      <c r="G8862">
        <v>15.895659999999999</v>
      </c>
      <c r="H8862">
        <v>30.252199999999998</v>
      </c>
      <c r="I8862">
        <v>204.4376</v>
      </c>
      <c r="J8862" s="24">
        <v>5.575695E-2</v>
      </c>
      <c r="K8862">
        <v>3.0356260000000002</v>
      </c>
      <c r="L8862">
        <v>3.0003700000000002</v>
      </c>
      <c r="M8862">
        <v>394.98829999999998</v>
      </c>
      <c r="N8862">
        <v>169.9462</v>
      </c>
      <c r="O8862">
        <v>14.27914</v>
      </c>
      <c r="P8862">
        <v>14.4993</v>
      </c>
    </row>
    <row r="8863" spans="1:16" x14ac:dyDescent="0.25">
      <c r="A8863">
        <v>73.841669999999993</v>
      </c>
      <c r="B8863">
        <v>3900.6529999999998</v>
      </c>
      <c r="C8863">
        <v>250.4744</v>
      </c>
      <c r="D8863">
        <v>150.0547</v>
      </c>
      <c r="E8863">
        <v>115.3168</v>
      </c>
      <c r="F8863">
        <v>34.988729999999997</v>
      </c>
      <c r="G8863">
        <v>15.936070000000001</v>
      </c>
      <c r="H8863">
        <v>30.161269999999998</v>
      </c>
      <c r="I8863">
        <v>204.42590000000001</v>
      </c>
      <c r="J8863" s="24">
        <v>5.0634209999999999E-2</v>
      </c>
      <c r="K8863">
        <v>3.0233099999999999</v>
      </c>
      <c r="L8863">
        <v>3.0176080000000001</v>
      </c>
      <c r="M8863">
        <v>397.28710000000001</v>
      </c>
      <c r="N8863">
        <v>169.77289999999999</v>
      </c>
      <c r="O8863">
        <v>14.290319999999999</v>
      </c>
      <c r="P8863">
        <v>14.488989999999999</v>
      </c>
    </row>
    <row r="8864" spans="1:16" x14ac:dyDescent="0.25">
      <c r="A8864">
        <v>73.850020000000001</v>
      </c>
      <c r="B8864">
        <v>3896.221</v>
      </c>
      <c r="C8864">
        <v>249.7782</v>
      </c>
      <c r="D8864">
        <v>150.08539999999999</v>
      </c>
      <c r="E8864">
        <v>115.3476</v>
      </c>
      <c r="F8864">
        <v>34.968490000000003</v>
      </c>
      <c r="G8864">
        <v>15.97922</v>
      </c>
      <c r="H8864">
        <v>30.33785</v>
      </c>
      <c r="I8864">
        <v>204.34219999999999</v>
      </c>
      <c r="J8864" s="24">
        <v>4.803839E-2</v>
      </c>
      <c r="K8864">
        <v>3.001477</v>
      </c>
      <c r="L8864">
        <v>3.0022419999999999</v>
      </c>
      <c r="M8864">
        <v>399.39019999999999</v>
      </c>
      <c r="N8864">
        <v>169.55619999999999</v>
      </c>
      <c r="O8864">
        <v>14.27769</v>
      </c>
      <c r="P8864">
        <v>14.44121</v>
      </c>
    </row>
    <row r="8865" spans="1:16" x14ac:dyDescent="0.25">
      <c r="A8865">
        <v>73.858339999999998</v>
      </c>
      <c r="B8865">
        <v>3899.6880000000001</v>
      </c>
      <c r="C8865">
        <v>250.17959999999999</v>
      </c>
      <c r="D8865">
        <v>150.1249</v>
      </c>
      <c r="E8865">
        <v>115.1707</v>
      </c>
      <c r="F8865">
        <v>34.97972</v>
      </c>
      <c r="G8865">
        <v>16.071210000000001</v>
      </c>
      <c r="H8865">
        <v>30.173310000000001</v>
      </c>
      <c r="I8865">
        <v>201.45760000000001</v>
      </c>
      <c r="J8865" s="24">
        <v>4.4804990000000003E-2</v>
      </c>
      <c r="K8865">
        <v>3.0224609999999998</v>
      </c>
      <c r="L8865">
        <v>3.0208430000000002</v>
      </c>
      <c r="M8865">
        <v>397.01749999999998</v>
      </c>
      <c r="N8865">
        <v>169.50970000000001</v>
      </c>
      <c r="O8865">
        <v>14.26408</v>
      </c>
      <c r="P8865">
        <v>14.46069</v>
      </c>
    </row>
    <row r="8866" spans="1:16" x14ac:dyDescent="0.25">
      <c r="A8866">
        <v>73.866680000000002</v>
      </c>
      <c r="B8866">
        <v>3901.837</v>
      </c>
      <c r="C8866">
        <v>250.3263</v>
      </c>
      <c r="D8866">
        <v>150.14080000000001</v>
      </c>
      <c r="E8866">
        <v>114.95440000000001</v>
      </c>
      <c r="F8866">
        <v>35.002549999999999</v>
      </c>
      <c r="G8866">
        <v>16.099930000000001</v>
      </c>
      <c r="H8866">
        <v>30.28678</v>
      </c>
      <c r="I8866">
        <v>200.4229</v>
      </c>
      <c r="J8866" s="24">
        <v>4.8348090000000003E-2</v>
      </c>
      <c r="K8866">
        <v>3.0037410000000002</v>
      </c>
      <c r="L8866">
        <v>3.0097019999999999</v>
      </c>
      <c r="M8866">
        <v>394.17849999999999</v>
      </c>
      <c r="N8866">
        <v>170.33009999999999</v>
      </c>
      <c r="O8866">
        <v>14.292999999999999</v>
      </c>
      <c r="P8866">
        <v>14.56901</v>
      </c>
    </row>
    <row r="8867" spans="1:16" x14ac:dyDescent="0.25">
      <c r="A8867">
        <v>73.875</v>
      </c>
      <c r="B8867">
        <v>3899.0259999999998</v>
      </c>
      <c r="C8867">
        <v>249.6634</v>
      </c>
      <c r="D8867">
        <v>150.066</v>
      </c>
      <c r="E8867">
        <v>114.8231</v>
      </c>
      <c r="F8867">
        <v>34.99051</v>
      </c>
      <c r="G8867">
        <v>16.024000000000001</v>
      </c>
      <c r="H8867">
        <v>30.337499999999999</v>
      </c>
      <c r="I8867">
        <v>199.88800000000001</v>
      </c>
      <c r="J8867" s="24">
        <v>4.8282520000000002E-2</v>
      </c>
      <c r="K8867">
        <v>3.023209</v>
      </c>
      <c r="L8867">
        <v>2.9915479999999999</v>
      </c>
      <c r="M8867">
        <v>399.07100000000003</v>
      </c>
      <c r="N8867">
        <v>169.89169999999999</v>
      </c>
      <c r="O8867">
        <v>14.31108</v>
      </c>
      <c r="P8867">
        <v>14.5464</v>
      </c>
    </row>
    <row r="8868" spans="1:16" x14ac:dyDescent="0.25">
      <c r="A8868">
        <v>73.883349999999993</v>
      </c>
      <c r="B8868">
        <v>3902.0059999999999</v>
      </c>
      <c r="C8868">
        <v>251.09059999999999</v>
      </c>
      <c r="D8868">
        <v>150.1147</v>
      </c>
      <c r="E8868">
        <v>114.73220000000001</v>
      </c>
      <c r="F8868">
        <v>35.008479999999999</v>
      </c>
      <c r="G8868">
        <v>15.953989999999999</v>
      </c>
      <c r="H8868">
        <v>30.44229</v>
      </c>
      <c r="I8868">
        <v>200.50450000000001</v>
      </c>
      <c r="J8868" s="24">
        <v>4.8517360000000002E-2</v>
      </c>
      <c r="K8868">
        <v>3.0031870000000001</v>
      </c>
      <c r="L8868">
        <v>3.0046650000000001</v>
      </c>
      <c r="M8868">
        <v>399.1705</v>
      </c>
      <c r="N8868">
        <v>170.12649999999999</v>
      </c>
      <c r="O8868">
        <v>14.245039999999999</v>
      </c>
      <c r="P8868">
        <v>14.472340000000001</v>
      </c>
    </row>
    <row r="8869" spans="1:16" x14ac:dyDescent="0.25">
      <c r="A8869">
        <v>73.891670000000005</v>
      </c>
      <c r="B8869">
        <v>3899.2080000000001</v>
      </c>
      <c r="C8869">
        <v>249.45079999999999</v>
      </c>
      <c r="D8869">
        <v>150.089</v>
      </c>
      <c r="E8869">
        <v>114.601</v>
      </c>
      <c r="F8869">
        <v>34.955019999999998</v>
      </c>
      <c r="G8869">
        <v>16.038450000000001</v>
      </c>
      <c r="H8869">
        <v>30.475190000000001</v>
      </c>
      <c r="I8869">
        <v>199.90369999999999</v>
      </c>
      <c r="J8869" s="24">
        <v>5.0328869999999998E-2</v>
      </c>
      <c r="K8869">
        <v>2.9863930000000001</v>
      </c>
      <c r="L8869">
        <v>2.964108</v>
      </c>
      <c r="M8869">
        <v>395.94240000000002</v>
      </c>
      <c r="N8869">
        <v>169.53100000000001</v>
      </c>
      <c r="O8869">
        <v>14.252549999999999</v>
      </c>
      <c r="P8869">
        <v>14.42914</v>
      </c>
    </row>
    <row r="8870" spans="1:16" x14ac:dyDescent="0.25">
      <c r="A8870">
        <v>73.900009999999995</v>
      </c>
      <c r="B8870">
        <v>3899.3009999999999</v>
      </c>
      <c r="C8870">
        <v>249.88730000000001</v>
      </c>
      <c r="D8870">
        <v>149.9906</v>
      </c>
      <c r="E8870">
        <v>114.5335</v>
      </c>
      <c r="F8870">
        <v>34.961849999999998</v>
      </c>
      <c r="G8870">
        <v>15.984590000000001</v>
      </c>
      <c r="H8870">
        <v>30.087009999999999</v>
      </c>
      <c r="I8870">
        <v>200.9948</v>
      </c>
      <c r="J8870" s="24">
        <v>5.1828880000000001E-2</v>
      </c>
      <c r="K8870">
        <v>3.0009359999999998</v>
      </c>
      <c r="L8870">
        <v>2.9799799999999999</v>
      </c>
      <c r="M8870">
        <v>394.20150000000001</v>
      </c>
      <c r="N8870">
        <v>170.97319999999999</v>
      </c>
      <c r="O8870">
        <v>14.20561</v>
      </c>
      <c r="P8870">
        <v>14.50601</v>
      </c>
    </row>
    <row r="8871" spans="1:16" x14ac:dyDescent="0.25">
      <c r="A8871">
        <v>73.908330000000007</v>
      </c>
      <c r="B8871">
        <v>3897.5459999999998</v>
      </c>
      <c r="C8871">
        <v>249.7944</v>
      </c>
      <c r="D8871">
        <v>149.88140000000001</v>
      </c>
      <c r="E8871">
        <v>114.82250000000001</v>
      </c>
      <c r="F8871">
        <v>34.951459999999997</v>
      </c>
      <c r="G8871">
        <v>15.911099999999999</v>
      </c>
      <c r="H8871">
        <v>30.158799999999999</v>
      </c>
      <c r="I8871">
        <v>203.96289999999999</v>
      </c>
      <c r="J8871" s="24">
        <v>5.0608279999999999E-2</v>
      </c>
      <c r="K8871">
        <v>2.9957549999999999</v>
      </c>
      <c r="L8871">
        <v>2.9796019999999999</v>
      </c>
      <c r="M8871">
        <v>396.49849999999998</v>
      </c>
      <c r="N8871">
        <v>170.73070000000001</v>
      </c>
      <c r="O8871">
        <v>14.20661</v>
      </c>
      <c r="P8871">
        <v>14.392670000000001</v>
      </c>
    </row>
    <row r="8872" spans="1:16" x14ac:dyDescent="0.25">
      <c r="A8872">
        <v>73.916679999999999</v>
      </c>
      <c r="B8872">
        <v>3899.3470000000002</v>
      </c>
      <c r="C8872">
        <v>250.05009999999999</v>
      </c>
      <c r="D8872">
        <v>149.9417</v>
      </c>
      <c r="E8872">
        <v>115.02</v>
      </c>
      <c r="F8872">
        <v>34.925690000000003</v>
      </c>
      <c r="G8872">
        <v>15.827450000000001</v>
      </c>
      <c r="H8872">
        <v>30.318539999999999</v>
      </c>
      <c r="I8872">
        <v>205.55160000000001</v>
      </c>
      <c r="J8872" s="24">
        <v>5.4243380000000001E-2</v>
      </c>
      <c r="K8872">
        <v>2.9736370000000001</v>
      </c>
      <c r="L8872">
        <v>2.9707659999999998</v>
      </c>
      <c r="M8872">
        <v>399.63959999999997</v>
      </c>
      <c r="N8872">
        <v>169.71260000000001</v>
      </c>
      <c r="O8872">
        <v>14.299569999999999</v>
      </c>
      <c r="P8872">
        <v>14.463509999999999</v>
      </c>
    </row>
    <row r="8873" spans="1:16" x14ac:dyDescent="0.25">
      <c r="A8873">
        <v>73.924999999999997</v>
      </c>
      <c r="B8873">
        <v>3896.8780000000002</v>
      </c>
      <c r="C8873">
        <v>250.02</v>
      </c>
      <c r="D8873">
        <v>150.0317</v>
      </c>
      <c r="E8873">
        <v>115.1416</v>
      </c>
      <c r="F8873">
        <v>34.897089999999999</v>
      </c>
      <c r="G8873">
        <v>15.78314</v>
      </c>
      <c r="H8873">
        <v>30.209879999999998</v>
      </c>
      <c r="I8873">
        <v>205.44130000000001</v>
      </c>
      <c r="J8873" s="24">
        <v>5.4149030000000001E-2</v>
      </c>
      <c r="K8873">
        <v>2.9792670000000001</v>
      </c>
      <c r="L8873">
        <v>3.0058039999999999</v>
      </c>
      <c r="M8873">
        <v>399.3809</v>
      </c>
      <c r="N8873">
        <v>169.76929999999999</v>
      </c>
      <c r="O8873">
        <v>14.284990000000001</v>
      </c>
      <c r="P8873">
        <v>14.45851</v>
      </c>
    </row>
    <row r="8874" spans="1:16" x14ac:dyDescent="0.25">
      <c r="A8874">
        <v>73.933350000000004</v>
      </c>
      <c r="B8874">
        <v>3899.2139999999999</v>
      </c>
      <c r="C8874">
        <v>249.78970000000001</v>
      </c>
      <c r="D8874">
        <v>150.0018</v>
      </c>
      <c r="E8874">
        <v>115.2564</v>
      </c>
      <c r="F8874">
        <v>34.885800000000003</v>
      </c>
      <c r="G8874">
        <v>15.78229</v>
      </c>
      <c r="H8874">
        <v>30.078569999999999</v>
      </c>
      <c r="I8874">
        <v>205.73670000000001</v>
      </c>
      <c r="J8874" s="24">
        <v>4.4572109999999998E-2</v>
      </c>
      <c r="K8874">
        <v>2.9789720000000002</v>
      </c>
      <c r="L8874">
        <v>2.9833310000000002</v>
      </c>
      <c r="M8874">
        <v>394.63150000000002</v>
      </c>
      <c r="N8874">
        <v>169.797</v>
      </c>
      <c r="O8874">
        <v>14.235799999999999</v>
      </c>
      <c r="P8874">
        <v>14.504189999999999</v>
      </c>
    </row>
    <row r="8875" spans="1:16" x14ac:dyDescent="0.25">
      <c r="A8875">
        <v>73.941670000000002</v>
      </c>
      <c r="B8875">
        <v>3899.683</v>
      </c>
      <c r="C8875">
        <v>249.89689999999999</v>
      </c>
      <c r="D8875">
        <v>150.04750000000001</v>
      </c>
      <c r="E8875">
        <v>115.3023</v>
      </c>
      <c r="F8875">
        <v>34.915309999999998</v>
      </c>
      <c r="G8875">
        <v>15.8163</v>
      </c>
      <c r="H8875">
        <v>30.220680000000002</v>
      </c>
      <c r="I8875">
        <v>205.33619999999999</v>
      </c>
      <c r="J8875" s="24">
        <v>5.608863E-2</v>
      </c>
      <c r="K8875">
        <v>3.005236</v>
      </c>
      <c r="L8875">
        <v>2.9829129999999999</v>
      </c>
      <c r="M8875">
        <v>395.40660000000003</v>
      </c>
      <c r="N8875">
        <v>169.6294</v>
      </c>
      <c r="O8875">
        <v>14.28698</v>
      </c>
      <c r="P8875">
        <v>14.53572</v>
      </c>
    </row>
    <row r="8876" spans="1:16" x14ac:dyDescent="0.25">
      <c r="A8876">
        <v>73.950010000000006</v>
      </c>
      <c r="B8876">
        <v>3901.0909999999999</v>
      </c>
      <c r="C8876">
        <v>250.01939999999999</v>
      </c>
      <c r="D8876">
        <v>150.00960000000001</v>
      </c>
      <c r="E8876">
        <v>115.3938</v>
      </c>
      <c r="F8876">
        <v>34.954329999999999</v>
      </c>
      <c r="G8876">
        <v>15.87088</v>
      </c>
      <c r="H8876">
        <v>29.836849999999998</v>
      </c>
      <c r="I8876">
        <v>205.65010000000001</v>
      </c>
      <c r="J8876" s="24">
        <v>5.668161E-2</v>
      </c>
      <c r="K8876">
        <v>2.9878979999999999</v>
      </c>
      <c r="L8876">
        <v>2.9948459999999999</v>
      </c>
      <c r="M8876">
        <v>400.29300000000001</v>
      </c>
      <c r="N8876">
        <v>169.71690000000001</v>
      </c>
      <c r="O8876">
        <v>14.234209999999999</v>
      </c>
      <c r="P8876">
        <v>14.417999999999999</v>
      </c>
    </row>
    <row r="8877" spans="1:16" x14ac:dyDescent="0.25">
      <c r="A8877">
        <v>73.958330000000004</v>
      </c>
      <c r="B8877">
        <v>3900.68</v>
      </c>
      <c r="C8877">
        <v>249.9271</v>
      </c>
      <c r="D8877">
        <v>150.1737</v>
      </c>
      <c r="E8877">
        <v>115.2307</v>
      </c>
      <c r="F8877">
        <v>34.973820000000003</v>
      </c>
      <c r="G8877">
        <v>15.96611</v>
      </c>
      <c r="H8877">
        <v>29.683450000000001</v>
      </c>
      <c r="I8877">
        <v>203.32990000000001</v>
      </c>
      <c r="J8877" s="24">
        <v>4.7738179999999998E-2</v>
      </c>
      <c r="K8877">
        <v>3.0063260000000001</v>
      </c>
      <c r="L8877">
        <v>3.0122749999999998</v>
      </c>
      <c r="M8877">
        <v>397.08350000000002</v>
      </c>
      <c r="N8877">
        <v>169.00530000000001</v>
      </c>
      <c r="O8877">
        <v>14.282450000000001</v>
      </c>
      <c r="P8877">
        <v>14.44004</v>
      </c>
    </row>
    <row r="8878" spans="1:16" x14ac:dyDescent="0.25">
      <c r="A8878">
        <v>73.966679999999997</v>
      </c>
      <c r="B8878">
        <v>3898.9090000000001</v>
      </c>
      <c r="C8878">
        <v>250.12700000000001</v>
      </c>
      <c r="D8878">
        <v>150.1431</v>
      </c>
      <c r="E8878">
        <v>115.0136</v>
      </c>
      <c r="F8878">
        <v>35.011380000000003</v>
      </c>
      <c r="G8878">
        <v>16.01221</v>
      </c>
      <c r="H8878">
        <v>29.933060000000001</v>
      </c>
      <c r="I8878">
        <v>200.50980000000001</v>
      </c>
      <c r="J8878" s="24">
        <v>4.8718949999999997E-2</v>
      </c>
      <c r="K8878">
        <v>2.990888</v>
      </c>
      <c r="L8878">
        <v>2.9908589999999999</v>
      </c>
      <c r="M8878">
        <v>395.5693</v>
      </c>
      <c r="N8878">
        <v>169.97909999999999</v>
      </c>
      <c r="O8878">
        <v>14.25099</v>
      </c>
      <c r="P8878">
        <v>14.48396</v>
      </c>
    </row>
    <row r="8879" spans="1:16" x14ac:dyDescent="0.25">
      <c r="A8879">
        <v>73.975030000000004</v>
      </c>
      <c r="B8879">
        <v>3903.9290000000001</v>
      </c>
      <c r="C8879">
        <v>250.82640000000001</v>
      </c>
      <c r="D8879">
        <v>150.1344</v>
      </c>
      <c r="E8879">
        <v>114.9062</v>
      </c>
      <c r="F8879">
        <v>35.03792</v>
      </c>
      <c r="G8879">
        <v>15.985049999999999</v>
      </c>
      <c r="H8879">
        <v>29.947759999999999</v>
      </c>
      <c r="I8879">
        <v>199.83359999999999</v>
      </c>
      <c r="J8879" s="24">
        <v>4.4513110000000002E-2</v>
      </c>
      <c r="K8879">
        <v>2.9791150000000002</v>
      </c>
      <c r="L8879">
        <v>2.9982839999999999</v>
      </c>
      <c r="M8879">
        <v>394.55579999999998</v>
      </c>
      <c r="N8879">
        <v>169.9075</v>
      </c>
      <c r="O8879">
        <v>14.21818</v>
      </c>
      <c r="P8879">
        <v>14.437799999999999</v>
      </c>
    </row>
    <row r="8880" spans="1:16" x14ac:dyDescent="0.25">
      <c r="A8880">
        <v>73.983339999999998</v>
      </c>
      <c r="B8880">
        <v>3895.931</v>
      </c>
      <c r="C8880">
        <v>249.4298</v>
      </c>
      <c r="D8880">
        <v>149.98079999999999</v>
      </c>
      <c r="E8880">
        <v>114.8271</v>
      </c>
      <c r="F8880">
        <v>35.037260000000003</v>
      </c>
      <c r="G8880">
        <v>15.978490000000001</v>
      </c>
      <c r="H8880">
        <v>30.33972</v>
      </c>
      <c r="I8880">
        <v>200.61109999999999</v>
      </c>
      <c r="J8880" s="24">
        <v>4.9667120000000002E-2</v>
      </c>
      <c r="K8880">
        <v>2.9791069999999999</v>
      </c>
      <c r="L8880">
        <v>2.998993</v>
      </c>
      <c r="M8880">
        <v>399.28100000000001</v>
      </c>
      <c r="N8880">
        <v>169.92699999999999</v>
      </c>
      <c r="O8880">
        <v>14.350350000000001</v>
      </c>
      <c r="P8880">
        <v>14.435359999999999</v>
      </c>
    </row>
    <row r="8881" spans="1:16" x14ac:dyDescent="0.25">
      <c r="A8881">
        <v>73.991690000000006</v>
      </c>
      <c r="B8881">
        <v>3902.49</v>
      </c>
      <c r="C8881">
        <v>249.56720000000001</v>
      </c>
      <c r="D8881">
        <v>150.0017</v>
      </c>
      <c r="E8881">
        <v>114.7328</v>
      </c>
      <c r="F8881">
        <v>35.038119999999999</v>
      </c>
      <c r="G8881">
        <v>16.065619999999999</v>
      </c>
      <c r="H8881">
        <v>30.19914</v>
      </c>
      <c r="I8881">
        <v>200.64840000000001</v>
      </c>
      <c r="J8881" s="24">
        <v>4.5623370000000003E-2</v>
      </c>
      <c r="K8881">
        <v>2.9797129999999998</v>
      </c>
      <c r="L8881">
        <v>2.9962110000000002</v>
      </c>
      <c r="M8881">
        <v>397.46199999999999</v>
      </c>
      <c r="N8881">
        <v>170.1979</v>
      </c>
      <c r="O8881">
        <v>14.22884</v>
      </c>
      <c r="P8881">
        <v>14.43939</v>
      </c>
    </row>
    <row r="8882" spans="1:16" x14ac:dyDescent="0.25">
      <c r="A8882">
        <v>74.000010000000003</v>
      </c>
      <c r="B8882">
        <v>3898.2530000000002</v>
      </c>
      <c r="C8882">
        <v>249.36259999999999</v>
      </c>
      <c r="D8882">
        <v>149.9478</v>
      </c>
      <c r="E8882">
        <v>114.6768</v>
      </c>
      <c r="F8882">
        <v>35.056319999999999</v>
      </c>
      <c r="G8882">
        <v>16.171289999999999</v>
      </c>
      <c r="H8882">
        <v>30.164919999999999</v>
      </c>
      <c r="I8882">
        <v>200.72319999999999</v>
      </c>
      <c r="J8882" s="24">
        <v>5.5653649999999999E-2</v>
      </c>
      <c r="K8882">
        <v>2.9908090000000001</v>
      </c>
      <c r="L8882">
        <v>2.9968430000000001</v>
      </c>
      <c r="M8882">
        <v>396.71199999999999</v>
      </c>
      <c r="N8882">
        <v>170.37289999999999</v>
      </c>
      <c r="O8882">
        <v>14.25196</v>
      </c>
      <c r="P8882">
        <v>14.43845</v>
      </c>
    </row>
    <row r="8883" spans="1:16" x14ac:dyDescent="0.25">
      <c r="A8883">
        <v>74.008359999999996</v>
      </c>
      <c r="B8883">
        <v>3898.6210000000001</v>
      </c>
      <c r="C8883">
        <v>249.7064</v>
      </c>
      <c r="D8883">
        <v>149.80019999999999</v>
      </c>
      <c r="E8883">
        <v>114.59269999999999</v>
      </c>
      <c r="F8883">
        <v>35.011429999999997</v>
      </c>
      <c r="G8883">
        <v>16.076540000000001</v>
      </c>
      <c r="H8883">
        <v>30.525980000000001</v>
      </c>
      <c r="I8883">
        <v>200.82980000000001</v>
      </c>
      <c r="J8883" s="24">
        <v>5.912245E-2</v>
      </c>
      <c r="K8883">
        <v>2.9952999999999999</v>
      </c>
      <c r="L8883">
        <v>3.0075919999999998</v>
      </c>
      <c r="M8883">
        <v>395.1542</v>
      </c>
      <c r="N8883">
        <v>170.64779999999999</v>
      </c>
      <c r="O8883">
        <v>14.212210000000001</v>
      </c>
      <c r="P8883">
        <v>14.486750000000001</v>
      </c>
    </row>
    <row r="8884" spans="1:16" x14ac:dyDescent="0.25">
      <c r="A8884">
        <v>74.016679999999994</v>
      </c>
      <c r="B8884">
        <v>3900.52</v>
      </c>
      <c r="C8884">
        <v>250.01740000000001</v>
      </c>
      <c r="D8884">
        <v>149.77330000000001</v>
      </c>
      <c r="E8884">
        <v>114.8266</v>
      </c>
      <c r="F8884">
        <v>34.998530000000002</v>
      </c>
      <c r="G8884">
        <v>15.969519999999999</v>
      </c>
      <c r="H8884">
        <v>30.272780000000001</v>
      </c>
      <c r="I8884">
        <v>202.6765</v>
      </c>
      <c r="J8884" s="24">
        <v>4.9829940000000003E-2</v>
      </c>
      <c r="K8884">
        <v>2.965894</v>
      </c>
      <c r="L8884">
        <v>2.9902419999999998</v>
      </c>
      <c r="M8884">
        <v>399.51740000000001</v>
      </c>
      <c r="N8884">
        <v>170.39349999999999</v>
      </c>
      <c r="O8884">
        <v>14.26801</v>
      </c>
      <c r="P8884">
        <v>14.47157</v>
      </c>
    </row>
    <row r="8885" spans="1:16" x14ac:dyDescent="0.25">
      <c r="A8885">
        <v>74.025019999999998</v>
      </c>
      <c r="B8885">
        <v>3898.4180000000001</v>
      </c>
      <c r="C8885">
        <v>249.4194</v>
      </c>
      <c r="D8885">
        <v>149.82169999999999</v>
      </c>
      <c r="E8885">
        <v>114.9264</v>
      </c>
      <c r="F8885">
        <v>34.936500000000002</v>
      </c>
      <c r="G8885">
        <v>15.902469999999999</v>
      </c>
      <c r="H8885">
        <v>30.420950000000001</v>
      </c>
      <c r="I8885">
        <v>204.93270000000001</v>
      </c>
      <c r="J8885" s="24">
        <v>5.0675680000000001E-2</v>
      </c>
      <c r="K8885">
        <v>3.0035229999999999</v>
      </c>
      <c r="L8885">
        <v>2.9905179999999998</v>
      </c>
      <c r="M8885">
        <v>399.49489999999997</v>
      </c>
      <c r="N8885">
        <v>170.02879999999999</v>
      </c>
      <c r="O8885">
        <v>14.19716</v>
      </c>
      <c r="P8885">
        <v>14.469379999999999</v>
      </c>
    </row>
    <row r="8886" spans="1:16" x14ac:dyDescent="0.25">
      <c r="A8886">
        <v>74.033339999999995</v>
      </c>
      <c r="B8886">
        <v>3897.3319999999999</v>
      </c>
      <c r="C8886">
        <v>250.57480000000001</v>
      </c>
      <c r="D8886">
        <v>149.85220000000001</v>
      </c>
      <c r="E8886">
        <v>115.05670000000001</v>
      </c>
      <c r="F8886">
        <v>34.939799999999998</v>
      </c>
      <c r="G8886">
        <v>15.898960000000001</v>
      </c>
      <c r="H8886">
        <v>30.447959999999998</v>
      </c>
      <c r="I8886">
        <v>204.4777</v>
      </c>
      <c r="J8886" s="24">
        <v>4.9586949999999998E-2</v>
      </c>
      <c r="K8886">
        <v>3.0032990000000002</v>
      </c>
      <c r="L8886">
        <v>3.0078839999999998</v>
      </c>
      <c r="M8886">
        <v>397.51499999999999</v>
      </c>
      <c r="N8886">
        <v>170.07929999999999</v>
      </c>
      <c r="O8886">
        <v>14.23465</v>
      </c>
      <c r="P8886">
        <v>14.510619999999999</v>
      </c>
    </row>
    <row r="8887" spans="1:16" x14ac:dyDescent="0.25">
      <c r="A8887">
        <v>74.041690000000003</v>
      </c>
      <c r="B8887">
        <v>3902.5889999999999</v>
      </c>
      <c r="C8887">
        <v>250.476</v>
      </c>
      <c r="D8887">
        <v>149.9597</v>
      </c>
      <c r="E8887">
        <v>115.1448</v>
      </c>
      <c r="F8887">
        <v>34.979799999999997</v>
      </c>
      <c r="G8887">
        <v>15.92015</v>
      </c>
      <c r="H8887">
        <v>30.064599999999999</v>
      </c>
      <c r="I8887">
        <v>204.0866</v>
      </c>
      <c r="J8887" s="24">
        <v>3.9747879999999999E-2</v>
      </c>
      <c r="K8887">
        <v>3.0412020000000002</v>
      </c>
      <c r="L8887">
        <v>3.0209320000000002</v>
      </c>
      <c r="M8887">
        <v>394.81450000000001</v>
      </c>
      <c r="N8887">
        <v>169.6515</v>
      </c>
      <c r="O8887">
        <v>14.22099</v>
      </c>
      <c r="P8887">
        <v>14.410640000000001</v>
      </c>
    </row>
    <row r="8888" spans="1:16" x14ac:dyDescent="0.25">
      <c r="A8888">
        <v>74.05001</v>
      </c>
      <c r="B8888">
        <v>3898.0259999999998</v>
      </c>
      <c r="C8888">
        <v>249.39009999999999</v>
      </c>
      <c r="D8888">
        <v>150.0377</v>
      </c>
      <c r="E8888">
        <v>115.184</v>
      </c>
      <c r="F8888">
        <v>34.998519999999999</v>
      </c>
      <c r="G8888">
        <v>15.914479999999999</v>
      </c>
      <c r="H8888">
        <v>29.91141</v>
      </c>
      <c r="I8888">
        <v>204.55410000000001</v>
      </c>
      <c r="J8888" s="24">
        <v>5.3900860000000002E-2</v>
      </c>
      <c r="K8888">
        <v>3.01383</v>
      </c>
      <c r="L8888">
        <v>2.9791400000000001</v>
      </c>
      <c r="M8888">
        <v>399.30270000000002</v>
      </c>
      <c r="N8888">
        <v>169.511</v>
      </c>
      <c r="O8888">
        <v>14.28584</v>
      </c>
      <c r="P8888">
        <v>14.428380000000001</v>
      </c>
    </row>
    <row r="8889" spans="1:16" x14ac:dyDescent="0.25">
      <c r="A8889">
        <v>74.058359999999993</v>
      </c>
      <c r="B8889">
        <v>3898.962</v>
      </c>
      <c r="C8889">
        <v>249.94810000000001</v>
      </c>
      <c r="D8889">
        <v>150.0085</v>
      </c>
      <c r="E8889">
        <v>115.255</v>
      </c>
      <c r="F8889">
        <v>35.011049999999997</v>
      </c>
      <c r="G8889">
        <v>15.92027</v>
      </c>
      <c r="H8889">
        <v>30.210039999999999</v>
      </c>
      <c r="I8889">
        <v>204.59139999999999</v>
      </c>
      <c r="J8889" s="24">
        <v>5.0385619999999999E-2</v>
      </c>
      <c r="K8889">
        <v>3.034065</v>
      </c>
      <c r="L8889">
        <v>2.999495</v>
      </c>
      <c r="M8889">
        <v>399.50810000000001</v>
      </c>
      <c r="N8889">
        <v>169.62049999999999</v>
      </c>
      <c r="O8889">
        <v>14.300190000000001</v>
      </c>
      <c r="P8889">
        <v>14.506550000000001</v>
      </c>
    </row>
    <row r="8890" spans="1:16" x14ac:dyDescent="0.25">
      <c r="A8890">
        <v>74.066680000000005</v>
      </c>
      <c r="B8890">
        <v>3891.0479999999998</v>
      </c>
      <c r="C8890">
        <v>249.0384</v>
      </c>
      <c r="D8890">
        <v>150.1472</v>
      </c>
      <c r="E8890">
        <v>115.348</v>
      </c>
      <c r="F8890">
        <v>35.010660000000001</v>
      </c>
      <c r="G8890">
        <v>16.029350000000001</v>
      </c>
      <c r="H8890">
        <v>30.052869999999999</v>
      </c>
      <c r="I8890">
        <v>204.31129999999999</v>
      </c>
      <c r="J8890" s="24">
        <v>5.9819419999999998E-2</v>
      </c>
      <c r="K8890">
        <v>3.0143219999999999</v>
      </c>
      <c r="L8890">
        <v>2.9902600000000001</v>
      </c>
      <c r="M8890">
        <v>395.89929999999998</v>
      </c>
      <c r="N8890">
        <v>170.1183</v>
      </c>
      <c r="O8890">
        <v>14.2662</v>
      </c>
      <c r="P8890">
        <v>14.5192</v>
      </c>
    </row>
    <row r="8891" spans="1:16" x14ac:dyDescent="0.25">
      <c r="A8891">
        <v>74.075019999999995</v>
      </c>
      <c r="B8891">
        <v>3900.6390000000001</v>
      </c>
      <c r="C8891">
        <v>249.5635</v>
      </c>
      <c r="D8891">
        <v>150.15600000000001</v>
      </c>
      <c r="E8891">
        <v>115.364</v>
      </c>
      <c r="F8891">
        <v>35.02375</v>
      </c>
      <c r="G8891">
        <v>16.052990000000001</v>
      </c>
      <c r="H8891">
        <v>29.913430000000002</v>
      </c>
      <c r="I8891">
        <v>203.61</v>
      </c>
      <c r="J8891" s="24">
        <v>4.8465580000000001E-2</v>
      </c>
      <c r="K8891">
        <v>3.022478</v>
      </c>
      <c r="L8891">
        <v>3.002138</v>
      </c>
      <c r="M8891">
        <v>394.6465</v>
      </c>
      <c r="N8891">
        <v>169.82640000000001</v>
      </c>
      <c r="O8891">
        <v>14.2484</v>
      </c>
      <c r="P8891">
        <v>14.45398</v>
      </c>
    </row>
    <row r="8892" spans="1:16" x14ac:dyDescent="0.25">
      <c r="A8892">
        <v>74.083340000000007</v>
      </c>
      <c r="B8892">
        <v>3899.46</v>
      </c>
      <c r="C8892">
        <v>249.5068</v>
      </c>
      <c r="D8892">
        <v>150.125</v>
      </c>
      <c r="E8892">
        <v>115.09869999999999</v>
      </c>
      <c r="F8892">
        <v>35.000030000000002</v>
      </c>
      <c r="G8892">
        <v>16.023099999999999</v>
      </c>
      <c r="H8892">
        <v>30.16403</v>
      </c>
      <c r="I8892">
        <v>200.833</v>
      </c>
      <c r="J8892">
        <v>5.2526099999999999E-2</v>
      </c>
      <c r="K8892">
        <v>3.0013380000000001</v>
      </c>
      <c r="L8892">
        <v>3.004308</v>
      </c>
      <c r="M8892">
        <v>394.7704</v>
      </c>
      <c r="N8892">
        <v>169.68639999999999</v>
      </c>
      <c r="O8892">
        <v>14.24175</v>
      </c>
      <c r="P8892">
        <v>14.442600000000001</v>
      </c>
    </row>
    <row r="8893" spans="1:16" x14ac:dyDescent="0.25">
      <c r="A8893">
        <v>74.09169</v>
      </c>
      <c r="B8893">
        <v>3901.2640000000001</v>
      </c>
      <c r="C8893">
        <v>249.27099999999999</v>
      </c>
      <c r="D8893">
        <v>150.10159999999999</v>
      </c>
      <c r="E8893">
        <v>114.893</v>
      </c>
      <c r="F8893">
        <v>35.00121</v>
      </c>
      <c r="G8893">
        <v>16.002939999999999</v>
      </c>
      <c r="H8893">
        <v>30.24325</v>
      </c>
      <c r="I8893">
        <v>200.7867</v>
      </c>
      <c r="J8893" s="24">
        <v>4.5020839999999999E-2</v>
      </c>
      <c r="K8893">
        <v>3.0093220000000001</v>
      </c>
      <c r="L8893">
        <v>3.0099</v>
      </c>
      <c r="M8893">
        <v>399.59840000000003</v>
      </c>
      <c r="N8893">
        <v>169.92410000000001</v>
      </c>
      <c r="O8893">
        <v>14.2172</v>
      </c>
      <c r="P8893">
        <v>14.447559999999999</v>
      </c>
    </row>
    <row r="8894" spans="1:16" x14ac:dyDescent="0.25">
      <c r="A8894">
        <v>74.100009999999997</v>
      </c>
      <c r="B8894">
        <v>3896.3670000000002</v>
      </c>
      <c r="C8894">
        <v>249.7217</v>
      </c>
      <c r="D8894">
        <v>150.12090000000001</v>
      </c>
      <c r="E8894">
        <v>114.76049999999999</v>
      </c>
      <c r="F8894">
        <v>35.026690000000002</v>
      </c>
      <c r="G8894">
        <v>16.068490000000001</v>
      </c>
      <c r="H8894">
        <v>30.189330000000002</v>
      </c>
      <c r="I8894">
        <v>200.8038</v>
      </c>
      <c r="J8894" s="24">
        <v>5.0320910000000003E-2</v>
      </c>
      <c r="K8894">
        <v>3.0000290000000001</v>
      </c>
      <c r="L8894">
        <v>3.002758</v>
      </c>
      <c r="M8894">
        <v>398.88049999999998</v>
      </c>
      <c r="N8894">
        <v>170.2466</v>
      </c>
      <c r="O8894">
        <v>14.23498</v>
      </c>
      <c r="P8894">
        <v>14.4542</v>
      </c>
    </row>
    <row r="8895" spans="1:16" x14ac:dyDescent="0.25">
      <c r="A8895">
        <v>74.108350000000002</v>
      </c>
      <c r="B8895">
        <v>3900.6790000000001</v>
      </c>
      <c r="C8895">
        <v>249.49469999999999</v>
      </c>
      <c r="D8895">
        <v>150.07679999999999</v>
      </c>
      <c r="E8895">
        <v>114.6698</v>
      </c>
      <c r="F8895">
        <v>35.029559999999996</v>
      </c>
      <c r="G8895">
        <v>16.06963</v>
      </c>
      <c r="H8895">
        <v>30.240400000000001</v>
      </c>
      <c r="I8895">
        <v>199.90270000000001</v>
      </c>
      <c r="J8895">
        <v>5.3635299999999997E-2</v>
      </c>
      <c r="K8895">
        <v>2.996702</v>
      </c>
      <c r="L8895">
        <v>3.0020829999999998</v>
      </c>
      <c r="M8895">
        <v>394.34370000000001</v>
      </c>
      <c r="N8895">
        <v>170.1097</v>
      </c>
      <c r="O8895">
        <v>14.273239999999999</v>
      </c>
      <c r="P8895">
        <v>14.48174</v>
      </c>
    </row>
    <row r="8896" spans="1:16" x14ac:dyDescent="0.25">
      <c r="A8896">
        <v>74.116669999999999</v>
      </c>
      <c r="B8896">
        <v>3899.2280000000001</v>
      </c>
      <c r="C8896">
        <v>249.9391</v>
      </c>
      <c r="D8896">
        <v>149.9649</v>
      </c>
      <c r="E8896">
        <v>114.556</v>
      </c>
      <c r="F8896">
        <v>35.02075</v>
      </c>
      <c r="G8896">
        <v>15.995810000000001</v>
      </c>
      <c r="H8896">
        <v>30.194949999999999</v>
      </c>
      <c r="I8896">
        <v>200.72970000000001</v>
      </c>
      <c r="J8896" s="24">
        <v>5.0118669999999997E-2</v>
      </c>
      <c r="K8896">
        <v>2.9969299999999999</v>
      </c>
      <c r="L8896">
        <v>3.005544</v>
      </c>
      <c r="M8896">
        <v>394.14909999999998</v>
      </c>
      <c r="N8896">
        <v>170.476</v>
      </c>
      <c r="O8896">
        <v>14.308960000000001</v>
      </c>
      <c r="P8896">
        <v>14.48362</v>
      </c>
    </row>
    <row r="8897" spans="1:16" x14ac:dyDescent="0.25">
      <c r="A8897">
        <v>74.125020000000006</v>
      </c>
      <c r="B8897">
        <v>3900.8670000000002</v>
      </c>
      <c r="C8897">
        <v>249.5367</v>
      </c>
      <c r="D8897">
        <v>149.95930000000001</v>
      </c>
      <c r="E8897">
        <v>114.7581</v>
      </c>
      <c r="F8897">
        <v>34.97936</v>
      </c>
      <c r="G8897">
        <v>15.94774</v>
      </c>
      <c r="H8897">
        <v>30.19764</v>
      </c>
      <c r="I8897">
        <v>202.35050000000001</v>
      </c>
      <c r="J8897" s="24">
        <v>5.4291689999999997E-2</v>
      </c>
      <c r="K8897">
        <v>3.0031539999999999</v>
      </c>
      <c r="L8897">
        <v>2.9784350000000002</v>
      </c>
      <c r="M8897">
        <v>399.46949999999998</v>
      </c>
      <c r="N8897">
        <v>171.685</v>
      </c>
      <c r="O8897">
        <v>14.19492</v>
      </c>
      <c r="P8897">
        <v>14.49511</v>
      </c>
    </row>
    <row r="8898" spans="1:16" x14ac:dyDescent="0.25">
      <c r="A8898">
        <v>74.133340000000004</v>
      </c>
      <c r="B8898">
        <v>3901.3330000000001</v>
      </c>
      <c r="C8898">
        <v>249.97640000000001</v>
      </c>
      <c r="D8898">
        <v>149.89320000000001</v>
      </c>
      <c r="E8898">
        <v>114.9988</v>
      </c>
      <c r="F8898">
        <v>34.978459999999998</v>
      </c>
      <c r="G8898">
        <v>15.885199999999999</v>
      </c>
      <c r="H8898">
        <v>30.330839999999998</v>
      </c>
      <c r="I8898">
        <v>205.14099999999999</v>
      </c>
      <c r="J8898" s="24">
        <v>4.432005E-2</v>
      </c>
      <c r="K8898">
        <v>2.9843259999999998</v>
      </c>
      <c r="L8898">
        <v>2.9990130000000002</v>
      </c>
      <c r="M8898">
        <v>397.41489999999999</v>
      </c>
      <c r="N8898">
        <v>169.7269</v>
      </c>
      <c r="O8898">
        <v>14.285270000000001</v>
      </c>
      <c r="P8898">
        <v>14.48321</v>
      </c>
    </row>
    <row r="8899" spans="1:16" x14ac:dyDescent="0.25">
      <c r="A8899">
        <v>74.141689999999997</v>
      </c>
      <c r="B8899">
        <v>3899.223</v>
      </c>
      <c r="C8899">
        <v>250.9238</v>
      </c>
      <c r="D8899">
        <v>149.97470000000001</v>
      </c>
      <c r="E8899">
        <v>115.1885</v>
      </c>
      <c r="F8899">
        <v>34.99973</v>
      </c>
      <c r="G8899">
        <v>15.82929</v>
      </c>
      <c r="H8899">
        <v>29.926290000000002</v>
      </c>
      <c r="I8899">
        <v>205.44290000000001</v>
      </c>
      <c r="J8899">
        <v>4.5159100000000001E-2</v>
      </c>
      <c r="K8899">
        <v>2.9792049999999999</v>
      </c>
      <c r="L8899">
        <v>2.978548</v>
      </c>
      <c r="M8899">
        <v>394.54230000000001</v>
      </c>
      <c r="N8899">
        <v>169.73920000000001</v>
      </c>
      <c r="O8899">
        <v>14.32361</v>
      </c>
      <c r="P8899">
        <v>14.46832</v>
      </c>
    </row>
    <row r="8900" spans="1:16" x14ac:dyDescent="0.25">
      <c r="A8900">
        <v>74.150009999999995</v>
      </c>
      <c r="B8900">
        <v>3899.58</v>
      </c>
      <c r="C8900">
        <v>249.72669999999999</v>
      </c>
      <c r="D8900">
        <v>149.96369999999999</v>
      </c>
      <c r="E8900">
        <v>115.3078</v>
      </c>
      <c r="F8900">
        <v>34.98498</v>
      </c>
      <c r="G8900">
        <v>15.82742</v>
      </c>
      <c r="H8900">
        <v>30.237459999999999</v>
      </c>
      <c r="I8900">
        <v>205.93969999999999</v>
      </c>
      <c r="J8900" s="24">
        <v>5.032201E-2</v>
      </c>
      <c r="K8900">
        <v>3.0033180000000002</v>
      </c>
      <c r="L8900">
        <v>3.0097520000000002</v>
      </c>
      <c r="M8900">
        <v>398.95780000000002</v>
      </c>
      <c r="N8900">
        <v>169.90870000000001</v>
      </c>
      <c r="O8900">
        <v>14.23962</v>
      </c>
      <c r="P8900">
        <v>14.391690000000001</v>
      </c>
    </row>
    <row r="8901" spans="1:16" x14ac:dyDescent="0.25">
      <c r="A8901">
        <v>74.158349999999999</v>
      </c>
      <c r="B8901">
        <v>3904.78</v>
      </c>
      <c r="C8901">
        <v>250.11770000000001</v>
      </c>
      <c r="D8901">
        <v>150.04</v>
      </c>
      <c r="E8901">
        <v>115.40389999999999</v>
      </c>
      <c r="F8901">
        <v>35.006520000000002</v>
      </c>
      <c r="G8901">
        <v>15.841710000000001</v>
      </c>
      <c r="H8901">
        <v>29.92117</v>
      </c>
      <c r="I8901">
        <v>205.7859</v>
      </c>
      <c r="J8901" s="24">
        <v>4.562078E-2</v>
      </c>
      <c r="K8901">
        <v>3.003085</v>
      </c>
      <c r="L8901">
        <v>3.0039549999999999</v>
      </c>
      <c r="M8901">
        <v>400.22120000000001</v>
      </c>
      <c r="N8901">
        <v>169.9913</v>
      </c>
      <c r="O8901">
        <v>14.212759999999999</v>
      </c>
      <c r="P8901">
        <v>14.5036</v>
      </c>
    </row>
    <row r="8902" spans="1:16" x14ac:dyDescent="0.25">
      <c r="A8902">
        <v>74.166669999999996</v>
      </c>
      <c r="B8902">
        <v>3898.2249999999999</v>
      </c>
      <c r="C8902">
        <v>249.93549999999999</v>
      </c>
      <c r="D8902">
        <v>150.12049999999999</v>
      </c>
      <c r="E8902">
        <v>115.4271</v>
      </c>
      <c r="F8902">
        <v>35.00029</v>
      </c>
      <c r="G8902">
        <v>15.871639999999999</v>
      </c>
      <c r="H8902">
        <v>29.788460000000001</v>
      </c>
      <c r="I8902">
        <v>204.0975</v>
      </c>
      <c r="J8902" s="24">
        <v>5.0001740000000003E-2</v>
      </c>
      <c r="K8902">
        <v>2.9990450000000002</v>
      </c>
      <c r="L8902">
        <v>3.0027499999999998</v>
      </c>
      <c r="M8902">
        <v>399.40789999999998</v>
      </c>
      <c r="N8902">
        <v>168.50729999999999</v>
      </c>
      <c r="O8902">
        <v>14.26037</v>
      </c>
      <c r="P8902">
        <v>14.404389999999999</v>
      </c>
    </row>
    <row r="8903" spans="1:16" x14ac:dyDescent="0.25">
      <c r="A8903">
        <v>74.175020000000004</v>
      </c>
      <c r="B8903">
        <v>3904.2289999999998</v>
      </c>
      <c r="C8903">
        <v>249.98390000000001</v>
      </c>
      <c r="D8903">
        <v>150.13829999999999</v>
      </c>
      <c r="E8903">
        <v>115.0595</v>
      </c>
      <c r="F8903">
        <v>35.030610000000003</v>
      </c>
      <c r="G8903">
        <v>16.074380000000001</v>
      </c>
      <c r="H8903">
        <v>29.96397</v>
      </c>
      <c r="I8903">
        <v>201.20160000000001</v>
      </c>
      <c r="J8903" s="24">
        <v>4.6515569999999999E-2</v>
      </c>
      <c r="K8903">
        <v>2.9919579999999999</v>
      </c>
      <c r="L8903">
        <v>3.0095010000000002</v>
      </c>
      <c r="M8903">
        <v>395.1157</v>
      </c>
      <c r="N8903">
        <v>169.6944</v>
      </c>
      <c r="O8903">
        <v>14.20941</v>
      </c>
      <c r="P8903">
        <v>14.437049999999999</v>
      </c>
    </row>
    <row r="8904" spans="1:16" x14ac:dyDescent="0.25">
      <c r="A8904">
        <v>74.183340000000001</v>
      </c>
      <c r="B8904">
        <v>3897.82</v>
      </c>
      <c r="C8904">
        <v>249.6446</v>
      </c>
      <c r="D8904">
        <v>150.15700000000001</v>
      </c>
      <c r="E8904">
        <v>114.84529999999999</v>
      </c>
      <c r="F8904">
        <v>35.036110000000001</v>
      </c>
      <c r="G8904">
        <v>16.135560000000002</v>
      </c>
      <c r="H8904">
        <v>29.981290000000001</v>
      </c>
      <c r="I8904">
        <v>199.8331</v>
      </c>
      <c r="J8904" s="24">
        <v>5.4947259999999998E-2</v>
      </c>
      <c r="K8904">
        <v>3.0186730000000002</v>
      </c>
      <c r="L8904">
        <v>3.0165660000000001</v>
      </c>
      <c r="M8904">
        <v>395.59820000000002</v>
      </c>
      <c r="N8904">
        <v>170.0411</v>
      </c>
      <c r="O8904">
        <v>14.283939999999999</v>
      </c>
      <c r="P8904">
        <v>14.474959999999999</v>
      </c>
    </row>
    <row r="8905" spans="1:16" x14ac:dyDescent="0.25">
      <c r="A8905">
        <v>74.191680000000005</v>
      </c>
      <c r="B8905">
        <v>3898.7530000000002</v>
      </c>
      <c r="C8905">
        <v>250.38159999999999</v>
      </c>
      <c r="D8905">
        <v>150.0487</v>
      </c>
      <c r="E8905">
        <v>114.65430000000001</v>
      </c>
      <c r="F8905">
        <v>35.038879999999999</v>
      </c>
      <c r="G8905">
        <v>16.038779999999999</v>
      </c>
      <c r="H8905">
        <v>29.724900000000002</v>
      </c>
      <c r="I8905">
        <v>200.23949999999999</v>
      </c>
      <c r="J8905" s="24">
        <v>5.0715610000000001E-2</v>
      </c>
      <c r="K8905">
        <v>2.9981390000000001</v>
      </c>
      <c r="L8905">
        <v>2.9837099999999999</v>
      </c>
      <c r="M8905">
        <v>398.97160000000002</v>
      </c>
      <c r="N8905">
        <v>170.02770000000001</v>
      </c>
      <c r="O8905">
        <v>14.27816</v>
      </c>
      <c r="P8905">
        <v>14.460179999999999</v>
      </c>
    </row>
    <row r="8906" spans="1:16" x14ac:dyDescent="0.25">
      <c r="A8906">
        <v>74.2</v>
      </c>
      <c r="B8906">
        <v>3903.0059999999999</v>
      </c>
      <c r="C8906">
        <v>249.7689</v>
      </c>
      <c r="D8906">
        <v>149.9803</v>
      </c>
      <c r="E8906">
        <v>114.5261</v>
      </c>
      <c r="F8906">
        <v>35.001640000000002</v>
      </c>
      <c r="G8906">
        <v>15.92451</v>
      </c>
      <c r="H8906">
        <v>29.814820000000001</v>
      </c>
      <c r="I8906">
        <v>200.21889999999999</v>
      </c>
      <c r="J8906" s="24">
        <v>4.7810350000000001E-2</v>
      </c>
      <c r="K8906">
        <v>3.0034149999999999</v>
      </c>
      <c r="L8906">
        <v>2.9828939999999999</v>
      </c>
      <c r="M8906">
        <v>399.70929999999998</v>
      </c>
      <c r="N8906">
        <v>170.12799999999999</v>
      </c>
      <c r="O8906">
        <v>14.25841</v>
      </c>
      <c r="P8906">
        <v>14.38189</v>
      </c>
    </row>
    <row r="8907" spans="1:16" x14ac:dyDescent="0.25">
      <c r="A8907">
        <v>74.208349999999996</v>
      </c>
      <c r="B8907">
        <v>3897.877</v>
      </c>
      <c r="C8907">
        <v>249.5223</v>
      </c>
      <c r="D8907">
        <v>149.858</v>
      </c>
      <c r="E8907">
        <v>114.67619999999999</v>
      </c>
      <c r="F8907">
        <v>35.002519999999997</v>
      </c>
      <c r="G8907">
        <v>15.880319999999999</v>
      </c>
      <c r="H8907">
        <v>29.763940000000002</v>
      </c>
      <c r="I8907">
        <v>201.72319999999999</v>
      </c>
      <c r="J8907" s="24">
        <v>4.670142E-2</v>
      </c>
      <c r="K8907">
        <v>3.0127809999999999</v>
      </c>
      <c r="L8907">
        <v>2.989805</v>
      </c>
      <c r="M8907">
        <v>394.62029999999999</v>
      </c>
      <c r="N8907">
        <v>171.81360000000001</v>
      </c>
      <c r="O8907">
        <v>14.32535</v>
      </c>
      <c r="P8907">
        <v>14.48621</v>
      </c>
    </row>
    <row r="8908" spans="1:16" x14ac:dyDescent="0.25">
      <c r="A8908">
        <v>74.216669999999993</v>
      </c>
      <c r="B8908">
        <v>3902.6149999999998</v>
      </c>
      <c r="C8908">
        <v>249.36170000000001</v>
      </c>
      <c r="D8908">
        <v>149.79130000000001</v>
      </c>
      <c r="E8908">
        <v>114.9834</v>
      </c>
      <c r="F8908">
        <v>35.005940000000002</v>
      </c>
      <c r="G8908">
        <v>15.866759999999999</v>
      </c>
      <c r="H8908">
        <v>29.966619999999999</v>
      </c>
      <c r="I8908">
        <v>205.70179999999999</v>
      </c>
      <c r="J8908" s="24">
        <v>5.228783E-2</v>
      </c>
      <c r="K8908">
        <v>2.9781569999999999</v>
      </c>
      <c r="L8908">
        <v>2.9729299999999999</v>
      </c>
      <c r="M8908">
        <v>395.7312</v>
      </c>
      <c r="N8908">
        <v>170.1087</v>
      </c>
      <c r="O8908">
        <v>14.25056</v>
      </c>
      <c r="P8908">
        <v>14.4514</v>
      </c>
    </row>
    <row r="8909" spans="1:16" x14ac:dyDescent="0.25">
      <c r="A8909">
        <v>74.225020000000001</v>
      </c>
      <c r="B8909">
        <v>3896.3919999999998</v>
      </c>
      <c r="C8909">
        <v>249.172</v>
      </c>
      <c r="D8909">
        <v>149.8081</v>
      </c>
      <c r="E8909">
        <v>115.1926</v>
      </c>
      <c r="F8909">
        <v>34.994129999999998</v>
      </c>
      <c r="G8909">
        <v>15.888820000000001</v>
      </c>
      <c r="H8909">
        <v>29.954719999999998</v>
      </c>
      <c r="I8909">
        <v>205.7013</v>
      </c>
      <c r="J8909" s="24">
        <v>5.3794219999999997E-2</v>
      </c>
      <c r="K8909">
        <v>3.0072299999999998</v>
      </c>
      <c r="L8909">
        <v>2.9927090000000001</v>
      </c>
      <c r="M8909">
        <v>398.24970000000002</v>
      </c>
      <c r="N8909">
        <v>169.5719</v>
      </c>
      <c r="O8909">
        <v>14.241300000000001</v>
      </c>
      <c r="P8909">
        <v>14.430070000000001</v>
      </c>
    </row>
    <row r="8910" spans="1:16" x14ac:dyDescent="0.25">
      <c r="A8910">
        <v>74.233339999999998</v>
      </c>
      <c r="B8910">
        <v>3897.9859999999999</v>
      </c>
      <c r="C8910">
        <v>250.24340000000001</v>
      </c>
      <c r="D8910">
        <v>149.95349999999999</v>
      </c>
      <c r="E8910">
        <v>115.3193</v>
      </c>
      <c r="F8910">
        <v>34.988950000000003</v>
      </c>
      <c r="G8910">
        <v>15.93017</v>
      </c>
      <c r="H8910">
        <v>29.672650000000001</v>
      </c>
      <c r="I8910">
        <v>206.16839999999999</v>
      </c>
      <c r="J8910" s="24">
        <v>4.4919260000000003E-2</v>
      </c>
      <c r="K8910">
        <v>2.9955530000000001</v>
      </c>
      <c r="L8910">
        <v>3.0067680000000001</v>
      </c>
      <c r="M8910">
        <v>400.15789999999998</v>
      </c>
      <c r="N8910">
        <v>170.11320000000001</v>
      </c>
      <c r="O8910">
        <v>14.325799999999999</v>
      </c>
      <c r="P8910">
        <v>14.43905</v>
      </c>
    </row>
    <row r="8911" spans="1:16" x14ac:dyDescent="0.25">
      <c r="A8911">
        <v>74.241680000000002</v>
      </c>
      <c r="B8911">
        <v>3900.5720000000001</v>
      </c>
      <c r="C8911">
        <v>249.98269999999999</v>
      </c>
      <c r="D8911">
        <v>150.03219999999999</v>
      </c>
      <c r="E8911">
        <v>115.4282</v>
      </c>
      <c r="F8911">
        <v>35.011800000000001</v>
      </c>
      <c r="G8911">
        <v>16.035879999999999</v>
      </c>
      <c r="H8911">
        <v>29.93657</v>
      </c>
      <c r="I8911">
        <v>205.81389999999999</v>
      </c>
      <c r="J8911" s="24">
        <v>5.3630549999999999E-2</v>
      </c>
      <c r="K8911">
        <v>2.985741</v>
      </c>
      <c r="L8911">
        <v>3.0118580000000001</v>
      </c>
      <c r="M8911">
        <v>395.69439999999997</v>
      </c>
      <c r="N8911">
        <v>169.8954</v>
      </c>
      <c r="O8911">
        <v>14.25595</v>
      </c>
      <c r="P8911">
        <v>14.396570000000001</v>
      </c>
    </row>
    <row r="8912" spans="1:16" x14ac:dyDescent="0.25">
      <c r="A8912">
        <v>74.25</v>
      </c>
      <c r="B8912">
        <v>3899.5639999999999</v>
      </c>
      <c r="C8912">
        <v>250.1969</v>
      </c>
      <c r="D8912">
        <v>150.0625</v>
      </c>
      <c r="E8912">
        <v>115.3796</v>
      </c>
      <c r="F8912">
        <v>35.021169999999998</v>
      </c>
      <c r="G8912">
        <v>16.122990000000001</v>
      </c>
      <c r="H8912">
        <v>29.934229999999999</v>
      </c>
      <c r="I8912">
        <v>204.8279</v>
      </c>
      <c r="J8912" s="24">
        <v>4.8896580000000002E-2</v>
      </c>
      <c r="K8912">
        <v>2.989004</v>
      </c>
      <c r="L8912">
        <v>3.0072719999999999</v>
      </c>
      <c r="M8912">
        <v>394.72590000000002</v>
      </c>
      <c r="N8912">
        <v>168.54920000000001</v>
      </c>
      <c r="O8912">
        <v>14.25203</v>
      </c>
      <c r="P8912">
        <v>14.414960000000001</v>
      </c>
    </row>
    <row r="8913" spans="1:16" x14ac:dyDescent="0.25">
      <c r="A8913">
        <v>74.258349999999993</v>
      </c>
      <c r="B8913">
        <v>3902.1729999999998</v>
      </c>
      <c r="C8913">
        <v>250.7045</v>
      </c>
      <c r="D8913">
        <v>150.15870000000001</v>
      </c>
      <c r="E8913">
        <v>115.1075</v>
      </c>
      <c r="F8913">
        <v>35.027000000000001</v>
      </c>
      <c r="G8913">
        <v>16.028269999999999</v>
      </c>
      <c r="H8913">
        <v>29.724209999999999</v>
      </c>
      <c r="I8913">
        <v>201.2731</v>
      </c>
      <c r="J8913" s="24">
        <v>4.6994590000000003E-2</v>
      </c>
      <c r="K8913">
        <v>3.0141490000000002</v>
      </c>
      <c r="L8913">
        <v>3.0149370000000002</v>
      </c>
      <c r="M8913">
        <v>395.87860000000001</v>
      </c>
      <c r="N8913">
        <v>169.8999</v>
      </c>
      <c r="O8913">
        <v>14.19903</v>
      </c>
      <c r="P8913">
        <v>14.48025</v>
      </c>
    </row>
    <row r="8914" spans="1:16" x14ac:dyDescent="0.25">
      <c r="A8914">
        <v>74.266670000000005</v>
      </c>
      <c r="B8914">
        <v>3899.4870000000001</v>
      </c>
      <c r="C8914">
        <v>250.2423</v>
      </c>
      <c r="D8914">
        <v>150.20070000000001</v>
      </c>
      <c r="E8914">
        <v>114.9348</v>
      </c>
      <c r="F8914">
        <v>35.010590000000001</v>
      </c>
      <c r="G8914">
        <v>15.91764</v>
      </c>
      <c r="H8914">
        <v>29.519020000000001</v>
      </c>
      <c r="I8914">
        <v>200.4042</v>
      </c>
      <c r="J8914" s="24">
        <v>5.0402089999999997E-2</v>
      </c>
      <c r="K8914">
        <v>2.9921310000000001</v>
      </c>
      <c r="L8914">
        <v>2.9933749999999999</v>
      </c>
      <c r="M8914">
        <v>399.69720000000001</v>
      </c>
      <c r="N8914">
        <v>169.48949999999999</v>
      </c>
      <c r="O8914">
        <v>14.21452</v>
      </c>
      <c r="P8914">
        <v>14.47254</v>
      </c>
    </row>
    <row r="8915" spans="1:16" x14ac:dyDescent="0.25">
      <c r="A8915">
        <v>74.275009999999995</v>
      </c>
      <c r="B8915">
        <v>3898.0250000000001</v>
      </c>
      <c r="C8915">
        <v>249.71350000000001</v>
      </c>
      <c r="D8915">
        <v>150.04599999999999</v>
      </c>
      <c r="E8915">
        <v>114.8597</v>
      </c>
      <c r="F8915">
        <v>34.980589999999999</v>
      </c>
      <c r="G8915">
        <v>15.886670000000001</v>
      </c>
      <c r="H8915">
        <v>29.652609999999999</v>
      </c>
      <c r="I8915">
        <v>200.99350000000001</v>
      </c>
      <c r="J8915" s="24">
        <v>5.7248970000000003E-2</v>
      </c>
      <c r="K8915">
        <v>2.9493209999999999</v>
      </c>
      <c r="L8915">
        <v>2.9828109999999999</v>
      </c>
      <c r="M8915">
        <v>399.9436</v>
      </c>
      <c r="N8915">
        <v>170.4873</v>
      </c>
      <c r="O8915">
        <v>14.2357</v>
      </c>
      <c r="P8915">
        <v>14.421939999999999</v>
      </c>
    </row>
    <row r="8916" spans="1:16" x14ac:dyDescent="0.25">
      <c r="A8916">
        <v>74.283330000000007</v>
      </c>
      <c r="B8916">
        <v>3899.6320000000001</v>
      </c>
      <c r="C8916">
        <v>249.6516</v>
      </c>
      <c r="D8916">
        <v>150.06290000000001</v>
      </c>
      <c r="E8916">
        <v>114.7642</v>
      </c>
      <c r="F8916">
        <v>35.007860000000001</v>
      </c>
      <c r="G8916">
        <v>15.892910000000001</v>
      </c>
      <c r="H8916">
        <v>29.849299999999999</v>
      </c>
      <c r="I8916">
        <v>200.7216</v>
      </c>
      <c r="J8916" s="24">
        <v>4.796798E-2</v>
      </c>
      <c r="K8916">
        <v>3.0092180000000002</v>
      </c>
      <c r="L8916">
        <v>3.0113859999999999</v>
      </c>
      <c r="M8916">
        <v>394.56450000000001</v>
      </c>
      <c r="N8916">
        <v>170.48609999999999</v>
      </c>
      <c r="O8916">
        <v>14.242459999999999</v>
      </c>
      <c r="P8916">
        <v>14.493880000000001</v>
      </c>
    </row>
    <row r="8917" spans="1:16" x14ac:dyDescent="0.25">
      <c r="A8917">
        <v>74.291679999999999</v>
      </c>
      <c r="B8917">
        <v>3899.556</v>
      </c>
      <c r="C8917">
        <v>249.51900000000001</v>
      </c>
      <c r="D8917">
        <v>149.96109999999999</v>
      </c>
      <c r="E8917">
        <v>114.7238</v>
      </c>
      <c r="F8917">
        <v>35.01831</v>
      </c>
      <c r="G8917">
        <v>15.91822</v>
      </c>
      <c r="H8917">
        <v>29.875800000000002</v>
      </c>
      <c r="I8917">
        <v>200.6403</v>
      </c>
      <c r="J8917" s="24">
        <v>5.536758E-2</v>
      </c>
      <c r="K8917">
        <v>3.0238160000000001</v>
      </c>
      <c r="L8917">
        <v>3.0114169999999998</v>
      </c>
      <c r="M8917">
        <v>394.37119999999999</v>
      </c>
      <c r="N8917">
        <v>170.40880000000001</v>
      </c>
      <c r="O8917">
        <v>14.23166</v>
      </c>
      <c r="P8917">
        <v>14.4376</v>
      </c>
    </row>
    <row r="8918" spans="1:16" x14ac:dyDescent="0.25">
      <c r="A8918">
        <v>74.3</v>
      </c>
      <c r="B8918">
        <v>3901.2620000000002</v>
      </c>
      <c r="C8918">
        <v>249.8948</v>
      </c>
      <c r="D8918">
        <v>149.9126</v>
      </c>
      <c r="E8918">
        <v>114.71259999999999</v>
      </c>
      <c r="F8918">
        <v>35.02176</v>
      </c>
      <c r="G8918">
        <v>15.91774</v>
      </c>
      <c r="H8918">
        <v>29.80172</v>
      </c>
      <c r="I8918">
        <v>201.00380000000001</v>
      </c>
      <c r="J8918" s="24">
        <v>4.5993609999999997E-2</v>
      </c>
      <c r="K8918">
        <v>3.0135710000000002</v>
      </c>
      <c r="L8918">
        <v>3.0005130000000002</v>
      </c>
      <c r="M8918">
        <v>397.61239999999998</v>
      </c>
      <c r="N8918">
        <v>170.0746</v>
      </c>
      <c r="O8918">
        <v>14.2629</v>
      </c>
      <c r="P8918">
        <v>14.40033</v>
      </c>
    </row>
    <row r="8919" spans="1:16" x14ac:dyDescent="0.25">
      <c r="A8919">
        <v>74.308350000000004</v>
      </c>
      <c r="B8919">
        <v>3897.239</v>
      </c>
      <c r="C8919">
        <v>249.9162</v>
      </c>
      <c r="D8919">
        <v>149.88290000000001</v>
      </c>
      <c r="E8919">
        <v>114.6724</v>
      </c>
      <c r="F8919">
        <v>35.005899999999997</v>
      </c>
      <c r="G8919">
        <v>15.97176</v>
      </c>
      <c r="H8919">
        <v>30.24024</v>
      </c>
      <c r="I8919">
        <v>200.887</v>
      </c>
      <c r="J8919" s="24">
        <v>4.2915189999999999E-2</v>
      </c>
      <c r="K8919">
        <v>2.987616</v>
      </c>
      <c r="L8919">
        <v>3.005954</v>
      </c>
      <c r="M8919">
        <v>399.02839999999998</v>
      </c>
      <c r="N8919">
        <v>170.29060000000001</v>
      </c>
      <c r="O8919">
        <v>14.252319999999999</v>
      </c>
      <c r="P8919">
        <v>14.440670000000001</v>
      </c>
    </row>
    <row r="8920" spans="1:16" x14ac:dyDescent="0.25">
      <c r="A8920">
        <v>74.316670000000002</v>
      </c>
      <c r="B8920">
        <v>3900.59</v>
      </c>
      <c r="C8920">
        <v>249.49250000000001</v>
      </c>
      <c r="D8920">
        <v>149.77850000000001</v>
      </c>
      <c r="E8920">
        <v>114.9525</v>
      </c>
      <c r="F8920">
        <v>34.969659999999998</v>
      </c>
      <c r="G8920">
        <v>16.017810000000001</v>
      </c>
      <c r="H8920">
        <v>30.049119999999998</v>
      </c>
      <c r="I8920">
        <v>203.82900000000001</v>
      </c>
      <c r="J8920">
        <v>4.83653E-2</v>
      </c>
      <c r="K8920">
        <v>3.002643</v>
      </c>
      <c r="L8920">
        <v>2.9911449999999999</v>
      </c>
      <c r="M8920">
        <v>397.58330000000001</v>
      </c>
      <c r="N8920">
        <v>170.5333</v>
      </c>
      <c r="O8920">
        <v>14.291980000000001</v>
      </c>
      <c r="P8920">
        <v>14.47296</v>
      </c>
    </row>
    <row r="8921" spans="1:16" x14ac:dyDescent="0.25">
      <c r="A8921">
        <v>74.325010000000006</v>
      </c>
      <c r="B8921">
        <v>3897.2739999999999</v>
      </c>
      <c r="C8921">
        <v>250.09280000000001</v>
      </c>
      <c r="D8921">
        <v>149.94749999999999</v>
      </c>
      <c r="E8921">
        <v>115.0989</v>
      </c>
      <c r="F8921">
        <v>34.981000000000002</v>
      </c>
      <c r="G8921">
        <v>15.95068</v>
      </c>
      <c r="H8921">
        <v>30.200199999999999</v>
      </c>
      <c r="I8921">
        <v>204.34209999999999</v>
      </c>
      <c r="J8921" s="24">
        <v>4.9329709999999999E-2</v>
      </c>
      <c r="K8921">
        <v>3.0122249999999999</v>
      </c>
      <c r="L8921">
        <v>2.9953530000000002</v>
      </c>
      <c r="M8921">
        <v>393.63889999999998</v>
      </c>
      <c r="N8921">
        <v>169.67339999999999</v>
      </c>
      <c r="O8921">
        <v>14.280799999999999</v>
      </c>
      <c r="P8921">
        <v>14.43019</v>
      </c>
    </row>
    <row r="8922" spans="1:16" x14ac:dyDescent="0.25">
      <c r="A8922">
        <v>74.333330000000004</v>
      </c>
      <c r="B8922">
        <v>3899.3919999999998</v>
      </c>
      <c r="C8922">
        <v>249.50649999999999</v>
      </c>
      <c r="D8922">
        <v>149.92740000000001</v>
      </c>
      <c r="E8922">
        <v>115.1944</v>
      </c>
      <c r="F8922">
        <v>35.02234</v>
      </c>
      <c r="G8922">
        <v>15.934189999999999</v>
      </c>
      <c r="H8922">
        <v>30.226150000000001</v>
      </c>
      <c r="I8922">
        <v>204.95140000000001</v>
      </c>
      <c r="J8922" s="24">
        <v>5.7342589999999999E-2</v>
      </c>
      <c r="K8922">
        <v>2.9973510000000001</v>
      </c>
      <c r="L8922">
        <v>2.9858419999999999</v>
      </c>
      <c r="M8922">
        <v>397.62060000000002</v>
      </c>
      <c r="N8922">
        <v>169.7525</v>
      </c>
      <c r="O8922">
        <v>14.24306</v>
      </c>
      <c r="P8922">
        <v>14.473140000000001</v>
      </c>
    </row>
    <row r="8923" spans="1:16" x14ac:dyDescent="0.25">
      <c r="A8923">
        <v>74.341679999999997</v>
      </c>
      <c r="B8923">
        <v>3896.2510000000002</v>
      </c>
      <c r="C8923">
        <v>250.2107</v>
      </c>
      <c r="D8923">
        <v>149.97319999999999</v>
      </c>
      <c r="E8923">
        <v>115.2747</v>
      </c>
      <c r="F8923">
        <v>35.004640000000002</v>
      </c>
      <c r="G8923">
        <v>15.93619</v>
      </c>
      <c r="H8923">
        <v>30.162610000000001</v>
      </c>
      <c r="I8923">
        <v>204.7011</v>
      </c>
      <c r="J8923" s="24">
        <v>4.6401280000000003E-2</v>
      </c>
      <c r="K8923">
        <v>3.0120840000000002</v>
      </c>
      <c r="L8923">
        <v>2.9950429999999999</v>
      </c>
      <c r="M8923">
        <v>399.274</v>
      </c>
      <c r="N8923">
        <v>169.64619999999999</v>
      </c>
      <c r="O8923">
        <v>14.2325</v>
      </c>
      <c r="P8923">
        <v>14.469659999999999</v>
      </c>
    </row>
    <row r="8924" spans="1:16" x14ac:dyDescent="0.25">
      <c r="A8924">
        <v>74.349999999999994</v>
      </c>
      <c r="B8924">
        <v>3897.2539999999999</v>
      </c>
      <c r="C8924">
        <v>249.98</v>
      </c>
      <c r="D8924">
        <v>150.00110000000001</v>
      </c>
      <c r="E8924">
        <v>115.29430000000001</v>
      </c>
      <c r="F8924">
        <v>34.979610000000001</v>
      </c>
      <c r="G8924">
        <v>15.93328</v>
      </c>
      <c r="H8924">
        <v>29.97973</v>
      </c>
      <c r="I8924">
        <v>204.6489</v>
      </c>
      <c r="J8924" s="24">
        <v>5.1433569999999998E-2</v>
      </c>
      <c r="K8924">
        <v>2.9776630000000002</v>
      </c>
      <c r="L8924">
        <v>2.9992450000000002</v>
      </c>
      <c r="M8924">
        <v>399.31659999999999</v>
      </c>
      <c r="N8924">
        <v>169.78559999999999</v>
      </c>
      <c r="O8924">
        <v>14.27177</v>
      </c>
      <c r="P8924">
        <v>14.47296</v>
      </c>
    </row>
    <row r="8925" spans="1:16" x14ac:dyDescent="0.25">
      <c r="A8925">
        <v>74.358339999999998</v>
      </c>
      <c r="B8925">
        <v>3907.0970000000002</v>
      </c>
      <c r="C8925">
        <v>250.54519999999999</v>
      </c>
      <c r="D8925">
        <v>150.18020000000001</v>
      </c>
      <c r="E8925">
        <v>115.32769999999999</v>
      </c>
      <c r="F8925">
        <v>34.978830000000002</v>
      </c>
      <c r="G8925">
        <v>15.9239</v>
      </c>
      <c r="H8925">
        <v>30.226579999999998</v>
      </c>
      <c r="I8925">
        <v>204.2483</v>
      </c>
      <c r="J8925">
        <v>4.7024400000000001E-2</v>
      </c>
      <c r="K8925">
        <v>2.9856029999999998</v>
      </c>
      <c r="L8925">
        <v>2.9941710000000001</v>
      </c>
      <c r="M8925">
        <v>394.62819999999999</v>
      </c>
      <c r="N8925">
        <v>169.6105</v>
      </c>
      <c r="O8925">
        <v>14.26097</v>
      </c>
      <c r="P8925">
        <v>14.41813</v>
      </c>
    </row>
    <row r="8926" spans="1:16" x14ac:dyDescent="0.25">
      <c r="A8926">
        <v>74.366690000000006</v>
      </c>
      <c r="B8926">
        <v>3902.8139999999999</v>
      </c>
      <c r="C8926">
        <v>250.1729</v>
      </c>
      <c r="D8926">
        <v>150.21709999999999</v>
      </c>
      <c r="E8926">
        <v>115.1555</v>
      </c>
      <c r="F8926">
        <v>35.002940000000002</v>
      </c>
      <c r="G8926">
        <v>15.93934</v>
      </c>
      <c r="H8926">
        <v>29.845479999999998</v>
      </c>
      <c r="I8926">
        <v>201.56819999999999</v>
      </c>
      <c r="J8926">
        <v>4.7173100000000003E-2</v>
      </c>
      <c r="K8926">
        <v>3.0001699999999998</v>
      </c>
      <c r="L8926">
        <v>2.980788</v>
      </c>
      <c r="M8926">
        <v>395.24090000000001</v>
      </c>
      <c r="N8926">
        <v>169.62569999999999</v>
      </c>
      <c r="O8926">
        <v>14.26483</v>
      </c>
      <c r="P8926">
        <v>14.4261</v>
      </c>
    </row>
    <row r="8927" spans="1:16" x14ac:dyDescent="0.25">
      <c r="A8927">
        <v>74.375010000000003</v>
      </c>
      <c r="B8927">
        <v>3902.623</v>
      </c>
      <c r="C8927">
        <v>249.78530000000001</v>
      </c>
      <c r="D8927">
        <v>150.23779999999999</v>
      </c>
      <c r="E8927">
        <v>114.92529999999999</v>
      </c>
      <c r="F8927">
        <v>34.997169999999997</v>
      </c>
      <c r="G8927">
        <v>16.0183</v>
      </c>
      <c r="H8927">
        <v>29.854279999999999</v>
      </c>
      <c r="I8927">
        <v>200.78700000000001</v>
      </c>
      <c r="J8927" s="24">
        <v>4.2719489999999999E-2</v>
      </c>
      <c r="K8927">
        <v>3.0061390000000001</v>
      </c>
      <c r="L8927">
        <v>2.9933999999999998</v>
      </c>
      <c r="M8927">
        <v>400.06760000000003</v>
      </c>
      <c r="N8927">
        <v>169.84649999999999</v>
      </c>
      <c r="O8927">
        <v>14.217930000000001</v>
      </c>
      <c r="P8927">
        <v>14.411910000000001</v>
      </c>
    </row>
    <row r="8928" spans="1:16" x14ac:dyDescent="0.25">
      <c r="A8928">
        <v>74.383359999999996</v>
      </c>
      <c r="B8928">
        <v>3901.183</v>
      </c>
      <c r="C8928">
        <v>250.38059999999999</v>
      </c>
      <c r="D8928">
        <v>150.16900000000001</v>
      </c>
      <c r="E8928">
        <v>114.8214</v>
      </c>
      <c r="F8928">
        <v>35.022480000000002</v>
      </c>
      <c r="G8928">
        <v>16.134830000000001</v>
      </c>
      <c r="H8928">
        <v>29.821639999999999</v>
      </c>
      <c r="I8928">
        <v>199.74109999999999</v>
      </c>
      <c r="J8928" s="24">
        <v>5.4700789999999999E-2</v>
      </c>
      <c r="K8928">
        <v>3.0093269999999999</v>
      </c>
      <c r="L8928">
        <v>3.0168400000000002</v>
      </c>
      <c r="M8928">
        <v>399.48129999999998</v>
      </c>
      <c r="N8928">
        <v>170.21039999999999</v>
      </c>
      <c r="O8928">
        <v>14.24211</v>
      </c>
      <c r="P8928">
        <v>14.489739999999999</v>
      </c>
    </row>
    <row r="8929" spans="1:16" x14ac:dyDescent="0.25">
      <c r="A8929">
        <v>74.391679999999994</v>
      </c>
      <c r="B8929">
        <v>3899.9630000000002</v>
      </c>
      <c r="C8929">
        <v>250.19460000000001</v>
      </c>
      <c r="D8929">
        <v>150.08260000000001</v>
      </c>
      <c r="E8929">
        <v>114.71129999999999</v>
      </c>
      <c r="F8929">
        <v>35.056699999999999</v>
      </c>
      <c r="G8929">
        <v>16.105979999999999</v>
      </c>
      <c r="H8929">
        <v>29.766580000000001</v>
      </c>
      <c r="I8929">
        <v>199.97149999999999</v>
      </c>
      <c r="J8929" s="24">
        <v>4.6420339999999997E-2</v>
      </c>
      <c r="K8929">
        <v>2.9941800000000001</v>
      </c>
      <c r="L8929">
        <v>3.0003129999999998</v>
      </c>
      <c r="M8929">
        <v>394.6232</v>
      </c>
      <c r="N8929">
        <v>170.1602</v>
      </c>
      <c r="O8929">
        <v>14.255369999999999</v>
      </c>
      <c r="P8929">
        <v>14.410740000000001</v>
      </c>
    </row>
    <row r="8930" spans="1:16" x14ac:dyDescent="0.25">
      <c r="A8930">
        <v>74.400019999999998</v>
      </c>
      <c r="B8930">
        <v>3901.0529999999999</v>
      </c>
      <c r="C8930">
        <v>250.5821</v>
      </c>
      <c r="D8930">
        <v>149.94049999999999</v>
      </c>
      <c r="E8930">
        <v>114.6294</v>
      </c>
      <c r="F8930">
        <v>35.026519999999998</v>
      </c>
      <c r="G8930">
        <v>16.00093</v>
      </c>
      <c r="H8930">
        <v>30.104430000000001</v>
      </c>
      <c r="I8930">
        <v>200.00630000000001</v>
      </c>
      <c r="J8930" s="24">
        <v>4.499682E-2</v>
      </c>
      <c r="K8930">
        <v>2.986551</v>
      </c>
      <c r="L8930">
        <v>2.984963</v>
      </c>
      <c r="M8930">
        <v>395.2808</v>
      </c>
      <c r="N8930">
        <v>169.84379999999999</v>
      </c>
      <c r="O8930">
        <v>14.228899999999999</v>
      </c>
      <c r="P8930">
        <v>14.44129</v>
      </c>
    </row>
    <row r="8931" spans="1:16" x14ac:dyDescent="0.25">
      <c r="A8931">
        <v>74.408339999999995</v>
      </c>
      <c r="B8931">
        <v>3899.3440000000001</v>
      </c>
      <c r="C8931">
        <v>250.16480000000001</v>
      </c>
      <c r="D8931">
        <v>149.845</v>
      </c>
      <c r="E8931">
        <v>114.58620000000001</v>
      </c>
      <c r="F8931">
        <v>35.003970000000002</v>
      </c>
      <c r="G8931">
        <v>15.92263</v>
      </c>
      <c r="H8931">
        <v>30.185559999999999</v>
      </c>
      <c r="I8931">
        <v>200.4479</v>
      </c>
      <c r="J8931" s="24">
        <v>5.0601819999999999E-2</v>
      </c>
      <c r="K8931">
        <v>3.0162770000000001</v>
      </c>
      <c r="L8931">
        <v>3.0204360000000001</v>
      </c>
      <c r="M8931">
        <v>399.1474</v>
      </c>
      <c r="N8931">
        <v>170.68960000000001</v>
      </c>
      <c r="O8931">
        <v>14.26145</v>
      </c>
      <c r="P8931">
        <v>14.44056</v>
      </c>
    </row>
    <row r="8932" spans="1:16" x14ac:dyDescent="0.25">
      <c r="A8932">
        <v>74.416690000000003</v>
      </c>
      <c r="B8932">
        <v>3902.087</v>
      </c>
      <c r="C8932">
        <v>249.9418</v>
      </c>
      <c r="D8932">
        <v>149.87119999999999</v>
      </c>
      <c r="E8932">
        <v>114.8163</v>
      </c>
      <c r="F8932">
        <v>34.945369999999997</v>
      </c>
      <c r="G8932">
        <v>15.863530000000001</v>
      </c>
      <c r="H8932">
        <v>29.867239999999999</v>
      </c>
      <c r="I8932">
        <v>202.05969999999999</v>
      </c>
      <c r="J8932" s="24">
        <v>4.7297020000000002E-2</v>
      </c>
      <c r="K8932">
        <v>3.0235850000000002</v>
      </c>
      <c r="L8932">
        <v>3.0140829999999998</v>
      </c>
      <c r="M8932">
        <v>398.29039999999998</v>
      </c>
      <c r="N8932">
        <v>171.43109999999999</v>
      </c>
      <c r="O8932">
        <v>14.31348</v>
      </c>
      <c r="P8932">
        <v>14.477399999999999</v>
      </c>
    </row>
    <row r="8933" spans="1:16" x14ac:dyDescent="0.25">
      <c r="A8933">
        <v>74.42501</v>
      </c>
      <c r="B8933">
        <v>3900.578</v>
      </c>
      <c r="C8933">
        <v>250.2456</v>
      </c>
      <c r="D8933">
        <v>149.88919999999999</v>
      </c>
      <c r="E8933">
        <v>115.1168</v>
      </c>
      <c r="F8933">
        <v>34.94173</v>
      </c>
      <c r="G8933">
        <v>15.85431</v>
      </c>
      <c r="H8933">
        <v>30.111879999999999</v>
      </c>
      <c r="I8933">
        <v>205.678</v>
      </c>
      <c r="J8933" s="24">
        <v>5.1778780000000003E-2</v>
      </c>
      <c r="K8933">
        <v>3.0042789999999999</v>
      </c>
      <c r="L8933">
        <v>3.0049679999999999</v>
      </c>
      <c r="M8933">
        <v>394.048</v>
      </c>
      <c r="N8933">
        <v>169.66929999999999</v>
      </c>
      <c r="O8933">
        <v>14.31047</v>
      </c>
      <c r="P8933">
        <v>14.47809</v>
      </c>
    </row>
    <row r="8934" spans="1:16" x14ac:dyDescent="0.25">
      <c r="A8934">
        <v>74.433359999999993</v>
      </c>
      <c r="B8934">
        <v>3898.3530000000001</v>
      </c>
      <c r="C8934">
        <v>249.9246</v>
      </c>
      <c r="D8934">
        <v>149.935</v>
      </c>
      <c r="E8934">
        <v>115.30159999999999</v>
      </c>
      <c r="F8934">
        <v>34.961550000000003</v>
      </c>
      <c r="G8934">
        <v>15.882680000000001</v>
      </c>
      <c r="H8934">
        <v>30.253959999999999</v>
      </c>
      <c r="I8934">
        <v>206.02529999999999</v>
      </c>
      <c r="J8934" s="24">
        <v>4.8571639999999999E-2</v>
      </c>
      <c r="K8934">
        <v>3.004988</v>
      </c>
      <c r="L8934">
        <v>3.000594</v>
      </c>
      <c r="M8934">
        <v>394.37670000000003</v>
      </c>
      <c r="N8934">
        <v>169.43549999999999</v>
      </c>
      <c r="O8934">
        <v>14.258559999999999</v>
      </c>
      <c r="P8934">
        <v>14.50033</v>
      </c>
    </row>
    <row r="8935" spans="1:16" x14ac:dyDescent="0.25">
      <c r="A8935">
        <v>74.441680000000005</v>
      </c>
      <c r="B8935">
        <v>3901.9349999999999</v>
      </c>
      <c r="C8935">
        <v>250.8184</v>
      </c>
      <c r="D8935">
        <v>149.9991</v>
      </c>
      <c r="E8935">
        <v>115.4919</v>
      </c>
      <c r="F8935">
        <v>34.950890000000001</v>
      </c>
      <c r="G8935">
        <v>16.031600000000001</v>
      </c>
      <c r="H8935">
        <v>29.752189999999999</v>
      </c>
      <c r="I8935">
        <v>205.7175</v>
      </c>
      <c r="J8935" s="24">
        <v>4.7765090000000003E-2</v>
      </c>
      <c r="K8935">
        <v>3.0062679999999999</v>
      </c>
      <c r="L8935">
        <v>3.0056180000000001</v>
      </c>
      <c r="M8935">
        <v>398.73009999999999</v>
      </c>
      <c r="N8935">
        <v>169.66120000000001</v>
      </c>
      <c r="O8935">
        <v>14.21261</v>
      </c>
      <c r="P8935">
        <v>14.41376</v>
      </c>
    </row>
    <row r="8936" spans="1:16" x14ac:dyDescent="0.25">
      <c r="A8936">
        <v>74.450019999999995</v>
      </c>
      <c r="B8936">
        <v>3900.1930000000002</v>
      </c>
      <c r="C8936">
        <v>250.22309999999999</v>
      </c>
      <c r="D8936">
        <v>150.24029999999999</v>
      </c>
      <c r="E8936">
        <v>115.51179999999999</v>
      </c>
      <c r="F8936">
        <v>34.985720000000001</v>
      </c>
      <c r="G8936">
        <v>16.06193</v>
      </c>
      <c r="H8936">
        <v>29.839169999999999</v>
      </c>
      <c r="I8936">
        <v>204.93260000000001</v>
      </c>
      <c r="J8936" s="24">
        <v>5.2918960000000001E-2</v>
      </c>
      <c r="K8936">
        <v>2.9850690000000002</v>
      </c>
      <c r="L8936">
        <v>2.9955479999999999</v>
      </c>
      <c r="M8936">
        <v>398.52809999999999</v>
      </c>
      <c r="N8936">
        <v>168.73570000000001</v>
      </c>
      <c r="O8936">
        <v>14.32212</v>
      </c>
      <c r="P8936">
        <v>14.483449999999999</v>
      </c>
    </row>
    <row r="8937" spans="1:16" x14ac:dyDescent="0.25">
      <c r="A8937">
        <v>74.458340000000007</v>
      </c>
      <c r="B8937">
        <v>3897.4079999999999</v>
      </c>
      <c r="C8937">
        <v>249.92339999999999</v>
      </c>
      <c r="D8937">
        <v>150.1902</v>
      </c>
      <c r="E8937">
        <v>115.07899999999999</v>
      </c>
      <c r="F8937">
        <v>34.985860000000002</v>
      </c>
      <c r="G8937">
        <v>15.9741</v>
      </c>
      <c r="H8937">
        <v>29.77525</v>
      </c>
      <c r="I8937">
        <v>200.09979999999999</v>
      </c>
      <c r="J8937" s="24">
        <v>4.5693190000000002E-2</v>
      </c>
      <c r="K8937">
        <v>3.0031379999999999</v>
      </c>
      <c r="L8937">
        <v>3.0099399999999998</v>
      </c>
      <c r="M8937">
        <v>394.50490000000002</v>
      </c>
      <c r="N8937">
        <v>169.74279999999999</v>
      </c>
      <c r="O8937">
        <v>14.223789999999999</v>
      </c>
      <c r="P8937">
        <v>14.426310000000001</v>
      </c>
    </row>
    <row r="8938" spans="1:16" x14ac:dyDescent="0.25">
      <c r="A8938">
        <v>74.46669</v>
      </c>
      <c r="B8938">
        <v>3901.424</v>
      </c>
      <c r="C8938">
        <v>249.79740000000001</v>
      </c>
      <c r="D8938">
        <v>150.2234</v>
      </c>
      <c r="E8938">
        <v>114.854</v>
      </c>
      <c r="F8938">
        <v>34.997790000000002</v>
      </c>
      <c r="G8938">
        <v>15.91553</v>
      </c>
      <c r="H8938">
        <v>29.82732</v>
      </c>
      <c r="I8938">
        <v>199.792</v>
      </c>
      <c r="J8938" s="24">
        <v>5.2229049999999999E-2</v>
      </c>
      <c r="K8938">
        <v>3.0007419999999998</v>
      </c>
      <c r="L8938">
        <v>3.014357</v>
      </c>
      <c r="M8938">
        <v>394.43009999999998</v>
      </c>
      <c r="N8938">
        <v>170.0478</v>
      </c>
      <c r="O8938">
        <v>14.3004</v>
      </c>
      <c r="P8938">
        <v>14.474170000000001</v>
      </c>
    </row>
    <row r="8939" spans="1:16" x14ac:dyDescent="0.25">
      <c r="A8939">
        <v>74.475009999999997</v>
      </c>
      <c r="B8939">
        <v>3898.357</v>
      </c>
      <c r="C8939">
        <v>250.04400000000001</v>
      </c>
      <c r="D8939">
        <v>150.14580000000001</v>
      </c>
      <c r="E8939">
        <v>114.6344</v>
      </c>
      <c r="F8939">
        <v>34.976050000000001</v>
      </c>
      <c r="G8939">
        <v>15.86734</v>
      </c>
      <c r="H8939">
        <v>29.61448</v>
      </c>
      <c r="I8939">
        <v>199.60560000000001</v>
      </c>
      <c r="J8939" s="24">
        <v>4.8165760000000002E-2</v>
      </c>
      <c r="K8939">
        <v>2.9961950000000002</v>
      </c>
      <c r="L8939">
        <v>2.9917379999999998</v>
      </c>
      <c r="M8939">
        <v>396.3981</v>
      </c>
      <c r="N8939">
        <v>169.90100000000001</v>
      </c>
      <c r="O8939">
        <v>14.258380000000001</v>
      </c>
      <c r="P8939">
        <v>14.417920000000001</v>
      </c>
    </row>
    <row r="8940" spans="1:16" x14ac:dyDescent="0.25">
      <c r="A8940">
        <v>74.483350000000002</v>
      </c>
      <c r="B8940">
        <v>3900.7269999999999</v>
      </c>
      <c r="C8940">
        <v>250.17500000000001</v>
      </c>
      <c r="D8940">
        <v>150.0257</v>
      </c>
      <c r="E8940">
        <v>114.52889999999999</v>
      </c>
      <c r="F8940">
        <v>35.002110000000002</v>
      </c>
      <c r="G8940">
        <v>15.892160000000001</v>
      </c>
      <c r="H8940">
        <v>30.06278</v>
      </c>
      <c r="I8940">
        <v>199.76249999999999</v>
      </c>
      <c r="J8940" s="24">
        <v>4.6982839999999998E-2</v>
      </c>
      <c r="K8940">
        <v>2.997773</v>
      </c>
      <c r="L8940">
        <v>2.9956320000000001</v>
      </c>
      <c r="M8940">
        <v>399.72449999999998</v>
      </c>
      <c r="N8940">
        <v>170.5806</v>
      </c>
      <c r="O8940">
        <v>14.27036</v>
      </c>
      <c r="P8940">
        <v>14.464689999999999</v>
      </c>
    </row>
    <row r="8941" spans="1:16" x14ac:dyDescent="0.25">
      <c r="A8941">
        <v>74.491680000000002</v>
      </c>
      <c r="B8941">
        <v>3899.7579999999998</v>
      </c>
      <c r="C8941">
        <v>249.9391</v>
      </c>
      <c r="D8941">
        <v>149.8648</v>
      </c>
      <c r="E8941">
        <v>114.6799</v>
      </c>
      <c r="F8941">
        <v>34.992460000000001</v>
      </c>
      <c r="G8941">
        <v>15.95055</v>
      </c>
      <c r="H8941">
        <v>29.94613</v>
      </c>
      <c r="I8941">
        <v>201.1985</v>
      </c>
      <c r="J8941" s="24">
        <v>5.0344689999999997E-2</v>
      </c>
      <c r="K8941">
        <v>3.0057670000000001</v>
      </c>
      <c r="L8941">
        <v>3.0043570000000002</v>
      </c>
      <c r="M8941">
        <v>394.71289999999999</v>
      </c>
      <c r="N8941">
        <v>171.69550000000001</v>
      </c>
      <c r="O8941">
        <v>14.292299999999999</v>
      </c>
      <c r="P8941">
        <v>14.536289999999999</v>
      </c>
    </row>
    <row r="8942" spans="1:16" x14ac:dyDescent="0.25">
      <c r="A8942">
        <v>74.500020000000006</v>
      </c>
      <c r="B8942">
        <v>3904.2730000000001</v>
      </c>
      <c r="C8942">
        <v>250.40260000000001</v>
      </c>
      <c r="D8942">
        <v>149.87559999999999</v>
      </c>
      <c r="E8942">
        <v>114.949</v>
      </c>
      <c r="F8942">
        <v>34.982640000000004</v>
      </c>
      <c r="G8942">
        <v>16.10493</v>
      </c>
      <c r="H8942">
        <v>29.76812</v>
      </c>
      <c r="I8942">
        <v>204.66499999999999</v>
      </c>
      <c r="J8942" s="24">
        <v>4.9818670000000002E-2</v>
      </c>
      <c r="K8942">
        <v>3.007606</v>
      </c>
      <c r="L8942">
        <v>3.019863</v>
      </c>
      <c r="M8942">
        <v>394.02170000000001</v>
      </c>
      <c r="N8942">
        <v>170.1866</v>
      </c>
      <c r="O8942">
        <v>14.266590000000001</v>
      </c>
      <c r="P8942">
        <v>14.493399999999999</v>
      </c>
    </row>
    <row r="8943" spans="1:16" x14ac:dyDescent="0.25">
      <c r="A8943">
        <v>74.508340000000004</v>
      </c>
      <c r="B8943">
        <v>3898.07</v>
      </c>
      <c r="C8943">
        <v>250.26820000000001</v>
      </c>
      <c r="D8943">
        <v>149.83860000000001</v>
      </c>
      <c r="E8943">
        <v>115.19589999999999</v>
      </c>
      <c r="F8943">
        <v>35.029519999999998</v>
      </c>
      <c r="G8943">
        <v>16.091439999999999</v>
      </c>
      <c r="H8943">
        <v>30.074639999999999</v>
      </c>
      <c r="I8943">
        <v>205.52070000000001</v>
      </c>
      <c r="J8943">
        <v>4.4942500000000003E-2</v>
      </c>
      <c r="K8943">
        <v>2.9927540000000001</v>
      </c>
      <c r="L8943">
        <v>3.0113720000000002</v>
      </c>
      <c r="M8943">
        <v>395.75740000000002</v>
      </c>
      <c r="N8943">
        <v>169.67080000000001</v>
      </c>
      <c r="O8943">
        <v>14.234769999999999</v>
      </c>
      <c r="P8943">
        <v>14.445869999999999</v>
      </c>
    </row>
    <row r="8944" spans="1:16" x14ac:dyDescent="0.25">
      <c r="A8944">
        <v>74.516689999999997</v>
      </c>
      <c r="B8944">
        <v>3901.6689999999999</v>
      </c>
      <c r="C8944">
        <v>249.71639999999999</v>
      </c>
      <c r="D8944">
        <v>149.90559999999999</v>
      </c>
      <c r="E8944">
        <v>115.33710000000001</v>
      </c>
      <c r="F8944">
        <v>35.044429999999998</v>
      </c>
      <c r="G8944">
        <v>15.99024</v>
      </c>
      <c r="H8944">
        <v>29.911380000000001</v>
      </c>
      <c r="I8944">
        <v>205.47059999999999</v>
      </c>
      <c r="J8944" s="24">
        <v>5.3461330000000001E-2</v>
      </c>
      <c r="K8944">
        <v>3.0196079999999998</v>
      </c>
      <c r="L8944">
        <v>3.0119530000000001</v>
      </c>
      <c r="M8944">
        <v>399.7799</v>
      </c>
      <c r="N8944">
        <v>169.72470000000001</v>
      </c>
      <c r="O8944">
        <v>14.25437</v>
      </c>
      <c r="P8944">
        <v>14.477959999999999</v>
      </c>
    </row>
    <row r="8945" spans="1:16" x14ac:dyDescent="0.25">
      <c r="A8945">
        <v>74.525009999999995</v>
      </c>
      <c r="B8945">
        <v>3901.7429999999999</v>
      </c>
      <c r="C8945">
        <v>250.34190000000001</v>
      </c>
      <c r="D8945">
        <v>149.95930000000001</v>
      </c>
      <c r="E8945">
        <v>115.4302</v>
      </c>
      <c r="F8945">
        <v>35.046120000000002</v>
      </c>
      <c r="G8945">
        <v>15.92436</v>
      </c>
      <c r="H8945">
        <v>29.828600000000002</v>
      </c>
      <c r="I8945">
        <v>205.511</v>
      </c>
      <c r="J8945">
        <v>5.5787499999999997E-2</v>
      </c>
      <c r="K8945">
        <v>2.9959150000000001</v>
      </c>
      <c r="L8945">
        <v>3.0038550000000002</v>
      </c>
      <c r="M8945">
        <v>397.05189999999999</v>
      </c>
      <c r="N8945">
        <v>169.68790000000001</v>
      </c>
      <c r="O8945">
        <v>14.2598</v>
      </c>
      <c r="P8945">
        <v>14.38922</v>
      </c>
    </row>
    <row r="8946" spans="1:16" x14ac:dyDescent="0.25">
      <c r="A8946">
        <v>74.533349999999999</v>
      </c>
      <c r="B8946">
        <v>3901.741</v>
      </c>
      <c r="C8946">
        <v>249.6465</v>
      </c>
      <c r="D8946">
        <v>150.12360000000001</v>
      </c>
      <c r="E8946">
        <v>115.4127</v>
      </c>
      <c r="F8946">
        <v>35.019440000000003</v>
      </c>
      <c r="G8946">
        <v>15.86069</v>
      </c>
      <c r="H8946">
        <v>30.183689999999999</v>
      </c>
      <c r="I8946">
        <v>204.25659999999999</v>
      </c>
      <c r="J8946" s="24">
        <v>4.6641040000000002E-2</v>
      </c>
      <c r="K8946">
        <v>2.9829050000000001</v>
      </c>
      <c r="L8946">
        <v>3.007987</v>
      </c>
      <c r="M8946">
        <v>394.11649999999997</v>
      </c>
      <c r="N8946">
        <v>168.95079999999999</v>
      </c>
      <c r="O8946">
        <v>14.256790000000001</v>
      </c>
      <c r="P8946">
        <v>14.552820000000001</v>
      </c>
    </row>
    <row r="8947" spans="1:16" x14ac:dyDescent="0.25">
      <c r="A8947">
        <v>74.541669999999996</v>
      </c>
      <c r="B8947">
        <v>3902.6869999999999</v>
      </c>
      <c r="C8947">
        <v>250.41390000000001</v>
      </c>
      <c r="D8947">
        <v>150.06960000000001</v>
      </c>
      <c r="E8947">
        <v>115.06270000000001</v>
      </c>
      <c r="F8947">
        <v>34.975479999999997</v>
      </c>
      <c r="G8947">
        <v>15.852460000000001</v>
      </c>
      <c r="H8947">
        <v>29.957640000000001</v>
      </c>
      <c r="I8947">
        <v>200.4898</v>
      </c>
      <c r="J8947" s="24">
        <v>4.7414579999999998E-2</v>
      </c>
      <c r="K8947">
        <v>2.991158</v>
      </c>
      <c r="L8947">
        <v>3.0056150000000001</v>
      </c>
      <c r="M8947">
        <v>396.39609999999999</v>
      </c>
      <c r="N8947">
        <v>170.02170000000001</v>
      </c>
      <c r="O8947">
        <v>14.22709</v>
      </c>
      <c r="P8947">
        <v>14.44314</v>
      </c>
    </row>
    <row r="8948" spans="1:16" x14ac:dyDescent="0.25">
      <c r="A8948">
        <v>74.550020000000004</v>
      </c>
      <c r="B8948">
        <v>3902.0810000000001</v>
      </c>
      <c r="C8948">
        <v>250.11869999999999</v>
      </c>
      <c r="D8948">
        <v>150.0643</v>
      </c>
      <c r="E8948">
        <v>114.86320000000001</v>
      </c>
      <c r="F8948">
        <v>34.983420000000002</v>
      </c>
      <c r="G8948">
        <v>15.90522</v>
      </c>
      <c r="H8948">
        <v>29.883009999999999</v>
      </c>
      <c r="I8948">
        <v>200.1474</v>
      </c>
      <c r="J8948" s="24">
        <v>5.042054E-2</v>
      </c>
      <c r="K8948">
        <v>2.9893709999999998</v>
      </c>
      <c r="L8948">
        <v>2.991695</v>
      </c>
      <c r="M8948">
        <v>399.60239999999999</v>
      </c>
      <c r="N8948">
        <v>170.2269</v>
      </c>
      <c r="O8948">
        <v>14.229039999999999</v>
      </c>
      <c r="P8948">
        <v>14.35947</v>
      </c>
    </row>
    <row r="8949" spans="1:16" x14ac:dyDescent="0.25">
      <c r="A8949">
        <v>74.558340000000001</v>
      </c>
      <c r="B8949">
        <v>3900.4540000000002</v>
      </c>
      <c r="C8949">
        <v>249.26439999999999</v>
      </c>
      <c r="D8949">
        <v>150.0292</v>
      </c>
      <c r="E8949">
        <v>114.66240000000001</v>
      </c>
      <c r="F8949">
        <v>34.982120000000002</v>
      </c>
      <c r="G8949">
        <v>15.96096</v>
      </c>
      <c r="H8949">
        <v>29.779150000000001</v>
      </c>
      <c r="I8949">
        <v>199.80549999999999</v>
      </c>
      <c r="J8949" s="24">
        <v>4.8635440000000002E-2</v>
      </c>
      <c r="K8949">
        <v>3.0088870000000001</v>
      </c>
      <c r="L8949">
        <v>2.9914969999999999</v>
      </c>
      <c r="M8949">
        <v>394.4169</v>
      </c>
      <c r="N8949">
        <v>169.96260000000001</v>
      </c>
      <c r="O8949">
        <v>14.23729</v>
      </c>
      <c r="P8949">
        <v>14.476330000000001</v>
      </c>
    </row>
    <row r="8950" spans="1:16" x14ac:dyDescent="0.25">
      <c r="A8950">
        <v>74.566680000000005</v>
      </c>
      <c r="B8950">
        <v>3902.2869999999998</v>
      </c>
      <c r="C8950">
        <v>250.3546</v>
      </c>
      <c r="D8950">
        <v>149.95419999999999</v>
      </c>
      <c r="E8950">
        <v>114.5308</v>
      </c>
      <c r="F8950">
        <v>34.982469999999999</v>
      </c>
      <c r="G8950">
        <v>16.060490000000001</v>
      </c>
      <c r="H8950">
        <v>29.681899999999999</v>
      </c>
      <c r="I8950">
        <v>200.065</v>
      </c>
      <c r="J8950" s="24">
        <v>5.2146449999999997E-2</v>
      </c>
      <c r="K8950">
        <v>2.968423</v>
      </c>
      <c r="L8950">
        <v>2.9766089999999998</v>
      </c>
      <c r="M8950">
        <v>394.07920000000001</v>
      </c>
      <c r="N8950">
        <v>170.41399999999999</v>
      </c>
      <c r="O8950">
        <v>14.21022</v>
      </c>
      <c r="P8950">
        <v>14.38664</v>
      </c>
    </row>
    <row r="8951" spans="1:16" x14ac:dyDescent="0.25">
      <c r="A8951">
        <v>74.575010000000006</v>
      </c>
      <c r="B8951">
        <v>3899.7150000000001</v>
      </c>
      <c r="C8951">
        <v>250.13460000000001</v>
      </c>
      <c r="D8951">
        <v>149.82839999999999</v>
      </c>
      <c r="E8951">
        <v>114.63930000000001</v>
      </c>
      <c r="F8951">
        <v>35.00761</v>
      </c>
      <c r="G8951">
        <v>16.180199999999999</v>
      </c>
      <c r="H8951">
        <v>29.671569999999999</v>
      </c>
      <c r="I8951">
        <v>201.0352</v>
      </c>
      <c r="J8951">
        <v>5.4146600000000003E-2</v>
      </c>
      <c r="K8951">
        <v>2.9877630000000002</v>
      </c>
      <c r="L8951">
        <v>3.0115729999999998</v>
      </c>
      <c r="M8951">
        <v>397.48869999999999</v>
      </c>
      <c r="N8951">
        <v>171.49930000000001</v>
      </c>
      <c r="O8951">
        <v>14.29002</v>
      </c>
      <c r="P8951">
        <v>14.555479999999999</v>
      </c>
    </row>
    <row r="8952" spans="1:16" x14ac:dyDescent="0.25">
      <c r="A8952">
        <v>74.583349999999996</v>
      </c>
      <c r="B8952">
        <v>3891.395</v>
      </c>
      <c r="C8952">
        <v>249.65459999999999</v>
      </c>
      <c r="D8952">
        <v>149.8124</v>
      </c>
      <c r="E8952">
        <v>114.8946</v>
      </c>
      <c r="F8952">
        <v>35.000860000000003</v>
      </c>
      <c r="G8952">
        <v>16.12209</v>
      </c>
      <c r="H8952">
        <v>29.684660000000001</v>
      </c>
      <c r="I8952">
        <v>204.77760000000001</v>
      </c>
      <c r="J8952">
        <v>5.56245E-2</v>
      </c>
      <c r="K8952">
        <v>2.9958</v>
      </c>
      <c r="L8952">
        <v>2.9895369999999999</v>
      </c>
      <c r="M8952">
        <v>398.88929999999999</v>
      </c>
      <c r="N8952">
        <v>169.94390000000001</v>
      </c>
      <c r="O8952">
        <v>14.30973</v>
      </c>
      <c r="P8952">
        <v>14.506410000000001</v>
      </c>
    </row>
    <row r="8953" spans="1:16" x14ac:dyDescent="0.25">
      <c r="A8953">
        <v>74.591669999999993</v>
      </c>
      <c r="B8953">
        <v>3898.1529999999998</v>
      </c>
      <c r="C8953">
        <v>249.9179</v>
      </c>
      <c r="D8953">
        <v>149.79320000000001</v>
      </c>
      <c r="E8953">
        <v>115.1412</v>
      </c>
      <c r="F8953">
        <v>35.038609999999998</v>
      </c>
      <c r="G8953">
        <v>16.14724</v>
      </c>
      <c r="H8953">
        <v>29.977910000000001</v>
      </c>
      <c r="I8953">
        <v>205.672</v>
      </c>
      <c r="J8953" s="24">
        <v>5.4096209999999999E-2</v>
      </c>
      <c r="K8953">
        <v>3.0212319999999999</v>
      </c>
      <c r="L8953">
        <v>2.9990860000000001</v>
      </c>
      <c r="M8953">
        <v>399.73289999999997</v>
      </c>
      <c r="N8953">
        <v>169.83799999999999</v>
      </c>
      <c r="O8953">
        <v>14.213279999999999</v>
      </c>
      <c r="P8953">
        <v>14.397270000000001</v>
      </c>
    </row>
    <row r="8954" spans="1:16" x14ac:dyDescent="0.25">
      <c r="A8954">
        <v>74.600020000000001</v>
      </c>
      <c r="B8954">
        <v>3902.2139999999999</v>
      </c>
      <c r="C8954">
        <v>250.9813</v>
      </c>
      <c r="D8954">
        <v>149.89689999999999</v>
      </c>
      <c r="E8954">
        <v>115.37820000000001</v>
      </c>
      <c r="F8954">
        <v>35.057029999999997</v>
      </c>
      <c r="G8954">
        <v>16.128830000000001</v>
      </c>
      <c r="H8954">
        <v>29.72757</v>
      </c>
      <c r="I8954">
        <v>205.86490000000001</v>
      </c>
      <c r="J8954" s="24">
        <v>4.053151E-2</v>
      </c>
      <c r="K8954">
        <v>2.9834339999999999</v>
      </c>
      <c r="L8954">
        <v>3.0011749999999999</v>
      </c>
      <c r="M8954">
        <v>395.13819999999998</v>
      </c>
      <c r="N8954">
        <v>169.31020000000001</v>
      </c>
      <c r="O8954">
        <v>14.22785</v>
      </c>
      <c r="P8954">
        <v>14.507860000000001</v>
      </c>
    </row>
    <row r="8955" spans="1:16" x14ac:dyDescent="0.25">
      <c r="A8955">
        <v>74.608339999999998</v>
      </c>
      <c r="B8955">
        <v>3902.9050000000002</v>
      </c>
      <c r="C8955">
        <v>250.13200000000001</v>
      </c>
      <c r="D8955">
        <v>150.0838</v>
      </c>
      <c r="E8955">
        <v>115.4739</v>
      </c>
      <c r="F8955">
        <v>34.997410000000002</v>
      </c>
      <c r="G8955">
        <v>16.018640000000001</v>
      </c>
      <c r="H8955">
        <v>29.862220000000001</v>
      </c>
      <c r="I8955">
        <v>205.3674</v>
      </c>
      <c r="J8955" s="24">
        <v>5.5645180000000002E-2</v>
      </c>
      <c r="K8955">
        <v>3.002383</v>
      </c>
      <c r="L8955">
        <v>2.9913959999999999</v>
      </c>
      <c r="M8955">
        <v>396.01170000000002</v>
      </c>
      <c r="N8955">
        <v>169.3417</v>
      </c>
      <c r="O8955">
        <v>14.256130000000001</v>
      </c>
      <c r="P8955">
        <v>14.4063</v>
      </c>
    </row>
    <row r="8956" spans="1:16" x14ac:dyDescent="0.25">
      <c r="A8956">
        <v>74.616680000000002</v>
      </c>
      <c r="B8956">
        <v>3900.875</v>
      </c>
      <c r="C8956">
        <v>249.8494</v>
      </c>
      <c r="D8956">
        <v>150.1996</v>
      </c>
      <c r="E8956">
        <v>115.3549</v>
      </c>
      <c r="F8956">
        <v>34.982930000000003</v>
      </c>
      <c r="G8956">
        <v>15.94346</v>
      </c>
      <c r="H8956">
        <v>30.145530000000001</v>
      </c>
      <c r="I8956">
        <v>203.0333</v>
      </c>
      <c r="J8956" s="24">
        <v>4.9023810000000001E-2</v>
      </c>
      <c r="K8956">
        <v>2.9898069999999999</v>
      </c>
      <c r="L8956">
        <v>2.9845039999999998</v>
      </c>
      <c r="M8956">
        <v>398.96210000000002</v>
      </c>
      <c r="N8956">
        <v>168.90289999999999</v>
      </c>
      <c r="O8956">
        <v>14.31664</v>
      </c>
      <c r="P8956">
        <v>14.442920000000001</v>
      </c>
    </row>
    <row r="8957" spans="1:16" x14ac:dyDescent="0.25">
      <c r="A8957">
        <v>74.625</v>
      </c>
      <c r="B8957">
        <v>3899.7449999999999</v>
      </c>
      <c r="C8957">
        <v>249.90770000000001</v>
      </c>
      <c r="D8957">
        <v>150.18530000000001</v>
      </c>
      <c r="E8957">
        <v>115.09399999999999</v>
      </c>
      <c r="F8957">
        <v>34.926229999999997</v>
      </c>
      <c r="G8957">
        <v>15.905889999999999</v>
      </c>
      <c r="H8957">
        <v>30.284590000000001</v>
      </c>
      <c r="I8957">
        <v>199.68969999999999</v>
      </c>
      <c r="J8957" s="24">
        <v>4.1034290000000001E-2</v>
      </c>
      <c r="K8957">
        <v>3.011952</v>
      </c>
      <c r="L8957">
        <v>3.0186480000000002</v>
      </c>
      <c r="M8957">
        <v>399.17860000000002</v>
      </c>
      <c r="N8957">
        <v>169.7081</v>
      </c>
      <c r="O8957">
        <v>14.273490000000001</v>
      </c>
      <c r="P8957">
        <v>14.45255</v>
      </c>
    </row>
    <row r="8958" spans="1:16" x14ac:dyDescent="0.25">
      <c r="A8958">
        <v>74.633349999999993</v>
      </c>
      <c r="B8958">
        <v>3896.32</v>
      </c>
      <c r="C8958">
        <v>249.7363</v>
      </c>
      <c r="D8958">
        <v>150.2278</v>
      </c>
      <c r="E8958">
        <v>114.9284</v>
      </c>
      <c r="F8958">
        <v>34.959940000000003</v>
      </c>
      <c r="G8958">
        <v>15.87064</v>
      </c>
      <c r="H8958">
        <v>30.32236</v>
      </c>
      <c r="I8958">
        <v>199.7637</v>
      </c>
      <c r="J8958" s="24">
        <v>4.8006609999999998E-2</v>
      </c>
      <c r="K8958">
        <v>2.987771</v>
      </c>
      <c r="L8958">
        <v>2.991816</v>
      </c>
      <c r="M8958">
        <v>395.44979999999998</v>
      </c>
      <c r="N8958">
        <v>170.36250000000001</v>
      </c>
      <c r="O8958">
        <v>14.242800000000001</v>
      </c>
      <c r="P8958">
        <v>14.404680000000001</v>
      </c>
    </row>
    <row r="8959" spans="1:16" x14ac:dyDescent="0.25">
      <c r="A8959">
        <v>74.641670000000005</v>
      </c>
      <c r="B8959">
        <v>3899.105</v>
      </c>
      <c r="C8959">
        <v>250.1823</v>
      </c>
      <c r="D8959">
        <v>150.0675</v>
      </c>
      <c r="E8959">
        <v>114.72239999999999</v>
      </c>
      <c r="F8959">
        <v>34.958779999999997</v>
      </c>
      <c r="G8959">
        <v>15.872960000000001</v>
      </c>
      <c r="H8959">
        <v>30.201619999999998</v>
      </c>
      <c r="I8959">
        <v>199.68350000000001</v>
      </c>
      <c r="J8959" s="24">
        <v>4.7668670000000003E-2</v>
      </c>
      <c r="K8959">
        <v>3.0051489999999998</v>
      </c>
      <c r="L8959">
        <v>3.0145879999999998</v>
      </c>
      <c r="M8959">
        <v>394.45060000000001</v>
      </c>
      <c r="N8959">
        <v>169.99889999999999</v>
      </c>
      <c r="O8959">
        <v>14.25981</v>
      </c>
      <c r="P8959">
        <v>14.53256</v>
      </c>
    </row>
    <row r="8960" spans="1:16" x14ac:dyDescent="0.25">
      <c r="A8960">
        <v>74.650009999999995</v>
      </c>
      <c r="B8960">
        <v>3902.0079999999998</v>
      </c>
      <c r="C8960">
        <v>249.85669999999999</v>
      </c>
      <c r="D8960">
        <v>149.9434</v>
      </c>
      <c r="E8960">
        <v>114.5946</v>
      </c>
      <c r="F8960">
        <v>34.980420000000002</v>
      </c>
      <c r="G8960">
        <v>15.9558</v>
      </c>
      <c r="H8960">
        <v>30.150839999999999</v>
      </c>
      <c r="I8960">
        <v>199.78360000000001</v>
      </c>
      <c r="J8960" s="24">
        <v>5.1068589999999997E-2</v>
      </c>
      <c r="K8960">
        <v>3.0027900000000001</v>
      </c>
      <c r="L8960">
        <v>3.0023240000000002</v>
      </c>
      <c r="M8960">
        <v>399.50150000000002</v>
      </c>
      <c r="N8960">
        <v>170.03870000000001</v>
      </c>
      <c r="O8960">
        <v>14.258800000000001</v>
      </c>
      <c r="P8960">
        <v>14.461220000000001</v>
      </c>
    </row>
    <row r="8961" spans="1:16" x14ac:dyDescent="0.25">
      <c r="A8961">
        <v>74.658339999999995</v>
      </c>
      <c r="B8961">
        <v>3896.1640000000002</v>
      </c>
      <c r="C8961">
        <v>249.83349999999999</v>
      </c>
      <c r="D8961">
        <v>149.9359</v>
      </c>
      <c r="E8961">
        <v>114.4418</v>
      </c>
      <c r="F8961">
        <v>34.977290000000004</v>
      </c>
      <c r="G8961">
        <v>16.08276</v>
      </c>
      <c r="H8961">
        <v>30.28321</v>
      </c>
      <c r="I8961">
        <v>200.5284</v>
      </c>
      <c r="J8961" s="24">
        <v>5.247346E-2</v>
      </c>
      <c r="K8961">
        <v>2.9844750000000002</v>
      </c>
      <c r="L8961">
        <v>2.9772409999999998</v>
      </c>
      <c r="M8961">
        <v>399.72629999999998</v>
      </c>
      <c r="N8961">
        <v>170.93430000000001</v>
      </c>
      <c r="O8961">
        <v>14.231310000000001</v>
      </c>
      <c r="P8961">
        <v>14.412039999999999</v>
      </c>
    </row>
    <row r="8962" spans="1:16" x14ac:dyDescent="0.25">
      <c r="A8962">
        <v>74.666679999999999</v>
      </c>
      <c r="B8962">
        <v>3900.2190000000001</v>
      </c>
      <c r="C8962">
        <v>249.64429999999999</v>
      </c>
      <c r="D8962">
        <v>149.78380000000001</v>
      </c>
      <c r="E8962">
        <v>114.8002</v>
      </c>
      <c r="F8962">
        <v>34.985930000000003</v>
      </c>
      <c r="G8962">
        <v>16.111219999999999</v>
      </c>
      <c r="H8962">
        <v>29.965699999999998</v>
      </c>
      <c r="I8962">
        <v>202.8434</v>
      </c>
      <c r="J8962" s="24">
        <v>5.0248630000000002E-2</v>
      </c>
      <c r="K8962">
        <v>3.0074450000000001</v>
      </c>
      <c r="L8962">
        <v>3.0010910000000002</v>
      </c>
      <c r="M8962">
        <v>395.18880000000001</v>
      </c>
      <c r="N8962">
        <v>170.94540000000001</v>
      </c>
      <c r="O8962">
        <v>14.27844</v>
      </c>
      <c r="P8962">
        <v>14.42062</v>
      </c>
    </row>
    <row r="8963" spans="1:16" x14ac:dyDescent="0.25">
      <c r="A8963">
        <v>74.674999999999997</v>
      </c>
      <c r="B8963">
        <v>3903.13</v>
      </c>
      <c r="C8963">
        <v>250.6447</v>
      </c>
      <c r="D8963">
        <v>149.8426</v>
      </c>
      <c r="E8963">
        <v>115.0252</v>
      </c>
      <c r="F8963">
        <v>34.999450000000003</v>
      </c>
      <c r="G8963">
        <v>16.051380000000002</v>
      </c>
      <c r="H8963">
        <v>30.11524</v>
      </c>
      <c r="I8963">
        <v>205.40369999999999</v>
      </c>
      <c r="J8963" s="24">
        <v>4.7180229999999997E-2</v>
      </c>
      <c r="K8963">
        <v>2.9759220000000002</v>
      </c>
      <c r="L8963">
        <v>2.984893</v>
      </c>
      <c r="M8963">
        <v>394.42540000000002</v>
      </c>
      <c r="N8963">
        <v>169.67689999999999</v>
      </c>
      <c r="O8963">
        <v>14.23715</v>
      </c>
      <c r="P8963">
        <v>14.37247</v>
      </c>
    </row>
    <row r="8964" spans="1:16" x14ac:dyDescent="0.25">
      <c r="A8964">
        <v>74.683350000000004</v>
      </c>
      <c r="B8964">
        <v>3902.5920000000001</v>
      </c>
      <c r="C8964">
        <v>250.05</v>
      </c>
      <c r="D8964">
        <v>149.88329999999999</v>
      </c>
      <c r="E8964">
        <v>115.1802</v>
      </c>
      <c r="F8964">
        <v>35.022129999999997</v>
      </c>
      <c r="G8964">
        <v>15.99621</v>
      </c>
      <c r="H8964">
        <v>30.00543</v>
      </c>
      <c r="I8964">
        <v>205.22239999999999</v>
      </c>
      <c r="J8964" s="24">
        <v>4.6978880000000001E-2</v>
      </c>
      <c r="K8964">
        <v>3.0111520000000001</v>
      </c>
      <c r="L8964">
        <v>3.033814</v>
      </c>
      <c r="M8964">
        <v>398.99169999999998</v>
      </c>
      <c r="N8964">
        <v>169.63310000000001</v>
      </c>
      <c r="O8964">
        <v>14.15957</v>
      </c>
      <c r="P8964">
        <v>14.4251</v>
      </c>
    </row>
    <row r="8965" spans="1:16" x14ac:dyDescent="0.25">
      <c r="A8965">
        <v>74.691670000000002</v>
      </c>
      <c r="B8965">
        <v>3900.134</v>
      </c>
      <c r="C8965">
        <v>250.3126</v>
      </c>
      <c r="D8965">
        <v>149.94659999999999</v>
      </c>
      <c r="E8965">
        <v>115.3856</v>
      </c>
      <c r="F8965">
        <v>34.989849999999997</v>
      </c>
      <c r="G8965">
        <v>15.924530000000001</v>
      </c>
      <c r="H8965">
        <v>30.036829999999998</v>
      </c>
      <c r="I8965">
        <v>205.16480000000001</v>
      </c>
      <c r="J8965" s="24">
        <v>4.1909259999999997E-2</v>
      </c>
      <c r="K8965">
        <v>2.9794649999999998</v>
      </c>
      <c r="L8965">
        <v>2.9944519999999999</v>
      </c>
      <c r="M8965">
        <v>399.90339999999998</v>
      </c>
      <c r="N8965">
        <v>169.08369999999999</v>
      </c>
      <c r="O8965">
        <v>14.226380000000001</v>
      </c>
      <c r="P8965">
        <v>14.4308</v>
      </c>
    </row>
    <row r="8966" spans="1:16" x14ac:dyDescent="0.25">
      <c r="A8966">
        <v>74.700010000000006</v>
      </c>
      <c r="B8966">
        <v>3894.51</v>
      </c>
      <c r="C8966">
        <v>250.46530000000001</v>
      </c>
      <c r="D8966">
        <v>150.0411</v>
      </c>
      <c r="E8966">
        <v>115.52589999999999</v>
      </c>
      <c r="F8966">
        <v>34.99239</v>
      </c>
      <c r="G8966">
        <v>15.852639999999999</v>
      </c>
      <c r="H8966">
        <v>30.078060000000001</v>
      </c>
      <c r="I8966">
        <v>205.3724</v>
      </c>
      <c r="J8966" s="24">
        <v>5.0525460000000001E-2</v>
      </c>
      <c r="K8966">
        <v>2.9669650000000001</v>
      </c>
      <c r="L8966">
        <v>3.0005039999999998</v>
      </c>
      <c r="M8966">
        <v>399.67770000000002</v>
      </c>
      <c r="N8966">
        <v>169.85509999999999</v>
      </c>
      <c r="O8966">
        <v>14.27501</v>
      </c>
      <c r="P8966">
        <v>14.4108</v>
      </c>
    </row>
    <row r="8967" spans="1:16" x14ac:dyDescent="0.25">
      <c r="A8967">
        <v>74.708330000000004</v>
      </c>
      <c r="B8967">
        <v>3900.5630000000001</v>
      </c>
      <c r="C8967">
        <v>249.7139</v>
      </c>
      <c r="D8967">
        <v>150.1448</v>
      </c>
      <c r="E8967">
        <v>115.2204</v>
      </c>
      <c r="F8967">
        <v>35.011130000000001</v>
      </c>
      <c r="G8967">
        <v>15.8546</v>
      </c>
      <c r="H8967">
        <v>30.118639999999999</v>
      </c>
      <c r="I8967">
        <v>200.53540000000001</v>
      </c>
      <c r="J8967" s="24">
        <v>5.3456490000000002E-2</v>
      </c>
      <c r="K8967">
        <v>2.9967489999999999</v>
      </c>
      <c r="L8967">
        <v>2.9991599999999998</v>
      </c>
      <c r="M8967">
        <v>394.60750000000002</v>
      </c>
      <c r="N8967">
        <v>169.6942</v>
      </c>
      <c r="O8967">
        <v>14.26868</v>
      </c>
      <c r="P8967">
        <v>14.436909999999999</v>
      </c>
    </row>
    <row r="8968" spans="1:16" x14ac:dyDescent="0.25">
      <c r="A8968">
        <v>74.716679999999997</v>
      </c>
      <c r="B8968">
        <v>3896.07</v>
      </c>
      <c r="C8968">
        <v>249.7159</v>
      </c>
      <c r="D8968">
        <v>150.18510000000001</v>
      </c>
      <c r="E8968">
        <v>114.98269999999999</v>
      </c>
      <c r="F8968">
        <v>35.008090000000003</v>
      </c>
      <c r="G8968">
        <v>15.897970000000001</v>
      </c>
      <c r="H8968">
        <v>29.906079999999999</v>
      </c>
      <c r="I8968">
        <v>198.9126</v>
      </c>
      <c r="J8968" s="24">
        <v>4.5788379999999997E-2</v>
      </c>
      <c r="K8968">
        <v>3.0234269999999999</v>
      </c>
      <c r="L8968">
        <v>2.993897</v>
      </c>
      <c r="M8968">
        <v>397.9357</v>
      </c>
      <c r="N8968">
        <v>170.16470000000001</v>
      </c>
      <c r="O8968">
        <v>14.276999999999999</v>
      </c>
      <c r="P8968">
        <v>14.389099999999999</v>
      </c>
    </row>
    <row r="8969" spans="1:16" x14ac:dyDescent="0.25">
      <c r="A8969">
        <v>74.724999999999994</v>
      </c>
      <c r="B8969">
        <v>3897.1410000000001</v>
      </c>
      <c r="C8969">
        <v>249.6508</v>
      </c>
      <c r="D8969">
        <v>150.14330000000001</v>
      </c>
      <c r="E8969">
        <v>114.7689</v>
      </c>
      <c r="F8969">
        <v>34.981859999999998</v>
      </c>
      <c r="G8969">
        <v>15.960419999999999</v>
      </c>
      <c r="H8969">
        <v>30.14404</v>
      </c>
      <c r="I8969">
        <v>199.35730000000001</v>
      </c>
      <c r="J8969" s="24">
        <v>5.6186239999999998E-2</v>
      </c>
      <c r="K8969">
        <v>3.0108799999999998</v>
      </c>
      <c r="L8969">
        <v>2.9976189999999998</v>
      </c>
      <c r="M8969">
        <v>399.46600000000001</v>
      </c>
      <c r="N8969">
        <v>170.33600000000001</v>
      </c>
      <c r="O8969">
        <v>14.26191</v>
      </c>
      <c r="P8969">
        <v>14.555709999999999</v>
      </c>
    </row>
    <row r="8970" spans="1:16" x14ac:dyDescent="0.25">
      <c r="A8970">
        <v>74.733339999999998</v>
      </c>
      <c r="B8970">
        <v>3898.4029999999998</v>
      </c>
      <c r="C8970">
        <v>249.92859999999999</v>
      </c>
      <c r="D8970">
        <v>150.07419999999999</v>
      </c>
      <c r="E8970">
        <v>114.61660000000001</v>
      </c>
      <c r="F8970">
        <v>35.021389999999997</v>
      </c>
      <c r="G8970">
        <v>16.112850000000002</v>
      </c>
      <c r="H8970">
        <v>29.87275</v>
      </c>
      <c r="I8970">
        <v>199.7415</v>
      </c>
      <c r="J8970" s="24">
        <v>4.5417430000000002E-2</v>
      </c>
      <c r="K8970">
        <v>2.9961389999999999</v>
      </c>
      <c r="L8970">
        <v>2.9816760000000002</v>
      </c>
      <c r="M8970">
        <v>396.26780000000002</v>
      </c>
      <c r="N8970">
        <v>170.34620000000001</v>
      </c>
      <c r="O8970">
        <v>14.307399999999999</v>
      </c>
      <c r="P8970">
        <v>14.471109999999999</v>
      </c>
    </row>
    <row r="8971" spans="1:16" x14ac:dyDescent="0.25">
      <c r="A8971">
        <v>74.741669999999999</v>
      </c>
      <c r="B8971">
        <v>3900.0830000000001</v>
      </c>
      <c r="C8971">
        <v>249.96420000000001</v>
      </c>
      <c r="D8971">
        <v>149.99969999999999</v>
      </c>
      <c r="E8971">
        <v>114.4376</v>
      </c>
      <c r="F8971">
        <v>35.018839999999997</v>
      </c>
      <c r="G8971">
        <v>16.106300000000001</v>
      </c>
      <c r="H8971">
        <v>29.939039999999999</v>
      </c>
      <c r="I8971">
        <v>198.86969999999999</v>
      </c>
      <c r="J8971" s="24">
        <v>5.117936E-2</v>
      </c>
      <c r="K8971">
        <v>2.9988419999999998</v>
      </c>
      <c r="L8971">
        <v>2.9861819999999999</v>
      </c>
      <c r="M8971">
        <v>394.50259999999997</v>
      </c>
      <c r="N8971">
        <v>170.23</v>
      </c>
      <c r="O8971">
        <v>14.24006</v>
      </c>
      <c r="P8971">
        <v>14.465249999999999</v>
      </c>
    </row>
    <row r="8972" spans="1:16" x14ac:dyDescent="0.25">
      <c r="A8972">
        <v>74.750010000000003</v>
      </c>
      <c r="B8972">
        <v>3899.7779999999998</v>
      </c>
      <c r="C8972">
        <v>250.0342</v>
      </c>
      <c r="D8972">
        <v>149.8768</v>
      </c>
      <c r="E8972">
        <v>114.69450000000001</v>
      </c>
      <c r="F8972">
        <v>35.004849999999998</v>
      </c>
      <c r="G8972">
        <v>16.043220000000002</v>
      </c>
      <c r="H8972">
        <v>29.911519999999999</v>
      </c>
      <c r="I8972">
        <v>200.71209999999999</v>
      </c>
      <c r="J8972" s="24">
        <v>5.3095530000000002E-2</v>
      </c>
      <c r="K8972">
        <v>3.0048699999999999</v>
      </c>
      <c r="L8972">
        <v>2.991692</v>
      </c>
      <c r="M8972">
        <v>398.5573</v>
      </c>
      <c r="N8972">
        <v>171.59289999999999</v>
      </c>
      <c r="O8972">
        <v>14.22245</v>
      </c>
      <c r="P8972">
        <v>14.40597</v>
      </c>
    </row>
    <row r="8973" spans="1:16" x14ac:dyDescent="0.25">
      <c r="A8973">
        <v>74.758359999999996</v>
      </c>
      <c r="B8973">
        <v>3898.569</v>
      </c>
      <c r="C8973">
        <v>249.65770000000001</v>
      </c>
      <c r="D8973">
        <v>149.7955</v>
      </c>
      <c r="E8973">
        <v>114.994</v>
      </c>
      <c r="F8973">
        <v>34.988199999999999</v>
      </c>
      <c r="G8973">
        <v>15.973879999999999</v>
      </c>
      <c r="H8973">
        <v>29.953250000000001</v>
      </c>
      <c r="I8973">
        <v>205.35319999999999</v>
      </c>
      <c r="J8973" s="24">
        <v>5.5726339999999999E-2</v>
      </c>
      <c r="K8973">
        <v>2.9962149999999999</v>
      </c>
      <c r="L8973">
        <v>3.0130409999999999</v>
      </c>
      <c r="M8973">
        <v>399.37939999999998</v>
      </c>
      <c r="N8973">
        <v>169.8355</v>
      </c>
      <c r="O8973">
        <v>14.28429</v>
      </c>
      <c r="P8973">
        <v>14.43843</v>
      </c>
    </row>
    <row r="8974" spans="1:16" x14ac:dyDescent="0.25">
      <c r="A8974">
        <v>74.766679999999994</v>
      </c>
      <c r="B8974">
        <v>3900.8150000000001</v>
      </c>
      <c r="C8974">
        <v>250.17689999999999</v>
      </c>
      <c r="D8974">
        <v>149.87870000000001</v>
      </c>
      <c r="E8974">
        <v>115.2303</v>
      </c>
      <c r="F8974">
        <v>35.007539999999999</v>
      </c>
      <c r="G8974">
        <v>16.064409999999999</v>
      </c>
      <c r="H8974">
        <v>30.112179999999999</v>
      </c>
      <c r="I8974">
        <v>206.06720000000001</v>
      </c>
      <c r="J8974">
        <v>4.56745E-2</v>
      </c>
      <c r="K8974">
        <v>3.0033129999999999</v>
      </c>
      <c r="L8974">
        <v>3.025833</v>
      </c>
      <c r="M8974">
        <v>396.35969999999998</v>
      </c>
      <c r="N8974">
        <v>169.8586</v>
      </c>
      <c r="O8974">
        <v>14.26097</v>
      </c>
      <c r="P8974">
        <v>14.470179999999999</v>
      </c>
    </row>
    <row r="8975" spans="1:16" x14ac:dyDescent="0.25">
      <c r="A8975">
        <v>74.775019999999998</v>
      </c>
      <c r="B8975">
        <v>3901.5569999999998</v>
      </c>
      <c r="C8975">
        <v>250.2706</v>
      </c>
      <c r="D8975">
        <v>149.96809999999999</v>
      </c>
      <c r="E8975">
        <v>115.35080000000001</v>
      </c>
      <c r="F8975">
        <v>34.989170000000001</v>
      </c>
      <c r="G8975">
        <v>16.140429999999999</v>
      </c>
      <c r="H8975">
        <v>29.99718</v>
      </c>
      <c r="I8975">
        <v>206.01140000000001</v>
      </c>
      <c r="J8975" s="24">
        <v>4.8044480000000001E-2</v>
      </c>
      <c r="K8975">
        <v>3.0297670000000001</v>
      </c>
      <c r="L8975">
        <v>3.007628</v>
      </c>
      <c r="M8975">
        <v>394.24369999999999</v>
      </c>
      <c r="N8975">
        <v>170.0958</v>
      </c>
      <c r="O8975">
        <v>14.26446</v>
      </c>
      <c r="P8975">
        <v>14.469799999999999</v>
      </c>
    </row>
    <row r="8976" spans="1:16" x14ac:dyDescent="0.25">
      <c r="A8976">
        <v>74.783339999999995</v>
      </c>
      <c r="B8976">
        <v>3898.9290000000001</v>
      </c>
      <c r="C8976">
        <v>249.94130000000001</v>
      </c>
      <c r="D8976">
        <v>150.06829999999999</v>
      </c>
      <c r="E8976">
        <v>115.51220000000001</v>
      </c>
      <c r="F8976">
        <v>34.97607</v>
      </c>
      <c r="G8976">
        <v>16.073699999999999</v>
      </c>
      <c r="H8976">
        <v>29.496410000000001</v>
      </c>
      <c r="I8976">
        <v>205.56370000000001</v>
      </c>
      <c r="J8976" s="24">
        <v>5.0096010000000003E-2</v>
      </c>
      <c r="K8976">
        <v>3.0172050000000001</v>
      </c>
      <c r="L8976">
        <v>3.006478</v>
      </c>
      <c r="M8976">
        <v>398.80990000000003</v>
      </c>
      <c r="N8976">
        <v>169.7774</v>
      </c>
      <c r="O8976">
        <v>14.225809999999999</v>
      </c>
      <c r="P8976">
        <v>14.515280000000001</v>
      </c>
    </row>
    <row r="8977" spans="1:16" x14ac:dyDescent="0.25">
      <c r="A8977">
        <v>74.791690000000003</v>
      </c>
      <c r="B8977">
        <v>3898.1489999999999</v>
      </c>
      <c r="C8977">
        <v>250.80289999999999</v>
      </c>
      <c r="D8977">
        <v>150.16290000000001</v>
      </c>
      <c r="E8977">
        <v>115.3139</v>
      </c>
      <c r="F8977">
        <v>35.012050000000002</v>
      </c>
      <c r="G8977">
        <v>15.98127</v>
      </c>
      <c r="H8977">
        <v>29.74023</v>
      </c>
      <c r="I8977">
        <v>202.26259999999999</v>
      </c>
      <c r="J8977" s="24">
        <v>5.2343889999999997E-2</v>
      </c>
      <c r="K8977">
        <v>2.9860009999999999</v>
      </c>
      <c r="L8977">
        <v>3.0110800000000002</v>
      </c>
      <c r="M8977">
        <v>399.50650000000002</v>
      </c>
      <c r="N8977">
        <v>169.15860000000001</v>
      </c>
      <c r="O8977">
        <v>14.21782</v>
      </c>
      <c r="P8977">
        <v>14.43777</v>
      </c>
    </row>
    <row r="8978" spans="1:16" x14ac:dyDescent="0.25">
      <c r="A8978">
        <v>74.80001</v>
      </c>
      <c r="B8978">
        <v>3904.62</v>
      </c>
      <c r="C8978">
        <v>250.8623</v>
      </c>
      <c r="D8978">
        <v>150.1874</v>
      </c>
      <c r="E8978">
        <v>115.0502</v>
      </c>
      <c r="F8978">
        <v>34.99098</v>
      </c>
      <c r="G8978">
        <v>15.895379999999999</v>
      </c>
      <c r="H8978">
        <v>29.732479999999999</v>
      </c>
      <c r="I8978">
        <v>199.8389</v>
      </c>
      <c r="J8978" s="24">
        <v>4.4195230000000002E-2</v>
      </c>
      <c r="K8978">
        <v>3.0197229999999999</v>
      </c>
      <c r="L8978">
        <v>3.0142679999999999</v>
      </c>
      <c r="M8978">
        <v>399.3519</v>
      </c>
      <c r="N8978">
        <v>170.5958</v>
      </c>
      <c r="O8978">
        <v>14.298400000000001</v>
      </c>
      <c r="P8978">
        <v>14.465809999999999</v>
      </c>
    </row>
    <row r="8979" spans="1:16" x14ac:dyDescent="0.25">
      <c r="A8979">
        <v>74.808359999999993</v>
      </c>
      <c r="B8979">
        <v>3900.0140000000001</v>
      </c>
      <c r="C8979">
        <v>249.65360000000001</v>
      </c>
      <c r="D8979">
        <v>150.03030000000001</v>
      </c>
      <c r="E8979">
        <v>114.8913</v>
      </c>
      <c r="F8979">
        <v>34.991459999999996</v>
      </c>
      <c r="G8979">
        <v>15.84341</v>
      </c>
      <c r="H8979">
        <v>30.055969999999999</v>
      </c>
      <c r="I8979">
        <v>199.42240000000001</v>
      </c>
      <c r="J8979">
        <v>4.7065599999999999E-2</v>
      </c>
      <c r="K8979">
        <v>2.9906060000000001</v>
      </c>
      <c r="L8979">
        <v>2.9842789999999999</v>
      </c>
      <c r="M8979">
        <v>394.3381</v>
      </c>
      <c r="N8979">
        <v>170.15620000000001</v>
      </c>
      <c r="O8979">
        <v>14.2248</v>
      </c>
      <c r="P8979">
        <v>14.44021</v>
      </c>
    </row>
    <row r="8980" spans="1:16" x14ac:dyDescent="0.25">
      <c r="A8980">
        <v>74.816680000000005</v>
      </c>
      <c r="B8980">
        <v>3899.953</v>
      </c>
      <c r="C8980">
        <v>249.4117</v>
      </c>
      <c r="D8980">
        <v>150.08439999999999</v>
      </c>
      <c r="E8980">
        <v>114.84</v>
      </c>
      <c r="F8980">
        <v>34.99691</v>
      </c>
      <c r="G8980">
        <v>15.84132</v>
      </c>
      <c r="H8980">
        <v>29.965730000000001</v>
      </c>
      <c r="I8980">
        <v>199.93360000000001</v>
      </c>
      <c r="J8980" s="24">
        <v>4.6771350000000003E-2</v>
      </c>
      <c r="K8980">
        <v>3.0135689999999999</v>
      </c>
      <c r="L8980">
        <v>2.9975770000000002</v>
      </c>
      <c r="M8980">
        <v>395.41</v>
      </c>
      <c r="N8980">
        <v>170.23159999999999</v>
      </c>
      <c r="O8980">
        <v>14.29149</v>
      </c>
      <c r="P8980">
        <v>14.47781</v>
      </c>
    </row>
    <row r="8981" spans="1:16" x14ac:dyDescent="0.25">
      <c r="A8981">
        <v>74.825019999999995</v>
      </c>
      <c r="B8981">
        <v>3899.4520000000002</v>
      </c>
      <c r="C8981">
        <v>249.91589999999999</v>
      </c>
      <c r="D8981">
        <v>150.07149999999999</v>
      </c>
      <c r="E8981">
        <v>114.7235</v>
      </c>
      <c r="F8981">
        <v>35.019080000000002</v>
      </c>
      <c r="G8981">
        <v>15.91085</v>
      </c>
      <c r="H8981">
        <v>30.160350000000001</v>
      </c>
      <c r="I8981">
        <v>199.4436</v>
      </c>
      <c r="J8981" s="24">
        <v>5.195864E-2</v>
      </c>
      <c r="K8981">
        <v>2.9764810000000002</v>
      </c>
      <c r="L8981">
        <v>2.9990450000000002</v>
      </c>
      <c r="M8981">
        <v>399.34480000000002</v>
      </c>
      <c r="N8981">
        <v>169.9913</v>
      </c>
      <c r="O8981">
        <v>14.23958</v>
      </c>
      <c r="P8981">
        <v>14.53191</v>
      </c>
    </row>
    <row r="8982" spans="1:16" x14ac:dyDescent="0.25">
      <c r="A8982">
        <v>74.833340000000007</v>
      </c>
      <c r="B8982">
        <v>3898.26</v>
      </c>
      <c r="C8982">
        <v>250.05109999999999</v>
      </c>
      <c r="D8982">
        <v>149.99119999999999</v>
      </c>
      <c r="E8982">
        <v>114.6709</v>
      </c>
      <c r="F8982">
        <v>35.012599999999999</v>
      </c>
      <c r="G8982">
        <v>15.97058</v>
      </c>
      <c r="H8982">
        <v>30.499949999999998</v>
      </c>
      <c r="I8982">
        <v>199.5515</v>
      </c>
      <c r="J8982" s="24">
        <v>4.9255460000000001E-2</v>
      </c>
      <c r="K8982">
        <v>2.9966740000000001</v>
      </c>
      <c r="L8982">
        <v>2.998532</v>
      </c>
      <c r="M8982">
        <v>399.59350000000001</v>
      </c>
      <c r="N8982">
        <v>169.917</v>
      </c>
      <c r="O8982">
        <v>14.193070000000001</v>
      </c>
      <c r="P8982">
        <v>14.42985</v>
      </c>
    </row>
    <row r="8983" spans="1:16" x14ac:dyDescent="0.25">
      <c r="A8983">
        <v>74.84169</v>
      </c>
      <c r="B8983">
        <v>3900.098</v>
      </c>
      <c r="C8983">
        <v>250.19810000000001</v>
      </c>
      <c r="D8983">
        <v>149.9101</v>
      </c>
      <c r="E8983">
        <v>114.6101</v>
      </c>
      <c r="F8983">
        <v>35.028979999999997</v>
      </c>
      <c r="G8983">
        <v>16.111499999999999</v>
      </c>
      <c r="H8983">
        <v>30.420829999999999</v>
      </c>
      <c r="I8983">
        <v>200.3398</v>
      </c>
      <c r="J8983" s="24">
        <v>4.4832249999999997E-2</v>
      </c>
      <c r="K8983">
        <v>3.0279859999999998</v>
      </c>
      <c r="L8983">
        <v>3.0240290000000001</v>
      </c>
      <c r="M8983">
        <v>394.90660000000003</v>
      </c>
      <c r="N8983">
        <v>171.41300000000001</v>
      </c>
      <c r="O8983">
        <v>14.18385</v>
      </c>
      <c r="P8983">
        <v>14.51144</v>
      </c>
    </row>
    <row r="8984" spans="1:16" x14ac:dyDescent="0.25">
      <c r="A8984">
        <v>74.850009999999997</v>
      </c>
      <c r="B8984">
        <v>3897.43</v>
      </c>
      <c r="C8984">
        <v>250.0077</v>
      </c>
      <c r="D8984">
        <v>149.7242</v>
      </c>
      <c r="E8984">
        <v>114.8271</v>
      </c>
      <c r="F8984">
        <v>35.070970000000003</v>
      </c>
      <c r="G8984">
        <v>16.176500000000001</v>
      </c>
      <c r="H8984">
        <v>30.338850000000001</v>
      </c>
      <c r="I8984">
        <v>202.7432</v>
      </c>
      <c r="J8984" s="24">
        <v>5.7793690000000002E-2</v>
      </c>
      <c r="K8984">
        <v>3.0211929999999998</v>
      </c>
      <c r="L8984">
        <v>2.9971410000000001</v>
      </c>
      <c r="M8984">
        <v>394.49470000000002</v>
      </c>
      <c r="N8984">
        <v>170.78559999999999</v>
      </c>
      <c r="O8984">
        <v>14.20359</v>
      </c>
      <c r="P8984">
        <v>14.48</v>
      </c>
    </row>
    <row r="8985" spans="1:16" x14ac:dyDescent="0.25">
      <c r="A8985">
        <v>74.858350000000002</v>
      </c>
      <c r="B8985">
        <v>3898.377</v>
      </c>
      <c r="C8985">
        <v>249.1448</v>
      </c>
      <c r="D8985">
        <v>149.75200000000001</v>
      </c>
      <c r="E8985">
        <v>115.0239</v>
      </c>
      <c r="F8985">
        <v>35.035029999999999</v>
      </c>
      <c r="G8985">
        <v>16.095890000000001</v>
      </c>
      <c r="H8985">
        <v>30.231940000000002</v>
      </c>
      <c r="I8985">
        <v>205.10300000000001</v>
      </c>
      <c r="J8985" s="24">
        <v>4.795286E-2</v>
      </c>
      <c r="K8985">
        <v>2.993897</v>
      </c>
      <c r="L8985">
        <v>2.9801959999999998</v>
      </c>
      <c r="M8985">
        <v>399.07960000000003</v>
      </c>
      <c r="N8985">
        <v>169.6182</v>
      </c>
      <c r="O8985">
        <v>14.271940000000001</v>
      </c>
      <c r="P8985">
        <v>14.478339999999999</v>
      </c>
    </row>
    <row r="8986" spans="1:16" x14ac:dyDescent="0.25">
      <c r="A8986">
        <v>74.866680000000002</v>
      </c>
      <c r="B8986">
        <v>3899.5059999999999</v>
      </c>
      <c r="C8986">
        <v>249.64439999999999</v>
      </c>
      <c r="D8986">
        <v>149.86930000000001</v>
      </c>
      <c r="E8986">
        <v>115.1591</v>
      </c>
      <c r="F8986">
        <v>34.998539999999998</v>
      </c>
      <c r="G8986">
        <v>16.0105</v>
      </c>
      <c r="H8986">
        <v>30.194140000000001</v>
      </c>
      <c r="I8986">
        <v>205.00489999999999</v>
      </c>
      <c r="J8986" s="24">
        <v>4.8707970000000003E-2</v>
      </c>
      <c r="K8986">
        <v>2.9710079999999999</v>
      </c>
      <c r="L8986">
        <v>2.990469</v>
      </c>
      <c r="M8986">
        <v>397.32729999999998</v>
      </c>
      <c r="N8986">
        <v>169.37010000000001</v>
      </c>
      <c r="O8986">
        <v>14.238250000000001</v>
      </c>
      <c r="P8986">
        <v>14.406140000000001</v>
      </c>
    </row>
    <row r="8987" spans="1:16" x14ac:dyDescent="0.25">
      <c r="A8987">
        <v>74.875020000000006</v>
      </c>
      <c r="B8987">
        <v>3900.9769999999999</v>
      </c>
      <c r="C8987">
        <v>249.69120000000001</v>
      </c>
      <c r="D8987">
        <v>149.96209999999999</v>
      </c>
      <c r="E8987">
        <v>115.2627</v>
      </c>
      <c r="F8987">
        <v>34.953989999999997</v>
      </c>
      <c r="G8987">
        <v>16.087890000000002</v>
      </c>
      <c r="H8987">
        <v>30.04317</v>
      </c>
      <c r="I8987">
        <v>205.2011</v>
      </c>
      <c r="J8987">
        <v>4.2129199999999999E-2</v>
      </c>
      <c r="K8987">
        <v>2.9876809999999998</v>
      </c>
      <c r="L8987">
        <v>3.0124369999999998</v>
      </c>
      <c r="M8987">
        <v>394.21780000000001</v>
      </c>
      <c r="N8987">
        <v>169.42429999999999</v>
      </c>
      <c r="O8987">
        <v>14.28636</v>
      </c>
      <c r="P8987">
        <v>14.43173</v>
      </c>
    </row>
    <row r="8988" spans="1:16" x14ac:dyDescent="0.25">
      <c r="A8988">
        <v>74.883340000000004</v>
      </c>
      <c r="B8988">
        <v>3901.6970000000001</v>
      </c>
      <c r="C8988">
        <v>250.44640000000001</v>
      </c>
      <c r="D8988">
        <v>149.95830000000001</v>
      </c>
      <c r="E8988">
        <v>115.3827</v>
      </c>
      <c r="F8988">
        <v>35.000709999999998</v>
      </c>
      <c r="G8988">
        <v>16.176580000000001</v>
      </c>
      <c r="H8988">
        <v>29.922280000000001</v>
      </c>
      <c r="I8988">
        <v>204.73519999999999</v>
      </c>
      <c r="J8988">
        <v>5.2220200000000001E-2</v>
      </c>
      <c r="K8988">
        <v>2.9882089999999999</v>
      </c>
      <c r="L8988">
        <v>3.0141450000000001</v>
      </c>
      <c r="M8988">
        <v>394.37810000000002</v>
      </c>
      <c r="N8988">
        <v>169.3733</v>
      </c>
      <c r="O8988">
        <v>14.290190000000001</v>
      </c>
      <c r="P8988">
        <v>14.477980000000001</v>
      </c>
    </row>
    <row r="8989" spans="1:16" x14ac:dyDescent="0.25">
      <c r="A8989">
        <v>74.891689999999997</v>
      </c>
      <c r="B8989">
        <v>3900.4009999999998</v>
      </c>
      <c r="C8989">
        <v>250.4178</v>
      </c>
      <c r="D8989">
        <v>150.1206</v>
      </c>
      <c r="E8989">
        <v>115.4263</v>
      </c>
      <c r="F8989">
        <v>35.017789999999998</v>
      </c>
      <c r="G8989">
        <v>16.089960000000001</v>
      </c>
      <c r="H8989">
        <v>30.068159999999999</v>
      </c>
      <c r="I8989">
        <v>204.89619999999999</v>
      </c>
      <c r="J8989" s="24">
        <v>5.2267590000000003E-2</v>
      </c>
      <c r="K8989">
        <v>2.972048</v>
      </c>
      <c r="L8989">
        <v>3.0173640000000002</v>
      </c>
      <c r="M8989">
        <v>399.08550000000002</v>
      </c>
      <c r="N8989">
        <v>169.79490000000001</v>
      </c>
      <c r="O8989">
        <v>14.18502</v>
      </c>
      <c r="P8989">
        <v>14.47105</v>
      </c>
    </row>
    <row r="8990" spans="1:16" x14ac:dyDescent="0.25">
      <c r="A8990">
        <v>74.900009999999995</v>
      </c>
      <c r="B8990">
        <v>3900.4470000000001</v>
      </c>
      <c r="C8990">
        <v>250.08080000000001</v>
      </c>
      <c r="D8990">
        <v>150.1628</v>
      </c>
      <c r="E8990">
        <v>115.17919999999999</v>
      </c>
      <c r="F8990">
        <v>35.002020000000002</v>
      </c>
      <c r="G8990">
        <v>16.025549999999999</v>
      </c>
      <c r="H8990">
        <v>29.91789</v>
      </c>
      <c r="I8990">
        <v>201.70169999999999</v>
      </c>
      <c r="J8990" s="24">
        <v>4.474612E-2</v>
      </c>
      <c r="K8990">
        <v>3.0099360000000002</v>
      </c>
      <c r="L8990">
        <v>3.0083690000000001</v>
      </c>
      <c r="M8990">
        <v>399.56479999999999</v>
      </c>
      <c r="N8990">
        <v>169.4744</v>
      </c>
      <c r="O8990">
        <v>14.23795</v>
      </c>
      <c r="P8990">
        <v>14.411160000000001</v>
      </c>
    </row>
    <row r="8991" spans="1:16" x14ac:dyDescent="0.25">
      <c r="A8991">
        <v>74.908349999999999</v>
      </c>
      <c r="B8991">
        <v>3895.9180000000001</v>
      </c>
      <c r="C8991">
        <v>249.79320000000001</v>
      </c>
      <c r="D8991">
        <v>150.1584</v>
      </c>
      <c r="E8991">
        <v>115.0121</v>
      </c>
      <c r="F8991">
        <v>35.01802</v>
      </c>
      <c r="G8991">
        <v>15.939780000000001</v>
      </c>
      <c r="H8991">
        <v>30.052099999999999</v>
      </c>
      <c r="I8991">
        <v>199.79650000000001</v>
      </c>
      <c r="J8991" s="24">
        <v>5.0177409999999999E-2</v>
      </c>
      <c r="K8991">
        <v>3.0031050000000001</v>
      </c>
      <c r="L8991">
        <v>2.9920740000000001</v>
      </c>
      <c r="M8991">
        <v>398.53250000000003</v>
      </c>
      <c r="N8991">
        <v>169.97810000000001</v>
      </c>
      <c r="O8991">
        <v>14.28762</v>
      </c>
      <c r="P8991">
        <v>14.431480000000001</v>
      </c>
    </row>
    <row r="8992" spans="1:16" x14ac:dyDescent="0.25">
      <c r="A8992">
        <v>74.916669999999996</v>
      </c>
      <c r="B8992">
        <v>3899.97</v>
      </c>
      <c r="C8992">
        <v>249.696</v>
      </c>
      <c r="D8992">
        <v>150.0531</v>
      </c>
      <c r="E8992">
        <v>114.8398</v>
      </c>
      <c r="F8992">
        <v>35.010820000000002</v>
      </c>
      <c r="G8992">
        <v>15.89058</v>
      </c>
      <c r="H8992">
        <v>30.011510000000001</v>
      </c>
      <c r="I8992">
        <v>199.93719999999999</v>
      </c>
      <c r="J8992" s="24">
        <v>5.094576E-2</v>
      </c>
      <c r="K8992">
        <v>3.0073150000000002</v>
      </c>
      <c r="L8992">
        <v>3.007762</v>
      </c>
      <c r="M8992">
        <v>393.99110000000002</v>
      </c>
      <c r="N8992">
        <v>170.33869999999999</v>
      </c>
      <c r="O8992">
        <v>14.26769</v>
      </c>
      <c r="P8992">
        <v>14.47343</v>
      </c>
    </row>
    <row r="8993" spans="1:16" x14ac:dyDescent="0.25">
      <c r="A8993">
        <v>74.925020000000004</v>
      </c>
      <c r="B8993">
        <v>3904.5630000000001</v>
      </c>
      <c r="C8993">
        <v>250.37100000000001</v>
      </c>
      <c r="D8993">
        <v>149.9153</v>
      </c>
      <c r="E8993">
        <v>114.71210000000001</v>
      </c>
      <c r="F8993">
        <v>34.972520000000003</v>
      </c>
      <c r="G8993">
        <v>15.92137</v>
      </c>
      <c r="H8993">
        <v>29.917850000000001</v>
      </c>
      <c r="I8993">
        <v>199.72</v>
      </c>
      <c r="J8993" s="24">
        <v>4.3320619999999997E-2</v>
      </c>
      <c r="K8993">
        <v>3.0083470000000001</v>
      </c>
      <c r="L8993">
        <v>3.0018220000000002</v>
      </c>
      <c r="M8993">
        <v>399.07400000000001</v>
      </c>
      <c r="N8993">
        <v>170.20670000000001</v>
      </c>
      <c r="O8993">
        <v>14.288550000000001</v>
      </c>
      <c r="P8993">
        <v>14.489459999999999</v>
      </c>
    </row>
    <row r="8994" spans="1:16" x14ac:dyDescent="0.25">
      <c r="A8994">
        <v>74.933340000000001</v>
      </c>
      <c r="B8994">
        <v>3898.8820000000001</v>
      </c>
      <c r="C8994">
        <v>249.99299999999999</v>
      </c>
      <c r="D8994">
        <v>149.9941</v>
      </c>
      <c r="E8994">
        <v>114.5949</v>
      </c>
      <c r="F8994">
        <v>34.976669999999999</v>
      </c>
      <c r="G8994">
        <v>16.033460000000002</v>
      </c>
      <c r="H8994">
        <v>30.020779999999998</v>
      </c>
      <c r="I8994">
        <v>199.87469999999999</v>
      </c>
      <c r="J8994">
        <v>5.6057200000000001E-2</v>
      </c>
      <c r="K8994">
        <v>3.0072260000000002</v>
      </c>
      <c r="L8994">
        <v>2.9948489999999999</v>
      </c>
      <c r="M8994">
        <v>399.39</v>
      </c>
      <c r="N8994">
        <v>170.0275</v>
      </c>
      <c r="O8994">
        <v>14.26347</v>
      </c>
      <c r="P8994">
        <v>14.47453</v>
      </c>
    </row>
    <row r="8995" spans="1:16" x14ac:dyDescent="0.25">
      <c r="A8995">
        <v>74.941680000000005</v>
      </c>
      <c r="B8995">
        <v>3898.0909999999999</v>
      </c>
      <c r="C8995">
        <v>250.11349999999999</v>
      </c>
      <c r="D8995">
        <v>149.87700000000001</v>
      </c>
      <c r="E8995">
        <v>114.61660000000001</v>
      </c>
      <c r="F8995">
        <v>34.997140000000002</v>
      </c>
      <c r="G8995">
        <v>16.201509999999999</v>
      </c>
      <c r="H8995">
        <v>30.098600000000001</v>
      </c>
      <c r="I8995">
        <v>201.28739999999999</v>
      </c>
      <c r="J8995" s="24">
        <v>5.4749319999999997E-2</v>
      </c>
      <c r="K8995">
        <v>2.9978790000000002</v>
      </c>
      <c r="L8995">
        <v>2.9935040000000002</v>
      </c>
      <c r="M8995">
        <v>396.06979999999999</v>
      </c>
      <c r="N8995">
        <v>171.4281</v>
      </c>
      <c r="O8995">
        <v>14.28003</v>
      </c>
      <c r="P8995">
        <v>14.5936</v>
      </c>
    </row>
    <row r="8996" spans="1:16" x14ac:dyDescent="0.25">
      <c r="A8996">
        <v>74.950010000000006</v>
      </c>
      <c r="B8996">
        <v>3899.0749999999998</v>
      </c>
      <c r="C8996">
        <v>249.4263</v>
      </c>
      <c r="D8996">
        <v>149.85830000000001</v>
      </c>
      <c r="E8996">
        <v>114.8464</v>
      </c>
      <c r="F8996">
        <v>35.004739999999998</v>
      </c>
      <c r="G8996">
        <v>16.236910000000002</v>
      </c>
      <c r="H8996">
        <v>29.983789999999999</v>
      </c>
      <c r="I8996">
        <v>204.21420000000001</v>
      </c>
      <c r="J8996" s="24">
        <v>5.1959930000000001E-2</v>
      </c>
      <c r="K8996">
        <v>2.9888880000000002</v>
      </c>
      <c r="L8996">
        <v>2.9817580000000001</v>
      </c>
      <c r="M8996">
        <v>394.41379999999998</v>
      </c>
      <c r="N8996">
        <v>170.03389999999999</v>
      </c>
      <c r="O8996">
        <v>14.27688</v>
      </c>
      <c r="P8996">
        <v>14.516830000000001</v>
      </c>
    </row>
    <row r="8997" spans="1:16" x14ac:dyDescent="0.25">
      <c r="A8997">
        <v>74.958349999999996</v>
      </c>
      <c r="B8997">
        <v>3897.201</v>
      </c>
      <c r="C8997">
        <v>250.20009999999999</v>
      </c>
      <c r="D8997">
        <v>149.79580000000001</v>
      </c>
      <c r="E8997">
        <v>115.0497</v>
      </c>
      <c r="F8997">
        <v>34.970019999999998</v>
      </c>
      <c r="G8997">
        <v>16.106290000000001</v>
      </c>
      <c r="H8997">
        <v>30.250139999999998</v>
      </c>
      <c r="I8997">
        <v>205.12270000000001</v>
      </c>
      <c r="J8997" s="24">
        <v>5.118002E-2</v>
      </c>
      <c r="K8997">
        <v>3.0134120000000002</v>
      </c>
      <c r="L8997">
        <v>2.9536639999999998</v>
      </c>
      <c r="M8997">
        <v>397.40100000000001</v>
      </c>
      <c r="N8997">
        <v>169.78710000000001</v>
      </c>
      <c r="O8997">
        <v>14.18989</v>
      </c>
      <c r="P8997">
        <v>14.51338</v>
      </c>
    </row>
    <row r="8998" spans="1:16" x14ac:dyDescent="0.25">
      <c r="A8998">
        <v>74.966669999999993</v>
      </c>
      <c r="B8998">
        <v>3899.174</v>
      </c>
      <c r="C8998">
        <v>249.62710000000001</v>
      </c>
      <c r="D8998">
        <v>149.9128</v>
      </c>
      <c r="E8998">
        <v>115.1657</v>
      </c>
      <c r="F8998">
        <v>34.9651</v>
      </c>
      <c r="G8998">
        <v>15.99385</v>
      </c>
      <c r="H8998">
        <v>29.969059999999999</v>
      </c>
      <c r="I8998">
        <v>205.28630000000001</v>
      </c>
      <c r="J8998" s="24">
        <v>4.9237789999999997E-2</v>
      </c>
      <c r="K8998">
        <v>2.9966339999999998</v>
      </c>
      <c r="L8998">
        <v>2.97749</v>
      </c>
      <c r="M8998">
        <v>399.74270000000001</v>
      </c>
      <c r="N8998">
        <v>169.58529999999999</v>
      </c>
      <c r="O8998">
        <v>14.24898</v>
      </c>
      <c r="P8998">
        <v>14.50609</v>
      </c>
    </row>
    <row r="8999" spans="1:16" x14ac:dyDescent="0.25">
      <c r="A8999">
        <v>74.975020000000001</v>
      </c>
      <c r="B8999">
        <v>3898.8389999999999</v>
      </c>
      <c r="C8999">
        <v>249.81479999999999</v>
      </c>
      <c r="D8999">
        <v>149.905</v>
      </c>
      <c r="E8999">
        <v>115.3026</v>
      </c>
      <c r="F8999">
        <v>34.97607</v>
      </c>
      <c r="G8999">
        <v>15.972759999999999</v>
      </c>
      <c r="H8999">
        <v>29.838930000000001</v>
      </c>
      <c r="I8999">
        <v>205.04849999999999</v>
      </c>
      <c r="J8999" s="24">
        <v>5.0122609999999998E-2</v>
      </c>
      <c r="K8999">
        <v>3.0048539999999999</v>
      </c>
      <c r="L8999">
        <v>2.9990800000000002</v>
      </c>
      <c r="M8999">
        <v>397.45940000000002</v>
      </c>
      <c r="N8999">
        <v>169.14019999999999</v>
      </c>
      <c r="O8999">
        <v>14.242179999999999</v>
      </c>
      <c r="P8999">
        <v>14.46227</v>
      </c>
    </row>
    <row r="9000" spans="1:16" x14ac:dyDescent="0.25">
      <c r="A9000">
        <v>74.983339999999998</v>
      </c>
      <c r="B9000">
        <v>3904.0369999999998</v>
      </c>
      <c r="C9000">
        <v>250.2962</v>
      </c>
      <c r="D9000">
        <v>150.07929999999999</v>
      </c>
      <c r="E9000">
        <v>115.3629</v>
      </c>
      <c r="F9000">
        <v>34.979759999999999</v>
      </c>
      <c r="G9000">
        <v>15.99123</v>
      </c>
      <c r="H9000">
        <v>29.8489</v>
      </c>
      <c r="I9000">
        <v>205.15260000000001</v>
      </c>
      <c r="J9000" s="24">
        <v>4.503683E-2</v>
      </c>
      <c r="K9000">
        <v>3.0008170000000001</v>
      </c>
      <c r="L9000">
        <v>2.9974509999999999</v>
      </c>
      <c r="M9000">
        <v>394.12849999999997</v>
      </c>
      <c r="N9000">
        <v>169.40989999999999</v>
      </c>
      <c r="O9000">
        <v>14.2842</v>
      </c>
      <c r="P9000">
        <v>14.512119999999999</v>
      </c>
    </row>
    <row r="9001" spans="1:16" x14ac:dyDescent="0.25">
      <c r="A9001">
        <v>74.991680000000002</v>
      </c>
      <c r="B9001">
        <v>3898.8739999999998</v>
      </c>
      <c r="C9001">
        <v>249.97380000000001</v>
      </c>
      <c r="D9001">
        <v>150.10079999999999</v>
      </c>
      <c r="E9001">
        <v>115.5013</v>
      </c>
      <c r="F9001">
        <v>35.011000000000003</v>
      </c>
      <c r="G9001">
        <v>15.98085</v>
      </c>
      <c r="H9001">
        <v>29.709759999999999</v>
      </c>
      <c r="I9001">
        <v>203.60310000000001</v>
      </c>
      <c r="J9001" s="24">
        <v>4.7255640000000002E-2</v>
      </c>
      <c r="K9001">
        <v>2.9826450000000002</v>
      </c>
      <c r="L9001">
        <v>3.0059719999999999</v>
      </c>
      <c r="M9001">
        <v>394.83139999999997</v>
      </c>
      <c r="N9001">
        <v>169.34710000000001</v>
      </c>
      <c r="O9001">
        <v>14.28365</v>
      </c>
      <c r="P9001">
        <v>14.450469999999999</v>
      </c>
    </row>
    <row r="9002" spans="1:16" x14ac:dyDescent="0.25">
      <c r="A9002">
        <v>75</v>
      </c>
      <c r="B9002">
        <v>3900.9380000000001</v>
      </c>
      <c r="C9002">
        <v>250.31700000000001</v>
      </c>
      <c r="D9002">
        <v>150.22980000000001</v>
      </c>
      <c r="E9002">
        <v>115.1553</v>
      </c>
      <c r="F9002">
        <v>34.983580000000003</v>
      </c>
      <c r="G9002">
        <v>15.966060000000001</v>
      </c>
      <c r="H9002">
        <v>29.683859999999999</v>
      </c>
      <c r="I9002">
        <v>200.5215</v>
      </c>
      <c r="J9002" s="24">
        <v>4.6728319999999997E-2</v>
      </c>
      <c r="K9002">
        <v>3.0134210000000001</v>
      </c>
      <c r="L9002">
        <v>3.031012</v>
      </c>
      <c r="M9002">
        <v>399.678</v>
      </c>
      <c r="N9002">
        <v>169.53989999999999</v>
      </c>
      <c r="O9002">
        <v>14.243169999999999</v>
      </c>
      <c r="P9002">
        <v>14.44819</v>
      </c>
    </row>
    <row r="9003" spans="1:16" x14ac:dyDescent="0.25">
      <c r="A9003">
        <v>75.008349999999993</v>
      </c>
      <c r="B9003">
        <v>3899.8679999999999</v>
      </c>
      <c r="C9003">
        <v>249.41540000000001</v>
      </c>
      <c r="D9003">
        <v>150.35220000000001</v>
      </c>
      <c r="E9003">
        <v>115.02889999999999</v>
      </c>
      <c r="F9003">
        <v>35.005020000000002</v>
      </c>
      <c r="G9003">
        <v>15.977040000000001</v>
      </c>
      <c r="H9003">
        <v>29.923629999999999</v>
      </c>
      <c r="I9003">
        <v>200.05860000000001</v>
      </c>
      <c r="J9003" s="24">
        <v>4.9181460000000003E-2</v>
      </c>
      <c r="K9003">
        <v>3.026348</v>
      </c>
      <c r="L9003">
        <v>3.0193409999999998</v>
      </c>
      <c r="M9003">
        <v>399.75959999999998</v>
      </c>
      <c r="N9003">
        <v>170.05680000000001</v>
      </c>
      <c r="O9003">
        <v>14.227880000000001</v>
      </c>
      <c r="P9003">
        <v>14.435269999999999</v>
      </c>
    </row>
    <row r="9004" spans="1:16" x14ac:dyDescent="0.25">
      <c r="A9004">
        <v>75.016670000000005</v>
      </c>
      <c r="B9004">
        <v>3902.54</v>
      </c>
      <c r="C9004">
        <v>250.12719999999999</v>
      </c>
      <c r="D9004">
        <v>150.1405</v>
      </c>
      <c r="E9004">
        <v>114.93</v>
      </c>
      <c r="F9004">
        <v>35.021450000000002</v>
      </c>
      <c r="G9004">
        <v>16.073509999999999</v>
      </c>
      <c r="H9004">
        <v>29.970749999999999</v>
      </c>
      <c r="I9004">
        <v>200.17150000000001</v>
      </c>
      <c r="J9004" s="24">
        <v>5.1055950000000003E-2</v>
      </c>
      <c r="K9004">
        <v>3.008874</v>
      </c>
      <c r="L9004">
        <v>2.9999120000000001</v>
      </c>
      <c r="M9004">
        <v>395.18740000000003</v>
      </c>
      <c r="N9004">
        <v>170.35249999999999</v>
      </c>
      <c r="O9004">
        <v>14.25277</v>
      </c>
      <c r="P9004">
        <v>14.453110000000001</v>
      </c>
    </row>
    <row r="9005" spans="1:16" x14ac:dyDescent="0.25">
      <c r="A9005">
        <v>75.025009999999995</v>
      </c>
      <c r="B9005">
        <v>3898.56</v>
      </c>
      <c r="C9005">
        <v>249.91409999999999</v>
      </c>
      <c r="D9005">
        <v>150.10290000000001</v>
      </c>
      <c r="E9005">
        <v>114.8467</v>
      </c>
      <c r="F9005">
        <v>35.018459999999997</v>
      </c>
      <c r="G9005">
        <v>16.09948</v>
      </c>
      <c r="H9005">
        <v>30.122199999999999</v>
      </c>
      <c r="I9005">
        <v>200.37520000000001</v>
      </c>
      <c r="J9005" s="24">
        <v>5.8866990000000001E-2</v>
      </c>
      <c r="K9005">
        <v>3.0112329999999998</v>
      </c>
      <c r="L9005">
        <v>2.997611</v>
      </c>
      <c r="M9005">
        <v>394.04669999999999</v>
      </c>
      <c r="N9005">
        <v>169.72900000000001</v>
      </c>
      <c r="O9005">
        <v>14.20585</v>
      </c>
      <c r="P9005">
        <v>14.54598</v>
      </c>
    </row>
    <row r="9006" spans="1:16" x14ac:dyDescent="0.25">
      <c r="A9006">
        <v>75.033339999999995</v>
      </c>
      <c r="B9006">
        <v>3902.61</v>
      </c>
      <c r="C9006">
        <v>250.3475</v>
      </c>
      <c r="D9006">
        <v>150.01300000000001</v>
      </c>
      <c r="E9006">
        <v>114.81180000000001</v>
      </c>
      <c r="F9006">
        <v>35.041110000000003</v>
      </c>
      <c r="G9006">
        <v>16.049299999999999</v>
      </c>
      <c r="H9006">
        <v>30.149349999999998</v>
      </c>
      <c r="I9006">
        <v>200.48269999999999</v>
      </c>
      <c r="J9006" s="24">
        <v>3.9642070000000001E-2</v>
      </c>
      <c r="K9006">
        <v>3.0059520000000002</v>
      </c>
      <c r="L9006">
        <v>3.0013519999999998</v>
      </c>
      <c r="M9006">
        <v>397.7758</v>
      </c>
      <c r="N9006">
        <v>170.0248</v>
      </c>
      <c r="O9006">
        <v>14.257759999999999</v>
      </c>
      <c r="P9006">
        <v>14.48405</v>
      </c>
    </row>
    <row r="9007" spans="1:16" x14ac:dyDescent="0.25">
      <c r="A9007">
        <v>75.041679999999999</v>
      </c>
      <c r="B9007">
        <v>3900.8</v>
      </c>
      <c r="C9007">
        <v>249.14009999999999</v>
      </c>
      <c r="D9007">
        <v>150.01429999999999</v>
      </c>
      <c r="E9007">
        <v>114.7371</v>
      </c>
      <c r="F9007">
        <v>35.014659999999999</v>
      </c>
      <c r="G9007">
        <v>16.03219</v>
      </c>
      <c r="H9007">
        <v>30.38578</v>
      </c>
      <c r="I9007">
        <v>200.50020000000001</v>
      </c>
      <c r="J9007" s="24">
        <v>5.2577569999999997E-2</v>
      </c>
      <c r="K9007">
        <v>3.0086200000000001</v>
      </c>
      <c r="L9007">
        <v>2.9926810000000001</v>
      </c>
      <c r="M9007">
        <v>396.72719999999998</v>
      </c>
      <c r="N9007">
        <v>170.11410000000001</v>
      </c>
      <c r="O9007">
        <v>14.23305</v>
      </c>
      <c r="P9007">
        <v>14.420540000000001</v>
      </c>
    </row>
    <row r="9008" spans="1:16" x14ac:dyDescent="0.25">
      <c r="A9008">
        <v>75.05</v>
      </c>
      <c r="B9008">
        <v>3901.3389999999999</v>
      </c>
      <c r="C9008">
        <v>250.22669999999999</v>
      </c>
      <c r="D9008">
        <v>150.04750000000001</v>
      </c>
      <c r="E9008">
        <v>114.6581</v>
      </c>
      <c r="F9008">
        <v>34.99774</v>
      </c>
      <c r="G9008">
        <v>16.116620000000001</v>
      </c>
      <c r="H9008">
        <v>30.279869999999999</v>
      </c>
      <c r="I9008">
        <v>199.84059999999999</v>
      </c>
      <c r="J9008" s="24">
        <v>4.669649E-2</v>
      </c>
      <c r="K9008">
        <v>3.0218029999999998</v>
      </c>
      <c r="L9008">
        <v>3.0076550000000002</v>
      </c>
      <c r="M9008">
        <v>394.81259999999997</v>
      </c>
      <c r="N9008">
        <v>170.31440000000001</v>
      </c>
      <c r="O9008">
        <v>14.25098</v>
      </c>
      <c r="P9008">
        <v>14.4626</v>
      </c>
    </row>
    <row r="9009" spans="1:16" x14ac:dyDescent="0.25">
      <c r="A9009">
        <v>75.058350000000004</v>
      </c>
      <c r="B9009">
        <v>3904.3690000000001</v>
      </c>
      <c r="C9009">
        <v>250.30350000000001</v>
      </c>
      <c r="D9009">
        <v>149.8612</v>
      </c>
      <c r="E9009">
        <v>114.6326</v>
      </c>
      <c r="F9009">
        <v>35.012210000000003</v>
      </c>
      <c r="G9009">
        <v>16.055119999999999</v>
      </c>
      <c r="H9009">
        <v>30.312080000000002</v>
      </c>
      <c r="I9009">
        <v>201.21600000000001</v>
      </c>
      <c r="J9009" s="24">
        <v>5.402001E-2</v>
      </c>
      <c r="K9009">
        <v>2.9924710000000001</v>
      </c>
      <c r="L9009">
        <v>2.9988480000000002</v>
      </c>
      <c r="M9009">
        <v>394.67129999999997</v>
      </c>
      <c r="N9009">
        <v>171.1506</v>
      </c>
      <c r="O9009">
        <v>14.237920000000001</v>
      </c>
      <c r="P9009">
        <v>14.49629</v>
      </c>
    </row>
    <row r="9010" spans="1:16" x14ac:dyDescent="0.25">
      <c r="A9010">
        <v>75.066670000000002</v>
      </c>
      <c r="B9010">
        <v>3900.3470000000002</v>
      </c>
      <c r="C9010">
        <v>249.40379999999999</v>
      </c>
      <c r="D9010">
        <v>149.77520000000001</v>
      </c>
      <c r="E9010">
        <v>114.9097</v>
      </c>
      <c r="F9010">
        <v>34.991570000000003</v>
      </c>
      <c r="G9010">
        <v>16.009229999999999</v>
      </c>
      <c r="H9010">
        <v>30.262239999999998</v>
      </c>
      <c r="I9010">
        <v>203.8432</v>
      </c>
      <c r="J9010" s="24">
        <v>5.0115880000000002E-2</v>
      </c>
      <c r="K9010">
        <v>3.0091559999999999</v>
      </c>
      <c r="L9010">
        <v>2.9929749999999999</v>
      </c>
      <c r="M9010">
        <v>399.31020000000001</v>
      </c>
      <c r="N9010">
        <v>169.98779999999999</v>
      </c>
      <c r="O9010">
        <v>14.30946</v>
      </c>
      <c r="P9010">
        <v>14.447760000000001</v>
      </c>
    </row>
    <row r="9011" spans="1:16" x14ac:dyDescent="0.25">
      <c r="A9011">
        <v>75.075010000000006</v>
      </c>
      <c r="B9011">
        <v>3901.9450000000002</v>
      </c>
      <c r="C9011">
        <v>250.18690000000001</v>
      </c>
      <c r="D9011">
        <v>149.83670000000001</v>
      </c>
      <c r="E9011">
        <v>115.0454</v>
      </c>
      <c r="F9011">
        <v>34.95335</v>
      </c>
      <c r="G9011">
        <v>15.9626</v>
      </c>
      <c r="H9011">
        <v>30.302620000000001</v>
      </c>
      <c r="I9011">
        <v>204.74700000000001</v>
      </c>
      <c r="J9011" s="24">
        <v>4.858589E-2</v>
      </c>
      <c r="K9011">
        <v>2.998049</v>
      </c>
      <c r="L9011">
        <v>2.9957600000000002</v>
      </c>
      <c r="M9011">
        <v>399.7663</v>
      </c>
      <c r="N9011">
        <v>169.23509999999999</v>
      </c>
      <c r="O9011">
        <v>14.23936</v>
      </c>
      <c r="P9011">
        <v>14.487259999999999</v>
      </c>
    </row>
    <row r="9012" spans="1:16" x14ac:dyDescent="0.25">
      <c r="A9012">
        <v>75.083330000000004</v>
      </c>
      <c r="B9012">
        <v>3897.741</v>
      </c>
      <c r="C9012">
        <v>250.2998</v>
      </c>
      <c r="D9012">
        <v>149.82759999999999</v>
      </c>
      <c r="E9012">
        <v>115.1559</v>
      </c>
      <c r="F9012">
        <v>34.944000000000003</v>
      </c>
      <c r="G9012">
        <v>15.920019999999999</v>
      </c>
      <c r="H9012">
        <v>30.226009999999999</v>
      </c>
      <c r="I9012">
        <v>204.75219999999999</v>
      </c>
      <c r="J9012" s="24">
        <v>4.9016190000000001E-2</v>
      </c>
      <c r="K9012">
        <v>2.9915039999999999</v>
      </c>
      <c r="L9012">
        <v>2.9922879999999998</v>
      </c>
      <c r="M9012">
        <v>396.4785</v>
      </c>
      <c r="N9012">
        <v>169.7576</v>
      </c>
      <c r="O9012">
        <v>14.22763</v>
      </c>
      <c r="P9012">
        <v>14.395099999999999</v>
      </c>
    </row>
    <row r="9013" spans="1:16" x14ac:dyDescent="0.25">
      <c r="A9013">
        <v>75.091679999999997</v>
      </c>
      <c r="B9013">
        <v>3898.47</v>
      </c>
      <c r="C9013">
        <v>250.2286</v>
      </c>
      <c r="D9013">
        <v>149.87629999999999</v>
      </c>
      <c r="E9013">
        <v>115.32510000000001</v>
      </c>
      <c r="F9013">
        <v>34.966830000000002</v>
      </c>
      <c r="G9013">
        <v>15.888529999999999</v>
      </c>
      <c r="H9013">
        <v>29.822099999999999</v>
      </c>
      <c r="I9013">
        <v>204.84530000000001</v>
      </c>
      <c r="J9013" s="24">
        <v>4.6899929999999999E-2</v>
      </c>
      <c r="K9013">
        <v>3.0038680000000002</v>
      </c>
      <c r="L9013">
        <v>2.9888430000000001</v>
      </c>
      <c r="M9013">
        <v>394.26319999999998</v>
      </c>
      <c r="N9013">
        <v>169.9658</v>
      </c>
      <c r="O9013">
        <v>14.219049999999999</v>
      </c>
      <c r="P9013">
        <v>14.507400000000001</v>
      </c>
    </row>
    <row r="9014" spans="1:16" x14ac:dyDescent="0.25">
      <c r="A9014">
        <v>75.099999999999994</v>
      </c>
      <c r="B9014">
        <v>3901.462</v>
      </c>
      <c r="C9014">
        <v>249.9819</v>
      </c>
      <c r="D9014">
        <v>149.95910000000001</v>
      </c>
      <c r="E9014">
        <v>115.43089999999999</v>
      </c>
      <c r="F9014">
        <v>34.977429999999998</v>
      </c>
      <c r="G9014">
        <v>15.878740000000001</v>
      </c>
      <c r="H9014">
        <v>29.99342</v>
      </c>
      <c r="I9014">
        <v>204.57259999999999</v>
      </c>
      <c r="J9014" s="24">
        <v>5.4368420000000001E-2</v>
      </c>
      <c r="K9014">
        <v>3.003587</v>
      </c>
      <c r="L9014">
        <v>3.012988</v>
      </c>
      <c r="M9014">
        <v>395.69810000000001</v>
      </c>
      <c r="N9014">
        <v>169.79310000000001</v>
      </c>
      <c r="O9014">
        <v>14.26416</v>
      </c>
      <c r="P9014">
        <v>14.48236</v>
      </c>
    </row>
    <row r="9015" spans="1:16" x14ac:dyDescent="0.25">
      <c r="A9015">
        <v>75.108339999999998</v>
      </c>
      <c r="B9015">
        <v>3902.4639999999999</v>
      </c>
      <c r="C9015">
        <v>250.37260000000001</v>
      </c>
      <c r="D9015">
        <v>150.08860000000001</v>
      </c>
      <c r="E9015">
        <v>115.4284</v>
      </c>
      <c r="F9015">
        <v>34.989150000000002</v>
      </c>
      <c r="G9015">
        <v>15.893079999999999</v>
      </c>
      <c r="H9015">
        <v>29.91743</v>
      </c>
      <c r="I9015">
        <v>203.2192</v>
      </c>
      <c r="J9015" s="24">
        <v>4.6523750000000003E-2</v>
      </c>
      <c r="K9015">
        <v>2.9952930000000002</v>
      </c>
      <c r="L9015">
        <v>2.9849800000000002</v>
      </c>
      <c r="M9015">
        <v>398.59429999999998</v>
      </c>
      <c r="N9015">
        <v>168.83009999999999</v>
      </c>
      <c r="O9015">
        <v>14.23967</v>
      </c>
      <c r="P9015">
        <v>14.43609</v>
      </c>
    </row>
    <row r="9016" spans="1:16" x14ac:dyDescent="0.25">
      <c r="A9016">
        <v>75.116669999999999</v>
      </c>
      <c r="B9016">
        <v>3899.4050000000002</v>
      </c>
      <c r="C9016">
        <v>249.392</v>
      </c>
      <c r="D9016">
        <v>150.18639999999999</v>
      </c>
      <c r="E9016">
        <v>115.08320000000001</v>
      </c>
      <c r="F9016">
        <v>34.972760000000001</v>
      </c>
      <c r="G9016">
        <v>15.96635</v>
      </c>
      <c r="H9016">
        <v>30.08558</v>
      </c>
      <c r="I9016">
        <v>200.11080000000001</v>
      </c>
      <c r="J9016" s="24">
        <v>5.099513E-2</v>
      </c>
      <c r="K9016">
        <v>2.9869319999999999</v>
      </c>
      <c r="L9016">
        <v>2.9741949999999999</v>
      </c>
      <c r="M9016">
        <v>399.29289999999997</v>
      </c>
      <c r="N9016">
        <v>169.97059999999999</v>
      </c>
      <c r="O9016">
        <v>14.23856</v>
      </c>
      <c r="P9016">
        <v>14.450609999999999</v>
      </c>
    </row>
    <row r="9017" spans="1:16" x14ac:dyDescent="0.25">
      <c r="A9017">
        <v>75.125010000000003</v>
      </c>
      <c r="B9017">
        <v>3898.297</v>
      </c>
      <c r="C9017">
        <v>250.32050000000001</v>
      </c>
      <c r="D9017">
        <v>150.1704</v>
      </c>
      <c r="E9017">
        <v>114.9128</v>
      </c>
      <c r="F9017">
        <v>35.037010000000002</v>
      </c>
      <c r="G9017">
        <v>16.11834</v>
      </c>
      <c r="H9017">
        <v>30.143969999999999</v>
      </c>
      <c r="I9017">
        <v>199.4983</v>
      </c>
      <c r="J9017" s="24">
        <v>5.7677470000000002E-2</v>
      </c>
      <c r="K9017">
        <v>2.97946</v>
      </c>
      <c r="L9017">
        <v>3.0080930000000001</v>
      </c>
      <c r="M9017">
        <v>394.16989999999998</v>
      </c>
      <c r="N9017">
        <v>170.37540000000001</v>
      </c>
      <c r="O9017">
        <v>14.223890000000001</v>
      </c>
      <c r="P9017">
        <v>14.576919999999999</v>
      </c>
    </row>
    <row r="9018" spans="1:16" x14ac:dyDescent="0.25">
      <c r="A9018">
        <v>75.133359999999996</v>
      </c>
      <c r="B9018">
        <v>3900.7890000000002</v>
      </c>
      <c r="C9018">
        <v>249.7313</v>
      </c>
      <c r="D9018">
        <v>149.93199999999999</v>
      </c>
      <c r="E9018">
        <v>114.80419999999999</v>
      </c>
      <c r="F9018">
        <v>35.029170000000001</v>
      </c>
      <c r="G9018">
        <v>16.083559999999999</v>
      </c>
      <c r="H9018">
        <v>30.19744</v>
      </c>
      <c r="I9018">
        <v>199.1645</v>
      </c>
      <c r="J9018" s="24">
        <v>5.4947129999999997E-2</v>
      </c>
      <c r="K9018">
        <v>2.9657179999999999</v>
      </c>
      <c r="L9018">
        <v>2.9874839999999998</v>
      </c>
      <c r="M9018">
        <v>397.45909999999998</v>
      </c>
      <c r="N9018">
        <v>169.9513</v>
      </c>
      <c r="O9018">
        <v>14.25418</v>
      </c>
      <c r="P9018">
        <v>14.473929999999999</v>
      </c>
    </row>
    <row r="9019" spans="1:16" x14ac:dyDescent="0.25">
      <c r="A9019">
        <v>75.141679999999994</v>
      </c>
      <c r="B9019">
        <v>3894.0450000000001</v>
      </c>
      <c r="C9019">
        <v>249.2022</v>
      </c>
      <c r="D9019">
        <v>149.9204</v>
      </c>
      <c r="E9019">
        <v>114.63039999999999</v>
      </c>
      <c r="F9019">
        <v>35.0276</v>
      </c>
      <c r="G9019">
        <v>15.991960000000001</v>
      </c>
      <c r="H9019">
        <v>30.400659999999998</v>
      </c>
      <c r="I9019">
        <v>199.4744</v>
      </c>
      <c r="J9019" s="24">
        <v>4.7231839999999997E-2</v>
      </c>
      <c r="K9019">
        <v>2.9933269999999998</v>
      </c>
      <c r="L9019">
        <v>2.997207</v>
      </c>
      <c r="M9019">
        <v>399.10320000000002</v>
      </c>
      <c r="N9019">
        <v>169.99359999999999</v>
      </c>
      <c r="O9019">
        <v>14.299200000000001</v>
      </c>
      <c r="P9019">
        <v>14.5025</v>
      </c>
    </row>
    <row r="9020" spans="1:16" x14ac:dyDescent="0.25">
      <c r="A9020">
        <v>75.150030000000001</v>
      </c>
      <c r="B9020">
        <v>3900.1860000000001</v>
      </c>
      <c r="C9020">
        <v>250.42150000000001</v>
      </c>
      <c r="D9020">
        <v>150.04310000000001</v>
      </c>
      <c r="E9020">
        <v>114.5371</v>
      </c>
      <c r="F9020">
        <v>35.035589999999999</v>
      </c>
      <c r="G9020">
        <v>15.884840000000001</v>
      </c>
      <c r="H9020">
        <v>30.18994</v>
      </c>
      <c r="I9020">
        <v>199.47659999999999</v>
      </c>
      <c r="J9020" s="24">
        <v>5.2139989999999997E-2</v>
      </c>
      <c r="K9020">
        <v>2.9790619999999999</v>
      </c>
      <c r="L9020">
        <v>3.0120399999999998</v>
      </c>
      <c r="M9020">
        <v>398.64249999999998</v>
      </c>
      <c r="N9020">
        <v>170.05459999999999</v>
      </c>
      <c r="O9020">
        <v>14.20406</v>
      </c>
      <c r="P9020">
        <v>14.4117</v>
      </c>
    </row>
    <row r="9021" spans="1:16" x14ac:dyDescent="0.25">
      <c r="A9021">
        <v>75.158339999999995</v>
      </c>
      <c r="B9021">
        <v>3898.2649999999999</v>
      </c>
      <c r="C9021">
        <v>249.95490000000001</v>
      </c>
      <c r="D9021">
        <v>149.7783</v>
      </c>
      <c r="E9021">
        <v>114.7411</v>
      </c>
      <c r="F9021">
        <v>35.018500000000003</v>
      </c>
      <c r="G9021">
        <v>15.83038</v>
      </c>
      <c r="H9021">
        <v>30.493760000000002</v>
      </c>
      <c r="I9021">
        <v>200.5351</v>
      </c>
      <c r="J9021">
        <v>5.2675399999999997E-2</v>
      </c>
      <c r="K9021">
        <v>3.0078149999999999</v>
      </c>
      <c r="L9021">
        <v>3.0098940000000001</v>
      </c>
      <c r="M9021">
        <v>394.70209999999997</v>
      </c>
      <c r="N9021">
        <v>171.13890000000001</v>
      </c>
      <c r="O9021">
        <v>14.232419999999999</v>
      </c>
      <c r="P9021">
        <v>14.43341</v>
      </c>
    </row>
    <row r="9022" spans="1:16" x14ac:dyDescent="0.25">
      <c r="A9022">
        <v>75.166690000000003</v>
      </c>
      <c r="B9022">
        <v>3904.933</v>
      </c>
      <c r="C9022">
        <v>251.4803</v>
      </c>
      <c r="D9022">
        <v>149.84690000000001</v>
      </c>
      <c r="E9022">
        <v>114.9229</v>
      </c>
      <c r="F9022">
        <v>34.995399999999997</v>
      </c>
      <c r="G9022">
        <v>15.806509999999999</v>
      </c>
      <c r="H9022">
        <v>30.036570000000001</v>
      </c>
      <c r="I9022">
        <v>204.62610000000001</v>
      </c>
      <c r="J9022" s="24">
        <v>4.2496979999999997E-2</v>
      </c>
      <c r="K9022">
        <v>2.9932479999999999</v>
      </c>
      <c r="L9022">
        <v>3.036686</v>
      </c>
      <c r="M9022">
        <v>398.85559999999998</v>
      </c>
      <c r="N9022">
        <v>170.57230000000001</v>
      </c>
      <c r="O9022">
        <v>14.2705</v>
      </c>
      <c r="P9022">
        <v>14.507910000000001</v>
      </c>
    </row>
    <row r="9023" spans="1:16" x14ac:dyDescent="0.25">
      <c r="A9023">
        <v>75.17501</v>
      </c>
      <c r="B9023">
        <v>3897.873</v>
      </c>
      <c r="C9023">
        <v>249.67099999999999</v>
      </c>
      <c r="D9023">
        <v>149.8203</v>
      </c>
      <c r="E9023">
        <v>115.1225</v>
      </c>
      <c r="F9023">
        <v>34.985759999999999</v>
      </c>
      <c r="G9023">
        <v>15.83554</v>
      </c>
      <c r="H9023">
        <v>29.96378</v>
      </c>
      <c r="I9023">
        <v>205.20359999999999</v>
      </c>
      <c r="J9023" s="24">
        <v>5.4133220000000003E-2</v>
      </c>
      <c r="K9023">
        <v>2.9821360000000001</v>
      </c>
      <c r="L9023">
        <v>2.9877929999999999</v>
      </c>
      <c r="M9023">
        <v>399.23050000000001</v>
      </c>
      <c r="N9023">
        <v>169.73580000000001</v>
      </c>
      <c r="O9023">
        <v>14.192119999999999</v>
      </c>
      <c r="P9023">
        <v>14.47559</v>
      </c>
    </row>
    <row r="9024" spans="1:16" x14ac:dyDescent="0.25">
      <c r="A9024">
        <v>75.183359999999993</v>
      </c>
      <c r="B9024">
        <v>3893.9380000000001</v>
      </c>
      <c r="C9024">
        <v>249.68090000000001</v>
      </c>
      <c r="D9024">
        <v>149.99369999999999</v>
      </c>
      <c r="E9024">
        <v>115.2377</v>
      </c>
      <c r="F9024">
        <v>35.013089999999998</v>
      </c>
      <c r="G9024">
        <v>15.90964</v>
      </c>
      <c r="H9024">
        <v>29.935749999999999</v>
      </c>
      <c r="I9024">
        <v>205.54740000000001</v>
      </c>
      <c r="J9024" s="24">
        <v>5.6297449999999999E-2</v>
      </c>
      <c r="K9024">
        <v>2.9809160000000001</v>
      </c>
      <c r="L9024">
        <v>2.9845730000000001</v>
      </c>
      <c r="M9024">
        <v>396.65620000000001</v>
      </c>
      <c r="N9024">
        <v>169.59280000000001</v>
      </c>
      <c r="O9024">
        <v>14.239369999999999</v>
      </c>
      <c r="P9024">
        <v>14.43425</v>
      </c>
    </row>
    <row r="9025" spans="1:16" x14ac:dyDescent="0.25">
      <c r="A9025">
        <v>75.191680000000005</v>
      </c>
      <c r="B9025">
        <v>3898.4009999999998</v>
      </c>
      <c r="C9025">
        <v>250.66900000000001</v>
      </c>
      <c r="D9025">
        <v>149.98400000000001</v>
      </c>
      <c r="E9025">
        <v>115.3383</v>
      </c>
      <c r="F9025">
        <v>35.038930000000001</v>
      </c>
      <c r="G9025">
        <v>16.087009999999999</v>
      </c>
      <c r="H9025">
        <v>29.796279999999999</v>
      </c>
      <c r="I9025">
        <v>205.55350000000001</v>
      </c>
      <c r="J9025" s="24">
        <v>5.2853249999999997E-2</v>
      </c>
      <c r="K9025">
        <v>2.9837120000000001</v>
      </c>
      <c r="L9025">
        <v>2.9888789999999998</v>
      </c>
      <c r="M9025">
        <v>394.44450000000001</v>
      </c>
      <c r="N9025">
        <v>169.74629999999999</v>
      </c>
      <c r="O9025">
        <v>14.270200000000001</v>
      </c>
      <c r="P9025">
        <v>14.450519999999999</v>
      </c>
    </row>
    <row r="9026" spans="1:16" x14ac:dyDescent="0.25">
      <c r="A9026">
        <v>75.200019999999995</v>
      </c>
      <c r="B9026">
        <v>3898.7640000000001</v>
      </c>
      <c r="C9026">
        <v>250.20650000000001</v>
      </c>
      <c r="D9026">
        <v>150.09559999999999</v>
      </c>
      <c r="E9026">
        <v>115.4676</v>
      </c>
      <c r="F9026">
        <v>35.04853</v>
      </c>
      <c r="G9026">
        <v>16.140730000000001</v>
      </c>
      <c r="H9026">
        <v>29.62941</v>
      </c>
      <c r="I9026">
        <v>205.21289999999999</v>
      </c>
      <c r="J9026" s="24">
        <v>5.5231490000000001E-2</v>
      </c>
      <c r="K9026">
        <v>2.9879099999999998</v>
      </c>
      <c r="L9026">
        <v>3.0075919999999998</v>
      </c>
      <c r="M9026">
        <v>395.77289999999999</v>
      </c>
      <c r="N9026">
        <v>169.94569999999999</v>
      </c>
      <c r="O9026">
        <v>14.23011</v>
      </c>
      <c r="P9026">
        <v>14.556380000000001</v>
      </c>
    </row>
    <row r="9027" spans="1:16" x14ac:dyDescent="0.25">
      <c r="A9027">
        <v>75.208340000000007</v>
      </c>
      <c r="B9027">
        <v>3900.0880000000002</v>
      </c>
      <c r="C9027">
        <v>250.37020000000001</v>
      </c>
      <c r="D9027">
        <v>150.2713</v>
      </c>
      <c r="E9027">
        <v>115.2599</v>
      </c>
      <c r="F9027">
        <v>35.04956</v>
      </c>
      <c r="G9027">
        <v>16.06148</v>
      </c>
      <c r="H9027">
        <v>30.022349999999999</v>
      </c>
      <c r="I9027">
        <v>201.5941</v>
      </c>
      <c r="J9027">
        <v>4.2963800000000003E-2</v>
      </c>
      <c r="K9027">
        <v>3.0004010000000001</v>
      </c>
      <c r="L9027">
        <v>3.007342</v>
      </c>
      <c r="M9027">
        <v>399.1816</v>
      </c>
      <c r="N9027">
        <v>169.3869</v>
      </c>
      <c r="O9027">
        <v>14.27699</v>
      </c>
      <c r="P9027">
        <v>14.44225</v>
      </c>
    </row>
    <row r="9028" spans="1:16" x14ac:dyDescent="0.25">
      <c r="A9028">
        <v>75.21669</v>
      </c>
      <c r="B9028">
        <v>3902.2269999999999</v>
      </c>
      <c r="C9028">
        <v>250.18360000000001</v>
      </c>
      <c r="D9028">
        <v>150.22020000000001</v>
      </c>
      <c r="E9028">
        <v>115.04170000000001</v>
      </c>
      <c r="F9028">
        <v>34.98368</v>
      </c>
      <c r="G9028">
        <v>15.96096</v>
      </c>
      <c r="H9028">
        <v>30.137370000000001</v>
      </c>
      <c r="I9028">
        <v>199.97239999999999</v>
      </c>
      <c r="J9028">
        <v>5.5192499999999999E-2</v>
      </c>
      <c r="K9028">
        <v>3.0072920000000001</v>
      </c>
      <c r="L9028">
        <v>2.994904</v>
      </c>
      <c r="M9028">
        <v>396.12150000000003</v>
      </c>
      <c r="N9028">
        <v>170.0016</v>
      </c>
      <c r="O9028">
        <v>14.184810000000001</v>
      </c>
      <c r="P9028">
        <v>14.558160000000001</v>
      </c>
    </row>
    <row r="9029" spans="1:16" x14ac:dyDescent="0.25">
      <c r="A9029">
        <v>75.225009999999997</v>
      </c>
      <c r="B9029">
        <v>3901.0160000000001</v>
      </c>
      <c r="C9029">
        <v>250.22</v>
      </c>
      <c r="D9029">
        <v>150.04339999999999</v>
      </c>
      <c r="E9029">
        <v>114.8823</v>
      </c>
      <c r="F9029">
        <v>34.98359</v>
      </c>
      <c r="G9029">
        <v>15.882569999999999</v>
      </c>
      <c r="H9029">
        <v>29.795750000000002</v>
      </c>
      <c r="I9029">
        <v>199.44329999999999</v>
      </c>
      <c r="J9029" s="24">
        <v>4.7810720000000001E-2</v>
      </c>
      <c r="K9029">
        <v>3.0178280000000002</v>
      </c>
      <c r="L9029">
        <v>3.0233409999999998</v>
      </c>
      <c r="M9029">
        <v>394.26670000000001</v>
      </c>
      <c r="N9029">
        <v>170.0771</v>
      </c>
      <c r="O9029">
        <v>14.29622</v>
      </c>
      <c r="P9029">
        <v>14.46313</v>
      </c>
    </row>
    <row r="9030" spans="1:16" x14ac:dyDescent="0.25">
      <c r="A9030">
        <v>75.233360000000005</v>
      </c>
      <c r="B9030">
        <v>3896.8620000000001</v>
      </c>
      <c r="C9030">
        <v>249.91919999999999</v>
      </c>
      <c r="D9030">
        <v>150.06229999999999</v>
      </c>
      <c r="E9030">
        <v>114.7762</v>
      </c>
      <c r="F9030">
        <v>34.937390000000001</v>
      </c>
      <c r="G9030">
        <v>15.833310000000001</v>
      </c>
      <c r="H9030">
        <v>30.07377</v>
      </c>
      <c r="I9030">
        <v>200.0462</v>
      </c>
      <c r="J9030" s="24">
        <v>4.3983059999999997E-2</v>
      </c>
      <c r="K9030">
        <v>3.018443</v>
      </c>
      <c r="L9030">
        <v>3.0104709999999999</v>
      </c>
      <c r="M9030">
        <v>394.69189999999998</v>
      </c>
      <c r="N9030">
        <v>170.34289999999999</v>
      </c>
      <c r="O9030">
        <v>14.31883</v>
      </c>
      <c r="P9030">
        <v>14.42422</v>
      </c>
    </row>
    <row r="9031" spans="1:16" x14ac:dyDescent="0.25">
      <c r="A9031">
        <v>75.241680000000002</v>
      </c>
      <c r="B9031">
        <v>3901.1379999999999</v>
      </c>
      <c r="C9031">
        <v>250.2997</v>
      </c>
      <c r="D9031">
        <v>150.02510000000001</v>
      </c>
      <c r="E9031">
        <v>114.71810000000001</v>
      </c>
      <c r="F9031">
        <v>34.946530000000003</v>
      </c>
      <c r="G9031">
        <v>15.853630000000001</v>
      </c>
      <c r="H9031">
        <v>30.39969</v>
      </c>
      <c r="I9031">
        <v>199.53039999999999</v>
      </c>
      <c r="J9031" s="24">
        <v>4.8174359999999999E-2</v>
      </c>
      <c r="K9031">
        <v>3.0255230000000002</v>
      </c>
      <c r="L9031">
        <v>3.0055160000000001</v>
      </c>
      <c r="M9031">
        <v>399.34870000000001</v>
      </c>
      <c r="N9031">
        <v>169.8991</v>
      </c>
      <c r="O9031">
        <v>14.18113</v>
      </c>
      <c r="P9031">
        <v>14.533060000000001</v>
      </c>
    </row>
    <row r="9032" spans="1:16" x14ac:dyDescent="0.25">
      <c r="A9032">
        <v>75.250020000000006</v>
      </c>
      <c r="B9032">
        <v>3899.058</v>
      </c>
      <c r="C9032">
        <v>250.1054</v>
      </c>
      <c r="D9032">
        <v>150.0643</v>
      </c>
      <c r="E9032">
        <v>114.62220000000001</v>
      </c>
      <c r="F9032">
        <v>34.996250000000003</v>
      </c>
      <c r="G9032">
        <v>15.97907</v>
      </c>
      <c r="H9032">
        <v>30.26784</v>
      </c>
      <c r="I9032">
        <v>199.69309999999999</v>
      </c>
      <c r="J9032" s="24">
        <v>4.5766229999999998E-2</v>
      </c>
      <c r="K9032">
        <v>3.0150749999999999</v>
      </c>
      <c r="L9032">
        <v>2.9911669999999999</v>
      </c>
      <c r="M9032">
        <v>396.48669999999998</v>
      </c>
      <c r="N9032">
        <v>170.19450000000001</v>
      </c>
      <c r="O9032">
        <v>14.290089999999999</v>
      </c>
      <c r="P9032">
        <v>14.46345</v>
      </c>
    </row>
    <row r="9033" spans="1:16" x14ac:dyDescent="0.25">
      <c r="A9033">
        <v>75.258340000000004</v>
      </c>
      <c r="B9033">
        <v>3901.3589999999999</v>
      </c>
      <c r="C9033">
        <v>250.15880000000001</v>
      </c>
      <c r="D9033">
        <v>149.8509</v>
      </c>
      <c r="E9033">
        <v>114.67919999999999</v>
      </c>
      <c r="F9033">
        <v>35.010080000000002</v>
      </c>
      <c r="G9033">
        <v>16.117560000000001</v>
      </c>
      <c r="H9033">
        <v>30.599830000000001</v>
      </c>
      <c r="I9033">
        <v>200.51300000000001</v>
      </c>
      <c r="J9033" s="24">
        <v>4.9979379999999997E-2</v>
      </c>
      <c r="K9033">
        <v>3.0029270000000001</v>
      </c>
      <c r="L9033">
        <v>3.0079220000000002</v>
      </c>
      <c r="M9033">
        <v>394.04919999999998</v>
      </c>
      <c r="N9033">
        <v>170.9623</v>
      </c>
      <c r="O9033">
        <v>14.23335</v>
      </c>
      <c r="P9033">
        <v>14.491960000000001</v>
      </c>
    </row>
    <row r="9034" spans="1:16" x14ac:dyDescent="0.25">
      <c r="A9034">
        <v>75.266689999999997</v>
      </c>
      <c r="B9034">
        <v>3901.9279999999999</v>
      </c>
      <c r="C9034">
        <v>249.90780000000001</v>
      </c>
      <c r="D9034">
        <v>149.89279999999999</v>
      </c>
      <c r="E9034">
        <v>114.958</v>
      </c>
      <c r="F9034">
        <v>35.044739999999997</v>
      </c>
      <c r="G9034">
        <v>16.073779999999999</v>
      </c>
      <c r="H9034">
        <v>30.286909999999999</v>
      </c>
      <c r="I9034">
        <v>202.98589999999999</v>
      </c>
      <c r="J9034" s="24">
        <v>5.3844139999999999E-2</v>
      </c>
      <c r="K9034">
        <v>3.0085609999999998</v>
      </c>
      <c r="L9034">
        <v>2.9835790000000002</v>
      </c>
      <c r="M9034">
        <v>396.78269999999998</v>
      </c>
      <c r="N9034">
        <v>170.12440000000001</v>
      </c>
      <c r="O9034">
        <v>14.282360000000001</v>
      </c>
      <c r="P9034">
        <v>14.472200000000001</v>
      </c>
    </row>
    <row r="9035" spans="1:16" x14ac:dyDescent="0.25">
      <c r="A9035">
        <v>75.275009999999995</v>
      </c>
      <c r="B9035">
        <v>3900.8980000000001</v>
      </c>
      <c r="C9035">
        <v>250.24709999999999</v>
      </c>
      <c r="D9035">
        <v>149.90219999999999</v>
      </c>
      <c r="E9035">
        <v>115.1092</v>
      </c>
      <c r="F9035">
        <v>34.998550000000002</v>
      </c>
      <c r="G9035">
        <v>16.044540000000001</v>
      </c>
      <c r="H9035">
        <v>30.389600000000002</v>
      </c>
      <c r="I9035">
        <v>204.51570000000001</v>
      </c>
      <c r="J9035" s="24">
        <v>4.6883479999999998E-2</v>
      </c>
      <c r="K9035">
        <v>2.99708</v>
      </c>
      <c r="L9035">
        <v>3.0031599999999998</v>
      </c>
      <c r="M9035">
        <v>399.2115</v>
      </c>
      <c r="N9035">
        <v>169.84399999999999</v>
      </c>
      <c r="O9035">
        <v>14.21048</v>
      </c>
      <c r="P9035">
        <v>14.452780000000001</v>
      </c>
    </row>
    <row r="9036" spans="1:16" x14ac:dyDescent="0.25">
      <c r="A9036">
        <v>75.283349999999999</v>
      </c>
      <c r="B9036">
        <v>3899.99</v>
      </c>
      <c r="C9036">
        <v>250.3373</v>
      </c>
      <c r="D9036">
        <v>149.99350000000001</v>
      </c>
      <c r="E9036">
        <v>115.2474</v>
      </c>
      <c r="F9036">
        <v>34.983750000000001</v>
      </c>
      <c r="G9036">
        <v>15.967890000000001</v>
      </c>
      <c r="H9036">
        <v>30.14809</v>
      </c>
      <c r="I9036">
        <v>204.3443</v>
      </c>
      <c r="J9036" s="24">
        <v>4.6061970000000001E-2</v>
      </c>
      <c r="K9036">
        <v>3.0143620000000002</v>
      </c>
      <c r="L9036">
        <v>3.0116429999999998</v>
      </c>
      <c r="M9036">
        <v>399.1927</v>
      </c>
      <c r="N9036">
        <v>169.6131</v>
      </c>
      <c r="O9036">
        <v>14.216799999999999</v>
      </c>
      <c r="P9036">
        <v>14.466749999999999</v>
      </c>
    </row>
    <row r="9037" spans="1:16" x14ac:dyDescent="0.25">
      <c r="A9037">
        <v>75.291669999999996</v>
      </c>
      <c r="B9037">
        <v>3896.5859999999998</v>
      </c>
      <c r="C9037">
        <v>249.65360000000001</v>
      </c>
      <c r="D9037">
        <v>150.03469999999999</v>
      </c>
      <c r="E9037">
        <v>115.3014</v>
      </c>
      <c r="F9037">
        <v>34.958480000000002</v>
      </c>
      <c r="G9037">
        <v>15.89513</v>
      </c>
      <c r="H9037">
        <v>30.40663</v>
      </c>
      <c r="I9037">
        <v>204.49510000000001</v>
      </c>
      <c r="J9037" s="24">
        <v>5.6613570000000002E-2</v>
      </c>
      <c r="K9037">
        <v>2.9621909999999998</v>
      </c>
      <c r="L9037">
        <v>2.997125</v>
      </c>
      <c r="M9037">
        <v>396.74880000000002</v>
      </c>
      <c r="N9037">
        <v>169.68450000000001</v>
      </c>
      <c r="O9037">
        <v>14.21125</v>
      </c>
      <c r="P9037">
        <v>14.414199999999999</v>
      </c>
    </row>
    <row r="9038" spans="1:16" x14ac:dyDescent="0.25">
      <c r="A9038">
        <v>75.300020000000004</v>
      </c>
      <c r="B9038">
        <v>3900.0529999999999</v>
      </c>
      <c r="C9038">
        <v>250.0676</v>
      </c>
      <c r="D9038">
        <v>150.01990000000001</v>
      </c>
      <c r="E9038">
        <v>115.4234</v>
      </c>
      <c r="F9038">
        <v>34.971409999999999</v>
      </c>
      <c r="G9038">
        <v>15.845689999999999</v>
      </c>
      <c r="H9038">
        <v>30.17726</v>
      </c>
      <c r="I9038">
        <v>204.24209999999999</v>
      </c>
      <c r="J9038" s="24">
        <v>5.5976890000000001E-2</v>
      </c>
      <c r="K9038">
        <v>2.9969980000000001</v>
      </c>
      <c r="L9038">
        <v>3.0291350000000001</v>
      </c>
      <c r="M9038">
        <v>394.32870000000003</v>
      </c>
      <c r="N9038">
        <v>169.86760000000001</v>
      </c>
      <c r="O9038">
        <v>14.206899999999999</v>
      </c>
      <c r="P9038">
        <v>14.465350000000001</v>
      </c>
    </row>
    <row r="9039" spans="1:16" x14ac:dyDescent="0.25">
      <c r="A9039">
        <v>75.308340000000001</v>
      </c>
      <c r="B9039">
        <v>3900.0120000000002</v>
      </c>
      <c r="C9039">
        <v>249.73779999999999</v>
      </c>
      <c r="D9039">
        <v>150.14619999999999</v>
      </c>
      <c r="E9039">
        <v>115.24460000000001</v>
      </c>
      <c r="F9039">
        <v>34.992579999999997</v>
      </c>
      <c r="G9039">
        <v>15.808619999999999</v>
      </c>
      <c r="H9039">
        <v>30.420069999999999</v>
      </c>
      <c r="I9039">
        <v>201.79839999999999</v>
      </c>
      <c r="J9039" s="24">
        <v>5.5210259999999997E-2</v>
      </c>
      <c r="K9039">
        <v>3.0032190000000001</v>
      </c>
      <c r="L9039">
        <v>3.022106</v>
      </c>
      <c r="M9039">
        <v>398.95269999999999</v>
      </c>
      <c r="N9039">
        <v>169.09299999999999</v>
      </c>
      <c r="O9039">
        <v>14.296720000000001</v>
      </c>
      <c r="P9039">
        <v>14.40094</v>
      </c>
    </row>
    <row r="9040" spans="1:16" x14ac:dyDescent="0.25">
      <c r="A9040">
        <v>75.316689999999994</v>
      </c>
      <c r="B9040">
        <v>3897.0549999999998</v>
      </c>
      <c r="C9040">
        <v>249.97649999999999</v>
      </c>
      <c r="D9040">
        <v>150.18700000000001</v>
      </c>
      <c r="E9040">
        <v>115.00320000000001</v>
      </c>
      <c r="F9040">
        <v>34.947369999999999</v>
      </c>
      <c r="G9040">
        <v>15.811489999999999</v>
      </c>
      <c r="H9040">
        <v>29.98826</v>
      </c>
      <c r="I9040">
        <v>200.2234</v>
      </c>
      <c r="J9040" s="24">
        <v>4.2969489999999999E-2</v>
      </c>
      <c r="K9040">
        <v>2.9749210000000001</v>
      </c>
      <c r="L9040">
        <v>3.0097839999999998</v>
      </c>
      <c r="M9040">
        <v>399.08100000000002</v>
      </c>
      <c r="N9040">
        <v>169.74039999999999</v>
      </c>
      <c r="O9040">
        <v>14.29726</v>
      </c>
      <c r="P9040">
        <v>14.42324</v>
      </c>
    </row>
    <row r="9041" spans="1:16" x14ac:dyDescent="0.25">
      <c r="A9041">
        <v>75.325010000000006</v>
      </c>
      <c r="B9041">
        <v>3898.6880000000001</v>
      </c>
      <c r="C9041">
        <v>248.9915</v>
      </c>
      <c r="D9041">
        <v>150.1078</v>
      </c>
      <c r="E9041">
        <v>114.88809999999999</v>
      </c>
      <c r="F9041">
        <v>34.987119999999997</v>
      </c>
      <c r="G9041">
        <v>15.84817</v>
      </c>
      <c r="H9041">
        <v>30.225709999999999</v>
      </c>
      <c r="I9041">
        <v>199.74189999999999</v>
      </c>
      <c r="J9041" s="24">
        <v>5.8535619999999997E-2</v>
      </c>
      <c r="K9041">
        <v>3.012216</v>
      </c>
      <c r="L9041">
        <v>3.0061360000000001</v>
      </c>
      <c r="M9041">
        <v>394.83339999999998</v>
      </c>
      <c r="N9041">
        <v>170.03919999999999</v>
      </c>
      <c r="O9041">
        <v>14.270189999999999</v>
      </c>
      <c r="P9041">
        <v>14.424609999999999</v>
      </c>
    </row>
    <row r="9042" spans="1:16" x14ac:dyDescent="0.25">
      <c r="A9042">
        <v>75.333349999999996</v>
      </c>
      <c r="B9042">
        <v>3902.9319999999998</v>
      </c>
      <c r="C9042">
        <v>249.8946</v>
      </c>
      <c r="D9042">
        <v>150.11799999999999</v>
      </c>
      <c r="E9042">
        <v>114.78919999999999</v>
      </c>
      <c r="F9042">
        <v>35.001919999999998</v>
      </c>
      <c r="G9042">
        <v>16.007100000000001</v>
      </c>
      <c r="H9042">
        <v>29.926030000000001</v>
      </c>
      <c r="I9042">
        <v>199.88130000000001</v>
      </c>
      <c r="J9042" s="24">
        <v>5.4376010000000002E-2</v>
      </c>
      <c r="K9042">
        <v>3.0202279999999999</v>
      </c>
      <c r="L9042">
        <v>3.007161</v>
      </c>
      <c r="M9042">
        <v>396.6046</v>
      </c>
      <c r="N9042">
        <v>170.0462</v>
      </c>
      <c r="O9042">
        <v>14.23579</v>
      </c>
      <c r="P9042">
        <v>14.49855</v>
      </c>
    </row>
    <row r="9043" spans="1:16" x14ac:dyDescent="0.25">
      <c r="A9043">
        <v>75.341669999999993</v>
      </c>
      <c r="B9043">
        <v>3897.3890000000001</v>
      </c>
      <c r="C9043">
        <v>249.41370000000001</v>
      </c>
      <c r="D9043">
        <v>150.0318</v>
      </c>
      <c r="E9043">
        <v>114.6686</v>
      </c>
      <c r="F9043">
        <v>35.006259999999997</v>
      </c>
      <c r="G9043">
        <v>16.157440000000001</v>
      </c>
      <c r="H9043">
        <v>30.07104</v>
      </c>
      <c r="I9043">
        <v>199.51130000000001</v>
      </c>
      <c r="J9043" s="24">
        <v>5.2658940000000001E-2</v>
      </c>
      <c r="K9043">
        <v>2.9955630000000002</v>
      </c>
      <c r="L9043">
        <v>2.9816780000000001</v>
      </c>
      <c r="M9043">
        <v>399.13619999999997</v>
      </c>
      <c r="N9043">
        <v>170.0746</v>
      </c>
      <c r="O9043">
        <v>14.223380000000001</v>
      </c>
      <c r="P9043">
        <v>14.45186</v>
      </c>
    </row>
    <row r="9044" spans="1:16" x14ac:dyDescent="0.25">
      <c r="A9044">
        <v>75.350020000000001</v>
      </c>
      <c r="B9044">
        <v>3897.3560000000002</v>
      </c>
      <c r="C9044">
        <v>249.2191</v>
      </c>
      <c r="D9044">
        <v>149.8562</v>
      </c>
      <c r="E9044">
        <v>114.5651</v>
      </c>
      <c r="F9044">
        <v>35.031289999999998</v>
      </c>
      <c r="G9044">
        <v>16.07216</v>
      </c>
      <c r="H9044">
        <v>29.966270000000002</v>
      </c>
      <c r="I9044">
        <v>199.68520000000001</v>
      </c>
      <c r="J9044" s="24">
        <v>4.8685840000000001E-2</v>
      </c>
      <c r="K9044">
        <v>3.0260199999999999</v>
      </c>
      <c r="L9044">
        <v>3.0003850000000001</v>
      </c>
      <c r="M9044">
        <v>399.34339999999997</v>
      </c>
      <c r="N9044">
        <v>170.01499999999999</v>
      </c>
      <c r="O9044">
        <v>14.2477</v>
      </c>
      <c r="P9044">
        <v>14.46016</v>
      </c>
    </row>
    <row r="9045" spans="1:16" x14ac:dyDescent="0.25">
      <c r="A9045">
        <v>75.358339999999998</v>
      </c>
      <c r="B9045">
        <v>3900.0729999999999</v>
      </c>
      <c r="C9045">
        <v>249.98589999999999</v>
      </c>
      <c r="D9045">
        <v>149.7338</v>
      </c>
      <c r="E9045">
        <v>114.7291</v>
      </c>
      <c r="F9045">
        <v>35.038249999999998</v>
      </c>
      <c r="G9045">
        <v>15.99091</v>
      </c>
      <c r="H9045">
        <v>30.259650000000001</v>
      </c>
      <c r="I9045">
        <v>200.8511</v>
      </c>
      <c r="J9045" s="24">
        <v>5.226621E-2</v>
      </c>
      <c r="K9045">
        <v>3.0036800000000001</v>
      </c>
      <c r="L9045">
        <v>2.9939749999999998</v>
      </c>
      <c r="M9045">
        <v>394.67630000000003</v>
      </c>
      <c r="N9045">
        <v>171.36770000000001</v>
      </c>
      <c r="O9045">
        <v>14.175700000000001</v>
      </c>
      <c r="P9045">
        <v>14.39395</v>
      </c>
    </row>
    <row r="9046" spans="1:16" x14ac:dyDescent="0.25">
      <c r="A9046">
        <v>75.366680000000002</v>
      </c>
      <c r="B9046">
        <v>3899.328</v>
      </c>
      <c r="C9046">
        <v>250.2303</v>
      </c>
      <c r="D9046">
        <v>149.7328</v>
      </c>
      <c r="E9046">
        <v>114.92140000000001</v>
      </c>
      <c r="F9046">
        <v>34.999110000000002</v>
      </c>
      <c r="G9046">
        <v>15.92296</v>
      </c>
      <c r="H9046">
        <v>30.273240000000001</v>
      </c>
      <c r="I9046">
        <v>204.29769999999999</v>
      </c>
      <c r="J9046" s="24">
        <v>4.6923949999999999E-2</v>
      </c>
      <c r="K9046">
        <v>3.0017230000000001</v>
      </c>
      <c r="L9046">
        <v>3.0022959999999999</v>
      </c>
      <c r="M9046">
        <v>395.03960000000001</v>
      </c>
      <c r="N9046">
        <v>169.89519999999999</v>
      </c>
      <c r="O9046">
        <v>14.207100000000001</v>
      </c>
      <c r="P9046">
        <v>14.458640000000001</v>
      </c>
    </row>
    <row r="9047" spans="1:16" x14ac:dyDescent="0.25">
      <c r="A9047">
        <v>75.375</v>
      </c>
      <c r="B9047">
        <v>3897.9349999999999</v>
      </c>
      <c r="C9047">
        <v>249.6756</v>
      </c>
      <c r="D9047">
        <v>149.8321</v>
      </c>
      <c r="E9047">
        <v>115.0793</v>
      </c>
      <c r="F9047">
        <v>34.983550000000001</v>
      </c>
      <c r="G9047">
        <v>15.86077</v>
      </c>
      <c r="H9047">
        <v>30.07189</v>
      </c>
      <c r="I9047">
        <v>204.6772</v>
      </c>
      <c r="J9047" s="24">
        <v>5.7533929999999997E-2</v>
      </c>
      <c r="K9047">
        <v>2.9996119999999999</v>
      </c>
      <c r="L9047">
        <v>3.0141640000000001</v>
      </c>
      <c r="M9047">
        <v>399.18110000000001</v>
      </c>
      <c r="N9047">
        <v>169.6962</v>
      </c>
      <c r="O9047">
        <v>14.227740000000001</v>
      </c>
      <c r="P9047">
        <v>14.53027</v>
      </c>
    </row>
    <row r="9048" spans="1:16" x14ac:dyDescent="0.25">
      <c r="A9048">
        <v>75.383349999999993</v>
      </c>
      <c r="B9048">
        <v>3900.6689999999999</v>
      </c>
      <c r="C9048">
        <v>250.17070000000001</v>
      </c>
      <c r="D9048">
        <v>149.91370000000001</v>
      </c>
      <c r="E9048">
        <v>115.2045</v>
      </c>
      <c r="F9048">
        <v>34.99165</v>
      </c>
      <c r="G9048">
        <v>15.86687</v>
      </c>
      <c r="H9048">
        <v>30.007580000000001</v>
      </c>
      <c r="I9048">
        <v>205.06379999999999</v>
      </c>
      <c r="J9048" s="24">
        <v>4.6302429999999999E-2</v>
      </c>
      <c r="K9048">
        <v>3.0240360000000002</v>
      </c>
      <c r="L9048">
        <v>3.0027529999999998</v>
      </c>
      <c r="M9048">
        <v>399.03050000000002</v>
      </c>
      <c r="N9048">
        <v>169.73670000000001</v>
      </c>
      <c r="O9048">
        <v>14.21829</v>
      </c>
      <c r="P9048">
        <v>14.453760000000001</v>
      </c>
    </row>
    <row r="9049" spans="1:16" x14ac:dyDescent="0.25">
      <c r="A9049">
        <v>75.391670000000005</v>
      </c>
      <c r="B9049">
        <v>3899.3620000000001</v>
      </c>
      <c r="C9049">
        <v>250.60650000000001</v>
      </c>
      <c r="D9049">
        <v>149.9469</v>
      </c>
      <c r="E9049">
        <v>115.28530000000001</v>
      </c>
      <c r="F9049">
        <v>35.00027</v>
      </c>
      <c r="G9049">
        <v>15.87541</v>
      </c>
      <c r="H9049">
        <v>29.918189999999999</v>
      </c>
      <c r="I9049">
        <v>204.7611</v>
      </c>
      <c r="J9049" s="24">
        <v>4.4821739999999999E-2</v>
      </c>
      <c r="K9049">
        <v>3.001277</v>
      </c>
      <c r="L9049">
        <v>2.9962759999999999</v>
      </c>
      <c r="M9049">
        <v>395.17309999999998</v>
      </c>
      <c r="N9049">
        <v>169.84649999999999</v>
      </c>
      <c r="O9049">
        <v>14.19969</v>
      </c>
      <c r="P9049">
        <v>14.40948</v>
      </c>
    </row>
    <row r="9050" spans="1:16" x14ac:dyDescent="0.25">
      <c r="A9050">
        <v>75.400019999999998</v>
      </c>
      <c r="B9050">
        <v>3906.1979999999999</v>
      </c>
      <c r="C9050">
        <v>250.24709999999999</v>
      </c>
      <c r="D9050">
        <v>149.90860000000001</v>
      </c>
      <c r="E9050">
        <v>115.3548</v>
      </c>
      <c r="F9050">
        <v>35.018599999999999</v>
      </c>
      <c r="G9050">
        <v>15.98204</v>
      </c>
      <c r="H9050">
        <v>29.883579999999998</v>
      </c>
      <c r="I9050">
        <v>204.7415</v>
      </c>
      <c r="J9050" s="24">
        <v>4.8490909999999998E-2</v>
      </c>
      <c r="K9050">
        <v>2.9965670000000002</v>
      </c>
      <c r="L9050">
        <v>2.9947400000000002</v>
      </c>
      <c r="M9050">
        <v>394.71210000000002</v>
      </c>
      <c r="N9050">
        <v>170.15639999999999</v>
      </c>
      <c r="O9050">
        <v>14.201639999999999</v>
      </c>
      <c r="P9050">
        <v>14.45926</v>
      </c>
    </row>
    <row r="9051" spans="1:16" x14ac:dyDescent="0.25">
      <c r="A9051">
        <v>75.408339999999995</v>
      </c>
      <c r="B9051">
        <v>3898.17</v>
      </c>
      <c r="C9051">
        <v>250.02379999999999</v>
      </c>
      <c r="D9051">
        <v>150.01089999999999</v>
      </c>
      <c r="E9051">
        <v>115.39960000000001</v>
      </c>
      <c r="F9051">
        <v>35.037120000000002</v>
      </c>
      <c r="G9051">
        <v>16.097149999999999</v>
      </c>
      <c r="H9051">
        <v>29.856670000000001</v>
      </c>
      <c r="I9051">
        <v>204.3477</v>
      </c>
      <c r="J9051" s="24">
        <v>5.8044980000000003E-2</v>
      </c>
      <c r="K9051">
        <v>2.9862649999999999</v>
      </c>
      <c r="L9051">
        <v>3.0045959999999998</v>
      </c>
      <c r="M9051">
        <v>395.50599999999997</v>
      </c>
      <c r="N9051">
        <v>169.75540000000001</v>
      </c>
      <c r="O9051">
        <v>14.197329999999999</v>
      </c>
      <c r="P9051">
        <v>14.45528</v>
      </c>
    </row>
    <row r="9052" spans="1:16" x14ac:dyDescent="0.25">
      <c r="A9052">
        <v>75.416679999999999</v>
      </c>
      <c r="B9052">
        <v>3901.8310000000001</v>
      </c>
      <c r="C9052">
        <v>249.9872</v>
      </c>
      <c r="D9052">
        <v>150.08869999999999</v>
      </c>
      <c r="E9052">
        <v>115.17570000000001</v>
      </c>
      <c r="F9052">
        <v>35.032420000000002</v>
      </c>
      <c r="G9052">
        <v>16.063220000000001</v>
      </c>
      <c r="H9052">
        <v>29.754660000000001</v>
      </c>
      <c r="I9052">
        <v>201.50630000000001</v>
      </c>
      <c r="J9052" s="24">
        <v>4.7696330000000002E-2</v>
      </c>
      <c r="K9052">
        <v>2.9659119999999999</v>
      </c>
      <c r="L9052">
        <v>2.9880520000000002</v>
      </c>
      <c r="M9052">
        <v>399.88659999999999</v>
      </c>
      <c r="N9052">
        <v>169.3665</v>
      </c>
      <c r="O9052">
        <v>14.2629</v>
      </c>
      <c r="P9052">
        <v>14.399419999999999</v>
      </c>
    </row>
    <row r="9053" spans="1:16" x14ac:dyDescent="0.25">
      <c r="A9053">
        <v>75.424999999999997</v>
      </c>
      <c r="B9053">
        <v>3899.8</v>
      </c>
      <c r="C9053">
        <v>249.7841</v>
      </c>
      <c r="D9053">
        <v>150.19739999999999</v>
      </c>
      <c r="E9053">
        <v>115.0044</v>
      </c>
      <c r="F9053">
        <v>35.022440000000003</v>
      </c>
      <c r="G9053">
        <v>15.9626</v>
      </c>
      <c r="H9053">
        <v>29.652249999999999</v>
      </c>
      <c r="I9053">
        <v>200.352</v>
      </c>
      <c r="J9053" s="24">
        <v>5.438904E-2</v>
      </c>
      <c r="K9053">
        <v>2.985147</v>
      </c>
      <c r="L9053">
        <v>2.990138</v>
      </c>
      <c r="M9053">
        <v>399.53480000000002</v>
      </c>
      <c r="N9053">
        <v>170.2295</v>
      </c>
      <c r="O9053">
        <v>14.302099999999999</v>
      </c>
      <c r="P9053">
        <v>14.41436</v>
      </c>
    </row>
    <row r="9054" spans="1:16" x14ac:dyDescent="0.25">
      <c r="A9054">
        <v>75.433350000000004</v>
      </c>
      <c r="B9054">
        <v>3903.192</v>
      </c>
      <c r="C9054">
        <v>250.18450000000001</v>
      </c>
      <c r="D9054">
        <v>150.18100000000001</v>
      </c>
      <c r="E9054">
        <v>114.931</v>
      </c>
      <c r="F9054">
        <v>35.010240000000003</v>
      </c>
      <c r="G9054">
        <v>15.88097</v>
      </c>
      <c r="H9054">
        <v>30.307459999999999</v>
      </c>
      <c r="I9054">
        <v>200.37559999999999</v>
      </c>
      <c r="J9054" s="24">
        <v>4.6296320000000002E-2</v>
      </c>
      <c r="K9054">
        <v>2.9776319999999998</v>
      </c>
      <c r="L9054">
        <v>3.0026989999999998</v>
      </c>
      <c r="M9054">
        <v>396.28230000000002</v>
      </c>
      <c r="N9054">
        <v>169.98609999999999</v>
      </c>
      <c r="O9054">
        <v>14.22583</v>
      </c>
      <c r="P9054">
        <v>14.50614</v>
      </c>
    </row>
    <row r="9055" spans="1:16" x14ac:dyDescent="0.25">
      <c r="A9055">
        <v>75.441670000000002</v>
      </c>
      <c r="B9055">
        <v>3903.0639999999999</v>
      </c>
      <c r="C9055">
        <v>248.9418</v>
      </c>
      <c r="D9055">
        <v>150.13839999999999</v>
      </c>
      <c r="E9055">
        <v>114.8463</v>
      </c>
      <c r="F9055">
        <v>34.951309999999999</v>
      </c>
      <c r="G9055">
        <v>15.803900000000001</v>
      </c>
      <c r="H9055">
        <v>30.27412</v>
      </c>
      <c r="I9055">
        <v>200.28149999999999</v>
      </c>
      <c r="J9055" s="24">
        <v>4.9421430000000002E-2</v>
      </c>
      <c r="K9055">
        <v>2.9836749999999999</v>
      </c>
      <c r="L9055">
        <v>2.9803989999999998</v>
      </c>
      <c r="M9055">
        <v>396.51749999999998</v>
      </c>
      <c r="N9055">
        <v>169.8623</v>
      </c>
      <c r="O9055">
        <v>14.2765</v>
      </c>
      <c r="P9055">
        <v>14.493690000000001</v>
      </c>
    </row>
    <row r="9056" spans="1:16" x14ac:dyDescent="0.25">
      <c r="A9056">
        <v>75.450010000000006</v>
      </c>
      <c r="B9056">
        <v>3897.3249999999998</v>
      </c>
      <c r="C9056">
        <v>250.01650000000001</v>
      </c>
      <c r="D9056">
        <v>150.14709999999999</v>
      </c>
      <c r="E9056">
        <v>114.75660000000001</v>
      </c>
      <c r="F9056">
        <v>34.909689999999998</v>
      </c>
      <c r="G9056">
        <v>15.794169999999999</v>
      </c>
      <c r="H9056">
        <v>30.406120000000001</v>
      </c>
      <c r="I9056">
        <v>200.0181</v>
      </c>
      <c r="J9056" s="24">
        <v>5.113119E-2</v>
      </c>
      <c r="K9056">
        <v>2.9891489999999998</v>
      </c>
      <c r="L9056">
        <v>2.9816769999999999</v>
      </c>
      <c r="M9056">
        <v>399.58260000000001</v>
      </c>
      <c r="N9056">
        <v>170.13470000000001</v>
      </c>
      <c r="O9056">
        <v>14.229469999999999</v>
      </c>
      <c r="P9056">
        <v>14.44946</v>
      </c>
    </row>
    <row r="9057" spans="1:16" x14ac:dyDescent="0.25">
      <c r="A9057">
        <v>75.458330000000004</v>
      </c>
      <c r="B9057">
        <v>3901.328</v>
      </c>
      <c r="C9057">
        <v>250.2663</v>
      </c>
      <c r="D9057">
        <v>149.9682</v>
      </c>
      <c r="E9057">
        <v>114.6587</v>
      </c>
      <c r="F9057">
        <v>34.932780000000001</v>
      </c>
      <c r="G9057">
        <v>15.858689999999999</v>
      </c>
      <c r="H9057">
        <v>30.450050000000001</v>
      </c>
      <c r="I9057">
        <v>200.13890000000001</v>
      </c>
      <c r="J9057" s="24">
        <v>4.8911969999999999E-2</v>
      </c>
      <c r="K9057">
        <v>3.007206</v>
      </c>
      <c r="L9057">
        <v>3.0016419999999999</v>
      </c>
      <c r="M9057">
        <v>398.09010000000001</v>
      </c>
      <c r="N9057">
        <v>170.0916</v>
      </c>
      <c r="O9057">
        <v>14.236520000000001</v>
      </c>
      <c r="P9057">
        <v>14.41733</v>
      </c>
    </row>
    <row r="9058" spans="1:16" x14ac:dyDescent="0.25">
      <c r="A9058">
        <v>75.466679999999997</v>
      </c>
      <c r="B9058">
        <v>3903.2370000000001</v>
      </c>
      <c r="C9058">
        <v>250.1497</v>
      </c>
      <c r="D9058">
        <v>150.054</v>
      </c>
      <c r="E9058">
        <v>114.6262</v>
      </c>
      <c r="F9058">
        <v>34.968110000000003</v>
      </c>
      <c r="G9058">
        <v>15.97756</v>
      </c>
      <c r="H9058">
        <v>30.218240000000002</v>
      </c>
      <c r="I9058">
        <v>200.1438</v>
      </c>
      <c r="J9058" s="24">
        <v>5.4825690000000003E-2</v>
      </c>
      <c r="K9058">
        <v>3.0044909999999998</v>
      </c>
      <c r="L9058">
        <v>2.998704</v>
      </c>
      <c r="M9058">
        <v>395.01220000000001</v>
      </c>
      <c r="N9058">
        <v>170.04759999999999</v>
      </c>
      <c r="O9058">
        <v>14.28477</v>
      </c>
      <c r="P9058">
        <v>14.461740000000001</v>
      </c>
    </row>
    <row r="9059" spans="1:16" x14ac:dyDescent="0.25">
      <c r="A9059">
        <v>75.474999999999994</v>
      </c>
      <c r="B9059">
        <v>3901.7779999999998</v>
      </c>
      <c r="C9059">
        <v>250.3211</v>
      </c>
      <c r="D9059">
        <v>149.81489999999999</v>
      </c>
      <c r="E9059">
        <v>114.8265</v>
      </c>
      <c r="F9059">
        <v>34.990679999999998</v>
      </c>
      <c r="G9059">
        <v>16.109169999999999</v>
      </c>
      <c r="H9059">
        <v>30.422339999999998</v>
      </c>
      <c r="I9059">
        <v>201.8329</v>
      </c>
      <c r="J9059" s="24">
        <v>4.4301069999999998E-2</v>
      </c>
      <c r="K9059">
        <v>3.0177529999999999</v>
      </c>
      <c r="L9059">
        <v>3.013045</v>
      </c>
      <c r="M9059">
        <v>396.87079999999997</v>
      </c>
      <c r="N9059">
        <v>171.18940000000001</v>
      </c>
      <c r="O9059">
        <v>14.320679999999999</v>
      </c>
      <c r="P9059">
        <v>14.524279999999999</v>
      </c>
    </row>
    <row r="9060" spans="1:16" x14ac:dyDescent="0.25">
      <c r="A9060">
        <v>75.483350000000002</v>
      </c>
      <c r="B9060">
        <v>3896.7339999999999</v>
      </c>
      <c r="C9060">
        <v>249.89019999999999</v>
      </c>
      <c r="D9060">
        <v>149.8441</v>
      </c>
      <c r="E9060">
        <v>115.0241</v>
      </c>
      <c r="F9060">
        <v>34.992809999999999</v>
      </c>
      <c r="G9060">
        <v>16.020779999999998</v>
      </c>
      <c r="H9060">
        <v>30.315770000000001</v>
      </c>
      <c r="I9060">
        <v>204.66139999999999</v>
      </c>
      <c r="J9060" s="24">
        <v>5.3723640000000003E-2</v>
      </c>
      <c r="K9060">
        <v>2.9994339999999999</v>
      </c>
      <c r="L9060">
        <v>2.9861719999999998</v>
      </c>
      <c r="M9060">
        <v>399.75459999999998</v>
      </c>
      <c r="N9060">
        <v>170.011</v>
      </c>
      <c r="O9060">
        <v>14.287990000000001</v>
      </c>
      <c r="P9060">
        <v>14.46012</v>
      </c>
    </row>
    <row r="9061" spans="1:16" x14ac:dyDescent="0.25">
      <c r="A9061">
        <v>75.491669999999999</v>
      </c>
      <c r="B9061">
        <v>3898.8029999999999</v>
      </c>
      <c r="C9061">
        <v>249.6481</v>
      </c>
      <c r="D9061">
        <v>149.941</v>
      </c>
      <c r="E9061">
        <v>115.1952</v>
      </c>
      <c r="F9061">
        <v>35.007339999999999</v>
      </c>
      <c r="G9061">
        <v>15.952400000000001</v>
      </c>
      <c r="H9061">
        <v>30.09834</v>
      </c>
      <c r="I9061">
        <v>205.13140000000001</v>
      </c>
      <c r="J9061" s="24">
        <v>5.5371379999999998E-2</v>
      </c>
      <c r="K9061">
        <v>2.996505</v>
      </c>
      <c r="L9061">
        <v>2.9948070000000002</v>
      </c>
      <c r="M9061">
        <v>400.10160000000002</v>
      </c>
      <c r="N9061">
        <v>169.7379</v>
      </c>
      <c r="O9061">
        <v>14.256869999999999</v>
      </c>
      <c r="P9061">
        <v>14.462289999999999</v>
      </c>
    </row>
    <row r="9062" spans="1:16" x14ac:dyDescent="0.25">
      <c r="A9062">
        <v>75.500010000000003</v>
      </c>
      <c r="B9062">
        <v>3901.241</v>
      </c>
      <c r="C9062">
        <v>249.97890000000001</v>
      </c>
      <c r="D9062">
        <v>150.0025</v>
      </c>
      <c r="E9062">
        <v>115.3096</v>
      </c>
      <c r="F9062">
        <v>34.996879999999997</v>
      </c>
      <c r="G9062">
        <v>15.86842</v>
      </c>
      <c r="H9062">
        <v>30.007010000000001</v>
      </c>
      <c r="I9062">
        <v>205.1833</v>
      </c>
      <c r="J9062">
        <v>4.99695E-2</v>
      </c>
      <c r="K9062">
        <v>2.993798</v>
      </c>
      <c r="L9062">
        <v>2.9849299999999999</v>
      </c>
      <c r="M9062">
        <v>394.654</v>
      </c>
      <c r="N9062">
        <v>169.80930000000001</v>
      </c>
      <c r="O9062">
        <v>14.23485</v>
      </c>
      <c r="P9062">
        <v>14.4581</v>
      </c>
    </row>
    <row r="9063" spans="1:16" x14ac:dyDescent="0.25">
      <c r="A9063">
        <v>75.508330000000001</v>
      </c>
      <c r="B9063">
        <v>3901.3249999999998</v>
      </c>
      <c r="C9063">
        <v>249.8785</v>
      </c>
      <c r="D9063">
        <v>150.08799999999999</v>
      </c>
      <c r="E9063">
        <v>115.3817</v>
      </c>
      <c r="F9063">
        <v>35.025970000000001</v>
      </c>
      <c r="G9063">
        <v>15.807320000000001</v>
      </c>
      <c r="H9063">
        <v>30.140409999999999</v>
      </c>
      <c r="I9063">
        <v>204.98679999999999</v>
      </c>
      <c r="J9063" s="24">
        <v>5.0687120000000002E-2</v>
      </c>
      <c r="K9063">
        <v>3.0041060000000002</v>
      </c>
      <c r="L9063">
        <v>3.010901</v>
      </c>
      <c r="M9063">
        <v>395.84010000000001</v>
      </c>
      <c r="N9063">
        <v>169.46639999999999</v>
      </c>
      <c r="O9063">
        <v>14.202529999999999</v>
      </c>
      <c r="P9063">
        <v>14.449949999999999</v>
      </c>
    </row>
    <row r="9064" spans="1:16" x14ac:dyDescent="0.25">
      <c r="A9064">
        <v>75.516679999999994</v>
      </c>
      <c r="B9064">
        <v>3900.105</v>
      </c>
      <c r="C9064">
        <v>249.2655</v>
      </c>
      <c r="D9064">
        <v>150.0367</v>
      </c>
      <c r="E9064">
        <v>115.3747</v>
      </c>
      <c r="F9064">
        <v>35.00808</v>
      </c>
      <c r="G9064">
        <v>15.842890000000001</v>
      </c>
      <c r="H9064">
        <v>30.069410000000001</v>
      </c>
      <c r="I9064">
        <v>204.24199999999999</v>
      </c>
      <c r="J9064" s="24">
        <v>5.4131789999999999E-2</v>
      </c>
      <c r="K9064">
        <v>3.0035419999999999</v>
      </c>
      <c r="L9064">
        <v>3.0100310000000001</v>
      </c>
      <c r="M9064">
        <v>399.20339999999999</v>
      </c>
      <c r="N9064">
        <v>168.2364</v>
      </c>
      <c r="O9064">
        <v>14.28562</v>
      </c>
      <c r="P9064">
        <v>14.416919999999999</v>
      </c>
    </row>
    <row r="9065" spans="1:16" x14ac:dyDescent="0.25">
      <c r="A9065">
        <v>75.525030000000001</v>
      </c>
      <c r="B9065">
        <v>3899.0949999999998</v>
      </c>
      <c r="C9065">
        <v>249.70869999999999</v>
      </c>
      <c r="D9065">
        <v>150.14940000000001</v>
      </c>
      <c r="E9065">
        <v>115.0903</v>
      </c>
      <c r="F9065">
        <v>34.977139999999999</v>
      </c>
      <c r="G9065">
        <v>15.870660000000001</v>
      </c>
      <c r="H9065">
        <v>30.07403</v>
      </c>
      <c r="I9065">
        <v>201.07910000000001</v>
      </c>
      <c r="J9065" s="24">
        <v>5.0363690000000003E-2</v>
      </c>
      <c r="K9065">
        <v>3.007825</v>
      </c>
      <c r="L9065">
        <v>3.0078049999999998</v>
      </c>
      <c r="M9065">
        <v>399.65480000000002</v>
      </c>
      <c r="N9065">
        <v>169.791</v>
      </c>
      <c r="O9065">
        <v>14.23006</v>
      </c>
      <c r="P9065">
        <v>14.43863</v>
      </c>
    </row>
    <row r="9066" spans="1:16" x14ac:dyDescent="0.25">
      <c r="A9066">
        <v>75.533339999999995</v>
      </c>
      <c r="B9066">
        <v>3899.8409999999999</v>
      </c>
      <c r="C9066">
        <v>249.12880000000001</v>
      </c>
      <c r="D9066">
        <v>150.18549999999999</v>
      </c>
      <c r="E9066">
        <v>114.9568</v>
      </c>
      <c r="F9066">
        <v>35.027380000000001</v>
      </c>
      <c r="G9066">
        <v>15.899150000000001</v>
      </c>
      <c r="H9066">
        <v>30.002610000000001</v>
      </c>
      <c r="I9066">
        <v>199.57429999999999</v>
      </c>
      <c r="J9066" s="24">
        <v>6.4378889999999994E-2</v>
      </c>
      <c r="K9066">
        <v>2.9717440000000002</v>
      </c>
      <c r="L9066">
        <v>2.979406</v>
      </c>
      <c r="M9066">
        <v>395.5308</v>
      </c>
      <c r="N9066">
        <v>170.21279999999999</v>
      </c>
      <c r="O9066">
        <v>14.296620000000001</v>
      </c>
      <c r="P9066">
        <v>14.467650000000001</v>
      </c>
    </row>
    <row r="9067" spans="1:16" x14ac:dyDescent="0.25">
      <c r="A9067">
        <v>75.541690000000003</v>
      </c>
      <c r="B9067">
        <v>3898.6770000000001</v>
      </c>
      <c r="C9067">
        <v>250.01679999999999</v>
      </c>
      <c r="D9067">
        <v>149.9948</v>
      </c>
      <c r="E9067">
        <v>114.7714</v>
      </c>
      <c r="F9067">
        <v>35.006729999999997</v>
      </c>
      <c r="G9067">
        <v>16.094370000000001</v>
      </c>
      <c r="H9067">
        <v>30.208929999999999</v>
      </c>
      <c r="I9067">
        <v>199.9461</v>
      </c>
      <c r="J9067" s="24">
        <v>4.568386E-2</v>
      </c>
      <c r="K9067">
        <v>3.0021710000000001</v>
      </c>
      <c r="L9067">
        <v>3.010761</v>
      </c>
      <c r="M9067">
        <v>394.55369999999999</v>
      </c>
      <c r="N9067">
        <v>170.07390000000001</v>
      </c>
      <c r="O9067">
        <v>14.221769999999999</v>
      </c>
      <c r="P9067">
        <v>14.41009</v>
      </c>
    </row>
    <row r="9068" spans="1:16" x14ac:dyDescent="0.25">
      <c r="A9068">
        <v>75.55001</v>
      </c>
      <c r="B9068">
        <v>3902.0970000000002</v>
      </c>
      <c r="C9068">
        <v>250.4769</v>
      </c>
      <c r="D9068">
        <v>150.02690000000001</v>
      </c>
      <c r="E9068">
        <v>114.67400000000001</v>
      </c>
      <c r="F9068">
        <v>35.016060000000003</v>
      </c>
      <c r="G9068">
        <v>16.15324</v>
      </c>
      <c r="H9068">
        <v>30.114570000000001</v>
      </c>
      <c r="I9068">
        <v>199.75710000000001</v>
      </c>
      <c r="J9068" s="24">
        <v>4.5549930000000002E-2</v>
      </c>
      <c r="K9068">
        <v>2.990059</v>
      </c>
      <c r="L9068">
        <v>2.986208</v>
      </c>
      <c r="M9068">
        <v>394.85700000000003</v>
      </c>
      <c r="N9068">
        <v>170.28299999999999</v>
      </c>
      <c r="O9068">
        <v>14.275779999999999</v>
      </c>
      <c r="P9068">
        <v>14.39438</v>
      </c>
    </row>
    <row r="9069" spans="1:16" x14ac:dyDescent="0.25">
      <c r="A9069">
        <v>75.558359999999993</v>
      </c>
      <c r="B9069">
        <v>3897.67</v>
      </c>
      <c r="C9069">
        <v>249.78899999999999</v>
      </c>
      <c r="D9069">
        <v>149.97489999999999</v>
      </c>
      <c r="E9069">
        <v>114.55410000000001</v>
      </c>
      <c r="F9069">
        <v>35.013399999999997</v>
      </c>
      <c r="G9069">
        <v>16.072949999999999</v>
      </c>
      <c r="H9069">
        <v>30.005559999999999</v>
      </c>
      <c r="I9069">
        <v>199.73929999999999</v>
      </c>
      <c r="J9069" s="24">
        <v>5.4603550000000001E-2</v>
      </c>
      <c r="K9069">
        <v>2.9839560000000001</v>
      </c>
      <c r="L9069">
        <v>2.9845709999999999</v>
      </c>
      <c r="M9069">
        <v>399.86810000000003</v>
      </c>
      <c r="N9069">
        <v>170.28540000000001</v>
      </c>
      <c r="O9069">
        <v>14.26186</v>
      </c>
      <c r="P9069">
        <v>14.38508</v>
      </c>
    </row>
    <row r="9070" spans="1:16" x14ac:dyDescent="0.25">
      <c r="A9070">
        <v>75.566680000000005</v>
      </c>
      <c r="B9070">
        <v>3897.5309999999999</v>
      </c>
      <c r="C9070">
        <v>249.74680000000001</v>
      </c>
      <c r="D9070">
        <v>149.90110000000001</v>
      </c>
      <c r="E9070">
        <v>114.6571</v>
      </c>
      <c r="F9070">
        <v>35.010910000000003</v>
      </c>
      <c r="G9070">
        <v>16.031680000000001</v>
      </c>
      <c r="H9070">
        <v>30.115449999999999</v>
      </c>
      <c r="I9070">
        <v>201.04300000000001</v>
      </c>
      <c r="J9070" s="24">
        <v>4.7821750000000003E-2</v>
      </c>
      <c r="K9070">
        <v>3.0104510000000002</v>
      </c>
      <c r="L9070">
        <v>3.002443</v>
      </c>
      <c r="M9070">
        <v>397.10640000000001</v>
      </c>
      <c r="N9070">
        <v>171.41739999999999</v>
      </c>
      <c r="O9070">
        <v>14.289429999999999</v>
      </c>
      <c r="P9070">
        <v>14.461539999999999</v>
      </c>
    </row>
    <row r="9071" spans="1:16" x14ac:dyDescent="0.25">
      <c r="A9071">
        <v>75.575019999999995</v>
      </c>
      <c r="B9071">
        <v>3895.5169999999998</v>
      </c>
      <c r="C9071">
        <v>249.9992</v>
      </c>
      <c r="D9071">
        <v>149.8511</v>
      </c>
      <c r="E9071">
        <v>114.9008</v>
      </c>
      <c r="F9071">
        <v>35.010440000000003</v>
      </c>
      <c r="G9071">
        <v>16.0853</v>
      </c>
      <c r="H9071">
        <v>30.384329999999999</v>
      </c>
      <c r="I9071">
        <v>204.57300000000001</v>
      </c>
      <c r="J9071" s="24">
        <v>4.9163249999999999E-2</v>
      </c>
      <c r="K9071">
        <v>3.0057520000000002</v>
      </c>
      <c r="L9071">
        <v>2.9838879999999999</v>
      </c>
      <c r="M9071">
        <v>394.6816</v>
      </c>
      <c r="N9071">
        <v>170.10849999999999</v>
      </c>
      <c r="O9071">
        <v>14.268689999999999</v>
      </c>
      <c r="P9071">
        <v>14.46942</v>
      </c>
    </row>
    <row r="9072" spans="1:16" x14ac:dyDescent="0.25">
      <c r="A9072">
        <v>75.583340000000007</v>
      </c>
      <c r="B9072">
        <v>3898.1790000000001</v>
      </c>
      <c r="C9072">
        <v>249.99619999999999</v>
      </c>
      <c r="D9072">
        <v>149.93459999999999</v>
      </c>
      <c r="E9072">
        <v>115.09350000000001</v>
      </c>
      <c r="F9072">
        <v>35.047449999999998</v>
      </c>
      <c r="G9072">
        <v>16.067910000000001</v>
      </c>
      <c r="H9072">
        <v>30.022829999999999</v>
      </c>
      <c r="I9072">
        <v>205.1189</v>
      </c>
      <c r="J9072" s="24">
        <v>5.181765E-2</v>
      </c>
      <c r="K9072">
        <v>3.0189140000000001</v>
      </c>
      <c r="L9072">
        <v>3.0111059999999998</v>
      </c>
      <c r="M9072">
        <v>394.27100000000002</v>
      </c>
      <c r="N9072">
        <v>169.49850000000001</v>
      </c>
      <c r="O9072">
        <v>14.25835</v>
      </c>
      <c r="P9072">
        <v>14.42562</v>
      </c>
    </row>
    <row r="9073" spans="1:16" x14ac:dyDescent="0.25">
      <c r="A9073">
        <v>75.59169</v>
      </c>
      <c r="B9073">
        <v>3901.172</v>
      </c>
      <c r="C9073">
        <v>248.85730000000001</v>
      </c>
      <c r="D9073">
        <v>149.93719999999999</v>
      </c>
      <c r="E9073">
        <v>115.23909999999999</v>
      </c>
      <c r="F9073">
        <v>35.01211</v>
      </c>
      <c r="G9073">
        <v>16.017440000000001</v>
      </c>
      <c r="H9073">
        <v>30.17201</v>
      </c>
      <c r="I9073">
        <v>205.3723</v>
      </c>
      <c r="J9073" s="24">
        <v>5.5625620000000001E-2</v>
      </c>
      <c r="K9073">
        <v>3.0024549999999999</v>
      </c>
      <c r="L9073">
        <v>2.9813390000000002</v>
      </c>
      <c r="M9073">
        <v>399.69299999999998</v>
      </c>
      <c r="N9073">
        <v>169.7225</v>
      </c>
      <c r="O9073">
        <v>14.2311</v>
      </c>
      <c r="P9073">
        <v>14.412710000000001</v>
      </c>
    </row>
    <row r="9074" spans="1:16" x14ac:dyDescent="0.25">
      <c r="A9074">
        <v>75.600009999999997</v>
      </c>
      <c r="B9074">
        <v>3900.268</v>
      </c>
      <c r="C9074">
        <v>249.77420000000001</v>
      </c>
      <c r="D9074">
        <v>149.95160000000001</v>
      </c>
      <c r="E9074">
        <v>115.27589999999999</v>
      </c>
      <c r="F9074">
        <v>34.967300000000002</v>
      </c>
      <c r="G9074">
        <v>15.96438</v>
      </c>
      <c r="H9074">
        <v>30.255759999999999</v>
      </c>
      <c r="I9074">
        <v>205.03030000000001</v>
      </c>
      <c r="J9074" s="24">
        <v>4.434014E-2</v>
      </c>
      <c r="K9074">
        <v>2.9901789999999999</v>
      </c>
      <c r="L9074">
        <v>2.978491</v>
      </c>
      <c r="M9074">
        <v>399.39210000000003</v>
      </c>
      <c r="N9074">
        <v>169.7526</v>
      </c>
      <c r="O9074">
        <v>14.2583</v>
      </c>
      <c r="P9074">
        <v>14.540050000000001</v>
      </c>
    </row>
    <row r="9075" spans="1:16" x14ac:dyDescent="0.25">
      <c r="A9075">
        <v>75.608360000000005</v>
      </c>
      <c r="B9075">
        <v>3902.28</v>
      </c>
      <c r="C9075">
        <v>249.64330000000001</v>
      </c>
      <c r="D9075">
        <v>150.04669999999999</v>
      </c>
      <c r="E9075">
        <v>115.366</v>
      </c>
      <c r="F9075">
        <v>34.934089999999998</v>
      </c>
      <c r="G9075">
        <v>15.89541</v>
      </c>
      <c r="H9075">
        <v>29.648969999999998</v>
      </c>
      <c r="I9075">
        <v>204.9308</v>
      </c>
      <c r="J9075">
        <v>4.9545499999999999E-2</v>
      </c>
      <c r="K9075">
        <v>2.9796230000000001</v>
      </c>
      <c r="L9075">
        <v>2.9959020000000001</v>
      </c>
      <c r="M9075">
        <v>395.21390000000002</v>
      </c>
      <c r="N9075">
        <v>169.595</v>
      </c>
      <c r="O9075">
        <v>14.33497</v>
      </c>
      <c r="P9075">
        <v>14.465490000000001</v>
      </c>
    </row>
    <row r="9076" spans="1:16" x14ac:dyDescent="0.25">
      <c r="A9076">
        <v>75.616680000000002</v>
      </c>
      <c r="B9076">
        <v>3902.346</v>
      </c>
      <c r="C9076">
        <v>251.03649999999999</v>
      </c>
      <c r="D9076">
        <v>150.12289999999999</v>
      </c>
      <c r="E9076">
        <v>115.41030000000001</v>
      </c>
      <c r="F9076">
        <v>34.977559999999997</v>
      </c>
      <c r="G9076">
        <v>15.8504</v>
      </c>
      <c r="H9076">
        <v>29.96058</v>
      </c>
      <c r="I9076">
        <v>204.1696</v>
      </c>
      <c r="J9076">
        <v>4.9835499999999998E-2</v>
      </c>
      <c r="K9076">
        <v>2.9877509999999998</v>
      </c>
      <c r="L9076">
        <v>3.012311</v>
      </c>
      <c r="M9076">
        <v>394.37909999999999</v>
      </c>
      <c r="N9076">
        <v>168.62280000000001</v>
      </c>
      <c r="O9076">
        <v>14.276870000000001</v>
      </c>
      <c r="P9076">
        <v>14.52116</v>
      </c>
    </row>
    <row r="9077" spans="1:16" x14ac:dyDescent="0.25">
      <c r="A9077">
        <v>75.625020000000006</v>
      </c>
      <c r="B9077">
        <v>3901.3180000000002</v>
      </c>
      <c r="C9077">
        <v>250.10220000000001</v>
      </c>
      <c r="D9077">
        <v>150.14959999999999</v>
      </c>
      <c r="E9077">
        <v>115.1349</v>
      </c>
      <c r="F9077">
        <v>34.996839999999999</v>
      </c>
      <c r="G9077">
        <v>15.85796</v>
      </c>
      <c r="H9077">
        <v>30.10388</v>
      </c>
      <c r="I9077">
        <v>201.04310000000001</v>
      </c>
      <c r="J9077" s="24">
        <v>5.0791709999999997E-2</v>
      </c>
      <c r="K9077">
        <v>3.0052270000000001</v>
      </c>
      <c r="L9077">
        <v>2.9941930000000001</v>
      </c>
      <c r="M9077">
        <v>396.77019999999999</v>
      </c>
      <c r="N9077">
        <v>169.9819</v>
      </c>
      <c r="O9077">
        <v>14.237730000000001</v>
      </c>
      <c r="P9077">
        <v>14.56513</v>
      </c>
    </row>
    <row r="9078" spans="1:16" x14ac:dyDescent="0.25">
      <c r="A9078">
        <v>75.633340000000004</v>
      </c>
      <c r="B9078">
        <v>3900.5729999999999</v>
      </c>
      <c r="C9078">
        <v>249.51220000000001</v>
      </c>
      <c r="D9078">
        <v>150.14570000000001</v>
      </c>
      <c r="E9078">
        <v>114.9811</v>
      </c>
      <c r="F9078">
        <v>34.980589999999999</v>
      </c>
      <c r="G9078">
        <v>15.92112</v>
      </c>
      <c r="H9078">
        <v>30.082139999999999</v>
      </c>
      <c r="I9078">
        <v>200.23050000000001</v>
      </c>
      <c r="J9078" s="24">
        <v>5.1657460000000002E-2</v>
      </c>
      <c r="K9078">
        <v>2.9769549999999998</v>
      </c>
      <c r="L9078">
        <v>2.9826190000000001</v>
      </c>
      <c r="M9078">
        <v>399.61489999999998</v>
      </c>
      <c r="N9078">
        <v>169.9639</v>
      </c>
      <c r="O9078">
        <v>14.222009999999999</v>
      </c>
      <c r="P9078">
        <v>14.363799999999999</v>
      </c>
    </row>
    <row r="9079" spans="1:16" x14ac:dyDescent="0.25">
      <c r="A9079">
        <v>75.641689999999997</v>
      </c>
      <c r="B9079">
        <v>3901.9270000000001</v>
      </c>
      <c r="C9079">
        <v>250.4341</v>
      </c>
      <c r="D9079">
        <v>150.19800000000001</v>
      </c>
      <c r="E9079">
        <v>114.93680000000001</v>
      </c>
      <c r="F9079">
        <v>34.998489999999997</v>
      </c>
      <c r="G9079">
        <v>16.059139999999999</v>
      </c>
      <c r="H9079">
        <v>29.99614</v>
      </c>
      <c r="I9079">
        <v>199.6343</v>
      </c>
      <c r="J9079" s="24">
        <v>3.8730140000000003E-2</v>
      </c>
      <c r="K9079">
        <v>3.0125009999999999</v>
      </c>
      <c r="L9079">
        <v>3.0051760000000001</v>
      </c>
      <c r="M9079">
        <v>399.57010000000002</v>
      </c>
      <c r="N9079">
        <v>170.452</v>
      </c>
      <c r="O9079">
        <v>14.304539999999999</v>
      </c>
      <c r="P9079">
        <v>14.447850000000001</v>
      </c>
    </row>
    <row r="9080" spans="1:16" x14ac:dyDescent="0.25">
      <c r="A9080">
        <v>75.650009999999995</v>
      </c>
      <c r="B9080">
        <v>3901.4940000000001</v>
      </c>
      <c r="C9080">
        <v>250.3546</v>
      </c>
      <c r="D9080">
        <v>150.124</v>
      </c>
      <c r="E9080">
        <v>114.8609</v>
      </c>
      <c r="F9080">
        <v>35.028680000000001</v>
      </c>
      <c r="G9080">
        <v>16.189979999999998</v>
      </c>
      <c r="H9080">
        <v>29.994700000000002</v>
      </c>
      <c r="I9080">
        <v>200.13460000000001</v>
      </c>
      <c r="J9080" s="24">
        <v>5.600538E-2</v>
      </c>
      <c r="K9080">
        <v>3.0085259999999998</v>
      </c>
      <c r="L9080">
        <v>3.002567</v>
      </c>
      <c r="M9080">
        <v>396.74020000000002</v>
      </c>
      <c r="N9080">
        <v>170.2704</v>
      </c>
      <c r="O9080">
        <v>14.27102</v>
      </c>
      <c r="P9080">
        <v>14.396509999999999</v>
      </c>
    </row>
    <row r="9081" spans="1:16" x14ac:dyDescent="0.25">
      <c r="A9081">
        <v>75.658349999999999</v>
      </c>
      <c r="B9081">
        <v>3900.5749999999998</v>
      </c>
      <c r="C9081">
        <v>249.92959999999999</v>
      </c>
      <c r="D9081">
        <v>149.90799999999999</v>
      </c>
      <c r="E9081">
        <v>114.812</v>
      </c>
      <c r="F9081">
        <v>35.057029999999997</v>
      </c>
      <c r="G9081">
        <v>16.1736</v>
      </c>
      <c r="H9081">
        <v>30.242460000000001</v>
      </c>
      <c r="I9081">
        <v>200.18459999999999</v>
      </c>
      <c r="J9081" s="24">
        <v>4.7583489999999999E-2</v>
      </c>
      <c r="K9081">
        <v>2.9945919999999999</v>
      </c>
      <c r="L9081">
        <v>3.0244810000000002</v>
      </c>
      <c r="M9081">
        <v>394.35199999999998</v>
      </c>
      <c r="N9081">
        <v>170.30779999999999</v>
      </c>
      <c r="O9081">
        <v>14.211130000000001</v>
      </c>
      <c r="P9081">
        <v>14.4055</v>
      </c>
    </row>
    <row r="9082" spans="1:16" x14ac:dyDescent="0.25">
      <c r="A9082">
        <v>75.666669999999996</v>
      </c>
      <c r="B9082">
        <v>3901.9119999999998</v>
      </c>
      <c r="C9082">
        <v>250.3295</v>
      </c>
      <c r="D9082">
        <v>150.12639999999999</v>
      </c>
      <c r="E9082">
        <v>114.7248</v>
      </c>
      <c r="F9082">
        <v>35.01764</v>
      </c>
      <c r="G9082">
        <v>16.142959999999999</v>
      </c>
      <c r="H9082">
        <v>30.326910000000002</v>
      </c>
      <c r="I9082">
        <v>200.21440000000001</v>
      </c>
      <c r="J9082" s="24">
        <v>4.8033239999999998E-2</v>
      </c>
      <c r="K9082">
        <v>3.0103610000000001</v>
      </c>
      <c r="L9082">
        <v>3.0024999999999999</v>
      </c>
      <c r="M9082">
        <v>396.76209999999998</v>
      </c>
      <c r="N9082">
        <v>170.3219</v>
      </c>
      <c r="O9082">
        <v>14.271789999999999</v>
      </c>
      <c r="P9082">
        <v>14.53851</v>
      </c>
    </row>
    <row r="9083" spans="1:16" x14ac:dyDescent="0.25">
      <c r="A9083">
        <v>75.675020000000004</v>
      </c>
      <c r="B9083">
        <v>3901.7829999999999</v>
      </c>
      <c r="C9083">
        <v>251.047</v>
      </c>
      <c r="D9083">
        <v>149.874</v>
      </c>
      <c r="E9083">
        <v>114.6521</v>
      </c>
      <c r="F9083">
        <v>35.031669999999998</v>
      </c>
      <c r="G9083">
        <v>16.16628</v>
      </c>
      <c r="H9083">
        <v>30.32301</v>
      </c>
      <c r="I9083">
        <v>200.63040000000001</v>
      </c>
      <c r="J9083" s="24">
        <v>4.3962979999999999E-2</v>
      </c>
      <c r="K9083">
        <v>3.000483</v>
      </c>
      <c r="L9083">
        <v>2.981312</v>
      </c>
      <c r="M9083">
        <v>399.33330000000001</v>
      </c>
      <c r="N9083">
        <v>169.8595</v>
      </c>
      <c r="O9083">
        <v>14.263059999999999</v>
      </c>
      <c r="P9083">
        <v>14.514099999999999</v>
      </c>
    </row>
    <row r="9084" spans="1:16" x14ac:dyDescent="0.25">
      <c r="A9084">
        <v>75.683340000000001</v>
      </c>
      <c r="B9084">
        <v>3900.55</v>
      </c>
      <c r="C9084">
        <v>250.0316</v>
      </c>
      <c r="D9084">
        <v>149.80350000000001</v>
      </c>
      <c r="E9084">
        <v>114.60209999999999</v>
      </c>
      <c r="F9084">
        <v>35.008369999999999</v>
      </c>
      <c r="G9084">
        <v>16.12293</v>
      </c>
      <c r="H9084">
        <v>30.439299999999999</v>
      </c>
      <c r="I9084">
        <v>201.03639999999999</v>
      </c>
      <c r="J9084" s="24">
        <v>4.9982070000000003E-2</v>
      </c>
      <c r="K9084">
        <v>3.011676</v>
      </c>
      <c r="L9084">
        <v>2.9611170000000002</v>
      </c>
      <c r="M9084">
        <v>395.8372</v>
      </c>
      <c r="N9084">
        <v>171.02330000000001</v>
      </c>
      <c r="O9084">
        <v>14.255929999999999</v>
      </c>
      <c r="P9084">
        <v>14.401529999999999</v>
      </c>
    </row>
    <row r="9085" spans="1:16" x14ac:dyDescent="0.25">
      <c r="A9085">
        <v>75.691689999999994</v>
      </c>
      <c r="B9085">
        <v>3899.3829999999998</v>
      </c>
      <c r="C9085">
        <v>249.90440000000001</v>
      </c>
      <c r="D9085">
        <v>149.7338</v>
      </c>
      <c r="E9085">
        <v>114.9328</v>
      </c>
      <c r="F9085">
        <v>34.977220000000003</v>
      </c>
      <c r="G9085">
        <v>16.02975</v>
      </c>
      <c r="H9085">
        <v>30.52037</v>
      </c>
      <c r="I9085">
        <v>204.41239999999999</v>
      </c>
      <c r="J9085" s="24">
        <v>5.4399040000000003E-2</v>
      </c>
      <c r="K9085">
        <v>3.0038320000000001</v>
      </c>
      <c r="L9085">
        <v>3.0106700000000002</v>
      </c>
      <c r="M9085">
        <v>394.91379999999998</v>
      </c>
      <c r="N9085">
        <v>170.0472</v>
      </c>
      <c r="O9085">
        <v>14.191649999999999</v>
      </c>
      <c r="P9085">
        <v>14.52036</v>
      </c>
    </row>
    <row r="9086" spans="1:16" x14ac:dyDescent="0.25">
      <c r="A9086">
        <v>75.700010000000006</v>
      </c>
      <c r="B9086">
        <v>3900.3809999999999</v>
      </c>
      <c r="C9086">
        <v>249.58699999999999</v>
      </c>
      <c r="D9086">
        <v>149.81979999999999</v>
      </c>
      <c r="E9086">
        <v>115.0675</v>
      </c>
      <c r="F9086">
        <v>34.970149999999997</v>
      </c>
      <c r="G9086">
        <v>16.00667</v>
      </c>
      <c r="H9086">
        <v>30.249410000000001</v>
      </c>
      <c r="I9086">
        <v>204.85499999999999</v>
      </c>
      <c r="J9086" s="24">
        <v>5.3287429999999997E-2</v>
      </c>
      <c r="K9086">
        <v>2.9949319999999999</v>
      </c>
      <c r="L9086">
        <v>2.9901369999999998</v>
      </c>
      <c r="M9086">
        <v>399.4015</v>
      </c>
      <c r="N9086">
        <v>169.46340000000001</v>
      </c>
      <c r="O9086">
        <v>14.2721</v>
      </c>
      <c r="P9086">
        <v>14.45434</v>
      </c>
    </row>
    <row r="9087" spans="1:16" x14ac:dyDescent="0.25">
      <c r="A9087">
        <v>75.708349999999996</v>
      </c>
      <c r="B9087">
        <v>3901.3589999999999</v>
      </c>
      <c r="C9087">
        <v>250.18690000000001</v>
      </c>
      <c r="D9087">
        <v>149.821</v>
      </c>
      <c r="E9087">
        <v>115.1935</v>
      </c>
      <c r="F9087">
        <v>34.975520000000003</v>
      </c>
      <c r="G9087">
        <v>15.97467</v>
      </c>
      <c r="H9087">
        <v>30.231089999999998</v>
      </c>
      <c r="I9087">
        <v>204.9418</v>
      </c>
      <c r="J9087" s="24">
        <v>4.9777009999999997E-2</v>
      </c>
      <c r="K9087">
        <v>3.009595</v>
      </c>
      <c r="L9087">
        <v>3.0162369999999998</v>
      </c>
      <c r="M9087">
        <v>399.43009999999998</v>
      </c>
      <c r="N9087">
        <v>169.9785</v>
      </c>
      <c r="O9087">
        <v>14.313219999999999</v>
      </c>
      <c r="P9087">
        <v>14.457319999999999</v>
      </c>
    </row>
    <row r="9088" spans="1:16" x14ac:dyDescent="0.25">
      <c r="A9088">
        <v>75.716669999999993</v>
      </c>
      <c r="B9088">
        <v>3897.6289999999999</v>
      </c>
      <c r="C9088">
        <v>249.71299999999999</v>
      </c>
      <c r="D9088">
        <v>149.96789999999999</v>
      </c>
      <c r="E9088">
        <v>115.3293</v>
      </c>
      <c r="F9088">
        <v>35.024250000000002</v>
      </c>
      <c r="G9088">
        <v>15.978120000000001</v>
      </c>
      <c r="H9088">
        <v>30.138750000000002</v>
      </c>
      <c r="I9088">
        <v>204.89089999999999</v>
      </c>
      <c r="J9088" s="24">
        <v>5.128862E-2</v>
      </c>
      <c r="K9088">
        <v>3.010354</v>
      </c>
      <c r="L9088">
        <v>2.986084</v>
      </c>
      <c r="M9088">
        <v>394.95159999999998</v>
      </c>
      <c r="N9088">
        <v>170.0712</v>
      </c>
      <c r="O9088">
        <v>14.23668</v>
      </c>
      <c r="P9088">
        <v>14.40584</v>
      </c>
    </row>
    <row r="9089" spans="1:16" x14ac:dyDescent="0.25">
      <c r="A9089">
        <v>75.725020000000001</v>
      </c>
      <c r="B9089">
        <v>3898.89</v>
      </c>
      <c r="C9089">
        <v>250.19380000000001</v>
      </c>
      <c r="D9089">
        <v>150.00739999999999</v>
      </c>
      <c r="E9089">
        <v>115.4408</v>
      </c>
      <c r="F9089">
        <v>35.029670000000003</v>
      </c>
      <c r="G9089">
        <v>15.98944</v>
      </c>
      <c r="H9089">
        <v>30.19661</v>
      </c>
      <c r="I9089">
        <v>205.01990000000001</v>
      </c>
      <c r="J9089" s="24">
        <v>4.6830620000000003E-2</v>
      </c>
      <c r="K9089">
        <v>3.0114380000000001</v>
      </c>
      <c r="L9089">
        <v>3.0207030000000001</v>
      </c>
      <c r="M9089">
        <v>394.13630000000001</v>
      </c>
      <c r="N9089">
        <v>169.6755</v>
      </c>
      <c r="O9089">
        <v>14.32982</v>
      </c>
      <c r="P9089">
        <v>14.478059999999999</v>
      </c>
    </row>
    <row r="9090" spans="1:16" x14ac:dyDescent="0.25">
      <c r="A9090">
        <v>75.733339999999998</v>
      </c>
      <c r="B9090">
        <v>3898.9360000000001</v>
      </c>
      <c r="C9090">
        <v>250.03290000000001</v>
      </c>
      <c r="D9090">
        <v>150.1695</v>
      </c>
      <c r="E9090">
        <v>115.29859999999999</v>
      </c>
      <c r="F9090">
        <v>35.001089999999998</v>
      </c>
      <c r="G9090">
        <v>16.00067</v>
      </c>
      <c r="H9090">
        <v>29.854810000000001</v>
      </c>
      <c r="I9090">
        <v>203.7458</v>
      </c>
      <c r="J9090" s="24">
        <v>5.3850710000000003E-2</v>
      </c>
      <c r="K9090">
        <v>3.0038040000000001</v>
      </c>
      <c r="L9090">
        <v>3.0024310000000001</v>
      </c>
      <c r="M9090">
        <v>397.17809999999997</v>
      </c>
      <c r="N9090">
        <v>168.63050000000001</v>
      </c>
      <c r="O9090">
        <v>14.219440000000001</v>
      </c>
      <c r="P9090">
        <v>14.488709999999999</v>
      </c>
    </row>
    <row r="9091" spans="1:16" x14ac:dyDescent="0.25">
      <c r="A9091">
        <v>75.741680000000002</v>
      </c>
      <c r="B9091">
        <v>3901.3560000000002</v>
      </c>
      <c r="C9091">
        <v>250.60130000000001</v>
      </c>
      <c r="D9091">
        <v>150.2098</v>
      </c>
      <c r="E9091">
        <v>115.0684</v>
      </c>
      <c r="F9091">
        <v>34.967959999999998</v>
      </c>
      <c r="G9091">
        <v>16.042079999999999</v>
      </c>
      <c r="H9091">
        <v>29.884319999999999</v>
      </c>
      <c r="I9091">
        <v>200.0471</v>
      </c>
      <c r="J9091" s="24">
        <v>4.1391860000000003E-2</v>
      </c>
      <c r="K9091">
        <v>2.9767060000000001</v>
      </c>
      <c r="L9091">
        <v>2.9981870000000002</v>
      </c>
      <c r="M9091">
        <v>399.43180000000001</v>
      </c>
      <c r="N9091">
        <v>170.3202</v>
      </c>
      <c r="O9091">
        <v>14.20561</v>
      </c>
      <c r="P9091">
        <v>14.4017</v>
      </c>
    </row>
    <row r="9092" spans="1:16" x14ac:dyDescent="0.25">
      <c r="A9092">
        <v>75.75</v>
      </c>
      <c r="B9092">
        <v>3898.0259999999998</v>
      </c>
      <c r="C9092">
        <v>250.3278</v>
      </c>
      <c r="D9092">
        <v>150.26730000000001</v>
      </c>
      <c r="E9092">
        <v>114.83029999999999</v>
      </c>
      <c r="F9092">
        <v>34.968989999999998</v>
      </c>
      <c r="G9092">
        <v>16.01914</v>
      </c>
      <c r="H9092">
        <v>30.329280000000001</v>
      </c>
      <c r="I9092">
        <v>199.19319999999999</v>
      </c>
      <c r="J9092" s="24">
        <v>4.1575460000000002E-2</v>
      </c>
      <c r="K9092">
        <v>3.0118019999999999</v>
      </c>
      <c r="L9092">
        <v>2.9992809999999999</v>
      </c>
      <c r="M9092">
        <v>397.16770000000002</v>
      </c>
      <c r="N9092">
        <v>170.3374</v>
      </c>
      <c r="O9092">
        <v>14.27176</v>
      </c>
      <c r="P9092">
        <v>14.428269999999999</v>
      </c>
    </row>
    <row r="9093" spans="1:16" x14ac:dyDescent="0.25">
      <c r="A9093">
        <v>75.758349999999993</v>
      </c>
      <c r="B9093">
        <v>3899.0709999999999</v>
      </c>
      <c r="C9093">
        <v>249.923</v>
      </c>
      <c r="D9093">
        <v>150.13659999999999</v>
      </c>
      <c r="E9093">
        <v>114.7501</v>
      </c>
      <c r="F9093">
        <v>35.00752</v>
      </c>
      <c r="G9093">
        <v>16.035799999999998</v>
      </c>
      <c r="H9093">
        <v>30.232040000000001</v>
      </c>
      <c r="I9093">
        <v>199.58840000000001</v>
      </c>
      <c r="J9093">
        <v>4.8434400000000002E-2</v>
      </c>
      <c r="K9093">
        <v>3.0018050000000001</v>
      </c>
      <c r="L9093">
        <v>3.0009830000000002</v>
      </c>
      <c r="M9093">
        <v>393.81830000000002</v>
      </c>
      <c r="N9093">
        <v>170.0205</v>
      </c>
      <c r="O9093">
        <v>14.225339999999999</v>
      </c>
      <c r="P9093">
        <v>14.47026</v>
      </c>
    </row>
    <row r="9094" spans="1:16" x14ac:dyDescent="0.25">
      <c r="A9094">
        <v>75.766670000000005</v>
      </c>
      <c r="B9094">
        <v>3900.8969999999999</v>
      </c>
      <c r="C9094">
        <v>249.58680000000001</v>
      </c>
      <c r="D9094">
        <v>150.05289999999999</v>
      </c>
      <c r="E9094">
        <v>114.661</v>
      </c>
      <c r="F9094">
        <v>34.996729999999999</v>
      </c>
      <c r="G9094">
        <v>16.065280000000001</v>
      </c>
      <c r="H9094">
        <v>30.200900000000001</v>
      </c>
      <c r="I9094">
        <v>199.61930000000001</v>
      </c>
      <c r="J9094" s="24">
        <v>5.6927230000000002E-2</v>
      </c>
      <c r="K9094">
        <v>2.9929269999999999</v>
      </c>
      <c r="L9094">
        <v>2.9978799999999999</v>
      </c>
      <c r="M9094">
        <v>397.34690000000001</v>
      </c>
      <c r="N9094">
        <v>170.3218</v>
      </c>
      <c r="O9094">
        <v>14.25826</v>
      </c>
      <c r="P9094">
        <v>14.42254</v>
      </c>
    </row>
    <row r="9095" spans="1:16" x14ac:dyDescent="0.25">
      <c r="A9095">
        <v>75.775019999999998</v>
      </c>
      <c r="B9095">
        <v>3895.9659999999999</v>
      </c>
      <c r="C9095">
        <v>249.61089999999999</v>
      </c>
      <c r="D9095">
        <v>149.98079999999999</v>
      </c>
      <c r="E9095">
        <v>114.5519</v>
      </c>
      <c r="F9095">
        <v>34.975029999999997</v>
      </c>
      <c r="G9095">
        <v>16.03201</v>
      </c>
      <c r="H9095">
        <v>30.381139999999998</v>
      </c>
      <c r="I9095">
        <v>199.99039999999999</v>
      </c>
      <c r="J9095" s="24">
        <v>4.7057429999999997E-2</v>
      </c>
      <c r="K9095">
        <v>3.0117940000000001</v>
      </c>
      <c r="L9095">
        <v>2.9693040000000002</v>
      </c>
      <c r="M9095">
        <v>398.94779999999997</v>
      </c>
      <c r="N9095">
        <v>169.88990000000001</v>
      </c>
      <c r="O9095">
        <v>14.28938</v>
      </c>
      <c r="P9095">
        <v>14.53956</v>
      </c>
    </row>
    <row r="9096" spans="1:16" x14ac:dyDescent="0.25">
      <c r="A9096">
        <v>75.783339999999995</v>
      </c>
      <c r="B9096">
        <v>3900.7919999999999</v>
      </c>
      <c r="C9096">
        <v>249.92009999999999</v>
      </c>
      <c r="D9096">
        <v>149.85210000000001</v>
      </c>
      <c r="E9096">
        <v>114.80240000000001</v>
      </c>
      <c r="F9096">
        <v>34.974220000000003</v>
      </c>
      <c r="G9096">
        <v>15.97428</v>
      </c>
      <c r="H9096">
        <v>30.247959999999999</v>
      </c>
      <c r="I9096">
        <v>202.3057</v>
      </c>
      <c r="J9096" s="24">
        <v>4.7472069999999998E-2</v>
      </c>
      <c r="K9096">
        <v>3.0052789999999998</v>
      </c>
      <c r="L9096">
        <v>2.9924390000000001</v>
      </c>
      <c r="M9096">
        <v>399.30419999999998</v>
      </c>
      <c r="N9096">
        <v>171.24379999999999</v>
      </c>
      <c r="O9096">
        <v>14.25408</v>
      </c>
      <c r="P9096">
        <v>14.399979999999999</v>
      </c>
    </row>
    <row r="9097" spans="1:16" x14ac:dyDescent="0.25">
      <c r="A9097">
        <v>75.791679999999999</v>
      </c>
      <c r="B9097">
        <v>3900.1550000000002</v>
      </c>
      <c r="C9097">
        <v>249.07830000000001</v>
      </c>
      <c r="D9097">
        <v>149.84829999999999</v>
      </c>
      <c r="E9097">
        <v>114.9636</v>
      </c>
      <c r="F9097">
        <v>34.988030000000002</v>
      </c>
      <c r="G9097">
        <v>15.99352</v>
      </c>
      <c r="H9097">
        <v>30.156839999999999</v>
      </c>
      <c r="I9097">
        <v>204.80629999999999</v>
      </c>
      <c r="J9097" s="24">
        <v>5.3177410000000001E-2</v>
      </c>
      <c r="K9097">
        <v>2.9947970000000002</v>
      </c>
      <c r="L9097">
        <v>2.9911050000000001</v>
      </c>
      <c r="M9097">
        <v>394.21620000000001</v>
      </c>
      <c r="N9097">
        <v>169.6335</v>
      </c>
      <c r="O9097">
        <v>14.2661</v>
      </c>
      <c r="P9097">
        <v>14.51122</v>
      </c>
    </row>
    <row r="9098" spans="1:16" x14ac:dyDescent="0.25">
      <c r="A9098">
        <v>75.8</v>
      </c>
      <c r="B9098">
        <v>3897.317</v>
      </c>
      <c r="C9098">
        <v>249.55289999999999</v>
      </c>
      <c r="D9098">
        <v>149.8167</v>
      </c>
      <c r="E9098">
        <v>115.1561</v>
      </c>
      <c r="F9098">
        <v>35.02552</v>
      </c>
      <c r="G9098">
        <v>16.038129999999999</v>
      </c>
      <c r="H9098">
        <v>29.924980000000001</v>
      </c>
      <c r="I9098">
        <v>205.4271</v>
      </c>
      <c r="J9098" s="24">
        <v>4.6907980000000002E-2</v>
      </c>
      <c r="K9098">
        <v>3.005557</v>
      </c>
      <c r="L9098">
        <v>3.0001850000000001</v>
      </c>
      <c r="M9098">
        <v>399.4554</v>
      </c>
      <c r="N9098">
        <v>169.9546</v>
      </c>
      <c r="O9098">
        <v>14.27858</v>
      </c>
      <c r="P9098">
        <v>14.46077</v>
      </c>
    </row>
    <row r="9099" spans="1:16" x14ac:dyDescent="0.25">
      <c r="A9099">
        <v>75.808350000000004</v>
      </c>
      <c r="B9099">
        <v>3900.0219999999999</v>
      </c>
      <c r="C9099">
        <v>249.71039999999999</v>
      </c>
      <c r="D9099">
        <v>149.9444</v>
      </c>
      <c r="E9099">
        <v>115.29179999999999</v>
      </c>
      <c r="F9099">
        <v>35.032119999999999</v>
      </c>
      <c r="G9099">
        <v>16.19172</v>
      </c>
      <c r="H9099">
        <v>29.828690000000002</v>
      </c>
      <c r="I9099">
        <v>204.86060000000001</v>
      </c>
      <c r="J9099" s="24">
        <v>5.3532040000000003E-2</v>
      </c>
      <c r="K9099">
        <v>3.008804</v>
      </c>
      <c r="L9099">
        <v>2.9742030000000002</v>
      </c>
      <c r="M9099">
        <v>399.94459999999998</v>
      </c>
      <c r="N9099">
        <v>170.16419999999999</v>
      </c>
      <c r="O9099">
        <v>14.304919999999999</v>
      </c>
      <c r="P9099">
        <v>14.4498</v>
      </c>
    </row>
    <row r="9100" spans="1:16" x14ac:dyDescent="0.25">
      <c r="A9100">
        <v>75.816670000000002</v>
      </c>
      <c r="B9100">
        <v>3899.9540000000002</v>
      </c>
      <c r="C9100">
        <v>249.77959999999999</v>
      </c>
      <c r="D9100">
        <v>150.0257</v>
      </c>
      <c r="E9100">
        <v>115.36799999999999</v>
      </c>
      <c r="F9100">
        <v>35.05247</v>
      </c>
      <c r="G9100">
        <v>16.161249999999999</v>
      </c>
      <c r="H9100">
        <v>29.74859</v>
      </c>
      <c r="I9100">
        <v>205.2467</v>
      </c>
      <c r="J9100" s="24">
        <v>5.0258230000000001E-2</v>
      </c>
      <c r="K9100">
        <v>3.0025659999999998</v>
      </c>
      <c r="L9100">
        <v>2.9685160000000002</v>
      </c>
      <c r="M9100">
        <v>399.49439999999998</v>
      </c>
      <c r="N9100">
        <v>169.2431</v>
      </c>
      <c r="O9100">
        <v>14.235150000000001</v>
      </c>
      <c r="P9100">
        <v>14.50549</v>
      </c>
    </row>
    <row r="9101" spans="1:16" x14ac:dyDescent="0.25">
      <c r="A9101">
        <v>75.825010000000006</v>
      </c>
      <c r="B9101">
        <v>3898.0529999999999</v>
      </c>
      <c r="C9101">
        <v>249.68129999999999</v>
      </c>
      <c r="D9101">
        <v>150.03229999999999</v>
      </c>
      <c r="E9101">
        <v>115.45780000000001</v>
      </c>
      <c r="F9101">
        <v>35.023069999999997</v>
      </c>
      <c r="G9101">
        <v>16.0808</v>
      </c>
      <c r="H9101">
        <v>29.81804</v>
      </c>
      <c r="I9101">
        <v>205.11250000000001</v>
      </c>
      <c r="J9101" s="24">
        <v>5.387364E-2</v>
      </c>
      <c r="K9101">
        <v>3.0121500000000001</v>
      </c>
      <c r="L9101">
        <v>3.0284680000000002</v>
      </c>
      <c r="M9101">
        <v>394.5453</v>
      </c>
      <c r="N9101">
        <v>169.95410000000001</v>
      </c>
      <c r="O9101">
        <v>14.25187</v>
      </c>
      <c r="P9101">
        <v>14.467499999999999</v>
      </c>
    </row>
    <row r="9102" spans="1:16" x14ac:dyDescent="0.25">
      <c r="A9102">
        <v>75.833330000000004</v>
      </c>
      <c r="B9102">
        <v>3899.1779999999999</v>
      </c>
      <c r="C9102">
        <v>249.80070000000001</v>
      </c>
      <c r="D9102">
        <v>150.15620000000001</v>
      </c>
      <c r="E9102">
        <v>115.1948</v>
      </c>
      <c r="F9102">
        <v>35.00761</v>
      </c>
      <c r="G9102">
        <v>16.050640000000001</v>
      </c>
      <c r="H9102">
        <v>29.912240000000001</v>
      </c>
      <c r="I9102">
        <v>202.34229999999999</v>
      </c>
      <c r="J9102" s="24">
        <v>5.2358780000000001E-2</v>
      </c>
      <c r="K9102">
        <v>3.0104649999999999</v>
      </c>
      <c r="L9102">
        <v>3.0521310000000001</v>
      </c>
      <c r="M9102">
        <v>397.1028</v>
      </c>
      <c r="N9102">
        <v>169.56010000000001</v>
      </c>
      <c r="O9102">
        <v>14.2789</v>
      </c>
      <c r="P9102">
        <v>14.466839999999999</v>
      </c>
    </row>
    <row r="9103" spans="1:16" x14ac:dyDescent="0.25">
      <c r="A9103">
        <v>75.841679999999997</v>
      </c>
      <c r="B9103">
        <v>3902.2170000000001</v>
      </c>
      <c r="C9103">
        <v>249.5626</v>
      </c>
      <c r="D9103">
        <v>150.16079999999999</v>
      </c>
      <c r="E9103">
        <v>115.0132</v>
      </c>
      <c r="F9103">
        <v>34.988160000000001</v>
      </c>
      <c r="G9103">
        <v>15.99944</v>
      </c>
      <c r="H9103">
        <v>29.841339999999999</v>
      </c>
      <c r="I9103">
        <v>200.30770000000001</v>
      </c>
      <c r="J9103">
        <v>5.0588300000000003E-2</v>
      </c>
      <c r="K9103">
        <v>3.0175230000000002</v>
      </c>
      <c r="L9103">
        <v>3.0152700000000001</v>
      </c>
      <c r="M9103">
        <v>399.31630000000001</v>
      </c>
      <c r="N9103">
        <v>169.86439999999999</v>
      </c>
      <c r="O9103">
        <v>14.1937</v>
      </c>
      <c r="P9103">
        <v>14.46715</v>
      </c>
    </row>
    <row r="9104" spans="1:16" x14ac:dyDescent="0.25">
      <c r="A9104">
        <v>75.849999999999994</v>
      </c>
      <c r="B9104">
        <v>3898.0529999999999</v>
      </c>
      <c r="C9104">
        <v>249.4453</v>
      </c>
      <c r="D9104">
        <v>150.1506</v>
      </c>
      <c r="E9104">
        <v>114.8891</v>
      </c>
      <c r="F9104">
        <v>34.988599999999998</v>
      </c>
      <c r="G9104">
        <v>16.057469999999999</v>
      </c>
      <c r="H9104">
        <v>29.85228</v>
      </c>
      <c r="I9104">
        <v>199.93979999999999</v>
      </c>
      <c r="J9104" s="24">
        <v>4.949605E-2</v>
      </c>
      <c r="K9104">
        <v>2.996442</v>
      </c>
      <c r="L9104">
        <v>2.9986139999999999</v>
      </c>
      <c r="M9104">
        <v>399.79790000000003</v>
      </c>
      <c r="N9104">
        <v>169.78290000000001</v>
      </c>
      <c r="O9104">
        <v>14.238099999999999</v>
      </c>
      <c r="P9104">
        <v>14.464560000000001</v>
      </c>
    </row>
    <row r="9105" spans="1:16" x14ac:dyDescent="0.25">
      <c r="A9105">
        <v>75.858350000000002</v>
      </c>
      <c r="B9105">
        <v>3899.3009999999999</v>
      </c>
      <c r="C9105">
        <v>250.2517</v>
      </c>
      <c r="D9105">
        <v>150.09630000000001</v>
      </c>
      <c r="E9105">
        <v>114.7687</v>
      </c>
      <c r="F9105">
        <v>34.994500000000002</v>
      </c>
      <c r="G9105">
        <v>16.197610000000001</v>
      </c>
      <c r="H9105">
        <v>30.0243</v>
      </c>
      <c r="I9105">
        <v>200.2792</v>
      </c>
      <c r="J9105" s="24">
        <v>4.536772E-2</v>
      </c>
      <c r="K9105">
        <v>3.020349</v>
      </c>
      <c r="L9105">
        <v>3.0152009999999998</v>
      </c>
      <c r="M9105">
        <v>398.18310000000002</v>
      </c>
      <c r="N9105">
        <v>170.1251</v>
      </c>
      <c r="O9105">
        <v>14.247450000000001</v>
      </c>
      <c r="P9105">
        <v>14.410830000000001</v>
      </c>
    </row>
    <row r="9106" spans="1:16" x14ac:dyDescent="0.25">
      <c r="A9106">
        <v>75.866669999999999</v>
      </c>
      <c r="B9106">
        <v>3900.7339999999999</v>
      </c>
      <c r="C9106">
        <v>250.64699999999999</v>
      </c>
      <c r="D9106">
        <v>149.8912</v>
      </c>
      <c r="E9106">
        <v>114.6725</v>
      </c>
      <c r="F9106">
        <v>35.022269999999999</v>
      </c>
      <c r="G9106">
        <v>16.154229999999998</v>
      </c>
      <c r="H9106">
        <v>30.067599999999999</v>
      </c>
      <c r="I9106">
        <v>200.28809999999999</v>
      </c>
      <c r="J9106" s="24">
        <v>4.4201249999999997E-2</v>
      </c>
      <c r="K9106">
        <v>2.9992589999999999</v>
      </c>
      <c r="L9106">
        <v>2.9893209999999999</v>
      </c>
      <c r="M9106">
        <v>394.67230000000001</v>
      </c>
      <c r="N9106">
        <v>170.2311</v>
      </c>
      <c r="O9106">
        <v>14.21894</v>
      </c>
      <c r="P9106">
        <v>14.50624</v>
      </c>
    </row>
    <row r="9107" spans="1:16" x14ac:dyDescent="0.25">
      <c r="A9107">
        <v>75.875010000000003</v>
      </c>
      <c r="B9107">
        <v>3899.9450000000002</v>
      </c>
      <c r="C9107">
        <v>250.3047</v>
      </c>
      <c r="D9107">
        <v>149.828</v>
      </c>
      <c r="E9107">
        <v>114.5836</v>
      </c>
      <c r="F9107">
        <v>35.016269999999999</v>
      </c>
      <c r="G9107">
        <v>16.069949999999999</v>
      </c>
      <c r="H9107">
        <v>30.169820000000001</v>
      </c>
      <c r="I9107">
        <v>200.37909999999999</v>
      </c>
      <c r="J9107" s="24">
        <v>4.8683709999999998E-2</v>
      </c>
      <c r="K9107">
        <v>3.0112749999999999</v>
      </c>
      <c r="L9107">
        <v>3.0005389999999998</v>
      </c>
      <c r="M9107">
        <v>394.7647</v>
      </c>
      <c r="N9107">
        <v>170.4101</v>
      </c>
      <c r="O9107">
        <v>14.24586</v>
      </c>
      <c r="P9107">
        <v>14.41062</v>
      </c>
    </row>
    <row r="9108" spans="1:16" x14ac:dyDescent="0.25">
      <c r="A9108">
        <v>75.883330000000001</v>
      </c>
      <c r="B9108">
        <v>3899.866</v>
      </c>
      <c r="C9108">
        <v>249.66040000000001</v>
      </c>
      <c r="D9108">
        <v>149.77699999999999</v>
      </c>
      <c r="E9108">
        <v>114.7512</v>
      </c>
      <c r="F9108">
        <v>34.969799999999999</v>
      </c>
      <c r="G9108">
        <v>15.955270000000001</v>
      </c>
      <c r="H9108">
        <v>30.152709999999999</v>
      </c>
      <c r="I9108">
        <v>202.73560000000001</v>
      </c>
      <c r="J9108" s="24">
        <v>5.6020779999999999E-2</v>
      </c>
      <c r="K9108">
        <v>3.0149750000000002</v>
      </c>
      <c r="L9108">
        <v>2.9882939999999998</v>
      </c>
      <c r="M9108">
        <v>399.3365</v>
      </c>
      <c r="N9108">
        <v>170.06290000000001</v>
      </c>
      <c r="O9108">
        <v>14.24306</v>
      </c>
      <c r="P9108">
        <v>14.482849999999999</v>
      </c>
    </row>
    <row r="9109" spans="1:16" x14ac:dyDescent="0.25">
      <c r="A9109">
        <v>75.891679999999994</v>
      </c>
      <c r="B9109">
        <v>3900.2339999999999</v>
      </c>
      <c r="C9109">
        <v>249.8408</v>
      </c>
      <c r="D9109">
        <v>149.87469999999999</v>
      </c>
      <c r="E9109">
        <v>114.94459999999999</v>
      </c>
      <c r="F9109">
        <v>34.957990000000002</v>
      </c>
      <c r="G9109">
        <v>15.90612</v>
      </c>
      <c r="H9109">
        <v>30.060949999999998</v>
      </c>
      <c r="I9109">
        <v>205.5</v>
      </c>
      <c r="J9109" s="24">
        <v>4.6620250000000002E-2</v>
      </c>
      <c r="K9109">
        <v>3.0327410000000001</v>
      </c>
      <c r="L9109">
        <v>3.0033449999999999</v>
      </c>
      <c r="M9109">
        <v>395.72859999999997</v>
      </c>
      <c r="N9109">
        <v>169.6506</v>
      </c>
      <c r="O9109">
        <v>14.203110000000001</v>
      </c>
      <c r="P9109">
        <v>14.41259</v>
      </c>
    </row>
    <row r="9110" spans="1:16" x14ac:dyDescent="0.25">
      <c r="A9110">
        <v>75.900000000000006</v>
      </c>
      <c r="B9110">
        <v>3902.806</v>
      </c>
      <c r="C9110">
        <v>250.32089999999999</v>
      </c>
      <c r="D9110">
        <v>149.86410000000001</v>
      </c>
      <c r="E9110">
        <v>115.1144</v>
      </c>
      <c r="F9110">
        <v>34.968269999999997</v>
      </c>
      <c r="G9110">
        <v>15.90423</v>
      </c>
      <c r="H9110">
        <v>29.95917</v>
      </c>
      <c r="I9110">
        <v>205.02529999999999</v>
      </c>
      <c r="J9110" s="24">
        <v>4.9660070000000001E-2</v>
      </c>
      <c r="K9110">
        <v>3.0116879999999999</v>
      </c>
      <c r="L9110">
        <v>3.0149840000000001</v>
      </c>
      <c r="M9110">
        <v>394.81</v>
      </c>
      <c r="N9110">
        <v>169.91329999999999</v>
      </c>
      <c r="O9110">
        <v>14.275460000000001</v>
      </c>
      <c r="P9110">
        <v>14.428290000000001</v>
      </c>
    </row>
    <row r="9111" spans="1:16" x14ac:dyDescent="0.25">
      <c r="A9111">
        <v>75.908339999999995</v>
      </c>
      <c r="B9111">
        <v>3896.6320000000001</v>
      </c>
      <c r="C9111">
        <v>249.92869999999999</v>
      </c>
      <c r="D9111">
        <v>149.8845</v>
      </c>
      <c r="E9111">
        <v>115.1524</v>
      </c>
      <c r="F9111">
        <v>35.019469999999998</v>
      </c>
      <c r="G9111">
        <v>15.90246</v>
      </c>
      <c r="H9111">
        <v>29.68591</v>
      </c>
      <c r="I9111">
        <v>205.5539</v>
      </c>
      <c r="J9111" s="24">
        <v>5.6031770000000002E-2</v>
      </c>
      <c r="K9111">
        <v>2.9800979999999999</v>
      </c>
      <c r="L9111">
        <v>2.994488</v>
      </c>
      <c r="M9111">
        <v>395.15609999999998</v>
      </c>
      <c r="N9111">
        <v>169.4357</v>
      </c>
      <c r="O9111">
        <v>14.227550000000001</v>
      </c>
      <c r="P9111">
        <v>14.4041</v>
      </c>
    </row>
    <row r="9112" spans="1:16" x14ac:dyDescent="0.25">
      <c r="A9112">
        <v>75.916690000000003</v>
      </c>
      <c r="B9112">
        <v>3898.7750000000001</v>
      </c>
      <c r="C9112">
        <v>249.7381</v>
      </c>
      <c r="D9112">
        <v>149.94829999999999</v>
      </c>
      <c r="E9112">
        <v>115.268</v>
      </c>
      <c r="F9112">
        <v>35.081699999999998</v>
      </c>
      <c r="G9112">
        <v>15.938549999999999</v>
      </c>
      <c r="H9112">
        <v>29.401869999999999</v>
      </c>
      <c r="I9112">
        <v>205.31659999999999</v>
      </c>
      <c r="J9112" s="24">
        <v>5.6713230000000003E-2</v>
      </c>
      <c r="K9112">
        <v>2.9805579999999998</v>
      </c>
      <c r="L9112">
        <v>3.0054630000000002</v>
      </c>
      <c r="M9112">
        <v>398.08909999999997</v>
      </c>
      <c r="N9112">
        <v>169.8022</v>
      </c>
      <c r="O9112">
        <v>14.24414</v>
      </c>
      <c r="P9112">
        <v>14.50484</v>
      </c>
    </row>
    <row r="9113" spans="1:16" x14ac:dyDescent="0.25">
      <c r="A9113">
        <v>75.92501</v>
      </c>
      <c r="B9113">
        <v>3898.2069999999999</v>
      </c>
      <c r="C9113">
        <v>250.14</v>
      </c>
      <c r="D9113">
        <v>149.97319999999999</v>
      </c>
      <c r="E9113">
        <v>115.3274</v>
      </c>
      <c r="F9113">
        <v>35.105699999999999</v>
      </c>
      <c r="G9113">
        <v>16.091059999999999</v>
      </c>
      <c r="H9113">
        <v>29.352499999999999</v>
      </c>
      <c r="I9113">
        <v>204.76130000000001</v>
      </c>
      <c r="J9113" s="24">
        <v>4.7115629999999999E-2</v>
      </c>
      <c r="K9113">
        <v>3.007002</v>
      </c>
      <c r="L9113">
        <v>3.0010919999999999</v>
      </c>
      <c r="M9113">
        <v>399.92989999999998</v>
      </c>
      <c r="N9113">
        <v>169.6224</v>
      </c>
      <c r="O9113">
        <v>14.29984</v>
      </c>
      <c r="P9113">
        <v>14.463480000000001</v>
      </c>
    </row>
    <row r="9114" spans="1:16" x14ac:dyDescent="0.25">
      <c r="A9114">
        <v>75.933359999999993</v>
      </c>
      <c r="B9114">
        <v>3903.1790000000001</v>
      </c>
      <c r="C9114">
        <v>250.7516</v>
      </c>
      <c r="D9114">
        <v>150.04089999999999</v>
      </c>
      <c r="E9114">
        <v>115.4286</v>
      </c>
      <c r="F9114">
        <v>35.146389999999997</v>
      </c>
      <c r="G9114">
        <v>16.15033</v>
      </c>
      <c r="H9114">
        <v>29.239920000000001</v>
      </c>
      <c r="I9114">
        <v>204.8058</v>
      </c>
      <c r="J9114" s="24">
        <v>4.071429E-2</v>
      </c>
      <c r="K9114">
        <v>3.0101640000000001</v>
      </c>
      <c r="L9114">
        <v>3.0377779999999999</v>
      </c>
      <c r="M9114">
        <v>397.03989999999999</v>
      </c>
      <c r="N9114">
        <v>169.71449999999999</v>
      </c>
      <c r="O9114">
        <v>14.224500000000001</v>
      </c>
      <c r="P9114">
        <v>14.48373</v>
      </c>
    </row>
    <row r="9115" spans="1:16" x14ac:dyDescent="0.25">
      <c r="A9115">
        <v>75.941680000000005</v>
      </c>
      <c r="B9115">
        <v>3900.9479999999999</v>
      </c>
      <c r="C9115">
        <v>251.06450000000001</v>
      </c>
      <c r="D9115">
        <v>150.14099999999999</v>
      </c>
      <c r="E9115">
        <v>115.1909</v>
      </c>
      <c r="F9115">
        <v>35.147239999999996</v>
      </c>
      <c r="G9115">
        <v>16.06193</v>
      </c>
      <c r="H9115">
        <v>29.288309999999999</v>
      </c>
      <c r="I9115">
        <v>200.55770000000001</v>
      </c>
      <c r="J9115" s="24">
        <v>5.4565950000000002E-2</v>
      </c>
      <c r="K9115">
        <v>2.9650439999999998</v>
      </c>
      <c r="L9115">
        <v>3.0018370000000001</v>
      </c>
      <c r="M9115">
        <v>394.97070000000002</v>
      </c>
      <c r="N9115">
        <v>169.82429999999999</v>
      </c>
      <c r="O9115">
        <v>14.27134</v>
      </c>
      <c r="P9115">
        <v>14.452680000000001</v>
      </c>
    </row>
    <row r="9116" spans="1:16" x14ac:dyDescent="0.25">
      <c r="A9116">
        <v>75.950019999999995</v>
      </c>
      <c r="B9116">
        <v>3899.3760000000002</v>
      </c>
      <c r="C9116">
        <v>249.39189999999999</v>
      </c>
      <c r="D9116">
        <v>150.09450000000001</v>
      </c>
      <c r="E9116">
        <v>114.9867</v>
      </c>
      <c r="F9116">
        <v>35.150649999999999</v>
      </c>
      <c r="G9116">
        <v>15.983219999999999</v>
      </c>
      <c r="H9116">
        <v>29.49511</v>
      </c>
      <c r="I9116">
        <v>200.11600000000001</v>
      </c>
      <c r="J9116">
        <v>4.9570999999999997E-2</v>
      </c>
      <c r="K9116">
        <v>2.9787859999999999</v>
      </c>
      <c r="L9116">
        <v>2.9725619999999999</v>
      </c>
      <c r="M9116">
        <v>397.04899999999998</v>
      </c>
      <c r="N9116">
        <v>170.10730000000001</v>
      </c>
      <c r="O9116">
        <v>14.264670000000001</v>
      </c>
      <c r="P9116">
        <v>14.407679999999999</v>
      </c>
    </row>
    <row r="9117" spans="1:16" x14ac:dyDescent="0.25">
      <c r="A9117">
        <v>75.958340000000007</v>
      </c>
      <c r="B9117">
        <v>3900.2689999999998</v>
      </c>
      <c r="C9117">
        <v>249.9162</v>
      </c>
      <c r="D9117">
        <v>150.08439999999999</v>
      </c>
      <c r="E9117">
        <v>114.9079</v>
      </c>
      <c r="F9117">
        <v>35.143940000000001</v>
      </c>
      <c r="G9117">
        <v>15.927569999999999</v>
      </c>
      <c r="H9117">
        <v>29.37801</v>
      </c>
      <c r="I9117">
        <v>199.99299999999999</v>
      </c>
      <c r="J9117" s="24">
        <v>4.5618739999999998E-2</v>
      </c>
      <c r="K9117">
        <v>2.9104290000000002</v>
      </c>
      <c r="L9117">
        <v>2.9861789999999999</v>
      </c>
      <c r="M9117">
        <v>398.23860000000002</v>
      </c>
      <c r="N9117">
        <v>170.21260000000001</v>
      </c>
      <c r="O9117">
        <v>14.233090000000001</v>
      </c>
      <c r="P9117">
        <v>14.39343</v>
      </c>
    </row>
    <row r="9118" spans="1:16" x14ac:dyDescent="0.25">
      <c r="A9118">
        <v>75.96669</v>
      </c>
      <c r="B9118">
        <v>3903.8130000000001</v>
      </c>
      <c r="C9118">
        <v>250.70259999999999</v>
      </c>
      <c r="D9118">
        <v>149.97049999999999</v>
      </c>
      <c r="E9118">
        <v>114.78489999999999</v>
      </c>
      <c r="F9118">
        <v>35.065440000000002</v>
      </c>
      <c r="G9118">
        <v>15.884499999999999</v>
      </c>
      <c r="H9118">
        <v>29.782689999999999</v>
      </c>
      <c r="I9118">
        <v>200.1541</v>
      </c>
      <c r="J9118" s="24">
        <v>4.6193339999999999E-2</v>
      </c>
      <c r="K9118">
        <v>2.9653070000000001</v>
      </c>
      <c r="L9118">
        <v>3.005916</v>
      </c>
      <c r="M9118">
        <v>399.75639999999999</v>
      </c>
      <c r="N9118">
        <v>169.9796</v>
      </c>
      <c r="O9118">
        <v>14.199070000000001</v>
      </c>
      <c r="P9118">
        <v>14.440480000000001</v>
      </c>
    </row>
    <row r="9119" spans="1:16" x14ac:dyDescent="0.25">
      <c r="A9119">
        <v>75.975009999999997</v>
      </c>
      <c r="B9119">
        <v>3895.4749999999999</v>
      </c>
      <c r="C9119">
        <v>249.31630000000001</v>
      </c>
      <c r="D9119">
        <v>150.08930000000001</v>
      </c>
      <c r="E9119">
        <v>114.6575</v>
      </c>
      <c r="F9119">
        <v>35.042859999999997</v>
      </c>
      <c r="G9119">
        <v>15.92205</v>
      </c>
      <c r="H9119">
        <v>29.65964</v>
      </c>
      <c r="I9119">
        <v>200.33439999999999</v>
      </c>
      <c r="J9119" s="24">
        <v>5.7405240000000003E-2</v>
      </c>
      <c r="K9119">
        <v>3.0042399999999998</v>
      </c>
      <c r="L9119">
        <v>3.015123</v>
      </c>
      <c r="M9119">
        <v>393.93360000000001</v>
      </c>
      <c r="N9119">
        <v>170.30950000000001</v>
      </c>
      <c r="O9119">
        <v>14.22357</v>
      </c>
      <c r="P9119">
        <v>14.44</v>
      </c>
    </row>
    <row r="9120" spans="1:16" x14ac:dyDescent="0.25">
      <c r="A9120">
        <v>75.983360000000005</v>
      </c>
      <c r="B9120">
        <v>3896.77</v>
      </c>
      <c r="C9120">
        <v>248.8751</v>
      </c>
      <c r="D9120">
        <v>150.0515</v>
      </c>
      <c r="E9120">
        <v>114.5891</v>
      </c>
      <c r="F9120">
        <v>35.019060000000003</v>
      </c>
      <c r="G9120">
        <v>15.985010000000001</v>
      </c>
      <c r="H9120">
        <v>29.961490000000001</v>
      </c>
      <c r="I9120">
        <v>200.30019999999999</v>
      </c>
      <c r="J9120" s="24">
        <v>5.0017779999999998E-2</v>
      </c>
      <c r="K9120">
        <v>2.9950389999999998</v>
      </c>
      <c r="L9120">
        <v>2.993903</v>
      </c>
      <c r="M9120">
        <v>397.68790000000001</v>
      </c>
      <c r="N9120">
        <v>170.30619999999999</v>
      </c>
      <c r="O9120">
        <v>14.23939</v>
      </c>
      <c r="P9120">
        <v>14.48401</v>
      </c>
    </row>
    <row r="9121" spans="1:16" x14ac:dyDescent="0.25">
      <c r="A9121">
        <v>75.991680000000002</v>
      </c>
      <c r="B9121">
        <v>3902.1489999999999</v>
      </c>
      <c r="C9121">
        <v>250.04679999999999</v>
      </c>
      <c r="D9121">
        <v>149.7945</v>
      </c>
      <c r="E9121">
        <v>114.7509</v>
      </c>
      <c r="F9121">
        <v>34.984549999999999</v>
      </c>
      <c r="G9121">
        <v>16.128440000000001</v>
      </c>
      <c r="H9121">
        <v>29.678039999999999</v>
      </c>
      <c r="I9121">
        <v>202.69730000000001</v>
      </c>
      <c r="J9121" s="24">
        <v>4.7362120000000001E-2</v>
      </c>
      <c r="K9121">
        <v>2.977757</v>
      </c>
      <c r="L9121">
        <v>2.9803449999999998</v>
      </c>
      <c r="M9121">
        <v>399.82350000000002</v>
      </c>
      <c r="N9121">
        <v>170.7834</v>
      </c>
      <c r="O9121">
        <v>14.225519999999999</v>
      </c>
      <c r="P9121">
        <v>14.40174</v>
      </c>
    </row>
    <row r="9122" spans="1:16" x14ac:dyDescent="0.25">
      <c r="A9122">
        <v>76.000020000000006</v>
      </c>
      <c r="B9122">
        <v>3900.748</v>
      </c>
      <c r="C9122">
        <v>249.9151</v>
      </c>
      <c r="D9122">
        <v>149.90860000000001</v>
      </c>
      <c r="E9122">
        <v>114.9663</v>
      </c>
      <c r="F9122">
        <v>34.965130000000002</v>
      </c>
      <c r="G9122">
        <v>16.08182</v>
      </c>
      <c r="H9122">
        <v>29.927700000000002</v>
      </c>
      <c r="I9122">
        <v>204.9845</v>
      </c>
      <c r="J9122" s="24">
        <v>5.4985480000000003E-2</v>
      </c>
      <c r="K9122">
        <v>3.023269</v>
      </c>
      <c r="L9122">
        <v>3.0068929999999998</v>
      </c>
      <c r="M9122">
        <v>396.1173</v>
      </c>
      <c r="N9122">
        <v>169.78569999999999</v>
      </c>
      <c r="O9122">
        <v>14.26089</v>
      </c>
      <c r="P9122">
        <v>14.48222</v>
      </c>
    </row>
    <row r="9123" spans="1:16" x14ac:dyDescent="0.25">
      <c r="A9123">
        <v>76.008340000000004</v>
      </c>
      <c r="B9123">
        <v>3898.4650000000001</v>
      </c>
      <c r="C9123">
        <v>249.655</v>
      </c>
      <c r="D9123">
        <v>149.91139999999999</v>
      </c>
      <c r="E9123">
        <v>115.1065</v>
      </c>
      <c r="F9123">
        <v>34.979089999999999</v>
      </c>
      <c r="G9123">
        <v>15.997159999999999</v>
      </c>
      <c r="H9123">
        <v>29.56448</v>
      </c>
      <c r="I9123">
        <v>204.78739999999999</v>
      </c>
      <c r="J9123" s="24">
        <v>4.9381929999999997E-2</v>
      </c>
      <c r="K9123">
        <v>3.028524</v>
      </c>
      <c r="L9123">
        <v>3.0109590000000002</v>
      </c>
      <c r="M9123">
        <v>392.73320000000001</v>
      </c>
      <c r="N9123">
        <v>169.76759999999999</v>
      </c>
      <c r="O9123">
        <v>14.21773</v>
      </c>
      <c r="P9123">
        <v>14.450060000000001</v>
      </c>
    </row>
    <row r="9124" spans="1:16" x14ac:dyDescent="0.25">
      <c r="A9124">
        <v>76.016689999999997</v>
      </c>
      <c r="B9124">
        <v>3897.944</v>
      </c>
      <c r="C9124">
        <v>249.78309999999999</v>
      </c>
      <c r="D9124">
        <v>149.86189999999999</v>
      </c>
      <c r="E9124">
        <v>115.1992</v>
      </c>
      <c r="F9124">
        <v>34.994669999999999</v>
      </c>
      <c r="G9124">
        <v>15.92534</v>
      </c>
      <c r="H9124">
        <v>29.496870000000001</v>
      </c>
      <c r="I9124">
        <v>204.73500000000001</v>
      </c>
      <c r="J9124" s="24">
        <v>5.2352570000000001E-2</v>
      </c>
      <c r="K9124">
        <v>3.0145110000000002</v>
      </c>
      <c r="L9124">
        <v>3.0207380000000001</v>
      </c>
      <c r="M9124">
        <v>398.50450000000001</v>
      </c>
      <c r="N9124">
        <v>169.93260000000001</v>
      </c>
      <c r="O9124">
        <v>14.21866</v>
      </c>
      <c r="P9124">
        <v>14.51989</v>
      </c>
    </row>
    <row r="9125" spans="1:16" x14ac:dyDescent="0.25">
      <c r="A9125">
        <v>76.025009999999995</v>
      </c>
      <c r="B9125">
        <v>3897.1239999999998</v>
      </c>
      <c r="C9125">
        <v>249.28200000000001</v>
      </c>
      <c r="D9125">
        <v>149.98779999999999</v>
      </c>
      <c r="E9125">
        <v>115.27119999999999</v>
      </c>
      <c r="F9125">
        <v>34.985900000000001</v>
      </c>
      <c r="G9125">
        <v>15.86477</v>
      </c>
      <c r="H9125">
        <v>29.314689999999999</v>
      </c>
      <c r="I9125">
        <v>205.32550000000001</v>
      </c>
      <c r="J9125" s="24">
        <v>4.7382109999999998E-2</v>
      </c>
      <c r="K9125">
        <v>3.013436</v>
      </c>
      <c r="L9125">
        <v>3.0111210000000002</v>
      </c>
      <c r="M9125">
        <v>400.42669999999998</v>
      </c>
      <c r="N9125">
        <v>169.46520000000001</v>
      </c>
      <c r="O9125">
        <v>14.294359999999999</v>
      </c>
      <c r="P9125">
        <v>14.38002</v>
      </c>
    </row>
    <row r="9126" spans="1:16" x14ac:dyDescent="0.25">
      <c r="A9126">
        <v>76.033349999999999</v>
      </c>
      <c r="B9126">
        <v>3899.1039999999998</v>
      </c>
      <c r="C9126">
        <v>250.43100000000001</v>
      </c>
      <c r="D9126">
        <v>150.0658</v>
      </c>
      <c r="E9126">
        <v>115.3493</v>
      </c>
      <c r="F9126">
        <v>34.983649999999997</v>
      </c>
      <c r="G9126">
        <v>15.86262</v>
      </c>
      <c r="H9126">
        <v>29.440110000000001</v>
      </c>
      <c r="I9126">
        <v>204.6771</v>
      </c>
      <c r="J9126" s="24">
        <v>4.6589270000000002E-2</v>
      </c>
      <c r="K9126">
        <v>3.0164080000000002</v>
      </c>
      <c r="L9126">
        <v>2.9864009999999999</v>
      </c>
      <c r="M9126">
        <v>400.5883</v>
      </c>
      <c r="N9126">
        <v>169.93549999999999</v>
      </c>
      <c r="O9126">
        <v>14.29407</v>
      </c>
      <c r="P9126">
        <v>14.51769</v>
      </c>
    </row>
    <row r="9127" spans="1:16" x14ac:dyDescent="0.25">
      <c r="A9127">
        <v>76.041679999999999</v>
      </c>
      <c r="B9127">
        <v>3901.0729999999999</v>
      </c>
      <c r="C9127">
        <v>249.93770000000001</v>
      </c>
      <c r="D9127">
        <v>150.02670000000001</v>
      </c>
      <c r="E9127">
        <v>115.41249999999999</v>
      </c>
      <c r="F9127">
        <v>34.978490000000001</v>
      </c>
      <c r="G9127">
        <v>15.924630000000001</v>
      </c>
      <c r="H9127">
        <v>29.33107</v>
      </c>
      <c r="I9127">
        <v>204.10900000000001</v>
      </c>
      <c r="J9127" s="24">
        <v>5.3044559999999998E-2</v>
      </c>
      <c r="K9127">
        <v>3.006024</v>
      </c>
      <c r="L9127">
        <v>2.9922710000000001</v>
      </c>
      <c r="M9127">
        <v>392.96129999999999</v>
      </c>
      <c r="N9127">
        <v>169.35669999999999</v>
      </c>
      <c r="O9127">
        <v>14.18075</v>
      </c>
      <c r="P9127">
        <v>14.46949</v>
      </c>
    </row>
    <row r="9128" spans="1:16" x14ac:dyDescent="0.25">
      <c r="A9128">
        <v>76.050020000000004</v>
      </c>
      <c r="B9128">
        <v>3898.2020000000002</v>
      </c>
      <c r="C9128">
        <v>249.8998</v>
      </c>
      <c r="D9128">
        <v>150.15770000000001</v>
      </c>
      <c r="E9128">
        <v>115.1335</v>
      </c>
      <c r="F9128">
        <v>35.003689999999999</v>
      </c>
      <c r="G9128">
        <v>15.97668</v>
      </c>
      <c r="H9128">
        <v>29.37144</v>
      </c>
      <c r="I9128">
        <v>201.04179999999999</v>
      </c>
      <c r="J9128" s="24">
        <v>4.556296E-2</v>
      </c>
      <c r="K9128">
        <v>3.017401</v>
      </c>
      <c r="L9128">
        <v>3.020483</v>
      </c>
      <c r="M9128">
        <v>392.9418</v>
      </c>
      <c r="N9128">
        <v>169.73660000000001</v>
      </c>
      <c r="O9128">
        <v>14.26437</v>
      </c>
      <c r="P9128">
        <v>14.36645</v>
      </c>
    </row>
    <row r="9129" spans="1:16" x14ac:dyDescent="0.25">
      <c r="A9129">
        <v>76.058340000000001</v>
      </c>
      <c r="B9129">
        <v>3901.5720000000001</v>
      </c>
      <c r="C9129">
        <v>250.0617</v>
      </c>
      <c r="D9129">
        <v>150.11670000000001</v>
      </c>
      <c r="E9129">
        <v>114.95399999999999</v>
      </c>
      <c r="F9129">
        <v>35.012210000000003</v>
      </c>
      <c r="G9129">
        <v>16.126300000000001</v>
      </c>
      <c r="H9129">
        <v>29.66722</v>
      </c>
      <c r="I9129">
        <v>200.03530000000001</v>
      </c>
      <c r="J9129" s="24">
        <v>5.4726209999999997E-2</v>
      </c>
      <c r="K9129">
        <v>3.011965</v>
      </c>
      <c r="L9129">
        <v>2.9958390000000001</v>
      </c>
      <c r="M9129">
        <v>396.93819999999999</v>
      </c>
      <c r="N9129">
        <v>170.06</v>
      </c>
      <c r="O9129">
        <v>14.27356</v>
      </c>
      <c r="P9129">
        <v>14.39269</v>
      </c>
    </row>
    <row r="9130" spans="1:16" x14ac:dyDescent="0.25">
      <c r="A9130">
        <v>76.066689999999994</v>
      </c>
      <c r="B9130">
        <v>3899.1019999999999</v>
      </c>
      <c r="C9130">
        <v>250.3203</v>
      </c>
      <c r="D9130">
        <v>150.1148</v>
      </c>
      <c r="E9130">
        <v>114.8241</v>
      </c>
      <c r="F9130">
        <v>35.007899999999999</v>
      </c>
      <c r="G9130">
        <v>16.183689999999999</v>
      </c>
      <c r="H9130">
        <v>29.6279</v>
      </c>
      <c r="I9130">
        <v>199.97819999999999</v>
      </c>
      <c r="J9130" s="24">
        <v>4.6253639999999999E-2</v>
      </c>
      <c r="K9130">
        <v>3.0267249999999999</v>
      </c>
      <c r="L9130">
        <v>3.0132650000000001</v>
      </c>
      <c r="M9130">
        <v>400.89389999999997</v>
      </c>
      <c r="N9130">
        <v>169.6703</v>
      </c>
      <c r="O9130">
        <v>14.21264</v>
      </c>
      <c r="P9130">
        <v>14.356909999999999</v>
      </c>
    </row>
    <row r="9131" spans="1:16" x14ac:dyDescent="0.25">
      <c r="A9131">
        <v>76.075010000000006</v>
      </c>
      <c r="B9131">
        <v>3900.1179999999999</v>
      </c>
      <c r="C9131">
        <v>249.98339999999999</v>
      </c>
      <c r="D9131">
        <v>150.05289999999999</v>
      </c>
      <c r="E9131">
        <v>114.73220000000001</v>
      </c>
      <c r="F9131">
        <v>35.010770000000001</v>
      </c>
      <c r="G9131">
        <v>16.14227</v>
      </c>
      <c r="H9131">
        <v>29.518470000000001</v>
      </c>
      <c r="I9131">
        <v>199.8896</v>
      </c>
      <c r="J9131" s="24">
        <v>5.1139610000000002E-2</v>
      </c>
      <c r="K9131">
        <v>3.0129779999999999</v>
      </c>
      <c r="L9131">
        <v>3.0012639999999999</v>
      </c>
      <c r="M9131">
        <v>393.00990000000002</v>
      </c>
      <c r="N9131">
        <v>170.12729999999999</v>
      </c>
      <c r="O9131">
        <v>14.258929999999999</v>
      </c>
      <c r="P9131">
        <v>14.48147</v>
      </c>
    </row>
    <row r="9132" spans="1:16" x14ac:dyDescent="0.25">
      <c r="A9132">
        <v>76.083349999999996</v>
      </c>
      <c r="B9132">
        <v>3898.2379999999998</v>
      </c>
      <c r="C9132">
        <v>250.0471</v>
      </c>
      <c r="D9132">
        <v>149.90299999999999</v>
      </c>
      <c r="E9132">
        <v>114.6313</v>
      </c>
      <c r="F9132">
        <v>35.05753</v>
      </c>
      <c r="G9132">
        <v>16.189209999999999</v>
      </c>
      <c r="H9132">
        <v>29.67258</v>
      </c>
      <c r="I9132">
        <v>199.6541</v>
      </c>
      <c r="J9132" s="24">
        <v>5.154711E-2</v>
      </c>
      <c r="K9132">
        <v>3.0050620000000001</v>
      </c>
      <c r="L9132">
        <v>3.0016509999999998</v>
      </c>
      <c r="M9132">
        <v>393.50990000000002</v>
      </c>
      <c r="N9132">
        <v>170.24119999999999</v>
      </c>
      <c r="O9132">
        <v>14.29243</v>
      </c>
      <c r="P9132">
        <v>14.5212</v>
      </c>
    </row>
    <row r="9133" spans="1:16" x14ac:dyDescent="0.25">
      <c r="A9133">
        <v>76.091669999999993</v>
      </c>
      <c r="B9133">
        <v>3899.7150000000001</v>
      </c>
      <c r="C9133">
        <v>249.95070000000001</v>
      </c>
      <c r="D9133">
        <v>149.84200000000001</v>
      </c>
      <c r="E9133">
        <v>114.5291</v>
      </c>
      <c r="F9133">
        <v>35.042470000000002</v>
      </c>
      <c r="G9133">
        <v>16.063359999999999</v>
      </c>
      <c r="H9133">
        <v>29.67597</v>
      </c>
      <c r="I9133">
        <v>200.66929999999999</v>
      </c>
      <c r="J9133" s="24">
        <v>5.7069120000000001E-2</v>
      </c>
      <c r="K9133">
        <v>2.994621</v>
      </c>
      <c r="L9133">
        <v>2.9781219999999999</v>
      </c>
      <c r="M9133">
        <v>400.69310000000002</v>
      </c>
      <c r="N9133">
        <v>171.57660000000001</v>
      </c>
      <c r="O9133">
        <v>14.31058</v>
      </c>
      <c r="P9133">
        <v>14.420730000000001</v>
      </c>
    </row>
    <row r="9134" spans="1:16" x14ac:dyDescent="0.25">
      <c r="A9134">
        <v>76.100020000000001</v>
      </c>
      <c r="B9134">
        <v>3900.212</v>
      </c>
      <c r="C9134">
        <v>249.9109</v>
      </c>
      <c r="D9134">
        <v>149.87780000000001</v>
      </c>
      <c r="E9134">
        <v>114.8652</v>
      </c>
      <c r="F9134">
        <v>34.952959999999997</v>
      </c>
      <c r="G9134">
        <v>15.961679999999999</v>
      </c>
      <c r="H9134">
        <v>29.515419999999999</v>
      </c>
      <c r="I9134">
        <v>204.17760000000001</v>
      </c>
      <c r="J9134" s="24">
        <v>4.6599849999999998E-2</v>
      </c>
      <c r="K9134">
        <v>3.0108280000000001</v>
      </c>
      <c r="L9134">
        <v>2.9867379999999999</v>
      </c>
      <c r="M9134">
        <v>401.23390000000001</v>
      </c>
      <c r="N9134">
        <v>170.0384</v>
      </c>
      <c r="O9134">
        <v>14.29217</v>
      </c>
      <c r="P9134">
        <v>14.594189999999999</v>
      </c>
    </row>
    <row r="9135" spans="1:16" x14ac:dyDescent="0.25">
      <c r="A9135">
        <v>76.108339999999998</v>
      </c>
      <c r="B9135">
        <v>3896.0210000000002</v>
      </c>
      <c r="C9135">
        <v>250.00110000000001</v>
      </c>
      <c r="D9135">
        <v>149.88810000000001</v>
      </c>
      <c r="E9135">
        <v>115.0484</v>
      </c>
      <c r="F9135">
        <v>34.944679999999998</v>
      </c>
      <c r="G9135">
        <v>15.89363</v>
      </c>
      <c r="H9135">
        <v>29.80545</v>
      </c>
      <c r="I9135">
        <v>204.66909999999999</v>
      </c>
      <c r="J9135" s="24">
        <v>5.2415120000000003E-2</v>
      </c>
      <c r="K9135">
        <v>3.0001549999999999</v>
      </c>
      <c r="L9135">
        <v>2.9945149999999998</v>
      </c>
      <c r="M9135">
        <v>393.39350000000002</v>
      </c>
      <c r="N9135">
        <v>169.5966</v>
      </c>
      <c r="O9135">
        <v>14.271000000000001</v>
      </c>
      <c r="P9135">
        <v>14.39908</v>
      </c>
    </row>
    <row r="9136" spans="1:16" x14ac:dyDescent="0.25">
      <c r="A9136">
        <v>76.116680000000002</v>
      </c>
      <c r="B9136">
        <v>3899.288</v>
      </c>
      <c r="C9136">
        <v>249.6481</v>
      </c>
      <c r="D9136">
        <v>149.9572</v>
      </c>
      <c r="E9136">
        <v>115.1767</v>
      </c>
      <c r="F9136">
        <v>34.948689999999999</v>
      </c>
      <c r="G9136">
        <v>15.863569999999999</v>
      </c>
      <c r="H9136">
        <v>29.591259999999998</v>
      </c>
      <c r="I9136">
        <v>205.41919999999999</v>
      </c>
      <c r="J9136" s="24">
        <v>5.0608489999999999E-2</v>
      </c>
      <c r="K9136">
        <v>2.9973489999999998</v>
      </c>
      <c r="L9136">
        <v>2.9742839999999999</v>
      </c>
      <c r="M9136">
        <v>398.20690000000002</v>
      </c>
      <c r="N9136">
        <v>169.4973</v>
      </c>
      <c r="O9136">
        <v>14.205</v>
      </c>
      <c r="P9136">
        <v>14.40957</v>
      </c>
    </row>
    <row r="9137" spans="1:16" x14ac:dyDescent="0.25">
      <c r="A9137">
        <v>76.125</v>
      </c>
      <c r="B9137">
        <v>3901.7539999999999</v>
      </c>
      <c r="C9137">
        <v>250.75030000000001</v>
      </c>
      <c r="D9137">
        <v>149.9939</v>
      </c>
      <c r="E9137">
        <v>115.27509999999999</v>
      </c>
      <c r="F9137">
        <v>34.895449999999997</v>
      </c>
      <c r="G9137">
        <v>15.872529999999999</v>
      </c>
      <c r="H9137">
        <v>29.776579999999999</v>
      </c>
      <c r="I9137">
        <v>205.72929999999999</v>
      </c>
      <c r="J9137">
        <v>4.91254E-2</v>
      </c>
      <c r="K9137">
        <v>2.9874689999999999</v>
      </c>
      <c r="L9137">
        <v>2.9965869999999999</v>
      </c>
      <c r="M9137">
        <v>401.23919999999998</v>
      </c>
      <c r="N9137">
        <v>169.7911</v>
      </c>
      <c r="O9137">
        <v>14.29956</v>
      </c>
      <c r="P9137">
        <v>14.45642</v>
      </c>
    </row>
    <row r="9138" spans="1:16" x14ac:dyDescent="0.25">
      <c r="A9138">
        <v>76.133349999999993</v>
      </c>
      <c r="B9138">
        <v>3898.335</v>
      </c>
      <c r="C9138">
        <v>249.71719999999999</v>
      </c>
      <c r="D9138">
        <v>150.0498</v>
      </c>
      <c r="E9138">
        <v>115.40649999999999</v>
      </c>
      <c r="F9138">
        <v>34.920529999999999</v>
      </c>
      <c r="G9138">
        <v>15.90962</v>
      </c>
      <c r="H9138">
        <v>29.68411</v>
      </c>
      <c r="I9138">
        <v>205.2491</v>
      </c>
      <c r="J9138" s="24">
        <v>4.4641449999999999E-2</v>
      </c>
      <c r="K9138">
        <v>2.9789560000000002</v>
      </c>
      <c r="L9138">
        <v>2.9766210000000002</v>
      </c>
      <c r="M9138">
        <v>397.2296</v>
      </c>
      <c r="N9138">
        <v>169.73330000000001</v>
      </c>
      <c r="O9138">
        <v>14.291919999999999</v>
      </c>
      <c r="P9138">
        <v>14.47486</v>
      </c>
    </row>
    <row r="9139" spans="1:16" x14ac:dyDescent="0.25">
      <c r="A9139">
        <v>76.141670000000005</v>
      </c>
      <c r="B9139">
        <v>3899.866</v>
      </c>
      <c r="C9139">
        <v>250.53579999999999</v>
      </c>
      <c r="D9139">
        <v>150.16380000000001</v>
      </c>
      <c r="E9139">
        <v>115.4594</v>
      </c>
      <c r="F9139">
        <v>34.957549999999998</v>
      </c>
      <c r="G9139">
        <v>15.9407</v>
      </c>
      <c r="H9139">
        <v>29.898700000000002</v>
      </c>
      <c r="I9139">
        <v>203.53870000000001</v>
      </c>
      <c r="J9139" s="24">
        <v>4.9421619999999999E-2</v>
      </c>
      <c r="K9139">
        <v>2.9822980000000001</v>
      </c>
      <c r="L9139">
        <v>3.0084</v>
      </c>
      <c r="M9139">
        <v>393.08659999999998</v>
      </c>
      <c r="N9139">
        <v>168.50880000000001</v>
      </c>
      <c r="O9139">
        <v>14.23217</v>
      </c>
      <c r="P9139">
        <v>14.395770000000001</v>
      </c>
    </row>
    <row r="9140" spans="1:16" x14ac:dyDescent="0.25">
      <c r="A9140">
        <v>76.150019999999998</v>
      </c>
      <c r="B9140">
        <v>3896.337</v>
      </c>
      <c r="C9140">
        <v>249.64580000000001</v>
      </c>
      <c r="D9140">
        <v>150.22200000000001</v>
      </c>
      <c r="E9140">
        <v>115.0415</v>
      </c>
      <c r="F9140">
        <v>34.945149999999998</v>
      </c>
      <c r="G9140">
        <v>16.13363</v>
      </c>
      <c r="H9140">
        <v>29.526</v>
      </c>
      <c r="I9140">
        <v>199.7842</v>
      </c>
      <c r="J9140" s="24">
        <v>4.664799E-2</v>
      </c>
      <c r="K9140">
        <v>2.9916529999999999</v>
      </c>
      <c r="L9140">
        <v>3.006993</v>
      </c>
      <c r="M9140">
        <v>394.38049999999998</v>
      </c>
      <c r="N9140">
        <v>169.7928</v>
      </c>
      <c r="O9140">
        <v>14.323869999999999</v>
      </c>
      <c r="P9140">
        <v>14.48761</v>
      </c>
    </row>
    <row r="9141" spans="1:16" x14ac:dyDescent="0.25">
      <c r="A9141">
        <v>76.158339999999995</v>
      </c>
      <c r="B9141">
        <v>3898.3910000000001</v>
      </c>
      <c r="C9141">
        <v>249.6369</v>
      </c>
      <c r="D9141">
        <v>150.18020000000001</v>
      </c>
      <c r="E9141">
        <v>114.8695</v>
      </c>
      <c r="F9141">
        <v>34.961599999999997</v>
      </c>
      <c r="G9141">
        <v>16.141169999999999</v>
      </c>
      <c r="H9141">
        <v>29.927050000000001</v>
      </c>
      <c r="I9141">
        <v>199.46940000000001</v>
      </c>
      <c r="J9141" s="24">
        <v>5.212261E-2</v>
      </c>
      <c r="K9141">
        <v>2.995571</v>
      </c>
      <c r="L9141">
        <v>3.0125579999999998</v>
      </c>
      <c r="M9141">
        <v>400.7851</v>
      </c>
      <c r="N9141">
        <v>170.3655</v>
      </c>
      <c r="O9141">
        <v>14.24827</v>
      </c>
      <c r="P9141">
        <v>14.535769999999999</v>
      </c>
    </row>
    <row r="9142" spans="1:16" x14ac:dyDescent="0.25">
      <c r="A9142">
        <v>76.166679999999999</v>
      </c>
      <c r="B9142">
        <v>3899.509</v>
      </c>
      <c r="C9142">
        <v>249.78139999999999</v>
      </c>
      <c r="D9142">
        <v>150.01150000000001</v>
      </c>
      <c r="E9142">
        <v>114.6986</v>
      </c>
      <c r="F9142">
        <v>34.966679999999997</v>
      </c>
      <c r="G9142">
        <v>16.07235</v>
      </c>
      <c r="H9142">
        <v>29.888719999999999</v>
      </c>
      <c r="I9142">
        <v>199.25319999999999</v>
      </c>
      <c r="J9142" s="24">
        <v>5.533221E-2</v>
      </c>
      <c r="K9142">
        <v>2.988448</v>
      </c>
      <c r="L9142">
        <v>3.0228290000000002</v>
      </c>
      <c r="M9142">
        <v>400.67430000000002</v>
      </c>
      <c r="N9142">
        <v>170.1628</v>
      </c>
      <c r="O9142">
        <v>14.24296</v>
      </c>
      <c r="P9142">
        <v>14.436780000000001</v>
      </c>
    </row>
    <row r="9143" spans="1:16" x14ac:dyDescent="0.25">
      <c r="A9143">
        <v>76.174999999999997</v>
      </c>
      <c r="B9143">
        <v>3900.1329999999998</v>
      </c>
      <c r="C9143">
        <v>250.15690000000001</v>
      </c>
      <c r="D9143">
        <v>150.00530000000001</v>
      </c>
      <c r="E9143">
        <v>114.57040000000001</v>
      </c>
      <c r="F9143">
        <v>34.99765</v>
      </c>
      <c r="G9143">
        <v>16.017849999999999</v>
      </c>
      <c r="H9143">
        <v>29.87209</v>
      </c>
      <c r="I9143">
        <v>199.4194</v>
      </c>
      <c r="J9143" s="24">
        <v>5.1142569999999998E-2</v>
      </c>
      <c r="K9143">
        <v>3.0079449999999999</v>
      </c>
      <c r="L9143">
        <v>2.9968300000000001</v>
      </c>
      <c r="M9143">
        <v>393.8023</v>
      </c>
      <c r="N9143">
        <v>170.3614</v>
      </c>
      <c r="O9143">
        <v>14.29556</v>
      </c>
      <c r="P9143">
        <v>14.51057</v>
      </c>
    </row>
    <row r="9144" spans="1:16" x14ac:dyDescent="0.25">
      <c r="A9144">
        <v>76.183350000000004</v>
      </c>
      <c r="B9144">
        <v>3898.2539999999999</v>
      </c>
      <c r="C9144">
        <v>250.3682</v>
      </c>
      <c r="D9144">
        <v>149.81989999999999</v>
      </c>
      <c r="E9144">
        <v>114.6219</v>
      </c>
      <c r="F9144">
        <v>35.004890000000003</v>
      </c>
      <c r="G9144">
        <v>15.944940000000001</v>
      </c>
      <c r="H9144">
        <v>29.94633</v>
      </c>
      <c r="I9144">
        <v>200.76079999999999</v>
      </c>
      <c r="J9144" s="24">
        <v>5.2663080000000001E-2</v>
      </c>
      <c r="K9144">
        <v>2.9594079999999998</v>
      </c>
      <c r="L9144">
        <v>2.9650910000000001</v>
      </c>
      <c r="M9144">
        <v>392.57060000000001</v>
      </c>
      <c r="N9144">
        <v>171.48750000000001</v>
      </c>
      <c r="O9144">
        <v>14.25647</v>
      </c>
      <c r="P9144">
        <v>14.51923</v>
      </c>
    </row>
    <row r="9145" spans="1:16" x14ac:dyDescent="0.25">
      <c r="A9145">
        <v>76.191670000000002</v>
      </c>
      <c r="B9145">
        <v>3898.3679999999999</v>
      </c>
      <c r="C9145">
        <v>250.33959999999999</v>
      </c>
      <c r="D9145">
        <v>149.761</v>
      </c>
      <c r="E9145">
        <v>114.85550000000001</v>
      </c>
      <c r="F9145">
        <v>34.982089999999999</v>
      </c>
      <c r="G9145">
        <v>15.91169</v>
      </c>
      <c r="H9145">
        <v>30.207049999999999</v>
      </c>
      <c r="I9145">
        <v>203.76300000000001</v>
      </c>
      <c r="J9145" s="24">
        <v>4.7152409999999999E-2</v>
      </c>
      <c r="K9145">
        <v>2.9673919999999998</v>
      </c>
      <c r="L9145">
        <v>2.9860060000000002</v>
      </c>
      <c r="M9145">
        <v>400.70830000000001</v>
      </c>
      <c r="N9145">
        <v>170.25970000000001</v>
      </c>
      <c r="O9145">
        <v>14.231310000000001</v>
      </c>
      <c r="P9145">
        <v>14.499700000000001</v>
      </c>
    </row>
    <row r="9146" spans="1:16" x14ac:dyDescent="0.25">
      <c r="A9146">
        <v>76.200010000000006</v>
      </c>
      <c r="B9146">
        <v>3903.81</v>
      </c>
      <c r="C9146">
        <v>250.8108</v>
      </c>
      <c r="D9146">
        <v>149.87090000000001</v>
      </c>
      <c r="E9146">
        <v>115.0712</v>
      </c>
      <c r="F9146">
        <v>35.025390000000002</v>
      </c>
      <c r="G9146">
        <v>15.977449999999999</v>
      </c>
      <c r="H9146">
        <v>30.012329999999999</v>
      </c>
      <c r="I9146">
        <v>204.99639999999999</v>
      </c>
      <c r="J9146" s="24">
        <v>4.899829E-2</v>
      </c>
      <c r="K9146">
        <v>2.9800599999999999</v>
      </c>
      <c r="L9146">
        <v>2.9984929999999999</v>
      </c>
      <c r="M9146">
        <v>401.34010000000001</v>
      </c>
      <c r="N9146">
        <v>169.78389999999999</v>
      </c>
      <c r="O9146">
        <v>14.21494</v>
      </c>
      <c r="P9146">
        <v>14.492789999999999</v>
      </c>
    </row>
    <row r="9147" spans="1:16" x14ac:dyDescent="0.25">
      <c r="A9147">
        <v>76.208330000000004</v>
      </c>
      <c r="B9147">
        <v>3899.3040000000001</v>
      </c>
      <c r="C9147">
        <v>250.3681</v>
      </c>
      <c r="D9147">
        <v>149.87100000000001</v>
      </c>
      <c r="E9147">
        <v>115.2658</v>
      </c>
      <c r="F9147">
        <v>35.010739999999998</v>
      </c>
      <c r="G9147">
        <v>16.090900000000001</v>
      </c>
      <c r="H9147">
        <v>30.200700000000001</v>
      </c>
      <c r="I9147">
        <v>205.40530000000001</v>
      </c>
      <c r="J9147" s="24">
        <v>4.6181090000000001E-2</v>
      </c>
      <c r="K9147">
        <v>2.97167</v>
      </c>
      <c r="L9147">
        <v>2.978755</v>
      </c>
      <c r="M9147">
        <v>396.6361</v>
      </c>
      <c r="N9147">
        <v>169.88079999999999</v>
      </c>
      <c r="O9147">
        <v>14.23577</v>
      </c>
      <c r="P9147">
        <v>14.463939999999999</v>
      </c>
    </row>
    <row r="9148" spans="1:16" x14ac:dyDescent="0.25">
      <c r="A9148">
        <v>76.216679999999997</v>
      </c>
      <c r="B9148">
        <v>3901.33</v>
      </c>
      <c r="C9148">
        <v>249.7551</v>
      </c>
      <c r="D9148">
        <v>150.04040000000001</v>
      </c>
      <c r="E9148">
        <v>115.3201</v>
      </c>
      <c r="F9148">
        <v>35.041550000000001</v>
      </c>
      <c r="G9148">
        <v>16.282779999999999</v>
      </c>
      <c r="H9148">
        <v>30.187889999999999</v>
      </c>
      <c r="I9148">
        <v>205.37209999999999</v>
      </c>
      <c r="J9148" s="24">
        <v>4.7532039999999998E-2</v>
      </c>
      <c r="K9148">
        <v>3.0061779999999998</v>
      </c>
      <c r="L9148">
        <v>2.977144</v>
      </c>
      <c r="M9148">
        <v>394.0421</v>
      </c>
      <c r="N9148">
        <v>169.71459999999999</v>
      </c>
      <c r="O9148">
        <v>14.27571</v>
      </c>
      <c r="P9148">
        <v>14.491540000000001</v>
      </c>
    </row>
    <row r="9149" spans="1:16" x14ac:dyDescent="0.25">
      <c r="A9149">
        <v>76.224999999999994</v>
      </c>
      <c r="B9149">
        <v>3896.549</v>
      </c>
      <c r="C9149">
        <v>250.48099999999999</v>
      </c>
      <c r="D9149">
        <v>150.05590000000001</v>
      </c>
      <c r="E9149">
        <v>115.4533</v>
      </c>
      <c r="F9149">
        <v>35.039639999999999</v>
      </c>
      <c r="G9149">
        <v>16.249980000000001</v>
      </c>
      <c r="H9149">
        <v>29.903919999999999</v>
      </c>
      <c r="I9149">
        <v>205.3099</v>
      </c>
      <c r="J9149" s="24">
        <v>5.1697590000000002E-2</v>
      </c>
      <c r="K9149">
        <v>3.0125540000000002</v>
      </c>
      <c r="L9149">
        <v>3.0237609999999999</v>
      </c>
      <c r="M9149">
        <v>394.14170000000001</v>
      </c>
      <c r="N9149">
        <v>169.74629999999999</v>
      </c>
      <c r="O9149">
        <v>14.30556</v>
      </c>
      <c r="P9149">
        <v>14.51146</v>
      </c>
    </row>
    <row r="9150" spans="1:16" x14ac:dyDescent="0.25">
      <c r="A9150">
        <v>76.233350000000002</v>
      </c>
      <c r="B9150">
        <v>3904.11</v>
      </c>
      <c r="C9150">
        <v>250.1105</v>
      </c>
      <c r="D9150">
        <v>150.09739999999999</v>
      </c>
      <c r="E9150">
        <v>115.26990000000001</v>
      </c>
      <c r="F9150">
        <v>35.042340000000003</v>
      </c>
      <c r="G9150">
        <v>16.1374</v>
      </c>
      <c r="H9150">
        <v>29.799720000000001</v>
      </c>
      <c r="I9150">
        <v>202.27010000000001</v>
      </c>
      <c r="J9150" s="24">
        <v>5.1725880000000002E-2</v>
      </c>
      <c r="K9150">
        <v>2.994075</v>
      </c>
      <c r="L9150">
        <v>2.994974</v>
      </c>
      <c r="M9150">
        <v>401.26459999999997</v>
      </c>
      <c r="N9150">
        <v>168.5926</v>
      </c>
      <c r="O9150">
        <v>14.201320000000001</v>
      </c>
      <c r="P9150">
        <v>14.436579999999999</v>
      </c>
    </row>
    <row r="9151" spans="1:16" x14ac:dyDescent="0.25">
      <c r="A9151">
        <v>76.241669999999999</v>
      </c>
      <c r="B9151">
        <v>3900.8919999999998</v>
      </c>
      <c r="C9151">
        <v>250.49289999999999</v>
      </c>
      <c r="D9151">
        <v>150.1302</v>
      </c>
      <c r="E9151">
        <v>114.974</v>
      </c>
      <c r="F9151">
        <v>35.047049999999999</v>
      </c>
      <c r="G9151">
        <v>16.04589</v>
      </c>
      <c r="H9151">
        <v>29.917169999999999</v>
      </c>
      <c r="I9151">
        <v>199.79089999999999</v>
      </c>
      <c r="J9151" s="24">
        <v>4.312643E-2</v>
      </c>
      <c r="K9151">
        <v>3.0061079999999998</v>
      </c>
      <c r="L9151">
        <v>3.0136189999999998</v>
      </c>
      <c r="M9151">
        <v>400.01</v>
      </c>
      <c r="N9151">
        <v>170.1962</v>
      </c>
      <c r="O9151">
        <v>14.31114</v>
      </c>
      <c r="P9151">
        <v>14.400219999999999</v>
      </c>
    </row>
    <row r="9152" spans="1:16" x14ac:dyDescent="0.25">
      <c r="A9152">
        <v>76.250010000000003</v>
      </c>
      <c r="B9152">
        <v>3901.0039999999999</v>
      </c>
      <c r="C9152">
        <v>249.6874</v>
      </c>
      <c r="D9152">
        <v>150.0778</v>
      </c>
      <c r="E9152">
        <v>114.81229999999999</v>
      </c>
      <c r="F9152">
        <v>35.05735</v>
      </c>
      <c r="G9152">
        <v>15.98161</v>
      </c>
      <c r="H9152">
        <v>29.56692</v>
      </c>
      <c r="I9152">
        <v>199.13550000000001</v>
      </c>
      <c r="J9152" s="24">
        <v>4.7758050000000003E-2</v>
      </c>
      <c r="K9152">
        <v>3.0153240000000001</v>
      </c>
      <c r="L9152">
        <v>3.0083069999999998</v>
      </c>
      <c r="M9152">
        <v>393.56849999999997</v>
      </c>
      <c r="N9152">
        <v>169.89230000000001</v>
      </c>
      <c r="O9152">
        <v>14.241949999999999</v>
      </c>
      <c r="P9152">
        <v>14.537430000000001</v>
      </c>
    </row>
    <row r="9153" spans="1:16" x14ac:dyDescent="0.25">
      <c r="A9153">
        <v>76.258330000000001</v>
      </c>
      <c r="B9153">
        <v>3900.2220000000002</v>
      </c>
      <c r="C9153">
        <v>250.46</v>
      </c>
      <c r="D9153">
        <v>150.07910000000001</v>
      </c>
      <c r="E9153">
        <v>114.71259999999999</v>
      </c>
      <c r="F9153">
        <v>35.025039999999997</v>
      </c>
      <c r="G9153">
        <v>16.02308</v>
      </c>
      <c r="H9153">
        <v>29.84169</v>
      </c>
      <c r="I9153">
        <v>199.65309999999999</v>
      </c>
      <c r="J9153" s="24">
        <v>5.0666259999999998E-2</v>
      </c>
      <c r="K9153">
        <v>3.020543</v>
      </c>
      <c r="L9153">
        <v>3.004346</v>
      </c>
      <c r="M9153">
        <v>392.41320000000002</v>
      </c>
      <c r="N9153">
        <v>170.26939999999999</v>
      </c>
      <c r="O9153">
        <v>14.20879</v>
      </c>
      <c r="P9153">
        <v>14.41592</v>
      </c>
    </row>
    <row r="9154" spans="1:16" x14ac:dyDescent="0.25">
      <c r="A9154">
        <v>76.266679999999994</v>
      </c>
      <c r="B9154">
        <v>3901.01</v>
      </c>
      <c r="C9154">
        <v>250.4528</v>
      </c>
      <c r="D9154">
        <v>150.07759999999999</v>
      </c>
      <c r="E9154">
        <v>114.63639999999999</v>
      </c>
      <c r="F9154">
        <v>34.979759999999999</v>
      </c>
      <c r="G9154">
        <v>16.059239999999999</v>
      </c>
      <c r="H9154">
        <v>29.727150000000002</v>
      </c>
      <c r="I9154">
        <v>199.2688</v>
      </c>
      <c r="J9154" s="24">
        <v>5.1255679999999998E-2</v>
      </c>
      <c r="K9154">
        <v>3.0054419999999999</v>
      </c>
      <c r="L9154">
        <v>3.0108739999999998</v>
      </c>
      <c r="M9154">
        <v>398.07679999999999</v>
      </c>
      <c r="N9154">
        <v>169.77760000000001</v>
      </c>
      <c r="O9154">
        <v>14.283429999999999</v>
      </c>
      <c r="P9154">
        <v>14.48404</v>
      </c>
    </row>
    <row r="9155" spans="1:16" x14ac:dyDescent="0.25">
      <c r="A9155">
        <v>76.275000000000006</v>
      </c>
      <c r="B9155">
        <v>3901.9560000000001</v>
      </c>
      <c r="C9155">
        <v>250.423</v>
      </c>
      <c r="D9155">
        <v>149.9914</v>
      </c>
      <c r="E9155">
        <v>114.6425</v>
      </c>
      <c r="F9155">
        <v>34.958530000000003</v>
      </c>
      <c r="G9155">
        <v>16.10858</v>
      </c>
      <c r="H9155">
        <v>29.759979999999999</v>
      </c>
      <c r="I9155">
        <v>199.7696</v>
      </c>
      <c r="J9155" s="24">
        <v>4.8457970000000003E-2</v>
      </c>
      <c r="K9155">
        <v>2.9925449999999998</v>
      </c>
      <c r="L9155">
        <v>2.995234</v>
      </c>
      <c r="M9155">
        <v>400.76400000000001</v>
      </c>
      <c r="N9155">
        <v>170.96809999999999</v>
      </c>
      <c r="O9155">
        <v>14.22396</v>
      </c>
      <c r="P9155">
        <v>14.486980000000001</v>
      </c>
    </row>
    <row r="9156" spans="1:16" x14ac:dyDescent="0.25">
      <c r="A9156">
        <v>76.283339999999995</v>
      </c>
      <c r="B9156">
        <v>3900.375</v>
      </c>
      <c r="C9156">
        <v>249.5771</v>
      </c>
      <c r="D9156">
        <v>149.8244</v>
      </c>
      <c r="E9156">
        <v>114.8905</v>
      </c>
      <c r="F9156">
        <v>34.978079999999999</v>
      </c>
      <c r="G9156">
        <v>16.075379999999999</v>
      </c>
      <c r="H9156">
        <v>30.326989999999999</v>
      </c>
      <c r="I9156">
        <v>202.21530000000001</v>
      </c>
      <c r="J9156">
        <v>4.8871199999999997E-2</v>
      </c>
      <c r="K9156">
        <v>3.0130309999999998</v>
      </c>
      <c r="L9156">
        <v>3.0010289999999999</v>
      </c>
      <c r="M9156">
        <v>397.0317</v>
      </c>
      <c r="N9156">
        <v>170.5719</v>
      </c>
      <c r="O9156">
        <v>14.251950000000001</v>
      </c>
      <c r="P9156">
        <v>14.405889999999999</v>
      </c>
    </row>
    <row r="9157" spans="1:16" x14ac:dyDescent="0.25">
      <c r="A9157">
        <v>76.291690000000003</v>
      </c>
      <c r="B9157">
        <v>3895.48</v>
      </c>
      <c r="C9157">
        <v>250.02019999999999</v>
      </c>
      <c r="D9157">
        <v>149.93770000000001</v>
      </c>
      <c r="E9157">
        <v>115.1204</v>
      </c>
      <c r="F9157">
        <v>34.977049999999998</v>
      </c>
      <c r="G9157">
        <v>16.06532</v>
      </c>
      <c r="H9157">
        <v>30.228549999999998</v>
      </c>
      <c r="I9157">
        <v>204.035</v>
      </c>
      <c r="J9157" s="24">
        <v>5.0338239999999999E-2</v>
      </c>
      <c r="K9157">
        <v>3.0032230000000002</v>
      </c>
      <c r="L9157">
        <v>2.9936929999999999</v>
      </c>
      <c r="M9157">
        <v>393.71370000000002</v>
      </c>
      <c r="N9157">
        <v>169.63810000000001</v>
      </c>
      <c r="O9157">
        <v>14.281000000000001</v>
      </c>
      <c r="P9157">
        <v>14.44894</v>
      </c>
    </row>
    <row r="9158" spans="1:16" x14ac:dyDescent="0.25">
      <c r="A9158">
        <v>76.30001</v>
      </c>
      <c r="B9158">
        <v>3903.127</v>
      </c>
      <c r="C9158">
        <v>250.20089999999999</v>
      </c>
      <c r="D9158">
        <v>149.9239</v>
      </c>
      <c r="E9158">
        <v>115.238</v>
      </c>
      <c r="F9158">
        <v>35.027430000000003</v>
      </c>
      <c r="G9158">
        <v>16.057369999999999</v>
      </c>
      <c r="H9158">
        <v>29.96874</v>
      </c>
      <c r="I9158">
        <v>204.3194</v>
      </c>
      <c r="J9158">
        <v>5.8997899999999999E-2</v>
      </c>
      <c r="K9158">
        <v>3.002097</v>
      </c>
      <c r="L9158">
        <v>3.001242</v>
      </c>
      <c r="M9158">
        <v>398.90260000000001</v>
      </c>
      <c r="N9158">
        <v>169.7663</v>
      </c>
      <c r="O9158">
        <v>14.21373</v>
      </c>
      <c r="P9158">
        <v>14.412050000000001</v>
      </c>
    </row>
    <row r="9159" spans="1:16" x14ac:dyDescent="0.25">
      <c r="A9159">
        <v>76.308359999999993</v>
      </c>
      <c r="B9159">
        <v>3899.4470000000001</v>
      </c>
      <c r="C9159">
        <v>249.1095</v>
      </c>
      <c r="D9159">
        <v>149.93960000000001</v>
      </c>
      <c r="E9159">
        <v>115.2619</v>
      </c>
      <c r="F9159">
        <v>35.035879999999999</v>
      </c>
      <c r="G9159">
        <v>16.05376</v>
      </c>
      <c r="H9159">
        <v>30.19021</v>
      </c>
      <c r="I9159">
        <v>204.45269999999999</v>
      </c>
      <c r="J9159" s="24">
        <v>4.5131619999999997E-2</v>
      </c>
      <c r="K9159">
        <v>2.9843099999999998</v>
      </c>
      <c r="L9159">
        <v>2.9873660000000002</v>
      </c>
      <c r="M9159">
        <v>400.5532</v>
      </c>
      <c r="N9159">
        <v>169.7979</v>
      </c>
      <c r="O9159">
        <v>14.27514</v>
      </c>
      <c r="P9159">
        <v>14.442640000000001</v>
      </c>
    </row>
    <row r="9160" spans="1:16" x14ac:dyDescent="0.25">
      <c r="A9160">
        <v>76.316680000000005</v>
      </c>
      <c r="B9160">
        <v>3903.201</v>
      </c>
      <c r="C9160">
        <v>250.56139999999999</v>
      </c>
      <c r="D9160">
        <v>150.08000000000001</v>
      </c>
      <c r="E9160">
        <v>115.33920000000001</v>
      </c>
      <c r="F9160">
        <v>35.019240000000003</v>
      </c>
      <c r="G9160">
        <v>16.040430000000001</v>
      </c>
      <c r="H9160">
        <v>29.948060000000002</v>
      </c>
      <c r="I9160">
        <v>204.28809999999999</v>
      </c>
      <c r="J9160" s="24">
        <v>4.7147840000000003E-2</v>
      </c>
      <c r="K9160">
        <v>3.0207799999999998</v>
      </c>
      <c r="L9160">
        <v>3.0263460000000002</v>
      </c>
      <c r="M9160">
        <v>398.60719999999998</v>
      </c>
      <c r="N9160">
        <v>169.54810000000001</v>
      </c>
      <c r="O9160">
        <v>14.26437</v>
      </c>
      <c r="P9160">
        <v>14.52149</v>
      </c>
    </row>
    <row r="9161" spans="1:16" x14ac:dyDescent="0.25">
      <c r="A9161">
        <v>76.325019999999995</v>
      </c>
      <c r="B9161">
        <v>3899.8969999999999</v>
      </c>
      <c r="C9161">
        <v>249.83160000000001</v>
      </c>
      <c r="D9161">
        <v>150.08080000000001</v>
      </c>
      <c r="E9161">
        <v>115.3138</v>
      </c>
      <c r="F9161">
        <v>35.042299999999997</v>
      </c>
      <c r="G9161">
        <v>16.08352</v>
      </c>
      <c r="H9161">
        <v>29.932480000000002</v>
      </c>
      <c r="I9161">
        <v>204.2757</v>
      </c>
      <c r="J9161" s="24">
        <v>4.8968159999999997E-2</v>
      </c>
      <c r="K9161">
        <v>2.9933380000000001</v>
      </c>
      <c r="L9161">
        <v>2.9759500000000001</v>
      </c>
      <c r="M9161">
        <v>393.98309999999998</v>
      </c>
      <c r="N9161">
        <v>169.57400000000001</v>
      </c>
      <c r="O9161">
        <v>14.190289999999999</v>
      </c>
      <c r="P9161">
        <v>14.457380000000001</v>
      </c>
    </row>
    <row r="9162" spans="1:16" x14ac:dyDescent="0.25">
      <c r="A9162">
        <v>76.333340000000007</v>
      </c>
      <c r="B9162">
        <v>3904.306</v>
      </c>
      <c r="C9162">
        <v>250.00899999999999</v>
      </c>
      <c r="D9162">
        <v>150.10300000000001</v>
      </c>
      <c r="E9162">
        <v>115.16540000000001</v>
      </c>
      <c r="F9162">
        <v>35.027560000000001</v>
      </c>
      <c r="G9162">
        <v>16.204820000000002</v>
      </c>
      <c r="H9162">
        <v>30.072340000000001</v>
      </c>
      <c r="I9162">
        <v>202.376</v>
      </c>
      <c r="J9162" s="24">
        <v>4.9180710000000002E-2</v>
      </c>
      <c r="K9162">
        <v>3.0220479999999998</v>
      </c>
      <c r="L9162">
        <v>3.0037500000000001</v>
      </c>
      <c r="M9162">
        <v>396.72109999999998</v>
      </c>
      <c r="N9162">
        <v>169.8158</v>
      </c>
      <c r="O9162">
        <v>14.23657</v>
      </c>
      <c r="P9162">
        <v>14.477169999999999</v>
      </c>
    </row>
    <row r="9163" spans="1:16" x14ac:dyDescent="0.25">
      <c r="A9163">
        <v>76.34169</v>
      </c>
      <c r="B9163">
        <v>3901.172</v>
      </c>
      <c r="C9163">
        <v>250.43170000000001</v>
      </c>
      <c r="D9163">
        <v>150.0008</v>
      </c>
      <c r="E9163">
        <v>114.97029999999999</v>
      </c>
      <c r="F9163">
        <v>35.00468</v>
      </c>
      <c r="G9163">
        <v>16.279029999999999</v>
      </c>
      <c r="H9163">
        <v>30.00554</v>
      </c>
      <c r="I9163">
        <v>200.82470000000001</v>
      </c>
      <c r="J9163" s="24">
        <v>5.1283259999999997E-2</v>
      </c>
      <c r="K9163">
        <v>3.000874</v>
      </c>
      <c r="L9163">
        <v>3.019631</v>
      </c>
      <c r="M9163">
        <v>399.8381</v>
      </c>
      <c r="N9163">
        <v>170.15780000000001</v>
      </c>
      <c r="O9163">
        <v>14.249700000000001</v>
      </c>
      <c r="P9163">
        <v>14.492929999999999</v>
      </c>
    </row>
    <row r="9164" spans="1:16" x14ac:dyDescent="0.25">
      <c r="A9164">
        <v>76.350009999999997</v>
      </c>
      <c r="B9164">
        <v>3900.1239999999998</v>
      </c>
      <c r="C9164">
        <v>249.71719999999999</v>
      </c>
      <c r="D9164">
        <v>150.11699999999999</v>
      </c>
      <c r="E9164">
        <v>114.82810000000001</v>
      </c>
      <c r="F9164">
        <v>34.987769999999998</v>
      </c>
      <c r="G9164">
        <v>16.16517</v>
      </c>
      <c r="H9164">
        <v>30.10812</v>
      </c>
      <c r="I9164">
        <v>200.65100000000001</v>
      </c>
      <c r="J9164" s="24">
        <v>5.5667939999999999E-2</v>
      </c>
      <c r="K9164">
        <v>3.00847</v>
      </c>
      <c r="L9164">
        <v>3.0180069999999999</v>
      </c>
      <c r="M9164">
        <v>399.14359999999999</v>
      </c>
      <c r="N9164">
        <v>170.38720000000001</v>
      </c>
      <c r="O9164">
        <v>14.29871</v>
      </c>
      <c r="P9164">
        <v>14.41423</v>
      </c>
    </row>
    <row r="9165" spans="1:16" x14ac:dyDescent="0.25">
      <c r="A9165">
        <v>76.358360000000005</v>
      </c>
      <c r="B9165">
        <v>3898.3249999999998</v>
      </c>
      <c r="C9165">
        <v>249.39150000000001</v>
      </c>
      <c r="D9165">
        <v>150.01130000000001</v>
      </c>
      <c r="E9165">
        <v>114.73609999999999</v>
      </c>
      <c r="F9165">
        <v>34.981380000000001</v>
      </c>
      <c r="G9165">
        <v>16.0533</v>
      </c>
      <c r="H9165">
        <v>30.1539</v>
      </c>
      <c r="I9165">
        <v>200.37620000000001</v>
      </c>
      <c r="J9165" s="24">
        <v>5.3001619999999999E-2</v>
      </c>
      <c r="K9165">
        <v>2.981627</v>
      </c>
      <c r="L9165">
        <v>2.986704</v>
      </c>
      <c r="M9165">
        <v>392.65550000000002</v>
      </c>
      <c r="N9165">
        <v>170.102</v>
      </c>
      <c r="O9165">
        <v>14.267799999999999</v>
      </c>
      <c r="P9165">
        <v>14.43268</v>
      </c>
    </row>
    <row r="9166" spans="1:16" x14ac:dyDescent="0.25">
      <c r="A9166">
        <v>76.366680000000002</v>
      </c>
      <c r="B9166">
        <v>3897.3870000000002</v>
      </c>
      <c r="C9166">
        <v>250.1165</v>
      </c>
      <c r="D9166">
        <v>149.85509999999999</v>
      </c>
      <c r="E9166">
        <v>114.7132</v>
      </c>
      <c r="F9166">
        <v>34.981920000000002</v>
      </c>
      <c r="G9166">
        <v>15.962339999999999</v>
      </c>
      <c r="H9166">
        <v>30.169930000000001</v>
      </c>
      <c r="I9166">
        <v>199.9923</v>
      </c>
      <c r="J9166" s="24">
        <v>5.1194950000000003E-2</v>
      </c>
      <c r="K9166">
        <v>3.0061719999999998</v>
      </c>
      <c r="L9166">
        <v>3.0027050000000002</v>
      </c>
      <c r="M9166">
        <v>393.96289999999999</v>
      </c>
      <c r="N9166">
        <v>170.24469999999999</v>
      </c>
      <c r="O9166">
        <v>14.235060000000001</v>
      </c>
      <c r="P9166">
        <v>14.4588</v>
      </c>
    </row>
    <row r="9167" spans="1:16" x14ac:dyDescent="0.25">
      <c r="A9167">
        <v>76.375020000000006</v>
      </c>
      <c r="B9167">
        <v>3897.3110000000001</v>
      </c>
      <c r="C9167">
        <v>250.4434</v>
      </c>
      <c r="D9167">
        <v>150.0121</v>
      </c>
      <c r="E9167">
        <v>114.67189999999999</v>
      </c>
      <c r="F9167">
        <v>34.97222</v>
      </c>
      <c r="G9167">
        <v>15.930680000000001</v>
      </c>
      <c r="H9167">
        <v>30.109290000000001</v>
      </c>
      <c r="I9167">
        <v>200.23769999999999</v>
      </c>
      <c r="J9167" s="24">
        <v>5.349222E-2</v>
      </c>
      <c r="K9167">
        <v>2.9836499999999999</v>
      </c>
      <c r="L9167">
        <v>2.9908779999999999</v>
      </c>
      <c r="M9167">
        <v>397.16640000000001</v>
      </c>
      <c r="N9167">
        <v>169.93299999999999</v>
      </c>
      <c r="O9167">
        <v>14.21462</v>
      </c>
      <c r="P9167">
        <v>14.38846</v>
      </c>
    </row>
    <row r="9168" spans="1:16" x14ac:dyDescent="0.25">
      <c r="A9168">
        <v>76.383340000000004</v>
      </c>
      <c r="B9168">
        <v>3900.9659999999999</v>
      </c>
      <c r="C9168">
        <v>249.78479999999999</v>
      </c>
      <c r="D9168">
        <v>149.7723</v>
      </c>
      <c r="E9168">
        <v>114.73139999999999</v>
      </c>
      <c r="F9168">
        <v>34.954360000000001</v>
      </c>
      <c r="G9168">
        <v>16.01127</v>
      </c>
      <c r="H9168">
        <v>30.076840000000001</v>
      </c>
      <c r="I9168">
        <v>200.97370000000001</v>
      </c>
      <c r="J9168" s="24">
        <v>4.903453E-2</v>
      </c>
      <c r="K9168">
        <v>2.979053</v>
      </c>
      <c r="L9168">
        <v>2.9706269999999999</v>
      </c>
      <c r="M9168">
        <v>401.1798</v>
      </c>
      <c r="N9168">
        <v>171.1036</v>
      </c>
      <c r="O9168">
        <v>14.25428</v>
      </c>
      <c r="P9168">
        <v>14.485950000000001</v>
      </c>
    </row>
    <row r="9169" spans="1:16" x14ac:dyDescent="0.25">
      <c r="A9169">
        <v>76.391689999999997</v>
      </c>
      <c r="B9169">
        <v>3899.2860000000001</v>
      </c>
      <c r="C9169">
        <v>249.38419999999999</v>
      </c>
      <c r="D9169">
        <v>149.858</v>
      </c>
      <c r="E9169">
        <v>114.93</v>
      </c>
      <c r="F9169">
        <v>34.99776</v>
      </c>
      <c r="G9169">
        <v>16.207239999999999</v>
      </c>
      <c r="H9169">
        <v>29.932849999999998</v>
      </c>
      <c r="I9169">
        <v>203.26519999999999</v>
      </c>
      <c r="J9169" s="24">
        <v>4.843182E-2</v>
      </c>
      <c r="K9169">
        <v>3.0069020000000002</v>
      </c>
      <c r="L9169">
        <v>3.0103499999999999</v>
      </c>
      <c r="M9169">
        <v>392.80689999999998</v>
      </c>
      <c r="N9169">
        <v>169.91630000000001</v>
      </c>
      <c r="O9169">
        <v>14.297140000000001</v>
      </c>
      <c r="P9169">
        <v>14.484959999999999</v>
      </c>
    </row>
    <row r="9170" spans="1:16" x14ac:dyDescent="0.25">
      <c r="A9170">
        <v>76.400009999999995</v>
      </c>
      <c r="B9170">
        <v>3898.424</v>
      </c>
      <c r="C9170">
        <v>249.85220000000001</v>
      </c>
      <c r="D9170">
        <v>150.00790000000001</v>
      </c>
      <c r="E9170">
        <v>115.1405</v>
      </c>
      <c r="F9170">
        <v>35.069769999999998</v>
      </c>
      <c r="G9170">
        <v>16.260100000000001</v>
      </c>
      <c r="H9170">
        <v>30.3172</v>
      </c>
      <c r="I9170">
        <v>204.50450000000001</v>
      </c>
      <c r="J9170" s="24">
        <v>5.3386589999999998E-2</v>
      </c>
      <c r="K9170">
        <v>2.999736</v>
      </c>
      <c r="L9170">
        <v>3.0039889999999998</v>
      </c>
      <c r="M9170">
        <v>392.53590000000003</v>
      </c>
      <c r="N9170">
        <v>169.81809999999999</v>
      </c>
      <c r="O9170">
        <v>14.28829</v>
      </c>
      <c r="P9170">
        <v>14.434900000000001</v>
      </c>
    </row>
    <row r="9171" spans="1:16" x14ac:dyDescent="0.25">
      <c r="A9171">
        <v>76.408349999999999</v>
      </c>
      <c r="B9171">
        <v>3900.3220000000001</v>
      </c>
      <c r="C9171">
        <v>250.60589999999999</v>
      </c>
      <c r="D9171">
        <v>150.00700000000001</v>
      </c>
      <c r="E9171">
        <v>115.249</v>
      </c>
      <c r="F9171">
        <v>35.108690000000003</v>
      </c>
      <c r="G9171">
        <v>16.225339999999999</v>
      </c>
      <c r="H9171">
        <v>30.197099999999999</v>
      </c>
      <c r="I9171">
        <v>204.5986</v>
      </c>
      <c r="J9171" s="24">
        <v>5.0393739999999999E-2</v>
      </c>
      <c r="K9171">
        <v>3.002799</v>
      </c>
      <c r="L9171">
        <v>2.9965899999999999</v>
      </c>
      <c r="M9171">
        <v>396.24509999999998</v>
      </c>
      <c r="N9171">
        <v>169.60679999999999</v>
      </c>
      <c r="O9171">
        <v>14.20058</v>
      </c>
      <c r="P9171">
        <v>14.49095</v>
      </c>
    </row>
    <row r="9172" spans="1:16" x14ac:dyDescent="0.25">
      <c r="A9172">
        <v>76.416679999999999</v>
      </c>
      <c r="B9172">
        <v>3898.404</v>
      </c>
      <c r="C9172">
        <v>249.18350000000001</v>
      </c>
      <c r="D9172">
        <v>149.9537</v>
      </c>
      <c r="E9172">
        <v>115.29900000000001</v>
      </c>
      <c r="F9172">
        <v>35.056319999999999</v>
      </c>
      <c r="G9172">
        <v>16.13381</v>
      </c>
      <c r="H9172">
        <v>29.91638</v>
      </c>
      <c r="I9172">
        <v>204.411</v>
      </c>
      <c r="J9172" s="24">
        <v>4.5328790000000001E-2</v>
      </c>
      <c r="K9172">
        <v>3.011063</v>
      </c>
      <c r="L9172">
        <v>3.0245220000000002</v>
      </c>
      <c r="M9172">
        <v>400.62630000000001</v>
      </c>
      <c r="N9172">
        <v>170.00460000000001</v>
      </c>
      <c r="O9172">
        <v>14.23728</v>
      </c>
      <c r="P9172">
        <v>14.38015</v>
      </c>
    </row>
    <row r="9173" spans="1:16" x14ac:dyDescent="0.25">
      <c r="A9173">
        <v>76.425020000000004</v>
      </c>
      <c r="B9173">
        <v>3895.21</v>
      </c>
      <c r="C9173">
        <v>249.91159999999999</v>
      </c>
      <c r="D9173">
        <v>150.0033</v>
      </c>
      <c r="E9173">
        <v>115.38290000000001</v>
      </c>
      <c r="F9173">
        <v>35.043300000000002</v>
      </c>
      <c r="G9173">
        <v>16.04374</v>
      </c>
      <c r="H9173">
        <v>29.794530000000002</v>
      </c>
      <c r="I9173">
        <v>204.59229999999999</v>
      </c>
      <c r="J9173" s="24">
        <v>5.1958730000000002E-2</v>
      </c>
      <c r="K9173">
        <v>3.0066540000000002</v>
      </c>
      <c r="L9173">
        <v>2.9877150000000001</v>
      </c>
      <c r="M9173">
        <v>395.33159999999998</v>
      </c>
      <c r="N9173">
        <v>169.4513</v>
      </c>
      <c r="O9173">
        <v>14.330030000000001</v>
      </c>
      <c r="P9173">
        <v>14.50821</v>
      </c>
    </row>
    <row r="9174" spans="1:16" x14ac:dyDescent="0.25">
      <c r="A9174">
        <v>76.433340000000001</v>
      </c>
      <c r="B9174">
        <v>3900.1410000000001</v>
      </c>
      <c r="C9174">
        <v>249.7534</v>
      </c>
      <c r="D9174">
        <v>150.178</v>
      </c>
      <c r="E9174">
        <v>115.3356</v>
      </c>
      <c r="F9174">
        <v>35.018590000000003</v>
      </c>
      <c r="G9174">
        <v>16.036190000000001</v>
      </c>
      <c r="H9174">
        <v>29.729700000000001</v>
      </c>
      <c r="I9174">
        <v>202.392</v>
      </c>
      <c r="J9174">
        <v>5.5047100000000002E-2</v>
      </c>
      <c r="K9174">
        <v>3.0016259999999999</v>
      </c>
      <c r="L9174">
        <v>2.994348</v>
      </c>
      <c r="M9174">
        <v>393.13709999999998</v>
      </c>
      <c r="N9174">
        <v>168.69829999999999</v>
      </c>
      <c r="O9174">
        <v>14.21931</v>
      </c>
      <c r="P9174">
        <v>14.43507</v>
      </c>
    </row>
    <row r="9175" spans="1:16" x14ac:dyDescent="0.25">
      <c r="A9175">
        <v>76.441689999999994</v>
      </c>
      <c r="B9175">
        <v>3896.5479999999998</v>
      </c>
      <c r="C9175">
        <v>249.53559999999999</v>
      </c>
      <c r="D9175">
        <v>150.14510000000001</v>
      </c>
      <c r="E9175">
        <v>115.0393</v>
      </c>
      <c r="F9175">
        <v>34.997619999999998</v>
      </c>
      <c r="G9175">
        <v>16.07938</v>
      </c>
      <c r="H9175">
        <v>29.630690000000001</v>
      </c>
      <c r="I9175">
        <v>200.8904</v>
      </c>
      <c r="J9175" s="24">
        <v>4.6698580000000003E-2</v>
      </c>
      <c r="K9175">
        <v>2.9996849999999999</v>
      </c>
      <c r="L9175">
        <v>2.9974430000000001</v>
      </c>
      <c r="M9175">
        <v>394.2638</v>
      </c>
      <c r="N9175">
        <v>170.08580000000001</v>
      </c>
      <c r="O9175">
        <v>14.23672</v>
      </c>
      <c r="P9175">
        <v>14.38217</v>
      </c>
    </row>
    <row r="9176" spans="1:16" x14ac:dyDescent="0.25">
      <c r="A9176">
        <v>76.450010000000006</v>
      </c>
      <c r="B9176">
        <v>3900.8989999999999</v>
      </c>
      <c r="C9176">
        <v>251.0284</v>
      </c>
      <c r="D9176">
        <v>150.13929999999999</v>
      </c>
      <c r="E9176">
        <v>114.8515</v>
      </c>
      <c r="F9176">
        <v>34.987299999999998</v>
      </c>
      <c r="G9176">
        <v>16.139579999999999</v>
      </c>
      <c r="H9176">
        <v>29.675660000000001</v>
      </c>
      <c r="I9176">
        <v>199.92679999999999</v>
      </c>
      <c r="J9176" s="24">
        <v>4.1259530000000003E-2</v>
      </c>
      <c r="K9176">
        <v>2.9964019999999998</v>
      </c>
      <c r="L9176">
        <v>3.0107119999999998</v>
      </c>
      <c r="M9176">
        <v>399.99</v>
      </c>
      <c r="N9176">
        <v>170.22829999999999</v>
      </c>
      <c r="O9176">
        <v>14.316420000000001</v>
      </c>
      <c r="P9176">
        <v>14.51099</v>
      </c>
    </row>
    <row r="9177" spans="1:16" x14ac:dyDescent="0.25">
      <c r="A9177">
        <v>76.458349999999996</v>
      </c>
      <c r="B9177">
        <v>3900.3530000000001</v>
      </c>
      <c r="C9177">
        <v>249.64840000000001</v>
      </c>
      <c r="D9177">
        <v>150.12639999999999</v>
      </c>
      <c r="E9177">
        <v>114.7396</v>
      </c>
      <c r="F9177">
        <v>35.02431</v>
      </c>
      <c r="G9177">
        <v>16.285309999999999</v>
      </c>
      <c r="H9177">
        <v>29.4681</v>
      </c>
      <c r="I9177">
        <v>200.1027</v>
      </c>
      <c r="J9177" s="24">
        <v>4.7238910000000002E-2</v>
      </c>
      <c r="K9177">
        <v>2.9984920000000002</v>
      </c>
      <c r="L9177">
        <v>2.9955769999999999</v>
      </c>
      <c r="M9177">
        <v>397.31479999999999</v>
      </c>
      <c r="N9177">
        <v>169.92830000000001</v>
      </c>
      <c r="O9177">
        <v>14.250389999999999</v>
      </c>
      <c r="P9177">
        <v>14.43852</v>
      </c>
    </row>
    <row r="9178" spans="1:16" x14ac:dyDescent="0.25">
      <c r="A9178">
        <v>76.466669999999993</v>
      </c>
      <c r="B9178">
        <v>3903.6390000000001</v>
      </c>
      <c r="C9178">
        <v>250.17</v>
      </c>
      <c r="D9178">
        <v>149.99529999999999</v>
      </c>
      <c r="E9178">
        <v>114.6593</v>
      </c>
      <c r="F9178">
        <v>34.98254</v>
      </c>
      <c r="G9178">
        <v>16.335940000000001</v>
      </c>
      <c r="H9178">
        <v>29.43816</v>
      </c>
      <c r="I9178">
        <v>200.43719999999999</v>
      </c>
      <c r="J9178" s="24">
        <v>4.9722780000000001E-2</v>
      </c>
      <c r="K9178">
        <v>2.987412</v>
      </c>
      <c r="L9178">
        <v>2.9936129999999999</v>
      </c>
      <c r="M9178">
        <v>393.88440000000003</v>
      </c>
      <c r="N9178">
        <v>170.16540000000001</v>
      </c>
      <c r="O9178">
        <v>14.265840000000001</v>
      </c>
      <c r="P9178">
        <v>14.45702</v>
      </c>
    </row>
    <row r="9179" spans="1:16" x14ac:dyDescent="0.25">
      <c r="A9179">
        <v>76.475020000000001</v>
      </c>
      <c r="B9179">
        <v>3900.5949999999998</v>
      </c>
      <c r="C9179">
        <v>249.51400000000001</v>
      </c>
      <c r="D9179">
        <v>150.03020000000001</v>
      </c>
      <c r="E9179">
        <v>114.60760000000001</v>
      </c>
      <c r="F9179">
        <v>34.981960000000001</v>
      </c>
      <c r="G9179">
        <v>16.273140000000001</v>
      </c>
      <c r="H9179">
        <v>29.440639999999998</v>
      </c>
      <c r="I9179">
        <v>200.09280000000001</v>
      </c>
      <c r="J9179" s="24">
        <v>4.5485030000000003E-2</v>
      </c>
      <c r="K9179">
        <v>3.029712</v>
      </c>
      <c r="L9179">
        <v>3.0168949999999999</v>
      </c>
      <c r="M9179">
        <v>395.08890000000002</v>
      </c>
      <c r="N9179">
        <v>170.0333</v>
      </c>
      <c r="O9179">
        <v>14.251099999999999</v>
      </c>
      <c r="P9179">
        <v>14.463329999999999</v>
      </c>
    </row>
    <row r="9180" spans="1:16" x14ac:dyDescent="0.25">
      <c r="A9180">
        <v>76.483339999999998</v>
      </c>
      <c r="B9180">
        <v>3897.7640000000001</v>
      </c>
      <c r="C9180">
        <v>250.52699999999999</v>
      </c>
      <c r="D9180">
        <v>149.84880000000001</v>
      </c>
      <c r="E9180">
        <v>114.8617</v>
      </c>
      <c r="F9180">
        <v>34.966880000000003</v>
      </c>
      <c r="G9180">
        <v>16.227150000000002</v>
      </c>
      <c r="H9180">
        <v>29.414210000000001</v>
      </c>
      <c r="I9180">
        <v>203.00190000000001</v>
      </c>
      <c r="J9180">
        <v>5.1283200000000001E-2</v>
      </c>
      <c r="K9180">
        <v>2.9859309999999999</v>
      </c>
      <c r="L9180">
        <v>3.0077280000000002</v>
      </c>
      <c r="M9180">
        <v>399.27280000000002</v>
      </c>
      <c r="N9180">
        <v>170.75409999999999</v>
      </c>
      <c r="O9180">
        <v>14.244440000000001</v>
      </c>
      <c r="P9180">
        <v>14.449339999999999</v>
      </c>
    </row>
    <row r="9181" spans="1:16" x14ac:dyDescent="0.25">
      <c r="A9181">
        <v>76.491680000000002</v>
      </c>
      <c r="B9181">
        <v>3898.8739999999998</v>
      </c>
      <c r="C9181">
        <v>249.4453</v>
      </c>
      <c r="D9181">
        <v>149.8389</v>
      </c>
      <c r="E9181">
        <v>115.06780000000001</v>
      </c>
      <c r="F9181">
        <v>34.954320000000003</v>
      </c>
      <c r="G9181">
        <v>16.171849999999999</v>
      </c>
      <c r="H9181">
        <v>29.797129999999999</v>
      </c>
      <c r="I9181">
        <v>204.8415</v>
      </c>
      <c r="J9181" s="24">
        <v>5.1746430000000003E-2</v>
      </c>
      <c r="K9181">
        <v>2.9776199999999999</v>
      </c>
      <c r="L9181">
        <v>2.983635</v>
      </c>
      <c r="M9181">
        <v>400.4649</v>
      </c>
      <c r="N9181">
        <v>169.75380000000001</v>
      </c>
      <c r="O9181">
        <v>14.24607</v>
      </c>
      <c r="P9181">
        <v>14.44908</v>
      </c>
    </row>
    <row r="9182" spans="1:16" x14ac:dyDescent="0.25">
      <c r="A9182">
        <v>76.500010000000003</v>
      </c>
      <c r="B9182">
        <v>3902.9059999999999</v>
      </c>
      <c r="C9182">
        <v>250.39529999999999</v>
      </c>
      <c r="D9182">
        <v>149.91399999999999</v>
      </c>
      <c r="E9182">
        <v>115.22029999999999</v>
      </c>
      <c r="F9182">
        <v>34.963320000000003</v>
      </c>
      <c r="G9182">
        <v>16.130610000000001</v>
      </c>
      <c r="H9182">
        <v>29.607659999999999</v>
      </c>
      <c r="I9182">
        <v>205.43780000000001</v>
      </c>
      <c r="J9182" s="24">
        <v>4.532398E-2</v>
      </c>
      <c r="K9182">
        <v>2.98339</v>
      </c>
      <c r="L9182">
        <v>2.9986769999999998</v>
      </c>
      <c r="M9182">
        <v>396.3485</v>
      </c>
      <c r="N9182">
        <v>169.7756</v>
      </c>
      <c r="O9182">
        <v>14.24906</v>
      </c>
      <c r="P9182">
        <v>14.47504</v>
      </c>
    </row>
    <row r="9183" spans="1:16" x14ac:dyDescent="0.25">
      <c r="A9183">
        <v>76.508349999999993</v>
      </c>
      <c r="B9183">
        <v>3899.585</v>
      </c>
      <c r="C9183">
        <v>249.91909999999999</v>
      </c>
      <c r="D9183">
        <v>149.89869999999999</v>
      </c>
      <c r="E9183">
        <v>115.3168</v>
      </c>
      <c r="F9183">
        <v>35.005130000000001</v>
      </c>
      <c r="G9183">
        <v>16.06813</v>
      </c>
      <c r="H9183">
        <v>29.58511</v>
      </c>
      <c r="I9183">
        <v>204.64789999999999</v>
      </c>
      <c r="J9183" s="24">
        <v>4.7531049999999998E-2</v>
      </c>
      <c r="K9183">
        <v>2.9871279999999998</v>
      </c>
      <c r="L9183">
        <v>3.0006499999999998</v>
      </c>
      <c r="M9183">
        <v>394.57839999999999</v>
      </c>
      <c r="N9183">
        <v>169.804</v>
      </c>
      <c r="O9183">
        <v>14.34262</v>
      </c>
      <c r="P9183">
        <v>14.467510000000001</v>
      </c>
    </row>
    <row r="9184" spans="1:16" x14ac:dyDescent="0.25">
      <c r="A9184">
        <v>76.516670000000005</v>
      </c>
      <c r="B9184">
        <v>3896.8530000000001</v>
      </c>
      <c r="C9184">
        <v>249.4178</v>
      </c>
      <c r="D9184">
        <v>149.90860000000001</v>
      </c>
      <c r="E9184">
        <v>115.40949999999999</v>
      </c>
      <c r="F9184">
        <v>35.011899999999997</v>
      </c>
      <c r="G9184">
        <v>16.01614</v>
      </c>
      <c r="H9184">
        <v>29.31278</v>
      </c>
      <c r="I9184">
        <v>204.886</v>
      </c>
      <c r="J9184" s="24">
        <v>5.3088290000000003E-2</v>
      </c>
      <c r="K9184">
        <v>2.9862989999999998</v>
      </c>
      <c r="L9184">
        <v>2.9929359999999998</v>
      </c>
      <c r="M9184">
        <v>395.98329999999999</v>
      </c>
      <c r="N9184">
        <v>169.4829</v>
      </c>
      <c r="O9184">
        <v>14.273949999999999</v>
      </c>
      <c r="P9184">
        <v>14.4994</v>
      </c>
    </row>
    <row r="9185" spans="1:16" x14ac:dyDescent="0.25">
      <c r="A9185">
        <v>76.525019999999998</v>
      </c>
      <c r="B9185">
        <v>3897.7930000000001</v>
      </c>
      <c r="C9185">
        <v>250.12430000000001</v>
      </c>
      <c r="D9185">
        <v>150.00450000000001</v>
      </c>
      <c r="E9185">
        <v>115.2949</v>
      </c>
      <c r="F9185">
        <v>34.968879999999999</v>
      </c>
      <c r="G9185">
        <v>16.02834</v>
      </c>
      <c r="H9185">
        <v>29.275690000000001</v>
      </c>
      <c r="I9185">
        <v>202.96090000000001</v>
      </c>
      <c r="J9185">
        <v>4.7986000000000001E-2</v>
      </c>
      <c r="K9185">
        <v>3.006688</v>
      </c>
      <c r="L9185">
        <v>2.9931399999999999</v>
      </c>
      <c r="M9185">
        <v>400.81720000000001</v>
      </c>
      <c r="N9185">
        <v>168.85329999999999</v>
      </c>
      <c r="O9185">
        <v>14.247109999999999</v>
      </c>
      <c r="P9185">
        <v>14.4697</v>
      </c>
    </row>
    <row r="9186" spans="1:16" x14ac:dyDescent="0.25">
      <c r="A9186">
        <v>76.533339999999995</v>
      </c>
      <c r="B9186">
        <v>3898.2190000000001</v>
      </c>
      <c r="C9186">
        <v>250.09440000000001</v>
      </c>
      <c r="D9186">
        <v>150.08179999999999</v>
      </c>
      <c r="E9186">
        <v>114.9914</v>
      </c>
      <c r="F9186">
        <v>34.98704</v>
      </c>
      <c r="G9186">
        <v>16.122199999999999</v>
      </c>
      <c r="H9186">
        <v>29.508410000000001</v>
      </c>
      <c r="I9186">
        <v>201.06970000000001</v>
      </c>
      <c r="J9186" s="24">
        <v>5.1119089999999999E-2</v>
      </c>
      <c r="K9186">
        <v>2.9820039999999999</v>
      </c>
      <c r="L9186">
        <v>2.9822500000000001</v>
      </c>
      <c r="M9186">
        <v>397.59519999999998</v>
      </c>
      <c r="N9186">
        <v>169.92509999999999</v>
      </c>
      <c r="O9186">
        <v>14.34146</v>
      </c>
      <c r="P9186">
        <v>14.45698</v>
      </c>
    </row>
    <row r="9187" spans="1:16" x14ac:dyDescent="0.25">
      <c r="A9187">
        <v>76.541679999999999</v>
      </c>
      <c r="B9187">
        <v>3899.0630000000001</v>
      </c>
      <c r="C9187">
        <v>249.87200000000001</v>
      </c>
      <c r="D9187">
        <v>150.07570000000001</v>
      </c>
      <c r="E9187">
        <v>114.8536</v>
      </c>
      <c r="F9187">
        <v>34.983499999999999</v>
      </c>
      <c r="G9187">
        <v>16.256730000000001</v>
      </c>
      <c r="H9187">
        <v>29.154229999999998</v>
      </c>
      <c r="I9187">
        <v>199.87809999999999</v>
      </c>
      <c r="J9187" s="24">
        <v>5.1287270000000003E-2</v>
      </c>
      <c r="K9187">
        <v>3.0218579999999999</v>
      </c>
      <c r="L9187">
        <v>3.0240499999999999</v>
      </c>
      <c r="M9187">
        <v>394.5231</v>
      </c>
      <c r="N9187">
        <v>169.8477</v>
      </c>
      <c r="O9187">
        <v>14.196680000000001</v>
      </c>
      <c r="P9187">
        <v>14.43505</v>
      </c>
    </row>
    <row r="9188" spans="1:16" x14ac:dyDescent="0.25">
      <c r="A9188">
        <v>76.55</v>
      </c>
      <c r="B9188">
        <v>3898.0830000000001</v>
      </c>
      <c r="C9188">
        <v>249.74340000000001</v>
      </c>
      <c r="D9188">
        <v>149.9332</v>
      </c>
      <c r="E9188">
        <v>114.70489999999999</v>
      </c>
      <c r="F9188">
        <v>35.01464</v>
      </c>
      <c r="G9188">
        <v>16.284990000000001</v>
      </c>
      <c r="H9188">
        <v>29.167179999999998</v>
      </c>
      <c r="I9188">
        <v>200.3176</v>
      </c>
      <c r="J9188" s="24">
        <v>5.2614319999999999E-2</v>
      </c>
      <c r="K9188">
        <v>2.9975879999999999</v>
      </c>
      <c r="L9188">
        <v>2.994275</v>
      </c>
      <c r="M9188">
        <v>395.30900000000003</v>
      </c>
      <c r="N9188">
        <v>170.05959999999999</v>
      </c>
      <c r="O9188">
        <v>14.24628</v>
      </c>
      <c r="P9188">
        <v>14.44506</v>
      </c>
    </row>
    <row r="9189" spans="1:16" x14ac:dyDescent="0.25">
      <c r="A9189">
        <v>76.558350000000004</v>
      </c>
      <c r="B9189">
        <v>3899.3649999999998</v>
      </c>
      <c r="C9189">
        <v>249.81559999999999</v>
      </c>
      <c r="D9189">
        <v>149.8486</v>
      </c>
      <c r="E9189">
        <v>114.6759</v>
      </c>
      <c r="F9189">
        <v>35.001620000000003</v>
      </c>
      <c r="G9189">
        <v>16.206430000000001</v>
      </c>
      <c r="H9189">
        <v>29.000889999999998</v>
      </c>
      <c r="I9189">
        <v>200.965</v>
      </c>
      <c r="J9189">
        <v>5.7104500000000002E-2</v>
      </c>
      <c r="K9189">
        <v>2.982888</v>
      </c>
      <c r="L9189">
        <v>2.975311</v>
      </c>
      <c r="M9189">
        <v>400.37950000000001</v>
      </c>
      <c r="N9189">
        <v>170.40539999999999</v>
      </c>
      <c r="O9189">
        <v>14.26601</v>
      </c>
      <c r="P9189">
        <v>14.3969</v>
      </c>
    </row>
    <row r="9190" spans="1:16" x14ac:dyDescent="0.25">
      <c r="A9190">
        <v>76.566670000000002</v>
      </c>
      <c r="B9190">
        <v>3901.6979999999999</v>
      </c>
      <c r="C9190">
        <v>250.04069999999999</v>
      </c>
      <c r="D9190">
        <v>149.96549999999999</v>
      </c>
      <c r="E9190">
        <v>114.59869999999999</v>
      </c>
      <c r="F9190">
        <v>34.992150000000002</v>
      </c>
      <c r="G9190">
        <v>16.127770000000002</v>
      </c>
      <c r="H9190">
        <v>29.362490000000001</v>
      </c>
      <c r="I9190">
        <v>200.5001</v>
      </c>
      <c r="J9190" s="24">
        <v>5.2572130000000002E-2</v>
      </c>
      <c r="K9190">
        <v>2.9959090000000002</v>
      </c>
      <c r="L9190">
        <v>3.0198510000000001</v>
      </c>
      <c r="M9190">
        <v>400.01240000000001</v>
      </c>
      <c r="N9190">
        <v>170.72280000000001</v>
      </c>
      <c r="O9190">
        <v>14.253209999999999</v>
      </c>
      <c r="P9190">
        <v>14.52633</v>
      </c>
    </row>
    <row r="9191" spans="1:16" x14ac:dyDescent="0.25">
      <c r="A9191">
        <v>76.575010000000006</v>
      </c>
      <c r="B9191">
        <v>3900.3380000000002</v>
      </c>
      <c r="C9191">
        <v>249.9659</v>
      </c>
      <c r="D9191">
        <v>149.81540000000001</v>
      </c>
      <c r="E9191">
        <v>114.8203</v>
      </c>
      <c r="F9191">
        <v>34.970199999999998</v>
      </c>
      <c r="G9191">
        <v>16.086110000000001</v>
      </c>
      <c r="H9191">
        <v>29.190629999999999</v>
      </c>
      <c r="I9191">
        <v>201.7191</v>
      </c>
      <c r="J9191">
        <v>4.5107700000000001E-2</v>
      </c>
      <c r="K9191">
        <v>2.9798819999999999</v>
      </c>
      <c r="L9191">
        <v>2.9888479999999999</v>
      </c>
      <c r="M9191">
        <v>396.77359999999999</v>
      </c>
      <c r="N9191">
        <v>170.99539999999999</v>
      </c>
      <c r="O9191">
        <v>14.21388</v>
      </c>
      <c r="P9191">
        <v>14.455030000000001</v>
      </c>
    </row>
    <row r="9192" spans="1:16" x14ac:dyDescent="0.25">
      <c r="A9192">
        <v>76.583340000000007</v>
      </c>
      <c r="B9192">
        <v>3900.922</v>
      </c>
      <c r="C9192">
        <v>250.0684</v>
      </c>
      <c r="D9192">
        <v>149.89230000000001</v>
      </c>
      <c r="E9192">
        <v>115.05200000000001</v>
      </c>
      <c r="F9192">
        <v>35.001469999999998</v>
      </c>
      <c r="G9192">
        <v>16.044969999999999</v>
      </c>
      <c r="H9192">
        <v>29.247720000000001</v>
      </c>
      <c r="I9192">
        <v>204.77760000000001</v>
      </c>
      <c r="J9192" s="24">
        <v>5.0557930000000001E-2</v>
      </c>
      <c r="K9192">
        <v>2.9823379999999999</v>
      </c>
      <c r="L9192">
        <v>3.005617</v>
      </c>
      <c r="M9192">
        <v>393.11169999999998</v>
      </c>
      <c r="N9192">
        <v>169.7895</v>
      </c>
      <c r="O9192">
        <v>14.25681</v>
      </c>
      <c r="P9192">
        <v>14.481009999999999</v>
      </c>
    </row>
    <row r="9193" spans="1:16" x14ac:dyDescent="0.25">
      <c r="A9193">
        <v>76.591679999999997</v>
      </c>
      <c r="B9193">
        <v>3896.962</v>
      </c>
      <c r="C9193">
        <v>249.76169999999999</v>
      </c>
      <c r="D9193">
        <v>150.02430000000001</v>
      </c>
      <c r="E9193">
        <v>115.2013</v>
      </c>
      <c r="F9193">
        <v>34.990119999999997</v>
      </c>
      <c r="G9193">
        <v>16.05349</v>
      </c>
      <c r="H9193">
        <v>29.257069999999999</v>
      </c>
      <c r="I9193">
        <v>204.94460000000001</v>
      </c>
      <c r="J9193" s="24">
        <v>5.4572420000000003E-2</v>
      </c>
      <c r="K9193">
        <v>3.001204</v>
      </c>
      <c r="L9193">
        <v>3.015574</v>
      </c>
      <c r="M9193">
        <v>397.88569999999999</v>
      </c>
      <c r="N9193">
        <v>169.76840000000001</v>
      </c>
      <c r="O9193">
        <v>14.25849</v>
      </c>
      <c r="P9193">
        <v>14.50948</v>
      </c>
    </row>
    <row r="9194" spans="1:16" x14ac:dyDescent="0.25">
      <c r="A9194">
        <v>76.599999999999994</v>
      </c>
      <c r="B9194">
        <v>3895.24</v>
      </c>
      <c r="C9194">
        <v>249.59049999999999</v>
      </c>
      <c r="D9194">
        <v>150.0239</v>
      </c>
      <c r="E9194">
        <v>115.37869999999999</v>
      </c>
      <c r="F9194">
        <v>35.00694</v>
      </c>
      <c r="G9194">
        <v>16.109839999999998</v>
      </c>
      <c r="H9194">
        <v>29.383410000000001</v>
      </c>
      <c r="I9194">
        <v>204.84870000000001</v>
      </c>
      <c r="J9194" s="24">
        <v>5.2239269999999997E-2</v>
      </c>
      <c r="K9194">
        <v>3.0220850000000001</v>
      </c>
      <c r="L9194">
        <v>2.9991490000000001</v>
      </c>
      <c r="M9194">
        <v>400.34699999999998</v>
      </c>
      <c r="N9194">
        <v>169.5427</v>
      </c>
      <c r="O9194">
        <v>14.225569999999999</v>
      </c>
      <c r="P9194">
        <v>14.4451</v>
      </c>
    </row>
    <row r="9195" spans="1:16" x14ac:dyDescent="0.25">
      <c r="A9195">
        <v>76.608350000000002</v>
      </c>
      <c r="B9195">
        <v>3903.13</v>
      </c>
      <c r="C9195">
        <v>250.31200000000001</v>
      </c>
      <c r="D9195">
        <v>150.1061</v>
      </c>
      <c r="E9195">
        <v>115.41849999999999</v>
      </c>
      <c r="F9195">
        <v>35.007910000000003</v>
      </c>
      <c r="G9195">
        <v>16.204370000000001</v>
      </c>
      <c r="H9195">
        <v>29.875389999999999</v>
      </c>
      <c r="I9195">
        <v>205.12090000000001</v>
      </c>
      <c r="J9195" s="24">
        <v>4.4993810000000002E-2</v>
      </c>
      <c r="K9195">
        <v>2.994186</v>
      </c>
      <c r="L9195">
        <v>2.9790890000000001</v>
      </c>
      <c r="M9195">
        <v>396.97550000000001</v>
      </c>
      <c r="N9195">
        <v>169.7114</v>
      </c>
      <c r="O9195">
        <v>14.217320000000001</v>
      </c>
      <c r="P9195">
        <v>14.497640000000001</v>
      </c>
    </row>
    <row r="9196" spans="1:16" x14ac:dyDescent="0.25">
      <c r="A9196">
        <v>76.616669999999999</v>
      </c>
      <c r="B9196">
        <v>3898.5120000000002</v>
      </c>
      <c r="C9196">
        <v>250.1268</v>
      </c>
      <c r="D9196">
        <v>150.29759999999999</v>
      </c>
      <c r="E9196">
        <v>115.3231</v>
      </c>
      <c r="F9196">
        <v>35.028109999999998</v>
      </c>
      <c r="G9196">
        <v>16.28415</v>
      </c>
      <c r="H9196">
        <v>29.710989999999999</v>
      </c>
      <c r="I9196">
        <v>203.0361</v>
      </c>
      <c r="J9196" s="24">
        <v>4.9183009999999999E-2</v>
      </c>
      <c r="K9196">
        <v>3.0052110000000001</v>
      </c>
      <c r="L9196">
        <v>3.0016780000000001</v>
      </c>
      <c r="M9196">
        <v>393.32040000000001</v>
      </c>
      <c r="N9196">
        <v>168.81440000000001</v>
      </c>
      <c r="O9196">
        <v>14.23066</v>
      </c>
      <c r="P9196">
        <v>14.489100000000001</v>
      </c>
    </row>
    <row r="9197" spans="1:16" x14ac:dyDescent="0.25">
      <c r="A9197">
        <v>76.625010000000003</v>
      </c>
      <c r="B9197">
        <v>3895.8389999999999</v>
      </c>
      <c r="C9197">
        <v>249.4537</v>
      </c>
      <c r="D9197">
        <v>150.18530000000001</v>
      </c>
      <c r="E9197">
        <v>115.0317</v>
      </c>
      <c r="F9197">
        <v>34.983730000000001</v>
      </c>
      <c r="G9197">
        <v>16.244669999999999</v>
      </c>
      <c r="H9197">
        <v>30.02225</v>
      </c>
      <c r="I9197">
        <v>200.21449999999999</v>
      </c>
      <c r="J9197" s="24">
        <v>5.510346E-2</v>
      </c>
      <c r="K9197">
        <v>3.0120049999999998</v>
      </c>
      <c r="L9197">
        <v>2.99369</v>
      </c>
      <c r="M9197">
        <v>394.07780000000002</v>
      </c>
      <c r="N9197">
        <v>169.9896</v>
      </c>
      <c r="O9197">
        <v>14.28276</v>
      </c>
      <c r="P9197">
        <v>14.526249999999999</v>
      </c>
    </row>
    <row r="9198" spans="1:16" x14ac:dyDescent="0.25">
      <c r="A9198">
        <v>76.633330000000001</v>
      </c>
      <c r="B9198">
        <v>3898.3240000000001</v>
      </c>
      <c r="C9198">
        <v>250.48750000000001</v>
      </c>
      <c r="D9198">
        <v>150.17570000000001</v>
      </c>
      <c r="E9198">
        <v>114.82810000000001</v>
      </c>
      <c r="F9198">
        <v>34.987949999999998</v>
      </c>
      <c r="G9198">
        <v>16.167649999999998</v>
      </c>
      <c r="H9198">
        <v>29.708269999999999</v>
      </c>
      <c r="I9198">
        <v>199.96899999999999</v>
      </c>
      <c r="J9198" s="24">
        <v>5.1099940000000003E-2</v>
      </c>
      <c r="K9198">
        <v>2.993385</v>
      </c>
      <c r="L9198">
        <v>2.9934059999999998</v>
      </c>
      <c r="M9198">
        <v>396.57029999999997</v>
      </c>
      <c r="N9198">
        <v>170.51900000000001</v>
      </c>
      <c r="O9198">
        <v>14.180809999999999</v>
      </c>
      <c r="P9198">
        <v>14.41616</v>
      </c>
    </row>
    <row r="9199" spans="1:16" x14ac:dyDescent="0.25">
      <c r="A9199">
        <v>76.641679999999994</v>
      </c>
      <c r="B9199">
        <v>3900.2919999999999</v>
      </c>
      <c r="C9199">
        <v>250.30719999999999</v>
      </c>
      <c r="D9199">
        <v>150.04669999999999</v>
      </c>
      <c r="E9199">
        <v>114.642</v>
      </c>
      <c r="F9199">
        <v>34.98536</v>
      </c>
      <c r="G9199">
        <v>16.238</v>
      </c>
      <c r="H9199">
        <v>29.51979</v>
      </c>
      <c r="I9199">
        <v>199.72030000000001</v>
      </c>
      <c r="J9199" s="24">
        <v>4.9821490000000003E-2</v>
      </c>
      <c r="K9199">
        <v>3.000737</v>
      </c>
      <c r="L9199">
        <v>2.9947720000000002</v>
      </c>
      <c r="M9199">
        <v>400.42599999999999</v>
      </c>
      <c r="N9199">
        <v>170.02780000000001</v>
      </c>
      <c r="O9199">
        <v>14.26403</v>
      </c>
      <c r="P9199">
        <v>14.427160000000001</v>
      </c>
    </row>
    <row r="9200" spans="1:16" x14ac:dyDescent="0.25">
      <c r="A9200">
        <v>76.650000000000006</v>
      </c>
      <c r="B9200">
        <v>3903.18</v>
      </c>
      <c r="C9200">
        <v>249.89920000000001</v>
      </c>
      <c r="D9200">
        <v>149.97190000000001</v>
      </c>
      <c r="E9200">
        <v>114.5518</v>
      </c>
      <c r="F9200">
        <v>35.036949999999997</v>
      </c>
      <c r="G9200">
        <v>16.19727</v>
      </c>
      <c r="H9200">
        <v>29.550560000000001</v>
      </c>
      <c r="I9200">
        <v>199.5582</v>
      </c>
      <c r="J9200" s="24">
        <v>5.051419E-2</v>
      </c>
      <c r="K9200">
        <v>3.003552</v>
      </c>
      <c r="L9200">
        <v>2.9937900000000002</v>
      </c>
      <c r="M9200">
        <v>395.28570000000002</v>
      </c>
      <c r="N9200">
        <v>170.1378</v>
      </c>
      <c r="O9200">
        <v>14.23124</v>
      </c>
      <c r="P9200">
        <v>14.419169999999999</v>
      </c>
    </row>
    <row r="9201" spans="1:16" x14ac:dyDescent="0.25">
      <c r="A9201">
        <v>76.658339999999995</v>
      </c>
      <c r="B9201">
        <v>3897.2020000000002</v>
      </c>
      <c r="C9201">
        <v>249.39689999999999</v>
      </c>
      <c r="D9201">
        <v>149.83349999999999</v>
      </c>
      <c r="E9201">
        <v>114.65389999999999</v>
      </c>
      <c r="F9201">
        <v>35.021450000000002</v>
      </c>
      <c r="G9201">
        <v>16.106280000000002</v>
      </c>
      <c r="H9201">
        <v>29.59432</v>
      </c>
      <c r="I9201">
        <v>201.33179999999999</v>
      </c>
      <c r="J9201" s="24">
        <v>5.6082460000000001E-2</v>
      </c>
      <c r="K9201">
        <v>3.0126339999999998</v>
      </c>
      <c r="L9201">
        <v>2.994167</v>
      </c>
      <c r="M9201">
        <v>392.48930000000001</v>
      </c>
      <c r="N9201">
        <v>171.69749999999999</v>
      </c>
      <c r="O9201">
        <v>14.255369999999999</v>
      </c>
      <c r="P9201">
        <v>14.38208</v>
      </c>
    </row>
    <row r="9202" spans="1:16" x14ac:dyDescent="0.25">
      <c r="A9202">
        <v>76.666669999999996</v>
      </c>
      <c r="B9202">
        <v>3898.0250000000001</v>
      </c>
      <c r="C9202">
        <v>249.68960000000001</v>
      </c>
      <c r="D9202">
        <v>149.95410000000001</v>
      </c>
      <c r="E9202">
        <v>114.9281</v>
      </c>
      <c r="F9202">
        <v>34.980319999999999</v>
      </c>
      <c r="G9202">
        <v>16.001370000000001</v>
      </c>
      <c r="H9202">
        <v>29.456379999999999</v>
      </c>
      <c r="I9202">
        <v>204.2047</v>
      </c>
      <c r="J9202" s="24">
        <v>5.0030159999999997E-2</v>
      </c>
      <c r="K9202">
        <v>2.9930629999999998</v>
      </c>
      <c r="L9202">
        <v>2.9868260000000002</v>
      </c>
      <c r="M9202">
        <v>392.42739999999998</v>
      </c>
      <c r="N9202">
        <v>170.57429999999999</v>
      </c>
      <c r="O9202">
        <v>14.24912</v>
      </c>
      <c r="P9202">
        <v>14.413169999999999</v>
      </c>
    </row>
    <row r="9203" spans="1:16" x14ac:dyDescent="0.25">
      <c r="A9203">
        <v>76.67501</v>
      </c>
      <c r="B9203">
        <v>3898.116</v>
      </c>
      <c r="C9203">
        <v>248.839</v>
      </c>
      <c r="D9203">
        <v>149.792</v>
      </c>
      <c r="E9203">
        <v>115.1494</v>
      </c>
      <c r="F9203">
        <v>34.933959999999999</v>
      </c>
      <c r="G9203">
        <v>15.936870000000001</v>
      </c>
      <c r="H9203">
        <v>29.475020000000001</v>
      </c>
      <c r="I9203">
        <v>205.3398</v>
      </c>
      <c r="J9203" s="24">
        <v>5.1922459999999997E-2</v>
      </c>
      <c r="K9203">
        <v>2.9939420000000001</v>
      </c>
      <c r="L9203">
        <v>3.0041280000000001</v>
      </c>
      <c r="M9203">
        <v>399.35539999999997</v>
      </c>
      <c r="N9203">
        <v>169.56800000000001</v>
      </c>
      <c r="O9203">
        <v>14.253450000000001</v>
      </c>
      <c r="P9203">
        <v>14.443049999999999</v>
      </c>
    </row>
    <row r="9204" spans="1:16" x14ac:dyDescent="0.25">
      <c r="A9204">
        <v>76.683359999999993</v>
      </c>
      <c r="B9204">
        <v>3897.6770000000001</v>
      </c>
      <c r="C9204">
        <v>249.90889999999999</v>
      </c>
      <c r="D9204">
        <v>149.93270000000001</v>
      </c>
      <c r="E9204">
        <v>115.3096</v>
      </c>
      <c r="F9204">
        <v>34.922580000000004</v>
      </c>
      <c r="G9204">
        <v>15.90611</v>
      </c>
      <c r="H9204">
        <v>29.779949999999999</v>
      </c>
      <c r="I9204">
        <v>205.4948</v>
      </c>
      <c r="J9204" s="24">
        <v>4.9561239999999999E-2</v>
      </c>
      <c r="K9204">
        <v>2.9938959999999999</v>
      </c>
      <c r="L9204">
        <v>2.9834870000000002</v>
      </c>
      <c r="M9204">
        <v>401.10879999999997</v>
      </c>
      <c r="N9204">
        <v>169.87729999999999</v>
      </c>
      <c r="O9204">
        <v>14.257009999999999</v>
      </c>
      <c r="P9204">
        <v>14.3955</v>
      </c>
    </row>
    <row r="9205" spans="1:16" x14ac:dyDescent="0.25">
      <c r="A9205">
        <v>76.691680000000005</v>
      </c>
      <c r="B9205">
        <v>3898.2649999999999</v>
      </c>
      <c r="C9205">
        <v>249.68289999999999</v>
      </c>
      <c r="D9205">
        <v>149.98070000000001</v>
      </c>
      <c r="E9205">
        <v>115.4679</v>
      </c>
      <c r="F9205">
        <v>34.919280000000001</v>
      </c>
      <c r="G9205">
        <v>15.85815</v>
      </c>
      <c r="H9205">
        <v>29.629169999999998</v>
      </c>
      <c r="I9205">
        <v>205.2646</v>
      </c>
      <c r="J9205" s="24">
        <v>5.3205330000000002E-2</v>
      </c>
      <c r="K9205">
        <v>3.015644</v>
      </c>
      <c r="L9205">
        <v>2.9874390000000002</v>
      </c>
      <c r="M9205">
        <v>395.36619999999999</v>
      </c>
      <c r="N9205">
        <v>169.9016</v>
      </c>
      <c r="O9205">
        <v>14.326140000000001</v>
      </c>
      <c r="P9205">
        <v>14.491680000000001</v>
      </c>
    </row>
    <row r="9206" spans="1:16" x14ac:dyDescent="0.25">
      <c r="A9206">
        <v>76.700029999999998</v>
      </c>
      <c r="B9206">
        <v>3899.9650000000001</v>
      </c>
      <c r="C9206">
        <v>250.17169999999999</v>
      </c>
      <c r="D9206">
        <v>150.06479999999999</v>
      </c>
      <c r="E9206">
        <v>115.36499999999999</v>
      </c>
      <c r="F9206">
        <v>34.965710000000001</v>
      </c>
      <c r="G9206">
        <v>15.90687</v>
      </c>
      <c r="H9206">
        <v>29.7319</v>
      </c>
      <c r="I9206">
        <v>203.8424</v>
      </c>
      <c r="J9206" s="24">
        <v>4.8631790000000001E-2</v>
      </c>
      <c r="K9206">
        <v>2.9761440000000001</v>
      </c>
      <c r="L9206">
        <v>3.005344</v>
      </c>
      <c r="M9206">
        <v>393.20800000000003</v>
      </c>
      <c r="N9206">
        <v>168.5506</v>
      </c>
      <c r="O9206">
        <v>14.274649999999999</v>
      </c>
      <c r="P9206">
        <v>14.50107</v>
      </c>
    </row>
    <row r="9207" spans="1:16" x14ac:dyDescent="0.25">
      <c r="A9207">
        <v>76.708340000000007</v>
      </c>
      <c r="B9207">
        <v>3898.4789999999998</v>
      </c>
      <c r="C9207">
        <v>249.48429999999999</v>
      </c>
      <c r="D9207">
        <v>150.23339999999999</v>
      </c>
      <c r="E9207">
        <v>115.0993</v>
      </c>
      <c r="F9207">
        <v>34.990049999999997</v>
      </c>
      <c r="G9207">
        <v>16.158339999999999</v>
      </c>
      <c r="H9207">
        <v>29.594950000000001</v>
      </c>
      <c r="I9207">
        <v>200.81200000000001</v>
      </c>
      <c r="J9207" s="24">
        <v>5.2078810000000003E-2</v>
      </c>
      <c r="K9207">
        <v>2.9851869999999998</v>
      </c>
      <c r="L9207">
        <v>2.990383</v>
      </c>
      <c r="M9207">
        <v>398.96280000000002</v>
      </c>
      <c r="N9207">
        <v>169.94159999999999</v>
      </c>
      <c r="O9207">
        <v>14.2364</v>
      </c>
      <c r="P9207">
        <v>14.410439999999999</v>
      </c>
    </row>
    <row r="9208" spans="1:16" x14ac:dyDescent="0.25">
      <c r="A9208">
        <v>76.71669</v>
      </c>
      <c r="B9208">
        <v>3898.9679999999998</v>
      </c>
      <c r="C9208">
        <v>249.91229999999999</v>
      </c>
      <c r="D9208">
        <v>150.26179999999999</v>
      </c>
      <c r="E9208">
        <v>114.87520000000001</v>
      </c>
      <c r="F9208">
        <v>34.952109999999998</v>
      </c>
      <c r="G9208">
        <v>16.184439999999999</v>
      </c>
      <c r="H9208">
        <v>29.634139999999999</v>
      </c>
      <c r="I9208">
        <v>200.4812</v>
      </c>
      <c r="J9208" s="24">
        <v>5.6849490000000003E-2</v>
      </c>
      <c r="K9208">
        <v>3.0087109999999999</v>
      </c>
      <c r="L9208">
        <v>3.007307</v>
      </c>
      <c r="M9208">
        <v>401.09840000000003</v>
      </c>
      <c r="N9208">
        <v>169.78649999999999</v>
      </c>
      <c r="O9208">
        <v>14.29514</v>
      </c>
      <c r="P9208">
        <v>14.51042</v>
      </c>
    </row>
    <row r="9209" spans="1:16" x14ac:dyDescent="0.25">
      <c r="A9209">
        <v>76.725009999999997</v>
      </c>
      <c r="B9209">
        <v>3897.7080000000001</v>
      </c>
      <c r="C9209">
        <v>249.78659999999999</v>
      </c>
      <c r="D9209">
        <v>150.14670000000001</v>
      </c>
      <c r="E9209">
        <v>114.72920000000001</v>
      </c>
      <c r="F9209">
        <v>34.981639999999999</v>
      </c>
      <c r="G9209">
        <v>16.07404</v>
      </c>
      <c r="H9209">
        <v>29.48723</v>
      </c>
      <c r="I9209">
        <v>200.14529999999999</v>
      </c>
      <c r="J9209" s="24">
        <v>4.9264509999999997E-2</v>
      </c>
      <c r="K9209">
        <v>3.0084170000000001</v>
      </c>
      <c r="L9209">
        <v>3.011171</v>
      </c>
      <c r="M9209">
        <v>397.82499999999999</v>
      </c>
      <c r="N9209">
        <v>169.7619</v>
      </c>
      <c r="O9209">
        <v>14.200089999999999</v>
      </c>
      <c r="P9209">
        <v>14.44502</v>
      </c>
    </row>
    <row r="9210" spans="1:16" x14ac:dyDescent="0.25">
      <c r="A9210">
        <v>76.733360000000005</v>
      </c>
      <c r="B9210">
        <v>3902.221</v>
      </c>
      <c r="C9210">
        <v>250.14420000000001</v>
      </c>
      <c r="D9210">
        <v>149.9512</v>
      </c>
      <c r="E9210">
        <v>114.5814</v>
      </c>
      <c r="F9210">
        <v>34.972099999999998</v>
      </c>
      <c r="G9210">
        <v>15.917389999999999</v>
      </c>
      <c r="H9210">
        <v>29.860990000000001</v>
      </c>
      <c r="I9210">
        <v>200.02459999999999</v>
      </c>
      <c r="J9210" s="24">
        <v>4.4241089999999997E-2</v>
      </c>
      <c r="K9210">
        <v>3.0193319999999999</v>
      </c>
      <c r="L9210">
        <v>3.0131079999999999</v>
      </c>
      <c r="M9210">
        <v>392.12779999999998</v>
      </c>
      <c r="N9210">
        <v>170.02459999999999</v>
      </c>
      <c r="O9210">
        <v>14.388809999999999</v>
      </c>
      <c r="P9210">
        <v>14.495480000000001</v>
      </c>
    </row>
    <row r="9211" spans="1:16" x14ac:dyDescent="0.25">
      <c r="A9211">
        <v>76.741680000000002</v>
      </c>
      <c r="B9211">
        <v>3896.7829999999999</v>
      </c>
      <c r="C9211">
        <v>250.25790000000001</v>
      </c>
      <c r="D9211">
        <v>149.8288</v>
      </c>
      <c r="E9211">
        <v>114.47620000000001</v>
      </c>
      <c r="F9211">
        <v>34.975110000000001</v>
      </c>
      <c r="G9211">
        <v>15.810589999999999</v>
      </c>
      <c r="H9211">
        <v>29.723240000000001</v>
      </c>
      <c r="I9211">
        <v>200.3279</v>
      </c>
      <c r="J9211" s="24">
        <v>5.161193E-2</v>
      </c>
      <c r="K9211">
        <v>3.0182449999999998</v>
      </c>
      <c r="L9211">
        <v>3.010157</v>
      </c>
      <c r="M9211">
        <v>394.49239999999998</v>
      </c>
      <c r="N9211">
        <v>170.1422</v>
      </c>
      <c r="O9211">
        <v>14.31878</v>
      </c>
      <c r="P9211">
        <v>14.446569999999999</v>
      </c>
    </row>
    <row r="9212" spans="1:16" x14ac:dyDescent="0.25">
      <c r="A9212">
        <v>76.750020000000006</v>
      </c>
      <c r="B9212">
        <v>3900.4540000000002</v>
      </c>
      <c r="C9212">
        <v>250.4402</v>
      </c>
      <c r="D9212">
        <v>149.89179999999999</v>
      </c>
      <c r="E9212">
        <v>114.77509999999999</v>
      </c>
      <c r="F9212">
        <v>34.961500000000001</v>
      </c>
      <c r="G9212">
        <v>15.822139999999999</v>
      </c>
      <c r="H9212">
        <v>29.783580000000001</v>
      </c>
      <c r="I9212">
        <v>201.5564</v>
      </c>
      <c r="J9212">
        <v>4.6838600000000001E-2</v>
      </c>
      <c r="K9212">
        <v>3.0020199999999999</v>
      </c>
      <c r="L9212">
        <v>3.0116540000000001</v>
      </c>
      <c r="M9212">
        <v>398.779</v>
      </c>
      <c r="N9212">
        <v>171.29830000000001</v>
      </c>
      <c r="O9212">
        <v>14.2235</v>
      </c>
      <c r="P9212">
        <v>14.472479999999999</v>
      </c>
    </row>
    <row r="9213" spans="1:16" x14ac:dyDescent="0.25">
      <c r="A9213">
        <v>76.758340000000004</v>
      </c>
      <c r="B9213">
        <v>3900.3690000000001</v>
      </c>
      <c r="C9213">
        <v>250.5565</v>
      </c>
      <c r="D9213">
        <v>149.82149999999999</v>
      </c>
      <c r="E9213">
        <v>115.03489999999999</v>
      </c>
      <c r="F9213">
        <v>34.944429999999997</v>
      </c>
      <c r="G9213">
        <v>15.887269999999999</v>
      </c>
      <c r="H9213">
        <v>29.651630000000001</v>
      </c>
      <c r="I9213">
        <v>204.73589999999999</v>
      </c>
      <c r="J9213" s="24">
        <v>4.1250879999999997E-2</v>
      </c>
      <c r="K9213">
        <v>2.9941759999999999</v>
      </c>
      <c r="L9213">
        <v>2.9793940000000001</v>
      </c>
      <c r="M9213">
        <v>401.26949999999999</v>
      </c>
      <c r="N9213">
        <v>169.9828</v>
      </c>
      <c r="O9213">
        <v>14.226279999999999</v>
      </c>
      <c r="P9213">
        <v>14.40837</v>
      </c>
    </row>
    <row r="9214" spans="1:16" x14ac:dyDescent="0.25">
      <c r="A9214">
        <v>76.766689999999997</v>
      </c>
      <c r="B9214">
        <v>3900.884</v>
      </c>
      <c r="C9214">
        <v>250.45439999999999</v>
      </c>
      <c r="D9214">
        <v>149.84950000000001</v>
      </c>
      <c r="E9214">
        <v>115.2285</v>
      </c>
      <c r="F9214">
        <v>34.959870000000002</v>
      </c>
      <c r="G9214">
        <v>15.96757</v>
      </c>
      <c r="H9214">
        <v>29.423819999999999</v>
      </c>
      <c r="I9214">
        <v>204.90199999999999</v>
      </c>
      <c r="J9214" s="24">
        <v>4.553658E-2</v>
      </c>
      <c r="K9214">
        <v>3.016823</v>
      </c>
      <c r="L9214">
        <v>3.0225080000000002</v>
      </c>
      <c r="M9214">
        <v>394.81990000000002</v>
      </c>
      <c r="N9214">
        <v>169.41980000000001</v>
      </c>
      <c r="O9214">
        <v>14.24775</v>
      </c>
      <c r="P9214">
        <v>14.465170000000001</v>
      </c>
    </row>
    <row r="9215" spans="1:16" x14ac:dyDescent="0.25">
      <c r="A9215">
        <v>76.775009999999995</v>
      </c>
      <c r="B9215">
        <v>3901.49</v>
      </c>
      <c r="C9215">
        <v>250.49690000000001</v>
      </c>
      <c r="D9215">
        <v>149.8631</v>
      </c>
      <c r="E9215">
        <v>115.4118</v>
      </c>
      <c r="F9215">
        <v>34.944339999999997</v>
      </c>
      <c r="G9215">
        <v>16.0642</v>
      </c>
      <c r="H9215">
        <v>29.624179999999999</v>
      </c>
      <c r="I9215">
        <v>204.9153</v>
      </c>
      <c r="J9215" s="24">
        <v>4.2714729999999999E-2</v>
      </c>
      <c r="K9215">
        <v>2.9644400000000002</v>
      </c>
      <c r="L9215">
        <v>2.9719739999999999</v>
      </c>
      <c r="M9215">
        <v>392.81200000000001</v>
      </c>
      <c r="N9215">
        <v>169.542</v>
      </c>
      <c r="O9215">
        <v>14.211869999999999</v>
      </c>
      <c r="P9215">
        <v>14.50437</v>
      </c>
    </row>
    <row r="9216" spans="1:16" x14ac:dyDescent="0.25">
      <c r="A9216">
        <v>76.783360000000002</v>
      </c>
      <c r="B9216">
        <v>3899.451</v>
      </c>
      <c r="C9216">
        <v>249.11539999999999</v>
      </c>
      <c r="D9216">
        <v>149.9855</v>
      </c>
      <c r="E9216">
        <v>115.5878</v>
      </c>
      <c r="F9216">
        <v>34.910739999999997</v>
      </c>
      <c r="G9216">
        <v>16.164660000000001</v>
      </c>
      <c r="H9216">
        <v>29.493040000000001</v>
      </c>
      <c r="I9216">
        <v>204.9607</v>
      </c>
      <c r="J9216" s="24">
        <v>5.6001990000000001E-2</v>
      </c>
      <c r="K9216">
        <v>3.017261</v>
      </c>
      <c r="L9216">
        <v>3.026278</v>
      </c>
      <c r="M9216">
        <v>398.70100000000002</v>
      </c>
      <c r="N9216">
        <v>169.99340000000001</v>
      </c>
      <c r="O9216">
        <v>14.24193</v>
      </c>
      <c r="P9216">
        <v>14.50346</v>
      </c>
    </row>
    <row r="9217" spans="1:16" x14ac:dyDescent="0.25">
      <c r="A9217">
        <v>76.791679999999999</v>
      </c>
      <c r="B9217">
        <v>3900.2570000000001</v>
      </c>
      <c r="C9217">
        <v>250.15260000000001</v>
      </c>
      <c r="D9217">
        <v>150.22720000000001</v>
      </c>
      <c r="E9217">
        <v>115.2816</v>
      </c>
      <c r="F9217">
        <v>34.96828</v>
      </c>
      <c r="G9217">
        <v>16.128689999999999</v>
      </c>
      <c r="H9217">
        <v>29.587440000000001</v>
      </c>
      <c r="I9217">
        <v>201.5068</v>
      </c>
      <c r="J9217" s="24">
        <v>4.6245080000000001E-2</v>
      </c>
      <c r="K9217">
        <v>3.008813</v>
      </c>
      <c r="L9217">
        <v>2.9940039999999999</v>
      </c>
      <c r="M9217">
        <v>400.28710000000001</v>
      </c>
      <c r="N9217">
        <v>169.11420000000001</v>
      </c>
      <c r="O9217">
        <v>14.28504</v>
      </c>
      <c r="P9217">
        <v>14.494210000000001</v>
      </c>
    </row>
    <row r="9218" spans="1:16" x14ac:dyDescent="0.25">
      <c r="A9218">
        <v>76.800020000000004</v>
      </c>
      <c r="B9218">
        <v>3898.9670000000001</v>
      </c>
      <c r="C9218">
        <v>249.8073</v>
      </c>
      <c r="D9218">
        <v>150.2011</v>
      </c>
      <c r="E9218">
        <v>114.9888</v>
      </c>
      <c r="F9218">
        <v>34.97139</v>
      </c>
      <c r="G9218">
        <v>16.002859999999998</v>
      </c>
      <c r="H9218">
        <v>29.847950000000001</v>
      </c>
      <c r="I9218">
        <v>199.2182</v>
      </c>
      <c r="J9218" s="24">
        <v>5.1764940000000002E-2</v>
      </c>
      <c r="K9218">
        <v>3.0042010000000001</v>
      </c>
      <c r="L9218">
        <v>2.9967359999999998</v>
      </c>
      <c r="M9218">
        <v>396.16199999999998</v>
      </c>
      <c r="N9218">
        <v>169.8135</v>
      </c>
      <c r="O9218">
        <v>14.21472</v>
      </c>
      <c r="P9218">
        <v>14.40546</v>
      </c>
    </row>
    <row r="9219" spans="1:16" x14ac:dyDescent="0.25">
      <c r="A9219">
        <v>76.808340000000001</v>
      </c>
      <c r="B9219">
        <v>3898.0329999999999</v>
      </c>
      <c r="C9219">
        <v>249.6437</v>
      </c>
      <c r="D9219">
        <v>150.12880000000001</v>
      </c>
      <c r="E9219">
        <v>114.7803</v>
      </c>
      <c r="F9219">
        <v>34.990119999999997</v>
      </c>
      <c r="G9219">
        <v>15.91095</v>
      </c>
      <c r="H9219">
        <v>29.589960000000001</v>
      </c>
      <c r="I9219">
        <v>199.48050000000001</v>
      </c>
      <c r="J9219" s="24">
        <v>5.0213550000000003E-2</v>
      </c>
      <c r="K9219">
        <v>3.0002779999999998</v>
      </c>
      <c r="L9219">
        <v>3.0035120000000002</v>
      </c>
      <c r="M9219">
        <v>393.10980000000001</v>
      </c>
      <c r="N9219">
        <v>170.28370000000001</v>
      </c>
      <c r="O9219">
        <v>14.25741</v>
      </c>
      <c r="P9219">
        <v>14.461740000000001</v>
      </c>
    </row>
    <row r="9220" spans="1:16" x14ac:dyDescent="0.25">
      <c r="A9220">
        <v>76.816689999999994</v>
      </c>
      <c r="B9220">
        <v>3901.973</v>
      </c>
      <c r="C9220">
        <v>250.31450000000001</v>
      </c>
      <c r="D9220">
        <v>150.01730000000001</v>
      </c>
      <c r="E9220">
        <v>114.6361</v>
      </c>
      <c r="F9220">
        <v>35.031120000000001</v>
      </c>
      <c r="G9220">
        <v>15.86609</v>
      </c>
      <c r="H9220">
        <v>30.097370000000002</v>
      </c>
      <c r="I9220">
        <v>198.99539999999999</v>
      </c>
      <c r="J9220" s="24">
        <v>4.9700710000000002E-2</v>
      </c>
      <c r="K9220">
        <v>2.9708739999999998</v>
      </c>
      <c r="L9220">
        <v>3.0106000000000002</v>
      </c>
      <c r="M9220">
        <v>396.48680000000002</v>
      </c>
      <c r="N9220">
        <v>170.11670000000001</v>
      </c>
      <c r="O9220">
        <v>14.21754</v>
      </c>
      <c r="P9220">
        <v>14.385899999999999</v>
      </c>
    </row>
    <row r="9221" spans="1:16" x14ac:dyDescent="0.25">
      <c r="A9221">
        <v>76.825010000000006</v>
      </c>
      <c r="B9221">
        <v>3900.002</v>
      </c>
      <c r="C9221">
        <v>249.44990000000001</v>
      </c>
      <c r="D9221">
        <v>149.87459999999999</v>
      </c>
      <c r="E9221">
        <v>114.4849</v>
      </c>
      <c r="F9221">
        <v>34.997309999999999</v>
      </c>
      <c r="G9221">
        <v>15.883010000000001</v>
      </c>
      <c r="H9221">
        <v>29.876249999999999</v>
      </c>
      <c r="I9221">
        <v>199.4539</v>
      </c>
      <c r="J9221" s="24">
        <v>5.5280259999999998E-2</v>
      </c>
      <c r="K9221">
        <v>3.0009030000000001</v>
      </c>
      <c r="L9221">
        <v>3.003457</v>
      </c>
      <c r="M9221">
        <v>401.16809999999998</v>
      </c>
      <c r="N9221">
        <v>170.14410000000001</v>
      </c>
      <c r="O9221">
        <v>14.23208</v>
      </c>
      <c r="P9221">
        <v>14.53778</v>
      </c>
    </row>
    <row r="9222" spans="1:16" x14ac:dyDescent="0.25">
      <c r="A9222">
        <v>76.833349999999996</v>
      </c>
      <c r="B9222">
        <v>3898.9960000000001</v>
      </c>
      <c r="C9222">
        <v>250.1705</v>
      </c>
      <c r="D9222">
        <v>149.75649999999999</v>
      </c>
      <c r="E9222">
        <v>114.7197</v>
      </c>
      <c r="F9222">
        <v>35.017969999999998</v>
      </c>
      <c r="G9222">
        <v>15.919370000000001</v>
      </c>
      <c r="H9222">
        <v>29.866340000000001</v>
      </c>
      <c r="I9222">
        <v>200.90729999999999</v>
      </c>
      <c r="J9222" s="24">
        <v>4.468718E-2</v>
      </c>
      <c r="K9222">
        <v>2.9800260000000001</v>
      </c>
      <c r="L9222">
        <v>3.0064519999999999</v>
      </c>
      <c r="M9222">
        <v>398.52229999999997</v>
      </c>
      <c r="N9222">
        <v>172.1292</v>
      </c>
      <c r="O9222">
        <v>14.27412</v>
      </c>
      <c r="P9222">
        <v>14.464309999999999</v>
      </c>
    </row>
    <row r="9223" spans="1:16" x14ac:dyDescent="0.25">
      <c r="A9223">
        <v>76.841669999999993</v>
      </c>
      <c r="B9223">
        <v>3896.6729999999998</v>
      </c>
      <c r="C9223">
        <v>249.81559999999999</v>
      </c>
      <c r="D9223">
        <v>149.7577</v>
      </c>
      <c r="E9223">
        <v>114.9636</v>
      </c>
      <c r="F9223">
        <v>35.010060000000003</v>
      </c>
      <c r="G9223">
        <v>16.0152</v>
      </c>
      <c r="H9223">
        <v>29.913720000000001</v>
      </c>
      <c r="I9223">
        <v>204.1865</v>
      </c>
      <c r="J9223" s="24">
        <v>4.5436209999999998E-2</v>
      </c>
      <c r="K9223">
        <v>2.9848880000000002</v>
      </c>
      <c r="L9223">
        <v>2.9951110000000001</v>
      </c>
      <c r="M9223">
        <v>394.03620000000001</v>
      </c>
      <c r="N9223">
        <v>169.5437</v>
      </c>
      <c r="O9223">
        <v>14.231590000000001</v>
      </c>
      <c r="P9223">
        <v>14.4351</v>
      </c>
    </row>
    <row r="9224" spans="1:16" x14ac:dyDescent="0.25">
      <c r="A9224">
        <v>76.850020000000001</v>
      </c>
      <c r="B9224">
        <v>3900.27</v>
      </c>
      <c r="C9224">
        <v>250.18690000000001</v>
      </c>
      <c r="D9224">
        <v>149.82990000000001</v>
      </c>
      <c r="E9224">
        <v>115.1589</v>
      </c>
      <c r="F9224">
        <v>35.007280000000002</v>
      </c>
      <c r="G9224">
        <v>16.080719999999999</v>
      </c>
      <c r="H9224">
        <v>30.10782</v>
      </c>
      <c r="I9224">
        <v>204.58260000000001</v>
      </c>
      <c r="J9224" s="24">
        <v>5.5859939999999997E-2</v>
      </c>
      <c r="K9224">
        <v>2.9977550000000002</v>
      </c>
      <c r="L9224">
        <v>2.9933510000000001</v>
      </c>
      <c r="M9224">
        <v>397.0367</v>
      </c>
      <c r="N9224">
        <v>169.44319999999999</v>
      </c>
      <c r="O9224">
        <v>14.251239999999999</v>
      </c>
      <c r="P9224">
        <v>14.459059999999999</v>
      </c>
    </row>
    <row r="9225" spans="1:16" x14ac:dyDescent="0.25">
      <c r="A9225">
        <v>76.858339999999998</v>
      </c>
      <c r="B9225">
        <v>3900.4079999999999</v>
      </c>
      <c r="C9225">
        <v>250.1018</v>
      </c>
      <c r="D9225">
        <v>150.03049999999999</v>
      </c>
      <c r="E9225">
        <v>115.23869999999999</v>
      </c>
      <c r="F9225">
        <v>35.009439999999998</v>
      </c>
      <c r="G9225">
        <v>16.052029999999998</v>
      </c>
      <c r="H9225">
        <v>30.020130000000002</v>
      </c>
      <c r="I9225">
        <v>205.08789999999999</v>
      </c>
      <c r="J9225" s="24">
        <v>4.2257070000000001E-2</v>
      </c>
      <c r="K9225">
        <v>3.0162270000000002</v>
      </c>
      <c r="L9225">
        <v>3.0241449999999999</v>
      </c>
      <c r="M9225">
        <v>400.08109999999999</v>
      </c>
      <c r="N9225">
        <v>169.54750000000001</v>
      </c>
      <c r="O9225">
        <v>14.21171</v>
      </c>
      <c r="P9225">
        <v>14.487780000000001</v>
      </c>
    </row>
    <row r="9226" spans="1:16" x14ac:dyDescent="0.25">
      <c r="A9226">
        <v>76.866690000000006</v>
      </c>
      <c r="B9226">
        <v>3898.5140000000001</v>
      </c>
      <c r="C9226">
        <v>249.52</v>
      </c>
      <c r="D9226">
        <v>150.0941</v>
      </c>
      <c r="E9226">
        <v>115.4002</v>
      </c>
      <c r="F9226">
        <v>35.063940000000002</v>
      </c>
      <c r="G9226">
        <v>16.00712</v>
      </c>
      <c r="H9226">
        <v>30.306840000000001</v>
      </c>
      <c r="I9226">
        <v>204.8631</v>
      </c>
      <c r="J9226" s="24">
        <v>5.3469740000000002E-2</v>
      </c>
      <c r="K9226">
        <v>3.015326</v>
      </c>
      <c r="L9226">
        <v>3.0158740000000002</v>
      </c>
      <c r="M9226">
        <v>399.3098</v>
      </c>
      <c r="N9226">
        <v>169.6113</v>
      </c>
      <c r="O9226">
        <v>14.225390000000001</v>
      </c>
      <c r="P9226">
        <v>14.472379999999999</v>
      </c>
    </row>
    <row r="9227" spans="1:16" x14ac:dyDescent="0.25">
      <c r="A9227">
        <v>76.875010000000003</v>
      </c>
      <c r="B9227">
        <v>3900.3150000000001</v>
      </c>
      <c r="C9227">
        <v>250.00280000000001</v>
      </c>
      <c r="D9227">
        <v>150.14099999999999</v>
      </c>
      <c r="E9227">
        <v>115.4738</v>
      </c>
      <c r="F9227">
        <v>35.062860000000001</v>
      </c>
      <c r="G9227">
        <v>15.94455</v>
      </c>
      <c r="H9227">
        <v>30.08886</v>
      </c>
      <c r="I9227">
        <v>204.82570000000001</v>
      </c>
      <c r="J9227" s="24">
        <v>5.2319440000000002E-2</v>
      </c>
      <c r="K9227">
        <v>3.0169739999999998</v>
      </c>
      <c r="L9227">
        <v>3.0107699999999999</v>
      </c>
      <c r="M9227">
        <v>395.2355</v>
      </c>
      <c r="N9227">
        <v>169.98660000000001</v>
      </c>
      <c r="O9227">
        <v>14.332100000000001</v>
      </c>
      <c r="P9227">
        <v>14.46772</v>
      </c>
    </row>
    <row r="9228" spans="1:16" x14ac:dyDescent="0.25">
      <c r="A9228">
        <v>76.883349999999993</v>
      </c>
      <c r="B9228">
        <v>3898.5250000000001</v>
      </c>
      <c r="C9228">
        <v>249.6465</v>
      </c>
      <c r="D9228">
        <v>150.2698</v>
      </c>
      <c r="E9228">
        <v>115.2017</v>
      </c>
      <c r="F9228">
        <v>35.051209999999998</v>
      </c>
      <c r="G9228">
        <v>15.874370000000001</v>
      </c>
      <c r="H9228">
        <v>30.075040000000001</v>
      </c>
      <c r="I9228">
        <v>201.9614</v>
      </c>
      <c r="J9228" s="24">
        <v>5.1282429999999997E-2</v>
      </c>
      <c r="K9228">
        <v>3.016311</v>
      </c>
      <c r="L9228">
        <v>2.9970309999999998</v>
      </c>
      <c r="M9228">
        <v>393.61939999999998</v>
      </c>
      <c r="N9228">
        <v>168.99809999999999</v>
      </c>
      <c r="O9228">
        <v>14.25056</v>
      </c>
      <c r="P9228">
        <v>14.457269999999999</v>
      </c>
    </row>
    <row r="9229" spans="1:16" x14ac:dyDescent="0.25">
      <c r="A9229">
        <v>76.891670000000005</v>
      </c>
      <c r="B9229">
        <v>3899.68</v>
      </c>
      <c r="C9229">
        <v>249.9829</v>
      </c>
      <c r="D9229">
        <v>150.1454</v>
      </c>
      <c r="E9229">
        <v>115.01730000000001</v>
      </c>
      <c r="F9229">
        <v>34.988840000000003</v>
      </c>
      <c r="G9229">
        <v>15.863099999999999</v>
      </c>
      <c r="H9229">
        <v>29.839649999999999</v>
      </c>
      <c r="I9229">
        <v>199.8373</v>
      </c>
      <c r="J9229" s="24">
        <v>4.7507319999999999E-2</v>
      </c>
      <c r="K9229">
        <v>3.0212110000000001</v>
      </c>
      <c r="L9229">
        <v>3.0129109999999999</v>
      </c>
      <c r="M9229">
        <v>400.63249999999999</v>
      </c>
      <c r="N9229">
        <v>169.71350000000001</v>
      </c>
      <c r="O9229">
        <v>14.27759</v>
      </c>
      <c r="P9229">
        <v>14.42573</v>
      </c>
    </row>
    <row r="9230" spans="1:16" x14ac:dyDescent="0.25">
      <c r="A9230">
        <v>76.900019999999998</v>
      </c>
      <c r="B9230">
        <v>3900.7829999999999</v>
      </c>
      <c r="C9230">
        <v>250.1148</v>
      </c>
      <c r="D9230">
        <v>150.05410000000001</v>
      </c>
      <c r="E9230">
        <v>114.80540000000001</v>
      </c>
      <c r="F9230">
        <v>34.954120000000003</v>
      </c>
      <c r="G9230">
        <v>15.910869999999999</v>
      </c>
      <c r="H9230">
        <v>29.718070000000001</v>
      </c>
      <c r="I9230">
        <v>199.7653</v>
      </c>
      <c r="J9230" s="24">
        <v>5.4337990000000003E-2</v>
      </c>
      <c r="K9230">
        <v>3.016133</v>
      </c>
      <c r="L9230">
        <v>3.009233</v>
      </c>
      <c r="M9230">
        <v>400.95670000000001</v>
      </c>
      <c r="N9230">
        <v>170.15880000000001</v>
      </c>
      <c r="O9230">
        <v>14.286060000000001</v>
      </c>
      <c r="P9230">
        <v>14.46491</v>
      </c>
    </row>
    <row r="9231" spans="1:16" x14ac:dyDescent="0.25">
      <c r="A9231">
        <v>76.908339999999995</v>
      </c>
      <c r="B9231">
        <v>3901.2249999999999</v>
      </c>
      <c r="C9231">
        <v>249.5334</v>
      </c>
      <c r="D9231">
        <v>150.08279999999999</v>
      </c>
      <c r="E9231">
        <v>114.6794</v>
      </c>
      <c r="F9231">
        <v>35.014699999999998</v>
      </c>
      <c r="G9231">
        <v>16.07086</v>
      </c>
      <c r="H9231">
        <v>29.695589999999999</v>
      </c>
      <c r="I9231">
        <v>199.36179999999999</v>
      </c>
      <c r="J9231" s="24">
        <v>5.4274549999999998E-2</v>
      </c>
      <c r="K9231">
        <v>2.979168</v>
      </c>
      <c r="L9231">
        <v>2.9911569999999998</v>
      </c>
      <c r="M9231">
        <v>393.18220000000002</v>
      </c>
      <c r="N9231">
        <v>170.48240000000001</v>
      </c>
      <c r="O9231">
        <v>14.30739</v>
      </c>
      <c r="P9231">
        <v>14.47428</v>
      </c>
    </row>
    <row r="9232" spans="1:16" x14ac:dyDescent="0.25">
      <c r="A9232">
        <v>76.916679999999999</v>
      </c>
      <c r="B9232">
        <v>3901.62</v>
      </c>
      <c r="C9232">
        <v>249.57689999999999</v>
      </c>
      <c r="D9232">
        <v>150.08080000000001</v>
      </c>
      <c r="E9232">
        <v>114.61960000000001</v>
      </c>
      <c r="F9232">
        <v>35.044069999999998</v>
      </c>
      <c r="G9232">
        <v>16.17811</v>
      </c>
      <c r="H9232">
        <v>29.61026</v>
      </c>
      <c r="I9232">
        <v>199.60169999999999</v>
      </c>
      <c r="J9232">
        <v>5.2908999999999998E-2</v>
      </c>
      <c r="K9232">
        <v>3.028972</v>
      </c>
      <c r="L9232">
        <v>3.0158740000000002</v>
      </c>
      <c r="M9232">
        <v>398.28050000000002</v>
      </c>
      <c r="N9232">
        <v>170.27760000000001</v>
      </c>
      <c r="O9232">
        <v>14.22165</v>
      </c>
      <c r="P9232">
        <v>14.39997</v>
      </c>
    </row>
    <row r="9233" spans="1:16" x14ac:dyDescent="0.25">
      <c r="A9233">
        <v>76.924999999999997</v>
      </c>
      <c r="B9233">
        <v>3897.81</v>
      </c>
      <c r="C9233">
        <v>249.68709999999999</v>
      </c>
      <c r="D9233">
        <v>149.90539999999999</v>
      </c>
      <c r="E9233">
        <v>114.6331</v>
      </c>
      <c r="F9233">
        <v>34.999470000000002</v>
      </c>
      <c r="G9233">
        <v>16.146930000000001</v>
      </c>
      <c r="H9233">
        <v>29.828790000000001</v>
      </c>
      <c r="I9233">
        <v>201.16970000000001</v>
      </c>
      <c r="J9233" s="24">
        <v>5.1921370000000001E-2</v>
      </c>
      <c r="K9233">
        <v>2.9976389999999999</v>
      </c>
      <c r="L9233">
        <v>2.9759159999999998</v>
      </c>
      <c r="M9233">
        <v>399.97629999999998</v>
      </c>
      <c r="N9233">
        <v>171.45820000000001</v>
      </c>
      <c r="O9233">
        <v>14.262269999999999</v>
      </c>
      <c r="P9233">
        <v>14.434760000000001</v>
      </c>
    </row>
    <row r="9234" spans="1:16" x14ac:dyDescent="0.25">
      <c r="A9234">
        <v>76.933350000000004</v>
      </c>
      <c r="B9234">
        <v>3899.779</v>
      </c>
      <c r="C9234">
        <v>250.31819999999999</v>
      </c>
      <c r="D9234">
        <v>149.95160000000001</v>
      </c>
      <c r="E9234">
        <v>114.8408</v>
      </c>
      <c r="F9234">
        <v>34.966140000000003</v>
      </c>
      <c r="G9234">
        <v>16.120239999999999</v>
      </c>
      <c r="H9234">
        <v>29.85501</v>
      </c>
      <c r="I9234">
        <v>203.6473</v>
      </c>
      <c r="J9234" s="24">
        <v>4.9953089999999999E-2</v>
      </c>
      <c r="K9234">
        <v>2.9918200000000001</v>
      </c>
      <c r="L9234">
        <v>2.9920089999999999</v>
      </c>
      <c r="M9234">
        <v>401.27730000000003</v>
      </c>
      <c r="N9234">
        <v>170.19810000000001</v>
      </c>
      <c r="O9234">
        <v>14.262549999999999</v>
      </c>
      <c r="P9234">
        <v>14.471410000000001</v>
      </c>
    </row>
    <row r="9235" spans="1:16" x14ac:dyDescent="0.25">
      <c r="A9235">
        <v>76.941670000000002</v>
      </c>
      <c r="B9235">
        <v>3899.61</v>
      </c>
      <c r="C9235">
        <v>249.9468</v>
      </c>
      <c r="D9235">
        <v>149.9271</v>
      </c>
      <c r="E9235">
        <v>115.0026</v>
      </c>
      <c r="F9235">
        <v>34.973480000000002</v>
      </c>
      <c r="G9235">
        <v>16.05846</v>
      </c>
      <c r="H9235">
        <v>29.984719999999999</v>
      </c>
      <c r="I9235">
        <v>204.4607</v>
      </c>
      <c r="J9235" s="24">
        <v>4.5591850000000003E-2</v>
      </c>
      <c r="K9235">
        <v>2.9662709999999999</v>
      </c>
      <c r="L9235">
        <v>2.9596550000000001</v>
      </c>
      <c r="M9235">
        <v>394.24040000000002</v>
      </c>
      <c r="N9235">
        <v>169.93209999999999</v>
      </c>
      <c r="O9235">
        <v>14.197789999999999</v>
      </c>
      <c r="P9235">
        <v>14.43242</v>
      </c>
    </row>
    <row r="9236" spans="1:16" x14ac:dyDescent="0.25">
      <c r="A9236">
        <v>76.950019999999995</v>
      </c>
      <c r="B9236">
        <v>3903.0349999999999</v>
      </c>
      <c r="C9236">
        <v>250.3886</v>
      </c>
      <c r="D9236">
        <v>149.95150000000001</v>
      </c>
      <c r="E9236">
        <v>115.13679999999999</v>
      </c>
      <c r="F9236">
        <v>34.970109999999998</v>
      </c>
      <c r="G9236">
        <v>15.952199999999999</v>
      </c>
      <c r="H9236">
        <v>29.71593</v>
      </c>
      <c r="I9236">
        <v>204.71010000000001</v>
      </c>
      <c r="J9236" s="24">
        <v>4.6663259999999998E-2</v>
      </c>
      <c r="K9236">
        <v>2.9782160000000002</v>
      </c>
      <c r="L9236">
        <v>2.9875099999999999</v>
      </c>
      <c r="M9236">
        <v>397.1936</v>
      </c>
      <c r="N9236">
        <v>169.7516</v>
      </c>
      <c r="O9236">
        <v>14.261139999999999</v>
      </c>
      <c r="P9236">
        <v>14.562469999999999</v>
      </c>
    </row>
    <row r="9237" spans="1:16" x14ac:dyDescent="0.25">
      <c r="A9237">
        <v>76.958340000000007</v>
      </c>
      <c r="B9237">
        <v>3900.8649999999998</v>
      </c>
      <c r="C9237">
        <v>249.66300000000001</v>
      </c>
      <c r="D9237">
        <v>150.0438</v>
      </c>
      <c r="E9237">
        <v>115.1872</v>
      </c>
      <c r="F9237">
        <v>34.941319999999997</v>
      </c>
      <c r="G9237">
        <v>15.85407</v>
      </c>
      <c r="H9237">
        <v>29.962420000000002</v>
      </c>
      <c r="I9237">
        <v>204.52760000000001</v>
      </c>
      <c r="J9237" s="24">
        <v>4.6786469999999997E-2</v>
      </c>
      <c r="K9237">
        <v>3.0002469999999999</v>
      </c>
      <c r="L9237">
        <v>3.0004770000000001</v>
      </c>
      <c r="M9237">
        <v>400.53</v>
      </c>
      <c r="N9237">
        <v>169.78899999999999</v>
      </c>
      <c r="O9237">
        <v>14.19971</v>
      </c>
      <c r="P9237">
        <v>14.4528</v>
      </c>
    </row>
    <row r="9238" spans="1:16" x14ac:dyDescent="0.25">
      <c r="A9238">
        <v>76.966679999999997</v>
      </c>
      <c r="B9238">
        <v>3899.855</v>
      </c>
      <c r="C9238">
        <v>249.4127</v>
      </c>
      <c r="D9238">
        <v>150.09280000000001</v>
      </c>
      <c r="E9238">
        <v>115.27889999999999</v>
      </c>
      <c r="F9238">
        <v>34.927050000000001</v>
      </c>
      <c r="G9238">
        <v>15.84427</v>
      </c>
      <c r="H9238">
        <v>30.000910000000001</v>
      </c>
      <c r="I9238">
        <v>204.4375</v>
      </c>
      <c r="J9238">
        <v>4.6816000000000003E-2</v>
      </c>
      <c r="K9238">
        <v>3.0083340000000001</v>
      </c>
      <c r="L9238">
        <v>2.9843489999999999</v>
      </c>
      <c r="M9238">
        <v>395.28769999999997</v>
      </c>
      <c r="N9238">
        <v>169.4384</v>
      </c>
      <c r="O9238">
        <v>14.208729999999999</v>
      </c>
      <c r="P9238">
        <v>14.49343</v>
      </c>
    </row>
    <row r="9239" spans="1:16" x14ac:dyDescent="0.25">
      <c r="A9239">
        <v>76.974999999999994</v>
      </c>
      <c r="B9239">
        <v>3897.9059999999999</v>
      </c>
      <c r="C9239">
        <v>249.96029999999999</v>
      </c>
      <c r="D9239">
        <v>150.1276</v>
      </c>
      <c r="E9239">
        <v>115.3122</v>
      </c>
      <c r="F9239">
        <v>34.963479999999997</v>
      </c>
      <c r="G9239">
        <v>15.89561</v>
      </c>
      <c r="H9239">
        <v>29.899329999999999</v>
      </c>
      <c r="I9239">
        <v>204.32149999999999</v>
      </c>
      <c r="J9239">
        <v>4.7482900000000001E-2</v>
      </c>
      <c r="K9239">
        <v>2.9797549999999999</v>
      </c>
      <c r="L9239">
        <v>2.9903770000000001</v>
      </c>
      <c r="M9239">
        <v>393.7054</v>
      </c>
      <c r="N9239">
        <v>170.1533</v>
      </c>
      <c r="O9239">
        <v>14.25848</v>
      </c>
      <c r="P9239">
        <v>14.483829999999999</v>
      </c>
    </row>
    <row r="9240" spans="1:16" x14ac:dyDescent="0.25">
      <c r="A9240">
        <v>76.983350000000002</v>
      </c>
      <c r="B9240">
        <v>3900.0990000000002</v>
      </c>
      <c r="C9240">
        <v>249.5932</v>
      </c>
      <c r="D9240">
        <v>150.184</v>
      </c>
      <c r="E9240">
        <v>115.36199999999999</v>
      </c>
      <c r="F9240">
        <v>34.98021</v>
      </c>
      <c r="G9240">
        <v>15.92225</v>
      </c>
      <c r="H9240">
        <v>29.867190000000001</v>
      </c>
      <c r="I9240">
        <v>203.98750000000001</v>
      </c>
      <c r="J9240" s="24">
        <v>5.6524150000000002E-2</v>
      </c>
      <c r="K9240">
        <v>2.9849070000000002</v>
      </c>
      <c r="L9240">
        <v>2.9860859999999998</v>
      </c>
      <c r="M9240">
        <v>397.18</v>
      </c>
      <c r="N9240">
        <v>169.63800000000001</v>
      </c>
      <c r="O9240">
        <v>14.265599999999999</v>
      </c>
      <c r="P9240">
        <v>14.41362</v>
      </c>
    </row>
    <row r="9241" spans="1:16" x14ac:dyDescent="0.25">
      <c r="A9241">
        <v>76.991669999999999</v>
      </c>
      <c r="B9241">
        <v>3896.12</v>
      </c>
      <c r="C9241">
        <v>250.1165</v>
      </c>
      <c r="D9241">
        <v>150.18530000000001</v>
      </c>
      <c r="E9241">
        <v>115.14790000000001</v>
      </c>
      <c r="F9241">
        <v>34.975499999999997</v>
      </c>
      <c r="G9241">
        <v>16.011209999999998</v>
      </c>
      <c r="H9241">
        <v>29.40541</v>
      </c>
      <c r="I9241">
        <v>201.78800000000001</v>
      </c>
      <c r="J9241" s="24">
        <v>4.6718290000000003E-2</v>
      </c>
      <c r="K9241">
        <v>2.9831650000000001</v>
      </c>
      <c r="L9241">
        <v>2.9794960000000001</v>
      </c>
      <c r="M9241">
        <v>398.80770000000001</v>
      </c>
      <c r="N9241">
        <v>169.76060000000001</v>
      </c>
      <c r="O9241">
        <v>14.29663</v>
      </c>
      <c r="P9241">
        <v>14.5283</v>
      </c>
    </row>
    <row r="9242" spans="1:16" x14ac:dyDescent="0.25">
      <c r="A9242">
        <v>77.000010000000003</v>
      </c>
      <c r="B9242">
        <v>3896.933</v>
      </c>
      <c r="C9242">
        <v>250.16120000000001</v>
      </c>
      <c r="D9242">
        <v>150.04320000000001</v>
      </c>
      <c r="E9242">
        <v>114.99299999999999</v>
      </c>
      <c r="F9242">
        <v>35.003880000000002</v>
      </c>
      <c r="G9242">
        <v>16.14761</v>
      </c>
      <c r="H9242">
        <v>29.94333</v>
      </c>
      <c r="I9242">
        <v>200.36869999999999</v>
      </c>
      <c r="J9242" s="24">
        <v>4.9886529999999998E-2</v>
      </c>
      <c r="K9242">
        <v>2.9937960000000001</v>
      </c>
      <c r="L9242">
        <v>3.0216050000000001</v>
      </c>
      <c r="M9242">
        <v>400.69279999999998</v>
      </c>
      <c r="N9242">
        <v>170.01339999999999</v>
      </c>
      <c r="O9242">
        <v>14.269080000000001</v>
      </c>
      <c r="P9242">
        <v>14.531790000000001</v>
      </c>
    </row>
    <row r="9243" spans="1:16" x14ac:dyDescent="0.25">
      <c r="A9243">
        <v>77.008330000000001</v>
      </c>
      <c r="B9243">
        <v>3903.7469999999998</v>
      </c>
      <c r="C9243">
        <v>249.84989999999999</v>
      </c>
      <c r="D9243">
        <v>150.10679999999999</v>
      </c>
      <c r="E9243">
        <v>114.8396</v>
      </c>
      <c r="F9243">
        <v>35.002339999999997</v>
      </c>
      <c r="G9243">
        <v>16.087019999999999</v>
      </c>
      <c r="H9243">
        <v>29.788900000000002</v>
      </c>
      <c r="I9243">
        <v>200.64099999999999</v>
      </c>
      <c r="J9243" s="24">
        <v>4.9889969999999999E-2</v>
      </c>
      <c r="K9243">
        <v>3.0002399999999998</v>
      </c>
      <c r="L9243">
        <v>2.996934</v>
      </c>
      <c r="M9243">
        <v>393.4572</v>
      </c>
      <c r="N9243">
        <v>170.26910000000001</v>
      </c>
      <c r="O9243">
        <v>14.277710000000001</v>
      </c>
      <c r="P9243">
        <v>14.514950000000001</v>
      </c>
    </row>
    <row r="9244" spans="1:16" x14ac:dyDescent="0.25">
      <c r="A9244">
        <v>77.016679999999994</v>
      </c>
      <c r="B9244">
        <v>3898.9780000000001</v>
      </c>
      <c r="C9244">
        <v>250.2688</v>
      </c>
      <c r="D9244">
        <v>149.97110000000001</v>
      </c>
      <c r="E9244">
        <v>114.7497</v>
      </c>
      <c r="F9244">
        <v>34.986809999999998</v>
      </c>
      <c r="G9244">
        <v>16.016719999999999</v>
      </c>
      <c r="H9244">
        <v>29.317209999999999</v>
      </c>
      <c r="I9244">
        <v>200.63890000000001</v>
      </c>
      <c r="J9244" s="24">
        <v>5.672431E-2</v>
      </c>
      <c r="K9244">
        <v>2.9975890000000001</v>
      </c>
      <c r="L9244">
        <v>3.017236</v>
      </c>
      <c r="M9244">
        <v>392.7054</v>
      </c>
      <c r="N9244">
        <v>170.17670000000001</v>
      </c>
      <c r="O9244">
        <v>14.2461</v>
      </c>
      <c r="P9244">
        <v>14.497059999999999</v>
      </c>
    </row>
    <row r="9245" spans="1:16" x14ac:dyDescent="0.25">
      <c r="A9245">
        <v>77.025000000000006</v>
      </c>
      <c r="B9245">
        <v>3899.6190000000001</v>
      </c>
      <c r="C9245">
        <v>249.53110000000001</v>
      </c>
      <c r="D9245">
        <v>150.07050000000001</v>
      </c>
      <c r="E9245">
        <v>114.6759</v>
      </c>
      <c r="F9245">
        <v>35.00141</v>
      </c>
      <c r="G9245">
        <v>15.93108</v>
      </c>
      <c r="H9245">
        <v>29.55274</v>
      </c>
      <c r="I9245">
        <v>200.5222</v>
      </c>
      <c r="J9245" s="24">
        <v>5.384092E-2</v>
      </c>
      <c r="K9245">
        <v>2.9854090000000002</v>
      </c>
      <c r="L9245">
        <v>3.0025400000000002</v>
      </c>
      <c r="M9245">
        <v>399.85930000000002</v>
      </c>
      <c r="N9245">
        <v>169.83799999999999</v>
      </c>
      <c r="O9245">
        <v>14.3177</v>
      </c>
      <c r="P9245">
        <v>14.46937</v>
      </c>
    </row>
    <row r="9246" spans="1:16" x14ac:dyDescent="0.25">
      <c r="A9246">
        <v>77.033349999999999</v>
      </c>
      <c r="B9246">
        <v>3898.7440000000001</v>
      </c>
      <c r="C9246">
        <v>249.91929999999999</v>
      </c>
      <c r="D9246">
        <v>149.90530000000001</v>
      </c>
      <c r="E9246">
        <v>114.5566</v>
      </c>
      <c r="F9246">
        <v>34.965020000000003</v>
      </c>
      <c r="G9246">
        <v>15.845649999999999</v>
      </c>
      <c r="H9246">
        <v>29.71855</v>
      </c>
      <c r="I9246">
        <v>200.584</v>
      </c>
      <c r="J9246" s="24">
        <v>4.8325640000000003E-2</v>
      </c>
      <c r="K9246">
        <v>2.9895339999999999</v>
      </c>
      <c r="L9246">
        <v>2.977071</v>
      </c>
      <c r="M9246">
        <v>401.09589999999997</v>
      </c>
      <c r="N9246">
        <v>169.8837</v>
      </c>
      <c r="O9246">
        <v>14.285970000000001</v>
      </c>
      <c r="P9246">
        <v>14.461119999999999</v>
      </c>
    </row>
    <row r="9247" spans="1:16" x14ac:dyDescent="0.25">
      <c r="A9247">
        <v>77.041669999999996</v>
      </c>
      <c r="B9247">
        <v>3899.3919999999998</v>
      </c>
      <c r="C9247">
        <v>249.36070000000001</v>
      </c>
      <c r="D9247">
        <v>149.78659999999999</v>
      </c>
      <c r="E9247">
        <v>114.76349999999999</v>
      </c>
      <c r="F9247">
        <v>34.955419999999997</v>
      </c>
      <c r="G9247">
        <v>15.80303</v>
      </c>
      <c r="H9247">
        <v>29.61666</v>
      </c>
      <c r="I9247">
        <v>202.15790000000001</v>
      </c>
      <c r="J9247" s="24">
        <v>4.7627360000000001E-2</v>
      </c>
      <c r="K9247">
        <v>3.025325</v>
      </c>
      <c r="L9247">
        <v>3.0047959999999998</v>
      </c>
      <c r="M9247">
        <v>394.24450000000002</v>
      </c>
      <c r="N9247">
        <v>170.97540000000001</v>
      </c>
      <c r="O9247">
        <v>14.26366</v>
      </c>
      <c r="P9247">
        <v>14.45501</v>
      </c>
    </row>
    <row r="9248" spans="1:16" x14ac:dyDescent="0.25">
      <c r="A9248">
        <v>77.05001</v>
      </c>
      <c r="B9248">
        <v>3900.366</v>
      </c>
      <c r="C9248">
        <v>251.0427</v>
      </c>
      <c r="D9248">
        <v>149.79419999999999</v>
      </c>
      <c r="E9248">
        <v>114.97539999999999</v>
      </c>
      <c r="F9248">
        <v>34.98556</v>
      </c>
      <c r="G9248">
        <v>15.804539999999999</v>
      </c>
      <c r="H9248">
        <v>29.875389999999999</v>
      </c>
      <c r="I9248">
        <v>204.96789999999999</v>
      </c>
      <c r="J9248" s="24">
        <v>4.9405030000000003E-2</v>
      </c>
      <c r="K9248">
        <v>3.0304060000000002</v>
      </c>
      <c r="L9248">
        <v>3.03403</v>
      </c>
      <c r="M9248">
        <v>393.41019999999997</v>
      </c>
      <c r="N9248">
        <v>170.22409999999999</v>
      </c>
      <c r="O9248">
        <v>14.23471</v>
      </c>
      <c r="P9248">
        <v>14.403130000000001</v>
      </c>
    </row>
    <row r="9249" spans="1:16" x14ac:dyDescent="0.25">
      <c r="A9249">
        <v>77.058329999999998</v>
      </c>
      <c r="B9249">
        <v>3897.9209999999998</v>
      </c>
      <c r="C9249">
        <v>249.91749999999999</v>
      </c>
      <c r="D9249">
        <v>149.81120000000001</v>
      </c>
      <c r="E9249">
        <v>115.1524</v>
      </c>
      <c r="F9249">
        <v>34.977710000000002</v>
      </c>
      <c r="G9249">
        <v>15.927899999999999</v>
      </c>
      <c r="H9249">
        <v>29.89367</v>
      </c>
      <c r="I9249">
        <v>205.56469999999999</v>
      </c>
      <c r="J9249" s="24">
        <v>4.6974189999999999E-2</v>
      </c>
      <c r="K9249">
        <v>2.9971130000000001</v>
      </c>
      <c r="L9249">
        <v>3.0015559999999999</v>
      </c>
      <c r="M9249">
        <v>398.65969999999999</v>
      </c>
      <c r="N9249">
        <v>169.75489999999999</v>
      </c>
      <c r="O9249">
        <v>14.28157</v>
      </c>
      <c r="P9249">
        <v>14.4541</v>
      </c>
    </row>
    <row r="9250" spans="1:16" x14ac:dyDescent="0.25">
      <c r="A9250">
        <v>77.066680000000005</v>
      </c>
      <c r="B9250">
        <v>3899.2739999999999</v>
      </c>
      <c r="C9250">
        <v>250.69380000000001</v>
      </c>
      <c r="D9250">
        <v>149.90559999999999</v>
      </c>
      <c r="E9250">
        <v>115.2715</v>
      </c>
      <c r="F9250">
        <v>35.014769999999999</v>
      </c>
      <c r="G9250">
        <v>16.034089999999999</v>
      </c>
      <c r="H9250">
        <v>29.762630000000001</v>
      </c>
      <c r="I9250">
        <v>204.80199999999999</v>
      </c>
      <c r="J9250" s="24">
        <v>4.6352089999999999E-2</v>
      </c>
      <c r="K9250">
        <v>2.9852280000000002</v>
      </c>
      <c r="L9250">
        <v>2.9913259999999999</v>
      </c>
      <c r="M9250">
        <v>400.13650000000001</v>
      </c>
      <c r="N9250">
        <v>169.79519999999999</v>
      </c>
      <c r="O9250">
        <v>14.21264</v>
      </c>
      <c r="P9250">
        <v>14.51953</v>
      </c>
    </row>
    <row r="9251" spans="1:16" x14ac:dyDescent="0.25">
      <c r="A9251">
        <v>77.075029999999998</v>
      </c>
      <c r="B9251">
        <v>3900.6559999999999</v>
      </c>
      <c r="C9251">
        <v>250.3168</v>
      </c>
      <c r="D9251">
        <v>149.97980000000001</v>
      </c>
      <c r="E9251">
        <v>115.3623</v>
      </c>
      <c r="F9251">
        <v>35.023490000000002</v>
      </c>
      <c r="G9251">
        <v>16.021139999999999</v>
      </c>
      <c r="H9251">
        <v>29.962630000000001</v>
      </c>
      <c r="I9251">
        <v>204.73429999999999</v>
      </c>
      <c r="J9251" s="24">
        <v>5.0693420000000003E-2</v>
      </c>
      <c r="K9251">
        <v>3.007698</v>
      </c>
      <c r="L9251">
        <v>3.001242</v>
      </c>
      <c r="M9251">
        <v>398.39839999999998</v>
      </c>
      <c r="N9251">
        <v>169.58189999999999</v>
      </c>
      <c r="O9251">
        <v>14.265180000000001</v>
      </c>
      <c r="P9251">
        <v>14.443759999999999</v>
      </c>
    </row>
    <row r="9252" spans="1:16" x14ac:dyDescent="0.25">
      <c r="A9252">
        <v>77.083340000000007</v>
      </c>
      <c r="B9252">
        <v>3899.69</v>
      </c>
      <c r="C9252">
        <v>250.12309999999999</v>
      </c>
      <c r="D9252">
        <v>150.07910000000001</v>
      </c>
      <c r="E9252">
        <v>115.4928</v>
      </c>
      <c r="F9252">
        <v>34.984920000000002</v>
      </c>
      <c r="G9252">
        <v>15.972670000000001</v>
      </c>
      <c r="H9252">
        <v>29.82348</v>
      </c>
      <c r="I9252">
        <v>204.79830000000001</v>
      </c>
      <c r="J9252" s="24">
        <v>5.1124740000000002E-2</v>
      </c>
      <c r="K9252">
        <v>3.0325760000000002</v>
      </c>
      <c r="L9252">
        <v>2.9950760000000001</v>
      </c>
      <c r="M9252">
        <v>393.94600000000003</v>
      </c>
      <c r="N9252">
        <v>169.6097</v>
      </c>
      <c r="O9252">
        <v>14.266080000000001</v>
      </c>
      <c r="P9252">
        <v>14.50118</v>
      </c>
    </row>
    <row r="9253" spans="1:16" x14ac:dyDescent="0.25">
      <c r="A9253">
        <v>77.09169</v>
      </c>
      <c r="B9253">
        <v>3899.4879999999998</v>
      </c>
      <c r="C9253">
        <v>250.50700000000001</v>
      </c>
      <c r="D9253">
        <v>150.27950000000001</v>
      </c>
      <c r="E9253">
        <v>115.2171</v>
      </c>
      <c r="F9253">
        <v>34.98386</v>
      </c>
      <c r="G9253">
        <v>15.902279999999999</v>
      </c>
      <c r="H9253">
        <v>29.586639999999999</v>
      </c>
      <c r="I9253">
        <v>201.86859999999999</v>
      </c>
      <c r="J9253" s="24">
        <v>5.2752529999999999E-2</v>
      </c>
      <c r="K9253">
        <v>3.0040179999999999</v>
      </c>
      <c r="L9253">
        <v>2.989452</v>
      </c>
      <c r="M9253">
        <v>393.20909999999998</v>
      </c>
      <c r="N9253">
        <v>169.35740000000001</v>
      </c>
      <c r="O9253">
        <v>14.2394</v>
      </c>
      <c r="P9253">
        <v>14.429639999999999</v>
      </c>
    </row>
    <row r="9254" spans="1:16" x14ac:dyDescent="0.25">
      <c r="A9254">
        <v>77.100009999999997</v>
      </c>
      <c r="B9254">
        <v>3900.1460000000002</v>
      </c>
      <c r="C9254">
        <v>249.96680000000001</v>
      </c>
      <c r="D9254">
        <v>150.16970000000001</v>
      </c>
      <c r="E9254">
        <v>114.96769999999999</v>
      </c>
      <c r="F9254">
        <v>34.985810000000001</v>
      </c>
      <c r="G9254">
        <v>15.868499999999999</v>
      </c>
      <c r="H9254">
        <v>29.652979999999999</v>
      </c>
      <c r="I9254">
        <v>199.8476</v>
      </c>
      <c r="J9254" s="24">
        <v>4.2508959999999998E-2</v>
      </c>
      <c r="K9254">
        <v>2.9927779999999999</v>
      </c>
      <c r="L9254">
        <v>2.9870290000000002</v>
      </c>
      <c r="M9254">
        <v>398.71730000000002</v>
      </c>
      <c r="N9254">
        <v>170.1198</v>
      </c>
      <c r="O9254">
        <v>14.23269</v>
      </c>
      <c r="P9254">
        <v>14.47639</v>
      </c>
    </row>
    <row r="9255" spans="1:16" x14ac:dyDescent="0.25">
      <c r="A9255">
        <v>77.108360000000005</v>
      </c>
      <c r="B9255">
        <v>3898.1080000000002</v>
      </c>
      <c r="C9255">
        <v>249.08099999999999</v>
      </c>
      <c r="D9255">
        <v>150.04599999999999</v>
      </c>
      <c r="E9255">
        <v>114.86239999999999</v>
      </c>
      <c r="F9255">
        <v>34.991959999999999</v>
      </c>
      <c r="G9255">
        <v>15.829940000000001</v>
      </c>
      <c r="H9255">
        <v>29.71998</v>
      </c>
      <c r="I9255">
        <v>199.49789999999999</v>
      </c>
      <c r="J9255" s="24">
        <v>5.5907369999999998E-2</v>
      </c>
      <c r="K9255">
        <v>2.9732940000000001</v>
      </c>
      <c r="L9255">
        <v>2.9935459999999998</v>
      </c>
      <c r="M9255">
        <v>401.24040000000002</v>
      </c>
      <c r="N9255">
        <v>170.35079999999999</v>
      </c>
      <c r="O9255">
        <v>14.266299999999999</v>
      </c>
      <c r="P9255">
        <v>14.453279999999999</v>
      </c>
    </row>
    <row r="9256" spans="1:16" x14ac:dyDescent="0.25">
      <c r="A9256">
        <v>77.116680000000002</v>
      </c>
      <c r="B9256">
        <v>3903.5189999999998</v>
      </c>
      <c r="C9256">
        <v>250.27709999999999</v>
      </c>
      <c r="D9256">
        <v>150.11009999999999</v>
      </c>
      <c r="E9256">
        <v>114.79300000000001</v>
      </c>
      <c r="F9256">
        <v>35.011710000000001</v>
      </c>
      <c r="G9256">
        <v>15.88228</v>
      </c>
      <c r="H9256">
        <v>29.683309999999999</v>
      </c>
      <c r="I9256">
        <v>200.15719999999999</v>
      </c>
      <c r="J9256" s="24">
        <v>5.1957150000000001E-2</v>
      </c>
      <c r="K9256">
        <v>2.9863170000000001</v>
      </c>
      <c r="L9256">
        <v>3.0319950000000002</v>
      </c>
      <c r="M9256">
        <v>395.77080000000001</v>
      </c>
      <c r="N9256">
        <v>170.42019999999999</v>
      </c>
      <c r="O9256">
        <v>14.270519999999999</v>
      </c>
      <c r="P9256">
        <v>14.449159999999999</v>
      </c>
    </row>
    <row r="9257" spans="1:16" x14ac:dyDescent="0.25">
      <c r="A9257">
        <v>77.125020000000006</v>
      </c>
      <c r="B9257">
        <v>3903.556</v>
      </c>
      <c r="C9257">
        <v>250.61969999999999</v>
      </c>
      <c r="D9257">
        <v>150.01859999999999</v>
      </c>
      <c r="E9257">
        <v>114.6956</v>
      </c>
      <c r="F9257">
        <v>34.969009999999997</v>
      </c>
      <c r="G9257">
        <v>15.960789999999999</v>
      </c>
      <c r="H9257">
        <v>29.745529999999999</v>
      </c>
      <c r="I9257">
        <v>199.54239999999999</v>
      </c>
      <c r="J9257" s="24">
        <v>4.7365049999999999E-2</v>
      </c>
      <c r="K9257">
        <v>2.9766319999999999</v>
      </c>
      <c r="L9257">
        <v>2.994421</v>
      </c>
      <c r="M9257">
        <v>392.6771</v>
      </c>
      <c r="N9257">
        <v>170.03819999999999</v>
      </c>
      <c r="O9257">
        <v>14.23889</v>
      </c>
      <c r="P9257">
        <v>14.43249</v>
      </c>
    </row>
    <row r="9258" spans="1:16" x14ac:dyDescent="0.25">
      <c r="A9258">
        <v>77.133340000000004</v>
      </c>
      <c r="B9258">
        <v>3898.7489999999998</v>
      </c>
      <c r="C9258">
        <v>250.31950000000001</v>
      </c>
      <c r="D9258">
        <v>149.93450000000001</v>
      </c>
      <c r="E9258">
        <v>114.5613</v>
      </c>
      <c r="F9258">
        <v>34.983379999999997</v>
      </c>
      <c r="G9258">
        <v>16.181760000000001</v>
      </c>
      <c r="H9258">
        <v>30.075589999999998</v>
      </c>
      <c r="I9258">
        <v>199.98140000000001</v>
      </c>
      <c r="J9258">
        <v>4.7595899999999997E-2</v>
      </c>
      <c r="K9258">
        <v>3.008054</v>
      </c>
      <c r="L9258">
        <v>3.0261360000000002</v>
      </c>
      <c r="M9258">
        <v>392.93329999999997</v>
      </c>
      <c r="N9258">
        <v>170.3158</v>
      </c>
      <c r="O9258">
        <v>14.26436</v>
      </c>
      <c r="P9258">
        <v>14.49844</v>
      </c>
    </row>
    <row r="9259" spans="1:16" x14ac:dyDescent="0.25">
      <c r="A9259">
        <v>77.141689999999997</v>
      </c>
      <c r="B9259">
        <v>3899.2559999999999</v>
      </c>
      <c r="C9259">
        <v>250.18620000000001</v>
      </c>
      <c r="D9259">
        <v>149.84370000000001</v>
      </c>
      <c r="E9259">
        <v>114.8019</v>
      </c>
      <c r="F9259">
        <v>34.977269999999997</v>
      </c>
      <c r="G9259">
        <v>16.167660000000001</v>
      </c>
      <c r="H9259">
        <v>29.884429999999998</v>
      </c>
      <c r="I9259">
        <v>202.24430000000001</v>
      </c>
      <c r="J9259" s="24">
        <v>5.3828059999999997E-2</v>
      </c>
      <c r="K9259">
        <v>2.9905550000000001</v>
      </c>
      <c r="L9259">
        <v>2.9896609999999999</v>
      </c>
      <c r="M9259">
        <v>400.99279999999999</v>
      </c>
      <c r="N9259">
        <v>171.13210000000001</v>
      </c>
      <c r="O9259">
        <v>14.22526</v>
      </c>
      <c r="P9259">
        <v>14.371600000000001</v>
      </c>
    </row>
    <row r="9260" spans="1:16" x14ac:dyDescent="0.25">
      <c r="A9260">
        <v>77.150009999999995</v>
      </c>
      <c r="B9260">
        <v>3900.6570000000002</v>
      </c>
      <c r="C9260">
        <v>249.9838</v>
      </c>
      <c r="D9260">
        <v>149.8699</v>
      </c>
      <c r="E9260">
        <v>115.04040000000001</v>
      </c>
      <c r="F9260">
        <v>35.01878</v>
      </c>
      <c r="G9260">
        <v>16.186779999999999</v>
      </c>
      <c r="H9260">
        <v>29.91441</v>
      </c>
      <c r="I9260">
        <v>205.3826</v>
      </c>
      <c r="J9260" s="24">
        <v>4.1161610000000001E-2</v>
      </c>
      <c r="K9260">
        <v>2.991098</v>
      </c>
      <c r="L9260">
        <v>3.0061580000000001</v>
      </c>
      <c r="M9260">
        <v>395.48610000000002</v>
      </c>
      <c r="N9260">
        <v>169.97329999999999</v>
      </c>
      <c r="O9260">
        <v>14.257720000000001</v>
      </c>
      <c r="P9260">
        <v>14.458209999999999</v>
      </c>
    </row>
    <row r="9261" spans="1:16" x14ac:dyDescent="0.25">
      <c r="A9261">
        <v>77.158360000000002</v>
      </c>
      <c r="B9261">
        <v>3900.431</v>
      </c>
      <c r="C9261">
        <v>249.91909999999999</v>
      </c>
      <c r="D9261">
        <v>150.01920000000001</v>
      </c>
      <c r="E9261">
        <v>115.24720000000001</v>
      </c>
      <c r="F9261">
        <v>35.027729999999998</v>
      </c>
      <c r="G9261">
        <v>16.090340000000001</v>
      </c>
      <c r="H9261">
        <v>30.011970000000002</v>
      </c>
      <c r="I9261">
        <v>205.35249999999999</v>
      </c>
      <c r="J9261" s="24">
        <v>4.3312419999999997E-2</v>
      </c>
      <c r="K9261">
        <v>2.9679359999999999</v>
      </c>
      <c r="L9261">
        <v>2.9780929999999999</v>
      </c>
      <c r="M9261">
        <v>392.74709999999999</v>
      </c>
      <c r="N9261">
        <v>170.04220000000001</v>
      </c>
      <c r="O9261">
        <v>14.24958</v>
      </c>
      <c r="P9261">
        <v>14.48058</v>
      </c>
    </row>
    <row r="9262" spans="1:16" x14ac:dyDescent="0.25">
      <c r="A9262">
        <v>77.166679999999999</v>
      </c>
      <c r="B9262">
        <v>3895.8530000000001</v>
      </c>
      <c r="C9262">
        <v>249.81229999999999</v>
      </c>
      <c r="D9262">
        <v>149.96680000000001</v>
      </c>
      <c r="E9262">
        <v>115.3835</v>
      </c>
      <c r="F9262">
        <v>35.002589999999998</v>
      </c>
      <c r="G9262">
        <v>15.950519999999999</v>
      </c>
      <c r="H9262">
        <v>30.167290000000001</v>
      </c>
      <c r="I9262">
        <v>205.50370000000001</v>
      </c>
      <c r="J9262" s="24">
        <v>5.6904169999999997E-2</v>
      </c>
      <c r="K9262">
        <v>2.9985379999999999</v>
      </c>
      <c r="L9262">
        <v>2.9931380000000001</v>
      </c>
      <c r="M9262">
        <v>393.93680000000001</v>
      </c>
      <c r="N9262">
        <v>170.14080000000001</v>
      </c>
      <c r="O9262">
        <v>14.24335</v>
      </c>
      <c r="P9262">
        <v>14.44383</v>
      </c>
    </row>
    <row r="9263" spans="1:16" x14ac:dyDescent="0.25">
      <c r="A9263">
        <v>77.175020000000004</v>
      </c>
      <c r="B9263">
        <v>3899.576</v>
      </c>
      <c r="C9263">
        <v>250.03219999999999</v>
      </c>
      <c r="D9263">
        <v>150.10329999999999</v>
      </c>
      <c r="E9263">
        <v>115.44</v>
      </c>
      <c r="F9263">
        <v>34.9651</v>
      </c>
      <c r="G9263">
        <v>15.905530000000001</v>
      </c>
      <c r="H9263">
        <v>30.043959999999998</v>
      </c>
      <c r="I9263">
        <v>205.25989999999999</v>
      </c>
      <c r="J9263" s="24">
        <v>4.610413E-2</v>
      </c>
      <c r="K9263">
        <v>2.987962</v>
      </c>
      <c r="L9263">
        <v>2.979819</v>
      </c>
      <c r="M9263">
        <v>400.15980000000002</v>
      </c>
      <c r="N9263">
        <v>169.96729999999999</v>
      </c>
      <c r="O9263">
        <v>14.23549</v>
      </c>
      <c r="P9263">
        <v>14.4779</v>
      </c>
    </row>
    <row r="9264" spans="1:16" x14ac:dyDescent="0.25">
      <c r="A9264">
        <v>77.183340000000001</v>
      </c>
      <c r="B9264">
        <v>3899.4450000000002</v>
      </c>
      <c r="C9264">
        <v>249.32320000000001</v>
      </c>
      <c r="D9264">
        <v>150.18170000000001</v>
      </c>
      <c r="E9264">
        <v>115.27030000000001</v>
      </c>
      <c r="F9264">
        <v>34.960070000000002</v>
      </c>
      <c r="G9264">
        <v>15.86633</v>
      </c>
      <c r="H9264">
        <v>30.083929999999999</v>
      </c>
      <c r="I9264">
        <v>202.7919</v>
      </c>
      <c r="J9264" s="24">
        <v>5.1477439999999999E-2</v>
      </c>
      <c r="K9264">
        <v>2.9770799999999999</v>
      </c>
      <c r="L9264">
        <v>2.971457</v>
      </c>
      <c r="M9264">
        <v>396.85820000000001</v>
      </c>
      <c r="N9264">
        <v>168.8501</v>
      </c>
      <c r="O9264">
        <v>14.201420000000001</v>
      </c>
      <c r="P9264">
        <v>14.42511</v>
      </c>
    </row>
    <row r="9265" spans="1:16" x14ac:dyDescent="0.25">
      <c r="A9265">
        <v>77.191689999999994</v>
      </c>
      <c r="B9265">
        <v>3904.2440000000001</v>
      </c>
      <c r="C9265">
        <v>250.69210000000001</v>
      </c>
      <c r="D9265">
        <v>150.16220000000001</v>
      </c>
      <c r="E9265">
        <v>114.9864</v>
      </c>
      <c r="F9265">
        <v>34.977580000000003</v>
      </c>
      <c r="G9265">
        <v>15.83666</v>
      </c>
      <c r="H9265">
        <v>30.140609999999999</v>
      </c>
      <c r="I9265">
        <v>200.26580000000001</v>
      </c>
      <c r="J9265" s="24">
        <v>4.9540849999999997E-2</v>
      </c>
      <c r="K9265">
        <v>2.9925190000000002</v>
      </c>
      <c r="L9265">
        <v>3.02732</v>
      </c>
      <c r="M9265">
        <v>395.12369999999999</v>
      </c>
      <c r="N9265">
        <v>170.0324</v>
      </c>
      <c r="O9265">
        <v>14.26929</v>
      </c>
      <c r="P9265">
        <v>14.390689999999999</v>
      </c>
    </row>
    <row r="9266" spans="1:16" x14ac:dyDescent="0.25">
      <c r="A9266">
        <v>77.200010000000006</v>
      </c>
      <c r="B9266">
        <v>3904.502</v>
      </c>
      <c r="C9266">
        <v>250.58760000000001</v>
      </c>
      <c r="D9266">
        <v>150.19759999999999</v>
      </c>
      <c r="E9266">
        <v>114.87220000000001</v>
      </c>
      <c r="F9266">
        <v>34.994599999999998</v>
      </c>
      <c r="G9266">
        <v>15.837070000000001</v>
      </c>
      <c r="H9266">
        <v>29.94575</v>
      </c>
      <c r="I9266">
        <v>199.93049999999999</v>
      </c>
      <c r="J9266" s="24">
        <v>4.8703139999999999E-2</v>
      </c>
      <c r="K9266">
        <v>2.9798079999999998</v>
      </c>
      <c r="L9266">
        <v>2.9943010000000001</v>
      </c>
      <c r="M9266">
        <v>395.57389999999998</v>
      </c>
      <c r="N9266">
        <v>170.4545</v>
      </c>
      <c r="O9266">
        <v>14.211650000000001</v>
      </c>
      <c r="P9266">
        <v>14.44863</v>
      </c>
    </row>
    <row r="9267" spans="1:16" x14ac:dyDescent="0.25">
      <c r="A9267">
        <v>77.208349999999996</v>
      </c>
      <c r="B9267">
        <v>3898.35</v>
      </c>
      <c r="C9267">
        <v>249.94929999999999</v>
      </c>
      <c r="D9267">
        <v>150.07329999999999</v>
      </c>
      <c r="E9267">
        <v>114.744</v>
      </c>
      <c r="F9267">
        <v>35.013469999999998</v>
      </c>
      <c r="G9267">
        <v>15.87846</v>
      </c>
      <c r="H9267">
        <v>30.009540000000001</v>
      </c>
      <c r="I9267">
        <v>200.0284</v>
      </c>
      <c r="J9267" s="24">
        <v>4.7679510000000001E-2</v>
      </c>
      <c r="K9267">
        <v>3.0224639999999998</v>
      </c>
      <c r="L9267">
        <v>3.0017140000000002</v>
      </c>
      <c r="M9267">
        <v>400.084</v>
      </c>
      <c r="N9267">
        <v>170.17699999999999</v>
      </c>
      <c r="O9267">
        <v>14.212389999999999</v>
      </c>
      <c r="P9267">
        <v>14.430059999999999</v>
      </c>
    </row>
    <row r="9268" spans="1:16" x14ac:dyDescent="0.25">
      <c r="A9268">
        <v>77.216669999999993</v>
      </c>
      <c r="B9268">
        <v>3901.5909999999999</v>
      </c>
      <c r="C9268">
        <v>250.17570000000001</v>
      </c>
      <c r="D9268">
        <v>149.94669999999999</v>
      </c>
      <c r="E9268">
        <v>114.6738</v>
      </c>
      <c r="F9268">
        <v>35.036459999999998</v>
      </c>
      <c r="G9268">
        <v>15.97575</v>
      </c>
      <c r="H9268">
        <v>29.761900000000001</v>
      </c>
      <c r="I9268">
        <v>199.9701</v>
      </c>
      <c r="J9268" s="24">
        <v>5.1398390000000002E-2</v>
      </c>
      <c r="K9268">
        <v>3.0068609999999998</v>
      </c>
      <c r="L9268">
        <v>3.0195509999999999</v>
      </c>
      <c r="M9268">
        <v>397.86900000000003</v>
      </c>
      <c r="N9268">
        <v>169.95849999999999</v>
      </c>
      <c r="O9268">
        <v>14.3033</v>
      </c>
      <c r="P9268">
        <v>14.453519999999999</v>
      </c>
    </row>
    <row r="9269" spans="1:16" x14ac:dyDescent="0.25">
      <c r="A9269">
        <v>77.225020000000001</v>
      </c>
      <c r="B9269">
        <v>3899.7710000000002</v>
      </c>
      <c r="C9269">
        <v>249.53110000000001</v>
      </c>
      <c r="D9269">
        <v>149.94659999999999</v>
      </c>
      <c r="E9269">
        <v>114.574</v>
      </c>
      <c r="F9269">
        <v>35.056570000000001</v>
      </c>
      <c r="G9269">
        <v>16.14508</v>
      </c>
      <c r="H9269">
        <v>29.96482</v>
      </c>
      <c r="I9269">
        <v>199.71539999999999</v>
      </c>
      <c r="J9269" s="24">
        <v>5.0475779999999998E-2</v>
      </c>
      <c r="K9269">
        <v>2.9795929999999999</v>
      </c>
      <c r="L9269">
        <v>3.008594</v>
      </c>
      <c r="M9269">
        <v>396.11630000000002</v>
      </c>
      <c r="N9269">
        <v>170.03569999999999</v>
      </c>
      <c r="O9269">
        <v>14.29177</v>
      </c>
      <c r="P9269">
        <v>14.51563</v>
      </c>
    </row>
    <row r="9270" spans="1:16" x14ac:dyDescent="0.25">
      <c r="A9270">
        <v>77.233339999999998</v>
      </c>
      <c r="B9270">
        <v>3902.9839999999999</v>
      </c>
      <c r="C9270">
        <v>249.52969999999999</v>
      </c>
      <c r="D9270">
        <v>149.77500000000001</v>
      </c>
      <c r="E9270">
        <v>114.76349999999999</v>
      </c>
      <c r="F9270">
        <v>35.059699999999999</v>
      </c>
      <c r="G9270">
        <v>16.112220000000001</v>
      </c>
      <c r="H9270">
        <v>30.04158</v>
      </c>
      <c r="I9270">
        <v>201.17269999999999</v>
      </c>
      <c r="J9270">
        <v>5.2844299999999997E-2</v>
      </c>
      <c r="K9270">
        <v>3.0062030000000002</v>
      </c>
      <c r="L9270">
        <v>3.008108</v>
      </c>
      <c r="M9270">
        <v>393.4855</v>
      </c>
      <c r="N9270">
        <v>171.4589</v>
      </c>
      <c r="O9270">
        <v>14.25816</v>
      </c>
      <c r="P9270">
        <v>14.375170000000001</v>
      </c>
    </row>
    <row r="9271" spans="1:16" x14ac:dyDescent="0.25">
      <c r="A9271">
        <v>77.241690000000006</v>
      </c>
      <c r="B9271">
        <v>3900.8409999999999</v>
      </c>
      <c r="C9271">
        <v>249.91659999999999</v>
      </c>
      <c r="D9271">
        <v>149.76159999999999</v>
      </c>
      <c r="E9271">
        <v>114.9909</v>
      </c>
      <c r="F9271">
        <v>35.052799999999998</v>
      </c>
      <c r="G9271">
        <v>15.98011</v>
      </c>
      <c r="H9271">
        <v>30.148240000000001</v>
      </c>
      <c r="I9271">
        <v>204.48849999999999</v>
      </c>
      <c r="J9271" s="24">
        <v>5.3798459999999999E-2</v>
      </c>
      <c r="K9271">
        <v>2.995549</v>
      </c>
      <c r="L9271">
        <v>2.9897719999999999</v>
      </c>
      <c r="M9271">
        <v>396.87709999999998</v>
      </c>
      <c r="N9271">
        <v>169.85839999999999</v>
      </c>
      <c r="O9271">
        <v>14.25067</v>
      </c>
      <c r="P9271">
        <v>14.36374</v>
      </c>
    </row>
    <row r="9272" spans="1:16" x14ac:dyDescent="0.25">
      <c r="A9272">
        <v>77.250010000000003</v>
      </c>
      <c r="B9272">
        <v>3900.0459999999998</v>
      </c>
      <c r="C9272">
        <v>249.8674</v>
      </c>
      <c r="D9272">
        <v>149.923</v>
      </c>
      <c r="E9272">
        <v>115.1225</v>
      </c>
      <c r="F9272">
        <v>34.971960000000003</v>
      </c>
      <c r="G9272">
        <v>15.86018</v>
      </c>
      <c r="H9272">
        <v>30.054369999999999</v>
      </c>
      <c r="I9272">
        <v>204.95859999999999</v>
      </c>
      <c r="J9272" s="24">
        <v>4.7736290000000001E-2</v>
      </c>
      <c r="K9272">
        <v>3.0000619999999998</v>
      </c>
      <c r="L9272">
        <v>2.9902190000000002</v>
      </c>
      <c r="M9272">
        <v>401.25639999999999</v>
      </c>
      <c r="N9272">
        <v>170.00030000000001</v>
      </c>
      <c r="O9272">
        <v>14.21386</v>
      </c>
      <c r="P9272">
        <v>14.479480000000001</v>
      </c>
    </row>
    <row r="9273" spans="1:16" x14ac:dyDescent="0.25">
      <c r="A9273">
        <v>77.258349999999993</v>
      </c>
      <c r="B9273">
        <v>3900.8760000000002</v>
      </c>
      <c r="C9273">
        <v>250.3313</v>
      </c>
      <c r="D9273">
        <v>150.04920000000001</v>
      </c>
      <c r="E9273">
        <v>115.2222</v>
      </c>
      <c r="F9273">
        <v>34.944220000000001</v>
      </c>
      <c r="G9273">
        <v>15.772220000000001</v>
      </c>
      <c r="H9273">
        <v>30.046890000000001</v>
      </c>
      <c r="I9273">
        <v>204.46299999999999</v>
      </c>
      <c r="J9273" s="24">
        <v>5.2403949999999998E-2</v>
      </c>
      <c r="K9273">
        <v>2.9720800000000001</v>
      </c>
      <c r="L9273">
        <v>2.992753</v>
      </c>
      <c r="M9273">
        <v>396.65589999999997</v>
      </c>
      <c r="N9273">
        <v>169.3579</v>
      </c>
      <c r="O9273">
        <v>14.237500000000001</v>
      </c>
      <c r="P9273">
        <v>14.460470000000001</v>
      </c>
    </row>
    <row r="9274" spans="1:16" x14ac:dyDescent="0.25">
      <c r="A9274">
        <v>77.266670000000005</v>
      </c>
      <c r="B9274">
        <v>3899.261</v>
      </c>
      <c r="C9274">
        <v>249.63849999999999</v>
      </c>
      <c r="D9274">
        <v>150.01009999999999</v>
      </c>
      <c r="E9274">
        <v>115.2897</v>
      </c>
      <c r="F9274">
        <v>34.942619999999998</v>
      </c>
      <c r="G9274">
        <v>15.77779</v>
      </c>
      <c r="H9274">
        <v>29.993819999999999</v>
      </c>
      <c r="I9274">
        <v>204.45609999999999</v>
      </c>
      <c r="J9274" s="24">
        <v>5.2613390000000003E-2</v>
      </c>
      <c r="K9274">
        <v>3.00753</v>
      </c>
      <c r="L9274">
        <v>2.984337</v>
      </c>
      <c r="M9274">
        <v>393.8777</v>
      </c>
      <c r="N9274">
        <v>169.61279999999999</v>
      </c>
      <c r="O9274">
        <v>14.260160000000001</v>
      </c>
      <c r="P9274">
        <v>14.426600000000001</v>
      </c>
    </row>
    <row r="9275" spans="1:16" x14ac:dyDescent="0.25">
      <c r="A9275">
        <v>77.275019999999998</v>
      </c>
      <c r="B9275">
        <v>3900.1909999999998</v>
      </c>
      <c r="C9275">
        <v>249.44460000000001</v>
      </c>
      <c r="D9275">
        <v>150.01769999999999</v>
      </c>
      <c r="E9275">
        <v>115.366</v>
      </c>
      <c r="F9275">
        <v>34.95335</v>
      </c>
      <c r="G9275">
        <v>15.79979</v>
      </c>
      <c r="H9275">
        <v>29.94641</v>
      </c>
      <c r="I9275">
        <v>204.93350000000001</v>
      </c>
      <c r="J9275" s="24">
        <v>4.658288E-2</v>
      </c>
      <c r="K9275">
        <v>3.0004360000000001</v>
      </c>
      <c r="L9275">
        <v>2.9913799999999999</v>
      </c>
      <c r="M9275">
        <v>399.36040000000003</v>
      </c>
      <c r="N9275">
        <v>169.99789999999999</v>
      </c>
      <c r="O9275">
        <v>14.28121</v>
      </c>
      <c r="P9275">
        <v>14.506220000000001</v>
      </c>
    </row>
    <row r="9276" spans="1:16" x14ac:dyDescent="0.25">
      <c r="A9276">
        <v>77.283339999999995</v>
      </c>
      <c r="B9276">
        <v>3902.0140000000001</v>
      </c>
      <c r="C9276">
        <v>250.9127</v>
      </c>
      <c r="D9276">
        <v>150.25729999999999</v>
      </c>
      <c r="E9276">
        <v>115.3206</v>
      </c>
      <c r="F9276">
        <v>34.99109</v>
      </c>
      <c r="G9276">
        <v>15.832140000000001</v>
      </c>
      <c r="H9276">
        <v>29.814070000000001</v>
      </c>
      <c r="I9276">
        <v>203.78700000000001</v>
      </c>
      <c r="J9276" s="24">
        <v>4.6721840000000001E-2</v>
      </c>
      <c r="K9276">
        <v>2.9825879999999998</v>
      </c>
      <c r="L9276">
        <v>2.9927730000000001</v>
      </c>
      <c r="M9276">
        <v>399.93389999999999</v>
      </c>
      <c r="N9276">
        <v>169.15469999999999</v>
      </c>
      <c r="O9276">
        <v>14.272819999999999</v>
      </c>
      <c r="P9276">
        <v>14.39758</v>
      </c>
    </row>
    <row r="9277" spans="1:16" x14ac:dyDescent="0.25">
      <c r="A9277">
        <v>77.291679999999999</v>
      </c>
      <c r="B9277">
        <v>3904.5120000000002</v>
      </c>
      <c r="C9277">
        <v>249.8484</v>
      </c>
      <c r="D9277">
        <v>150.14449999999999</v>
      </c>
      <c r="E9277">
        <v>115.0166</v>
      </c>
      <c r="F9277">
        <v>34.989559999999997</v>
      </c>
      <c r="G9277">
        <v>15.922800000000001</v>
      </c>
      <c r="H9277">
        <v>29.90776</v>
      </c>
      <c r="I9277">
        <v>200.91669999999999</v>
      </c>
      <c r="J9277" s="24">
        <v>5.0739359999999997E-2</v>
      </c>
      <c r="K9277">
        <v>3.0135109999999998</v>
      </c>
      <c r="L9277">
        <v>3.0188649999999999</v>
      </c>
      <c r="M9277">
        <v>394.0652</v>
      </c>
      <c r="N9277">
        <v>169.65950000000001</v>
      </c>
      <c r="O9277">
        <v>14.25399</v>
      </c>
      <c r="P9277">
        <v>14.409689999999999</v>
      </c>
    </row>
    <row r="9278" spans="1:16" x14ac:dyDescent="0.25">
      <c r="A9278">
        <v>77.3</v>
      </c>
      <c r="B9278">
        <v>3900.8580000000002</v>
      </c>
      <c r="C9278">
        <v>249.9819</v>
      </c>
      <c r="D9278">
        <v>150.03649999999999</v>
      </c>
      <c r="E9278">
        <v>114.8642</v>
      </c>
      <c r="F9278">
        <v>35.019599999999997</v>
      </c>
      <c r="G9278">
        <v>16.10069</v>
      </c>
      <c r="H9278">
        <v>29.83015</v>
      </c>
      <c r="I9278">
        <v>200.22970000000001</v>
      </c>
      <c r="J9278" s="24">
        <v>5.289336E-2</v>
      </c>
      <c r="K9278">
        <v>3.0089800000000002</v>
      </c>
      <c r="L9278">
        <v>3.0001929999999999</v>
      </c>
      <c r="M9278">
        <v>392.95119999999997</v>
      </c>
      <c r="N9278">
        <v>170.30269999999999</v>
      </c>
      <c r="O9278">
        <v>14.224270000000001</v>
      </c>
      <c r="P9278">
        <v>14.40883</v>
      </c>
    </row>
    <row r="9279" spans="1:16" x14ac:dyDescent="0.25">
      <c r="A9279">
        <v>77.308350000000004</v>
      </c>
      <c r="B9279">
        <v>3897.2779999999998</v>
      </c>
      <c r="C9279">
        <v>249.36709999999999</v>
      </c>
      <c r="D9279">
        <v>150.065</v>
      </c>
      <c r="E9279">
        <v>114.7405</v>
      </c>
      <c r="F9279">
        <v>35.028300000000002</v>
      </c>
      <c r="G9279">
        <v>16.034700000000001</v>
      </c>
      <c r="H9279">
        <v>29.954360000000001</v>
      </c>
      <c r="I9279">
        <v>200.11009999999999</v>
      </c>
      <c r="J9279">
        <v>5.4985100000000002E-2</v>
      </c>
      <c r="K9279">
        <v>3.03071</v>
      </c>
      <c r="L9279">
        <v>3.0127609999999998</v>
      </c>
      <c r="M9279">
        <v>395.19920000000002</v>
      </c>
      <c r="N9279">
        <v>170.38040000000001</v>
      </c>
      <c r="O9279">
        <v>14.235709999999999</v>
      </c>
      <c r="P9279">
        <v>14.51455</v>
      </c>
    </row>
    <row r="9280" spans="1:16" x14ac:dyDescent="0.25">
      <c r="A9280">
        <v>77.316670000000002</v>
      </c>
      <c r="B9280">
        <v>3899.5430000000001</v>
      </c>
      <c r="C9280">
        <v>249.834</v>
      </c>
      <c r="D9280">
        <v>150.06710000000001</v>
      </c>
      <c r="E9280">
        <v>114.64619999999999</v>
      </c>
      <c r="F9280">
        <v>35.022709999999996</v>
      </c>
      <c r="G9280">
        <v>15.94191</v>
      </c>
      <c r="H9280">
        <v>29.85332</v>
      </c>
      <c r="I9280">
        <v>200.01130000000001</v>
      </c>
      <c r="J9280" s="24">
        <v>5.1694539999999997E-2</v>
      </c>
      <c r="K9280">
        <v>3.0397370000000001</v>
      </c>
      <c r="L9280">
        <v>3.0015550000000002</v>
      </c>
      <c r="M9280">
        <v>400.0403</v>
      </c>
      <c r="N9280">
        <v>170.24430000000001</v>
      </c>
      <c r="O9280">
        <v>14.1858</v>
      </c>
      <c r="P9280">
        <v>14.40044</v>
      </c>
    </row>
    <row r="9281" spans="1:16" x14ac:dyDescent="0.25">
      <c r="A9281">
        <v>77.325019999999995</v>
      </c>
      <c r="B9281">
        <v>3905.4659999999999</v>
      </c>
      <c r="C9281">
        <v>250.33949999999999</v>
      </c>
      <c r="D9281">
        <v>149.94659999999999</v>
      </c>
      <c r="E9281">
        <v>114.52249999999999</v>
      </c>
      <c r="F9281">
        <v>35.033940000000001</v>
      </c>
      <c r="G9281">
        <v>15.90387</v>
      </c>
      <c r="H9281">
        <v>29.926680000000001</v>
      </c>
      <c r="I9281">
        <v>200.4502</v>
      </c>
      <c r="J9281" s="24">
        <v>5.0036589999999999E-2</v>
      </c>
      <c r="K9281">
        <v>3.0243000000000002</v>
      </c>
      <c r="L9281">
        <v>3.0014620000000001</v>
      </c>
      <c r="M9281">
        <v>393.80130000000003</v>
      </c>
      <c r="N9281">
        <v>170.32259999999999</v>
      </c>
      <c r="O9281">
        <v>14.201980000000001</v>
      </c>
      <c r="P9281">
        <v>14.39035</v>
      </c>
    </row>
    <row r="9282" spans="1:16" x14ac:dyDescent="0.25">
      <c r="A9282">
        <v>77.333340000000007</v>
      </c>
      <c r="B9282">
        <v>3897.18</v>
      </c>
      <c r="C9282">
        <v>250.00460000000001</v>
      </c>
      <c r="D9282">
        <v>149.85659999999999</v>
      </c>
      <c r="E9282">
        <v>114.8004</v>
      </c>
      <c r="F9282">
        <v>35.00853</v>
      </c>
      <c r="G9282">
        <v>15.970800000000001</v>
      </c>
      <c r="H9282">
        <v>29.85388</v>
      </c>
      <c r="I9282">
        <v>203.1412</v>
      </c>
      <c r="J9282" s="24">
        <v>5.559741E-2</v>
      </c>
      <c r="K9282">
        <v>2.98272</v>
      </c>
      <c r="L9282">
        <v>2.9901170000000001</v>
      </c>
      <c r="M9282">
        <v>393.02760000000001</v>
      </c>
      <c r="N9282">
        <v>170.9846</v>
      </c>
      <c r="O9282">
        <v>14.20412</v>
      </c>
      <c r="P9282">
        <v>14.45669</v>
      </c>
    </row>
    <row r="9283" spans="1:16" x14ac:dyDescent="0.25">
      <c r="A9283">
        <v>77.341679999999997</v>
      </c>
      <c r="B9283">
        <v>3900.6370000000002</v>
      </c>
      <c r="C9283">
        <v>250.01769999999999</v>
      </c>
      <c r="D9283">
        <v>149.87950000000001</v>
      </c>
      <c r="E9283">
        <v>115.0085</v>
      </c>
      <c r="F9283">
        <v>34.998139999999999</v>
      </c>
      <c r="G9283">
        <v>15.926030000000001</v>
      </c>
      <c r="H9283">
        <v>29.97494</v>
      </c>
      <c r="I9283">
        <v>204.81829999999999</v>
      </c>
      <c r="J9283" s="24">
        <v>4.7656190000000001E-2</v>
      </c>
      <c r="K9283">
        <v>2.9837419999999999</v>
      </c>
      <c r="L9283">
        <v>2.9880309999999999</v>
      </c>
      <c r="M9283">
        <v>396.06700000000001</v>
      </c>
      <c r="N9283">
        <v>169.74449999999999</v>
      </c>
      <c r="O9283">
        <v>14.29707</v>
      </c>
      <c r="P9283">
        <v>14.431760000000001</v>
      </c>
    </row>
    <row r="9284" spans="1:16" x14ac:dyDescent="0.25">
      <c r="A9284">
        <v>77.349999999999994</v>
      </c>
      <c r="B9284">
        <v>3895.61</v>
      </c>
      <c r="C9284">
        <v>250.0308</v>
      </c>
      <c r="D9284">
        <v>149.90459999999999</v>
      </c>
      <c r="E9284">
        <v>115.21850000000001</v>
      </c>
      <c r="F9284">
        <v>34.971559999999997</v>
      </c>
      <c r="G9284">
        <v>15.8942</v>
      </c>
      <c r="H9284">
        <v>29.875530000000001</v>
      </c>
      <c r="I9284">
        <v>205.2552</v>
      </c>
      <c r="J9284" s="24">
        <v>4.669065E-2</v>
      </c>
      <c r="K9284">
        <v>3.008467</v>
      </c>
      <c r="L9284">
        <v>3.0056970000000001</v>
      </c>
      <c r="M9284">
        <v>399.67579999999998</v>
      </c>
      <c r="N9284">
        <v>169.58709999999999</v>
      </c>
      <c r="O9284">
        <v>14.27674</v>
      </c>
      <c r="P9284">
        <v>14.514900000000001</v>
      </c>
    </row>
    <row r="9285" spans="1:16" x14ac:dyDescent="0.25">
      <c r="A9285">
        <v>77.358350000000002</v>
      </c>
      <c r="B9285">
        <v>3897.6559999999999</v>
      </c>
      <c r="C9285">
        <v>249.98750000000001</v>
      </c>
      <c r="D9285">
        <v>150.05940000000001</v>
      </c>
      <c r="E9285">
        <v>115.3229</v>
      </c>
      <c r="F9285">
        <v>34.941609999999997</v>
      </c>
      <c r="G9285">
        <v>15.8156</v>
      </c>
      <c r="H9285">
        <v>29.997209999999999</v>
      </c>
      <c r="I9285">
        <v>205.50380000000001</v>
      </c>
      <c r="J9285" s="24">
        <v>5.4961740000000002E-2</v>
      </c>
      <c r="K9285">
        <v>3.0268920000000001</v>
      </c>
      <c r="L9285">
        <v>3.0153059999999998</v>
      </c>
      <c r="M9285">
        <v>400.03250000000003</v>
      </c>
      <c r="N9285">
        <v>170.16929999999999</v>
      </c>
      <c r="O9285">
        <v>14.23443</v>
      </c>
      <c r="P9285">
        <v>14.43483</v>
      </c>
    </row>
    <row r="9286" spans="1:16" x14ac:dyDescent="0.25">
      <c r="A9286">
        <v>77.366669999999999</v>
      </c>
      <c r="B9286">
        <v>3897.9459999999999</v>
      </c>
      <c r="C9286">
        <v>249.40780000000001</v>
      </c>
      <c r="D9286">
        <v>150.06829999999999</v>
      </c>
      <c r="E9286">
        <v>115.42440000000001</v>
      </c>
      <c r="F9286">
        <v>34.992939999999997</v>
      </c>
      <c r="G9286">
        <v>15.76169</v>
      </c>
      <c r="H9286">
        <v>29.649319999999999</v>
      </c>
      <c r="I9286">
        <v>205.1618</v>
      </c>
      <c r="J9286" s="24">
        <v>4.5138379999999999E-2</v>
      </c>
      <c r="K9286">
        <v>3.0024310000000001</v>
      </c>
      <c r="L9286">
        <v>2.983228</v>
      </c>
      <c r="M9286">
        <v>394.01440000000002</v>
      </c>
      <c r="N9286">
        <v>169.79159999999999</v>
      </c>
      <c r="O9286">
        <v>14.264699999999999</v>
      </c>
      <c r="P9286">
        <v>14.46006</v>
      </c>
    </row>
    <row r="9287" spans="1:16" x14ac:dyDescent="0.25">
      <c r="A9287">
        <v>77.375010000000003</v>
      </c>
      <c r="B9287">
        <v>3901.3020000000001</v>
      </c>
      <c r="C9287">
        <v>249.3759</v>
      </c>
      <c r="D9287">
        <v>150.14240000000001</v>
      </c>
      <c r="E9287">
        <v>115.3396</v>
      </c>
      <c r="F9287">
        <v>35.000190000000003</v>
      </c>
      <c r="G9287">
        <v>15.73277</v>
      </c>
      <c r="H9287">
        <v>29.755890000000001</v>
      </c>
      <c r="I9287">
        <v>203.81829999999999</v>
      </c>
      <c r="J9287">
        <v>4.81293E-2</v>
      </c>
      <c r="K9287">
        <v>3.001458</v>
      </c>
      <c r="L9287">
        <v>2.9676360000000002</v>
      </c>
      <c r="M9287">
        <v>393.13920000000002</v>
      </c>
      <c r="N9287">
        <v>168.55889999999999</v>
      </c>
      <c r="O9287">
        <v>14.18825</v>
      </c>
      <c r="P9287">
        <v>14.485049999999999</v>
      </c>
    </row>
    <row r="9288" spans="1:16" x14ac:dyDescent="0.25">
      <c r="A9288">
        <v>77.383330000000001</v>
      </c>
      <c r="B9288">
        <v>3900.5619999999999</v>
      </c>
      <c r="C9288">
        <v>249.94059999999999</v>
      </c>
      <c r="D9288">
        <v>150.20359999999999</v>
      </c>
      <c r="E9288">
        <v>115.1005</v>
      </c>
      <c r="F9288">
        <v>34.983539999999998</v>
      </c>
      <c r="G9288">
        <v>15.76792</v>
      </c>
      <c r="H9288">
        <v>29.65502</v>
      </c>
      <c r="I9288">
        <v>201.07730000000001</v>
      </c>
      <c r="J9288" s="24">
        <v>4.5641689999999999E-2</v>
      </c>
      <c r="K9288">
        <v>3.0167809999999999</v>
      </c>
      <c r="L9288">
        <v>2.9788730000000001</v>
      </c>
      <c r="M9288">
        <v>398.38470000000001</v>
      </c>
      <c r="N9288">
        <v>169.9479</v>
      </c>
      <c r="O9288">
        <v>14.20814</v>
      </c>
      <c r="P9288">
        <v>14.50244</v>
      </c>
    </row>
    <row r="9289" spans="1:16" x14ac:dyDescent="0.25">
      <c r="A9289">
        <v>77.391679999999994</v>
      </c>
      <c r="B9289">
        <v>3897.759</v>
      </c>
      <c r="C9289">
        <v>249.38659999999999</v>
      </c>
      <c r="D9289">
        <v>150.19710000000001</v>
      </c>
      <c r="E9289">
        <v>114.9597</v>
      </c>
      <c r="F9289">
        <v>34.980240000000002</v>
      </c>
      <c r="G9289">
        <v>15.81841</v>
      </c>
      <c r="H9289">
        <v>29.504840000000002</v>
      </c>
      <c r="I9289">
        <v>200.0386</v>
      </c>
      <c r="J9289" s="24">
        <v>5.2800809999999997E-2</v>
      </c>
      <c r="K9289">
        <v>2.9746519999999999</v>
      </c>
      <c r="L9289">
        <v>2.9595980000000002</v>
      </c>
      <c r="M9289">
        <v>400.68979999999999</v>
      </c>
      <c r="N9289">
        <v>170.48050000000001</v>
      </c>
      <c r="O9289">
        <v>14.237270000000001</v>
      </c>
      <c r="P9289">
        <v>14.41785</v>
      </c>
    </row>
    <row r="9290" spans="1:16" x14ac:dyDescent="0.25">
      <c r="A9290">
        <v>77.400000000000006</v>
      </c>
      <c r="B9290">
        <v>3896.6280000000002</v>
      </c>
      <c r="C9290">
        <v>249.84559999999999</v>
      </c>
      <c r="D9290">
        <v>150.12440000000001</v>
      </c>
      <c r="E9290">
        <v>114.8506</v>
      </c>
      <c r="F9290">
        <v>35.008740000000003</v>
      </c>
      <c r="G9290">
        <v>16.01003</v>
      </c>
      <c r="H9290">
        <v>29.880369999999999</v>
      </c>
      <c r="I9290">
        <v>199.9539</v>
      </c>
      <c r="J9290" s="24">
        <v>5.9366919999999997E-2</v>
      </c>
      <c r="K9290">
        <v>2.9978129999999998</v>
      </c>
      <c r="L9290">
        <v>3.0083920000000002</v>
      </c>
      <c r="M9290">
        <v>397.70429999999999</v>
      </c>
      <c r="N9290">
        <v>170.2</v>
      </c>
      <c r="O9290">
        <v>14.31607</v>
      </c>
      <c r="P9290">
        <v>14.46429</v>
      </c>
    </row>
    <row r="9291" spans="1:16" x14ac:dyDescent="0.25">
      <c r="A9291">
        <v>77.408349999999999</v>
      </c>
      <c r="B9291">
        <v>3898.518</v>
      </c>
      <c r="C9291">
        <v>249.87350000000001</v>
      </c>
      <c r="D9291">
        <v>150.05930000000001</v>
      </c>
      <c r="E9291">
        <v>114.7329</v>
      </c>
      <c r="F9291">
        <v>35.027030000000003</v>
      </c>
      <c r="G9291">
        <v>16.089120000000001</v>
      </c>
      <c r="H9291">
        <v>29.70213</v>
      </c>
      <c r="I9291">
        <v>200.15360000000001</v>
      </c>
      <c r="J9291" s="24">
        <v>4.9260360000000003E-2</v>
      </c>
      <c r="K9291">
        <v>3.0024929999999999</v>
      </c>
      <c r="L9291">
        <v>3.0056099999999999</v>
      </c>
      <c r="M9291">
        <v>393.80689999999998</v>
      </c>
      <c r="N9291">
        <v>170.4975</v>
      </c>
      <c r="O9291">
        <v>14.22522</v>
      </c>
      <c r="P9291">
        <v>14.483140000000001</v>
      </c>
    </row>
    <row r="9292" spans="1:16" x14ac:dyDescent="0.25">
      <c r="A9292">
        <v>77.416669999999996</v>
      </c>
      <c r="B9292">
        <v>3903.2809999999999</v>
      </c>
      <c r="C9292">
        <v>250.31880000000001</v>
      </c>
      <c r="D9292">
        <v>149.90110000000001</v>
      </c>
      <c r="E9292">
        <v>114.7409</v>
      </c>
      <c r="F9292">
        <v>35.028190000000002</v>
      </c>
      <c r="G9292">
        <v>16.026260000000001</v>
      </c>
      <c r="H9292">
        <v>29.63015</v>
      </c>
      <c r="I9292">
        <v>199.93629999999999</v>
      </c>
      <c r="J9292" s="24">
        <v>4.9196040000000003E-2</v>
      </c>
      <c r="K9292">
        <v>3.0451670000000002</v>
      </c>
      <c r="L9292">
        <v>3.0037829999999999</v>
      </c>
      <c r="M9292">
        <v>397.57769999999999</v>
      </c>
      <c r="N9292">
        <v>170.2671</v>
      </c>
      <c r="O9292">
        <v>14.27055</v>
      </c>
      <c r="P9292">
        <v>14.459809999999999</v>
      </c>
    </row>
    <row r="9293" spans="1:16" x14ac:dyDescent="0.25">
      <c r="A9293">
        <v>77.42501</v>
      </c>
      <c r="B9293">
        <v>3897.1320000000001</v>
      </c>
      <c r="C9293">
        <v>249.5872</v>
      </c>
      <c r="D9293">
        <v>149.9051</v>
      </c>
      <c r="E9293">
        <v>114.6576</v>
      </c>
      <c r="F9293">
        <v>35.004730000000002</v>
      </c>
      <c r="G9293">
        <v>15.96142</v>
      </c>
      <c r="H9293">
        <v>29.43873</v>
      </c>
      <c r="I9293">
        <v>200.0402</v>
      </c>
      <c r="J9293" s="24">
        <v>4.9201160000000001E-2</v>
      </c>
      <c r="K9293">
        <v>3.0187919999999999</v>
      </c>
      <c r="L9293">
        <v>3.018974</v>
      </c>
      <c r="M9293">
        <v>400.18540000000002</v>
      </c>
      <c r="N9293">
        <v>170.18960000000001</v>
      </c>
      <c r="O9293">
        <v>14.271280000000001</v>
      </c>
      <c r="P9293">
        <v>14.46026</v>
      </c>
    </row>
    <row r="9294" spans="1:16" x14ac:dyDescent="0.25">
      <c r="A9294">
        <v>77.433329999999998</v>
      </c>
      <c r="B9294">
        <v>3899.9859999999999</v>
      </c>
      <c r="C9294">
        <v>250.02780000000001</v>
      </c>
      <c r="D9294">
        <v>149.88470000000001</v>
      </c>
      <c r="E9294">
        <v>114.67919999999999</v>
      </c>
      <c r="F9294">
        <v>35.0274</v>
      </c>
      <c r="G9294">
        <v>15.99254</v>
      </c>
      <c r="H9294">
        <v>29.847940000000001</v>
      </c>
      <c r="I9294">
        <v>201.62880000000001</v>
      </c>
      <c r="J9294" s="24">
        <v>5.7106570000000002E-2</v>
      </c>
      <c r="K9294">
        <v>3.0103019999999998</v>
      </c>
      <c r="L9294">
        <v>2.9910199999999998</v>
      </c>
      <c r="M9294">
        <v>400.36849999999998</v>
      </c>
      <c r="N9294">
        <v>171.2415</v>
      </c>
      <c r="O9294">
        <v>14.29219</v>
      </c>
      <c r="P9294">
        <v>14.40846</v>
      </c>
    </row>
    <row r="9295" spans="1:16" x14ac:dyDescent="0.25">
      <c r="A9295">
        <v>77.441680000000005</v>
      </c>
      <c r="B9295">
        <v>3898.0590000000002</v>
      </c>
      <c r="C9295">
        <v>249.5187</v>
      </c>
      <c r="D9295">
        <v>149.83109999999999</v>
      </c>
      <c r="E9295">
        <v>114.99890000000001</v>
      </c>
      <c r="F9295">
        <v>35.036020000000001</v>
      </c>
      <c r="G9295">
        <v>15.973739999999999</v>
      </c>
      <c r="H9295">
        <v>29.799910000000001</v>
      </c>
      <c r="I9295">
        <v>204.34719999999999</v>
      </c>
      <c r="J9295" s="24">
        <v>4.5648130000000002E-2</v>
      </c>
      <c r="K9295">
        <v>3.0183819999999999</v>
      </c>
      <c r="L9295">
        <v>3.0083790000000001</v>
      </c>
      <c r="M9295">
        <v>393.55720000000002</v>
      </c>
      <c r="N9295">
        <v>170.19909999999999</v>
      </c>
      <c r="O9295">
        <v>14.30269</v>
      </c>
      <c r="P9295">
        <v>14.543049999999999</v>
      </c>
    </row>
    <row r="9296" spans="1:16" x14ac:dyDescent="0.25">
      <c r="A9296">
        <v>77.45</v>
      </c>
      <c r="B9296">
        <v>3900.7620000000002</v>
      </c>
      <c r="C9296">
        <v>250.14750000000001</v>
      </c>
      <c r="D9296">
        <v>149.87799999999999</v>
      </c>
      <c r="E9296">
        <v>115.1673</v>
      </c>
      <c r="F9296">
        <v>35.008270000000003</v>
      </c>
      <c r="G9296">
        <v>15.886889999999999</v>
      </c>
      <c r="H9296">
        <v>29.868469999999999</v>
      </c>
      <c r="I9296">
        <v>204.958</v>
      </c>
      <c r="J9296" s="24">
        <v>4.5243930000000002E-2</v>
      </c>
      <c r="K9296">
        <v>2.9863200000000001</v>
      </c>
      <c r="L9296">
        <v>3.005347</v>
      </c>
      <c r="M9296">
        <v>396.78719999999998</v>
      </c>
      <c r="N9296">
        <v>170.01689999999999</v>
      </c>
      <c r="O9296">
        <v>14.18385</v>
      </c>
      <c r="P9296">
        <v>14.43915</v>
      </c>
    </row>
    <row r="9297" spans="1:16" x14ac:dyDescent="0.25">
      <c r="A9297">
        <v>77.458340000000007</v>
      </c>
      <c r="B9297">
        <v>3897.6179999999999</v>
      </c>
      <c r="C9297">
        <v>250.18770000000001</v>
      </c>
      <c r="D9297">
        <v>150.00020000000001</v>
      </c>
      <c r="E9297">
        <v>115.24590000000001</v>
      </c>
      <c r="F9297">
        <v>34.950769999999999</v>
      </c>
      <c r="G9297">
        <v>15.83122</v>
      </c>
      <c r="H9297">
        <v>29.980039999999999</v>
      </c>
      <c r="I9297">
        <v>204.63820000000001</v>
      </c>
      <c r="J9297" s="24">
        <v>5.1863659999999999E-2</v>
      </c>
      <c r="K9297">
        <v>2.989986</v>
      </c>
      <c r="L9297">
        <v>2.9897860000000001</v>
      </c>
      <c r="M9297">
        <v>395.13049999999998</v>
      </c>
      <c r="N9297">
        <v>169.52340000000001</v>
      </c>
      <c r="O9297">
        <v>14.24601</v>
      </c>
      <c r="P9297">
        <v>14.520580000000001</v>
      </c>
    </row>
    <row r="9298" spans="1:16" x14ac:dyDescent="0.25">
      <c r="A9298">
        <v>77.46669</v>
      </c>
      <c r="B9298">
        <v>3900.1480000000001</v>
      </c>
      <c r="C9298">
        <v>249.74440000000001</v>
      </c>
      <c r="D9298">
        <v>150.0898</v>
      </c>
      <c r="E9298">
        <v>115.3425</v>
      </c>
      <c r="F9298">
        <v>34.95823</v>
      </c>
      <c r="G9298">
        <v>15.7784</v>
      </c>
      <c r="H9298">
        <v>29.83764</v>
      </c>
      <c r="I9298">
        <v>204.39349999999999</v>
      </c>
      <c r="J9298" s="24">
        <v>5.2011380000000003E-2</v>
      </c>
      <c r="K9298">
        <v>2.9780169999999999</v>
      </c>
      <c r="L9298">
        <v>2.9776400000000001</v>
      </c>
      <c r="M9298">
        <v>396.9932</v>
      </c>
      <c r="N9298">
        <v>169.66820000000001</v>
      </c>
      <c r="O9298">
        <v>14.20332</v>
      </c>
      <c r="P9298">
        <v>14.38111</v>
      </c>
    </row>
    <row r="9299" spans="1:16" x14ac:dyDescent="0.25">
      <c r="A9299">
        <v>77.475009999999997</v>
      </c>
      <c r="B9299">
        <v>3897.2550000000001</v>
      </c>
      <c r="C9299">
        <v>249.77959999999999</v>
      </c>
      <c r="D9299">
        <v>150.102</v>
      </c>
      <c r="E9299">
        <v>115.38800000000001</v>
      </c>
      <c r="F9299">
        <v>34.974170000000001</v>
      </c>
      <c r="G9299">
        <v>15.77745</v>
      </c>
      <c r="H9299">
        <v>29.908010000000001</v>
      </c>
      <c r="I9299">
        <v>204.3261</v>
      </c>
      <c r="J9299" s="24">
        <v>5.2961170000000002E-2</v>
      </c>
      <c r="K9299">
        <v>3.0129049999999999</v>
      </c>
      <c r="L9299">
        <v>3.0024160000000002</v>
      </c>
      <c r="M9299">
        <v>393.39339999999999</v>
      </c>
      <c r="N9299">
        <v>169.6405</v>
      </c>
      <c r="O9299">
        <v>14.30021</v>
      </c>
      <c r="P9299">
        <v>14.42581</v>
      </c>
    </row>
    <row r="9300" spans="1:16" x14ac:dyDescent="0.25">
      <c r="A9300">
        <v>77.483360000000005</v>
      </c>
      <c r="B9300">
        <v>3902.16</v>
      </c>
      <c r="C9300">
        <v>249.84190000000001</v>
      </c>
      <c r="D9300">
        <v>150.1557</v>
      </c>
      <c r="E9300">
        <v>115.1831</v>
      </c>
      <c r="F9300">
        <v>34.988680000000002</v>
      </c>
      <c r="G9300">
        <v>15.80626</v>
      </c>
      <c r="H9300">
        <v>29.97917</v>
      </c>
      <c r="I9300">
        <v>202.18190000000001</v>
      </c>
      <c r="J9300" s="24">
        <v>4.9159880000000003E-2</v>
      </c>
      <c r="K9300">
        <v>2.9992459999999999</v>
      </c>
      <c r="L9300">
        <v>3.0084960000000001</v>
      </c>
      <c r="M9300">
        <v>397.14550000000003</v>
      </c>
      <c r="N9300">
        <v>169.81209999999999</v>
      </c>
      <c r="O9300">
        <v>14.22977</v>
      </c>
      <c r="P9300">
        <v>14.45252</v>
      </c>
    </row>
    <row r="9301" spans="1:16" x14ac:dyDescent="0.25">
      <c r="A9301">
        <v>77.491680000000002</v>
      </c>
      <c r="B9301">
        <v>3902.5210000000002</v>
      </c>
      <c r="C9301">
        <v>250.2834</v>
      </c>
      <c r="D9301">
        <v>150.09970000000001</v>
      </c>
      <c r="E9301">
        <v>114.98779999999999</v>
      </c>
      <c r="F9301">
        <v>34.98254</v>
      </c>
      <c r="G9301">
        <v>15.83024</v>
      </c>
      <c r="H9301">
        <v>30.17756</v>
      </c>
      <c r="I9301">
        <v>200.32089999999999</v>
      </c>
      <c r="J9301" s="24">
        <v>4.6769289999999998E-2</v>
      </c>
      <c r="K9301">
        <v>2.9926529999999998</v>
      </c>
      <c r="L9301">
        <v>3.0059999999999998</v>
      </c>
      <c r="M9301">
        <v>399.53390000000002</v>
      </c>
      <c r="N9301">
        <v>169.785</v>
      </c>
      <c r="O9301">
        <v>14.23766</v>
      </c>
      <c r="P9301">
        <v>14.419359999999999</v>
      </c>
    </row>
    <row r="9302" spans="1:16" x14ac:dyDescent="0.25">
      <c r="A9302">
        <v>77.500020000000006</v>
      </c>
      <c r="B9302">
        <v>3900.4690000000001</v>
      </c>
      <c r="C9302">
        <v>250.09979999999999</v>
      </c>
      <c r="D9302">
        <v>150.25710000000001</v>
      </c>
      <c r="E9302">
        <v>114.84610000000001</v>
      </c>
      <c r="F9302">
        <v>35.005369999999999</v>
      </c>
      <c r="G9302">
        <v>15.926500000000001</v>
      </c>
      <c r="H9302">
        <v>30.2439</v>
      </c>
      <c r="I9302">
        <v>199.99870000000001</v>
      </c>
      <c r="J9302">
        <v>4.47824E-2</v>
      </c>
      <c r="K9302">
        <v>2.975447</v>
      </c>
      <c r="L9302">
        <v>2.9973809999999999</v>
      </c>
      <c r="M9302">
        <v>401.24529999999999</v>
      </c>
      <c r="N9302">
        <v>169.85400000000001</v>
      </c>
      <c r="O9302">
        <v>14.25643</v>
      </c>
      <c r="P9302">
        <v>14.436590000000001</v>
      </c>
    </row>
    <row r="9303" spans="1:16" x14ac:dyDescent="0.25">
      <c r="A9303">
        <v>77.508340000000004</v>
      </c>
      <c r="B9303">
        <v>3903.806</v>
      </c>
      <c r="C9303">
        <v>250.30500000000001</v>
      </c>
      <c r="D9303">
        <v>150.04640000000001</v>
      </c>
      <c r="E9303">
        <v>114.77460000000001</v>
      </c>
      <c r="F9303">
        <v>35.022489999999998</v>
      </c>
      <c r="G9303">
        <v>16.087569999999999</v>
      </c>
      <c r="H9303">
        <v>30.193819999999999</v>
      </c>
      <c r="I9303">
        <v>199.93350000000001</v>
      </c>
      <c r="J9303" s="24">
        <v>5.0170640000000002E-2</v>
      </c>
      <c r="K9303">
        <v>3.0047600000000001</v>
      </c>
      <c r="L9303">
        <v>3.0013139999999998</v>
      </c>
      <c r="M9303">
        <v>395.27850000000001</v>
      </c>
      <c r="N9303">
        <v>169.92830000000001</v>
      </c>
      <c r="O9303">
        <v>14.26526</v>
      </c>
      <c r="P9303">
        <v>14.546939999999999</v>
      </c>
    </row>
    <row r="9304" spans="1:16" x14ac:dyDescent="0.25">
      <c r="A9304">
        <v>77.516689999999997</v>
      </c>
      <c r="B9304">
        <v>3895.5360000000001</v>
      </c>
      <c r="C9304">
        <v>248.97710000000001</v>
      </c>
      <c r="D9304">
        <v>149.91640000000001</v>
      </c>
      <c r="E9304">
        <v>114.6939</v>
      </c>
      <c r="F9304">
        <v>35.017989999999998</v>
      </c>
      <c r="G9304">
        <v>16.06138</v>
      </c>
      <c r="H9304">
        <v>30.27111</v>
      </c>
      <c r="I9304">
        <v>200.25</v>
      </c>
      <c r="J9304" s="24">
        <v>6.0199740000000002E-2</v>
      </c>
      <c r="K9304">
        <v>3.0165540000000002</v>
      </c>
      <c r="L9304">
        <v>2.9728729999999999</v>
      </c>
      <c r="M9304">
        <v>392.75369999999998</v>
      </c>
      <c r="N9304">
        <v>169.32169999999999</v>
      </c>
      <c r="O9304">
        <v>14.21645</v>
      </c>
      <c r="P9304">
        <v>14.505509999999999</v>
      </c>
    </row>
    <row r="9305" spans="1:16" x14ac:dyDescent="0.25">
      <c r="A9305">
        <v>77.525009999999995</v>
      </c>
      <c r="B9305">
        <v>3899.3960000000002</v>
      </c>
      <c r="C9305">
        <v>250.00219999999999</v>
      </c>
      <c r="D9305">
        <v>149.75530000000001</v>
      </c>
      <c r="E9305">
        <v>114.5996</v>
      </c>
      <c r="F9305">
        <v>35.060650000000003</v>
      </c>
      <c r="G9305">
        <v>15.947340000000001</v>
      </c>
      <c r="H9305">
        <v>30.188859999999998</v>
      </c>
      <c r="I9305">
        <v>200.2645</v>
      </c>
      <c r="J9305" s="24">
        <v>5.0390690000000002E-2</v>
      </c>
      <c r="K9305">
        <v>2.9956649999999998</v>
      </c>
      <c r="L9305">
        <v>2.9888020000000002</v>
      </c>
      <c r="M9305">
        <v>394.536</v>
      </c>
      <c r="N9305">
        <v>170.11750000000001</v>
      </c>
      <c r="O9305">
        <v>14.21467</v>
      </c>
      <c r="P9305">
        <v>14.41136</v>
      </c>
    </row>
    <row r="9306" spans="1:16" x14ac:dyDescent="0.25">
      <c r="A9306">
        <v>77.533360000000002</v>
      </c>
      <c r="B9306">
        <v>3900.7779999999998</v>
      </c>
      <c r="C9306">
        <v>250.6893</v>
      </c>
      <c r="D9306">
        <v>149.80549999999999</v>
      </c>
      <c r="E9306">
        <v>114.7409</v>
      </c>
      <c r="F9306">
        <v>35.0197</v>
      </c>
      <c r="G9306">
        <v>15.82737</v>
      </c>
      <c r="H9306">
        <v>30.349499999999999</v>
      </c>
      <c r="I9306">
        <v>200.93860000000001</v>
      </c>
      <c r="J9306" s="24">
        <v>5.3168590000000002E-2</v>
      </c>
      <c r="K9306">
        <v>2.9563869999999999</v>
      </c>
      <c r="L9306">
        <v>2.993709</v>
      </c>
      <c r="M9306">
        <v>399.32749999999999</v>
      </c>
      <c r="N9306">
        <v>171.5232</v>
      </c>
      <c r="O9306">
        <v>14.327579999999999</v>
      </c>
      <c r="P9306">
        <v>14.456580000000001</v>
      </c>
    </row>
    <row r="9307" spans="1:16" x14ac:dyDescent="0.25">
      <c r="A9307">
        <v>77.541679999999999</v>
      </c>
      <c r="B9307">
        <v>3899.4920000000002</v>
      </c>
      <c r="C9307">
        <v>249.37549999999999</v>
      </c>
      <c r="D9307">
        <v>149.78909999999999</v>
      </c>
      <c r="E9307">
        <v>114.92449999999999</v>
      </c>
      <c r="F9307">
        <v>34.963630000000002</v>
      </c>
      <c r="G9307">
        <v>15.783010000000001</v>
      </c>
      <c r="H9307">
        <v>29.94492</v>
      </c>
      <c r="I9307">
        <v>203.2773</v>
      </c>
      <c r="J9307" s="24">
        <v>5.3269450000000003E-2</v>
      </c>
      <c r="K9307">
        <v>2.9990730000000001</v>
      </c>
      <c r="L9307">
        <v>3.0170379999999999</v>
      </c>
      <c r="M9307">
        <v>395.40859999999998</v>
      </c>
      <c r="N9307">
        <v>170.41800000000001</v>
      </c>
      <c r="O9307">
        <v>14.28157</v>
      </c>
      <c r="P9307">
        <v>14.412750000000001</v>
      </c>
    </row>
    <row r="9308" spans="1:16" x14ac:dyDescent="0.25">
      <c r="A9308">
        <v>77.550020000000004</v>
      </c>
      <c r="B9308">
        <v>3899.8589999999999</v>
      </c>
      <c r="C9308">
        <v>249.941</v>
      </c>
      <c r="D9308">
        <v>149.84899999999999</v>
      </c>
      <c r="E9308">
        <v>115.11790000000001</v>
      </c>
      <c r="F9308">
        <v>34.97119</v>
      </c>
      <c r="G9308">
        <v>15.83727</v>
      </c>
      <c r="H9308">
        <v>29.9315</v>
      </c>
      <c r="I9308">
        <v>204.51730000000001</v>
      </c>
      <c r="J9308" s="24">
        <v>4.1730990000000003E-2</v>
      </c>
      <c r="K9308">
        <v>2.9996499999999999</v>
      </c>
      <c r="L9308">
        <v>3.0235690000000002</v>
      </c>
      <c r="M9308">
        <v>393.95859999999999</v>
      </c>
      <c r="N9308">
        <v>170.024</v>
      </c>
      <c r="O9308">
        <v>14.28678</v>
      </c>
      <c r="P9308">
        <v>14.57197</v>
      </c>
    </row>
    <row r="9309" spans="1:16" x14ac:dyDescent="0.25">
      <c r="A9309">
        <v>77.558340000000001</v>
      </c>
      <c r="B9309">
        <v>3901.4859999999999</v>
      </c>
      <c r="C9309">
        <v>249.58359999999999</v>
      </c>
      <c r="D9309">
        <v>149.8982</v>
      </c>
      <c r="E9309">
        <v>115.2717</v>
      </c>
      <c r="F9309">
        <v>34.992260000000002</v>
      </c>
      <c r="G9309">
        <v>15.90687</v>
      </c>
      <c r="H9309">
        <v>29.850460000000002</v>
      </c>
      <c r="I9309">
        <v>204.69900000000001</v>
      </c>
      <c r="J9309" s="24">
        <v>4.9222670000000003E-2</v>
      </c>
      <c r="K9309">
        <v>2.9995989999999999</v>
      </c>
      <c r="L9309">
        <v>3.0052660000000002</v>
      </c>
      <c r="M9309">
        <v>395.22210000000001</v>
      </c>
      <c r="N9309">
        <v>169.90989999999999</v>
      </c>
      <c r="O9309">
        <v>14.280469999999999</v>
      </c>
      <c r="P9309">
        <v>14.483879999999999</v>
      </c>
    </row>
    <row r="9310" spans="1:16" x14ac:dyDescent="0.25">
      <c r="A9310">
        <v>77.566689999999994</v>
      </c>
      <c r="B9310">
        <v>3898.66</v>
      </c>
      <c r="C9310">
        <v>250.7184</v>
      </c>
      <c r="D9310">
        <v>149.95439999999999</v>
      </c>
      <c r="E9310">
        <v>115.34099999999999</v>
      </c>
      <c r="F9310">
        <v>35.002009999999999</v>
      </c>
      <c r="G9310">
        <v>15.9739</v>
      </c>
      <c r="H9310">
        <v>29.756060000000002</v>
      </c>
      <c r="I9310">
        <v>204.51060000000001</v>
      </c>
      <c r="J9310" s="24">
        <v>4.8666809999999998E-2</v>
      </c>
      <c r="K9310">
        <v>2.9929510000000001</v>
      </c>
      <c r="L9310">
        <v>3.019536</v>
      </c>
      <c r="M9310">
        <v>397.40039999999999</v>
      </c>
      <c r="N9310">
        <v>169.8159</v>
      </c>
      <c r="O9310">
        <v>14.299989999999999</v>
      </c>
      <c r="P9310">
        <v>14.50234</v>
      </c>
    </row>
    <row r="9311" spans="1:16" x14ac:dyDescent="0.25">
      <c r="A9311">
        <v>77.575010000000006</v>
      </c>
      <c r="B9311">
        <v>3900.0810000000001</v>
      </c>
      <c r="C9311">
        <v>249.90559999999999</v>
      </c>
      <c r="D9311">
        <v>150.09829999999999</v>
      </c>
      <c r="E9311">
        <v>115.4278</v>
      </c>
      <c r="F9311">
        <v>35.008290000000002</v>
      </c>
      <c r="G9311">
        <v>16.139659999999999</v>
      </c>
      <c r="H9311">
        <v>29.753959999999999</v>
      </c>
      <c r="I9311">
        <v>204.51150000000001</v>
      </c>
      <c r="J9311" s="24">
        <v>5.2153209999999998E-2</v>
      </c>
      <c r="K9311">
        <v>3.0366569999999999</v>
      </c>
      <c r="L9311">
        <v>3.007056</v>
      </c>
      <c r="M9311">
        <v>400.50889999999998</v>
      </c>
      <c r="N9311">
        <v>169.452</v>
      </c>
      <c r="O9311">
        <v>14.269769999999999</v>
      </c>
      <c r="P9311">
        <v>14.46988</v>
      </c>
    </row>
    <row r="9312" spans="1:16" x14ac:dyDescent="0.25">
      <c r="A9312">
        <v>77.583349999999996</v>
      </c>
      <c r="B9312">
        <v>3905.2170000000001</v>
      </c>
      <c r="C9312">
        <v>250.95359999999999</v>
      </c>
      <c r="D9312">
        <v>150.18680000000001</v>
      </c>
      <c r="E9312">
        <v>115.2166</v>
      </c>
      <c r="F9312">
        <v>34.992269999999998</v>
      </c>
      <c r="G9312">
        <v>16.148119999999999</v>
      </c>
      <c r="H9312">
        <v>29.894950000000001</v>
      </c>
      <c r="I9312">
        <v>203.09960000000001</v>
      </c>
      <c r="J9312">
        <v>3.9188000000000001E-2</v>
      </c>
      <c r="K9312">
        <v>2.9873639999999999</v>
      </c>
      <c r="L9312">
        <v>3.0158209999999999</v>
      </c>
      <c r="M9312">
        <v>397.58409999999998</v>
      </c>
      <c r="N9312">
        <v>169.00839999999999</v>
      </c>
      <c r="O9312">
        <v>14.262420000000001</v>
      </c>
      <c r="P9312">
        <v>14.52473</v>
      </c>
    </row>
    <row r="9313" spans="1:16" x14ac:dyDescent="0.25">
      <c r="A9313">
        <v>77.591669999999993</v>
      </c>
      <c r="B9313">
        <v>3898.2280000000001</v>
      </c>
      <c r="C9313">
        <v>250.04570000000001</v>
      </c>
      <c r="D9313">
        <v>150.24889999999999</v>
      </c>
      <c r="E9313">
        <v>114.9903</v>
      </c>
      <c r="F9313">
        <v>34.97748</v>
      </c>
      <c r="G9313">
        <v>16.007639999999999</v>
      </c>
      <c r="H9313">
        <v>30.129190000000001</v>
      </c>
      <c r="I9313">
        <v>200.75749999999999</v>
      </c>
      <c r="J9313" s="24">
        <v>5.3138150000000002E-2</v>
      </c>
      <c r="K9313">
        <v>3.0036320000000001</v>
      </c>
      <c r="L9313">
        <v>3.0087899999999999</v>
      </c>
      <c r="M9313">
        <v>392.78969999999998</v>
      </c>
      <c r="N9313">
        <v>169.74250000000001</v>
      </c>
      <c r="O9313">
        <v>14.19098</v>
      </c>
      <c r="P9313">
        <v>14.50348</v>
      </c>
    </row>
    <row r="9314" spans="1:16" x14ac:dyDescent="0.25">
      <c r="A9314">
        <v>77.600020000000001</v>
      </c>
      <c r="B9314">
        <v>3896.6089999999999</v>
      </c>
      <c r="C9314">
        <v>249.53989999999999</v>
      </c>
      <c r="D9314">
        <v>150.17169999999999</v>
      </c>
      <c r="E9314">
        <v>114.81180000000001</v>
      </c>
      <c r="F9314">
        <v>34.962809999999998</v>
      </c>
      <c r="G9314">
        <v>15.985530000000001</v>
      </c>
      <c r="H9314">
        <v>30.03379</v>
      </c>
      <c r="I9314">
        <v>200.50370000000001</v>
      </c>
      <c r="J9314" s="24">
        <v>5.6992939999999999E-2</v>
      </c>
      <c r="K9314">
        <v>3.038405</v>
      </c>
      <c r="L9314">
        <v>3.0116339999999999</v>
      </c>
      <c r="M9314">
        <v>396.75940000000003</v>
      </c>
      <c r="N9314">
        <v>170.54660000000001</v>
      </c>
      <c r="O9314">
        <v>14.29781</v>
      </c>
      <c r="P9314">
        <v>14.395020000000001</v>
      </c>
    </row>
    <row r="9315" spans="1:16" x14ac:dyDescent="0.25">
      <c r="A9315">
        <v>77.608339999999998</v>
      </c>
      <c r="B9315">
        <v>3900.1619999999998</v>
      </c>
      <c r="C9315">
        <v>249.84739999999999</v>
      </c>
      <c r="D9315">
        <v>150.0137</v>
      </c>
      <c r="E9315">
        <v>114.6476</v>
      </c>
      <c r="F9315">
        <v>34.974299999999999</v>
      </c>
      <c r="G9315">
        <v>15.91005</v>
      </c>
      <c r="H9315">
        <v>29.99736</v>
      </c>
      <c r="I9315">
        <v>200.34270000000001</v>
      </c>
      <c r="J9315" s="24">
        <v>5.3217470000000003E-2</v>
      </c>
      <c r="K9315">
        <v>2.9967079999999999</v>
      </c>
      <c r="L9315">
        <v>2.9873449999999999</v>
      </c>
      <c r="M9315">
        <v>400.77080000000001</v>
      </c>
      <c r="N9315">
        <v>170.3477</v>
      </c>
      <c r="O9315">
        <v>14.233359999999999</v>
      </c>
      <c r="P9315">
        <v>14.4742</v>
      </c>
    </row>
    <row r="9316" spans="1:16" x14ac:dyDescent="0.25">
      <c r="A9316">
        <v>77.616690000000006</v>
      </c>
      <c r="B9316">
        <v>3900.3049999999998</v>
      </c>
      <c r="C9316">
        <v>248.9759</v>
      </c>
      <c r="D9316">
        <v>150.01259999999999</v>
      </c>
      <c r="E9316">
        <v>114.5304</v>
      </c>
      <c r="F9316">
        <v>34.964230000000001</v>
      </c>
      <c r="G9316">
        <v>15.876300000000001</v>
      </c>
      <c r="H9316">
        <v>30.00366</v>
      </c>
      <c r="I9316">
        <v>200.26240000000001</v>
      </c>
      <c r="J9316" s="24">
        <v>4.9374670000000002E-2</v>
      </c>
      <c r="K9316">
        <v>3.0245329999999999</v>
      </c>
      <c r="L9316">
        <v>2.9877980000000002</v>
      </c>
      <c r="M9316">
        <v>394.45859999999999</v>
      </c>
      <c r="N9316">
        <v>170.1969</v>
      </c>
      <c r="O9316">
        <v>14.267720000000001</v>
      </c>
      <c r="P9316">
        <v>14.4909</v>
      </c>
    </row>
    <row r="9317" spans="1:16" x14ac:dyDescent="0.25">
      <c r="A9317">
        <v>77.625010000000003</v>
      </c>
      <c r="B9317">
        <v>3901.473</v>
      </c>
      <c r="C9317">
        <v>249.40819999999999</v>
      </c>
      <c r="D9317">
        <v>149.9117</v>
      </c>
      <c r="E9317">
        <v>114.68129999999999</v>
      </c>
      <c r="F9317">
        <v>34.969700000000003</v>
      </c>
      <c r="G9317">
        <v>15.85558</v>
      </c>
      <c r="H9317">
        <v>30.054310000000001</v>
      </c>
      <c r="I9317">
        <v>201.94470000000001</v>
      </c>
      <c r="J9317" s="24">
        <v>5.5868420000000002E-2</v>
      </c>
      <c r="K9317">
        <v>2.9960049999999998</v>
      </c>
      <c r="L9317">
        <v>2.989846</v>
      </c>
      <c r="M9317">
        <v>394.1696</v>
      </c>
      <c r="N9317">
        <v>171.25409999999999</v>
      </c>
      <c r="O9317">
        <v>14.23587</v>
      </c>
      <c r="P9317">
        <v>14.45561</v>
      </c>
    </row>
    <row r="9318" spans="1:16" x14ac:dyDescent="0.25">
      <c r="A9318">
        <v>77.633349999999993</v>
      </c>
      <c r="B9318">
        <v>3898.2579999999998</v>
      </c>
      <c r="C9318">
        <v>249.66040000000001</v>
      </c>
      <c r="D9318">
        <v>149.81899999999999</v>
      </c>
      <c r="E9318">
        <v>114.9393</v>
      </c>
      <c r="F9318">
        <v>34.96114</v>
      </c>
      <c r="G9318">
        <v>15.815099999999999</v>
      </c>
      <c r="H9318">
        <v>30.023959999999999</v>
      </c>
      <c r="I9318">
        <v>204.9785</v>
      </c>
      <c r="J9318" s="24">
        <v>5.1971459999999997E-2</v>
      </c>
      <c r="K9318">
        <v>3.0044119999999999</v>
      </c>
      <c r="L9318">
        <v>3.0025400000000002</v>
      </c>
      <c r="M9318">
        <v>396.02210000000002</v>
      </c>
      <c r="N9318">
        <v>169.95820000000001</v>
      </c>
      <c r="O9318">
        <v>14.231730000000001</v>
      </c>
      <c r="P9318">
        <v>14.471080000000001</v>
      </c>
    </row>
    <row r="9319" spans="1:16" x14ac:dyDescent="0.25">
      <c r="A9319">
        <v>77.641670000000005</v>
      </c>
      <c r="B9319">
        <v>3904.6089999999999</v>
      </c>
      <c r="C9319">
        <v>250.9281</v>
      </c>
      <c r="D9319">
        <v>149.9341</v>
      </c>
      <c r="E9319">
        <v>115.1721</v>
      </c>
      <c r="F9319">
        <v>34.955170000000003</v>
      </c>
      <c r="G9319">
        <v>15.769080000000001</v>
      </c>
      <c r="H9319">
        <v>29.878409999999999</v>
      </c>
      <c r="I9319">
        <v>205.5778</v>
      </c>
      <c r="J9319" s="24">
        <v>4.2769880000000003E-2</v>
      </c>
      <c r="K9319">
        <v>2.9978769999999999</v>
      </c>
      <c r="L9319">
        <v>3.0142099999999998</v>
      </c>
      <c r="M9319">
        <v>400.75979999999998</v>
      </c>
      <c r="N9319">
        <v>169.7037</v>
      </c>
      <c r="O9319">
        <v>14.17727</v>
      </c>
      <c r="P9319">
        <v>14.52116</v>
      </c>
    </row>
    <row r="9320" spans="1:16" x14ac:dyDescent="0.25">
      <c r="A9320">
        <v>77.650019999999998</v>
      </c>
      <c r="B9320">
        <v>3901.877</v>
      </c>
      <c r="C9320">
        <v>250.65690000000001</v>
      </c>
      <c r="D9320">
        <v>150.0658</v>
      </c>
      <c r="E9320">
        <v>115.3143</v>
      </c>
      <c r="F9320">
        <v>34.971910000000001</v>
      </c>
      <c r="G9320">
        <v>15.71945</v>
      </c>
      <c r="H9320">
        <v>29.908899999999999</v>
      </c>
      <c r="I9320">
        <v>205.5145</v>
      </c>
      <c r="J9320" s="24">
        <v>4.6334510000000002E-2</v>
      </c>
      <c r="K9320">
        <v>2.9856880000000001</v>
      </c>
      <c r="L9320">
        <v>3.007117</v>
      </c>
      <c r="M9320">
        <v>398.01920000000001</v>
      </c>
      <c r="N9320">
        <v>169.78729999999999</v>
      </c>
      <c r="O9320">
        <v>14.2112</v>
      </c>
      <c r="P9320">
        <v>14.465590000000001</v>
      </c>
    </row>
    <row r="9321" spans="1:16" x14ac:dyDescent="0.25">
      <c r="A9321">
        <v>77.658339999999995</v>
      </c>
      <c r="B9321">
        <v>3900.5140000000001</v>
      </c>
      <c r="C9321">
        <v>249.77799999999999</v>
      </c>
      <c r="D9321">
        <v>150.08930000000001</v>
      </c>
      <c r="E9321">
        <v>115.4564</v>
      </c>
      <c r="F9321">
        <v>34.975459999999998</v>
      </c>
      <c r="G9321">
        <v>15.7605</v>
      </c>
      <c r="H9321">
        <v>29.760349999999999</v>
      </c>
      <c r="I9321">
        <v>205.34829999999999</v>
      </c>
      <c r="J9321" s="24">
        <v>4.8016349999999999E-2</v>
      </c>
      <c r="K9321">
        <v>2.9965809999999999</v>
      </c>
      <c r="L9321">
        <v>2.978024</v>
      </c>
      <c r="M9321">
        <v>393.15750000000003</v>
      </c>
      <c r="N9321">
        <v>169.78989999999999</v>
      </c>
      <c r="O9321">
        <v>14.30218</v>
      </c>
      <c r="P9321">
        <v>14.42347</v>
      </c>
    </row>
    <row r="9322" spans="1:16" x14ac:dyDescent="0.25">
      <c r="A9322">
        <v>77.666679999999999</v>
      </c>
      <c r="B9322">
        <v>3898.9160000000002</v>
      </c>
      <c r="C9322">
        <v>249.62309999999999</v>
      </c>
      <c r="D9322">
        <v>150.27010000000001</v>
      </c>
      <c r="E9322">
        <v>115.4096</v>
      </c>
      <c r="F9322">
        <v>35.006729999999997</v>
      </c>
      <c r="G9322">
        <v>15.994389999999999</v>
      </c>
      <c r="H9322">
        <v>29.8964</v>
      </c>
      <c r="I9322">
        <v>204.83260000000001</v>
      </c>
      <c r="J9322" s="24">
        <v>5.4317240000000003E-2</v>
      </c>
      <c r="K9322">
        <v>2.980928</v>
      </c>
      <c r="L9322">
        <v>2.9741599999999999</v>
      </c>
      <c r="M9322">
        <v>393.55130000000003</v>
      </c>
      <c r="N9322">
        <v>168.62870000000001</v>
      </c>
      <c r="O9322">
        <v>14.22308</v>
      </c>
      <c r="P9322">
        <v>14.399279999999999</v>
      </c>
    </row>
    <row r="9323" spans="1:16" x14ac:dyDescent="0.25">
      <c r="A9323">
        <v>77.674999999999997</v>
      </c>
      <c r="B9323">
        <v>3906.299</v>
      </c>
      <c r="C9323">
        <v>250.5883</v>
      </c>
      <c r="D9323">
        <v>150.10329999999999</v>
      </c>
      <c r="E9323">
        <v>115.105</v>
      </c>
      <c r="F9323">
        <v>35.009140000000002</v>
      </c>
      <c r="G9323">
        <v>16.06006</v>
      </c>
      <c r="H9323">
        <v>29.75676</v>
      </c>
      <c r="I9323">
        <v>201.10550000000001</v>
      </c>
      <c r="J9323" s="24">
        <v>4.6557229999999998E-2</v>
      </c>
      <c r="K9323">
        <v>3.00101</v>
      </c>
      <c r="L9323">
        <v>3.0166200000000001</v>
      </c>
      <c r="M9323">
        <v>399.03440000000001</v>
      </c>
      <c r="N9323">
        <v>169.7842</v>
      </c>
      <c r="O9323">
        <v>14.24456</v>
      </c>
      <c r="P9323">
        <v>14.466950000000001</v>
      </c>
    </row>
    <row r="9324" spans="1:16" x14ac:dyDescent="0.25">
      <c r="A9324">
        <v>77.683350000000004</v>
      </c>
      <c r="B9324">
        <v>3900.491</v>
      </c>
      <c r="C9324">
        <v>250.06059999999999</v>
      </c>
      <c r="D9324">
        <v>150.1859</v>
      </c>
      <c r="E9324">
        <v>114.8733</v>
      </c>
      <c r="F9324">
        <v>35.027500000000003</v>
      </c>
      <c r="G9324">
        <v>15.946339999999999</v>
      </c>
      <c r="H9324">
        <v>29.869530000000001</v>
      </c>
      <c r="I9324">
        <v>200.3109</v>
      </c>
      <c r="J9324" s="24">
        <v>4.923901E-2</v>
      </c>
      <c r="K9324">
        <v>2.971435</v>
      </c>
      <c r="L9324">
        <v>2.9859849999999999</v>
      </c>
      <c r="M9324">
        <v>401.54090000000002</v>
      </c>
      <c r="N9324">
        <v>170.26560000000001</v>
      </c>
      <c r="O9324">
        <v>14.245430000000001</v>
      </c>
      <c r="P9324">
        <v>14.42586</v>
      </c>
    </row>
    <row r="9325" spans="1:16" x14ac:dyDescent="0.25">
      <c r="A9325">
        <v>77.691670000000002</v>
      </c>
      <c r="B9325">
        <v>3901.2629999999999</v>
      </c>
      <c r="C9325">
        <v>250.1763</v>
      </c>
      <c r="D9325">
        <v>150.0532</v>
      </c>
      <c r="E9325">
        <v>114.7696</v>
      </c>
      <c r="F9325">
        <v>35.033499999999997</v>
      </c>
      <c r="G9325">
        <v>15.86463</v>
      </c>
      <c r="H9325">
        <v>29.658619999999999</v>
      </c>
      <c r="I9325">
        <v>200.2269</v>
      </c>
      <c r="J9325" s="24">
        <v>5.3990829999999997E-2</v>
      </c>
      <c r="K9325">
        <v>3.0041549999999999</v>
      </c>
      <c r="L9325">
        <v>3.0013570000000001</v>
      </c>
      <c r="M9325">
        <v>397.22230000000002</v>
      </c>
      <c r="N9325">
        <v>170.42400000000001</v>
      </c>
      <c r="O9325">
        <v>14.25282</v>
      </c>
      <c r="P9325">
        <v>14.45675</v>
      </c>
    </row>
    <row r="9326" spans="1:16" x14ac:dyDescent="0.25">
      <c r="A9326">
        <v>77.700019999999995</v>
      </c>
      <c r="B9326">
        <v>3901.239</v>
      </c>
      <c r="C9326">
        <v>250.1823</v>
      </c>
      <c r="D9326">
        <v>149.90790000000001</v>
      </c>
      <c r="E9326">
        <v>114.63849999999999</v>
      </c>
      <c r="F9326">
        <v>35.037570000000002</v>
      </c>
      <c r="G9326">
        <v>15.799770000000001</v>
      </c>
      <c r="H9326">
        <v>29.81221</v>
      </c>
      <c r="I9326">
        <v>200.3845</v>
      </c>
      <c r="J9326" s="24">
        <v>4.5140189999999997E-2</v>
      </c>
      <c r="K9326">
        <v>3.007806</v>
      </c>
      <c r="L9326">
        <v>3.0010759999999999</v>
      </c>
      <c r="M9326">
        <v>392.9162</v>
      </c>
      <c r="N9326">
        <v>169.90960000000001</v>
      </c>
      <c r="O9326">
        <v>14.19434</v>
      </c>
      <c r="P9326">
        <v>14.45417</v>
      </c>
    </row>
    <row r="9327" spans="1:16" x14ac:dyDescent="0.25">
      <c r="A9327">
        <v>77.708340000000007</v>
      </c>
      <c r="B9327">
        <v>3897.1350000000002</v>
      </c>
      <c r="C9327">
        <v>249.7595</v>
      </c>
      <c r="D9327">
        <v>149.96549999999999</v>
      </c>
      <c r="E9327">
        <v>114.5736</v>
      </c>
      <c r="F9327">
        <v>34.989289999999997</v>
      </c>
      <c r="G9327">
        <v>15.7873</v>
      </c>
      <c r="H9327">
        <v>29.629950000000001</v>
      </c>
      <c r="I9327">
        <v>200.93350000000001</v>
      </c>
      <c r="J9327" s="24">
        <v>5.0903709999999998E-2</v>
      </c>
      <c r="K9327">
        <v>3.0036100000000001</v>
      </c>
      <c r="L9327">
        <v>2.9924539999999999</v>
      </c>
      <c r="M9327">
        <v>397.79160000000002</v>
      </c>
      <c r="N9327">
        <v>170.58019999999999</v>
      </c>
      <c r="O9327">
        <v>14.26736</v>
      </c>
      <c r="P9327">
        <v>14.43431</v>
      </c>
    </row>
    <row r="9328" spans="1:16" x14ac:dyDescent="0.25">
      <c r="A9328">
        <v>77.716679999999997</v>
      </c>
      <c r="B9328">
        <v>3900.6260000000002</v>
      </c>
      <c r="C9328">
        <v>249.6799</v>
      </c>
      <c r="D9328">
        <v>149.79089999999999</v>
      </c>
      <c r="E9328">
        <v>114.8158</v>
      </c>
      <c r="F9328">
        <v>34.969090000000001</v>
      </c>
      <c r="G9328">
        <v>15.78105</v>
      </c>
      <c r="H9328">
        <v>29.641310000000001</v>
      </c>
      <c r="I9328">
        <v>203.23439999999999</v>
      </c>
      <c r="J9328" s="24">
        <v>5.0643540000000001E-2</v>
      </c>
      <c r="K9328">
        <v>3.0094340000000002</v>
      </c>
      <c r="L9328">
        <v>3.020953</v>
      </c>
      <c r="M9328">
        <v>400.4051</v>
      </c>
      <c r="N9328">
        <v>170.8253</v>
      </c>
      <c r="O9328">
        <v>14.28524</v>
      </c>
      <c r="P9328">
        <v>14.499750000000001</v>
      </c>
    </row>
    <row r="9329" spans="1:16" x14ac:dyDescent="0.25">
      <c r="A9329">
        <v>77.724999999999994</v>
      </c>
      <c r="B9329">
        <v>3900.0720000000001</v>
      </c>
      <c r="C9329">
        <v>249.41319999999999</v>
      </c>
      <c r="D9329">
        <v>149.7577</v>
      </c>
      <c r="E9329">
        <v>115.1048</v>
      </c>
      <c r="F9329">
        <v>34.95628</v>
      </c>
      <c r="G9329">
        <v>15.78501</v>
      </c>
      <c r="H9329">
        <v>29.77065</v>
      </c>
      <c r="I9329">
        <v>205.23429999999999</v>
      </c>
      <c r="J9329" s="24">
        <v>4.9901250000000001E-2</v>
      </c>
      <c r="K9329">
        <v>3.0175360000000002</v>
      </c>
      <c r="L9329">
        <v>3.008337</v>
      </c>
      <c r="M9329">
        <v>398.29430000000002</v>
      </c>
      <c r="N9329">
        <v>170.09540000000001</v>
      </c>
      <c r="O9329">
        <v>14.21425</v>
      </c>
      <c r="P9329">
        <v>14.455249999999999</v>
      </c>
    </row>
    <row r="9330" spans="1:16" x14ac:dyDescent="0.25">
      <c r="A9330">
        <v>77.733350000000002</v>
      </c>
      <c r="B9330">
        <v>3898.8969999999999</v>
      </c>
      <c r="C9330">
        <v>249.6285</v>
      </c>
      <c r="D9330">
        <v>149.8723</v>
      </c>
      <c r="E9330">
        <v>115.2629</v>
      </c>
      <c r="F9330">
        <v>34.981290000000001</v>
      </c>
      <c r="G9330">
        <v>15.810420000000001</v>
      </c>
      <c r="H9330">
        <v>29.591809999999999</v>
      </c>
      <c r="I9330">
        <v>205.66050000000001</v>
      </c>
      <c r="J9330" s="24">
        <v>5.6136680000000001E-2</v>
      </c>
      <c r="K9330">
        <v>2.984909</v>
      </c>
      <c r="L9330">
        <v>2.98055</v>
      </c>
      <c r="M9330">
        <v>392.89659999999998</v>
      </c>
      <c r="N9330">
        <v>169.81870000000001</v>
      </c>
      <c r="O9330">
        <v>14.30499</v>
      </c>
      <c r="P9330">
        <v>14.46889</v>
      </c>
    </row>
    <row r="9331" spans="1:16" x14ac:dyDescent="0.25">
      <c r="A9331">
        <v>77.741669999999999</v>
      </c>
      <c r="B9331">
        <v>3897.9720000000002</v>
      </c>
      <c r="C9331">
        <v>249.34540000000001</v>
      </c>
      <c r="D9331">
        <v>149.97130000000001</v>
      </c>
      <c r="E9331">
        <v>115.3661</v>
      </c>
      <c r="F9331">
        <v>35.040590000000002</v>
      </c>
      <c r="G9331">
        <v>15.94685</v>
      </c>
      <c r="H9331">
        <v>29.699929999999998</v>
      </c>
      <c r="I9331">
        <v>205.93049999999999</v>
      </c>
      <c r="J9331" s="24">
        <v>5.3057689999999998E-2</v>
      </c>
      <c r="K9331">
        <v>3.006488</v>
      </c>
      <c r="L9331">
        <v>2.998011</v>
      </c>
      <c r="M9331">
        <v>395.39330000000001</v>
      </c>
      <c r="N9331">
        <v>169.94489999999999</v>
      </c>
      <c r="O9331">
        <v>14.29646</v>
      </c>
      <c r="P9331">
        <v>14.478820000000001</v>
      </c>
    </row>
    <row r="9332" spans="1:16" x14ac:dyDescent="0.25">
      <c r="A9332">
        <v>77.750010000000003</v>
      </c>
      <c r="B9332">
        <v>3900.404</v>
      </c>
      <c r="C9332">
        <v>249.1276</v>
      </c>
      <c r="D9332">
        <v>150.0909</v>
      </c>
      <c r="E9332">
        <v>115.4773</v>
      </c>
      <c r="F9332">
        <v>35.043089999999999</v>
      </c>
      <c r="G9332">
        <v>15.918139999999999</v>
      </c>
      <c r="H9332">
        <v>29.760580000000001</v>
      </c>
      <c r="I9332">
        <v>205.6962</v>
      </c>
      <c r="J9332" s="24">
        <v>4.8155169999999997E-2</v>
      </c>
      <c r="K9332">
        <v>2.9892310000000002</v>
      </c>
      <c r="L9332">
        <v>2.9873599999999998</v>
      </c>
      <c r="M9332">
        <v>400.69690000000003</v>
      </c>
      <c r="N9332">
        <v>169.83879999999999</v>
      </c>
      <c r="O9332">
        <v>14.277329999999999</v>
      </c>
      <c r="P9332">
        <v>14.519640000000001</v>
      </c>
    </row>
    <row r="9333" spans="1:16" x14ac:dyDescent="0.25">
      <c r="A9333">
        <v>77.758330000000001</v>
      </c>
      <c r="B9333">
        <v>3901.3290000000002</v>
      </c>
      <c r="C9333">
        <v>250.18360000000001</v>
      </c>
      <c r="D9333">
        <v>150.149</v>
      </c>
      <c r="E9333">
        <v>115.1662</v>
      </c>
      <c r="F9333">
        <v>35.015749999999997</v>
      </c>
      <c r="G9333">
        <v>15.90822</v>
      </c>
      <c r="H9333">
        <v>29.78154</v>
      </c>
      <c r="I9333">
        <v>203.79589999999999</v>
      </c>
      <c r="J9333" s="24">
        <v>3.2545350000000001E-2</v>
      </c>
      <c r="K9333">
        <v>3.0139589999999998</v>
      </c>
      <c r="L9333">
        <v>3.0087079999999999</v>
      </c>
      <c r="M9333">
        <v>395.49160000000001</v>
      </c>
      <c r="N9333">
        <v>168.9898</v>
      </c>
      <c r="O9333">
        <v>14.2867</v>
      </c>
      <c r="P9333">
        <v>14.49356</v>
      </c>
    </row>
    <row r="9334" spans="1:16" x14ac:dyDescent="0.25">
      <c r="A9334">
        <v>77.766679999999994</v>
      </c>
      <c r="B9334">
        <v>3901.5189999999998</v>
      </c>
      <c r="C9334">
        <v>250.45849999999999</v>
      </c>
      <c r="D9334">
        <v>150.071</v>
      </c>
      <c r="E9334">
        <v>114.9353</v>
      </c>
      <c r="F9334">
        <v>34.985309999999998</v>
      </c>
      <c r="G9334">
        <v>15.86703</v>
      </c>
      <c r="H9334">
        <v>29.881969999999999</v>
      </c>
      <c r="I9334">
        <v>200.4229</v>
      </c>
      <c r="J9334">
        <v>5.1565699999999999E-2</v>
      </c>
      <c r="K9334">
        <v>2.986116</v>
      </c>
      <c r="L9334">
        <v>2.987851</v>
      </c>
      <c r="M9334">
        <v>393.52229999999997</v>
      </c>
      <c r="N9334">
        <v>169.62270000000001</v>
      </c>
      <c r="O9334">
        <v>14.18797</v>
      </c>
      <c r="P9334">
        <v>14.46613</v>
      </c>
    </row>
    <row r="9335" spans="1:16" x14ac:dyDescent="0.25">
      <c r="A9335">
        <v>77.775000000000006</v>
      </c>
      <c r="B9335">
        <v>3902.77</v>
      </c>
      <c r="C9335">
        <v>249.88419999999999</v>
      </c>
      <c r="D9335">
        <v>150.16069999999999</v>
      </c>
      <c r="E9335">
        <v>114.81189999999999</v>
      </c>
      <c r="F9335">
        <v>34.98321</v>
      </c>
      <c r="G9335">
        <v>15.80247</v>
      </c>
      <c r="H9335">
        <v>30.06962</v>
      </c>
      <c r="I9335">
        <v>200.1908</v>
      </c>
      <c r="J9335" s="24">
        <v>5.299744E-2</v>
      </c>
      <c r="K9335">
        <v>2.9943870000000001</v>
      </c>
      <c r="L9335">
        <v>2.9988229999999998</v>
      </c>
      <c r="M9335">
        <v>396.70389999999998</v>
      </c>
      <c r="N9335">
        <v>170.11240000000001</v>
      </c>
      <c r="O9335">
        <v>14.2226</v>
      </c>
      <c r="P9335">
        <v>14.37166</v>
      </c>
    </row>
    <row r="9336" spans="1:16" x14ac:dyDescent="0.25">
      <c r="A9336">
        <v>77.783349999999999</v>
      </c>
      <c r="B9336">
        <v>3902.672</v>
      </c>
      <c r="C9336">
        <v>249.61259999999999</v>
      </c>
      <c r="D9336">
        <v>150.17150000000001</v>
      </c>
      <c r="E9336">
        <v>114.65470000000001</v>
      </c>
      <c r="F9336">
        <v>34.952370000000002</v>
      </c>
      <c r="G9336">
        <v>15.77338</v>
      </c>
      <c r="H9336">
        <v>29.995329999999999</v>
      </c>
      <c r="I9336">
        <v>200.1849</v>
      </c>
      <c r="J9336" s="24">
        <v>4.7849570000000001E-2</v>
      </c>
      <c r="K9336">
        <v>2.997906</v>
      </c>
      <c r="L9336">
        <v>3.0000930000000001</v>
      </c>
      <c r="M9336">
        <v>400.3107</v>
      </c>
      <c r="N9336">
        <v>170.5266</v>
      </c>
      <c r="O9336">
        <v>14.23133</v>
      </c>
      <c r="P9336">
        <v>14.53586</v>
      </c>
    </row>
    <row r="9337" spans="1:16" x14ac:dyDescent="0.25">
      <c r="A9337">
        <v>77.791669999999996</v>
      </c>
      <c r="B9337">
        <v>3901.5680000000002</v>
      </c>
      <c r="C9337">
        <v>249.8398</v>
      </c>
      <c r="D9337">
        <v>149.93639999999999</v>
      </c>
      <c r="E9337">
        <v>114.5669</v>
      </c>
      <c r="F9337">
        <v>34.969099999999997</v>
      </c>
      <c r="G9337">
        <v>15.89814</v>
      </c>
      <c r="H9337">
        <v>29.75967</v>
      </c>
      <c r="I9337">
        <v>200.24109999999999</v>
      </c>
      <c r="J9337" s="24">
        <v>4.2830420000000001E-2</v>
      </c>
      <c r="K9337">
        <v>2.9852120000000002</v>
      </c>
      <c r="L9337">
        <v>2.9850850000000002</v>
      </c>
      <c r="M9337">
        <v>400.32549999999998</v>
      </c>
      <c r="N9337">
        <v>169.92070000000001</v>
      </c>
      <c r="O9337">
        <v>14.21217</v>
      </c>
      <c r="P9337">
        <v>14.46031</v>
      </c>
    </row>
    <row r="9338" spans="1:16" x14ac:dyDescent="0.25">
      <c r="A9338">
        <v>77.80001</v>
      </c>
      <c r="B9338">
        <v>3896.6509999999998</v>
      </c>
      <c r="C9338">
        <v>249.50899999999999</v>
      </c>
      <c r="D9338">
        <v>149.92830000000001</v>
      </c>
      <c r="E9338">
        <v>114.7354</v>
      </c>
      <c r="F9338">
        <v>34.9908</v>
      </c>
      <c r="G9338">
        <v>15.896520000000001</v>
      </c>
      <c r="H9338">
        <v>29.76698</v>
      </c>
      <c r="I9338">
        <v>201.22890000000001</v>
      </c>
      <c r="J9338" s="24">
        <v>5.1939909999999999E-2</v>
      </c>
      <c r="K9338">
        <v>2.997185</v>
      </c>
      <c r="L9338">
        <v>2.9928469999999998</v>
      </c>
      <c r="M9338">
        <v>394.35500000000002</v>
      </c>
      <c r="N9338">
        <v>171.13640000000001</v>
      </c>
      <c r="O9338">
        <v>14.256550000000001</v>
      </c>
      <c r="P9338">
        <v>14.42703</v>
      </c>
    </row>
    <row r="9339" spans="1:16" x14ac:dyDescent="0.25">
      <c r="A9339">
        <v>77.808329999999998</v>
      </c>
      <c r="B9339">
        <v>3901.0880000000002</v>
      </c>
      <c r="C9339">
        <v>249.64519999999999</v>
      </c>
      <c r="D9339">
        <v>149.92240000000001</v>
      </c>
      <c r="E9339">
        <v>114.9559</v>
      </c>
      <c r="F9339">
        <v>35.024389999999997</v>
      </c>
      <c r="G9339">
        <v>15.844799999999999</v>
      </c>
      <c r="H9339">
        <v>30.112850000000002</v>
      </c>
      <c r="I9339">
        <v>204.1592</v>
      </c>
      <c r="J9339" s="24">
        <v>5.4267210000000003E-2</v>
      </c>
      <c r="K9339">
        <v>3.0113780000000001</v>
      </c>
      <c r="L9339">
        <v>2.9657420000000001</v>
      </c>
      <c r="M9339">
        <v>392.8553</v>
      </c>
      <c r="N9339">
        <v>169.8588</v>
      </c>
      <c r="O9339">
        <v>14.261950000000001</v>
      </c>
      <c r="P9339">
        <v>14.50642</v>
      </c>
    </row>
    <row r="9340" spans="1:16" x14ac:dyDescent="0.25">
      <c r="A9340">
        <v>77.816680000000005</v>
      </c>
      <c r="B9340">
        <v>3902.6610000000001</v>
      </c>
      <c r="C9340">
        <v>249.67920000000001</v>
      </c>
      <c r="D9340">
        <v>149.9588</v>
      </c>
      <c r="E9340">
        <v>115.2015</v>
      </c>
      <c r="F9340">
        <v>35.032870000000003</v>
      </c>
      <c r="G9340">
        <v>15.807869999999999</v>
      </c>
      <c r="H9340">
        <v>29.871569999999998</v>
      </c>
      <c r="I9340">
        <v>204.94450000000001</v>
      </c>
      <c r="J9340" s="24">
        <v>4.8315120000000003E-2</v>
      </c>
      <c r="K9340">
        <v>3.0271919999999999</v>
      </c>
      <c r="L9340">
        <v>3.0206620000000002</v>
      </c>
      <c r="M9340">
        <v>397.3947</v>
      </c>
      <c r="N9340">
        <v>169.50829999999999</v>
      </c>
      <c r="O9340">
        <v>14.27126</v>
      </c>
      <c r="P9340">
        <v>14.479010000000001</v>
      </c>
    </row>
    <row r="9341" spans="1:16" x14ac:dyDescent="0.25">
      <c r="A9341">
        <v>77.825000000000003</v>
      </c>
      <c r="B9341">
        <v>3898.4740000000002</v>
      </c>
      <c r="C9341">
        <v>249.54470000000001</v>
      </c>
      <c r="D9341">
        <v>149.9066</v>
      </c>
      <c r="E9341">
        <v>115.4008</v>
      </c>
      <c r="F9341">
        <v>35.028149999999997</v>
      </c>
      <c r="G9341">
        <v>15.771000000000001</v>
      </c>
      <c r="H9341">
        <v>29.7118</v>
      </c>
      <c r="I9341">
        <v>204.79910000000001</v>
      </c>
      <c r="J9341" s="24">
        <v>5.4900339999999999E-2</v>
      </c>
      <c r="K9341">
        <v>2.991441</v>
      </c>
      <c r="L9341">
        <v>2.9840460000000002</v>
      </c>
      <c r="M9341">
        <v>400.48759999999999</v>
      </c>
      <c r="N9341">
        <v>169.57900000000001</v>
      </c>
      <c r="O9341">
        <v>14.275510000000001</v>
      </c>
      <c r="P9341">
        <v>14.437189999999999</v>
      </c>
    </row>
    <row r="9342" spans="1:16" x14ac:dyDescent="0.25">
      <c r="A9342">
        <v>77.833340000000007</v>
      </c>
      <c r="B9342">
        <v>3897.1370000000002</v>
      </c>
      <c r="C9342">
        <v>249.6806</v>
      </c>
      <c r="D9342">
        <v>150.071</v>
      </c>
      <c r="E9342">
        <v>115.5264</v>
      </c>
      <c r="F9342">
        <v>34.979680000000002</v>
      </c>
      <c r="G9342">
        <v>15.749650000000001</v>
      </c>
      <c r="H9342">
        <v>29.992260000000002</v>
      </c>
      <c r="I9342">
        <v>204.7602</v>
      </c>
      <c r="J9342" s="24">
        <v>4.9662789999999998E-2</v>
      </c>
      <c r="K9342">
        <v>3.0134270000000001</v>
      </c>
      <c r="L9342">
        <v>3.0134539999999999</v>
      </c>
      <c r="M9342">
        <v>399.11700000000002</v>
      </c>
      <c r="N9342">
        <v>170.15430000000001</v>
      </c>
      <c r="O9342">
        <v>14.25515</v>
      </c>
      <c r="P9342">
        <v>14.407450000000001</v>
      </c>
    </row>
    <row r="9343" spans="1:16" x14ac:dyDescent="0.25">
      <c r="A9343">
        <v>77.84169</v>
      </c>
      <c r="B9343">
        <v>3902.2640000000001</v>
      </c>
      <c r="C9343">
        <v>250.1857</v>
      </c>
      <c r="D9343">
        <v>150.33580000000001</v>
      </c>
      <c r="E9343">
        <v>115.24639999999999</v>
      </c>
      <c r="F9343">
        <v>34.998759999999997</v>
      </c>
      <c r="G9343">
        <v>15.77285</v>
      </c>
      <c r="H9343">
        <v>29.916879999999999</v>
      </c>
      <c r="I9343">
        <v>200.7252</v>
      </c>
      <c r="J9343" s="24">
        <v>4.4166089999999998E-2</v>
      </c>
      <c r="K9343">
        <v>2.981023</v>
      </c>
      <c r="L9343">
        <v>2.9854609999999999</v>
      </c>
      <c r="M9343">
        <v>393.79840000000002</v>
      </c>
      <c r="N9343">
        <v>169.24600000000001</v>
      </c>
      <c r="O9343">
        <v>14.2174</v>
      </c>
      <c r="P9343">
        <v>14.394869999999999</v>
      </c>
    </row>
    <row r="9344" spans="1:16" x14ac:dyDescent="0.25">
      <c r="A9344">
        <v>77.850009999999997</v>
      </c>
      <c r="B9344">
        <v>3897.7840000000001</v>
      </c>
      <c r="C9344">
        <v>250.27879999999999</v>
      </c>
      <c r="D9344">
        <v>150.1857</v>
      </c>
      <c r="E9344">
        <v>114.9978</v>
      </c>
      <c r="F9344">
        <v>34.98245</v>
      </c>
      <c r="G9344">
        <v>15.82802</v>
      </c>
      <c r="H9344">
        <v>30.16778</v>
      </c>
      <c r="I9344">
        <v>199.10769999999999</v>
      </c>
      <c r="J9344" s="24">
        <v>5.5174969999999997E-2</v>
      </c>
      <c r="K9344">
        <v>2.991377</v>
      </c>
      <c r="L9344">
        <v>3.0142850000000001</v>
      </c>
      <c r="M9344">
        <v>394.05110000000002</v>
      </c>
      <c r="N9344">
        <v>169.7664</v>
      </c>
      <c r="O9344">
        <v>14.253679999999999</v>
      </c>
      <c r="P9344">
        <v>14.449260000000001</v>
      </c>
    </row>
    <row r="9345" spans="1:16" x14ac:dyDescent="0.25">
      <c r="A9345">
        <v>77.858360000000005</v>
      </c>
      <c r="B9345">
        <v>3899.26</v>
      </c>
      <c r="C9345">
        <v>249.2758</v>
      </c>
      <c r="D9345">
        <v>150.22</v>
      </c>
      <c r="E9345">
        <v>114.7831</v>
      </c>
      <c r="F9345">
        <v>34.952869999999997</v>
      </c>
      <c r="G9345">
        <v>15.93966</v>
      </c>
      <c r="H9345">
        <v>30.223120000000002</v>
      </c>
      <c r="I9345">
        <v>198.5034</v>
      </c>
      <c r="J9345" s="24">
        <v>5.4636469999999999E-2</v>
      </c>
      <c r="K9345">
        <v>3.003809</v>
      </c>
      <c r="L9345">
        <v>3.0213459999999999</v>
      </c>
      <c r="M9345">
        <v>401.46120000000002</v>
      </c>
      <c r="N9345">
        <v>170.06209999999999</v>
      </c>
      <c r="O9345">
        <v>14.28749</v>
      </c>
      <c r="P9345">
        <v>14.43516</v>
      </c>
    </row>
    <row r="9346" spans="1:16" x14ac:dyDescent="0.25">
      <c r="A9346">
        <v>77.866680000000002</v>
      </c>
      <c r="B9346">
        <v>3898.5050000000001</v>
      </c>
      <c r="C9346">
        <v>250.03450000000001</v>
      </c>
      <c r="D9346">
        <v>149.9999</v>
      </c>
      <c r="E9346">
        <v>114.6433</v>
      </c>
      <c r="F9346">
        <v>35.015030000000003</v>
      </c>
      <c r="G9346">
        <v>16.08906</v>
      </c>
      <c r="H9346">
        <v>30.081410000000002</v>
      </c>
      <c r="I9346">
        <v>198.84460000000001</v>
      </c>
      <c r="J9346" s="24">
        <v>5.154483E-2</v>
      </c>
      <c r="K9346">
        <v>3.0294159999999999</v>
      </c>
      <c r="L9346">
        <v>3.0195400000000001</v>
      </c>
      <c r="M9346">
        <v>401.09899999999999</v>
      </c>
      <c r="N9346">
        <v>170.3535</v>
      </c>
      <c r="O9346">
        <v>14.21058</v>
      </c>
      <c r="P9346">
        <v>14.45485</v>
      </c>
    </row>
    <row r="9347" spans="1:16" x14ac:dyDescent="0.25">
      <c r="A9347">
        <v>77.875020000000006</v>
      </c>
      <c r="B9347">
        <v>3900.797</v>
      </c>
      <c r="C9347">
        <v>250.32140000000001</v>
      </c>
      <c r="D9347">
        <v>149.96190000000001</v>
      </c>
      <c r="E9347">
        <v>114.51179999999999</v>
      </c>
      <c r="F9347">
        <v>35.023940000000003</v>
      </c>
      <c r="G9347">
        <v>16.007459999999998</v>
      </c>
      <c r="H9347">
        <v>30.186859999999999</v>
      </c>
      <c r="I9347">
        <v>198.68180000000001</v>
      </c>
      <c r="J9347" s="24">
        <v>4.9847259999999997E-2</v>
      </c>
      <c r="K9347">
        <v>3.0183589999999998</v>
      </c>
      <c r="L9347">
        <v>3.002672</v>
      </c>
      <c r="M9347">
        <v>394.3895</v>
      </c>
      <c r="N9347">
        <v>170.33359999999999</v>
      </c>
      <c r="O9347">
        <v>14.285600000000001</v>
      </c>
      <c r="P9347">
        <v>14.438890000000001</v>
      </c>
    </row>
    <row r="9348" spans="1:16" x14ac:dyDescent="0.25">
      <c r="A9348">
        <v>77.883340000000004</v>
      </c>
      <c r="B9348">
        <v>3899.0970000000002</v>
      </c>
      <c r="C9348">
        <v>249.55459999999999</v>
      </c>
      <c r="D9348">
        <v>149.8203</v>
      </c>
      <c r="E9348">
        <v>114.6841</v>
      </c>
      <c r="F9348">
        <v>35.017310000000002</v>
      </c>
      <c r="G9348">
        <v>15.90822</v>
      </c>
      <c r="H9348">
        <v>30.363209999999999</v>
      </c>
      <c r="I9348">
        <v>200.31440000000001</v>
      </c>
      <c r="J9348" s="24">
        <v>4.8816529999999997E-2</v>
      </c>
      <c r="K9348">
        <v>3.0036010000000002</v>
      </c>
      <c r="L9348">
        <v>2.9887950000000001</v>
      </c>
      <c r="M9348">
        <v>394.2337</v>
      </c>
      <c r="N9348">
        <v>171.7441</v>
      </c>
      <c r="O9348">
        <v>14.226330000000001</v>
      </c>
      <c r="P9348">
        <v>14.4457</v>
      </c>
    </row>
    <row r="9349" spans="1:16" x14ac:dyDescent="0.25">
      <c r="A9349">
        <v>77.891689999999997</v>
      </c>
      <c r="B9349">
        <v>3898.069</v>
      </c>
      <c r="C9349">
        <v>249.9323</v>
      </c>
      <c r="D9349">
        <v>149.75540000000001</v>
      </c>
      <c r="E9349">
        <v>114.94159999999999</v>
      </c>
      <c r="F9349">
        <v>34.985280000000003</v>
      </c>
      <c r="G9349">
        <v>15.84216</v>
      </c>
      <c r="H9349">
        <v>30.347149999999999</v>
      </c>
      <c r="I9349">
        <v>203.899</v>
      </c>
      <c r="J9349" s="24">
        <v>5.1883209999999999E-2</v>
      </c>
      <c r="K9349">
        <v>2.9867490000000001</v>
      </c>
      <c r="L9349">
        <v>2.963327</v>
      </c>
      <c r="M9349">
        <v>398.41449999999998</v>
      </c>
      <c r="N9349">
        <v>170.15430000000001</v>
      </c>
      <c r="O9349">
        <v>14.202629999999999</v>
      </c>
      <c r="P9349">
        <v>14.39827</v>
      </c>
    </row>
    <row r="9350" spans="1:16" x14ac:dyDescent="0.25">
      <c r="A9350">
        <v>77.900009999999995</v>
      </c>
      <c r="B9350">
        <v>3900.3180000000002</v>
      </c>
      <c r="C9350">
        <v>250.0659</v>
      </c>
      <c r="D9350">
        <v>149.78909999999999</v>
      </c>
      <c r="E9350">
        <v>115.1384</v>
      </c>
      <c r="F9350">
        <v>34.946649999999998</v>
      </c>
      <c r="G9350">
        <v>15.82551</v>
      </c>
      <c r="H9350">
        <v>30.397290000000002</v>
      </c>
      <c r="I9350">
        <v>205.06569999999999</v>
      </c>
      <c r="J9350" s="24">
        <v>4.5403010000000001E-2</v>
      </c>
      <c r="K9350">
        <v>2.986599</v>
      </c>
      <c r="L9350">
        <v>3.000918</v>
      </c>
      <c r="M9350">
        <v>400.04219999999998</v>
      </c>
      <c r="N9350">
        <v>169.71539999999999</v>
      </c>
      <c r="O9350">
        <v>14.285830000000001</v>
      </c>
      <c r="P9350">
        <v>14.440810000000001</v>
      </c>
    </row>
    <row r="9351" spans="1:16" x14ac:dyDescent="0.25">
      <c r="A9351">
        <v>77.908360000000002</v>
      </c>
      <c r="B9351">
        <v>3900.7510000000002</v>
      </c>
      <c r="C9351">
        <v>249.8468</v>
      </c>
      <c r="D9351">
        <v>149.89429999999999</v>
      </c>
      <c r="E9351">
        <v>115.29130000000001</v>
      </c>
      <c r="F9351">
        <v>34.961849999999998</v>
      </c>
      <c r="G9351">
        <v>15.93047</v>
      </c>
      <c r="H9351">
        <v>30.509119999999999</v>
      </c>
      <c r="I9351">
        <v>205.297</v>
      </c>
      <c r="J9351" s="24">
        <v>4.9978229999999998E-2</v>
      </c>
      <c r="K9351">
        <v>2.9704709999999999</v>
      </c>
      <c r="L9351">
        <v>2.9870739999999998</v>
      </c>
      <c r="M9351">
        <v>393.83659999999998</v>
      </c>
      <c r="N9351">
        <v>169.8569</v>
      </c>
      <c r="O9351">
        <v>14.222440000000001</v>
      </c>
      <c r="P9351">
        <v>14.37893</v>
      </c>
    </row>
    <row r="9352" spans="1:16" x14ac:dyDescent="0.25">
      <c r="A9352">
        <v>77.916679999999999</v>
      </c>
      <c r="B9352">
        <v>3896.4839999999999</v>
      </c>
      <c r="C9352">
        <v>249.4203</v>
      </c>
      <c r="D9352">
        <v>149.99889999999999</v>
      </c>
      <c r="E9352">
        <v>115.42959999999999</v>
      </c>
      <c r="F9352">
        <v>34.989330000000002</v>
      </c>
      <c r="G9352">
        <v>15.888859999999999</v>
      </c>
      <c r="H9352">
        <v>30.298970000000001</v>
      </c>
      <c r="I9352">
        <v>205.435</v>
      </c>
      <c r="J9352" s="24">
        <v>5.1530149999999997E-2</v>
      </c>
      <c r="K9352">
        <v>3.0015290000000001</v>
      </c>
      <c r="L9352">
        <v>2.9846349999999999</v>
      </c>
      <c r="M9352">
        <v>393.12580000000003</v>
      </c>
      <c r="N9352">
        <v>169.53829999999999</v>
      </c>
      <c r="O9352">
        <v>14.23638</v>
      </c>
      <c r="P9352">
        <v>14.42221</v>
      </c>
    </row>
    <row r="9353" spans="1:16" x14ac:dyDescent="0.25">
      <c r="A9353">
        <v>77.925020000000004</v>
      </c>
      <c r="B9353">
        <v>3900.62</v>
      </c>
      <c r="C9353">
        <v>250.45570000000001</v>
      </c>
      <c r="D9353">
        <v>150.02699999999999</v>
      </c>
      <c r="E9353">
        <v>115.5013</v>
      </c>
      <c r="F9353">
        <v>35.030619999999999</v>
      </c>
      <c r="G9353">
        <v>15.876099999999999</v>
      </c>
      <c r="H9353">
        <v>30.327660000000002</v>
      </c>
      <c r="I9353">
        <v>203.2978</v>
      </c>
      <c r="J9353" s="24">
        <v>5.4974870000000002E-2</v>
      </c>
      <c r="K9353">
        <v>2.9853369999999999</v>
      </c>
      <c r="L9353">
        <v>3.012111</v>
      </c>
      <c r="M9353">
        <v>397.6103</v>
      </c>
      <c r="N9353">
        <v>168.63640000000001</v>
      </c>
      <c r="O9353">
        <v>14.20829</v>
      </c>
      <c r="P9353">
        <v>14.439310000000001</v>
      </c>
    </row>
    <row r="9354" spans="1:16" x14ac:dyDescent="0.25">
      <c r="A9354">
        <v>77.933340000000001</v>
      </c>
      <c r="B9354">
        <v>3897.3049999999998</v>
      </c>
      <c r="C9354">
        <v>250.35939999999999</v>
      </c>
      <c r="D9354">
        <v>150.1181</v>
      </c>
      <c r="E9354">
        <v>115.0979</v>
      </c>
      <c r="F9354">
        <v>35.038209999999999</v>
      </c>
      <c r="G9354">
        <v>15.86163</v>
      </c>
      <c r="H9354">
        <v>30.380939999999999</v>
      </c>
      <c r="I9354">
        <v>199.81440000000001</v>
      </c>
      <c r="J9354" s="24">
        <v>5.053353E-2</v>
      </c>
      <c r="K9354">
        <v>2.9849920000000001</v>
      </c>
      <c r="L9354">
        <v>2.9986540000000002</v>
      </c>
      <c r="M9354">
        <v>400.58510000000001</v>
      </c>
      <c r="N9354">
        <v>169.69890000000001</v>
      </c>
      <c r="O9354">
        <v>14.240740000000001</v>
      </c>
      <c r="P9354">
        <v>14.444430000000001</v>
      </c>
    </row>
    <row r="9355" spans="1:16" x14ac:dyDescent="0.25">
      <c r="A9355">
        <v>77.941689999999994</v>
      </c>
      <c r="B9355">
        <v>3901.828</v>
      </c>
      <c r="C9355">
        <v>250.1506</v>
      </c>
      <c r="D9355">
        <v>150.03200000000001</v>
      </c>
      <c r="E9355">
        <v>114.8815</v>
      </c>
      <c r="F9355">
        <v>34.99756</v>
      </c>
      <c r="G9355">
        <v>15.822979999999999</v>
      </c>
      <c r="H9355">
        <v>30.294090000000001</v>
      </c>
      <c r="I9355">
        <v>199.36709999999999</v>
      </c>
      <c r="J9355" s="24">
        <v>4.8162690000000001E-2</v>
      </c>
      <c r="K9355">
        <v>2.9959340000000001</v>
      </c>
      <c r="L9355">
        <v>2.984229</v>
      </c>
      <c r="M9355">
        <v>394.88740000000001</v>
      </c>
      <c r="N9355">
        <v>170.5685</v>
      </c>
      <c r="O9355">
        <v>14.22049</v>
      </c>
      <c r="P9355">
        <v>14.522030000000001</v>
      </c>
    </row>
    <row r="9356" spans="1:16" x14ac:dyDescent="0.25">
      <c r="A9356">
        <v>77.950010000000006</v>
      </c>
      <c r="B9356">
        <v>3899.5050000000001</v>
      </c>
      <c r="C9356">
        <v>250.1113</v>
      </c>
      <c r="D9356">
        <v>150.036</v>
      </c>
      <c r="E9356">
        <v>114.7589</v>
      </c>
      <c r="F9356">
        <v>35.030630000000002</v>
      </c>
      <c r="G9356">
        <v>15.80757</v>
      </c>
      <c r="H9356">
        <v>30.37115</v>
      </c>
      <c r="I9356">
        <v>199.08279999999999</v>
      </c>
      <c r="J9356" s="24">
        <v>5.5299580000000001E-2</v>
      </c>
      <c r="K9356">
        <v>3.0221439999999999</v>
      </c>
      <c r="L9356">
        <v>2.992235</v>
      </c>
      <c r="M9356">
        <v>392.87529999999998</v>
      </c>
      <c r="N9356">
        <v>170.06800000000001</v>
      </c>
      <c r="O9356">
        <v>14.196709999999999</v>
      </c>
      <c r="P9356">
        <v>14.44666</v>
      </c>
    </row>
    <row r="9357" spans="1:16" x14ac:dyDescent="0.25">
      <c r="A9357">
        <v>77.958349999999996</v>
      </c>
      <c r="B9357">
        <v>3896.5839999999998</v>
      </c>
      <c r="C9357">
        <v>250.3168</v>
      </c>
      <c r="D9357">
        <v>149.9554</v>
      </c>
      <c r="E9357">
        <v>114.5642</v>
      </c>
      <c r="F9357">
        <v>35.027239999999999</v>
      </c>
      <c r="G9357">
        <v>15.836460000000001</v>
      </c>
      <c r="H9357">
        <v>30.410869999999999</v>
      </c>
      <c r="I9357">
        <v>199.78630000000001</v>
      </c>
      <c r="J9357" s="24">
        <v>5.5589069999999997E-2</v>
      </c>
      <c r="K9357">
        <v>3.0066039999999998</v>
      </c>
      <c r="L9357">
        <v>2.9925760000000001</v>
      </c>
      <c r="M9357">
        <v>396.86219999999997</v>
      </c>
      <c r="N9357">
        <v>170.7835</v>
      </c>
      <c r="O9357">
        <v>14.27237</v>
      </c>
      <c r="P9357">
        <v>14.438000000000001</v>
      </c>
    </row>
    <row r="9358" spans="1:16" x14ac:dyDescent="0.25">
      <c r="A9358">
        <v>77.966679999999997</v>
      </c>
      <c r="B9358">
        <v>3901.7249999999999</v>
      </c>
      <c r="C9358">
        <v>250.48840000000001</v>
      </c>
      <c r="D9358">
        <v>149.75139999999999</v>
      </c>
      <c r="E9358">
        <v>114.541</v>
      </c>
      <c r="F9358">
        <v>34.997250000000001</v>
      </c>
      <c r="G9358">
        <v>15.86173</v>
      </c>
      <c r="H9358">
        <v>30.326250000000002</v>
      </c>
      <c r="I9358">
        <v>200.44120000000001</v>
      </c>
      <c r="J9358">
        <v>5.3984499999999998E-2</v>
      </c>
      <c r="K9358">
        <v>3.0147240000000002</v>
      </c>
      <c r="L9358">
        <v>2.9981390000000001</v>
      </c>
      <c r="M9358">
        <v>400.45699999999999</v>
      </c>
      <c r="N9358">
        <v>171.03389999999999</v>
      </c>
      <c r="O9358">
        <v>14.234640000000001</v>
      </c>
      <c r="P9358">
        <v>14.521660000000001</v>
      </c>
    </row>
    <row r="9359" spans="1:16" x14ac:dyDescent="0.25">
      <c r="A9359">
        <v>77.975020000000001</v>
      </c>
      <c r="B9359">
        <v>3900.4270000000001</v>
      </c>
      <c r="C9359">
        <v>249.90790000000001</v>
      </c>
      <c r="D9359">
        <v>149.7458</v>
      </c>
      <c r="E9359">
        <v>114.82</v>
      </c>
      <c r="F9359">
        <v>35.017620000000001</v>
      </c>
      <c r="G9359">
        <v>15.99492</v>
      </c>
      <c r="H9359">
        <v>30.162269999999999</v>
      </c>
      <c r="I9359">
        <v>203.55510000000001</v>
      </c>
      <c r="J9359" s="24">
        <v>4.9058850000000001E-2</v>
      </c>
      <c r="K9359">
        <v>2.9882300000000002</v>
      </c>
      <c r="L9359">
        <v>2.9797920000000002</v>
      </c>
      <c r="M9359">
        <v>396.83260000000001</v>
      </c>
      <c r="N9359">
        <v>170.30189999999999</v>
      </c>
      <c r="O9359">
        <v>14.27366</v>
      </c>
      <c r="P9359">
        <v>14.433120000000001</v>
      </c>
    </row>
    <row r="9360" spans="1:16" x14ac:dyDescent="0.25">
      <c r="A9360">
        <v>77.983339999999998</v>
      </c>
      <c r="B9360">
        <v>3900.2530000000002</v>
      </c>
      <c r="C9360">
        <v>249.97559999999999</v>
      </c>
      <c r="D9360">
        <v>149.8563</v>
      </c>
      <c r="E9360">
        <v>115.0329</v>
      </c>
      <c r="F9360">
        <v>35.008450000000003</v>
      </c>
      <c r="G9360">
        <v>16.068449999999999</v>
      </c>
      <c r="H9360">
        <v>30.009039999999999</v>
      </c>
      <c r="I9360">
        <v>204.86859999999999</v>
      </c>
      <c r="J9360">
        <v>5.72842E-2</v>
      </c>
      <c r="K9360">
        <v>3.007619</v>
      </c>
      <c r="L9360">
        <v>3.0022730000000002</v>
      </c>
      <c r="M9360">
        <v>394.3793</v>
      </c>
      <c r="N9360">
        <v>169.72919999999999</v>
      </c>
      <c r="O9360">
        <v>14.29096</v>
      </c>
      <c r="P9360">
        <v>14.49208</v>
      </c>
    </row>
    <row r="9361" spans="1:16" x14ac:dyDescent="0.25">
      <c r="A9361">
        <v>77.991690000000006</v>
      </c>
      <c r="B9361">
        <v>3900.9409999999998</v>
      </c>
      <c r="C9361">
        <v>250.30510000000001</v>
      </c>
      <c r="D9361">
        <v>149.99850000000001</v>
      </c>
      <c r="E9361">
        <v>115.18989999999999</v>
      </c>
      <c r="F9361">
        <v>34.997689999999999</v>
      </c>
      <c r="G9361">
        <v>15.97512</v>
      </c>
      <c r="H9361">
        <v>29.986509999999999</v>
      </c>
      <c r="I9361">
        <v>205.20650000000001</v>
      </c>
      <c r="J9361" s="24">
        <v>5.3156139999999998E-2</v>
      </c>
      <c r="K9361">
        <v>3.000381</v>
      </c>
      <c r="L9361">
        <v>3.0011730000000001</v>
      </c>
      <c r="M9361">
        <v>394.11410000000001</v>
      </c>
      <c r="N9361">
        <v>169.8706</v>
      </c>
      <c r="O9361">
        <v>14.214090000000001</v>
      </c>
      <c r="P9361">
        <v>14.48419</v>
      </c>
    </row>
    <row r="9362" spans="1:16" x14ac:dyDescent="0.25">
      <c r="A9362">
        <v>78.000010000000003</v>
      </c>
      <c r="B9362">
        <v>3899.3609999999999</v>
      </c>
      <c r="C9362">
        <v>248.86349999999999</v>
      </c>
      <c r="D9362">
        <v>150.0812</v>
      </c>
      <c r="E9362">
        <v>115.2636</v>
      </c>
      <c r="F9362">
        <v>35.003540000000001</v>
      </c>
      <c r="G9362">
        <v>15.88664</v>
      </c>
      <c r="H9362">
        <v>29.9864</v>
      </c>
      <c r="I9362">
        <v>204.7405</v>
      </c>
      <c r="J9362" s="24">
        <v>4.756291E-2</v>
      </c>
      <c r="K9362">
        <v>2.9818150000000001</v>
      </c>
      <c r="L9362">
        <v>2.9905919999999999</v>
      </c>
      <c r="M9362">
        <v>400.36770000000001</v>
      </c>
      <c r="N9362">
        <v>169.3674</v>
      </c>
      <c r="O9362">
        <v>14.255380000000001</v>
      </c>
      <c r="P9362">
        <v>14.513579999999999</v>
      </c>
    </row>
    <row r="9363" spans="1:16" x14ac:dyDescent="0.25">
      <c r="A9363">
        <v>78.008349999999993</v>
      </c>
      <c r="B9363">
        <v>3902</v>
      </c>
      <c r="C9363">
        <v>249.9716</v>
      </c>
      <c r="D9363">
        <v>150.09479999999999</v>
      </c>
      <c r="E9363">
        <v>115.36409999999999</v>
      </c>
      <c r="F9363">
        <v>34.994010000000003</v>
      </c>
      <c r="G9363">
        <v>15.825519999999999</v>
      </c>
      <c r="H9363">
        <v>30.10201</v>
      </c>
      <c r="I9363">
        <v>204.94290000000001</v>
      </c>
      <c r="J9363" s="24">
        <v>4.4475059999999997E-2</v>
      </c>
      <c r="K9363">
        <v>2.976413</v>
      </c>
      <c r="L9363">
        <v>2.9846159999999999</v>
      </c>
      <c r="M9363">
        <v>395.09160000000003</v>
      </c>
      <c r="N9363">
        <v>169.51159999999999</v>
      </c>
      <c r="O9363">
        <v>14.26205</v>
      </c>
      <c r="P9363">
        <v>14.455920000000001</v>
      </c>
    </row>
    <row r="9364" spans="1:16" x14ac:dyDescent="0.25">
      <c r="A9364">
        <v>78.016670000000005</v>
      </c>
      <c r="B9364">
        <v>3900.4160000000002</v>
      </c>
      <c r="C9364">
        <v>250.13990000000001</v>
      </c>
      <c r="D9364">
        <v>150.197</v>
      </c>
      <c r="E9364">
        <v>115.4466</v>
      </c>
      <c r="F9364">
        <v>34.99409</v>
      </c>
      <c r="G9364">
        <v>15.817690000000001</v>
      </c>
      <c r="H9364">
        <v>30.141390000000001</v>
      </c>
      <c r="I9364">
        <v>204.19730000000001</v>
      </c>
      <c r="J9364" s="24">
        <v>4.8894479999999997E-2</v>
      </c>
      <c r="K9364">
        <v>2.9781970000000002</v>
      </c>
      <c r="L9364">
        <v>2.9928059999999999</v>
      </c>
      <c r="M9364">
        <v>393.04360000000003</v>
      </c>
      <c r="N9364">
        <v>169.654</v>
      </c>
      <c r="O9364">
        <v>14.281610000000001</v>
      </c>
      <c r="P9364">
        <v>14.43764</v>
      </c>
    </row>
    <row r="9365" spans="1:16" x14ac:dyDescent="0.25">
      <c r="A9365">
        <v>78.025019999999998</v>
      </c>
      <c r="B9365">
        <v>3900.7660000000001</v>
      </c>
      <c r="C9365">
        <v>250.1876</v>
      </c>
      <c r="D9365">
        <v>150.30549999999999</v>
      </c>
      <c r="E9365">
        <v>115.11150000000001</v>
      </c>
      <c r="F9365">
        <v>34.992780000000003</v>
      </c>
      <c r="G9365">
        <v>15.87439</v>
      </c>
      <c r="H9365">
        <v>29.986080000000001</v>
      </c>
      <c r="I9365">
        <v>200.3254</v>
      </c>
      <c r="J9365" s="24">
        <v>4.4582910000000003E-2</v>
      </c>
      <c r="K9365">
        <v>2.986046</v>
      </c>
      <c r="L9365">
        <v>3.0262120000000001</v>
      </c>
      <c r="M9365">
        <v>396.19200000000001</v>
      </c>
      <c r="N9365">
        <v>169.60169999999999</v>
      </c>
      <c r="O9365">
        <v>14.254049999999999</v>
      </c>
      <c r="P9365">
        <v>14.46753</v>
      </c>
    </row>
    <row r="9366" spans="1:16" x14ac:dyDescent="0.25">
      <c r="A9366">
        <v>78.033339999999995</v>
      </c>
      <c r="B9366">
        <v>3900.6849999999999</v>
      </c>
      <c r="C9366">
        <v>249.9169</v>
      </c>
      <c r="D9366">
        <v>150.20359999999999</v>
      </c>
      <c r="E9366">
        <v>114.92449999999999</v>
      </c>
      <c r="F9366">
        <v>34.990679999999998</v>
      </c>
      <c r="G9366">
        <v>16.00348</v>
      </c>
      <c r="H9366">
        <v>29.937069999999999</v>
      </c>
      <c r="I9366">
        <v>199.33609999999999</v>
      </c>
      <c r="J9366" s="24">
        <v>4.2206380000000002E-2</v>
      </c>
      <c r="K9366">
        <v>2.995555</v>
      </c>
      <c r="L9366">
        <v>3.0093559999999999</v>
      </c>
      <c r="M9366">
        <v>400.4169</v>
      </c>
      <c r="N9366">
        <v>170.16820000000001</v>
      </c>
      <c r="O9366">
        <v>14.264849999999999</v>
      </c>
      <c r="P9366">
        <v>14.39678</v>
      </c>
    </row>
    <row r="9367" spans="1:16" x14ac:dyDescent="0.25">
      <c r="A9367">
        <v>78.041679999999999</v>
      </c>
      <c r="B9367">
        <v>3900.0709999999999</v>
      </c>
      <c r="C9367">
        <v>250.25149999999999</v>
      </c>
      <c r="D9367">
        <v>150.19820000000001</v>
      </c>
      <c r="E9367">
        <v>114.8006</v>
      </c>
      <c r="F9367">
        <v>35.00844</v>
      </c>
      <c r="G9367">
        <v>15.97583</v>
      </c>
      <c r="H9367">
        <v>30.117319999999999</v>
      </c>
      <c r="I9367">
        <v>199.76249999999999</v>
      </c>
      <c r="J9367">
        <v>5.6478500000000001E-2</v>
      </c>
      <c r="K9367">
        <v>2.992013</v>
      </c>
      <c r="L9367">
        <v>3.0070679999999999</v>
      </c>
      <c r="M9367">
        <v>400.3981</v>
      </c>
      <c r="N9367">
        <v>170.15260000000001</v>
      </c>
      <c r="O9367">
        <v>14.282719999999999</v>
      </c>
      <c r="P9367">
        <v>14.487439999999999</v>
      </c>
    </row>
    <row r="9368" spans="1:16" x14ac:dyDescent="0.25">
      <c r="A9368">
        <v>78.05001</v>
      </c>
      <c r="B9368">
        <v>3896.3139999999999</v>
      </c>
      <c r="C9368">
        <v>250.37710000000001</v>
      </c>
      <c r="D9368">
        <v>150.01910000000001</v>
      </c>
      <c r="E9368">
        <v>114.66670000000001</v>
      </c>
      <c r="F9368">
        <v>34.973059999999997</v>
      </c>
      <c r="G9368">
        <v>15.92309</v>
      </c>
      <c r="H9368">
        <v>30.00264</v>
      </c>
      <c r="I9368">
        <v>199.3586</v>
      </c>
      <c r="J9368" s="24">
        <v>5.1201339999999998E-2</v>
      </c>
      <c r="K9368">
        <v>2.9864660000000001</v>
      </c>
      <c r="L9368">
        <v>2.9913379999999998</v>
      </c>
      <c r="M9368">
        <v>395.61079999999998</v>
      </c>
      <c r="N9368">
        <v>170.1028</v>
      </c>
      <c r="O9368">
        <v>14.29743</v>
      </c>
      <c r="P9368">
        <v>14.45429</v>
      </c>
    </row>
    <row r="9369" spans="1:16" x14ac:dyDescent="0.25">
      <c r="A9369">
        <v>78.058350000000004</v>
      </c>
      <c r="B9369">
        <v>3902.4189999999999</v>
      </c>
      <c r="C9369">
        <v>249.15</v>
      </c>
      <c r="D9369">
        <v>149.9864</v>
      </c>
      <c r="E9369">
        <v>114.5866</v>
      </c>
      <c r="F9369">
        <v>34.979370000000003</v>
      </c>
      <c r="G9369">
        <v>15.871510000000001</v>
      </c>
      <c r="H9369">
        <v>29.833290000000002</v>
      </c>
      <c r="I9369">
        <v>199.92740000000001</v>
      </c>
      <c r="J9369" s="24">
        <v>5.5333609999999998E-2</v>
      </c>
      <c r="K9369">
        <v>3.012591</v>
      </c>
      <c r="L9369">
        <v>2.9672489999999998</v>
      </c>
      <c r="M9369">
        <v>396.5831</v>
      </c>
      <c r="N9369">
        <v>170.3331</v>
      </c>
      <c r="O9369">
        <v>14.246600000000001</v>
      </c>
      <c r="P9369">
        <v>14.423539999999999</v>
      </c>
    </row>
    <row r="9370" spans="1:16" x14ac:dyDescent="0.25">
      <c r="A9370">
        <v>78.066670000000002</v>
      </c>
      <c r="B9370">
        <v>3899.241</v>
      </c>
      <c r="C9370">
        <v>250.5472</v>
      </c>
      <c r="D9370">
        <v>149.69239999999999</v>
      </c>
      <c r="E9370">
        <v>114.7739</v>
      </c>
      <c r="F9370">
        <v>34.988779999999998</v>
      </c>
      <c r="G9370">
        <v>15.86088</v>
      </c>
      <c r="H9370">
        <v>29.83531</v>
      </c>
      <c r="I9370">
        <v>200.82599999999999</v>
      </c>
      <c r="J9370" s="24">
        <v>4.6700129999999999E-2</v>
      </c>
      <c r="K9370">
        <v>2.9677449999999999</v>
      </c>
      <c r="L9370">
        <v>2.9870770000000002</v>
      </c>
      <c r="M9370">
        <v>398.19760000000002</v>
      </c>
      <c r="N9370">
        <v>170.91909999999999</v>
      </c>
      <c r="O9370">
        <v>14.257300000000001</v>
      </c>
      <c r="P9370">
        <v>14.43398</v>
      </c>
    </row>
    <row r="9371" spans="1:16" x14ac:dyDescent="0.25">
      <c r="A9371">
        <v>78.075019999999995</v>
      </c>
      <c r="B9371">
        <v>3900.7440000000001</v>
      </c>
      <c r="C9371">
        <v>249.88</v>
      </c>
      <c r="D9371">
        <v>149.76349999999999</v>
      </c>
      <c r="E9371">
        <v>115.00449999999999</v>
      </c>
      <c r="F9371">
        <v>34.986629999999998</v>
      </c>
      <c r="G9371">
        <v>15.887309999999999</v>
      </c>
      <c r="H9371">
        <v>29.936360000000001</v>
      </c>
      <c r="I9371">
        <v>204.69040000000001</v>
      </c>
      <c r="J9371" s="24">
        <v>4.0753770000000002E-2</v>
      </c>
      <c r="K9371">
        <v>3.030081</v>
      </c>
      <c r="L9371">
        <v>3.12703</v>
      </c>
      <c r="M9371">
        <v>401.1601</v>
      </c>
      <c r="N9371">
        <v>169.8717</v>
      </c>
      <c r="O9371">
        <v>14.255050000000001</v>
      </c>
      <c r="P9371">
        <v>14.493080000000001</v>
      </c>
    </row>
    <row r="9372" spans="1:16" x14ac:dyDescent="0.25">
      <c r="A9372">
        <v>78.083340000000007</v>
      </c>
      <c r="B9372">
        <v>3900.1909999999998</v>
      </c>
      <c r="C9372">
        <v>249.9836</v>
      </c>
      <c r="D9372">
        <v>149.8844</v>
      </c>
      <c r="E9372">
        <v>115.1283</v>
      </c>
      <c r="F9372">
        <v>35.022019999999998</v>
      </c>
      <c r="G9372">
        <v>15.91648</v>
      </c>
      <c r="H9372">
        <v>29.67088</v>
      </c>
      <c r="I9372">
        <v>204.9692</v>
      </c>
      <c r="J9372" s="24">
        <v>5.4965140000000003E-2</v>
      </c>
      <c r="K9372">
        <v>3.0064920000000002</v>
      </c>
      <c r="L9372">
        <v>3.0211299999999999</v>
      </c>
      <c r="M9372">
        <v>395.92500000000001</v>
      </c>
      <c r="N9372">
        <v>169.97929999999999</v>
      </c>
      <c r="O9372">
        <v>14.24741</v>
      </c>
      <c r="P9372">
        <v>14.35895</v>
      </c>
    </row>
    <row r="9373" spans="1:16" x14ac:dyDescent="0.25">
      <c r="A9373">
        <v>78.091679999999997</v>
      </c>
      <c r="B9373">
        <v>3897.163</v>
      </c>
      <c r="C9373">
        <v>250.43510000000001</v>
      </c>
      <c r="D9373">
        <v>149.99039999999999</v>
      </c>
      <c r="E9373">
        <v>115.2544</v>
      </c>
      <c r="F9373">
        <v>35.045999999999999</v>
      </c>
      <c r="G9373">
        <v>16.011510000000001</v>
      </c>
      <c r="H9373">
        <v>29.770019999999999</v>
      </c>
      <c r="I9373">
        <v>205.2424</v>
      </c>
      <c r="J9373" s="24">
        <v>4.2767819999999998E-2</v>
      </c>
      <c r="K9373">
        <v>3.0096029999999998</v>
      </c>
      <c r="L9373">
        <v>3.035587</v>
      </c>
      <c r="M9373">
        <v>394.24930000000001</v>
      </c>
      <c r="N9373">
        <v>170.10810000000001</v>
      </c>
      <c r="O9373">
        <v>14.28345</v>
      </c>
      <c r="P9373">
        <v>14.447950000000001</v>
      </c>
    </row>
    <row r="9374" spans="1:16" x14ac:dyDescent="0.25">
      <c r="A9374">
        <v>78.099999999999994</v>
      </c>
      <c r="B9374">
        <v>3902.3910000000001</v>
      </c>
      <c r="C9374">
        <v>249.85169999999999</v>
      </c>
      <c r="D9374">
        <v>150.0215</v>
      </c>
      <c r="E9374">
        <v>115.3184</v>
      </c>
      <c r="F9374">
        <v>35.040329999999997</v>
      </c>
      <c r="G9374">
        <v>16.159210000000002</v>
      </c>
      <c r="H9374">
        <v>29.724399999999999</v>
      </c>
      <c r="I9374">
        <v>204.7433</v>
      </c>
      <c r="J9374" s="24">
        <v>5.320776E-2</v>
      </c>
      <c r="K9374">
        <v>3.028613</v>
      </c>
      <c r="L9374">
        <v>3.021004</v>
      </c>
      <c r="M9374">
        <v>398.97320000000002</v>
      </c>
      <c r="N9374">
        <v>169.44710000000001</v>
      </c>
      <c r="O9374">
        <v>14.21823</v>
      </c>
      <c r="P9374">
        <v>14.41953</v>
      </c>
    </row>
    <row r="9375" spans="1:16" x14ac:dyDescent="0.25">
      <c r="A9375">
        <v>78.108350000000002</v>
      </c>
      <c r="B9375">
        <v>3897.1329999999998</v>
      </c>
      <c r="C9375">
        <v>249.66550000000001</v>
      </c>
      <c r="D9375">
        <v>150.07230000000001</v>
      </c>
      <c r="E9375">
        <v>115.3866</v>
      </c>
      <c r="F9375">
        <v>35.028019999999998</v>
      </c>
      <c r="G9375">
        <v>16.09338</v>
      </c>
      <c r="H9375">
        <v>30.018319999999999</v>
      </c>
      <c r="I9375">
        <v>204.84139999999999</v>
      </c>
      <c r="J9375">
        <v>5.5043000000000002E-2</v>
      </c>
      <c r="K9375">
        <v>3.0070749999999999</v>
      </c>
      <c r="L9375">
        <v>2.992591</v>
      </c>
      <c r="M9375">
        <v>400.7045</v>
      </c>
      <c r="N9375">
        <v>169.79089999999999</v>
      </c>
      <c r="O9375">
        <v>14.26474</v>
      </c>
      <c r="P9375">
        <v>14.44495</v>
      </c>
    </row>
    <row r="9376" spans="1:16" x14ac:dyDescent="0.25">
      <c r="A9376">
        <v>78.116669999999999</v>
      </c>
      <c r="B9376">
        <v>3898.64</v>
      </c>
      <c r="C9376">
        <v>249.88390000000001</v>
      </c>
      <c r="D9376">
        <v>150.1566</v>
      </c>
      <c r="E9376">
        <v>115.1696</v>
      </c>
      <c r="F9376">
        <v>35.022060000000003</v>
      </c>
      <c r="G9376">
        <v>16.050519999999999</v>
      </c>
      <c r="H9376">
        <v>29.65419</v>
      </c>
      <c r="I9376">
        <v>202.60839999999999</v>
      </c>
      <c r="J9376" s="24">
        <v>5.0155390000000001E-2</v>
      </c>
      <c r="K9376">
        <v>3.014297</v>
      </c>
      <c r="L9376">
        <v>2.9745659999999998</v>
      </c>
      <c r="M9376">
        <v>400.53699999999998</v>
      </c>
      <c r="N9376">
        <v>169.07859999999999</v>
      </c>
      <c r="O9376">
        <v>14.2843</v>
      </c>
      <c r="P9376">
        <v>14.401260000000001</v>
      </c>
    </row>
    <row r="9377" spans="1:16" x14ac:dyDescent="0.25">
      <c r="A9377">
        <v>78.125010000000003</v>
      </c>
      <c r="B9377">
        <v>3903.9960000000001</v>
      </c>
      <c r="C9377">
        <v>249.54349999999999</v>
      </c>
      <c r="D9377">
        <v>150.1217</v>
      </c>
      <c r="E9377">
        <v>114.9119</v>
      </c>
      <c r="F9377">
        <v>35.039119999999997</v>
      </c>
      <c r="G9377">
        <v>16.002459999999999</v>
      </c>
      <c r="H9377">
        <v>29.98366</v>
      </c>
      <c r="I9377">
        <v>200.4375</v>
      </c>
      <c r="J9377" s="24">
        <v>5.5953450000000002E-2</v>
      </c>
      <c r="K9377">
        <v>3.0125920000000002</v>
      </c>
      <c r="L9377">
        <v>3.0066350000000002</v>
      </c>
      <c r="M9377">
        <v>392.63420000000002</v>
      </c>
      <c r="N9377">
        <v>170.6294</v>
      </c>
      <c r="O9377">
        <v>14.248250000000001</v>
      </c>
      <c r="P9377">
        <v>14.40643</v>
      </c>
    </row>
    <row r="9378" spans="1:16" x14ac:dyDescent="0.25">
      <c r="A9378">
        <v>78.133340000000004</v>
      </c>
      <c r="B9378">
        <v>3900.0619999999999</v>
      </c>
      <c r="C9378">
        <v>250.43190000000001</v>
      </c>
      <c r="D9378">
        <v>150.1507</v>
      </c>
      <c r="E9378">
        <v>114.7953</v>
      </c>
      <c r="F9378">
        <v>35.03436</v>
      </c>
      <c r="G9378">
        <v>15.988899999999999</v>
      </c>
      <c r="H9378">
        <v>29.895199999999999</v>
      </c>
      <c r="I9378">
        <v>199.95920000000001</v>
      </c>
      <c r="J9378" s="24">
        <v>5.0596259999999997E-2</v>
      </c>
      <c r="K9378">
        <v>3.0070009999999998</v>
      </c>
      <c r="L9378">
        <v>3.0065439999999999</v>
      </c>
      <c r="M9378">
        <v>394.18299999999999</v>
      </c>
      <c r="N9378">
        <v>169.83779999999999</v>
      </c>
      <c r="O9378">
        <v>14.27936</v>
      </c>
      <c r="P9378">
        <v>14.46364</v>
      </c>
    </row>
    <row r="9379" spans="1:16" x14ac:dyDescent="0.25">
      <c r="A9379">
        <v>78.141679999999994</v>
      </c>
      <c r="B9379">
        <v>3898.828</v>
      </c>
      <c r="C9379">
        <v>250.53800000000001</v>
      </c>
      <c r="D9379">
        <v>149.9572</v>
      </c>
      <c r="E9379">
        <v>114.68770000000001</v>
      </c>
      <c r="F9379">
        <v>34.979970000000002</v>
      </c>
      <c r="G9379">
        <v>15.940899999999999</v>
      </c>
      <c r="H9379">
        <v>29.67249</v>
      </c>
      <c r="I9379">
        <v>200.2304</v>
      </c>
      <c r="J9379" s="24">
        <v>4.7368340000000002E-2</v>
      </c>
      <c r="K9379">
        <v>3.0146190000000002</v>
      </c>
      <c r="L9379">
        <v>3.0046089999999999</v>
      </c>
      <c r="M9379">
        <v>397.80130000000003</v>
      </c>
      <c r="N9379">
        <v>170.17930000000001</v>
      </c>
      <c r="O9379">
        <v>14.25595</v>
      </c>
      <c r="P9379">
        <v>14.48845</v>
      </c>
    </row>
    <row r="9380" spans="1:16" x14ac:dyDescent="0.25">
      <c r="A9380">
        <v>78.150000000000006</v>
      </c>
      <c r="B9380">
        <v>3902.6129999999998</v>
      </c>
      <c r="C9380">
        <v>249.4933</v>
      </c>
      <c r="D9380">
        <v>149.9401</v>
      </c>
      <c r="E9380">
        <v>114.575</v>
      </c>
      <c r="F9380">
        <v>34.924779999999998</v>
      </c>
      <c r="G9380">
        <v>15.849909999999999</v>
      </c>
      <c r="H9380">
        <v>29.663930000000001</v>
      </c>
      <c r="I9380">
        <v>199.70079999999999</v>
      </c>
      <c r="J9380" s="24">
        <v>5.400187E-2</v>
      </c>
      <c r="K9380">
        <v>2.9858039999999999</v>
      </c>
      <c r="L9380">
        <v>2.9841150000000001</v>
      </c>
      <c r="M9380">
        <v>400.54910000000001</v>
      </c>
      <c r="N9380">
        <v>170.2184</v>
      </c>
      <c r="O9380">
        <v>14.25961</v>
      </c>
      <c r="P9380">
        <v>14.4323</v>
      </c>
    </row>
    <row r="9381" spans="1:16" x14ac:dyDescent="0.25">
      <c r="A9381">
        <v>78.158349999999999</v>
      </c>
      <c r="B9381">
        <v>3903.2559999999999</v>
      </c>
      <c r="C9381">
        <v>249.90870000000001</v>
      </c>
      <c r="D9381">
        <v>149.8509</v>
      </c>
      <c r="E9381">
        <v>114.7325</v>
      </c>
      <c r="F9381">
        <v>34.93732</v>
      </c>
      <c r="G9381">
        <v>15.77061</v>
      </c>
      <c r="H9381">
        <v>29.668710000000001</v>
      </c>
      <c r="I9381">
        <v>201.35419999999999</v>
      </c>
      <c r="J9381" s="24">
        <v>4.3131950000000002E-2</v>
      </c>
      <c r="K9381">
        <v>2.990497</v>
      </c>
      <c r="L9381">
        <v>2.9928300000000001</v>
      </c>
      <c r="M9381">
        <v>398.18220000000002</v>
      </c>
      <c r="N9381">
        <v>171.64959999999999</v>
      </c>
      <c r="O9381">
        <v>14.255229999999999</v>
      </c>
      <c r="P9381">
        <v>14.46686</v>
      </c>
    </row>
    <row r="9382" spans="1:16" x14ac:dyDescent="0.25">
      <c r="A9382">
        <v>78.166669999999996</v>
      </c>
      <c r="B9382">
        <v>3900.7689999999998</v>
      </c>
      <c r="C9382">
        <v>249.7079</v>
      </c>
      <c r="D9382">
        <v>149.87379999999999</v>
      </c>
      <c r="E9382">
        <v>114.9456</v>
      </c>
      <c r="F9382">
        <v>34.950830000000003</v>
      </c>
      <c r="G9382">
        <v>15.754289999999999</v>
      </c>
      <c r="H9382">
        <v>29.85764</v>
      </c>
      <c r="I9382">
        <v>203.74109999999999</v>
      </c>
      <c r="J9382" s="24">
        <v>4.7198860000000002E-2</v>
      </c>
      <c r="K9382">
        <v>2.9919099999999998</v>
      </c>
      <c r="L9382">
        <v>2.9785710000000001</v>
      </c>
      <c r="M9382">
        <v>393.51609999999999</v>
      </c>
      <c r="N9382">
        <v>170.00640000000001</v>
      </c>
      <c r="O9382">
        <v>14.259069999999999</v>
      </c>
      <c r="P9382">
        <v>14.506769999999999</v>
      </c>
    </row>
    <row r="9383" spans="1:16" x14ac:dyDescent="0.25">
      <c r="A9383">
        <v>78.17501</v>
      </c>
      <c r="B9383">
        <v>3898.8429999999998</v>
      </c>
      <c r="C9383">
        <v>249.55</v>
      </c>
      <c r="D9383">
        <v>149.92019999999999</v>
      </c>
      <c r="E9383">
        <v>115.1777</v>
      </c>
      <c r="F9383">
        <v>34.936250000000001</v>
      </c>
      <c r="G9383">
        <v>15.82203</v>
      </c>
      <c r="H9383">
        <v>29.820799999999998</v>
      </c>
      <c r="I9383">
        <v>204.91839999999999</v>
      </c>
      <c r="J9383" s="24">
        <v>5.0049360000000001E-2</v>
      </c>
      <c r="K9383">
        <v>3.0143460000000002</v>
      </c>
      <c r="L9383">
        <v>2.9853079999999999</v>
      </c>
      <c r="M9383">
        <v>393.5557</v>
      </c>
      <c r="N9383">
        <v>169.76570000000001</v>
      </c>
      <c r="O9383">
        <v>14.25869</v>
      </c>
      <c r="P9383">
        <v>14.46402</v>
      </c>
    </row>
    <row r="9384" spans="1:16" x14ac:dyDescent="0.25">
      <c r="A9384">
        <v>78.183329999999998</v>
      </c>
      <c r="B9384">
        <v>3900.7629999999999</v>
      </c>
      <c r="C9384">
        <v>250.69149999999999</v>
      </c>
      <c r="D9384">
        <v>149.9727</v>
      </c>
      <c r="E9384">
        <v>115.3494</v>
      </c>
      <c r="F9384">
        <v>34.947310000000002</v>
      </c>
      <c r="G9384">
        <v>15.950659999999999</v>
      </c>
      <c r="H9384">
        <v>29.957660000000001</v>
      </c>
      <c r="I9384">
        <v>205.16390000000001</v>
      </c>
      <c r="J9384" s="24">
        <v>4.7383450000000001E-2</v>
      </c>
      <c r="K9384">
        <v>3.0081329999999999</v>
      </c>
      <c r="L9384">
        <v>3.0109880000000002</v>
      </c>
      <c r="M9384">
        <v>397.80110000000002</v>
      </c>
      <c r="N9384">
        <v>169.8862</v>
      </c>
      <c r="O9384">
        <v>14.31855</v>
      </c>
      <c r="P9384">
        <v>14.491099999999999</v>
      </c>
    </row>
    <row r="9385" spans="1:16" x14ac:dyDescent="0.25">
      <c r="A9385">
        <v>78.191680000000005</v>
      </c>
      <c r="B9385">
        <v>3900.8310000000001</v>
      </c>
      <c r="C9385">
        <v>249.5104</v>
      </c>
      <c r="D9385">
        <v>150.1037</v>
      </c>
      <c r="E9385">
        <v>115.46850000000001</v>
      </c>
      <c r="F9385">
        <v>34.98198</v>
      </c>
      <c r="G9385">
        <v>16.22071</v>
      </c>
      <c r="H9385">
        <v>29.892240000000001</v>
      </c>
      <c r="I9385">
        <v>204.47980000000001</v>
      </c>
      <c r="J9385" s="24">
        <v>4.4500089999999999E-2</v>
      </c>
      <c r="K9385">
        <v>2.9840200000000001</v>
      </c>
      <c r="L9385">
        <v>3.0083829999999998</v>
      </c>
      <c r="M9385">
        <v>400.76190000000003</v>
      </c>
      <c r="N9385">
        <v>169.7997</v>
      </c>
      <c r="O9385">
        <v>14.267799999999999</v>
      </c>
      <c r="P9385">
        <v>14.466799999999999</v>
      </c>
    </row>
    <row r="9386" spans="1:16" x14ac:dyDescent="0.25">
      <c r="A9386">
        <v>78.2</v>
      </c>
      <c r="B9386">
        <v>3904.8240000000001</v>
      </c>
      <c r="C9386">
        <v>250.75640000000001</v>
      </c>
      <c r="D9386">
        <v>150.16550000000001</v>
      </c>
      <c r="E9386">
        <v>115.3669</v>
      </c>
      <c r="F9386">
        <v>34.964500000000001</v>
      </c>
      <c r="G9386">
        <v>16.240490000000001</v>
      </c>
      <c r="H9386">
        <v>30.007660000000001</v>
      </c>
      <c r="I9386">
        <v>202.9162</v>
      </c>
      <c r="J9386" s="24">
        <v>5.2034469999999999E-2</v>
      </c>
      <c r="K9386">
        <v>2.9952860000000001</v>
      </c>
      <c r="L9386">
        <v>3.025455</v>
      </c>
      <c r="M9386">
        <v>395.28609999999998</v>
      </c>
      <c r="N9386">
        <v>168.21299999999999</v>
      </c>
      <c r="O9386">
        <v>14.23457</v>
      </c>
      <c r="P9386">
        <v>14.514659999999999</v>
      </c>
    </row>
    <row r="9387" spans="1:16" x14ac:dyDescent="0.25">
      <c r="A9387">
        <v>78.208340000000007</v>
      </c>
      <c r="B9387">
        <v>3896.0239999999999</v>
      </c>
      <c r="C9387">
        <v>249.03149999999999</v>
      </c>
      <c r="D9387">
        <v>150.2345</v>
      </c>
      <c r="E9387">
        <v>115.1297</v>
      </c>
      <c r="F9387">
        <v>35.052700000000002</v>
      </c>
      <c r="G9387">
        <v>16.0624</v>
      </c>
      <c r="H9387">
        <v>29.86683</v>
      </c>
      <c r="I9387">
        <v>199.05500000000001</v>
      </c>
      <c r="J9387" s="24">
        <v>5.6096930000000003E-2</v>
      </c>
      <c r="K9387">
        <v>3.0001500000000001</v>
      </c>
      <c r="L9387">
        <v>3.0077769999999999</v>
      </c>
      <c r="M9387">
        <v>394.80149999999998</v>
      </c>
      <c r="N9387">
        <v>169.5445</v>
      </c>
      <c r="O9387">
        <v>14.26154</v>
      </c>
      <c r="P9387">
        <v>14.422280000000001</v>
      </c>
    </row>
    <row r="9388" spans="1:16" x14ac:dyDescent="0.25">
      <c r="A9388">
        <v>78.216669999999993</v>
      </c>
      <c r="B9388">
        <v>3902.0230000000001</v>
      </c>
      <c r="C9388">
        <v>250.63249999999999</v>
      </c>
      <c r="D9388">
        <v>150.11060000000001</v>
      </c>
      <c r="E9388">
        <v>114.9315</v>
      </c>
      <c r="F9388">
        <v>35.052680000000002</v>
      </c>
      <c r="G9388">
        <v>15.95032</v>
      </c>
      <c r="H9388">
        <v>29.790900000000001</v>
      </c>
      <c r="I9388">
        <v>198.41650000000001</v>
      </c>
      <c r="J9388" s="24">
        <v>5.019676E-2</v>
      </c>
      <c r="K9388">
        <v>2.9624090000000001</v>
      </c>
      <c r="L9388">
        <v>2.9910589999999999</v>
      </c>
      <c r="M9388">
        <v>398.60879999999997</v>
      </c>
      <c r="N9388">
        <v>169.28479999999999</v>
      </c>
      <c r="O9388">
        <v>14.27872</v>
      </c>
      <c r="P9388">
        <v>14.47814</v>
      </c>
    </row>
    <row r="9389" spans="1:16" x14ac:dyDescent="0.25">
      <c r="A9389">
        <v>78.225009999999997</v>
      </c>
      <c r="B9389">
        <v>3899.42</v>
      </c>
      <c r="C9389">
        <v>249.89869999999999</v>
      </c>
      <c r="D9389">
        <v>150.08840000000001</v>
      </c>
      <c r="E9389">
        <v>114.79219999999999</v>
      </c>
      <c r="F9389">
        <v>35.077759999999998</v>
      </c>
      <c r="G9389">
        <v>15.895020000000001</v>
      </c>
      <c r="H9389">
        <v>29.99521</v>
      </c>
      <c r="I9389">
        <v>198.52590000000001</v>
      </c>
      <c r="J9389" s="24">
        <v>5.1172830000000002E-2</v>
      </c>
      <c r="K9389">
        <v>2.9847489999999999</v>
      </c>
      <c r="L9389">
        <v>2.9813429999999999</v>
      </c>
      <c r="M9389">
        <v>400.63159999999999</v>
      </c>
      <c r="N9389">
        <v>170.065</v>
      </c>
      <c r="O9389">
        <v>14.217829999999999</v>
      </c>
      <c r="P9389">
        <v>14.47189</v>
      </c>
    </row>
    <row r="9390" spans="1:16" x14ac:dyDescent="0.25">
      <c r="A9390">
        <v>78.233360000000005</v>
      </c>
      <c r="B9390">
        <v>3901.9670000000001</v>
      </c>
      <c r="C9390">
        <v>250.17660000000001</v>
      </c>
      <c r="D9390">
        <v>150.17689999999999</v>
      </c>
      <c r="E9390">
        <v>114.6365</v>
      </c>
      <c r="F9390">
        <v>35.032209999999999</v>
      </c>
      <c r="G9390">
        <v>15.88242</v>
      </c>
      <c r="H9390">
        <v>29.962969999999999</v>
      </c>
      <c r="I9390">
        <v>198.41669999999999</v>
      </c>
      <c r="J9390" s="24">
        <v>5.025309E-2</v>
      </c>
      <c r="K9390">
        <v>2.9830739999999998</v>
      </c>
      <c r="L9390">
        <v>2.9657529999999999</v>
      </c>
      <c r="M9390">
        <v>394.87090000000001</v>
      </c>
      <c r="N9390">
        <v>170.29159999999999</v>
      </c>
      <c r="O9390">
        <v>14.285679999999999</v>
      </c>
      <c r="P9390">
        <v>14.424250000000001</v>
      </c>
    </row>
    <row r="9391" spans="1:16" x14ac:dyDescent="0.25">
      <c r="A9391">
        <v>78.241680000000002</v>
      </c>
      <c r="B9391">
        <v>3902.1170000000002</v>
      </c>
      <c r="C9391">
        <v>249.95779999999999</v>
      </c>
      <c r="D9391">
        <v>149.87200000000001</v>
      </c>
      <c r="E9391">
        <v>114.5523</v>
      </c>
      <c r="F9391">
        <v>35.032510000000002</v>
      </c>
      <c r="G9391">
        <v>15.914400000000001</v>
      </c>
      <c r="H9391">
        <v>30.03492</v>
      </c>
      <c r="I9391">
        <v>198.6763</v>
      </c>
      <c r="J9391" s="24">
        <v>4.7208979999999998E-2</v>
      </c>
      <c r="K9391">
        <v>3.0150070000000002</v>
      </c>
      <c r="L9391">
        <v>3.0110139999999999</v>
      </c>
      <c r="M9391">
        <v>396.77760000000001</v>
      </c>
      <c r="N9391">
        <v>170.14019999999999</v>
      </c>
      <c r="O9391">
        <v>14.245710000000001</v>
      </c>
      <c r="P9391">
        <v>14.458410000000001</v>
      </c>
    </row>
    <row r="9392" spans="1:16" x14ac:dyDescent="0.25">
      <c r="A9392">
        <v>78.250029999999995</v>
      </c>
      <c r="B9392">
        <v>3904.337</v>
      </c>
      <c r="C9392">
        <v>250.4742</v>
      </c>
      <c r="D9392">
        <v>149.83949999999999</v>
      </c>
      <c r="E9392">
        <v>114.7598</v>
      </c>
      <c r="F9392">
        <v>35.036459999999998</v>
      </c>
      <c r="G9392">
        <v>15.982290000000001</v>
      </c>
      <c r="H9392">
        <v>30.242550000000001</v>
      </c>
      <c r="I9392">
        <v>199.95269999999999</v>
      </c>
      <c r="J9392">
        <v>5.0679099999999998E-2</v>
      </c>
      <c r="K9392">
        <v>3.0060289999999998</v>
      </c>
      <c r="L9392">
        <v>2.9982350000000002</v>
      </c>
      <c r="M9392">
        <v>399.1465</v>
      </c>
      <c r="N9392">
        <v>171.65790000000001</v>
      </c>
      <c r="O9392">
        <v>14.283250000000001</v>
      </c>
      <c r="P9392">
        <v>14.48504</v>
      </c>
    </row>
    <row r="9393" spans="1:16" x14ac:dyDescent="0.25">
      <c r="A9393">
        <v>78.258340000000004</v>
      </c>
      <c r="B9393">
        <v>3899.26</v>
      </c>
      <c r="C9393">
        <v>249.5241</v>
      </c>
      <c r="D9393">
        <v>149.7807</v>
      </c>
      <c r="E9393">
        <v>114.892</v>
      </c>
      <c r="F9393">
        <v>35.03</v>
      </c>
      <c r="G9393">
        <v>16.070430000000002</v>
      </c>
      <c r="H9393">
        <v>30.200330000000001</v>
      </c>
      <c r="I9393">
        <v>202.72219999999999</v>
      </c>
      <c r="J9393" s="24">
        <v>4.5532059999999999E-2</v>
      </c>
      <c r="K9393">
        <v>2.980289</v>
      </c>
      <c r="L9393">
        <v>2.9929399999999999</v>
      </c>
      <c r="M9393">
        <v>399.4049</v>
      </c>
      <c r="N9393">
        <v>170.20760000000001</v>
      </c>
      <c r="O9393">
        <v>14.270479999999999</v>
      </c>
      <c r="P9393">
        <v>14.458270000000001</v>
      </c>
    </row>
    <row r="9394" spans="1:16" x14ac:dyDescent="0.25">
      <c r="A9394">
        <v>78.266689999999997</v>
      </c>
      <c r="B9394">
        <v>3904.364</v>
      </c>
      <c r="C9394">
        <v>250.78639999999999</v>
      </c>
      <c r="D9394">
        <v>149.8913</v>
      </c>
      <c r="E9394">
        <v>115.0774</v>
      </c>
      <c r="F9394">
        <v>35.068449999999999</v>
      </c>
      <c r="G9394">
        <v>16.226520000000001</v>
      </c>
      <c r="H9394">
        <v>30.316739999999999</v>
      </c>
      <c r="I9394">
        <v>204.3732</v>
      </c>
      <c r="J9394" s="24">
        <v>4.4279850000000003E-2</v>
      </c>
      <c r="K9394">
        <v>2.9859100000000001</v>
      </c>
      <c r="L9394">
        <v>3.0148030000000001</v>
      </c>
      <c r="M9394">
        <v>394.29739999999998</v>
      </c>
      <c r="N9394">
        <v>170.0033</v>
      </c>
      <c r="O9394">
        <v>14.26188</v>
      </c>
      <c r="P9394">
        <v>14.39298</v>
      </c>
    </row>
    <row r="9395" spans="1:16" x14ac:dyDescent="0.25">
      <c r="A9395">
        <v>78.275009999999995</v>
      </c>
      <c r="B9395">
        <v>3898.0859999999998</v>
      </c>
      <c r="C9395">
        <v>249.67760000000001</v>
      </c>
      <c r="D9395">
        <v>149.93780000000001</v>
      </c>
      <c r="E9395">
        <v>115.19670000000001</v>
      </c>
      <c r="F9395">
        <v>35.028979999999997</v>
      </c>
      <c r="G9395">
        <v>16.189620000000001</v>
      </c>
      <c r="H9395">
        <v>30.268799999999999</v>
      </c>
      <c r="I9395">
        <v>204.61199999999999</v>
      </c>
      <c r="J9395">
        <v>5.69782E-2</v>
      </c>
      <c r="K9395">
        <v>3.0215529999999999</v>
      </c>
      <c r="L9395">
        <v>3.0259490000000002</v>
      </c>
      <c r="M9395">
        <v>393.39</v>
      </c>
      <c r="N9395">
        <v>169.89660000000001</v>
      </c>
      <c r="O9395">
        <v>14.26459</v>
      </c>
      <c r="P9395">
        <v>14.446910000000001</v>
      </c>
    </row>
    <row r="9396" spans="1:16" x14ac:dyDescent="0.25">
      <c r="A9396">
        <v>78.283360000000002</v>
      </c>
      <c r="B9396">
        <v>3900.64</v>
      </c>
      <c r="C9396">
        <v>250.53720000000001</v>
      </c>
      <c r="D9396">
        <v>149.88720000000001</v>
      </c>
      <c r="E9396">
        <v>115.2724</v>
      </c>
      <c r="F9396">
        <v>34.990360000000003</v>
      </c>
      <c r="G9396">
        <v>16.144290000000002</v>
      </c>
      <c r="H9396">
        <v>30.290559999999999</v>
      </c>
      <c r="I9396">
        <v>204.22370000000001</v>
      </c>
      <c r="J9396" s="24">
        <v>5.0826669999999997E-2</v>
      </c>
      <c r="K9396">
        <v>2.999368</v>
      </c>
      <c r="L9396">
        <v>2.9906489999999999</v>
      </c>
      <c r="M9396">
        <v>396.47269999999997</v>
      </c>
      <c r="N9396">
        <v>169.8135</v>
      </c>
      <c r="O9396">
        <v>14.2194</v>
      </c>
      <c r="P9396">
        <v>14.50986</v>
      </c>
    </row>
    <row r="9397" spans="1:16" x14ac:dyDescent="0.25">
      <c r="A9397">
        <v>78.291679999999999</v>
      </c>
      <c r="B9397">
        <v>3898.2460000000001</v>
      </c>
      <c r="C9397">
        <v>249.64529999999999</v>
      </c>
      <c r="D9397">
        <v>149.93389999999999</v>
      </c>
      <c r="E9397">
        <v>115.3815</v>
      </c>
      <c r="F9397">
        <v>34.999339999999997</v>
      </c>
      <c r="G9397">
        <v>16.039850000000001</v>
      </c>
      <c r="H9397">
        <v>30.374320000000001</v>
      </c>
      <c r="I9397">
        <v>204.38249999999999</v>
      </c>
      <c r="J9397">
        <v>5.58419E-2</v>
      </c>
      <c r="K9397">
        <v>2.98054</v>
      </c>
      <c r="L9397">
        <v>2.9702739999999999</v>
      </c>
      <c r="M9397">
        <v>400.66239999999999</v>
      </c>
      <c r="N9397">
        <v>169.6448</v>
      </c>
      <c r="O9397">
        <v>14.23676</v>
      </c>
      <c r="P9397">
        <v>14.47898</v>
      </c>
    </row>
    <row r="9398" spans="1:16" x14ac:dyDescent="0.25">
      <c r="A9398">
        <v>78.300020000000004</v>
      </c>
      <c r="B9398">
        <v>3897.2939999999999</v>
      </c>
      <c r="C9398">
        <v>250.4555</v>
      </c>
      <c r="D9398">
        <v>150.05629999999999</v>
      </c>
      <c r="E9398">
        <v>115.38</v>
      </c>
      <c r="F9398">
        <v>34.965330000000002</v>
      </c>
      <c r="G9398">
        <v>15.96795</v>
      </c>
      <c r="H9398">
        <v>30.429400000000001</v>
      </c>
      <c r="I9398">
        <v>204.3734</v>
      </c>
      <c r="J9398" s="24">
        <v>4.2790050000000003E-2</v>
      </c>
      <c r="K9398">
        <v>3.0154269999999999</v>
      </c>
      <c r="L9398">
        <v>3.0075310000000002</v>
      </c>
      <c r="M9398">
        <v>395.90870000000001</v>
      </c>
      <c r="N9398">
        <v>169.62459999999999</v>
      </c>
      <c r="O9398">
        <v>14.328900000000001</v>
      </c>
      <c r="P9398">
        <v>14.49277</v>
      </c>
    </row>
    <row r="9399" spans="1:16" x14ac:dyDescent="0.25">
      <c r="A9399">
        <v>78.308340000000001</v>
      </c>
      <c r="B9399">
        <v>3900.752</v>
      </c>
      <c r="C9399">
        <v>249.86009999999999</v>
      </c>
      <c r="D9399">
        <v>150.12039999999999</v>
      </c>
      <c r="E9399">
        <v>115.12820000000001</v>
      </c>
      <c r="F9399">
        <v>34.972279999999998</v>
      </c>
      <c r="G9399">
        <v>16.080860000000001</v>
      </c>
      <c r="H9399">
        <v>30.444559999999999</v>
      </c>
      <c r="I9399">
        <v>200.0317</v>
      </c>
      <c r="J9399" s="24">
        <v>4.8819550000000003E-2</v>
      </c>
      <c r="K9399">
        <v>2.9913029999999998</v>
      </c>
      <c r="L9399">
        <v>2.995797</v>
      </c>
      <c r="M9399">
        <v>393.45909999999998</v>
      </c>
      <c r="N9399">
        <v>169.75280000000001</v>
      </c>
      <c r="O9399">
        <v>14.22593</v>
      </c>
      <c r="P9399">
        <v>14.54527</v>
      </c>
    </row>
    <row r="9400" spans="1:16" x14ac:dyDescent="0.25">
      <c r="A9400">
        <v>78.316689999999994</v>
      </c>
      <c r="B9400">
        <v>3902.2260000000001</v>
      </c>
      <c r="C9400">
        <v>250.27010000000001</v>
      </c>
      <c r="D9400">
        <v>150.22479999999999</v>
      </c>
      <c r="E9400">
        <v>114.88939999999999</v>
      </c>
      <c r="F9400">
        <v>34.942459999999997</v>
      </c>
      <c r="G9400">
        <v>16.122859999999999</v>
      </c>
      <c r="H9400">
        <v>30.373480000000001</v>
      </c>
      <c r="I9400">
        <v>199.34639999999999</v>
      </c>
      <c r="J9400" s="24">
        <v>4.2571449999999997E-2</v>
      </c>
      <c r="K9400">
        <v>3.0072739999999998</v>
      </c>
      <c r="L9400">
        <v>2.982672</v>
      </c>
      <c r="M9400">
        <v>398.03289999999998</v>
      </c>
      <c r="N9400">
        <v>170.42339999999999</v>
      </c>
      <c r="O9400">
        <v>14.20725</v>
      </c>
      <c r="P9400">
        <v>14.396879999999999</v>
      </c>
    </row>
    <row r="9401" spans="1:16" x14ac:dyDescent="0.25">
      <c r="A9401">
        <v>78.325010000000006</v>
      </c>
      <c r="B9401">
        <v>3899.1289999999999</v>
      </c>
      <c r="C9401">
        <v>249.97309999999999</v>
      </c>
      <c r="D9401">
        <v>150.11869999999999</v>
      </c>
      <c r="E9401">
        <v>114.72920000000001</v>
      </c>
      <c r="F9401">
        <v>34.969000000000001</v>
      </c>
      <c r="G9401">
        <v>16.108039999999999</v>
      </c>
      <c r="H9401">
        <v>30.631630000000001</v>
      </c>
      <c r="I9401">
        <v>199.42269999999999</v>
      </c>
      <c r="J9401" s="24">
        <v>5.4942829999999998E-2</v>
      </c>
      <c r="K9401">
        <v>3.0023140000000001</v>
      </c>
      <c r="L9401">
        <v>2.9683579999999998</v>
      </c>
      <c r="M9401">
        <v>400.86720000000003</v>
      </c>
      <c r="N9401">
        <v>170.12209999999999</v>
      </c>
      <c r="O9401">
        <v>14.26088</v>
      </c>
      <c r="P9401">
        <v>14.49212</v>
      </c>
    </row>
    <row r="9402" spans="1:16" x14ac:dyDescent="0.25">
      <c r="A9402">
        <v>78.333359999999999</v>
      </c>
      <c r="B9402">
        <v>3900.241</v>
      </c>
      <c r="C9402">
        <v>250.1686</v>
      </c>
      <c r="D9402">
        <v>150.08090000000001</v>
      </c>
      <c r="E9402">
        <v>114.5919</v>
      </c>
      <c r="F9402">
        <v>34.998910000000002</v>
      </c>
      <c r="G9402">
        <v>16.069199999999999</v>
      </c>
      <c r="H9402">
        <v>30.509319999999999</v>
      </c>
      <c r="I9402">
        <v>199.2783</v>
      </c>
      <c r="J9402">
        <v>4.4170500000000001E-2</v>
      </c>
      <c r="K9402">
        <v>3.0184190000000002</v>
      </c>
      <c r="L9402">
        <v>3.003806</v>
      </c>
      <c r="M9402">
        <v>394.30529999999999</v>
      </c>
      <c r="N9402">
        <v>170.22059999999999</v>
      </c>
      <c r="O9402">
        <v>14.300990000000001</v>
      </c>
      <c r="P9402">
        <v>14.56057</v>
      </c>
    </row>
    <row r="9403" spans="1:16" x14ac:dyDescent="0.25">
      <c r="A9403">
        <v>78.341679999999997</v>
      </c>
      <c r="B9403">
        <v>3901.2359999999999</v>
      </c>
      <c r="C9403">
        <v>249.9837</v>
      </c>
      <c r="D9403">
        <v>149.93690000000001</v>
      </c>
      <c r="E9403">
        <v>114.4915</v>
      </c>
      <c r="F9403">
        <v>35.026029999999999</v>
      </c>
      <c r="G9403">
        <v>15.97292</v>
      </c>
      <c r="H9403">
        <v>30.468800000000002</v>
      </c>
      <c r="I9403">
        <v>199.68020000000001</v>
      </c>
      <c r="J9403" s="24">
        <v>5.1722230000000001E-2</v>
      </c>
      <c r="K9403">
        <v>3.0189029999999999</v>
      </c>
      <c r="L9403">
        <v>3.024537</v>
      </c>
      <c r="M9403">
        <v>393.02390000000003</v>
      </c>
      <c r="N9403">
        <v>171.03469999999999</v>
      </c>
      <c r="O9403">
        <v>14.27712</v>
      </c>
      <c r="P9403">
        <v>14.45241</v>
      </c>
    </row>
    <row r="9404" spans="1:16" x14ac:dyDescent="0.25">
      <c r="A9404">
        <v>78.350020000000001</v>
      </c>
      <c r="B9404">
        <v>3901.404</v>
      </c>
      <c r="C9404">
        <v>250.0487</v>
      </c>
      <c r="D9404">
        <v>149.8449</v>
      </c>
      <c r="E9404">
        <v>114.786</v>
      </c>
      <c r="F9404">
        <v>35.037170000000003</v>
      </c>
      <c r="G9404">
        <v>15.910399999999999</v>
      </c>
      <c r="H9404">
        <v>30.162269999999999</v>
      </c>
      <c r="I9404">
        <v>203.42009999999999</v>
      </c>
      <c r="J9404" s="24">
        <v>5.1258480000000002E-2</v>
      </c>
      <c r="K9404">
        <v>3.0159980000000002</v>
      </c>
      <c r="L9404">
        <v>3.014767</v>
      </c>
      <c r="M9404">
        <v>397.02850000000001</v>
      </c>
      <c r="N9404">
        <v>170.73670000000001</v>
      </c>
      <c r="O9404">
        <v>14.21476</v>
      </c>
      <c r="P9404">
        <v>14.46208</v>
      </c>
    </row>
    <row r="9405" spans="1:16" x14ac:dyDescent="0.25">
      <c r="A9405">
        <v>78.358339999999998</v>
      </c>
      <c r="B9405">
        <v>3897.7440000000001</v>
      </c>
      <c r="C9405">
        <v>249.63030000000001</v>
      </c>
      <c r="D9405">
        <v>149.7706</v>
      </c>
      <c r="E9405">
        <v>115.01260000000001</v>
      </c>
      <c r="F9405">
        <v>34.987900000000003</v>
      </c>
      <c r="G9405">
        <v>15.89109</v>
      </c>
      <c r="H9405">
        <v>30.36984</v>
      </c>
      <c r="I9405">
        <v>205.21129999999999</v>
      </c>
      <c r="J9405">
        <v>4.3588099999999998E-2</v>
      </c>
      <c r="K9405">
        <v>3.0027889999999999</v>
      </c>
      <c r="L9405">
        <v>3.0216210000000001</v>
      </c>
      <c r="M9405">
        <v>400.17430000000002</v>
      </c>
      <c r="N9405">
        <v>169.8844</v>
      </c>
      <c r="O9405">
        <v>14.211740000000001</v>
      </c>
      <c r="P9405">
        <v>14.41492</v>
      </c>
    </row>
    <row r="9406" spans="1:16" x14ac:dyDescent="0.25">
      <c r="A9406">
        <v>78.366690000000006</v>
      </c>
      <c r="B9406">
        <v>3906.1950000000002</v>
      </c>
      <c r="C9406">
        <v>250.55199999999999</v>
      </c>
      <c r="D9406">
        <v>149.85480000000001</v>
      </c>
      <c r="E9406">
        <v>115.1673</v>
      </c>
      <c r="F9406">
        <v>35.003599999999999</v>
      </c>
      <c r="G9406">
        <v>15.91676</v>
      </c>
      <c r="H9406">
        <v>30.21378</v>
      </c>
      <c r="I9406">
        <v>204.7587</v>
      </c>
      <c r="J9406" s="24">
        <v>4.735814E-2</v>
      </c>
      <c r="K9406">
        <v>2.9997500000000001</v>
      </c>
      <c r="L9406">
        <v>2.9983140000000001</v>
      </c>
      <c r="M9406">
        <v>397.4692</v>
      </c>
      <c r="N9406">
        <v>169.3682</v>
      </c>
      <c r="O9406">
        <v>14.221310000000001</v>
      </c>
      <c r="P9406">
        <v>14.38463</v>
      </c>
    </row>
    <row r="9407" spans="1:16" x14ac:dyDescent="0.25">
      <c r="A9407">
        <v>78.375010000000003</v>
      </c>
      <c r="B9407">
        <v>3900.2190000000001</v>
      </c>
      <c r="C9407">
        <v>250.23519999999999</v>
      </c>
      <c r="D9407">
        <v>150.047</v>
      </c>
      <c r="E9407">
        <v>115.3398</v>
      </c>
      <c r="F9407">
        <v>35.05133</v>
      </c>
      <c r="G9407">
        <v>16.043769999999999</v>
      </c>
      <c r="H9407">
        <v>30.29007</v>
      </c>
      <c r="I9407">
        <v>204.76570000000001</v>
      </c>
      <c r="J9407" s="24">
        <v>5.2894770000000001E-2</v>
      </c>
      <c r="K9407">
        <v>3.010259</v>
      </c>
      <c r="L9407">
        <v>2.9917579999999999</v>
      </c>
      <c r="M9407">
        <v>394.7894</v>
      </c>
      <c r="N9407">
        <v>169.8254</v>
      </c>
      <c r="O9407">
        <v>14.256349999999999</v>
      </c>
      <c r="P9407">
        <v>14.493550000000001</v>
      </c>
    </row>
    <row r="9408" spans="1:16" x14ac:dyDescent="0.25">
      <c r="A9408">
        <v>78.383349999999993</v>
      </c>
      <c r="B9408">
        <v>3902.0410000000002</v>
      </c>
      <c r="C9408">
        <v>250.58160000000001</v>
      </c>
      <c r="D9408">
        <v>149.97970000000001</v>
      </c>
      <c r="E9408">
        <v>115.4194</v>
      </c>
      <c r="F9408">
        <v>35.043349999999997</v>
      </c>
      <c r="G9408">
        <v>16.199919999999999</v>
      </c>
      <c r="H9408">
        <v>30.120360000000002</v>
      </c>
      <c r="I9408">
        <v>205.18790000000001</v>
      </c>
      <c r="J9408" s="24">
        <v>3.6679169999999997E-2</v>
      </c>
      <c r="K9408">
        <v>3.0228389999999998</v>
      </c>
      <c r="L9408">
        <v>3.012947</v>
      </c>
      <c r="M9408">
        <v>397.8141</v>
      </c>
      <c r="N9408">
        <v>169.71369999999999</v>
      </c>
      <c r="O9408">
        <v>14.25939</v>
      </c>
      <c r="P9408">
        <v>14.5345</v>
      </c>
    </row>
    <row r="9409" spans="1:16" x14ac:dyDescent="0.25">
      <c r="A9409">
        <v>78.391670000000005</v>
      </c>
      <c r="B9409">
        <v>3901.1579999999999</v>
      </c>
      <c r="C9409">
        <v>249.90100000000001</v>
      </c>
      <c r="D9409">
        <v>150.0635</v>
      </c>
      <c r="E9409">
        <v>115.4431</v>
      </c>
      <c r="F9409">
        <v>35.00714</v>
      </c>
      <c r="G9409">
        <v>16.1553</v>
      </c>
      <c r="H9409">
        <v>30.08812</v>
      </c>
      <c r="I9409">
        <v>203.75489999999999</v>
      </c>
      <c r="J9409" s="24">
        <v>5.0016409999999997E-2</v>
      </c>
      <c r="K9409">
        <v>3.0060359999999999</v>
      </c>
      <c r="L9409">
        <v>3.000969</v>
      </c>
      <c r="M9409">
        <v>400.48250000000002</v>
      </c>
      <c r="N9409">
        <v>168.34950000000001</v>
      </c>
      <c r="O9409">
        <v>14.19266</v>
      </c>
      <c r="P9409">
        <v>14.45452</v>
      </c>
    </row>
    <row r="9410" spans="1:16" x14ac:dyDescent="0.25">
      <c r="A9410">
        <v>78.400019999999998</v>
      </c>
      <c r="B9410">
        <v>3904.7570000000001</v>
      </c>
      <c r="C9410">
        <v>250.42599999999999</v>
      </c>
      <c r="D9410">
        <v>150.09119999999999</v>
      </c>
      <c r="E9410">
        <v>115.0547</v>
      </c>
      <c r="F9410">
        <v>34.988799999999998</v>
      </c>
      <c r="G9410">
        <v>16.105440000000002</v>
      </c>
      <c r="H9410">
        <v>30.152380000000001</v>
      </c>
      <c r="I9410">
        <v>200.05719999999999</v>
      </c>
      <c r="J9410" s="24">
        <v>4.8581239999999998E-2</v>
      </c>
      <c r="K9410">
        <v>3.0015390000000002</v>
      </c>
      <c r="L9410">
        <v>3.0088590000000002</v>
      </c>
      <c r="M9410">
        <v>395.16210000000001</v>
      </c>
      <c r="N9410">
        <v>170.06460000000001</v>
      </c>
      <c r="O9410">
        <v>14.227600000000001</v>
      </c>
      <c r="P9410">
        <v>14.482049999999999</v>
      </c>
    </row>
    <row r="9411" spans="1:16" x14ac:dyDescent="0.25">
      <c r="A9411">
        <v>78.408339999999995</v>
      </c>
      <c r="B9411">
        <v>3898.8739999999998</v>
      </c>
      <c r="C9411">
        <v>249.28630000000001</v>
      </c>
      <c r="D9411">
        <v>150.1199</v>
      </c>
      <c r="E9411">
        <v>114.8318</v>
      </c>
      <c r="F9411">
        <v>35.003419999999998</v>
      </c>
      <c r="G9411">
        <v>16.059750000000001</v>
      </c>
      <c r="H9411">
        <v>30.197679999999998</v>
      </c>
      <c r="I9411">
        <v>199.59100000000001</v>
      </c>
      <c r="J9411" s="24">
        <v>5.1829180000000002E-2</v>
      </c>
      <c r="K9411">
        <v>3.0078640000000001</v>
      </c>
      <c r="L9411">
        <v>3.0000550000000001</v>
      </c>
      <c r="M9411">
        <v>392.91879999999998</v>
      </c>
      <c r="N9411">
        <v>169.92930000000001</v>
      </c>
      <c r="O9411">
        <v>14.231920000000001</v>
      </c>
      <c r="P9411">
        <v>14.47612</v>
      </c>
    </row>
    <row r="9412" spans="1:16" x14ac:dyDescent="0.25">
      <c r="A9412">
        <v>78.416690000000003</v>
      </c>
      <c r="B9412">
        <v>3899.4749999999999</v>
      </c>
      <c r="C9412">
        <v>249.7833</v>
      </c>
      <c r="D9412">
        <v>150.08840000000001</v>
      </c>
      <c r="E9412">
        <v>114.63549999999999</v>
      </c>
      <c r="F9412">
        <v>35.003270000000001</v>
      </c>
      <c r="G9412">
        <v>16.049160000000001</v>
      </c>
      <c r="H9412">
        <v>30.143460000000001</v>
      </c>
      <c r="I9412">
        <v>199.34809999999999</v>
      </c>
      <c r="J9412" s="24">
        <v>4.9989480000000003E-2</v>
      </c>
      <c r="K9412">
        <v>3.006049</v>
      </c>
      <c r="L9412">
        <v>3.0084179999999998</v>
      </c>
      <c r="M9412">
        <v>397.12329999999997</v>
      </c>
      <c r="N9412">
        <v>170.03190000000001</v>
      </c>
      <c r="O9412">
        <v>14.278359999999999</v>
      </c>
      <c r="P9412">
        <v>14.440340000000001</v>
      </c>
    </row>
    <row r="9413" spans="1:16" x14ac:dyDescent="0.25">
      <c r="A9413">
        <v>78.42501</v>
      </c>
      <c r="B9413">
        <v>3901.654</v>
      </c>
      <c r="C9413">
        <v>249.76849999999999</v>
      </c>
      <c r="D9413">
        <v>150.00450000000001</v>
      </c>
      <c r="E9413">
        <v>114.4813</v>
      </c>
      <c r="F9413">
        <v>34.954430000000002</v>
      </c>
      <c r="G9413">
        <v>16.020340000000001</v>
      </c>
      <c r="H9413">
        <v>29.772749999999998</v>
      </c>
      <c r="I9413">
        <v>199.68510000000001</v>
      </c>
      <c r="J9413" s="24">
        <v>5.3173049999999999E-2</v>
      </c>
      <c r="K9413">
        <v>2.9893580000000002</v>
      </c>
      <c r="L9413">
        <v>2.9865430000000002</v>
      </c>
      <c r="M9413">
        <v>399.20389999999998</v>
      </c>
      <c r="N9413">
        <v>169.89920000000001</v>
      </c>
      <c r="O9413">
        <v>14.26507</v>
      </c>
      <c r="P9413">
        <v>14.487069999999999</v>
      </c>
    </row>
    <row r="9414" spans="1:16" x14ac:dyDescent="0.25">
      <c r="A9414">
        <v>78.433350000000004</v>
      </c>
      <c r="B9414">
        <v>3898.0770000000002</v>
      </c>
      <c r="C9414">
        <v>250.3331</v>
      </c>
      <c r="D9414">
        <v>149.85220000000001</v>
      </c>
      <c r="E9414">
        <v>114.726</v>
      </c>
      <c r="F9414">
        <v>34.953339999999997</v>
      </c>
      <c r="G9414">
        <v>16.079660000000001</v>
      </c>
      <c r="H9414">
        <v>29.952169999999999</v>
      </c>
      <c r="I9414">
        <v>201.7491</v>
      </c>
      <c r="J9414" s="24">
        <v>5.0172319999999999E-2</v>
      </c>
      <c r="K9414">
        <v>2.9874809999999998</v>
      </c>
      <c r="L9414">
        <v>2.9734060000000002</v>
      </c>
      <c r="M9414">
        <v>400.93009999999998</v>
      </c>
      <c r="N9414">
        <v>171.71019999999999</v>
      </c>
      <c r="O9414">
        <v>14.284890000000001</v>
      </c>
      <c r="P9414">
        <v>14.534789999999999</v>
      </c>
    </row>
    <row r="9415" spans="1:16" x14ac:dyDescent="0.25">
      <c r="A9415">
        <v>78.441670000000002</v>
      </c>
      <c r="B9415">
        <v>3896.1210000000001</v>
      </c>
      <c r="C9415">
        <v>249.64830000000001</v>
      </c>
      <c r="D9415">
        <v>149.916</v>
      </c>
      <c r="E9415">
        <v>114.9546</v>
      </c>
      <c r="F9415">
        <v>34.986550000000001</v>
      </c>
      <c r="G9415">
        <v>16.117570000000001</v>
      </c>
      <c r="H9415">
        <v>29.865790000000001</v>
      </c>
      <c r="I9415">
        <v>205.1225</v>
      </c>
      <c r="J9415" s="24">
        <v>5.1064890000000002E-2</v>
      </c>
      <c r="K9415">
        <v>3.016416</v>
      </c>
      <c r="L9415">
        <v>2.9980530000000001</v>
      </c>
      <c r="M9415">
        <v>393.57859999999999</v>
      </c>
      <c r="N9415">
        <v>170.2758</v>
      </c>
      <c r="O9415">
        <v>14.25099</v>
      </c>
      <c r="P9415">
        <v>14.42479</v>
      </c>
    </row>
    <row r="9416" spans="1:16" x14ac:dyDescent="0.25">
      <c r="A9416">
        <v>78.450019999999995</v>
      </c>
      <c r="B9416">
        <v>3899.9789999999998</v>
      </c>
      <c r="C9416">
        <v>249.91730000000001</v>
      </c>
      <c r="D9416">
        <v>149.98159999999999</v>
      </c>
      <c r="E9416">
        <v>115.1709</v>
      </c>
      <c r="F9416">
        <v>35.026389999999999</v>
      </c>
      <c r="G9416">
        <v>16.169730000000001</v>
      </c>
      <c r="H9416">
        <v>29.725069999999999</v>
      </c>
      <c r="I9416">
        <v>205.435</v>
      </c>
      <c r="J9416" s="24">
        <v>4.3432770000000002E-2</v>
      </c>
      <c r="K9416">
        <v>2.9703580000000001</v>
      </c>
      <c r="L9416">
        <v>2.9644870000000001</v>
      </c>
      <c r="M9416">
        <v>393.43689999999998</v>
      </c>
      <c r="N9416">
        <v>169.57429999999999</v>
      </c>
      <c r="O9416">
        <v>14.302530000000001</v>
      </c>
      <c r="P9416">
        <v>14.547599999999999</v>
      </c>
    </row>
    <row r="9417" spans="1:16" x14ac:dyDescent="0.25">
      <c r="A9417">
        <v>78.458340000000007</v>
      </c>
      <c r="B9417">
        <v>3902.3919999999998</v>
      </c>
      <c r="C9417">
        <v>250.6354</v>
      </c>
      <c r="D9417">
        <v>149.95859999999999</v>
      </c>
      <c r="E9417">
        <v>115.3853</v>
      </c>
      <c r="F9417">
        <v>35.049869999999999</v>
      </c>
      <c r="G9417">
        <v>16.200890000000001</v>
      </c>
      <c r="H9417">
        <v>29.839739999999999</v>
      </c>
      <c r="I9417">
        <v>205.74629999999999</v>
      </c>
      <c r="J9417" s="24">
        <v>5.5915050000000001E-2</v>
      </c>
      <c r="K9417">
        <v>2.9892750000000001</v>
      </c>
      <c r="L9417">
        <v>2.9833430000000001</v>
      </c>
      <c r="M9417">
        <v>398.14870000000002</v>
      </c>
      <c r="N9417">
        <v>169.75720000000001</v>
      </c>
      <c r="O9417">
        <v>14.211370000000001</v>
      </c>
      <c r="P9417">
        <v>14.436590000000001</v>
      </c>
    </row>
    <row r="9418" spans="1:16" x14ac:dyDescent="0.25">
      <c r="A9418">
        <v>78.466679999999997</v>
      </c>
      <c r="B9418">
        <v>3903.8670000000002</v>
      </c>
      <c r="C9418">
        <v>250.0933</v>
      </c>
      <c r="D9418">
        <v>150.03630000000001</v>
      </c>
      <c r="E9418">
        <v>115.48139999999999</v>
      </c>
      <c r="F9418">
        <v>35.003219999999999</v>
      </c>
      <c r="G9418">
        <v>16.240259999999999</v>
      </c>
      <c r="H9418">
        <v>29.918050000000001</v>
      </c>
      <c r="I9418">
        <v>205.70580000000001</v>
      </c>
      <c r="J9418" s="24">
        <v>4.502304E-2</v>
      </c>
      <c r="K9418">
        <v>3.003371</v>
      </c>
      <c r="L9418">
        <v>3.0087280000000001</v>
      </c>
      <c r="M9418">
        <v>399.97280000000001</v>
      </c>
      <c r="N9418">
        <v>169.79300000000001</v>
      </c>
      <c r="O9418">
        <v>14.24034</v>
      </c>
      <c r="P9418">
        <v>14.4886</v>
      </c>
    </row>
    <row r="9419" spans="1:16" x14ac:dyDescent="0.25">
      <c r="A9419">
        <v>78.474999999999994</v>
      </c>
      <c r="B9419">
        <v>3900.7939999999999</v>
      </c>
      <c r="C9419">
        <v>249.57060000000001</v>
      </c>
      <c r="D9419">
        <v>150.15969999999999</v>
      </c>
      <c r="E9419">
        <v>115.4067</v>
      </c>
      <c r="F9419">
        <v>35.006529999999998</v>
      </c>
      <c r="G9419">
        <v>16.235309999999998</v>
      </c>
      <c r="H9419">
        <v>29.954940000000001</v>
      </c>
      <c r="I9419">
        <v>203.6942</v>
      </c>
      <c r="J9419" s="24">
        <v>4.9923059999999998E-2</v>
      </c>
      <c r="K9419">
        <v>2.9691139999999998</v>
      </c>
      <c r="L9419">
        <v>2.9907879999999998</v>
      </c>
      <c r="M9419">
        <v>394.52359999999999</v>
      </c>
      <c r="N9419">
        <v>168.5617</v>
      </c>
      <c r="O9419">
        <v>14.25667</v>
      </c>
      <c r="P9419">
        <v>14.413729999999999</v>
      </c>
    </row>
    <row r="9420" spans="1:16" x14ac:dyDescent="0.25">
      <c r="A9420">
        <v>78.483350000000002</v>
      </c>
      <c r="B9420">
        <v>3899.9780000000001</v>
      </c>
      <c r="C9420">
        <v>249.9931</v>
      </c>
      <c r="D9420">
        <v>150.23410000000001</v>
      </c>
      <c r="E9420">
        <v>115.0239</v>
      </c>
      <c r="F9420">
        <v>34.993160000000003</v>
      </c>
      <c r="G9420">
        <v>16.165510000000001</v>
      </c>
      <c r="H9420">
        <v>29.6294</v>
      </c>
      <c r="I9420">
        <v>199.9136</v>
      </c>
      <c r="J9420" s="24">
        <v>4.7197490000000002E-2</v>
      </c>
      <c r="K9420">
        <v>3.00685</v>
      </c>
      <c r="L9420">
        <v>3.015641</v>
      </c>
      <c r="M9420">
        <v>392.97980000000001</v>
      </c>
      <c r="N9420">
        <v>170.1353</v>
      </c>
      <c r="O9420">
        <v>14.21665</v>
      </c>
      <c r="P9420">
        <v>14.415229999999999</v>
      </c>
    </row>
    <row r="9421" spans="1:16" x14ac:dyDescent="0.25">
      <c r="A9421">
        <v>78.491669999999999</v>
      </c>
      <c r="B9421">
        <v>3898.788</v>
      </c>
      <c r="C9421">
        <v>249.93790000000001</v>
      </c>
      <c r="D9421">
        <v>150.1157</v>
      </c>
      <c r="E9421">
        <v>114.7495</v>
      </c>
      <c r="F9421">
        <v>34.98883</v>
      </c>
      <c r="G9421">
        <v>16.150639999999999</v>
      </c>
      <c r="H9421">
        <v>29.883559999999999</v>
      </c>
      <c r="I9421">
        <v>199.40369999999999</v>
      </c>
      <c r="J9421" s="24">
        <v>4.445723E-2</v>
      </c>
      <c r="K9421">
        <v>2.9736500000000001</v>
      </c>
      <c r="L9421">
        <v>2.991803</v>
      </c>
      <c r="M9421">
        <v>398.14789999999999</v>
      </c>
      <c r="N9421">
        <v>170.25219999999999</v>
      </c>
      <c r="O9421">
        <v>14.27275</v>
      </c>
      <c r="P9421">
        <v>14.473879999999999</v>
      </c>
    </row>
    <row r="9422" spans="1:16" x14ac:dyDescent="0.25">
      <c r="A9422">
        <v>78.500020000000006</v>
      </c>
      <c r="B9422">
        <v>3904.7449999999999</v>
      </c>
      <c r="C9422">
        <v>249.83150000000001</v>
      </c>
      <c r="D9422">
        <v>150.09829999999999</v>
      </c>
      <c r="E9422">
        <v>114.5491</v>
      </c>
      <c r="F9422">
        <v>34.986490000000003</v>
      </c>
      <c r="G9422">
        <v>16.24465</v>
      </c>
      <c r="H9422">
        <v>29.842359999999999</v>
      </c>
      <c r="I9422">
        <v>199.53829999999999</v>
      </c>
      <c r="J9422" s="24">
        <v>5.3130179999999999E-2</v>
      </c>
      <c r="K9422">
        <v>2.9856769999999999</v>
      </c>
      <c r="L9422">
        <v>3.0060709999999999</v>
      </c>
      <c r="M9422">
        <v>398.52069999999998</v>
      </c>
      <c r="N9422">
        <v>170.22</v>
      </c>
      <c r="O9422">
        <v>14.34901</v>
      </c>
      <c r="P9422">
        <v>14.460520000000001</v>
      </c>
    </row>
    <row r="9423" spans="1:16" x14ac:dyDescent="0.25">
      <c r="A9423">
        <v>78.508340000000004</v>
      </c>
      <c r="B9423">
        <v>3901.4589999999998</v>
      </c>
      <c r="C9423">
        <v>250.1019</v>
      </c>
      <c r="D9423">
        <v>150.0361</v>
      </c>
      <c r="E9423">
        <v>114.4451</v>
      </c>
      <c r="F9423">
        <v>35.060299999999998</v>
      </c>
      <c r="G9423">
        <v>16.425370000000001</v>
      </c>
      <c r="H9423">
        <v>29.84761</v>
      </c>
      <c r="I9423">
        <v>200.71369999999999</v>
      </c>
      <c r="J9423" s="24">
        <v>5.2534249999999998E-2</v>
      </c>
      <c r="K9423">
        <v>3.023952</v>
      </c>
      <c r="L9423">
        <v>3.0146199999999999</v>
      </c>
      <c r="M9423">
        <v>394.67829999999998</v>
      </c>
      <c r="N9423">
        <v>171.7124</v>
      </c>
      <c r="O9423">
        <v>14.237410000000001</v>
      </c>
      <c r="P9423">
        <v>14.51322</v>
      </c>
    </row>
    <row r="9424" spans="1:16" x14ac:dyDescent="0.25">
      <c r="A9424">
        <v>78.516679999999994</v>
      </c>
      <c r="B9424">
        <v>3901.6109999999999</v>
      </c>
      <c r="C9424">
        <v>249.648</v>
      </c>
      <c r="D9424">
        <v>149.84010000000001</v>
      </c>
      <c r="E9424">
        <v>114.77630000000001</v>
      </c>
      <c r="F9424">
        <v>35.042789999999997</v>
      </c>
      <c r="G9424">
        <v>16.399930000000001</v>
      </c>
      <c r="H9424">
        <v>29.870450000000002</v>
      </c>
      <c r="I9424">
        <v>204.3724</v>
      </c>
      <c r="J9424" s="24">
        <v>5.7042509999999998E-2</v>
      </c>
      <c r="K9424">
        <v>3.014357</v>
      </c>
      <c r="L9424">
        <v>2.9995289999999999</v>
      </c>
      <c r="M9424">
        <v>393.45139999999998</v>
      </c>
      <c r="N9424">
        <v>170.2449</v>
      </c>
      <c r="O9424">
        <v>14.24916</v>
      </c>
      <c r="P9424">
        <v>14.50841</v>
      </c>
    </row>
    <row r="9425" spans="1:16" x14ac:dyDescent="0.25">
      <c r="A9425">
        <v>78.525000000000006</v>
      </c>
      <c r="B9425">
        <v>3899.924</v>
      </c>
      <c r="C9425">
        <v>249.68620000000001</v>
      </c>
      <c r="D9425">
        <v>149.86940000000001</v>
      </c>
      <c r="E9425">
        <v>115.06140000000001</v>
      </c>
      <c r="F9425">
        <v>35.045990000000003</v>
      </c>
      <c r="G9425">
        <v>16.30733</v>
      </c>
      <c r="H9425">
        <v>29.739319999999999</v>
      </c>
      <c r="I9425">
        <v>205.75540000000001</v>
      </c>
      <c r="J9425" s="24">
        <v>5.5206949999999998E-2</v>
      </c>
      <c r="K9425">
        <v>3.0422950000000002</v>
      </c>
      <c r="L9425">
        <v>3.041172</v>
      </c>
      <c r="M9425">
        <v>397.2158</v>
      </c>
      <c r="N9425">
        <v>169.9254</v>
      </c>
      <c r="O9425">
        <v>14.22635</v>
      </c>
      <c r="P9425">
        <v>14.41225</v>
      </c>
    </row>
    <row r="9426" spans="1:16" x14ac:dyDescent="0.25">
      <c r="A9426">
        <v>78.533349999999999</v>
      </c>
      <c r="B9426">
        <v>3900.4050000000002</v>
      </c>
      <c r="C9426">
        <v>249.61429999999999</v>
      </c>
      <c r="D9426">
        <v>149.9068</v>
      </c>
      <c r="E9426">
        <v>115.2022</v>
      </c>
      <c r="F9426">
        <v>34.981009999999998</v>
      </c>
      <c r="G9426">
        <v>16.20082</v>
      </c>
      <c r="H9426">
        <v>29.586169999999999</v>
      </c>
      <c r="I9426">
        <v>205.85300000000001</v>
      </c>
      <c r="J9426" s="24">
        <v>5.0908330000000002E-2</v>
      </c>
      <c r="K9426">
        <v>3.0306860000000002</v>
      </c>
      <c r="L9426">
        <v>3.0215550000000002</v>
      </c>
      <c r="M9426">
        <v>401.48480000000001</v>
      </c>
      <c r="N9426">
        <v>169.8287</v>
      </c>
      <c r="O9426">
        <v>14.233700000000001</v>
      </c>
      <c r="P9426">
        <v>14.42155</v>
      </c>
    </row>
    <row r="9427" spans="1:16" x14ac:dyDescent="0.25">
      <c r="A9427">
        <v>78.541669999999996</v>
      </c>
      <c r="B9427">
        <v>3897.7620000000002</v>
      </c>
      <c r="C9427">
        <v>249.79750000000001</v>
      </c>
      <c r="D9427">
        <v>150.06630000000001</v>
      </c>
      <c r="E9427">
        <v>115.3582</v>
      </c>
      <c r="F9427">
        <v>34.965789999999998</v>
      </c>
      <c r="G9427">
        <v>16.143149999999999</v>
      </c>
      <c r="H9427">
        <v>29.970310000000001</v>
      </c>
      <c r="I9427">
        <v>205.79679999999999</v>
      </c>
      <c r="J9427" s="24">
        <v>4.7901819999999998E-2</v>
      </c>
      <c r="K9427">
        <v>3.0360369999999999</v>
      </c>
      <c r="L9427">
        <v>2.996397</v>
      </c>
      <c r="M9427">
        <v>400.53820000000002</v>
      </c>
      <c r="N9427">
        <v>169.49879999999999</v>
      </c>
      <c r="O9427">
        <v>14.218870000000001</v>
      </c>
      <c r="P9427">
        <v>14.45396</v>
      </c>
    </row>
    <row r="9428" spans="1:16" x14ac:dyDescent="0.25">
      <c r="A9428">
        <v>78.55001</v>
      </c>
      <c r="B9428">
        <v>3899.2190000000001</v>
      </c>
      <c r="C9428">
        <v>249.88200000000001</v>
      </c>
      <c r="D9428">
        <v>150.11060000000001</v>
      </c>
      <c r="E9428">
        <v>115.5444</v>
      </c>
      <c r="F9428">
        <v>34.99418</v>
      </c>
      <c r="G9428">
        <v>16.156880000000001</v>
      </c>
      <c r="H9428">
        <v>29.825749999999999</v>
      </c>
      <c r="I9428">
        <v>205.77619999999999</v>
      </c>
      <c r="J9428" s="24">
        <v>5.4356019999999998E-2</v>
      </c>
      <c r="K9428">
        <v>3.0124949999999999</v>
      </c>
      <c r="L9428">
        <v>2.9882300000000002</v>
      </c>
      <c r="M9428">
        <v>393.52030000000002</v>
      </c>
      <c r="N9428">
        <v>169.71119999999999</v>
      </c>
      <c r="O9428">
        <v>14.258900000000001</v>
      </c>
      <c r="P9428">
        <v>14.39598</v>
      </c>
    </row>
    <row r="9429" spans="1:16" x14ac:dyDescent="0.25">
      <c r="A9429">
        <v>78.558329999999998</v>
      </c>
      <c r="B9429">
        <v>3904.6039999999998</v>
      </c>
      <c r="C9429">
        <v>250.9658</v>
      </c>
      <c r="D9429">
        <v>150.2766</v>
      </c>
      <c r="E9429">
        <v>115.24290000000001</v>
      </c>
      <c r="F9429">
        <v>34.99306</v>
      </c>
      <c r="G9429">
        <v>16.219080000000002</v>
      </c>
      <c r="H9429">
        <v>29.924669999999999</v>
      </c>
      <c r="I9429">
        <v>202.21799999999999</v>
      </c>
      <c r="J9429" s="24">
        <v>4.7847849999999997E-2</v>
      </c>
      <c r="K9429">
        <v>2.9947089999999998</v>
      </c>
      <c r="L9429">
        <v>2.9950800000000002</v>
      </c>
      <c r="M9429">
        <v>396.27359999999999</v>
      </c>
      <c r="N9429">
        <v>169.02610000000001</v>
      </c>
      <c r="O9429">
        <v>14.1972</v>
      </c>
      <c r="P9429">
        <v>14.51918</v>
      </c>
    </row>
    <row r="9430" spans="1:16" x14ac:dyDescent="0.25">
      <c r="A9430">
        <v>78.566680000000005</v>
      </c>
      <c r="B9430">
        <v>3903.7159999999999</v>
      </c>
      <c r="C9430">
        <v>250.2054</v>
      </c>
      <c r="D9430">
        <v>150.0926</v>
      </c>
      <c r="E9430">
        <v>114.9992</v>
      </c>
      <c r="F9430">
        <v>34.956150000000001</v>
      </c>
      <c r="G9430">
        <v>16.339459999999999</v>
      </c>
      <c r="H9430">
        <v>29.535830000000001</v>
      </c>
      <c r="I9430">
        <v>200.0119</v>
      </c>
      <c r="J9430" s="24">
        <v>5.3108460000000003E-2</v>
      </c>
      <c r="K9430">
        <v>2.974151</v>
      </c>
      <c r="L9430">
        <v>2.996219</v>
      </c>
      <c r="M9430">
        <v>399.8492</v>
      </c>
      <c r="N9430">
        <v>170.0335</v>
      </c>
      <c r="O9430">
        <v>14.28063</v>
      </c>
      <c r="P9430">
        <v>14.5077</v>
      </c>
    </row>
    <row r="9431" spans="1:16" x14ac:dyDescent="0.25">
      <c r="A9431">
        <v>78.575000000000003</v>
      </c>
      <c r="B9431">
        <v>3900.6669999999999</v>
      </c>
      <c r="C9431">
        <v>250.1062</v>
      </c>
      <c r="D9431">
        <v>150.21010000000001</v>
      </c>
      <c r="E9431">
        <v>114.8233</v>
      </c>
      <c r="F9431">
        <v>35.006689999999999</v>
      </c>
      <c r="G9431">
        <v>16.420200000000001</v>
      </c>
      <c r="H9431">
        <v>29.728560000000002</v>
      </c>
      <c r="I9431">
        <v>199.6481</v>
      </c>
      <c r="J9431">
        <v>4.8337600000000001E-2</v>
      </c>
      <c r="K9431">
        <v>3.0220609999999999</v>
      </c>
      <c r="L9431">
        <v>3.0264250000000001</v>
      </c>
      <c r="M9431">
        <v>401.05549999999999</v>
      </c>
      <c r="N9431">
        <v>170.1472</v>
      </c>
      <c r="O9431">
        <v>14.250349999999999</v>
      </c>
      <c r="P9431">
        <v>14.49099</v>
      </c>
    </row>
    <row r="9432" spans="1:16" x14ac:dyDescent="0.25">
      <c r="A9432">
        <v>78.583349999999996</v>
      </c>
      <c r="B9432">
        <v>3893.8789999999999</v>
      </c>
      <c r="C9432">
        <v>249.596</v>
      </c>
      <c r="D9432">
        <v>150.06209999999999</v>
      </c>
      <c r="E9432">
        <v>114.627</v>
      </c>
      <c r="F9432">
        <v>35.01164</v>
      </c>
      <c r="G9432">
        <v>16.33625</v>
      </c>
      <c r="H9432">
        <v>29.735669999999999</v>
      </c>
      <c r="I9432">
        <v>199.62549999999999</v>
      </c>
      <c r="J9432" s="24">
        <v>5.1602559999999999E-2</v>
      </c>
      <c r="K9432">
        <v>3.0045410000000001</v>
      </c>
      <c r="L9432">
        <v>2.9997760000000002</v>
      </c>
      <c r="M9432">
        <v>395.97239999999999</v>
      </c>
      <c r="N9432">
        <v>170.3964</v>
      </c>
      <c r="O9432">
        <v>14.27599</v>
      </c>
      <c r="P9432">
        <v>14.44703</v>
      </c>
    </row>
    <row r="9433" spans="1:16" x14ac:dyDescent="0.25">
      <c r="A9433">
        <v>78.591669999999993</v>
      </c>
      <c r="B9433">
        <v>3902.6660000000002</v>
      </c>
      <c r="C9433">
        <v>250.96629999999999</v>
      </c>
      <c r="D9433">
        <v>149.9914</v>
      </c>
      <c r="E9433">
        <v>114.56440000000001</v>
      </c>
      <c r="F9433">
        <v>35.055199999999999</v>
      </c>
      <c r="G9433">
        <v>16.290120000000002</v>
      </c>
      <c r="H9433">
        <v>29.821909999999999</v>
      </c>
      <c r="I9433">
        <v>199.4384</v>
      </c>
      <c r="J9433" s="24">
        <v>4.7199310000000001E-2</v>
      </c>
      <c r="K9433">
        <v>2.996969</v>
      </c>
      <c r="L9433">
        <v>3.0173719999999999</v>
      </c>
      <c r="M9433">
        <v>394.66039999999998</v>
      </c>
      <c r="N9433">
        <v>170.4143</v>
      </c>
      <c r="O9433">
        <v>14.216240000000001</v>
      </c>
      <c r="P9433">
        <v>14.42121</v>
      </c>
    </row>
    <row r="9434" spans="1:16" x14ac:dyDescent="0.25">
      <c r="A9434">
        <v>78.600009999999997</v>
      </c>
      <c r="B9434">
        <v>3900.8270000000002</v>
      </c>
      <c r="C9434">
        <v>250.77369999999999</v>
      </c>
      <c r="D9434">
        <v>149.84530000000001</v>
      </c>
      <c r="E9434">
        <v>114.6987</v>
      </c>
      <c r="F9434">
        <v>35.019550000000002</v>
      </c>
      <c r="G9434">
        <v>16.283000000000001</v>
      </c>
      <c r="H9434">
        <v>29.56653</v>
      </c>
      <c r="I9434">
        <v>200.7413</v>
      </c>
      <c r="J9434" s="24">
        <v>5.2941589999999997E-2</v>
      </c>
      <c r="K9434">
        <v>3.0112030000000001</v>
      </c>
      <c r="L9434">
        <v>3.015225</v>
      </c>
      <c r="M9434">
        <v>398.4982</v>
      </c>
      <c r="N9434">
        <v>171.7586</v>
      </c>
      <c r="O9434">
        <v>14.294140000000001</v>
      </c>
      <c r="P9434">
        <v>14.50549</v>
      </c>
    </row>
    <row r="9435" spans="1:16" x14ac:dyDescent="0.25">
      <c r="A9435">
        <v>78.608329999999995</v>
      </c>
      <c r="B9435">
        <v>3899.0659999999998</v>
      </c>
      <c r="C9435">
        <v>249.39689999999999</v>
      </c>
      <c r="D9435">
        <v>149.92339999999999</v>
      </c>
      <c r="E9435">
        <v>114.9939</v>
      </c>
      <c r="F9435">
        <v>35.001280000000001</v>
      </c>
      <c r="G9435">
        <v>16.179510000000001</v>
      </c>
      <c r="H9435">
        <v>29.927040000000002</v>
      </c>
      <c r="I9435">
        <v>203.8716</v>
      </c>
      <c r="J9435" s="24">
        <v>5.3750369999999999E-2</v>
      </c>
      <c r="K9435">
        <v>3.0021010000000001</v>
      </c>
      <c r="L9435">
        <v>2.9895130000000001</v>
      </c>
      <c r="M9435">
        <v>401.20299999999997</v>
      </c>
      <c r="N9435">
        <v>170.45079999999999</v>
      </c>
      <c r="O9435">
        <v>14.21834</v>
      </c>
      <c r="P9435">
        <v>14.435359999999999</v>
      </c>
    </row>
    <row r="9436" spans="1:16" x14ac:dyDescent="0.25">
      <c r="A9436">
        <v>78.616680000000002</v>
      </c>
      <c r="B9436">
        <v>3904.7260000000001</v>
      </c>
      <c r="C9436">
        <v>250.8193</v>
      </c>
      <c r="D9436">
        <v>149.91540000000001</v>
      </c>
      <c r="E9436">
        <v>115.2015</v>
      </c>
      <c r="F9436">
        <v>34.977559999999997</v>
      </c>
      <c r="G9436">
        <v>16.064879999999999</v>
      </c>
      <c r="H9436">
        <v>29.670280000000002</v>
      </c>
      <c r="I9436">
        <v>204.61920000000001</v>
      </c>
      <c r="J9436" s="24">
        <v>4.6729029999999998E-2</v>
      </c>
      <c r="K9436">
        <v>3.0037150000000001</v>
      </c>
      <c r="L9436">
        <v>3.0224639999999998</v>
      </c>
      <c r="M9436">
        <v>395.46690000000001</v>
      </c>
      <c r="N9436">
        <v>169.57320000000001</v>
      </c>
      <c r="O9436">
        <v>14.277200000000001</v>
      </c>
      <c r="P9436">
        <v>14.452769999999999</v>
      </c>
    </row>
    <row r="9437" spans="1:16" x14ac:dyDescent="0.25">
      <c r="A9437">
        <v>78.625029999999995</v>
      </c>
      <c r="B9437">
        <v>3901.3890000000001</v>
      </c>
      <c r="C9437">
        <v>250.37219999999999</v>
      </c>
      <c r="D9437">
        <v>149.99629999999999</v>
      </c>
      <c r="E9437">
        <v>115.3486</v>
      </c>
      <c r="F9437">
        <v>34.96593</v>
      </c>
      <c r="G9437">
        <v>15.9613</v>
      </c>
      <c r="H9437">
        <v>29.929600000000001</v>
      </c>
      <c r="I9437">
        <v>204.85419999999999</v>
      </c>
      <c r="J9437" s="24">
        <v>4.6598380000000002E-2</v>
      </c>
      <c r="K9437">
        <v>3.0174029999999998</v>
      </c>
      <c r="L9437">
        <v>3.0077389999999999</v>
      </c>
      <c r="M9437">
        <v>392.77100000000002</v>
      </c>
      <c r="N9437">
        <v>170.0104</v>
      </c>
      <c r="O9437">
        <v>14.303739999999999</v>
      </c>
      <c r="P9437">
        <v>14.57832</v>
      </c>
    </row>
    <row r="9438" spans="1:16" x14ac:dyDescent="0.25">
      <c r="A9438">
        <v>78.633340000000004</v>
      </c>
      <c r="B9438">
        <v>3898.2310000000002</v>
      </c>
      <c r="C9438">
        <v>249.92490000000001</v>
      </c>
      <c r="D9438">
        <v>150.05869999999999</v>
      </c>
      <c r="E9438">
        <v>115.5121</v>
      </c>
      <c r="F9438">
        <v>34.963560000000001</v>
      </c>
      <c r="G9438">
        <v>15.938560000000001</v>
      </c>
      <c r="H9438">
        <v>29.905619999999999</v>
      </c>
      <c r="I9438">
        <v>204.41050000000001</v>
      </c>
      <c r="J9438" s="24">
        <v>5.7225079999999998E-2</v>
      </c>
      <c r="K9438">
        <v>2.9861659999999999</v>
      </c>
      <c r="L9438">
        <v>2.9766270000000001</v>
      </c>
      <c r="M9438">
        <v>394.4348</v>
      </c>
      <c r="N9438">
        <v>169.68010000000001</v>
      </c>
      <c r="O9438">
        <v>14.275600000000001</v>
      </c>
      <c r="P9438">
        <v>14.465960000000001</v>
      </c>
    </row>
    <row r="9439" spans="1:16" x14ac:dyDescent="0.25">
      <c r="A9439">
        <v>78.641689999999997</v>
      </c>
      <c r="B9439">
        <v>3899.6260000000002</v>
      </c>
      <c r="C9439">
        <v>249.93039999999999</v>
      </c>
      <c r="D9439">
        <v>150.20400000000001</v>
      </c>
      <c r="E9439">
        <v>115.2919</v>
      </c>
      <c r="F9439">
        <v>34.969839999999998</v>
      </c>
      <c r="G9439">
        <v>16.019079999999999</v>
      </c>
      <c r="H9439">
        <v>29.944880000000001</v>
      </c>
      <c r="I9439">
        <v>202.48560000000001</v>
      </c>
      <c r="J9439" s="24">
        <v>4.5352879999999998E-2</v>
      </c>
      <c r="K9439">
        <v>2.9802629999999999</v>
      </c>
      <c r="L9439">
        <v>2.9815369999999999</v>
      </c>
      <c r="M9439">
        <v>401.36090000000002</v>
      </c>
      <c r="N9439">
        <v>168.8201</v>
      </c>
      <c r="O9439">
        <v>14.281459999999999</v>
      </c>
      <c r="P9439">
        <v>14.43239</v>
      </c>
    </row>
    <row r="9440" spans="1:16" x14ac:dyDescent="0.25">
      <c r="A9440">
        <v>78.650009999999995</v>
      </c>
      <c r="B9440">
        <v>3894.8539999999998</v>
      </c>
      <c r="C9440">
        <v>250.08250000000001</v>
      </c>
      <c r="D9440">
        <v>150.3032</v>
      </c>
      <c r="E9440">
        <v>115.0544</v>
      </c>
      <c r="F9440">
        <v>34.970149999999997</v>
      </c>
      <c r="G9440">
        <v>16.091460000000001</v>
      </c>
      <c r="H9440">
        <v>30.049410000000002</v>
      </c>
      <c r="I9440">
        <v>199.6651</v>
      </c>
      <c r="J9440" s="24">
        <v>5.273485E-2</v>
      </c>
      <c r="K9440">
        <v>2.9879790000000002</v>
      </c>
      <c r="L9440">
        <v>2.9825119999999998</v>
      </c>
      <c r="M9440">
        <v>398.68009999999998</v>
      </c>
      <c r="N9440">
        <v>170.1763</v>
      </c>
      <c r="O9440">
        <v>14.24471</v>
      </c>
      <c r="P9440">
        <v>14.43436</v>
      </c>
    </row>
    <row r="9441" spans="1:16" x14ac:dyDescent="0.25">
      <c r="A9441">
        <v>78.658360000000002</v>
      </c>
      <c r="B9441">
        <v>3898.7330000000002</v>
      </c>
      <c r="C9441">
        <v>249.52699999999999</v>
      </c>
      <c r="D9441">
        <v>150.0676</v>
      </c>
      <c r="E9441">
        <v>114.9175</v>
      </c>
      <c r="F9441">
        <v>35.021970000000003</v>
      </c>
      <c r="G9441">
        <v>16.21443</v>
      </c>
      <c r="H9441">
        <v>29.888439999999999</v>
      </c>
      <c r="I9441">
        <v>199.00960000000001</v>
      </c>
      <c r="J9441" s="24">
        <v>4.9912049999999999E-2</v>
      </c>
      <c r="K9441">
        <v>3.039514</v>
      </c>
      <c r="L9441">
        <v>3.0056859999999999</v>
      </c>
      <c r="M9441">
        <v>394.1413</v>
      </c>
      <c r="N9441">
        <v>169.86490000000001</v>
      </c>
      <c r="O9441">
        <v>14.29255</v>
      </c>
      <c r="P9441">
        <v>14.406280000000001</v>
      </c>
    </row>
    <row r="9442" spans="1:16" x14ac:dyDescent="0.25">
      <c r="A9442">
        <v>78.666679999999999</v>
      </c>
      <c r="B9442">
        <v>3897.2429999999999</v>
      </c>
      <c r="C9442">
        <v>249.2741</v>
      </c>
      <c r="D9442">
        <v>150.0411</v>
      </c>
      <c r="E9442">
        <v>114.8186</v>
      </c>
      <c r="F9442">
        <v>35.028190000000002</v>
      </c>
      <c r="G9442">
        <v>16.286049999999999</v>
      </c>
      <c r="H9442">
        <v>30.045629999999999</v>
      </c>
      <c r="I9442">
        <v>199.358</v>
      </c>
      <c r="J9442" s="24">
        <v>4.4733750000000003E-2</v>
      </c>
      <c r="K9442">
        <v>2.986262</v>
      </c>
      <c r="L9442">
        <v>2.9976579999999999</v>
      </c>
      <c r="M9442">
        <v>396.77319999999997</v>
      </c>
      <c r="N9442">
        <v>170.4409</v>
      </c>
      <c r="O9442">
        <v>14.29476</v>
      </c>
      <c r="P9442">
        <v>14.506970000000001</v>
      </c>
    </row>
    <row r="9443" spans="1:16" x14ac:dyDescent="0.25">
      <c r="A9443">
        <v>78.675020000000004</v>
      </c>
      <c r="B9443">
        <v>3898.1460000000002</v>
      </c>
      <c r="C9443">
        <v>249.76259999999999</v>
      </c>
      <c r="D9443">
        <v>150.00360000000001</v>
      </c>
      <c r="E9443">
        <v>114.75</v>
      </c>
      <c r="F9443">
        <v>35.04448</v>
      </c>
      <c r="G9443">
        <v>16.291049999999998</v>
      </c>
      <c r="H9443">
        <v>30.045559999999998</v>
      </c>
      <c r="I9443">
        <v>198.78980000000001</v>
      </c>
      <c r="J9443" s="24">
        <v>5.0861259999999998E-2</v>
      </c>
      <c r="K9443">
        <v>2.9917630000000002</v>
      </c>
      <c r="L9443">
        <v>3.0117479999999999</v>
      </c>
      <c r="M9443">
        <v>398.9171</v>
      </c>
      <c r="N9443">
        <v>169.95949999999999</v>
      </c>
      <c r="O9443">
        <v>14.260249999999999</v>
      </c>
      <c r="P9443">
        <v>14.4719</v>
      </c>
    </row>
    <row r="9444" spans="1:16" x14ac:dyDescent="0.25">
      <c r="A9444">
        <v>78.683340000000001</v>
      </c>
      <c r="B9444">
        <v>3900.9960000000001</v>
      </c>
      <c r="C9444">
        <v>250.05529999999999</v>
      </c>
      <c r="D9444">
        <v>149.96260000000001</v>
      </c>
      <c r="E9444">
        <v>114.6949</v>
      </c>
      <c r="F9444">
        <v>35.052039999999998</v>
      </c>
      <c r="G9444">
        <v>16.3764</v>
      </c>
      <c r="H9444">
        <v>30.06888</v>
      </c>
      <c r="I9444">
        <v>198.98070000000001</v>
      </c>
      <c r="J9444" s="24">
        <v>5.1122960000000002E-2</v>
      </c>
      <c r="K9444">
        <v>3.0150459999999999</v>
      </c>
      <c r="L9444">
        <v>3.0316679999999998</v>
      </c>
      <c r="M9444">
        <v>400.85980000000001</v>
      </c>
      <c r="N9444">
        <v>169.9091</v>
      </c>
      <c r="O9444">
        <v>14.25544</v>
      </c>
      <c r="P9444">
        <v>14.51928</v>
      </c>
    </row>
    <row r="9445" spans="1:16" x14ac:dyDescent="0.25">
      <c r="A9445">
        <v>78.691689999999994</v>
      </c>
      <c r="B9445">
        <v>3901.239</v>
      </c>
      <c r="C9445">
        <v>249.91579999999999</v>
      </c>
      <c r="D9445">
        <v>149.84299999999999</v>
      </c>
      <c r="E9445">
        <v>114.6302</v>
      </c>
      <c r="F9445">
        <v>35.013860000000001</v>
      </c>
      <c r="G9445">
        <v>16.273129999999998</v>
      </c>
      <c r="H9445">
        <v>30.161850000000001</v>
      </c>
      <c r="I9445">
        <v>198.82589999999999</v>
      </c>
      <c r="J9445" s="24">
        <v>5.3541409999999998E-2</v>
      </c>
      <c r="K9445">
        <v>2.991301</v>
      </c>
      <c r="L9445">
        <v>3.0125419999999998</v>
      </c>
      <c r="M9445">
        <v>394.96609999999998</v>
      </c>
      <c r="N9445">
        <v>170.35939999999999</v>
      </c>
      <c r="O9445">
        <v>14.26787</v>
      </c>
      <c r="P9445">
        <v>14.53524</v>
      </c>
    </row>
    <row r="9446" spans="1:16" x14ac:dyDescent="0.25">
      <c r="A9446">
        <v>78.700010000000006</v>
      </c>
      <c r="B9446">
        <v>3900.482</v>
      </c>
      <c r="C9446">
        <v>250.92169999999999</v>
      </c>
      <c r="D9446">
        <v>149.79519999999999</v>
      </c>
      <c r="E9446">
        <v>114.86579999999999</v>
      </c>
      <c r="F9446">
        <v>34.999760000000002</v>
      </c>
      <c r="G9446">
        <v>16.25948</v>
      </c>
      <c r="H9446">
        <v>30.146989999999999</v>
      </c>
      <c r="I9446">
        <v>199.8202</v>
      </c>
      <c r="J9446" s="24">
        <v>5.3892660000000002E-2</v>
      </c>
      <c r="K9446">
        <v>2.9979330000000002</v>
      </c>
      <c r="L9446">
        <v>3.0070779999999999</v>
      </c>
      <c r="M9446">
        <v>394.09089999999998</v>
      </c>
      <c r="N9446">
        <v>170.93190000000001</v>
      </c>
      <c r="O9446">
        <v>14.277699999999999</v>
      </c>
      <c r="P9446">
        <v>14.4925</v>
      </c>
    </row>
    <row r="9447" spans="1:16" x14ac:dyDescent="0.25">
      <c r="A9447">
        <v>78.708359999999999</v>
      </c>
      <c r="B9447">
        <v>3903.02</v>
      </c>
      <c r="C9447">
        <v>250.44890000000001</v>
      </c>
      <c r="D9447">
        <v>149.73599999999999</v>
      </c>
      <c r="E9447">
        <v>114.9552</v>
      </c>
      <c r="F9447">
        <v>34.959090000000003</v>
      </c>
      <c r="G9447">
        <v>16.136150000000001</v>
      </c>
      <c r="H9447">
        <v>30.291049999999998</v>
      </c>
      <c r="I9447">
        <v>202.37899999999999</v>
      </c>
      <c r="J9447" s="24">
        <v>3.3610250000000001E-2</v>
      </c>
      <c r="K9447">
        <v>3.0129760000000001</v>
      </c>
      <c r="L9447">
        <v>3.0324800000000001</v>
      </c>
      <c r="M9447">
        <v>399.5129</v>
      </c>
      <c r="N9447">
        <v>170.3372</v>
      </c>
      <c r="O9447">
        <v>14.248659999999999</v>
      </c>
      <c r="P9447">
        <v>14.462339999999999</v>
      </c>
    </row>
    <row r="9448" spans="1:16" x14ac:dyDescent="0.25">
      <c r="A9448">
        <v>78.716679999999997</v>
      </c>
      <c r="B9448">
        <v>3905.913</v>
      </c>
      <c r="C9448">
        <v>251.70689999999999</v>
      </c>
      <c r="D9448">
        <v>149.83090000000001</v>
      </c>
      <c r="E9448">
        <v>115.1067</v>
      </c>
      <c r="F9448">
        <v>34.953040000000001</v>
      </c>
      <c r="G9448">
        <v>16.03426</v>
      </c>
      <c r="H9448">
        <v>30.315550000000002</v>
      </c>
      <c r="I9448">
        <v>202.49420000000001</v>
      </c>
      <c r="J9448" s="24">
        <v>4.5788089999999997E-2</v>
      </c>
      <c r="K9448">
        <v>3.0010859999999999</v>
      </c>
      <c r="L9448">
        <v>3.0212159999999999</v>
      </c>
      <c r="M9448">
        <v>399.5729</v>
      </c>
      <c r="N9448">
        <v>169.58879999999999</v>
      </c>
      <c r="O9448">
        <v>14.2629</v>
      </c>
      <c r="P9448">
        <v>14.43665</v>
      </c>
    </row>
    <row r="9449" spans="1:16" x14ac:dyDescent="0.25">
      <c r="A9449">
        <v>78.725020000000001</v>
      </c>
      <c r="B9449">
        <v>3894.4209999999998</v>
      </c>
      <c r="C9449">
        <v>249.53389999999999</v>
      </c>
      <c r="D9449">
        <v>149.93989999999999</v>
      </c>
      <c r="E9449">
        <v>115.1712</v>
      </c>
      <c r="F9449">
        <v>34.98498</v>
      </c>
      <c r="G9449">
        <v>15.985189999999999</v>
      </c>
      <c r="H9449">
        <v>30.495550000000001</v>
      </c>
      <c r="I9449">
        <v>203.0581</v>
      </c>
      <c r="J9449" s="24">
        <v>5.4312109999999997E-2</v>
      </c>
      <c r="K9449">
        <v>3.0135610000000002</v>
      </c>
      <c r="L9449">
        <v>2.990615</v>
      </c>
      <c r="M9449">
        <v>396.07409999999999</v>
      </c>
      <c r="N9449">
        <v>169.93690000000001</v>
      </c>
      <c r="O9449">
        <v>14.21576</v>
      </c>
      <c r="P9449">
        <v>14.444570000000001</v>
      </c>
    </row>
    <row r="9450" spans="1:16" x14ac:dyDescent="0.25">
      <c r="A9450">
        <v>78.733339999999998</v>
      </c>
      <c r="B9450">
        <v>3899.038</v>
      </c>
      <c r="C9450">
        <v>249.29169999999999</v>
      </c>
      <c r="D9450">
        <v>150.04300000000001</v>
      </c>
      <c r="E9450">
        <v>115.24890000000001</v>
      </c>
      <c r="F9450">
        <v>34.979340000000001</v>
      </c>
      <c r="G9450">
        <v>15.9876</v>
      </c>
      <c r="H9450">
        <v>30.570229999999999</v>
      </c>
      <c r="I9450">
        <v>202.7226</v>
      </c>
      <c r="J9450" s="24">
        <v>5.2476380000000003E-2</v>
      </c>
      <c r="K9450">
        <v>2.9981749999999998</v>
      </c>
      <c r="L9450">
        <v>2.9912719999999999</v>
      </c>
      <c r="M9450">
        <v>393.35910000000001</v>
      </c>
      <c r="N9450">
        <v>169.51990000000001</v>
      </c>
      <c r="O9450">
        <v>14.28096</v>
      </c>
      <c r="P9450">
        <v>14.498100000000001</v>
      </c>
    </row>
    <row r="9451" spans="1:16" x14ac:dyDescent="0.25">
      <c r="A9451">
        <v>78.741690000000006</v>
      </c>
      <c r="B9451">
        <v>3900.261</v>
      </c>
      <c r="C9451">
        <v>249.80350000000001</v>
      </c>
      <c r="D9451">
        <v>150.07660000000001</v>
      </c>
      <c r="E9451">
        <v>115.2527</v>
      </c>
      <c r="F9451">
        <v>34.988120000000002</v>
      </c>
      <c r="G9451">
        <v>16.035250000000001</v>
      </c>
      <c r="H9451">
        <v>30.644760000000002</v>
      </c>
      <c r="I9451">
        <v>202.70930000000001</v>
      </c>
      <c r="J9451" s="24">
        <v>4.9086909999999997E-2</v>
      </c>
      <c r="K9451">
        <v>2.9719669999999998</v>
      </c>
      <c r="L9451">
        <v>2.985878</v>
      </c>
      <c r="M9451">
        <v>395.12189999999998</v>
      </c>
      <c r="N9451">
        <v>169.65549999999999</v>
      </c>
      <c r="O9451">
        <v>14.23359</v>
      </c>
      <c r="P9451">
        <v>14.41295</v>
      </c>
    </row>
    <row r="9452" spans="1:16" x14ac:dyDescent="0.25">
      <c r="A9452">
        <v>78.750010000000003</v>
      </c>
      <c r="B9452">
        <v>3896.2190000000001</v>
      </c>
      <c r="C9452">
        <v>249.3432</v>
      </c>
      <c r="D9452">
        <v>150.078</v>
      </c>
      <c r="E9452">
        <v>115.2675</v>
      </c>
      <c r="F9452">
        <v>35.002200000000002</v>
      </c>
      <c r="G9452">
        <v>16.082789999999999</v>
      </c>
      <c r="H9452">
        <v>30.473379999999999</v>
      </c>
      <c r="I9452">
        <v>202.34460000000001</v>
      </c>
      <c r="J9452" s="24">
        <v>5.2054459999999997E-2</v>
      </c>
      <c r="K9452">
        <v>2.9878</v>
      </c>
      <c r="L9452">
        <v>3.0005139999999999</v>
      </c>
      <c r="M9452">
        <v>399.51249999999999</v>
      </c>
      <c r="N9452">
        <v>169.5693</v>
      </c>
      <c r="O9452">
        <v>14.23306</v>
      </c>
      <c r="P9452">
        <v>14.48549</v>
      </c>
    </row>
    <row r="9453" spans="1:16" x14ac:dyDescent="0.25">
      <c r="A9453">
        <v>78.758349999999993</v>
      </c>
      <c r="B9453">
        <v>3896.1729999999998</v>
      </c>
      <c r="C9453">
        <v>249.68279999999999</v>
      </c>
      <c r="D9453">
        <v>150.09829999999999</v>
      </c>
      <c r="E9453">
        <v>115.2585</v>
      </c>
      <c r="F9453">
        <v>35.013010000000001</v>
      </c>
      <c r="G9453">
        <v>16.164459999999998</v>
      </c>
      <c r="H9453">
        <v>30.447199999999999</v>
      </c>
      <c r="I9453">
        <v>202.23240000000001</v>
      </c>
      <c r="J9453" s="24">
        <v>5.5326340000000002E-2</v>
      </c>
      <c r="K9453">
        <v>2.9988990000000002</v>
      </c>
      <c r="L9453">
        <v>3.0010569999999999</v>
      </c>
      <c r="M9453">
        <v>399.49770000000001</v>
      </c>
      <c r="N9453">
        <v>170.0778</v>
      </c>
      <c r="O9453">
        <v>14.21762</v>
      </c>
      <c r="P9453">
        <v>14.41878</v>
      </c>
    </row>
    <row r="9454" spans="1:16" x14ac:dyDescent="0.25">
      <c r="A9454">
        <v>78.766670000000005</v>
      </c>
      <c r="B9454">
        <v>3902.018</v>
      </c>
      <c r="C9454">
        <v>249.92</v>
      </c>
      <c r="D9454">
        <v>150.28020000000001</v>
      </c>
      <c r="E9454">
        <v>115.0639</v>
      </c>
      <c r="F9454">
        <v>35.04956</v>
      </c>
      <c r="G9454">
        <v>16.33867</v>
      </c>
      <c r="H9454">
        <v>30.458010000000002</v>
      </c>
      <c r="I9454">
        <v>199.68940000000001</v>
      </c>
      <c r="J9454" s="24">
        <v>4.5309049999999997E-2</v>
      </c>
      <c r="K9454">
        <v>2.9912550000000002</v>
      </c>
      <c r="L9454">
        <v>2.9858410000000002</v>
      </c>
      <c r="M9454">
        <v>394.78680000000003</v>
      </c>
      <c r="N9454">
        <v>169.8329</v>
      </c>
      <c r="O9454">
        <v>14.233739999999999</v>
      </c>
      <c r="P9454">
        <v>14.41822</v>
      </c>
    </row>
    <row r="9455" spans="1:16" x14ac:dyDescent="0.25">
      <c r="A9455">
        <v>78.775019999999998</v>
      </c>
      <c r="B9455">
        <v>3898.8</v>
      </c>
      <c r="C9455">
        <v>250.2518</v>
      </c>
      <c r="D9455">
        <v>150.08760000000001</v>
      </c>
      <c r="E9455">
        <v>114.8809</v>
      </c>
      <c r="F9455">
        <v>35.028660000000002</v>
      </c>
      <c r="G9455">
        <v>16.300529999999998</v>
      </c>
      <c r="H9455">
        <v>30.36927</v>
      </c>
      <c r="I9455">
        <v>199.4478</v>
      </c>
      <c r="J9455" s="24">
        <v>5.7602319999999999E-2</v>
      </c>
      <c r="K9455">
        <v>2.9933329999999998</v>
      </c>
      <c r="L9455">
        <v>2.9981149999999999</v>
      </c>
      <c r="M9455">
        <v>393.35520000000002</v>
      </c>
      <c r="N9455">
        <v>170.20509999999999</v>
      </c>
      <c r="O9455">
        <v>14.2872</v>
      </c>
      <c r="P9455">
        <v>14.431380000000001</v>
      </c>
    </row>
    <row r="9456" spans="1:16" x14ac:dyDescent="0.25">
      <c r="A9456">
        <v>78.783339999999995</v>
      </c>
      <c r="B9456">
        <v>3901.8119999999999</v>
      </c>
      <c r="C9456">
        <v>250.2123</v>
      </c>
      <c r="D9456">
        <v>149.87739999999999</v>
      </c>
      <c r="E9456">
        <v>114.7578</v>
      </c>
      <c r="F9456">
        <v>34.969949999999997</v>
      </c>
      <c r="G9456">
        <v>16.146740000000001</v>
      </c>
      <c r="H9456">
        <v>30.58183</v>
      </c>
      <c r="I9456">
        <v>199.37569999999999</v>
      </c>
      <c r="J9456">
        <v>4.7190200000000002E-2</v>
      </c>
      <c r="K9456">
        <v>3.0151129999999999</v>
      </c>
      <c r="L9456">
        <v>3.001566</v>
      </c>
      <c r="M9456">
        <v>399.47899999999998</v>
      </c>
      <c r="N9456">
        <v>169.89230000000001</v>
      </c>
      <c r="O9456">
        <v>14.30898</v>
      </c>
      <c r="P9456">
        <v>14.493930000000001</v>
      </c>
    </row>
    <row r="9457" spans="1:16" x14ac:dyDescent="0.25">
      <c r="A9457">
        <v>78.791690000000003</v>
      </c>
      <c r="B9457">
        <v>3903.4639999999999</v>
      </c>
      <c r="C9457">
        <v>250.3098</v>
      </c>
      <c r="D9457">
        <v>149.96940000000001</v>
      </c>
      <c r="E9457">
        <v>114.6494</v>
      </c>
      <c r="F9457">
        <v>34.962670000000003</v>
      </c>
      <c r="G9457">
        <v>15.988390000000001</v>
      </c>
      <c r="H9457">
        <v>30.533999999999999</v>
      </c>
      <c r="I9457">
        <v>199.9237</v>
      </c>
      <c r="J9457" s="24">
        <v>4.9675110000000001E-2</v>
      </c>
      <c r="K9457">
        <v>2.9889139999999998</v>
      </c>
      <c r="L9457">
        <v>3.0078140000000002</v>
      </c>
      <c r="M9457">
        <v>399.85489999999999</v>
      </c>
      <c r="N9457">
        <v>170.23570000000001</v>
      </c>
      <c r="O9457">
        <v>14.211410000000001</v>
      </c>
      <c r="P9457">
        <v>14.54458</v>
      </c>
    </row>
    <row r="9458" spans="1:16" x14ac:dyDescent="0.25">
      <c r="A9458">
        <v>78.80001</v>
      </c>
      <c r="B9458">
        <v>3898.326</v>
      </c>
      <c r="C9458">
        <v>250.29159999999999</v>
      </c>
      <c r="D9458">
        <v>149.9485</v>
      </c>
      <c r="E9458">
        <v>114.55410000000001</v>
      </c>
      <c r="F9458">
        <v>34.956829999999997</v>
      </c>
      <c r="G9458">
        <v>15.96603</v>
      </c>
      <c r="H9458">
        <v>30.403289999999998</v>
      </c>
      <c r="I9458">
        <v>199.5694</v>
      </c>
      <c r="J9458" s="24">
        <v>5.3295820000000001E-2</v>
      </c>
      <c r="K9458">
        <v>2.9896820000000002</v>
      </c>
      <c r="L9458">
        <v>2.9920059999999999</v>
      </c>
      <c r="M9458">
        <v>393.18130000000002</v>
      </c>
      <c r="N9458">
        <v>169.6857</v>
      </c>
      <c r="O9458">
        <v>14.24849</v>
      </c>
      <c r="P9458">
        <v>14.456</v>
      </c>
    </row>
    <row r="9459" spans="1:16" x14ac:dyDescent="0.25">
      <c r="A9459">
        <v>78.808350000000004</v>
      </c>
      <c r="B9459">
        <v>3901.3429999999998</v>
      </c>
      <c r="C9459">
        <v>249.78030000000001</v>
      </c>
      <c r="D9459">
        <v>149.8381</v>
      </c>
      <c r="E9459">
        <v>114.71939999999999</v>
      </c>
      <c r="F9459">
        <v>34.956000000000003</v>
      </c>
      <c r="G9459">
        <v>15.99301</v>
      </c>
      <c r="H9459">
        <v>30.242940000000001</v>
      </c>
      <c r="I9459">
        <v>201.17349999999999</v>
      </c>
      <c r="J9459" s="24">
        <v>5.1010390000000003E-2</v>
      </c>
      <c r="K9459">
        <v>2.9912540000000001</v>
      </c>
      <c r="L9459">
        <v>3.0040589999999998</v>
      </c>
      <c r="M9459">
        <v>396.00279999999998</v>
      </c>
      <c r="N9459">
        <v>171.37569999999999</v>
      </c>
      <c r="O9459">
        <v>14.26183</v>
      </c>
      <c r="P9459">
        <v>14.45524</v>
      </c>
    </row>
    <row r="9460" spans="1:16" x14ac:dyDescent="0.25">
      <c r="A9460">
        <v>78.816670000000002</v>
      </c>
      <c r="B9460">
        <v>3902.9569999999999</v>
      </c>
      <c r="C9460">
        <v>249.8784</v>
      </c>
      <c r="D9460">
        <v>149.8768</v>
      </c>
      <c r="E9460">
        <v>114.9331</v>
      </c>
      <c r="F9460">
        <v>34.943579999999997</v>
      </c>
      <c r="G9460">
        <v>16.136590000000002</v>
      </c>
      <c r="H9460">
        <v>30.33699</v>
      </c>
      <c r="I9460">
        <v>204.1876</v>
      </c>
      <c r="J9460" s="24">
        <v>5.0643630000000002E-2</v>
      </c>
      <c r="K9460">
        <v>2.9791099999999999</v>
      </c>
      <c r="L9460">
        <v>3.0031279999999998</v>
      </c>
      <c r="M9460">
        <v>400.1191</v>
      </c>
      <c r="N9460">
        <v>170.1001</v>
      </c>
      <c r="O9460">
        <v>14.29208</v>
      </c>
      <c r="P9460">
        <v>14.48564</v>
      </c>
    </row>
    <row r="9461" spans="1:16" x14ac:dyDescent="0.25">
      <c r="A9461">
        <v>78.825019999999995</v>
      </c>
      <c r="B9461">
        <v>3901.4270000000001</v>
      </c>
      <c r="C9461">
        <v>250.38919999999999</v>
      </c>
      <c r="D9461">
        <v>149.95840000000001</v>
      </c>
      <c r="E9461">
        <v>115.1211</v>
      </c>
      <c r="F9461">
        <v>35.010550000000002</v>
      </c>
      <c r="G9461">
        <v>16.228570000000001</v>
      </c>
      <c r="H9461">
        <v>30.124459999999999</v>
      </c>
      <c r="I9461">
        <v>205.11770000000001</v>
      </c>
      <c r="J9461" s="24">
        <v>5.272483E-2</v>
      </c>
      <c r="K9461">
        <v>3.036314</v>
      </c>
      <c r="L9461">
        <v>3.0297830000000001</v>
      </c>
      <c r="M9461">
        <v>399.3546</v>
      </c>
      <c r="N9461">
        <v>169.67619999999999</v>
      </c>
      <c r="O9461">
        <v>14.26975</v>
      </c>
      <c r="P9461">
        <v>14.497109999999999</v>
      </c>
    </row>
    <row r="9462" spans="1:16" x14ac:dyDescent="0.25">
      <c r="A9462">
        <v>78.833340000000007</v>
      </c>
      <c r="B9462">
        <v>3901.5239999999999</v>
      </c>
      <c r="C9462">
        <v>250.053</v>
      </c>
      <c r="D9462">
        <v>149.9462</v>
      </c>
      <c r="E9462">
        <v>115.2428</v>
      </c>
      <c r="F9462">
        <v>35.059699999999999</v>
      </c>
      <c r="G9462">
        <v>16.260729999999999</v>
      </c>
      <c r="H9462">
        <v>30.085000000000001</v>
      </c>
      <c r="I9462">
        <v>205.06700000000001</v>
      </c>
      <c r="J9462" s="24">
        <v>4.9252190000000001E-2</v>
      </c>
      <c r="K9462">
        <v>3.0231789999999998</v>
      </c>
      <c r="L9462">
        <v>3.0156230000000002</v>
      </c>
      <c r="M9462">
        <v>393.07639999999998</v>
      </c>
      <c r="N9462">
        <v>169.36250000000001</v>
      </c>
      <c r="O9462">
        <v>14.26803</v>
      </c>
      <c r="P9462">
        <v>14.35866</v>
      </c>
    </row>
    <row r="9463" spans="1:16" x14ac:dyDescent="0.25">
      <c r="A9463">
        <v>78.841679999999997</v>
      </c>
      <c r="B9463">
        <v>3903.3609999999999</v>
      </c>
      <c r="C9463">
        <v>249.779</v>
      </c>
      <c r="D9463">
        <v>150.01339999999999</v>
      </c>
      <c r="E9463">
        <v>115.351</v>
      </c>
      <c r="F9463">
        <v>35.049430000000001</v>
      </c>
      <c r="G9463">
        <v>16.190539999999999</v>
      </c>
      <c r="H9463">
        <v>29.926459999999999</v>
      </c>
      <c r="I9463">
        <v>205.3039</v>
      </c>
      <c r="J9463" s="24">
        <v>4.743203E-2</v>
      </c>
      <c r="K9463">
        <v>3.049636</v>
      </c>
      <c r="L9463">
        <v>3.0063089999999999</v>
      </c>
      <c r="M9463">
        <v>393.93549999999999</v>
      </c>
      <c r="N9463">
        <v>169.7689</v>
      </c>
      <c r="O9463">
        <v>14.31409</v>
      </c>
      <c r="P9463">
        <v>14.452360000000001</v>
      </c>
    </row>
    <row r="9464" spans="1:16" x14ac:dyDescent="0.25">
      <c r="A9464">
        <v>78.849999999999994</v>
      </c>
      <c r="B9464">
        <v>3899.3290000000002</v>
      </c>
      <c r="C9464">
        <v>249.46969999999999</v>
      </c>
      <c r="D9464">
        <v>150.1052</v>
      </c>
      <c r="E9464">
        <v>115.43810000000001</v>
      </c>
      <c r="F9464">
        <v>35.032179999999997</v>
      </c>
      <c r="G9464">
        <v>16.022469999999998</v>
      </c>
      <c r="H9464">
        <v>30.2958</v>
      </c>
      <c r="I9464">
        <v>205.0258</v>
      </c>
      <c r="J9464" s="24">
        <v>5.0397030000000002E-2</v>
      </c>
      <c r="K9464">
        <v>3.013226</v>
      </c>
      <c r="L9464">
        <v>2.9960789999999999</v>
      </c>
      <c r="M9464">
        <v>399.19920000000002</v>
      </c>
      <c r="N9464">
        <v>170.1337</v>
      </c>
      <c r="O9464">
        <v>14.257669999999999</v>
      </c>
      <c r="P9464">
        <v>14.52426</v>
      </c>
    </row>
    <row r="9465" spans="1:16" x14ac:dyDescent="0.25">
      <c r="A9465">
        <v>78.858350000000002</v>
      </c>
      <c r="B9465">
        <v>3899.277</v>
      </c>
      <c r="C9465">
        <v>249.38249999999999</v>
      </c>
      <c r="D9465">
        <v>150.2448</v>
      </c>
      <c r="E9465">
        <v>115.2071</v>
      </c>
      <c r="F9465">
        <v>35.046010000000003</v>
      </c>
      <c r="G9465">
        <v>15.944979999999999</v>
      </c>
      <c r="H9465">
        <v>29.979500000000002</v>
      </c>
      <c r="I9465">
        <v>200.83850000000001</v>
      </c>
      <c r="J9465" s="24">
        <v>5.2611049999999999E-2</v>
      </c>
      <c r="K9465">
        <v>3.0003060000000001</v>
      </c>
      <c r="L9465">
        <v>2.975479</v>
      </c>
      <c r="M9465">
        <v>399.76850000000002</v>
      </c>
      <c r="N9465">
        <v>169.78739999999999</v>
      </c>
      <c r="O9465">
        <v>14.221120000000001</v>
      </c>
      <c r="P9465">
        <v>14.404439999999999</v>
      </c>
    </row>
    <row r="9466" spans="1:16" x14ac:dyDescent="0.25">
      <c r="A9466">
        <v>78.866669999999999</v>
      </c>
      <c r="B9466">
        <v>3897.096</v>
      </c>
      <c r="C9466">
        <v>250.50309999999999</v>
      </c>
      <c r="D9466">
        <v>150.18350000000001</v>
      </c>
      <c r="E9466">
        <v>114.9485</v>
      </c>
      <c r="F9466">
        <v>35.021630000000002</v>
      </c>
      <c r="G9466">
        <v>15.999090000000001</v>
      </c>
      <c r="H9466">
        <v>29.83924</v>
      </c>
      <c r="I9466">
        <v>199.69149999999999</v>
      </c>
      <c r="J9466" s="24">
        <v>4.4921549999999998E-2</v>
      </c>
      <c r="K9466">
        <v>3.0198330000000002</v>
      </c>
      <c r="L9466">
        <v>3.0146519999999999</v>
      </c>
      <c r="M9466">
        <v>399.5301</v>
      </c>
      <c r="N9466">
        <v>170.38200000000001</v>
      </c>
      <c r="O9466">
        <v>14.20185</v>
      </c>
      <c r="P9466">
        <v>14.4175</v>
      </c>
    </row>
    <row r="9467" spans="1:16" x14ac:dyDescent="0.25">
      <c r="A9467">
        <v>78.875020000000006</v>
      </c>
      <c r="B9467">
        <v>3903.45</v>
      </c>
      <c r="C9467">
        <v>250.4562</v>
      </c>
      <c r="D9467">
        <v>150.1172</v>
      </c>
      <c r="E9467">
        <v>114.8347</v>
      </c>
      <c r="F9467">
        <v>34.974620000000002</v>
      </c>
      <c r="G9467">
        <v>16.07856</v>
      </c>
      <c r="H9467">
        <v>30.051939999999998</v>
      </c>
      <c r="I9467">
        <v>199.45699999999999</v>
      </c>
      <c r="J9467" s="24">
        <v>3.9146210000000001E-2</v>
      </c>
      <c r="K9467">
        <v>2.966831</v>
      </c>
      <c r="L9467">
        <v>2.9964580000000001</v>
      </c>
      <c r="M9467">
        <v>393.06470000000002</v>
      </c>
      <c r="N9467">
        <v>169.90700000000001</v>
      </c>
      <c r="O9467">
        <v>14.286239999999999</v>
      </c>
      <c r="P9467">
        <v>14.50516</v>
      </c>
    </row>
    <row r="9468" spans="1:16" x14ac:dyDescent="0.25">
      <c r="A9468">
        <v>78.883340000000004</v>
      </c>
      <c r="B9468">
        <v>3899.0889999999999</v>
      </c>
      <c r="C9468">
        <v>250.10210000000001</v>
      </c>
      <c r="D9468">
        <v>150.10149999999999</v>
      </c>
      <c r="E9468">
        <v>114.78019999999999</v>
      </c>
      <c r="F9468">
        <v>34.9604</v>
      </c>
      <c r="G9468">
        <v>16.087700000000002</v>
      </c>
      <c r="H9468">
        <v>29.997810000000001</v>
      </c>
      <c r="I9468">
        <v>199.9581</v>
      </c>
      <c r="J9468" s="24">
        <v>5.576354E-2</v>
      </c>
      <c r="K9468">
        <v>2.9607380000000001</v>
      </c>
      <c r="L9468">
        <v>2.989954</v>
      </c>
      <c r="M9468">
        <v>398.87630000000001</v>
      </c>
      <c r="N9468">
        <v>170.11089999999999</v>
      </c>
      <c r="O9468">
        <v>14.19787</v>
      </c>
      <c r="P9468">
        <v>14.434369999999999</v>
      </c>
    </row>
    <row r="9469" spans="1:16" x14ac:dyDescent="0.25">
      <c r="A9469">
        <v>78.891679999999994</v>
      </c>
      <c r="B9469">
        <v>3898.79</v>
      </c>
      <c r="C9469">
        <v>250.8605</v>
      </c>
      <c r="D9469">
        <v>149.97319999999999</v>
      </c>
      <c r="E9469">
        <v>114.6936</v>
      </c>
      <c r="F9469">
        <v>34.988930000000003</v>
      </c>
      <c r="G9469">
        <v>16.118020000000001</v>
      </c>
      <c r="H9469">
        <v>29.733280000000001</v>
      </c>
      <c r="I9469">
        <v>199.71180000000001</v>
      </c>
      <c r="J9469" s="24">
        <v>4.7760009999999999E-2</v>
      </c>
      <c r="K9469">
        <v>2.9772940000000001</v>
      </c>
      <c r="L9469">
        <v>3.034008</v>
      </c>
      <c r="M9469">
        <v>398.66809999999998</v>
      </c>
      <c r="N9469">
        <v>170.45830000000001</v>
      </c>
      <c r="O9469">
        <v>14.240080000000001</v>
      </c>
      <c r="P9469">
        <v>14.40982</v>
      </c>
    </row>
    <row r="9470" spans="1:16" x14ac:dyDescent="0.25">
      <c r="A9470">
        <v>78.900000000000006</v>
      </c>
      <c r="B9470">
        <v>3898.3290000000002</v>
      </c>
      <c r="C9470">
        <v>249.26410000000001</v>
      </c>
      <c r="D9470">
        <v>149.91079999999999</v>
      </c>
      <c r="E9470">
        <v>114.64919999999999</v>
      </c>
      <c r="F9470">
        <v>35.00141</v>
      </c>
      <c r="G9470">
        <v>16.091830000000002</v>
      </c>
      <c r="H9470">
        <v>29.758230000000001</v>
      </c>
      <c r="I9470">
        <v>199.8912</v>
      </c>
      <c r="J9470" s="24">
        <v>4.9171319999999998E-2</v>
      </c>
      <c r="K9470">
        <v>2.9816690000000001</v>
      </c>
      <c r="L9470">
        <v>3.0072589999999999</v>
      </c>
      <c r="M9470">
        <v>396.58030000000002</v>
      </c>
      <c r="N9470">
        <v>170.41569999999999</v>
      </c>
      <c r="O9470">
        <v>14.29715</v>
      </c>
      <c r="P9470">
        <v>14.504569999999999</v>
      </c>
    </row>
    <row r="9471" spans="1:16" x14ac:dyDescent="0.25">
      <c r="A9471">
        <v>78.908349999999999</v>
      </c>
      <c r="B9471">
        <v>3904.5790000000002</v>
      </c>
      <c r="C9471">
        <v>249.69800000000001</v>
      </c>
      <c r="D9471">
        <v>149.8492</v>
      </c>
      <c r="E9471">
        <v>114.8498</v>
      </c>
      <c r="F9471">
        <v>35.019739999999999</v>
      </c>
      <c r="G9471">
        <v>16.05836</v>
      </c>
      <c r="H9471">
        <v>29.67465</v>
      </c>
      <c r="I9471">
        <v>200.9299</v>
      </c>
      <c r="J9471" s="24">
        <v>5.2954189999999998E-2</v>
      </c>
      <c r="K9471">
        <v>3.0127700000000002</v>
      </c>
      <c r="L9471">
        <v>3.027196</v>
      </c>
      <c r="M9471">
        <v>392.53969999999998</v>
      </c>
      <c r="N9471">
        <v>171.3537</v>
      </c>
      <c r="O9471">
        <v>14.317130000000001</v>
      </c>
      <c r="P9471">
        <v>14.521039999999999</v>
      </c>
    </row>
    <row r="9472" spans="1:16" x14ac:dyDescent="0.25">
      <c r="A9472">
        <v>78.916669999999996</v>
      </c>
      <c r="B9472">
        <v>3904.9250000000002</v>
      </c>
      <c r="C9472">
        <v>250.81790000000001</v>
      </c>
      <c r="D9472">
        <v>149.91419999999999</v>
      </c>
      <c r="E9472">
        <v>114.9911</v>
      </c>
      <c r="F9472">
        <v>35.017600000000002</v>
      </c>
      <c r="G9472">
        <v>16.100349999999999</v>
      </c>
      <c r="H9472">
        <v>29.877569999999999</v>
      </c>
      <c r="I9472">
        <v>203.93100000000001</v>
      </c>
      <c r="J9472" s="24">
        <v>4.802356E-2</v>
      </c>
      <c r="K9472">
        <v>3.0047000000000001</v>
      </c>
      <c r="L9472">
        <v>3.0024760000000001</v>
      </c>
      <c r="M9472">
        <v>399.35570000000001</v>
      </c>
      <c r="N9472">
        <v>169.62780000000001</v>
      </c>
      <c r="O9472">
        <v>14.210089999999999</v>
      </c>
      <c r="P9472">
        <v>14.39486</v>
      </c>
    </row>
    <row r="9473" spans="1:16" x14ac:dyDescent="0.25">
      <c r="A9473">
        <v>78.92501</v>
      </c>
      <c r="B9473">
        <v>3899.4380000000001</v>
      </c>
      <c r="C9473">
        <v>250.4555</v>
      </c>
      <c r="D9473">
        <v>149.95060000000001</v>
      </c>
      <c r="E9473">
        <v>115.1348</v>
      </c>
      <c r="F9473">
        <v>34.979849999999999</v>
      </c>
      <c r="G9473">
        <v>16.08539</v>
      </c>
      <c r="H9473">
        <v>29.804659999999998</v>
      </c>
      <c r="I9473">
        <v>204.4024</v>
      </c>
      <c r="J9473" s="24">
        <v>4.2770120000000002E-2</v>
      </c>
      <c r="K9473">
        <v>2.979171</v>
      </c>
      <c r="L9473">
        <v>2.98028</v>
      </c>
      <c r="M9473">
        <v>400.27140000000003</v>
      </c>
      <c r="N9473">
        <v>169.78270000000001</v>
      </c>
      <c r="O9473">
        <v>14.24957</v>
      </c>
      <c r="P9473">
        <v>14.43913</v>
      </c>
    </row>
    <row r="9474" spans="1:16" x14ac:dyDescent="0.25">
      <c r="A9474">
        <v>78.933329999999998</v>
      </c>
      <c r="B9474">
        <v>3903.739</v>
      </c>
      <c r="C9474">
        <v>250.77359999999999</v>
      </c>
      <c r="D9474">
        <v>149.97970000000001</v>
      </c>
      <c r="E9474">
        <v>115.2342</v>
      </c>
      <c r="F9474">
        <v>34.987589999999997</v>
      </c>
      <c r="G9474">
        <v>16.194890000000001</v>
      </c>
      <c r="H9474">
        <v>30.021699999999999</v>
      </c>
      <c r="I9474">
        <v>204.23169999999999</v>
      </c>
      <c r="J9474" s="24">
        <v>4.6054659999999997E-2</v>
      </c>
      <c r="K9474">
        <v>2.9946769999999998</v>
      </c>
      <c r="L9474">
        <v>3.002084</v>
      </c>
      <c r="M9474">
        <v>396.33589999999998</v>
      </c>
      <c r="N9474">
        <v>169.50710000000001</v>
      </c>
      <c r="O9474">
        <v>14.193099999999999</v>
      </c>
      <c r="P9474">
        <v>14.47437</v>
      </c>
    </row>
    <row r="9475" spans="1:16" x14ac:dyDescent="0.25">
      <c r="A9475">
        <v>78.941680000000005</v>
      </c>
      <c r="B9475">
        <v>3902.3519999999999</v>
      </c>
      <c r="C9475">
        <v>249.5873</v>
      </c>
      <c r="D9475">
        <v>149.97909999999999</v>
      </c>
      <c r="E9475">
        <v>115.30459999999999</v>
      </c>
      <c r="F9475">
        <v>34.999809999999997</v>
      </c>
      <c r="G9475">
        <v>16.230699999999999</v>
      </c>
      <c r="H9475">
        <v>30.066099999999999</v>
      </c>
      <c r="I9475">
        <v>203.84559999999999</v>
      </c>
      <c r="J9475" s="24">
        <v>1.595442E-2</v>
      </c>
      <c r="K9475">
        <v>3.0014439999999998</v>
      </c>
      <c r="L9475">
        <v>3.008372</v>
      </c>
      <c r="M9475">
        <v>392.77710000000002</v>
      </c>
      <c r="N9475">
        <v>169.64009999999999</v>
      </c>
      <c r="O9475">
        <v>14.262309999999999</v>
      </c>
      <c r="P9475">
        <v>14.43571</v>
      </c>
    </row>
    <row r="9476" spans="1:16" x14ac:dyDescent="0.25">
      <c r="A9476">
        <v>78.95</v>
      </c>
      <c r="B9476">
        <v>3898.7739999999999</v>
      </c>
      <c r="C9476">
        <v>249.3569</v>
      </c>
      <c r="D9476">
        <v>150.0334</v>
      </c>
      <c r="E9476">
        <v>115.39409999999999</v>
      </c>
      <c r="F9476">
        <v>35.018329999999999</v>
      </c>
      <c r="G9476">
        <v>16.13794</v>
      </c>
      <c r="H9476">
        <v>29.940380000000001</v>
      </c>
      <c r="I9476">
        <v>204.11089999999999</v>
      </c>
      <c r="J9476" s="24">
        <v>5.451897E-2</v>
      </c>
      <c r="K9476">
        <v>2.9818199999999999</v>
      </c>
      <c r="L9476">
        <v>2.9841259999999998</v>
      </c>
      <c r="M9476">
        <v>394.1782</v>
      </c>
      <c r="N9476">
        <v>169.79599999999999</v>
      </c>
      <c r="O9476">
        <v>14.212160000000001</v>
      </c>
      <c r="P9476">
        <v>14.426450000000001</v>
      </c>
    </row>
    <row r="9477" spans="1:16" x14ac:dyDescent="0.25">
      <c r="A9477">
        <v>78.958349999999996</v>
      </c>
      <c r="B9477">
        <v>3895.636</v>
      </c>
      <c r="C9477">
        <v>249.87190000000001</v>
      </c>
      <c r="D9477">
        <v>150.15690000000001</v>
      </c>
      <c r="E9477">
        <v>115.23</v>
      </c>
      <c r="F9477">
        <v>34.995280000000001</v>
      </c>
      <c r="G9477">
        <v>16.050370000000001</v>
      </c>
      <c r="H9477">
        <v>29.939240000000002</v>
      </c>
      <c r="I9477">
        <v>200.95599999999999</v>
      </c>
      <c r="J9477" s="24">
        <v>4.6032530000000002E-2</v>
      </c>
      <c r="K9477">
        <v>2.9970840000000001</v>
      </c>
      <c r="L9477">
        <v>3.021026</v>
      </c>
      <c r="M9477">
        <v>397.5342</v>
      </c>
      <c r="N9477">
        <v>169.12190000000001</v>
      </c>
      <c r="O9477">
        <v>14.19721</v>
      </c>
      <c r="P9477">
        <v>14.460660000000001</v>
      </c>
    </row>
    <row r="9478" spans="1:16" x14ac:dyDescent="0.25">
      <c r="A9478">
        <v>78.966669999999993</v>
      </c>
      <c r="B9478">
        <v>3903.953</v>
      </c>
      <c r="C9478">
        <v>250.39769999999999</v>
      </c>
      <c r="D9478">
        <v>150.179</v>
      </c>
      <c r="E9478">
        <v>114.99930000000001</v>
      </c>
      <c r="F9478">
        <v>35.002409999999998</v>
      </c>
      <c r="G9478">
        <v>15.95445</v>
      </c>
      <c r="H9478">
        <v>29.860959999999999</v>
      </c>
      <c r="I9478">
        <v>199.19110000000001</v>
      </c>
      <c r="J9478" s="24">
        <v>5.5247119999999997E-2</v>
      </c>
      <c r="K9478">
        <v>2.9911479999999999</v>
      </c>
      <c r="L9478">
        <v>3.0387249999999999</v>
      </c>
      <c r="M9478">
        <v>399.68279999999999</v>
      </c>
      <c r="N9478">
        <v>170.25890000000001</v>
      </c>
      <c r="O9478">
        <v>14.206799999999999</v>
      </c>
      <c r="P9478">
        <v>14.45218</v>
      </c>
    </row>
    <row r="9479" spans="1:16" x14ac:dyDescent="0.25">
      <c r="A9479">
        <v>78.975009999999997</v>
      </c>
      <c r="B9479">
        <v>3898.7710000000002</v>
      </c>
      <c r="C9479">
        <v>250.2534</v>
      </c>
      <c r="D9479">
        <v>150.24529999999999</v>
      </c>
      <c r="E9479">
        <v>114.8707</v>
      </c>
      <c r="F9479">
        <v>35.000140000000002</v>
      </c>
      <c r="G9479">
        <v>15.93657</v>
      </c>
      <c r="H9479">
        <v>30.128029999999999</v>
      </c>
      <c r="I9479">
        <v>199.07419999999999</v>
      </c>
      <c r="J9479" s="24">
        <v>5.1225659999999999E-2</v>
      </c>
      <c r="K9479">
        <v>3.0246369999999998</v>
      </c>
      <c r="L9479">
        <v>3.0200300000000002</v>
      </c>
      <c r="M9479">
        <v>395.13400000000001</v>
      </c>
      <c r="N9479">
        <v>170.0463</v>
      </c>
      <c r="O9479">
        <v>14.2157</v>
      </c>
      <c r="P9479">
        <v>14.422610000000001</v>
      </c>
    </row>
    <row r="9480" spans="1:16" x14ac:dyDescent="0.25">
      <c r="A9480">
        <v>78.983329999999995</v>
      </c>
      <c r="B9480">
        <v>3898.1619999999998</v>
      </c>
      <c r="C9480">
        <v>250.24930000000001</v>
      </c>
      <c r="D9480">
        <v>150.00810000000001</v>
      </c>
      <c r="E9480">
        <v>114.7717</v>
      </c>
      <c r="F9480">
        <v>35.008229999999998</v>
      </c>
      <c r="G9480">
        <v>15.99344</v>
      </c>
      <c r="H9480">
        <v>30.14892</v>
      </c>
      <c r="I9480">
        <v>199.17609999999999</v>
      </c>
      <c r="J9480" s="24">
        <v>3.7396079999999998E-2</v>
      </c>
      <c r="K9480">
        <v>2.9613100000000001</v>
      </c>
      <c r="L9480">
        <v>3.002338</v>
      </c>
      <c r="M9480">
        <v>394.0933</v>
      </c>
      <c r="N9480">
        <v>169.7826</v>
      </c>
      <c r="O9480">
        <v>14.2661</v>
      </c>
      <c r="P9480">
        <v>14.43511</v>
      </c>
    </row>
    <row r="9481" spans="1:16" x14ac:dyDescent="0.25">
      <c r="A9481">
        <v>78.991680000000002</v>
      </c>
      <c r="B9481">
        <v>3898.4349999999999</v>
      </c>
      <c r="C9481">
        <v>249.6619</v>
      </c>
      <c r="D9481">
        <v>149.97</v>
      </c>
      <c r="E9481">
        <v>114.7022</v>
      </c>
      <c r="F9481">
        <v>34.99532</v>
      </c>
      <c r="G9481">
        <v>16.101649999999999</v>
      </c>
      <c r="H9481">
        <v>30.014900000000001</v>
      </c>
      <c r="I9481">
        <v>198.91380000000001</v>
      </c>
      <c r="J9481" s="24">
        <v>4.8911669999999997E-2</v>
      </c>
      <c r="K9481">
        <v>2.9752619999999999</v>
      </c>
      <c r="L9481">
        <v>2.9944389999999999</v>
      </c>
      <c r="M9481">
        <v>397.03539999999998</v>
      </c>
      <c r="N9481">
        <v>170.44159999999999</v>
      </c>
      <c r="O9481">
        <v>14.211790000000001</v>
      </c>
      <c r="P9481">
        <v>14.48372</v>
      </c>
    </row>
    <row r="9482" spans="1:16" x14ac:dyDescent="0.25">
      <c r="A9482">
        <v>79.000029999999995</v>
      </c>
      <c r="B9482">
        <v>3903.62</v>
      </c>
      <c r="C9482">
        <v>250.6925</v>
      </c>
      <c r="D9482">
        <v>150.02090000000001</v>
      </c>
      <c r="E9482">
        <v>114.6688</v>
      </c>
      <c r="F9482">
        <v>35.011800000000001</v>
      </c>
      <c r="G9482">
        <v>16.232399999999998</v>
      </c>
      <c r="H9482">
        <v>30.03416</v>
      </c>
      <c r="I9482">
        <v>198.92</v>
      </c>
      <c r="J9482">
        <v>4.4817900000000001E-2</v>
      </c>
      <c r="K9482">
        <v>3.007841</v>
      </c>
      <c r="L9482">
        <v>3.0154100000000001</v>
      </c>
      <c r="M9482">
        <v>400.7552</v>
      </c>
      <c r="N9482">
        <v>169.76650000000001</v>
      </c>
      <c r="O9482">
        <v>14.205220000000001</v>
      </c>
      <c r="P9482">
        <v>14.413489999999999</v>
      </c>
    </row>
    <row r="9483" spans="1:16" x14ac:dyDescent="0.25">
      <c r="A9483">
        <v>79.008340000000004</v>
      </c>
      <c r="B9483">
        <v>3901.1469999999999</v>
      </c>
      <c r="C9483">
        <v>249.88319999999999</v>
      </c>
      <c r="D9483">
        <v>149.9606</v>
      </c>
      <c r="E9483">
        <v>114.7144</v>
      </c>
      <c r="F9483">
        <v>35.030029999999996</v>
      </c>
      <c r="G9483">
        <v>16.131350000000001</v>
      </c>
      <c r="H9483">
        <v>29.986350000000002</v>
      </c>
      <c r="I9483">
        <v>200.05709999999999</v>
      </c>
      <c r="J9483" s="24">
        <v>4.8349030000000001E-2</v>
      </c>
      <c r="K9483">
        <v>2.999269</v>
      </c>
      <c r="L9483">
        <v>3.0053160000000001</v>
      </c>
      <c r="M9483">
        <v>396.94670000000002</v>
      </c>
      <c r="N9483">
        <v>170.83709999999999</v>
      </c>
      <c r="O9483">
        <v>14.303990000000001</v>
      </c>
      <c r="P9483">
        <v>14.55087</v>
      </c>
    </row>
    <row r="9484" spans="1:16" x14ac:dyDescent="0.25">
      <c r="A9484">
        <v>79.016689999999997</v>
      </c>
      <c r="B9484">
        <v>3901.694</v>
      </c>
      <c r="C9484">
        <v>250.0556</v>
      </c>
      <c r="D9484">
        <v>149.9436</v>
      </c>
      <c r="E9484">
        <v>114.95050000000001</v>
      </c>
      <c r="F9484">
        <v>35.022649999999999</v>
      </c>
      <c r="G9484">
        <v>16.031649999999999</v>
      </c>
      <c r="H9484">
        <v>29.97315</v>
      </c>
      <c r="I9484">
        <v>203.33930000000001</v>
      </c>
      <c r="J9484" s="24">
        <v>5.3790930000000001E-2</v>
      </c>
      <c r="K9484">
        <v>3.026843</v>
      </c>
      <c r="L9484">
        <v>3.0002930000000001</v>
      </c>
      <c r="M9484">
        <v>393.18900000000002</v>
      </c>
      <c r="N9484">
        <v>170.3218</v>
      </c>
      <c r="O9484">
        <v>14.268409999999999</v>
      </c>
      <c r="P9484">
        <v>14.41737</v>
      </c>
    </row>
    <row r="9485" spans="1:16" x14ac:dyDescent="0.25">
      <c r="A9485">
        <v>79.025009999999995</v>
      </c>
      <c r="B9485">
        <v>3897.674</v>
      </c>
      <c r="C9485">
        <v>249.98249999999999</v>
      </c>
      <c r="D9485">
        <v>150.04990000000001</v>
      </c>
      <c r="E9485">
        <v>115.1129</v>
      </c>
      <c r="F9485">
        <v>34.980139999999999</v>
      </c>
      <c r="G9485">
        <v>15.934380000000001</v>
      </c>
      <c r="H9485">
        <v>29.885639999999999</v>
      </c>
      <c r="I9485">
        <v>204.3031</v>
      </c>
      <c r="J9485" s="24">
        <v>4.5847649999999997E-2</v>
      </c>
      <c r="K9485">
        <v>3.0091100000000002</v>
      </c>
      <c r="L9485">
        <v>2.9865740000000001</v>
      </c>
      <c r="M9485">
        <v>395.64909999999998</v>
      </c>
      <c r="N9485">
        <v>169.2638</v>
      </c>
      <c r="O9485">
        <v>14.24521</v>
      </c>
      <c r="P9485">
        <v>14.41011</v>
      </c>
    </row>
    <row r="9486" spans="1:16" x14ac:dyDescent="0.25">
      <c r="A9486">
        <v>79.033360000000002</v>
      </c>
      <c r="B9486">
        <v>3900.5590000000002</v>
      </c>
      <c r="C9486">
        <v>249.5881</v>
      </c>
      <c r="D9486">
        <v>150.05529999999999</v>
      </c>
      <c r="E9486">
        <v>115.2496</v>
      </c>
      <c r="F9486">
        <v>34.946129999999997</v>
      </c>
      <c r="G9486">
        <v>15.92686</v>
      </c>
      <c r="H9486">
        <v>30.084409999999998</v>
      </c>
      <c r="I9486">
        <v>204.2106</v>
      </c>
      <c r="J9486" s="24">
        <v>5.4340029999999998E-2</v>
      </c>
      <c r="K9486">
        <v>3.04881</v>
      </c>
      <c r="L9486">
        <v>3.003647</v>
      </c>
      <c r="M9486">
        <v>400.31020000000001</v>
      </c>
      <c r="N9486">
        <v>169.99359999999999</v>
      </c>
      <c r="O9486">
        <v>14.22556</v>
      </c>
      <c r="P9486">
        <v>14.37885</v>
      </c>
    </row>
    <row r="9487" spans="1:16" x14ac:dyDescent="0.25">
      <c r="A9487">
        <v>79.041679999999999</v>
      </c>
      <c r="B9487">
        <v>3901.6170000000002</v>
      </c>
      <c r="C9487">
        <v>249.94560000000001</v>
      </c>
      <c r="D9487">
        <v>150.065</v>
      </c>
      <c r="E9487">
        <v>115.3382</v>
      </c>
      <c r="F9487">
        <v>34.977519999999998</v>
      </c>
      <c r="G9487">
        <v>15.991339999999999</v>
      </c>
      <c r="H9487">
        <v>30.181139999999999</v>
      </c>
      <c r="I9487">
        <v>204.54239999999999</v>
      </c>
      <c r="J9487" s="24">
        <v>4.3739269999999997E-2</v>
      </c>
      <c r="K9487">
        <v>3.0314779999999999</v>
      </c>
      <c r="L9487">
        <v>2.9896349999999998</v>
      </c>
      <c r="M9487">
        <v>400.34679999999997</v>
      </c>
      <c r="N9487">
        <v>169.55869999999999</v>
      </c>
      <c r="O9487">
        <v>14.21471</v>
      </c>
      <c r="P9487">
        <v>14.41108</v>
      </c>
    </row>
    <row r="9488" spans="1:16" x14ac:dyDescent="0.25">
      <c r="A9488">
        <v>79.050020000000004</v>
      </c>
      <c r="B9488">
        <v>3894.1579999999999</v>
      </c>
      <c r="C9488">
        <v>249.18209999999999</v>
      </c>
      <c r="D9488">
        <v>150.05520000000001</v>
      </c>
      <c r="E9488">
        <v>115.3991</v>
      </c>
      <c r="F9488">
        <v>34.943919999999999</v>
      </c>
      <c r="G9488">
        <v>16.01812</v>
      </c>
      <c r="H9488">
        <v>29.929880000000001</v>
      </c>
      <c r="I9488">
        <v>204.25890000000001</v>
      </c>
      <c r="J9488" s="24">
        <v>4.8110989999999999E-2</v>
      </c>
      <c r="K9488">
        <v>3.0420980000000002</v>
      </c>
      <c r="L9488">
        <v>2.9911219999999998</v>
      </c>
      <c r="M9488">
        <v>394.07060000000001</v>
      </c>
      <c r="N9488">
        <v>169.74529999999999</v>
      </c>
      <c r="O9488">
        <v>14.300179999999999</v>
      </c>
      <c r="P9488">
        <v>14.473190000000001</v>
      </c>
    </row>
    <row r="9489" spans="1:16" x14ac:dyDescent="0.25">
      <c r="A9489">
        <v>79.058340000000001</v>
      </c>
      <c r="B9489">
        <v>3900.88</v>
      </c>
      <c r="C9489">
        <v>250.2354</v>
      </c>
      <c r="D9489">
        <v>150.17420000000001</v>
      </c>
      <c r="E9489">
        <v>115.2627</v>
      </c>
      <c r="F9489">
        <v>35.000979999999998</v>
      </c>
      <c r="G9489">
        <v>16.145340000000001</v>
      </c>
      <c r="H9489">
        <v>30.182849999999998</v>
      </c>
      <c r="I9489">
        <v>201.34739999999999</v>
      </c>
      <c r="J9489" s="24">
        <v>4.6450989999999998E-2</v>
      </c>
      <c r="K9489">
        <v>3.0145230000000001</v>
      </c>
      <c r="L9489">
        <v>2.9956239999999998</v>
      </c>
      <c r="M9489">
        <v>396.59989999999999</v>
      </c>
      <c r="N9489">
        <v>168.82919999999999</v>
      </c>
      <c r="O9489">
        <v>14.233689999999999</v>
      </c>
      <c r="P9489">
        <v>14.400069999999999</v>
      </c>
    </row>
    <row r="9490" spans="1:16" x14ac:dyDescent="0.25">
      <c r="A9490">
        <v>79.066689999999994</v>
      </c>
      <c r="B9490">
        <v>3903.0390000000002</v>
      </c>
      <c r="C9490">
        <v>250.10929999999999</v>
      </c>
      <c r="D9490">
        <v>150.12799999999999</v>
      </c>
      <c r="E9490">
        <v>114.9945</v>
      </c>
      <c r="F9490">
        <v>34.977209999999999</v>
      </c>
      <c r="G9490">
        <v>16.192039999999999</v>
      </c>
      <c r="H9490">
        <v>29.98319</v>
      </c>
      <c r="I9490">
        <v>200.04169999999999</v>
      </c>
      <c r="J9490" s="24">
        <v>5.0173179999999998E-2</v>
      </c>
      <c r="K9490">
        <v>3.015269</v>
      </c>
      <c r="L9490">
        <v>3.0044029999999999</v>
      </c>
      <c r="M9490">
        <v>400.52789999999999</v>
      </c>
      <c r="N9490">
        <v>170.52099999999999</v>
      </c>
      <c r="O9490">
        <v>14.25292</v>
      </c>
      <c r="P9490">
        <v>14.50113</v>
      </c>
    </row>
    <row r="9491" spans="1:16" x14ac:dyDescent="0.25">
      <c r="A9491">
        <v>79.075010000000006</v>
      </c>
      <c r="B9491">
        <v>3897.7080000000001</v>
      </c>
      <c r="C9491">
        <v>249.65450000000001</v>
      </c>
      <c r="D9491">
        <v>150.01130000000001</v>
      </c>
      <c r="E9491">
        <v>114.76909999999999</v>
      </c>
      <c r="F9491">
        <v>34.981540000000003</v>
      </c>
      <c r="G9491">
        <v>16.123709999999999</v>
      </c>
      <c r="H9491">
        <v>30.003409999999999</v>
      </c>
      <c r="I9491">
        <v>199.6344</v>
      </c>
      <c r="J9491" s="24">
        <v>5.5163619999999997E-2</v>
      </c>
      <c r="K9491">
        <v>3.0028649999999999</v>
      </c>
      <c r="L9491">
        <v>3.0076209999999999</v>
      </c>
      <c r="M9491">
        <v>397.99459999999999</v>
      </c>
      <c r="N9491">
        <v>170.05609999999999</v>
      </c>
      <c r="O9491">
        <v>14.24142</v>
      </c>
      <c r="P9491">
        <v>14.41804</v>
      </c>
    </row>
    <row r="9492" spans="1:16" x14ac:dyDescent="0.25">
      <c r="A9492">
        <v>79.083359999999999</v>
      </c>
      <c r="B9492">
        <v>3900.82</v>
      </c>
      <c r="C9492">
        <v>249.40559999999999</v>
      </c>
      <c r="D9492">
        <v>149.95330000000001</v>
      </c>
      <c r="E9492">
        <v>114.63679999999999</v>
      </c>
      <c r="F9492">
        <v>34.990259999999999</v>
      </c>
      <c r="G9492">
        <v>16.1022</v>
      </c>
      <c r="H9492">
        <v>30.09919</v>
      </c>
      <c r="I9492">
        <v>199.7516</v>
      </c>
      <c r="J9492">
        <v>5.1973600000000002E-2</v>
      </c>
      <c r="K9492">
        <v>2.9982859999999998</v>
      </c>
      <c r="L9492">
        <v>2.9993029999999998</v>
      </c>
      <c r="M9492">
        <v>393.68830000000003</v>
      </c>
      <c r="N9492">
        <v>170.1183</v>
      </c>
      <c r="O9492">
        <v>14.209540000000001</v>
      </c>
      <c r="P9492">
        <v>14.52731</v>
      </c>
    </row>
    <row r="9493" spans="1:16" x14ac:dyDescent="0.25">
      <c r="A9493">
        <v>79.091679999999997</v>
      </c>
      <c r="B9493">
        <v>3897.8760000000002</v>
      </c>
      <c r="C9493">
        <v>249.9058</v>
      </c>
      <c r="D9493">
        <v>150.00470000000001</v>
      </c>
      <c r="E9493">
        <v>114.5031</v>
      </c>
      <c r="F9493">
        <v>35.01643</v>
      </c>
      <c r="G9493">
        <v>16.06833</v>
      </c>
      <c r="H9493">
        <v>29.756460000000001</v>
      </c>
      <c r="I9493">
        <v>199.67320000000001</v>
      </c>
      <c r="J9493" s="24">
        <v>4.772626E-2</v>
      </c>
      <c r="K9493">
        <v>3.028343</v>
      </c>
      <c r="L9493">
        <v>3.006783</v>
      </c>
      <c r="M9493">
        <v>395.69310000000002</v>
      </c>
      <c r="N9493">
        <v>170.12639999999999</v>
      </c>
      <c r="O9493">
        <v>14.260289999999999</v>
      </c>
      <c r="P9493">
        <v>14.4656</v>
      </c>
    </row>
    <row r="9494" spans="1:16" x14ac:dyDescent="0.25">
      <c r="A9494">
        <v>79.100020000000001</v>
      </c>
      <c r="B9494">
        <v>3901.6959999999999</v>
      </c>
      <c r="C9494">
        <v>250.20310000000001</v>
      </c>
      <c r="D9494">
        <v>149.84620000000001</v>
      </c>
      <c r="E9494">
        <v>114.7435</v>
      </c>
      <c r="F9494">
        <v>34.973019999999998</v>
      </c>
      <c r="G9494">
        <v>15.953200000000001</v>
      </c>
      <c r="H9494">
        <v>29.664069999999999</v>
      </c>
      <c r="I9494">
        <v>200.75059999999999</v>
      </c>
      <c r="J9494" s="24">
        <v>5.1046340000000003E-2</v>
      </c>
      <c r="K9494">
        <v>2.9949940000000002</v>
      </c>
      <c r="L9494">
        <v>3.0231210000000002</v>
      </c>
      <c r="M9494">
        <v>399.62430000000001</v>
      </c>
      <c r="N9494">
        <v>171.381</v>
      </c>
      <c r="O9494">
        <v>14.29584</v>
      </c>
      <c r="P9494">
        <v>14.418279999999999</v>
      </c>
    </row>
    <row r="9495" spans="1:16" x14ac:dyDescent="0.25">
      <c r="A9495">
        <v>79.108339999999998</v>
      </c>
      <c r="B9495">
        <v>3899.5970000000002</v>
      </c>
      <c r="C9495">
        <v>250.23410000000001</v>
      </c>
      <c r="D9495">
        <v>149.7381</v>
      </c>
      <c r="E9495">
        <v>114.9359</v>
      </c>
      <c r="F9495">
        <v>34.995199999999997</v>
      </c>
      <c r="G9495">
        <v>15.877789999999999</v>
      </c>
      <c r="H9495">
        <v>30.02835</v>
      </c>
      <c r="I9495">
        <v>203.93870000000001</v>
      </c>
      <c r="J9495" s="24">
        <v>5.240993E-2</v>
      </c>
      <c r="K9495">
        <v>3.008928</v>
      </c>
      <c r="L9495">
        <v>2.990936</v>
      </c>
      <c r="M9495">
        <v>395.709</v>
      </c>
      <c r="N9495">
        <v>170.1985</v>
      </c>
      <c r="O9495">
        <v>14.17503</v>
      </c>
      <c r="P9495">
        <v>14.45973</v>
      </c>
    </row>
    <row r="9496" spans="1:16" x14ac:dyDescent="0.25">
      <c r="A9496">
        <v>79.116690000000006</v>
      </c>
      <c r="B9496">
        <v>3897.9690000000001</v>
      </c>
      <c r="C9496">
        <v>249.37119999999999</v>
      </c>
      <c r="D9496">
        <v>149.80000000000001</v>
      </c>
      <c r="E9496">
        <v>115.1397</v>
      </c>
      <c r="F9496">
        <v>34.962359999999997</v>
      </c>
      <c r="G9496">
        <v>15.88049</v>
      </c>
      <c r="H9496">
        <v>29.905110000000001</v>
      </c>
      <c r="I9496">
        <v>204.96549999999999</v>
      </c>
      <c r="J9496">
        <v>4.6066900000000001E-2</v>
      </c>
      <c r="K9496">
        <v>3.0734970000000001</v>
      </c>
      <c r="L9496">
        <v>2.9777140000000002</v>
      </c>
      <c r="M9496">
        <v>395.18680000000001</v>
      </c>
      <c r="N9496">
        <v>169.88659999999999</v>
      </c>
      <c r="O9496">
        <v>14.25376</v>
      </c>
      <c r="P9496">
        <v>14.43698</v>
      </c>
    </row>
    <row r="9497" spans="1:16" x14ac:dyDescent="0.25">
      <c r="A9497">
        <v>79.125010000000003</v>
      </c>
      <c r="B9497">
        <v>3901.944</v>
      </c>
      <c r="C9497">
        <v>250.1926</v>
      </c>
      <c r="D9497">
        <v>149.9007</v>
      </c>
      <c r="E9497">
        <v>115.2816</v>
      </c>
      <c r="F9497">
        <v>34.975439999999999</v>
      </c>
      <c r="G9497">
        <v>15.91146</v>
      </c>
      <c r="H9497">
        <v>29.72897</v>
      </c>
      <c r="I9497">
        <v>204.803</v>
      </c>
      <c r="J9497">
        <v>3.9856200000000001E-2</v>
      </c>
      <c r="K9497">
        <v>3.0653260000000002</v>
      </c>
      <c r="L9497">
        <v>2.9660319999999998</v>
      </c>
      <c r="M9497">
        <v>398.7276</v>
      </c>
      <c r="N9497">
        <v>169.4941</v>
      </c>
      <c r="O9497">
        <v>14.244400000000001</v>
      </c>
      <c r="P9497">
        <v>14.47278</v>
      </c>
    </row>
    <row r="9498" spans="1:16" x14ac:dyDescent="0.25">
      <c r="A9498">
        <v>79.133349999999993</v>
      </c>
      <c r="B9498">
        <v>3900.25</v>
      </c>
      <c r="C9498">
        <v>250.18709999999999</v>
      </c>
      <c r="D9498">
        <v>150.01240000000001</v>
      </c>
      <c r="E9498">
        <v>115.36660000000001</v>
      </c>
      <c r="F9498">
        <v>34.986339999999998</v>
      </c>
      <c r="G9498">
        <v>15.999689999999999</v>
      </c>
      <c r="H9498">
        <v>29.881740000000001</v>
      </c>
      <c r="I9498">
        <v>204.64599999999999</v>
      </c>
      <c r="J9498" s="24">
        <v>4.8715210000000002E-2</v>
      </c>
      <c r="K9498">
        <v>3.0649600000000001</v>
      </c>
      <c r="L9498">
        <v>3.0018199999999999</v>
      </c>
      <c r="M9498">
        <v>399.77780000000001</v>
      </c>
      <c r="N9498">
        <v>169.80080000000001</v>
      </c>
      <c r="O9498">
        <v>14.196249999999999</v>
      </c>
      <c r="P9498">
        <v>14.454219999999999</v>
      </c>
    </row>
    <row r="9499" spans="1:16" x14ac:dyDescent="0.25">
      <c r="A9499">
        <v>79.141670000000005</v>
      </c>
      <c r="B9499">
        <v>3894.3780000000002</v>
      </c>
      <c r="C9499">
        <v>250.11519999999999</v>
      </c>
      <c r="D9499">
        <v>149.9846</v>
      </c>
      <c r="E9499">
        <v>115.4281</v>
      </c>
      <c r="F9499">
        <v>34.965150000000001</v>
      </c>
      <c r="G9499">
        <v>16.02187</v>
      </c>
      <c r="H9499">
        <v>29.725370000000002</v>
      </c>
      <c r="I9499">
        <v>204.8065</v>
      </c>
      <c r="J9499">
        <v>4.8956699999999999E-2</v>
      </c>
      <c r="K9499">
        <v>3.0722969999999998</v>
      </c>
      <c r="L9499">
        <v>3.0090919999999999</v>
      </c>
      <c r="M9499">
        <v>398.22129999999999</v>
      </c>
      <c r="N9499">
        <v>170.0455</v>
      </c>
      <c r="O9499">
        <v>14.21325</v>
      </c>
      <c r="P9499">
        <v>14.42916</v>
      </c>
    </row>
    <row r="9500" spans="1:16" x14ac:dyDescent="0.25">
      <c r="A9500">
        <v>79.150019999999998</v>
      </c>
      <c r="B9500">
        <v>3897.2</v>
      </c>
      <c r="C9500">
        <v>249.3947</v>
      </c>
      <c r="D9500">
        <v>150.047</v>
      </c>
      <c r="E9500">
        <v>115.2256</v>
      </c>
      <c r="F9500">
        <v>34.99485</v>
      </c>
      <c r="G9500">
        <v>16.0167</v>
      </c>
      <c r="H9500">
        <v>29.426169999999999</v>
      </c>
      <c r="I9500">
        <v>202.96940000000001</v>
      </c>
      <c r="J9500" s="24">
        <v>4.895658E-2</v>
      </c>
      <c r="K9500">
        <v>3.0151530000000002</v>
      </c>
      <c r="L9500">
        <v>2.9968650000000001</v>
      </c>
      <c r="M9500">
        <v>393.38260000000002</v>
      </c>
      <c r="N9500">
        <v>168.51179999999999</v>
      </c>
      <c r="O9500">
        <v>14.239050000000001</v>
      </c>
      <c r="P9500">
        <v>14.39569</v>
      </c>
    </row>
    <row r="9501" spans="1:16" x14ac:dyDescent="0.25">
      <c r="A9501">
        <v>79.158339999999995</v>
      </c>
      <c r="B9501">
        <v>3896.9389999999999</v>
      </c>
      <c r="C9501">
        <v>249.87960000000001</v>
      </c>
      <c r="D9501">
        <v>150.06809999999999</v>
      </c>
      <c r="E9501">
        <v>114.9941</v>
      </c>
      <c r="F9501">
        <v>34.998179999999998</v>
      </c>
      <c r="G9501">
        <v>15.939410000000001</v>
      </c>
      <c r="H9501">
        <v>29.829820000000002</v>
      </c>
      <c r="I9501">
        <v>200.1996</v>
      </c>
      <c r="J9501" s="24">
        <v>5.6290380000000001E-2</v>
      </c>
      <c r="K9501">
        <v>3.0359470000000002</v>
      </c>
      <c r="L9501">
        <v>3.0008910000000002</v>
      </c>
      <c r="M9501">
        <v>395.3288</v>
      </c>
      <c r="N9501">
        <v>169.71619999999999</v>
      </c>
      <c r="O9501">
        <v>14.23188</v>
      </c>
      <c r="P9501">
        <v>14.438319999999999</v>
      </c>
    </row>
    <row r="9502" spans="1:16" x14ac:dyDescent="0.25">
      <c r="A9502">
        <v>79.166690000000003</v>
      </c>
      <c r="B9502">
        <v>3901.27</v>
      </c>
      <c r="C9502">
        <v>249.94739999999999</v>
      </c>
      <c r="D9502">
        <v>150.04859999999999</v>
      </c>
      <c r="E9502">
        <v>114.8275</v>
      </c>
      <c r="F9502">
        <v>34.981360000000002</v>
      </c>
      <c r="G9502">
        <v>15.869759999999999</v>
      </c>
      <c r="H9502">
        <v>29.86937</v>
      </c>
      <c r="I9502">
        <v>199.65819999999999</v>
      </c>
      <c r="J9502" s="24">
        <v>5.4426009999999997E-2</v>
      </c>
      <c r="K9502">
        <v>3.0026869999999999</v>
      </c>
      <c r="L9502">
        <v>3.0021270000000002</v>
      </c>
      <c r="M9502">
        <v>400.34070000000003</v>
      </c>
      <c r="N9502">
        <v>169.81</v>
      </c>
      <c r="O9502">
        <v>14.247249999999999</v>
      </c>
      <c r="P9502">
        <v>14.54758</v>
      </c>
    </row>
    <row r="9503" spans="1:16" x14ac:dyDescent="0.25">
      <c r="A9503">
        <v>79.17501</v>
      </c>
      <c r="B9503">
        <v>3897.8090000000002</v>
      </c>
      <c r="C9503">
        <v>249.5624</v>
      </c>
      <c r="D9503">
        <v>149.96119999999999</v>
      </c>
      <c r="E9503">
        <v>114.7039</v>
      </c>
      <c r="F9503">
        <v>34.997889999999998</v>
      </c>
      <c r="G9503">
        <v>15.84272</v>
      </c>
      <c r="H9503">
        <v>29.81315</v>
      </c>
      <c r="I9503">
        <v>199.69929999999999</v>
      </c>
      <c r="J9503" s="24">
        <v>5.922417E-2</v>
      </c>
      <c r="K9503">
        <v>2.9963679999999999</v>
      </c>
      <c r="L9503">
        <v>3.0031599999999998</v>
      </c>
      <c r="M9503">
        <v>398.71960000000001</v>
      </c>
      <c r="N9503">
        <v>170.2431</v>
      </c>
      <c r="O9503">
        <v>14.27839</v>
      </c>
      <c r="P9503">
        <v>14.55118</v>
      </c>
    </row>
    <row r="9504" spans="1:16" x14ac:dyDescent="0.25">
      <c r="A9504">
        <v>79.183350000000004</v>
      </c>
      <c r="B9504">
        <v>3900.62</v>
      </c>
      <c r="C9504">
        <v>249.65170000000001</v>
      </c>
      <c r="D9504">
        <v>149.99449999999999</v>
      </c>
      <c r="E9504">
        <v>114.63379999999999</v>
      </c>
      <c r="F9504">
        <v>35.021970000000003</v>
      </c>
      <c r="G9504">
        <v>15.85417</v>
      </c>
      <c r="H9504">
        <v>29.796299999999999</v>
      </c>
      <c r="I9504">
        <v>199.67160000000001</v>
      </c>
      <c r="J9504" s="24">
        <v>5.0665370000000001E-2</v>
      </c>
      <c r="K9504">
        <v>3.0232260000000002</v>
      </c>
      <c r="L9504">
        <v>3.0186570000000001</v>
      </c>
      <c r="M9504">
        <v>394.77659999999997</v>
      </c>
      <c r="N9504">
        <v>170.12989999999999</v>
      </c>
      <c r="O9504">
        <v>14.24628</v>
      </c>
      <c r="P9504">
        <v>14.385910000000001</v>
      </c>
    </row>
    <row r="9505" spans="1:16" x14ac:dyDescent="0.25">
      <c r="A9505">
        <v>79.191670000000002</v>
      </c>
      <c r="B9505">
        <v>3902.625</v>
      </c>
      <c r="C9505">
        <v>251.066</v>
      </c>
      <c r="D9505">
        <v>149.91800000000001</v>
      </c>
      <c r="E9505">
        <v>114.58750000000001</v>
      </c>
      <c r="F9505">
        <v>35.011940000000003</v>
      </c>
      <c r="G9505">
        <v>15.8545</v>
      </c>
      <c r="H9505">
        <v>29.39386</v>
      </c>
      <c r="I9505">
        <v>199.54079999999999</v>
      </c>
      <c r="J9505" s="24">
        <v>5.0752850000000002E-2</v>
      </c>
      <c r="K9505">
        <v>2.9838399999999998</v>
      </c>
      <c r="L9505">
        <v>3.023717</v>
      </c>
      <c r="M9505">
        <v>394.72820000000002</v>
      </c>
      <c r="N9505">
        <v>170.0977</v>
      </c>
      <c r="O9505">
        <v>14.229699999999999</v>
      </c>
      <c r="P9505">
        <v>14.490259999999999</v>
      </c>
    </row>
    <row r="9506" spans="1:16" x14ac:dyDescent="0.25">
      <c r="A9506">
        <v>79.200019999999995</v>
      </c>
      <c r="B9506">
        <v>3895.6289999999999</v>
      </c>
      <c r="C9506">
        <v>249.66319999999999</v>
      </c>
      <c r="D9506">
        <v>149.77789999999999</v>
      </c>
      <c r="E9506">
        <v>114.807</v>
      </c>
      <c r="F9506">
        <v>34.96604</v>
      </c>
      <c r="G9506">
        <v>15.867660000000001</v>
      </c>
      <c r="H9506">
        <v>29.553080000000001</v>
      </c>
      <c r="I9506">
        <v>201.83690000000001</v>
      </c>
      <c r="J9506" s="24">
        <v>5.0896570000000002E-2</v>
      </c>
      <c r="K9506">
        <v>3.00176</v>
      </c>
      <c r="L9506">
        <v>2.9581170000000001</v>
      </c>
      <c r="M9506">
        <v>398.82240000000002</v>
      </c>
      <c r="N9506">
        <v>171.35429999999999</v>
      </c>
      <c r="O9506">
        <v>14.21162</v>
      </c>
      <c r="P9506">
        <v>14.435750000000001</v>
      </c>
    </row>
    <row r="9507" spans="1:16" x14ac:dyDescent="0.25">
      <c r="A9507">
        <v>79.208340000000007</v>
      </c>
      <c r="B9507">
        <v>3900.3969999999999</v>
      </c>
      <c r="C9507">
        <v>250.04660000000001</v>
      </c>
      <c r="D9507">
        <v>149.9444</v>
      </c>
      <c r="E9507">
        <v>115.072</v>
      </c>
      <c r="F9507">
        <v>34.974159999999998</v>
      </c>
      <c r="G9507">
        <v>15.97167</v>
      </c>
      <c r="H9507">
        <v>29.643460000000001</v>
      </c>
      <c r="I9507">
        <v>204.39830000000001</v>
      </c>
      <c r="J9507" s="24">
        <v>5.6409149999999998E-2</v>
      </c>
      <c r="K9507">
        <v>2.9969869999999998</v>
      </c>
      <c r="L9507">
        <v>2.976321</v>
      </c>
      <c r="M9507">
        <v>398.37049999999999</v>
      </c>
      <c r="N9507">
        <v>169.48849999999999</v>
      </c>
      <c r="O9507">
        <v>14.270339999999999</v>
      </c>
      <c r="P9507">
        <v>14.53824</v>
      </c>
    </row>
    <row r="9508" spans="1:16" x14ac:dyDescent="0.25">
      <c r="A9508">
        <v>79.216679999999997</v>
      </c>
      <c r="B9508">
        <v>3899.5639999999999</v>
      </c>
      <c r="C9508">
        <v>249.749</v>
      </c>
      <c r="D9508">
        <v>149.95269999999999</v>
      </c>
      <c r="E9508">
        <v>115.19459999999999</v>
      </c>
      <c r="F9508">
        <v>34.968150000000001</v>
      </c>
      <c r="G9508">
        <v>15.921670000000001</v>
      </c>
      <c r="H9508">
        <v>29.569559999999999</v>
      </c>
      <c r="I9508">
        <v>204.09119999999999</v>
      </c>
      <c r="J9508" s="24">
        <v>4.8191850000000001E-2</v>
      </c>
      <c r="K9508">
        <v>3.0218940000000001</v>
      </c>
      <c r="L9508">
        <v>2.952909</v>
      </c>
      <c r="M9508">
        <v>396.39949999999999</v>
      </c>
      <c r="N9508">
        <v>169.56530000000001</v>
      </c>
      <c r="O9508">
        <v>14.23649</v>
      </c>
      <c r="P9508">
        <v>14.523630000000001</v>
      </c>
    </row>
    <row r="9509" spans="1:16" x14ac:dyDescent="0.25">
      <c r="A9509">
        <v>79.224999999999994</v>
      </c>
      <c r="B9509">
        <v>3900.6559999999999</v>
      </c>
      <c r="C9509">
        <v>249.91650000000001</v>
      </c>
      <c r="D9509">
        <v>150.00360000000001</v>
      </c>
      <c r="E9509">
        <v>115.2929</v>
      </c>
      <c r="F9509">
        <v>35.000630000000001</v>
      </c>
      <c r="G9509">
        <v>15.882250000000001</v>
      </c>
      <c r="H9509">
        <v>29.370080000000002</v>
      </c>
      <c r="I9509">
        <v>204.54830000000001</v>
      </c>
      <c r="J9509" s="24">
        <v>5.2164889999999998E-2</v>
      </c>
      <c r="K9509">
        <v>3.0061059999999999</v>
      </c>
      <c r="L9509">
        <v>3.000883</v>
      </c>
      <c r="M9509">
        <v>393.2253</v>
      </c>
      <c r="N9509">
        <v>169.81370000000001</v>
      </c>
      <c r="O9509">
        <v>14.26294</v>
      </c>
      <c r="P9509">
        <v>14.380369999999999</v>
      </c>
    </row>
    <row r="9510" spans="1:16" x14ac:dyDescent="0.25">
      <c r="A9510">
        <v>79.233350000000002</v>
      </c>
      <c r="B9510">
        <v>3896.8470000000002</v>
      </c>
      <c r="C9510">
        <v>250.0162</v>
      </c>
      <c r="D9510">
        <v>150.1576</v>
      </c>
      <c r="E9510">
        <v>115.4298</v>
      </c>
      <c r="F9510">
        <v>35.029980000000002</v>
      </c>
      <c r="G9510">
        <v>15.80986</v>
      </c>
      <c r="H9510">
        <v>29.773630000000001</v>
      </c>
      <c r="I9510">
        <v>204.41659999999999</v>
      </c>
      <c r="J9510" s="24">
        <v>4.5032170000000003E-2</v>
      </c>
      <c r="K9510">
        <v>2.9904809999999999</v>
      </c>
      <c r="L9510">
        <v>2.9917600000000002</v>
      </c>
      <c r="M9510">
        <v>397.32580000000002</v>
      </c>
      <c r="N9510">
        <v>169.673</v>
      </c>
      <c r="O9510">
        <v>14.26862</v>
      </c>
      <c r="P9510">
        <v>14.442489999999999</v>
      </c>
    </row>
    <row r="9511" spans="1:16" x14ac:dyDescent="0.25">
      <c r="A9511">
        <v>79.241669999999999</v>
      </c>
      <c r="B9511">
        <v>3899.489</v>
      </c>
      <c r="C9511">
        <v>249.76429999999999</v>
      </c>
      <c r="D9511">
        <v>150.1644</v>
      </c>
      <c r="E9511">
        <v>115.2992</v>
      </c>
      <c r="F9511">
        <v>34.957140000000003</v>
      </c>
      <c r="G9511">
        <v>15.7216</v>
      </c>
      <c r="H9511">
        <v>29.829139999999999</v>
      </c>
      <c r="I9511">
        <v>203.17779999999999</v>
      </c>
      <c r="J9511" s="24">
        <v>5.6023370000000003E-2</v>
      </c>
      <c r="K9511">
        <v>3.0143559999999998</v>
      </c>
      <c r="L9511">
        <v>3.0008279999999998</v>
      </c>
      <c r="M9511">
        <v>399.77539999999999</v>
      </c>
      <c r="N9511">
        <v>168.81620000000001</v>
      </c>
      <c r="O9511">
        <v>14.23334</v>
      </c>
      <c r="P9511">
        <v>14.427849999999999</v>
      </c>
    </row>
    <row r="9512" spans="1:16" x14ac:dyDescent="0.25">
      <c r="A9512">
        <v>79.250020000000006</v>
      </c>
      <c r="B9512">
        <v>3899.6729999999998</v>
      </c>
      <c r="C9512">
        <v>249.17259999999999</v>
      </c>
      <c r="D9512">
        <v>150.22819999999999</v>
      </c>
      <c r="E9512">
        <v>115.0629</v>
      </c>
      <c r="F9512">
        <v>34.984479999999998</v>
      </c>
      <c r="G9512">
        <v>15.7308</v>
      </c>
      <c r="H9512">
        <v>29.612749999999998</v>
      </c>
      <c r="I9512">
        <v>201.0685</v>
      </c>
      <c r="J9512" s="24">
        <v>5.2244869999999999E-2</v>
      </c>
      <c r="K9512">
        <v>3.01912</v>
      </c>
      <c r="L9512">
        <v>3.0050840000000001</v>
      </c>
      <c r="M9512">
        <v>395.16699999999997</v>
      </c>
      <c r="N9512">
        <v>170.19820000000001</v>
      </c>
      <c r="O9512">
        <v>14.21195</v>
      </c>
      <c r="P9512">
        <v>14.461539999999999</v>
      </c>
    </row>
    <row r="9513" spans="1:16" x14ac:dyDescent="0.25">
      <c r="A9513">
        <v>79.258340000000004</v>
      </c>
      <c r="B9513">
        <v>3898.136</v>
      </c>
      <c r="C9513">
        <v>249.80410000000001</v>
      </c>
      <c r="D9513">
        <v>150.18790000000001</v>
      </c>
      <c r="E9513">
        <v>114.8832</v>
      </c>
      <c r="F9513">
        <v>34.990789999999997</v>
      </c>
      <c r="G9513">
        <v>15.79753</v>
      </c>
      <c r="H9513">
        <v>29.835429999999999</v>
      </c>
      <c r="I9513">
        <v>199.98869999999999</v>
      </c>
      <c r="J9513" s="24">
        <v>4.7729870000000001E-2</v>
      </c>
      <c r="K9513">
        <v>2.98875</v>
      </c>
      <c r="L9513">
        <v>2.9830410000000001</v>
      </c>
      <c r="M9513">
        <v>393.86709999999999</v>
      </c>
      <c r="N9513">
        <v>170.20570000000001</v>
      </c>
      <c r="O9513">
        <v>14.213010000000001</v>
      </c>
      <c r="P9513">
        <v>14.49015</v>
      </c>
    </row>
    <row r="9514" spans="1:16" x14ac:dyDescent="0.25">
      <c r="A9514">
        <v>79.266679999999994</v>
      </c>
      <c r="B9514">
        <v>3897.8139999999999</v>
      </c>
      <c r="C9514">
        <v>249.92910000000001</v>
      </c>
      <c r="D9514">
        <v>150.00909999999999</v>
      </c>
      <c r="E9514">
        <v>114.8278</v>
      </c>
      <c r="F9514">
        <v>35.034230000000001</v>
      </c>
      <c r="G9514">
        <v>15.892379999999999</v>
      </c>
      <c r="H9514">
        <v>29.8156</v>
      </c>
      <c r="I9514">
        <v>199.54300000000001</v>
      </c>
      <c r="J9514" s="24">
        <v>4.927115E-2</v>
      </c>
      <c r="K9514">
        <v>3.0075720000000001</v>
      </c>
      <c r="L9514">
        <v>2.9864899999999999</v>
      </c>
      <c r="M9514">
        <v>394.10539999999997</v>
      </c>
      <c r="N9514">
        <v>169.95439999999999</v>
      </c>
      <c r="O9514">
        <v>14.31345</v>
      </c>
      <c r="P9514">
        <v>14.51113</v>
      </c>
    </row>
    <row r="9515" spans="1:16" x14ac:dyDescent="0.25">
      <c r="A9515">
        <v>79.275000000000006</v>
      </c>
      <c r="B9515">
        <v>3901.873</v>
      </c>
      <c r="C9515">
        <v>250.0634</v>
      </c>
      <c r="D9515">
        <v>149.97649999999999</v>
      </c>
      <c r="E9515">
        <v>114.74379999999999</v>
      </c>
      <c r="F9515">
        <v>35.047339999999998</v>
      </c>
      <c r="G9515">
        <v>16.000640000000001</v>
      </c>
      <c r="H9515">
        <v>29.977209999999999</v>
      </c>
      <c r="I9515">
        <v>199.7972</v>
      </c>
      <c r="J9515" s="24">
        <v>5.074298E-2</v>
      </c>
      <c r="K9515">
        <v>2.9932560000000001</v>
      </c>
      <c r="L9515">
        <v>3.002027</v>
      </c>
      <c r="M9515">
        <v>398.68060000000003</v>
      </c>
      <c r="N9515">
        <v>169.99969999999999</v>
      </c>
      <c r="O9515">
        <v>14.231719999999999</v>
      </c>
      <c r="P9515">
        <v>14.398949999999999</v>
      </c>
    </row>
    <row r="9516" spans="1:16" x14ac:dyDescent="0.25">
      <c r="A9516">
        <v>79.283349999999999</v>
      </c>
      <c r="B9516">
        <v>3898.5940000000001</v>
      </c>
      <c r="C9516">
        <v>249.64490000000001</v>
      </c>
      <c r="D9516">
        <v>149.9633</v>
      </c>
      <c r="E9516">
        <v>114.6883</v>
      </c>
      <c r="F9516">
        <v>35.01511</v>
      </c>
      <c r="G9516">
        <v>15.938409999999999</v>
      </c>
      <c r="H9516">
        <v>29.956510000000002</v>
      </c>
      <c r="I9516">
        <v>200.1858</v>
      </c>
      <c r="J9516" s="24">
        <v>4.7666680000000003E-2</v>
      </c>
      <c r="K9516">
        <v>3.0009039999999998</v>
      </c>
      <c r="L9516">
        <v>2.9955280000000002</v>
      </c>
      <c r="M9516">
        <v>399.20600000000002</v>
      </c>
      <c r="N9516">
        <v>170.1558</v>
      </c>
      <c r="O9516">
        <v>14.253819999999999</v>
      </c>
      <c r="P9516">
        <v>14.477370000000001</v>
      </c>
    </row>
    <row r="9517" spans="1:16" x14ac:dyDescent="0.25">
      <c r="A9517">
        <v>79.291669999999996</v>
      </c>
      <c r="B9517">
        <v>3899.7689999999998</v>
      </c>
      <c r="C9517">
        <v>249.82679999999999</v>
      </c>
      <c r="D9517">
        <v>149.88939999999999</v>
      </c>
      <c r="E9517">
        <v>114.6623</v>
      </c>
      <c r="F9517">
        <v>35.013770000000001</v>
      </c>
      <c r="G9517">
        <v>15.839560000000001</v>
      </c>
      <c r="H9517">
        <v>29.798580000000001</v>
      </c>
      <c r="I9517">
        <v>199.96799999999999</v>
      </c>
      <c r="J9517" s="24">
        <v>4.8925339999999998E-2</v>
      </c>
      <c r="K9517">
        <v>2.999158</v>
      </c>
      <c r="L9517">
        <v>3.0054650000000001</v>
      </c>
      <c r="M9517">
        <v>394.10410000000002</v>
      </c>
      <c r="N9517">
        <v>169.94460000000001</v>
      </c>
      <c r="O9517">
        <v>14.2517</v>
      </c>
      <c r="P9517">
        <v>14.400460000000001</v>
      </c>
    </row>
    <row r="9518" spans="1:16" x14ac:dyDescent="0.25">
      <c r="A9518">
        <v>79.30001</v>
      </c>
      <c r="B9518">
        <v>3900.7719999999999</v>
      </c>
      <c r="C9518">
        <v>249.7183</v>
      </c>
      <c r="D9518">
        <v>149.8657</v>
      </c>
      <c r="E9518">
        <v>114.8379</v>
      </c>
      <c r="F9518">
        <v>35.029679999999999</v>
      </c>
      <c r="G9518">
        <v>15.833550000000001</v>
      </c>
      <c r="H9518">
        <v>29.635090000000002</v>
      </c>
      <c r="I9518">
        <v>201.2766</v>
      </c>
      <c r="J9518" s="24">
        <v>4.9253669999999999E-2</v>
      </c>
      <c r="K9518">
        <v>2.9945249999999999</v>
      </c>
      <c r="L9518">
        <v>3.0001440000000001</v>
      </c>
      <c r="M9518">
        <v>396.18549999999999</v>
      </c>
      <c r="N9518">
        <v>170.88050000000001</v>
      </c>
      <c r="O9518">
        <v>14.31785</v>
      </c>
      <c r="P9518">
        <v>14.538880000000001</v>
      </c>
    </row>
    <row r="9519" spans="1:16" x14ac:dyDescent="0.25">
      <c r="A9519">
        <v>79.308329999999998</v>
      </c>
      <c r="B9519">
        <v>3899.3609999999999</v>
      </c>
      <c r="C9519">
        <v>250.3133</v>
      </c>
      <c r="D9519">
        <v>149.85120000000001</v>
      </c>
      <c r="E9519">
        <v>114.9933</v>
      </c>
      <c r="F9519">
        <v>35.012909999999998</v>
      </c>
      <c r="G9519">
        <v>15.88599</v>
      </c>
      <c r="H9519">
        <v>29.863009999999999</v>
      </c>
      <c r="I9519">
        <v>203.54339999999999</v>
      </c>
      <c r="J9519" s="24">
        <v>4.9083189999999999E-2</v>
      </c>
      <c r="K9519">
        <v>2.9869400000000002</v>
      </c>
      <c r="L9519">
        <v>3.0039210000000001</v>
      </c>
      <c r="M9519">
        <v>398.20260000000002</v>
      </c>
      <c r="N9519">
        <v>169.7243</v>
      </c>
      <c r="O9519">
        <v>14.32325</v>
      </c>
      <c r="P9519">
        <v>14.544930000000001</v>
      </c>
    </row>
    <row r="9520" spans="1:16" x14ac:dyDescent="0.25">
      <c r="A9520">
        <v>79.316680000000005</v>
      </c>
      <c r="B9520">
        <v>3899.3330000000001</v>
      </c>
      <c r="C9520">
        <v>249.95070000000001</v>
      </c>
      <c r="D9520">
        <v>149.99510000000001</v>
      </c>
      <c r="E9520">
        <v>115.1152</v>
      </c>
      <c r="F9520">
        <v>34.991160000000001</v>
      </c>
      <c r="G9520">
        <v>16.027100000000001</v>
      </c>
      <c r="H9520">
        <v>30.077970000000001</v>
      </c>
      <c r="I9520">
        <v>203.8074</v>
      </c>
      <c r="J9520" s="24">
        <v>4.9025260000000001E-2</v>
      </c>
      <c r="K9520">
        <v>3.018751</v>
      </c>
      <c r="L9520">
        <v>3.024492</v>
      </c>
      <c r="M9520">
        <v>400.3956</v>
      </c>
      <c r="N9520">
        <v>169.56200000000001</v>
      </c>
      <c r="O9520">
        <v>14.20847</v>
      </c>
      <c r="P9520">
        <v>14.392469999999999</v>
      </c>
    </row>
    <row r="9521" spans="1:16" x14ac:dyDescent="0.25">
      <c r="A9521">
        <v>79.325000000000003</v>
      </c>
      <c r="B9521">
        <v>3899.6460000000002</v>
      </c>
      <c r="C9521">
        <v>250.09989999999999</v>
      </c>
      <c r="D9521">
        <v>149.96449999999999</v>
      </c>
      <c r="E9521">
        <v>115.206</v>
      </c>
      <c r="F9521">
        <v>34.988340000000001</v>
      </c>
      <c r="G9521">
        <v>16.074929999999998</v>
      </c>
      <c r="H9521">
        <v>29.961110000000001</v>
      </c>
      <c r="I9521">
        <v>203.4821</v>
      </c>
      <c r="J9521" s="24">
        <v>4.9987860000000002E-2</v>
      </c>
      <c r="K9521">
        <v>3.0203380000000002</v>
      </c>
      <c r="L9521">
        <v>3.010005</v>
      </c>
      <c r="M9521">
        <v>394.37020000000001</v>
      </c>
      <c r="N9521">
        <v>169.6472</v>
      </c>
      <c r="O9521">
        <v>14.22974</v>
      </c>
      <c r="P9521">
        <v>14.46734</v>
      </c>
    </row>
    <row r="9522" spans="1:16" x14ac:dyDescent="0.25">
      <c r="A9522">
        <v>79.333349999999996</v>
      </c>
      <c r="B9522">
        <v>3898.8960000000002</v>
      </c>
      <c r="C9522">
        <v>250.1422</v>
      </c>
      <c r="D9522">
        <v>150.1208</v>
      </c>
      <c r="E9522">
        <v>115.2959</v>
      </c>
      <c r="F9522">
        <v>35.003129999999999</v>
      </c>
      <c r="G9522">
        <v>15.941599999999999</v>
      </c>
      <c r="H9522">
        <v>29.823440000000002</v>
      </c>
      <c r="I9522">
        <v>203.46180000000001</v>
      </c>
      <c r="J9522" s="24">
        <v>5.0495060000000001E-2</v>
      </c>
      <c r="K9522">
        <v>3.0218060000000002</v>
      </c>
      <c r="L9522">
        <v>3.0133480000000001</v>
      </c>
      <c r="M9522">
        <v>393.67290000000003</v>
      </c>
      <c r="N9522">
        <v>169.84899999999999</v>
      </c>
      <c r="O9522">
        <v>14.23109</v>
      </c>
      <c r="P9522">
        <v>14.490460000000001</v>
      </c>
    </row>
    <row r="9523" spans="1:16" x14ac:dyDescent="0.25">
      <c r="A9523">
        <v>79.341669999999993</v>
      </c>
      <c r="B9523">
        <v>3896.7269999999999</v>
      </c>
      <c r="C9523">
        <v>250.24549999999999</v>
      </c>
      <c r="D9523">
        <v>150.1379</v>
      </c>
      <c r="E9523">
        <v>115.373</v>
      </c>
      <c r="F9523">
        <v>34.959710000000001</v>
      </c>
      <c r="G9523">
        <v>15.819419999999999</v>
      </c>
      <c r="H9523">
        <v>29.636900000000001</v>
      </c>
      <c r="I9523">
        <v>203.35650000000001</v>
      </c>
      <c r="J9523" s="24">
        <v>5.5200539999999999E-2</v>
      </c>
      <c r="K9523">
        <v>2.9956589999999998</v>
      </c>
      <c r="L9523">
        <v>2.9849070000000002</v>
      </c>
      <c r="M9523">
        <v>396.6463</v>
      </c>
      <c r="N9523">
        <v>169.61259999999999</v>
      </c>
      <c r="O9523">
        <v>14.227880000000001</v>
      </c>
      <c r="P9523">
        <v>14.43558</v>
      </c>
    </row>
    <row r="9524" spans="1:16" x14ac:dyDescent="0.25">
      <c r="A9524">
        <v>79.350009999999997</v>
      </c>
      <c r="B9524">
        <v>3900.6239999999998</v>
      </c>
      <c r="C9524">
        <v>250.71879999999999</v>
      </c>
      <c r="D9524">
        <v>150.18639999999999</v>
      </c>
      <c r="E9524">
        <v>115.4084</v>
      </c>
      <c r="F9524">
        <v>34.957680000000003</v>
      </c>
      <c r="G9524">
        <v>15.73029</v>
      </c>
      <c r="H9524">
        <v>30.004490000000001</v>
      </c>
      <c r="I9524">
        <v>201.75489999999999</v>
      </c>
      <c r="J9524" s="24">
        <v>5.1016220000000001E-2</v>
      </c>
      <c r="K9524">
        <v>2.9966379999999999</v>
      </c>
      <c r="L9524">
        <v>2.9763320000000002</v>
      </c>
      <c r="M9524">
        <v>399.87950000000001</v>
      </c>
      <c r="N9524">
        <v>169.4444</v>
      </c>
      <c r="O9524">
        <v>14.18594</v>
      </c>
      <c r="P9524">
        <v>14.463990000000001</v>
      </c>
    </row>
    <row r="9525" spans="1:16" x14ac:dyDescent="0.25">
      <c r="A9525">
        <v>79.358329999999995</v>
      </c>
      <c r="B9525">
        <v>3897.7359999999999</v>
      </c>
      <c r="C9525">
        <v>250.56530000000001</v>
      </c>
      <c r="D9525">
        <v>150.30119999999999</v>
      </c>
      <c r="E9525">
        <v>115.0637</v>
      </c>
      <c r="F9525">
        <v>34.959670000000003</v>
      </c>
      <c r="G9525">
        <v>15.74812</v>
      </c>
      <c r="H9525">
        <v>30.132000000000001</v>
      </c>
      <c r="I9525">
        <v>199.93270000000001</v>
      </c>
      <c r="J9525" s="24">
        <v>4.4237560000000002E-2</v>
      </c>
      <c r="K9525">
        <v>2.9671820000000002</v>
      </c>
      <c r="L9525">
        <v>2.985052</v>
      </c>
      <c r="M9525">
        <v>395.97829999999999</v>
      </c>
      <c r="N9525">
        <v>169.90219999999999</v>
      </c>
      <c r="O9525">
        <v>14.254250000000001</v>
      </c>
      <c r="P9525">
        <v>14.46776</v>
      </c>
    </row>
    <row r="9526" spans="1:16" x14ac:dyDescent="0.25">
      <c r="A9526">
        <v>79.366680000000002</v>
      </c>
      <c r="B9526">
        <v>3899.6729999999998</v>
      </c>
      <c r="C9526">
        <v>249.68819999999999</v>
      </c>
      <c r="D9526">
        <v>150.0993</v>
      </c>
      <c r="E9526">
        <v>114.842</v>
      </c>
      <c r="F9526">
        <v>34.97363</v>
      </c>
      <c r="G9526">
        <v>15.838380000000001</v>
      </c>
      <c r="H9526">
        <v>29.927160000000001</v>
      </c>
      <c r="I9526">
        <v>199.1557</v>
      </c>
      <c r="J9526" s="24">
        <v>4.5576289999999998E-2</v>
      </c>
      <c r="K9526">
        <v>2.9986890000000002</v>
      </c>
      <c r="L9526">
        <v>2.985271</v>
      </c>
      <c r="M9526">
        <v>394.89319999999998</v>
      </c>
      <c r="N9526">
        <v>169.90690000000001</v>
      </c>
      <c r="O9526">
        <v>14.23312</v>
      </c>
      <c r="P9526">
        <v>14.431710000000001</v>
      </c>
    </row>
    <row r="9527" spans="1:16" x14ac:dyDescent="0.25">
      <c r="A9527">
        <v>79.375</v>
      </c>
      <c r="B9527">
        <v>3897.9119999999998</v>
      </c>
      <c r="C9527">
        <v>249.7826</v>
      </c>
      <c r="D9527">
        <v>150.0874</v>
      </c>
      <c r="E9527">
        <v>114.79179999999999</v>
      </c>
      <c r="F9527">
        <v>35.007269999999998</v>
      </c>
      <c r="G9527">
        <v>15.921049999999999</v>
      </c>
      <c r="H9527">
        <v>30.005130000000001</v>
      </c>
      <c r="I9527">
        <v>198.95339999999999</v>
      </c>
      <c r="J9527" s="24">
        <v>5.1574759999999997E-2</v>
      </c>
      <c r="K9527">
        <v>3.0249969999999999</v>
      </c>
      <c r="L9527">
        <v>3.0193219999999998</v>
      </c>
      <c r="M9527">
        <v>395.70179999999999</v>
      </c>
      <c r="N9527">
        <v>169.9239</v>
      </c>
      <c r="O9527">
        <v>14.28302</v>
      </c>
      <c r="P9527">
        <v>14.49183</v>
      </c>
    </row>
    <row r="9528" spans="1:16" x14ac:dyDescent="0.25">
      <c r="A9528">
        <v>79.383340000000004</v>
      </c>
      <c r="B9528">
        <v>3898.951</v>
      </c>
      <c r="C9528">
        <v>250.21019999999999</v>
      </c>
      <c r="D9528">
        <v>150.005</v>
      </c>
      <c r="E9528">
        <v>114.6247</v>
      </c>
      <c r="F9528">
        <v>34.973930000000003</v>
      </c>
      <c r="G9528">
        <v>15.97784</v>
      </c>
      <c r="H9528">
        <v>29.976870000000002</v>
      </c>
      <c r="I9528">
        <v>198.67080000000001</v>
      </c>
      <c r="J9528" s="24">
        <v>5.1935210000000002E-2</v>
      </c>
      <c r="K9528">
        <v>3.0273949999999998</v>
      </c>
      <c r="L9528">
        <v>3.0093260000000002</v>
      </c>
      <c r="M9528">
        <v>399.43040000000002</v>
      </c>
      <c r="N9528">
        <v>170.18610000000001</v>
      </c>
      <c r="O9528">
        <v>14.2445</v>
      </c>
      <c r="P9528">
        <v>14.465400000000001</v>
      </c>
    </row>
    <row r="9529" spans="1:16" x14ac:dyDescent="0.25">
      <c r="A9529">
        <v>79.391689999999997</v>
      </c>
      <c r="B9529">
        <v>3901.5659999999998</v>
      </c>
      <c r="C9529">
        <v>250.40479999999999</v>
      </c>
      <c r="D9529">
        <v>149.96459999999999</v>
      </c>
      <c r="E9529">
        <v>114.56310000000001</v>
      </c>
      <c r="F9529">
        <v>35.005070000000003</v>
      </c>
      <c r="G9529">
        <v>16.05031</v>
      </c>
      <c r="H9529">
        <v>30.018470000000001</v>
      </c>
      <c r="I9529">
        <v>199.24959999999999</v>
      </c>
      <c r="J9529" s="24">
        <v>4.9905270000000002E-2</v>
      </c>
      <c r="K9529">
        <v>2.9944299999999999</v>
      </c>
      <c r="L9529">
        <v>3.0020190000000002</v>
      </c>
      <c r="M9529">
        <v>400.21609999999998</v>
      </c>
      <c r="N9529">
        <v>170.29069999999999</v>
      </c>
      <c r="O9529">
        <v>14.277889999999999</v>
      </c>
      <c r="P9529">
        <v>14.44825</v>
      </c>
    </row>
    <row r="9530" spans="1:16" x14ac:dyDescent="0.25">
      <c r="A9530">
        <v>79.400009999999995</v>
      </c>
      <c r="B9530">
        <v>3901.4140000000002</v>
      </c>
      <c r="C9530">
        <v>249.40369999999999</v>
      </c>
      <c r="D9530">
        <v>149.78270000000001</v>
      </c>
      <c r="E9530">
        <v>114.8719</v>
      </c>
      <c r="F9530">
        <v>35.028280000000002</v>
      </c>
      <c r="G9530">
        <v>15.9415</v>
      </c>
      <c r="H9530">
        <v>30.032589999999999</v>
      </c>
      <c r="I9530">
        <v>201.1396</v>
      </c>
      <c r="J9530" s="24">
        <v>5.122314E-2</v>
      </c>
      <c r="K9530">
        <v>2.9631940000000001</v>
      </c>
      <c r="L9530">
        <v>3.0038649999999998</v>
      </c>
      <c r="M9530">
        <v>394.33850000000001</v>
      </c>
      <c r="N9530">
        <v>171.56049999999999</v>
      </c>
      <c r="O9530">
        <v>14.20213</v>
      </c>
      <c r="P9530">
        <v>14.372640000000001</v>
      </c>
    </row>
    <row r="9531" spans="1:16" x14ac:dyDescent="0.25">
      <c r="A9531">
        <v>79.408360000000002</v>
      </c>
      <c r="B9531">
        <v>3897.94</v>
      </c>
      <c r="C9531">
        <v>250.24019999999999</v>
      </c>
      <c r="D9531">
        <v>149.8586</v>
      </c>
      <c r="E9531">
        <v>115.117</v>
      </c>
      <c r="F9531">
        <v>35.037469999999999</v>
      </c>
      <c r="G9531">
        <v>15.827030000000001</v>
      </c>
      <c r="H9531">
        <v>30.382930000000002</v>
      </c>
      <c r="I9531">
        <v>204.45320000000001</v>
      </c>
      <c r="J9531" s="24">
        <v>5.3256390000000001E-2</v>
      </c>
      <c r="K9531">
        <v>2.9629430000000001</v>
      </c>
      <c r="L9531">
        <v>3.0020060000000002</v>
      </c>
      <c r="M9531">
        <v>396.03680000000003</v>
      </c>
      <c r="N9531">
        <v>170.0181</v>
      </c>
      <c r="O9531">
        <v>14.28856</v>
      </c>
      <c r="P9531">
        <v>14.521330000000001</v>
      </c>
    </row>
    <row r="9532" spans="1:16" x14ac:dyDescent="0.25">
      <c r="A9532">
        <v>79.416679999999999</v>
      </c>
      <c r="B9532">
        <v>3895.3850000000002</v>
      </c>
      <c r="C9532">
        <v>249.72970000000001</v>
      </c>
      <c r="D9532">
        <v>149.78880000000001</v>
      </c>
      <c r="E9532">
        <v>115.331</v>
      </c>
      <c r="F9532">
        <v>35.005229999999997</v>
      </c>
      <c r="G9532">
        <v>15.76341</v>
      </c>
      <c r="H9532">
        <v>30.117819999999998</v>
      </c>
      <c r="I9532">
        <v>204.77940000000001</v>
      </c>
      <c r="J9532" s="24">
        <v>5.1525550000000003E-2</v>
      </c>
      <c r="K9532">
        <v>3.0212140000000001</v>
      </c>
      <c r="L9532">
        <v>3.003641</v>
      </c>
      <c r="M9532">
        <v>399.28769999999997</v>
      </c>
      <c r="N9532">
        <v>170.14619999999999</v>
      </c>
      <c r="O9532">
        <v>14.28764</v>
      </c>
      <c r="P9532">
        <v>14.435320000000001</v>
      </c>
    </row>
    <row r="9533" spans="1:16" x14ac:dyDescent="0.25">
      <c r="A9533">
        <v>79.425020000000004</v>
      </c>
      <c r="B9533">
        <v>3899.4789999999998</v>
      </c>
      <c r="C9533">
        <v>250.29650000000001</v>
      </c>
      <c r="D9533">
        <v>150.0256</v>
      </c>
      <c r="E9533">
        <v>115.4847</v>
      </c>
      <c r="F9533">
        <v>35.002830000000003</v>
      </c>
      <c r="G9533">
        <v>15.716229999999999</v>
      </c>
      <c r="H9533">
        <v>30.18451</v>
      </c>
      <c r="I9533">
        <v>204.6944</v>
      </c>
      <c r="J9533">
        <v>4.4687200000000003E-2</v>
      </c>
      <c r="K9533">
        <v>2.9814500000000002</v>
      </c>
      <c r="L9533">
        <v>2.971257</v>
      </c>
      <c r="M9533">
        <v>400.63229999999999</v>
      </c>
      <c r="N9533">
        <v>170.12129999999999</v>
      </c>
      <c r="O9533">
        <v>14.244870000000001</v>
      </c>
      <c r="P9533">
        <v>14.42292</v>
      </c>
    </row>
    <row r="9534" spans="1:16" x14ac:dyDescent="0.25">
      <c r="A9534">
        <v>79.433340000000001</v>
      </c>
      <c r="B9534">
        <v>3901.9940000000001</v>
      </c>
      <c r="C9534">
        <v>250.72880000000001</v>
      </c>
      <c r="D9534">
        <v>150.16810000000001</v>
      </c>
      <c r="E9534">
        <v>115.30070000000001</v>
      </c>
      <c r="F9534">
        <v>34.992719999999998</v>
      </c>
      <c r="G9534">
        <v>15.73915</v>
      </c>
      <c r="H9534">
        <v>29.985800000000001</v>
      </c>
      <c r="I9534">
        <v>203.41470000000001</v>
      </c>
      <c r="J9534" s="24">
        <v>4.5269490000000003E-2</v>
      </c>
      <c r="K9534">
        <v>2.9894440000000002</v>
      </c>
      <c r="L9534">
        <v>3.0028290000000002</v>
      </c>
      <c r="M9534">
        <v>393.76330000000002</v>
      </c>
      <c r="N9534">
        <v>168.75479999999999</v>
      </c>
      <c r="O9534">
        <v>14.22813</v>
      </c>
      <c r="P9534">
        <v>14.53246</v>
      </c>
    </row>
    <row r="9535" spans="1:16" x14ac:dyDescent="0.25">
      <c r="A9535">
        <v>79.441689999999994</v>
      </c>
      <c r="B9535">
        <v>3901.3159999999998</v>
      </c>
      <c r="C9535">
        <v>249.8399</v>
      </c>
      <c r="D9535">
        <v>150.16</v>
      </c>
      <c r="E9535">
        <v>115.04689999999999</v>
      </c>
      <c r="F9535">
        <v>35.013800000000003</v>
      </c>
      <c r="G9535">
        <v>15.785209999999999</v>
      </c>
      <c r="H9535">
        <v>30.36515</v>
      </c>
      <c r="I9535">
        <v>200.13200000000001</v>
      </c>
      <c r="J9535" s="24">
        <v>4.6660159999999999E-2</v>
      </c>
      <c r="K9535">
        <v>3.029944</v>
      </c>
      <c r="L9535">
        <v>2.999733</v>
      </c>
      <c r="M9535">
        <v>396.66899999999998</v>
      </c>
      <c r="N9535">
        <v>169.72929999999999</v>
      </c>
      <c r="O9535">
        <v>14.2263</v>
      </c>
      <c r="P9535">
        <v>14.425129999999999</v>
      </c>
    </row>
    <row r="9536" spans="1:16" x14ac:dyDescent="0.25">
      <c r="A9536">
        <v>79.450010000000006</v>
      </c>
      <c r="B9536">
        <v>3896.7530000000002</v>
      </c>
      <c r="C9536">
        <v>249.8835</v>
      </c>
      <c r="D9536">
        <v>150.05520000000001</v>
      </c>
      <c r="E9536">
        <v>114.8843</v>
      </c>
      <c r="F9536">
        <v>35.016640000000002</v>
      </c>
      <c r="G9536">
        <v>15.877890000000001</v>
      </c>
      <c r="H9536">
        <v>30.60042</v>
      </c>
      <c r="I9536">
        <v>199.13570000000001</v>
      </c>
      <c r="J9536" s="24">
        <v>4.5540619999999997E-2</v>
      </c>
      <c r="K9536">
        <v>2.984588</v>
      </c>
      <c r="L9536">
        <v>3.0034779999999999</v>
      </c>
      <c r="M9536">
        <v>398.10500000000002</v>
      </c>
      <c r="N9536">
        <v>169.87110000000001</v>
      </c>
      <c r="O9536">
        <v>14.231619999999999</v>
      </c>
      <c r="P9536">
        <v>14.40671</v>
      </c>
    </row>
    <row r="9537" spans="1:16" x14ac:dyDescent="0.25">
      <c r="A9537">
        <v>79.458359999999999</v>
      </c>
      <c r="B9537">
        <v>3898.877</v>
      </c>
      <c r="C9537">
        <v>249.64510000000001</v>
      </c>
      <c r="D9537">
        <v>150.03569999999999</v>
      </c>
      <c r="E9537">
        <v>114.7402</v>
      </c>
      <c r="F9537">
        <v>35.024909999999998</v>
      </c>
      <c r="G9537">
        <v>16.032160000000001</v>
      </c>
      <c r="H9537">
        <v>30.165759999999999</v>
      </c>
      <c r="I9537">
        <v>198.80359999999999</v>
      </c>
      <c r="J9537" s="24">
        <v>5.4390609999999999E-2</v>
      </c>
      <c r="K9537">
        <v>3.005579</v>
      </c>
      <c r="L9537">
        <v>3.0109669999999999</v>
      </c>
      <c r="M9537">
        <v>396.04140000000001</v>
      </c>
      <c r="N9537">
        <v>170.0214</v>
      </c>
      <c r="O9537">
        <v>14.31672</v>
      </c>
      <c r="P9537">
        <v>14.41431</v>
      </c>
    </row>
    <row r="9538" spans="1:16" x14ac:dyDescent="0.25">
      <c r="A9538">
        <v>79.466679999999997</v>
      </c>
      <c r="B9538">
        <v>3898.4830000000002</v>
      </c>
      <c r="C9538">
        <v>250.25800000000001</v>
      </c>
      <c r="D9538">
        <v>150.096</v>
      </c>
      <c r="E9538">
        <v>114.6193</v>
      </c>
      <c r="F9538">
        <v>35.056669999999997</v>
      </c>
      <c r="G9538">
        <v>16.05536</v>
      </c>
      <c r="H9538">
        <v>30.34515</v>
      </c>
      <c r="I9538">
        <v>199.01939999999999</v>
      </c>
      <c r="J9538">
        <v>4.9926999999999999E-2</v>
      </c>
      <c r="K9538">
        <v>3.0036719999999999</v>
      </c>
      <c r="L9538">
        <v>3.01335</v>
      </c>
      <c r="M9538">
        <v>394.2937</v>
      </c>
      <c r="N9538">
        <v>170.29560000000001</v>
      </c>
      <c r="O9538">
        <v>14.220079999999999</v>
      </c>
      <c r="P9538">
        <v>14.45797</v>
      </c>
    </row>
    <row r="9539" spans="1:16" x14ac:dyDescent="0.25">
      <c r="A9539">
        <v>79.475020000000001</v>
      </c>
      <c r="B9539">
        <v>3898.4679999999998</v>
      </c>
      <c r="C9539">
        <v>249.59649999999999</v>
      </c>
      <c r="D9539">
        <v>149.90799999999999</v>
      </c>
      <c r="E9539">
        <v>114.5074</v>
      </c>
      <c r="F9539">
        <v>35.020870000000002</v>
      </c>
      <c r="G9539">
        <v>15.94871</v>
      </c>
      <c r="H9539">
        <v>30.54365</v>
      </c>
      <c r="I9539">
        <v>199.5591</v>
      </c>
      <c r="J9539" s="24">
        <v>4.8431309999999998E-2</v>
      </c>
      <c r="K9539">
        <v>2.9789669999999999</v>
      </c>
      <c r="L9539">
        <v>2.9735019999999999</v>
      </c>
      <c r="M9539">
        <v>397.56569999999999</v>
      </c>
      <c r="N9539">
        <v>170.50899999999999</v>
      </c>
      <c r="O9539">
        <v>14.21913</v>
      </c>
      <c r="P9539">
        <v>14.50633</v>
      </c>
    </row>
    <row r="9540" spans="1:16" x14ac:dyDescent="0.25">
      <c r="A9540">
        <v>79.483339999999998</v>
      </c>
      <c r="B9540">
        <v>3899.7510000000002</v>
      </c>
      <c r="C9540">
        <v>249.6507</v>
      </c>
      <c r="D9540">
        <v>149.72630000000001</v>
      </c>
      <c r="E9540">
        <v>114.7886</v>
      </c>
      <c r="F9540">
        <v>35.013069999999999</v>
      </c>
      <c r="G9540">
        <v>15.980980000000001</v>
      </c>
      <c r="H9540">
        <v>30.3871</v>
      </c>
      <c r="I9540">
        <v>200.5813</v>
      </c>
      <c r="J9540">
        <v>5.1035700000000003E-2</v>
      </c>
      <c r="K9540">
        <v>3.008715</v>
      </c>
      <c r="L9540">
        <v>2.987889</v>
      </c>
      <c r="M9540">
        <v>399.86329999999998</v>
      </c>
      <c r="N9540">
        <v>171.4145</v>
      </c>
      <c r="O9540">
        <v>14.226039999999999</v>
      </c>
      <c r="P9540">
        <v>14.33949</v>
      </c>
    </row>
    <row r="9541" spans="1:16" x14ac:dyDescent="0.25">
      <c r="A9541">
        <v>79.491690000000006</v>
      </c>
      <c r="B9541">
        <v>3900.6889999999999</v>
      </c>
      <c r="C9541">
        <v>250.4402</v>
      </c>
      <c r="D9541">
        <v>149.87870000000001</v>
      </c>
      <c r="E9541">
        <v>115.0296</v>
      </c>
      <c r="F9541">
        <v>35.000300000000003</v>
      </c>
      <c r="G9541">
        <v>15.96983</v>
      </c>
      <c r="H9541">
        <v>30.363050000000001</v>
      </c>
      <c r="I9541">
        <v>203.66370000000001</v>
      </c>
      <c r="J9541" s="24">
        <v>5.0331630000000002E-2</v>
      </c>
      <c r="K9541">
        <v>2.9868489999999999</v>
      </c>
      <c r="L9541">
        <v>2.991323</v>
      </c>
      <c r="M9541">
        <v>400.66809999999998</v>
      </c>
      <c r="N9541">
        <v>169.803</v>
      </c>
      <c r="O9541">
        <v>14.238899999999999</v>
      </c>
      <c r="P9541">
        <v>14.421150000000001</v>
      </c>
    </row>
    <row r="9542" spans="1:16" x14ac:dyDescent="0.25">
      <c r="A9542">
        <v>79.500010000000003</v>
      </c>
      <c r="B9542">
        <v>3899.9580000000001</v>
      </c>
      <c r="C9542">
        <v>250.3383</v>
      </c>
      <c r="D9542">
        <v>149.91460000000001</v>
      </c>
      <c r="E9542">
        <v>115.21550000000001</v>
      </c>
      <c r="F9542">
        <v>34.991860000000003</v>
      </c>
      <c r="G9542">
        <v>15.89367</v>
      </c>
      <c r="H9542">
        <v>30.319939999999999</v>
      </c>
      <c r="I9542">
        <v>203.90610000000001</v>
      </c>
      <c r="J9542" s="24">
        <v>5.2502420000000001E-2</v>
      </c>
      <c r="K9542">
        <v>3.01078</v>
      </c>
      <c r="L9542">
        <v>2.9930140000000001</v>
      </c>
      <c r="M9542">
        <v>394.54399999999998</v>
      </c>
      <c r="N9542">
        <v>169.39779999999999</v>
      </c>
      <c r="O9542">
        <v>14.23854</v>
      </c>
      <c r="P9542">
        <v>14.5007</v>
      </c>
    </row>
    <row r="9543" spans="1:16" x14ac:dyDescent="0.25">
      <c r="A9543">
        <v>79.508349999999993</v>
      </c>
      <c r="B9543">
        <v>3900.48</v>
      </c>
      <c r="C9543">
        <v>249.50909999999999</v>
      </c>
      <c r="D9543">
        <v>149.9196</v>
      </c>
      <c r="E9543">
        <v>115.3237</v>
      </c>
      <c r="F9543">
        <v>34.978540000000002</v>
      </c>
      <c r="G9543">
        <v>15.8071</v>
      </c>
      <c r="H9543">
        <v>30.337420000000002</v>
      </c>
      <c r="I9543">
        <v>204.00290000000001</v>
      </c>
      <c r="J9543" s="24">
        <v>3.9517669999999998E-2</v>
      </c>
      <c r="K9543">
        <v>3.038046</v>
      </c>
      <c r="L9543">
        <v>3.024238</v>
      </c>
      <c r="M9543">
        <v>395.5326</v>
      </c>
      <c r="N9543">
        <v>169.61250000000001</v>
      </c>
      <c r="O9543">
        <v>14.23771</v>
      </c>
      <c r="P9543">
        <v>14.4719</v>
      </c>
    </row>
    <row r="9544" spans="1:16" x14ac:dyDescent="0.25">
      <c r="A9544">
        <v>79.516679999999994</v>
      </c>
      <c r="B9544">
        <v>3897.7710000000002</v>
      </c>
      <c r="C9544">
        <v>250.56540000000001</v>
      </c>
      <c r="D9544">
        <v>150.02430000000001</v>
      </c>
      <c r="E9544">
        <v>115.4225</v>
      </c>
      <c r="F9544">
        <v>34.949069999999999</v>
      </c>
      <c r="G9544">
        <v>15.715260000000001</v>
      </c>
      <c r="H9544">
        <v>30.5017</v>
      </c>
      <c r="I9544">
        <v>204.5341</v>
      </c>
      <c r="J9544" s="24">
        <v>5.5027779999999998E-2</v>
      </c>
      <c r="K9544">
        <v>2.9890690000000002</v>
      </c>
      <c r="L9544">
        <v>2.9788049999999999</v>
      </c>
      <c r="M9544">
        <v>398.67149999999998</v>
      </c>
      <c r="N9544">
        <v>169.8674</v>
      </c>
      <c r="O9544">
        <v>14.27561</v>
      </c>
      <c r="P9544">
        <v>14.49</v>
      </c>
    </row>
    <row r="9545" spans="1:16" x14ac:dyDescent="0.25">
      <c r="A9545">
        <v>79.525019999999998</v>
      </c>
      <c r="B9545">
        <v>3900.143</v>
      </c>
      <c r="C9545">
        <v>250.6063</v>
      </c>
      <c r="D9545">
        <v>150.05529999999999</v>
      </c>
      <c r="E9545">
        <v>115.36669999999999</v>
      </c>
      <c r="F9545">
        <v>35.000079999999997</v>
      </c>
      <c r="G9545">
        <v>15.758699999999999</v>
      </c>
      <c r="H9545">
        <v>30.292079999999999</v>
      </c>
      <c r="I9545">
        <v>201.70230000000001</v>
      </c>
      <c r="J9545" s="24">
        <v>4.967531E-2</v>
      </c>
      <c r="K9545">
        <v>2.9840719999999998</v>
      </c>
      <c r="L9545">
        <v>3.0016389999999999</v>
      </c>
      <c r="M9545">
        <v>398.3546</v>
      </c>
      <c r="N9545">
        <v>169.1679</v>
      </c>
      <c r="O9545">
        <v>14.22227</v>
      </c>
      <c r="P9545">
        <v>14.41705</v>
      </c>
    </row>
    <row r="9546" spans="1:16" x14ac:dyDescent="0.25">
      <c r="A9546">
        <v>79.533339999999995</v>
      </c>
      <c r="B9546">
        <v>3900.431</v>
      </c>
      <c r="C9546">
        <v>249.6738</v>
      </c>
      <c r="D9546">
        <v>150.03469999999999</v>
      </c>
      <c r="E9546">
        <v>115.11069999999999</v>
      </c>
      <c r="F9546">
        <v>35.015329999999999</v>
      </c>
      <c r="G9546">
        <v>15.883139999999999</v>
      </c>
      <c r="H9546">
        <v>30.380610000000001</v>
      </c>
      <c r="I9546">
        <v>199.41890000000001</v>
      </c>
      <c r="J9546">
        <v>4.6004299999999998E-2</v>
      </c>
      <c r="K9546">
        <v>3.0074239999999999</v>
      </c>
      <c r="L9546">
        <v>3.0048409999999999</v>
      </c>
      <c r="M9546">
        <v>393.07279999999997</v>
      </c>
      <c r="N9546">
        <v>170.00790000000001</v>
      </c>
      <c r="O9546">
        <v>14.22988</v>
      </c>
      <c r="P9546">
        <v>14.4458</v>
      </c>
    </row>
    <row r="9547" spans="1:16" x14ac:dyDescent="0.25">
      <c r="A9547">
        <v>79.541690000000003</v>
      </c>
      <c r="B9547">
        <v>3899.9380000000001</v>
      </c>
      <c r="C9547">
        <v>249.92420000000001</v>
      </c>
      <c r="D9547">
        <v>150.1447</v>
      </c>
      <c r="E9547">
        <v>114.8747</v>
      </c>
      <c r="F9547">
        <v>35.038620000000002</v>
      </c>
      <c r="G9547">
        <v>16.003340000000001</v>
      </c>
      <c r="H9547">
        <v>30.639340000000001</v>
      </c>
      <c r="I9547">
        <v>198.75069999999999</v>
      </c>
      <c r="J9547" s="24">
        <v>5.2221709999999998E-2</v>
      </c>
      <c r="K9547">
        <v>2.9920110000000002</v>
      </c>
      <c r="L9547">
        <v>3.0001039999999999</v>
      </c>
      <c r="M9547">
        <v>393.0376</v>
      </c>
      <c r="N9547">
        <v>170.34</v>
      </c>
      <c r="O9547">
        <v>14.21809</v>
      </c>
      <c r="P9547">
        <v>14.530530000000001</v>
      </c>
    </row>
    <row r="9548" spans="1:16" x14ac:dyDescent="0.25">
      <c r="A9548">
        <v>79.55001</v>
      </c>
      <c r="B9548">
        <v>3898.9749999999999</v>
      </c>
      <c r="C9548">
        <v>250.4573</v>
      </c>
      <c r="D9548">
        <v>150.11449999999999</v>
      </c>
      <c r="E9548">
        <v>114.72150000000001</v>
      </c>
      <c r="F9548">
        <v>35.035739999999997</v>
      </c>
      <c r="G9548">
        <v>16.101690000000001</v>
      </c>
      <c r="H9548">
        <v>30.381309999999999</v>
      </c>
      <c r="I9548">
        <v>199.28579999999999</v>
      </c>
      <c r="J9548" s="24">
        <v>5.194373E-2</v>
      </c>
      <c r="K9548">
        <v>3.0198019999999999</v>
      </c>
      <c r="L9548">
        <v>3.0080719999999999</v>
      </c>
      <c r="M9548">
        <v>398.96390000000002</v>
      </c>
      <c r="N9548">
        <v>170.39189999999999</v>
      </c>
      <c r="O9548">
        <v>14.279439999999999</v>
      </c>
      <c r="P9548">
        <v>14.44787</v>
      </c>
    </row>
    <row r="9549" spans="1:16" x14ac:dyDescent="0.25">
      <c r="A9549">
        <v>79.558350000000004</v>
      </c>
      <c r="B9549">
        <v>3899.0569999999998</v>
      </c>
      <c r="C9549">
        <v>249.53219999999999</v>
      </c>
      <c r="D9549">
        <v>149.99979999999999</v>
      </c>
      <c r="E9549">
        <v>114.58150000000001</v>
      </c>
      <c r="F9549">
        <v>35.02093</v>
      </c>
      <c r="G9549">
        <v>16.05913</v>
      </c>
      <c r="H9549">
        <v>30.49249</v>
      </c>
      <c r="I9549">
        <v>199.2535</v>
      </c>
      <c r="J9549" s="24">
        <v>5.344202E-2</v>
      </c>
      <c r="K9549">
        <v>3.0232770000000002</v>
      </c>
      <c r="L9549">
        <v>3.0023780000000002</v>
      </c>
      <c r="M9549">
        <v>400.2253</v>
      </c>
      <c r="N9549">
        <v>170.3605</v>
      </c>
      <c r="O9549">
        <v>14.319800000000001</v>
      </c>
      <c r="P9549">
        <v>14.49934</v>
      </c>
    </row>
    <row r="9550" spans="1:16" x14ac:dyDescent="0.25">
      <c r="A9550">
        <v>79.566670000000002</v>
      </c>
      <c r="B9550">
        <v>3902.2660000000001</v>
      </c>
      <c r="C9550">
        <v>249.5993</v>
      </c>
      <c r="D9550">
        <v>150.03139999999999</v>
      </c>
      <c r="E9550">
        <v>114.4952</v>
      </c>
      <c r="F9550">
        <v>34.980460000000001</v>
      </c>
      <c r="G9550">
        <v>15.922180000000001</v>
      </c>
      <c r="H9550">
        <v>30.321580000000001</v>
      </c>
      <c r="I9550">
        <v>199.4451</v>
      </c>
      <c r="J9550" s="24">
        <v>5.1296080000000001E-2</v>
      </c>
      <c r="K9550">
        <v>2.9948510000000002</v>
      </c>
      <c r="L9550">
        <v>2.991104</v>
      </c>
      <c r="M9550">
        <v>394.29759999999999</v>
      </c>
      <c r="N9550">
        <v>170.2978</v>
      </c>
      <c r="O9550">
        <v>14.226100000000001</v>
      </c>
      <c r="P9550">
        <v>14.50029</v>
      </c>
    </row>
    <row r="9551" spans="1:16" x14ac:dyDescent="0.25">
      <c r="A9551">
        <v>79.575019999999995</v>
      </c>
      <c r="B9551">
        <v>3901.4029999999998</v>
      </c>
      <c r="C9551">
        <v>249.9075</v>
      </c>
      <c r="D9551">
        <v>149.8519</v>
      </c>
      <c r="E9551">
        <v>114.8398</v>
      </c>
      <c r="F9551">
        <v>34.957880000000003</v>
      </c>
      <c r="G9551">
        <v>15.84829</v>
      </c>
      <c r="H9551">
        <v>30.430129999999998</v>
      </c>
      <c r="I9551">
        <v>200.85550000000001</v>
      </c>
      <c r="J9551" s="24">
        <v>5.2406420000000002E-2</v>
      </c>
      <c r="K9551">
        <v>3.0184739999999999</v>
      </c>
      <c r="L9551">
        <v>2.982523</v>
      </c>
      <c r="M9551">
        <v>393.28750000000002</v>
      </c>
      <c r="N9551">
        <v>171.25970000000001</v>
      </c>
      <c r="O9551">
        <v>14.22063</v>
      </c>
      <c r="P9551">
        <v>14.42896</v>
      </c>
    </row>
    <row r="9552" spans="1:16" x14ac:dyDescent="0.25">
      <c r="A9552">
        <v>79.583340000000007</v>
      </c>
      <c r="B9552">
        <v>3899.0189999999998</v>
      </c>
      <c r="C9552">
        <v>250.05500000000001</v>
      </c>
      <c r="D9552">
        <v>149.8845</v>
      </c>
      <c r="E9552">
        <v>115.03530000000001</v>
      </c>
      <c r="F9552">
        <v>34.95543</v>
      </c>
      <c r="G9552">
        <v>15.892250000000001</v>
      </c>
      <c r="H9552">
        <v>30.429020000000001</v>
      </c>
      <c r="I9552">
        <v>204.23750000000001</v>
      </c>
      <c r="J9552" s="24">
        <v>4.9782319999999998E-2</v>
      </c>
      <c r="K9552">
        <v>2.9874010000000002</v>
      </c>
      <c r="L9552">
        <v>3.0006750000000002</v>
      </c>
      <c r="M9552">
        <v>399.12130000000002</v>
      </c>
      <c r="N9552">
        <v>169.96289999999999</v>
      </c>
      <c r="O9552">
        <v>14.25835</v>
      </c>
      <c r="P9552">
        <v>14.418200000000001</v>
      </c>
    </row>
    <row r="9553" spans="1:16" x14ac:dyDescent="0.25">
      <c r="A9553">
        <v>79.591679999999997</v>
      </c>
      <c r="B9553">
        <v>3902.422</v>
      </c>
      <c r="C9553">
        <v>250.0574</v>
      </c>
      <c r="D9553">
        <v>150.0256</v>
      </c>
      <c r="E9553">
        <v>115.2179</v>
      </c>
      <c r="F9553">
        <v>34.990349999999999</v>
      </c>
      <c r="G9553">
        <v>15.97025</v>
      </c>
      <c r="H9553">
        <v>30.191500000000001</v>
      </c>
      <c r="I9553">
        <v>204.55289999999999</v>
      </c>
      <c r="J9553" s="24">
        <v>5.2906479999999999E-2</v>
      </c>
      <c r="K9553">
        <v>2.9795780000000001</v>
      </c>
      <c r="L9553">
        <v>2.9921739999999999</v>
      </c>
      <c r="M9553">
        <v>399.76929999999999</v>
      </c>
      <c r="N9553">
        <v>169.59119999999999</v>
      </c>
      <c r="O9553">
        <v>14.30392</v>
      </c>
      <c r="P9553">
        <v>14.404120000000001</v>
      </c>
    </row>
    <row r="9554" spans="1:16" x14ac:dyDescent="0.25">
      <c r="A9554">
        <v>79.600009999999997</v>
      </c>
      <c r="B9554">
        <v>3902.2510000000002</v>
      </c>
      <c r="C9554">
        <v>249.887</v>
      </c>
      <c r="D9554">
        <v>149.9973</v>
      </c>
      <c r="E9554">
        <v>115.3274</v>
      </c>
      <c r="F9554">
        <v>35.012639999999998</v>
      </c>
      <c r="G9554">
        <v>16.07948</v>
      </c>
      <c r="H9554">
        <v>30.287099999999999</v>
      </c>
      <c r="I9554">
        <v>204.37549999999999</v>
      </c>
      <c r="J9554" s="24">
        <v>4.346734E-2</v>
      </c>
      <c r="K9554">
        <v>2.9910540000000001</v>
      </c>
      <c r="L9554">
        <v>3.0002689999999999</v>
      </c>
      <c r="M9554">
        <v>394.39089999999999</v>
      </c>
      <c r="N9554">
        <v>169.93790000000001</v>
      </c>
      <c r="O9554">
        <v>14.25206</v>
      </c>
      <c r="P9554">
        <v>14.48563</v>
      </c>
    </row>
    <row r="9555" spans="1:16" x14ac:dyDescent="0.25">
      <c r="A9555">
        <v>79.608350000000002</v>
      </c>
      <c r="B9555">
        <v>3902.9879999999998</v>
      </c>
      <c r="C9555">
        <v>250.5171</v>
      </c>
      <c r="D9555">
        <v>149.9743</v>
      </c>
      <c r="E9555">
        <v>115.41800000000001</v>
      </c>
      <c r="F9555">
        <v>35.053899999999999</v>
      </c>
      <c r="G9555">
        <v>16.084910000000001</v>
      </c>
      <c r="H9555">
        <v>30.258610000000001</v>
      </c>
      <c r="I9555">
        <v>204.27289999999999</v>
      </c>
      <c r="J9555" s="24">
        <v>4.4995609999999998E-2</v>
      </c>
      <c r="K9555">
        <v>2.9723579999999998</v>
      </c>
      <c r="L9555">
        <v>3.017817</v>
      </c>
      <c r="M9555">
        <v>393.404</v>
      </c>
      <c r="N9555">
        <v>169.3614</v>
      </c>
      <c r="O9555">
        <v>14.185140000000001</v>
      </c>
      <c r="P9555">
        <v>14.409409999999999</v>
      </c>
    </row>
    <row r="9556" spans="1:16" x14ac:dyDescent="0.25">
      <c r="A9556">
        <v>79.616669999999999</v>
      </c>
      <c r="B9556">
        <v>3900.1779999999999</v>
      </c>
      <c r="C9556">
        <v>249.7698</v>
      </c>
      <c r="D9556">
        <v>150.07149999999999</v>
      </c>
      <c r="E9556">
        <v>115.3241</v>
      </c>
      <c r="F9556">
        <v>35.023670000000003</v>
      </c>
      <c r="G9556">
        <v>15.971920000000001</v>
      </c>
      <c r="H9556">
        <v>30.22701</v>
      </c>
      <c r="I9556">
        <v>203.14930000000001</v>
      </c>
      <c r="J9556" s="24">
        <v>4.7698160000000003E-2</v>
      </c>
      <c r="K9556">
        <v>2.9836260000000001</v>
      </c>
      <c r="L9556">
        <v>2.9865879999999998</v>
      </c>
      <c r="M9556">
        <v>399.22879999999998</v>
      </c>
      <c r="N9556">
        <v>168.83850000000001</v>
      </c>
      <c r="O9556">
        <v>14.234059999999999</v>
      </c>
      <c r="P9556">
        <v>14.4864</v>
      </c>
    </row>
    <row r="9557" spans="1:16" x14ac:dyDescent="0.25">
      <c r="A9557">
        <v>79.625020000000006</v>
      </c>
      <c r="B9557">
        <v>3900.7809999999999</v>
      </c>
      <c r="C9557">
        <v>249.7406</v>
      </c>
      <c r="D9557">
        <v>150.1437</v>
      </c>
      <c r="E9557">
        <v>115.0673</v>
      </c>
      <c r="F9557">
        <v>34.974440000000001</v>
      </c>
      <c r="G9557">
        <v>15.896380000000001</v>
      </c>
      <c r="H9557">
        <v>30.314710000000002</v>
      </c>
      <c r="I9557">
        <v>199.7714</v>
      </c>
      <c r="J9557" s="24">
        <v>5.3248089999999998E-2</v>
      </c>
      <c r="K9557">
        <v>2.9876740000000002</v>
      </c>
      <c r="L9557">
        <v>3.0078680000000002</v>
      </c>
      <c r="M9557">
        <v>399.4898</v>
      </c>
      <c r="N9557">
        <v>169.9956</v>
      </c>
      <c r="O9557">
        <v>14.25564</v>
      </c>
      <c r="P9557">
        <v>14.512650000000001</v>
      </c>
    </row>
    <row r="9558" spans="1:16" x14ac:dyDescent="0.25">
      <c r="A9558">
        <v>79.633340000000004</v>
      </c>
      <c r="B9558">
        <v>3900.0509999999999</v>
      </c>
      <c r="C9558">
        <v>250.5361</v>
      </c>
      <c r="D9558">
        <v>150.17439999999999</v>
      </c>
      <c r="E9558">
        <v>114.8573</v>
      </c>
      <c r="F9558">
        <v>34.967910000000003</v>
      </c>
      <c r="G9558">
        <v>15.85181</v>
      </c>
      <c r="H9558">
        <v>30.082429999999999</v>
      </c>
      <c r="I9558">
        <v>199.6336</v>
      </c>
      <c r="J9558" s="24">
        <v>4.6669290000000002E-2</v>
      </c>
      <c r="K9558">
        <v>3.0008859999999999</v>
      </c>
      <c r="L9558">
        <v>3.0220259999999999</v>
      </c>
      <c r="M9558">
        <v>396.6807</v>
      </c>
      <c r="N9558">
        <v>170.0189</v>
      </c>
      <c r="O9558">
        <v>14.27422</v>
      </c>
      <c r="P9558">
        <v>14.415330000000001</v>
      </c>
    </row>
    <row r="9559" spans="1:16" x14ac:dyDescent="0.25">
      <c r="A9559">
        <v>79.641679999999994</v>
      </c>
      <c r="B9559">
        <v>3905.1149999999998</v>
      </c>
      <c r="C9559">
        <v>250.1293</v>
      </c>
      <c r="D9559">
        <v>150.0857</v>
      </c>
      <c r="E9559">
        <v>114.6939</v>
      </c>
      <c r="F9559">
        <v>35.001849999999997</v>
      </c>
      <c r="G9559">
        <v>15.87885</v>
      </c>
      <c r="H9559">
        <v>29.89771</v>
      </c>
      <c r="I9559">
        <v>199.43190000000001</v>
      </c>
      <c r="J9559" s="24">
        <v>4.6102089999999998E-2</v>
      </c>
      <c r="K9559">
        <v>2.9893360000000002</v>
      </c>
      <c r="L9559">
        <v>3.0061909999999998</v>
      </c>
      <c r="M9559">
        <v>393.39030000000002</v>
      </c>
      <c r="N9559">
        <v>169.97040000000001</v>
      </c>
      <c r="O9559">
        <v>14.282629999999999</v>
      </c>
      <c r="P9559">
        <v>14.477690000000001</v>
      </c>
    </row>
    <row r="9560" spans="1:16" x14ac:dyDescent="0.25">
      <c r="A9560">
        <v>79.650000000000006</v>
      </c>
      <c r="B9560">
        <v>3904.5520000000001</v>
      </c>
      <c r="C9560">
        <v>250.3716</v>
      </c>
      <c r="D9560">
        <v>149.94200000000001</v>
      </c>
      <c r="E9560">
        <v>114.58110000000001</v>
      </c>
      <c r="F9560">
        <v>35.045380000000002</v>
      </c>
      <c r="G9560">
        <v>15.900080000000001</v>
      </c>
      <c r="H9560">
        <v>29.967179999999999</v>
      </c>
      <c r="I9560">
        <v>199.2851</v>
      </c>
      <c r="J9560" s="24">
        <v>4.1919730000000002E-2</v>
      </c>
      <c r="K9560">
        <v>2.9940799999999999</v>
      </c>
      <c r="L9560">
        <v>2.9921150000000001</v>
      </c>
      <c r="M9560">
        <v>398.59019999999998</v>
      </c>
      <c r="N9560">
        <v>169.9537</v>
      </c>
      <c r="O9560">
        <v>14.221030000000001</v>
      </c>
      <c r="P9560">
        <v>14.41822</v>
      </c>
    </row>
    <row r="9561" spans="1:16" x14ac:dyDescent="0.25">
      <c r="A9561">
        <v>79.658349999999999</v>
      </c>
      <c r="B9561">
        <v>3895.2280000000001</v>
      </c>
      <c r="C9561">
        <v>250.0564</v>
      </c>
      <c r="D9561">
        <v>149.98740000000001</v>
      </c>
      <c r="E9561">
        <v>114.5004</v>
      </c>
      <c r="F9561">
        <v>35.027850000000001</v>
      </c>
      <c r="G9561">
        <v>15.90788</v>
      </c>
      <c r="H9561">
        <v>30.21453</v>
      </c>
      <c r="I9561">
        <v>200.08959999999999</v>
      </c>
      <c r="J9561" s="24">
        <v>5.142472E-2</v>
      </c>
      <c r="K9561">
        <v>3.0227010000000001</v>
      </c>
      <c r="L9561">
        <v>2.9917310000000001</v>
      </c>
      <c r="M9561">
        <v>399.05529999999999</v>
      </c>
      <c r="N9561">
        <v>171.22790000000001</v>
      </c>
      <c r="O9561">
        <v>14.246499999999999</v>
      </c>
      <c r="P9561">
        <v>14.37323</v>
      </c>
    </row>
    <row r="9562" spans="1:16" x14ac:dyDescent="0.25">
      <c r="A9562">
        <v>79.666669999999996</v>
      </c>
      <c r="B9562">
        <v>3898.3380000000002</v>
      </c>
      <c r="C9562">
        <v>249.6369</v>
      </c>
      <c r="D9562">
        <v>149.9384</v>
      </c>
      <c r="E9562">
        <v>114.8742</v>
      </c>
      <c r="F9562">
        <v>34.974980000000002</v>
      </c>
      <c r="G9562">
        <v>15.90709</v>
      </c>
      <c r="H9562">
        <v>30.05808</v>
      </c>
      <c r="I9562">
        <v>203.0866</v>
      </c>
      <c r="J9562" s="24">
        <v>5.398944E-2</v>
      </c>
      <c r="K9562">
        <v>2.9941230000000001</v>
      </c>
      <c r="L9562">
        <v>2.990408</v>
      </c>
      <c r="M9562">
        <v>397.13670000000002</v>
      </c>
      <c r="N9562">
        <v>170.4495</v>
      </c>
      <c r="O9562">
        <v>14.219150000000001</v>
      </c>
      <c r="P9562">
        <v>14.50116</v>
      </c>
    </row>
    <row r="9563" spans="1:16" x14ac:dyDescent="0.25">
      <c r="A9563">
        <v>79.67501</v>
      </c>
      <c r="B9563">
        <v>3894.7020000000002</v>
      </c>
      <c r="C9563">
        <v>250.11519999999999</v>
      </c>
      <c r="D9563">
        <v>149.94390000000001</v>
      </c>
      <c r="E9563">
        <v>115.0874</v>
      </c>
      <c r="F9563">
        <v>34.997059999999998</v>
      </c>
      <c r="G9563">
        <v>16.082730000000002</v>
      </c>
      <c r="H9563">
        <v>29.847989999999999</v>
      </c>
      <c r="I9563">
        <v>204.9228</v>
      </c>
      <c r="J9563" s="24">
        <v>5.3029739999999999E-2</v>
      </c>
      <c r="K9563">
        <v>2.9866920000000001</v>
      </c>
      <c r="L9563">
        <v>2.9685679999999999</v>
      </c>
      <c r="M9563">
        <v>394.3954</v>
      </c>
      <c r="N9563">
        <v>169.82060000000001</v>
      </c>
      <c r="O9563">
        <v>14.20607</v>
      </c>
      <c r="P9563">
        <v>14.42492</v>
      </c>
    </row>
    <row r="9564" spans="1:16" x14ac:dyDescent="0.25">
      <c r="A9564">
        <v>79.683340000000001</v>
      </c>
      <c r="B9564">
        <v>3897.7269999999999</v>
      </c>
      <c r="C9564">
        <v>249.98269999999999</v>
      </c>
      <c r="D9564">
        <v>149.87889999999999</v>
      </c>
      <c r="E9564">
        <v>115.29600000000001</v>
      </c>
      <c r="F9564">
        <v>35.011380000000003</v>
      </c>
      <c r="G9564">
        <v>16.065460000000002</v>
      </c>
      <c r="H9564">
        <v>29.70027</v>
      </c>
      <c r="I9564">
        <v>205.05709999999999</v>
      </c>
      <c r="J9564" s="24">
        <v>5.0956960000000003E-2</v>
      </c>
      <c r="K9564">
        <v>2.9927109999999999</v>
      </c>
      <c r="L9564">
        <v>2.9825179999999998</v>
      </c>
      <c r="M9564">
        <v>395.9384</v>
      </c>
      <c r="N9564">
        <v>169.71559999999999</v>
      </c>
      <c r="O9564">
        <v>14.28988</v>
      </c>
      <c r="P9564">
        <v>14.407069999999999</v>
      </c>
    </row>
    <row r="9565" spans="1:16" x14ac:dyDescent="0.25">
      <c r="A9565">
        <v>79.691680000000005</v>
      </c>
      <c r="B9565">
        <v>3899.645</v>
      </c>
      <c r="C9565">
        <v>250.40180000000001</v>
      </c>
      <c r="D9565">
        <v>149.9743</v>
      </c>
      <c r="E9565">
        <v>115.45950000000001</v>
      </c>
      <c r="F9565">
        <v>34.991619999999998</v>
      </c>
      <c r="G9565">
        <v>16.079789999999999</v>
      </c>
      <c r="H9565">
        <v>29.73509</v>
      </c>
      <c r="I9565">
        <v>204.6095</v>
      </c>
      <c r="J9565" s="24">
        <v>4.5129620000000002E-2</v>
      </c>
      <c r="K9565">
        <v>3.0017969999999998</v>
      </c>
      <c r="L9565">
        <v>2.9891420000000002</v>
      </c>
      <c r="M9565">
        <v>399.07830000000001</v>
      </c>
      <c r="N9565">
        <v>169.96889999999999</v>
      </c>
      <c r="O9565">
        <v>14.22442</v>
      </c>
      <c r="P9565">
        <v>14.56593</v>
      </c>
    </row>
    <row r="9566" spans="1:16" x14ac:dyDescent="0.25">
      <c r="A9566">
        <v>79.7</v>
      </c>
      <c r="B9566">
        <v>3901.8919999999998</v>
      </c>
      <c r="C9566">
        <v>250.33770000000001</v>
      </c>
      <c r="D9566">
        <v>150.1908</v>
      </c>
      <c r="E9566">
        <v>115.4721</v>
      </c>
      <c r="F9566">
        <v>35.025269999999999</v>
      </c>
      <c r="G9566">
        <v>16.076329999999999</v>
      </c>
      <c r="H9566">
        <v>29.965589999999999</v>
      </c>
      <c r="I9566">
        <v>203.91399999999999</v>
      </c>
      <c r="J9566" s="24">
        <v>4.7812019999999997E-2</v>
      </c>
      <c r="K9566">
        <v>3.0321720000000001</v>
      </c>
      <c r="L9566">
        <v>3.0148890000000002</v>
      </c>
      <c r="M9566">
        <v>399.66419999999999</v>
      </c>
      <c r="N9566">
        <v>168.0959</v>
      </c>
      <c r="O9566">
        <v>14.220140000000001</v>
      </c>
      <c r="P9566">
        <v>14.44021</v>
      </c>
    </row>
    <row r="9567" spans="1:16" x14ac:dyDescent="0.25">
      <c r="A9567">
        <v>79.708349999999996</v>
      </c>
      <c r="B9567">
        <v>3901.8890000000001</v>
      </c>
      <c r="C9567">
        <v>250.4374</v>
      </c>
      <c r="D9567">
        <v>150.1326</v>
      </c>
      <c r="E9567">
        <v>115.167</v>
      </c>
      <c r="F9567">
        <v>35.000900000000001</v>
      </c>
      <c r="G9567">
        <v>15.99587</v>
      </c>
      <c r="H9567">
        <v>29.984729999999999</v>
      </c>
      <c r="I9567">
        <v>200.0864</v>
      </c>
      <c r="J9567" s="24">
        <v>5.298812E-2</v>
      </c>
      <c r="K9567">
        <v>3.0006490000000001</v>
      </c>
      <c r="L9567">
        <v>3.0107789999999999</v>
      </c>
      <c r="M9567">
        <v>393.64109999999999</v>
      </c>
      <c r="N9567">
        <v>169.64269999999999</v>
      </c>
      <c r="O9567">
        <v>14.232570000000001</v>
      </c>
      <c r="P9567">
        <v>14.50168</v>
      </c>
    </row>
    <row r="9568" spans="1:16" x14ac:dyDescent="0.25">
      <c r="A9568">
        <v>79.716669999999993</v>
      </c>
      <c r="B9568">
        <v>3905.0610000000001</v>
      </c>
      <c r="C9568">
        <v>250.47739999999999</v>
      </c>
      <c r="D9568">
        <v>150.15700000000001</v>
      </c>
      <c r="E9568">
        <v>114.95099999999999</v>
      </c>
      <c r="F9568">
        <v>34.986020000000003</v>
      </c>
      <c r="G9568">
        <v>15.936019999999999</v>
      </c>
      <c r="H9568">
        <v>29.632190000000001</v>
      </c>
      <c r="I9568">
        <v>199.05699999999999</v>
      </c>
      <c r="J9568" s="24">
        <v>4.0292309999999998E-2</v>
      </c>
      <c r="K9568">
        <v>2.9781610000000001</v>
      </c>
      <c r="L9568">
        <v>2.9520050000000002</v>
      </c>
      <c r="M9568">
        <v>393.86290000000002</v>
      </c>
      <c r="N9568">
        <v>170.25559999999999</v>
      </c>
      <c r="O9568">
        <v>14.197419999999999</v>
      </c>
      <c r="P9568">
        <v>14.432079999999999</v>
      </c>
    </row>
    <row r="9569" spans="1:16" x14ac:dyDescent="0.25">
      <c r="A9569">
        <v>79.725009999999997</v>
      </c>
      <c r="B9569">
        <v>3899.5219999999999</v>
      </c>
      <c r="C9569">
        <v>249.48609999999999</v>
      </c>
      <c r="D9569">
        <v>150.06049999999999</v>
      </c>
      <c r="E9569">
        <v>114.7878</v>
      </c>
      <c r="F9569">
        <v>34.963740000000001</v>
      </c>
      <c r="G9569">
        <v>15.87317</v>
      </c>
      <c r="H9569">
        <v>29.70983</v>
      </c>
      <c r="I9569">
        <v>199.39160000000001</v>
      </c>
      <c r="J9569" s="24">
        <v>4.8533189999999997E-2</v>
      </c>
      <c r="K9569">
        <v>3.0273189999999999</v>
      </c>
      <c r="L9569">
        <v>3.0103789999999999</v>
      </c>
      <c r="M9569">
        <v>399.55239999999998</v>
      </c>
      <c r="N9569">
        <v>170.2424</v>
      </c>
      <c r="O9569">
        <v>14.229419999999999</v>
      </c>
      <c r="P9569">
        <v>14.454370000000001</v>
      </c>
    </row>
    <row r="9570" spans="1:16" x14ac:dyDescent="0.25">
      <c r="A9570">
        <v>79.733329999999995</v>
      </c>
      <c r="B9570">
        <v>3898.5569999999998</v>
      </c>
      <c r="C9570">
        <v>250.24979999999999</v>
      </c>
      <c r="D9570">
        <v>150.00470000000001</v>
      </c>
      <c r="E9570">
        <v>114.63720000000001</v>
      </c>
      <c r="F9570">
        <v>34.981270000000002</v>
      </c>
      <c r="G9570">
        <v>15.845319999999999</v>
      </c>
      <c r="H9570">
        <v>30.004570000000001</v>
      </c>
      <c r="I9570">
        <v>198.89359999999999</v>
      </c>
      <c r="J9570" s="24">
        <v>3.9399160000000003E-2</v>
      </c>
      <c r="K9570">
        <v>2.9906519999999999</v>
      </c>
      <c r="L9570">
        <v>3.0087000000000002</v>
      </c>
      <c r="M9570">
        <v>397.2851</v>
      </c>
      <c r="N9570">
        <v>169.94460000000001</v>
      </c>
      <c r="O9570">
        <v>14.22766</v>
      </c>
      <c r="P9570">
        <v>14.38435</v>
      </c>
    </row>
    <row r="9571" spans="1:16" x14ac:dyDescent="0.25">
      <c r="A9571">
        <v>79.741680000000002</v>
      </c>
      <c r="B9571">
        <v>3897.4609999999998</v>
      </c>
      <c r="C9571">
        <v>249.7757</v>
      </c>
      <c r="D9571">
        <v>149.91290000000001</v>
      </c>
      <c r="E9571">
        <v>114.5064</v>
      </c>
      <c r="F9571">
        <v>35.006700000000002</v>
      </c>
      <c r="G9571">
        <v>15.871779999999999</v>
      </c>
      <c r="H9571">
        <v>29.645029999999998</v>
      </c>
      <c r="I9571">
        <v>199.1335</v>
      </c>
      <c r="J9571" s="24">
        <v>5.4945510000000003E-2</v>
      </c>
      <c r="K9571">
        <v>3.0235530000000002</v>
      </c>
      <c r="L9571">
        <v>2.9863879999999998</v>
      </c>
      <c r="M9571">
        <v>395.173</v>
      </c>
      <c r="N9571">
        <v>170.1387</v>
      </c>
      <c r="O9571">
        <v>14.22729</v>
      </c>
      <c r="P9571">
        <v>14.45523</v>
      </c>
    </row>
    <row r="9572" spans="1:16" x14ac:dyDescent="0.25">
      <c r="A9572">
        <v>79.75</v>
      </c>
      <c r="B9572">
        <v>3901.2049999999999</v>
      </c>
      <c r="C9572">
        <v>249.94470000000001</v>
      </c>
      <c r="D9572">
        <v>149.67670000000001</v>
      </c>
      <c r="E9572">
        <v>114.7394</v>
      </c>
      <c r="F9572">
        <v>35.016449999999999</v>
      </c>
      <c r="G9572">
        <v>15.922650000000001</v>
      </c>
      <c r="H9572">
        <v>29.814579999999999</v>
      </c>
      <c r="I9572">
        <v>201.2809</v>
      </c>
      <c r="J9572" s="24">
        <v>4.9888120000000001E-2</v>
      </c>
      <c r="K9572">
        <v>3.0279129999999999</v>
      </c>
      <c r="L9572">
        <v>3.0119150000000001</v>
      </c>
      <c r="M9572">
        <v>397.61380000000003</v>
      </c>
      <c r="N9572">
        <v>171.61590000000001</v>
      </c>
      <c r="O9572">
        <v>14.24672</v>
      </c>
      <c r="P9572">
        <v>14.42896</v>
      </c>
    </row>
    <row r="9573" spans="1:16" x14ac:dyDescent="0.25">
      <c r="A9573">
        <v>79.758340000000004</v>
      </c>
      <c r="B9573">
        <v>3900.0430000000001</v>
      </c>
      <c r="C9573">
        <v>249.892</v>
      </c>
      <c r="D9573">
        <v>149.82769999999999</v>
      </c>
      <c r="E9573">
        <v>114.9537</v>
      </c>
      <c r="F9573">
        <v>35.051130000000001</v>
      </c>
      <c r="G9573">
        <v>16.100169999999999</v>
      </c>
      <c r="H9573">
        <v>29.919979999999999</v>
      </c>
      <c r="I9573">
        <v>204.6429</v>
      </c>
      <c r="J9573" s="24">
        <v>4.9991620000000001E-2</v>
      </c>
      <c r="K9573">
        <v>2.9952809999999999</v>
      </c>
      <c r="L9573">
        <v>2.9868420000000002</v>
      </c>
      <c r="M9573">
        <v>399.16539999999998</v>
      </c>
      <c r="N9573">
        <v>169.98609999999999</v>
      </c>
      <c r="O9573">
        <v>14.25328</v>
      </c>
      <c r="P9573">
        <v>14.44899</v>
      </c>
    </row>
    <row r="9574" spans="1:16" x14ac:dyDescent="0.25">
      <c r="A9574">
        <v>79.766670000000005</v>
      </c>
      <c r="B9574">
        <v>3898.3359999999998</v>
      </c>
      <c r="C9574">
        <v>250.7929</v>
      </c>
      <c r="D9574">
        <v>149.8963</v>
      </c>
      <c r="E9574">
        <v>115.1739</v>
      </c>
      <c r="F9574">
        <v>35.074390000000001</v>
      </c>
      <c r="G9574">
        <v>16.07038</v>
      </c>
      <c r="H9574">
        <v>29.949249999999999</v>
      </c>
      <c r="I9574">
        <v>205.26499999999999</v>
      </c>
      <c r="J9574" s="24">
        <v>4.7872749999999999E-2</v>
      </c>
      <c r="K9574">
        <v>3.0164390000000001</v>
      </c>
      <c r="L9574">
        <v>3.036368</v>
      </c>
      <c r="M9574">
        <v>399.10230000000001</v>
      </c>
      <c r="N9574">
        <v>169.8802</v>
      </c>
      <c r="O9574">
        <v>14.27769</v>
      </c>
      <c r="P9574">
        <v>14.48197</v>
      </c>
    </row>
    <row r="9575" spans="1:16" x14ac:dyDescent="0.25">
      <c r="A9575">
        <v>79.775009999999995</v>
      </c>
      <c r="B9575">
        <v>3899.7660000000001</v>
      </c>
      <c r="C9575">
        <v>250.49019999999999</v>
      </c>
      <c r="D9575">
        <v>149.95480000000001</v>
      </c>
      <c r="E9575">
        <v>115.34739999999999</v>
      </c>
      <c r="F9575">
        <v>35.05021</v>
      </c>
      <c r="G9575">
        <v>15.97978</v>
      </c>
      <c r="H9575">
        <v>29.90718</v>
      </c>
      <c r="I9575">
        <v>204.9503</v>
      </c>
      <c r="J9575">
        <v>5.2631400000000002E-2</v>
      </c>
      <c r="K9575">
        <v>3.0191279999999998</v>
      </c>
      <c r="L9575">
        <v>3.0382280000000002</v>
      </c>
      <c r="M9575">
        <v>394.69959999999998</v>
      </c>
      <c r="N9575">
        <v>169.77770000000001</v>
      </c>
      <c r="O9575">
        <v>14.218830000000001</v>
      </c>
      <c r="P9575">
        <v>14.392189999999999</v>
      </c>
    </row>
    <row r="9576" spans="1:16" x14ac:dyDescent="0.25">
      <c r="A9576">
        <v>79.783360000000002</v>
      </c>
      <c r="B9576">
        <v>3897.4859999999999</v>
      </c>
      <c r="C9576">
        <v>250.24600000000001</v>
      </c>
      <c r="D9576">
        <v>150.09540000000001</v>
      </c>
      <c r="E9576">
        <v>115.5398</v>
      </c>
      <c r="F9576">
        <v>35.037930000000003</v>
      </c>
      <c r="G9576">
        <v>15.91358</v>
      </c>
      <c r="H9576">
        <v>29.946149999999999</v>
      </c>
      <c r="I9576">
        <v>205.0318</v>
      </c>
      <c r="J9576" s="24">
        <v>4.9592829999999997E-2</v>
      </c>
      <c r="K9576">
        <v>3.0077929999999999</v>
      </c>
      <c r="L9576">
        <v>3.0222630000000001</v>
      </c>
      <c r="M9576">
        <v>393.4196</v>
      </c>
      <c r="N9576">
        <v>169.48910000000001</v>
      </c>
      <c r="O9576">
        <v>14.291679999999999</v>
      </c>
      <c r="P9576">
        <v>14.44337</v>
      </c>
    </row>
    <row r="9577" spans="1:16" x14ac:dyDescent="0.25">
      <c r="A9577">
        <v>79.791679999999999</v>
      </c>
      <c r="B9577">
        <v>3900.7339999999999</v>
      </c>
      <c r="C9577">
        <v>249.5068</v>
      </c>
      <c r="D9577">
        <v>150.1747</v>
      </c>
      <c r="E9577">
        <v>115.28149999999999</v>
      </c>
      <c r="F9577">
        <v>35.011749999999999</v>
      </c>
      <c r="G9577">
        <v>15.807029999999999</v>
      </c>
      <c r="H9577">
        <v>29.907260000000001</v>
      </c>
      <c r="I9577">
        <v>202.6611</v>
      </c>
      <c r="J9577" s="24">
        <v>4.9255590000000002E-2</v>
      </c>
      <c r="K9577">
        <v>3.0210129999999999</v>
      </c>
      <c r="L9577">
        <v>3.0181939999999998</v>
      </c>
      <c r="M9577">
        <v>397.56330000000003</v>
      </c>
      <c r="N9577">
        <v>168.4522</v>
      </c>
      <c r="O9577">
        <v>14.23329</v>
      </c>
      <c r="P9577">
        <v>14.422969999999999</v>
      </c>
    </row>
    <row r="9578" spans="1:16" x14ac:dyDescent="0.25">
      <c r="A9578">
        <v>79.800030000000007</v>
      </c>
      <c r="B9578">
        <v>3901.933</v>
      </c>
      <c r="C9578">
        <v>250.45359999999999</v>
      </c>
      <c r="D9578">
        <v>150.13919999999999</v>
      </c>
      <c r="E9578">
        <v>115.0072</v>
      </c>
      <c r="F9578">
        <v>34.983179999999997</v>
      </c>
      <c r="G9578">
        <v>15.781079999999999</v>
      </c>
      <c r="H9578">
        <v>29.997800000000002</v>
      </c>
      <c r="I9578">
        <v>199.44069999999999</v>
      </c>
      <c r="J9578" s="24">
        <v>5.1704760000000002E-2</v>
      </c>
      <c r="K9578">
        <v>2.977036</v>
      </c>
      <c r="L9578">
        <v>2.995895</v>
      </c>
      <c r="M9578">
        <v>399.66969999999998</v>
      </c>
      <c r="N9578">
        <v>169.8963</v>
      </c>
      <c r="O9578">
        <v>14.22498</v>
      </c>
      <c r="P9578">
        <v>14.371840000000001</v>
      </c>
    </row>
    <row r="9579" spans="1:16" x14ac:dyDescent="0.25">
      <c r="A9579">
        <v>79.808340000000001</v>
      </c>
      <c r="B9579">
        <v>3902.4769999999999</v>
      </c>
      <c r="C9579">
        <v>250.13419999999999</v>
      </c>
      <c r="D9579">
        <v>150.1568</v>
      </c>
      <c r="E9579">
        <v>114.8117</v>
      </c>
      <c r="F9579">
        <v>34.960380000000001</v>
      </c>
      <c r="G9579">
        <v>15.794689999999999</v>
      </c>
      <c r="H9579">
        <v>29.755009999999999</v>
      </c>
      <c r="I9579">
        <v>198.9239</v>
      </c>
      <c r="J9579">
        <v>5.0575099999999998E-2</v>
      </c>
      <c r="K9579">
        <v>2.9701209999999998</v>
      </c>
      <c r="L9579">
        <v>2.9935689999999999</v>
      </c>
      <c r="M9579">
        <v>394.85169999999999</v>
      </c>
      <c r="N9579">
        <v>170.12469999999999</v>
      </c>
      <c r="O9579">
        <v>14.20786</v>
      </c>
      <c r="P9579">
        <v>14.49105</v>
      </c>
    </row>
    <row r="9580" spans="1:16" x14ac:dyDescent="0.25">
      <c r="A9580">
        <v>79.816689999999994</v>
      </c>
      <c r="B9580">
        <v>3901.1439999999998</v>
      </c>
      <c r="C9580">
        <v>250.18639999999999</v>
      </c>
      <c r="D9580">
        <v>150.10570000000001</v>
      </c>
      <c r="E9580">
        <v>114.69119999999999</v>
      </c>
      <c r="F9580">
        <v>34.976739999999999</v>
      </c>
      <c r="G9580">
        <v>15.85351</v>
      </c>
      <c r="H9580">
        <v>29.736730000000001</v>
      </c>
      <c r="I9580">
        <v>198.92189999999999</v>
      </c>
      <c r="J9580" s="24">
        <v>4.5058630000000002E-2</v>
      </c>
      <c r="K9580">
        <v>3.0053939999999999</v>
      </c>
      <c r="L9580">
        <v>3.0184229999999999</v>
      </c>
      <c r="M9580">
        <v>393.79910000000001</v>
      </c>
      <c r="N9580">
        <v>170.25569999999999</v>
      </c>
      <c r="O9580">
        <v>14.24878</v>
      </c>
      <c r="P9580">
        <v>14.469390000000001</v>
      </c>
    </row>
    <row r="9581" spans="1:16" x14ac:dyDescent="0.25">
      <c r="A9581">
        <v>79.825010000000006</v>
      </c>
      <c r="B9581">
        <v>3898.3780000000002</v>
      </c>
      <c r="C9581">
        <v>249.82509999999999</v>
      </c>
      <c r="D9581">
        <v>149.98500000000001</v>
      </c>
      <c r="E9581">
        <v>114.55710000000001</v>
      </c>
      <c r="F9581">
        <v>34.959699999999998</v>
      </c>
      <c r="G9581">
        <v>15.98075</v>
      </c>
      <c r="H9581">
        <v>29.76454</v>
      </c>
      <c r="I9581">
        <v>198.94110000000001</v>
      </c>
      <c r="J9581" s="24">
        <v>4.9738169999999998E-2</v>
      </c>
      <c r="K9581">
        <v>2.9933360000000002</v>
      </c>
      <c r="L9581">
        <v>2.9845060000000001</v>
      </c>
      <c r="M9581">
        <v>399.12200000000001</v>
      </c>
      <c r="N9581">
        <v>170.3322</v>
      </c>
      <c r="O9581">
        <v>14.261570000000001</v>
      </c>
      <c r="P9581">
        <v>14.50197</v>
      </c>
    </row>
    <row r="9582" spans="1:16" x14ac:dyDescent="0.25">
      <c r="A9582">
        <v>79.833359999999999</v>
      </c>
      <c r="B9582">
        <v>3900.328</v>
      </c>
      <c r="C9582">
        <v>251.19880000000001</v>
      </c>
      <c r="D9582">
        <v>149.83850000000001</v>
      </c>
      <c r="E9582">
        <v>114.66070000000001</v>
      </c>
      <c r="F9582">
        <v>34.941470000000002</v>
      </c>
      <c r="G9582">
        <v>16.038019999999999</v>
      </c>
      <c r="H9582">
        <v>29.633900000000001</v>
      </c>
      <c r="I9582">
        <v>199.79769999999999</v>
      </c>
      <c r="J9582" s="24">
        <v>5.0358939999999998E-2</v>
      </c>
      <c r="K9582">
        <v>3.0046020000000002</v>
      </c>
      <c r="L9582">
        <v>3.0012780000000001</v>
      </c>
      <c r="M9582">
        <v>399.11720000000003</v>
      </c>
      <c r="N9582">
        <v>171.2441</v>
      </c>
      <c r="O9582">
        <v>14.23842</v>
      </c>
      <c r="P9582">
        <v>14.352779999999999</v>
      </c>
    </row>
    <row r="9583" spans="1:16" x14ac:dyDescent="0.25">
      <c r="A9583">
        <v>79.841679999999997</v>
      </c>
      <c r="B9583">
        <v>3899.5279999999998</v>
      </c>
      <c r="C9583">
        <v>250.27080000000001</v>
      </c>
      <c r="D9583">
        <v>149.92099999999999</v>
      </c>
      <c r="E9583">
        <v>114.96250000000001</v>
      </c>
      <c r="F9583">
        <v>34.999600000000001</v>
      </c>
      <c r="G9583">
        <v>15.96255</v>
      </c>
      <c r="H9583">
        <v>29.898900000000001</v>
      </c>
      <c r="I9583">
        <v>202.31819999999999</v>
      </c>
      <c r="J9583" s="24">
        <v>5.3255789999999997E-2</v>
      </c>
      <c r="K9583">
        <v>3.0139279999999999</v>
      </c>
      <c r="L9583">
        <v>3.013058</v>
      </c>
      <c r="M9583">
        <v>395.82240000000002</v>
      </c>
      <c r="N9583">
        <v>170.08699999999999</v>
      </c>
      <c r="O9583">
        <v>14.216760000000001</v>
      </c>
      <c r="P9583">
        <v>14.403549999999999</v>
      </c>
    </row>
    <row r="9584" spans="1:16" x14ac:dyDescent="0.25">
      <c r="A9584">
        <v>79.850020000000001</v>
      </c>
      <c r="B9584">
        <v>3899.3670000000002</v>
      </c>
      <c r="C9584">
        <v>250.40690000000001</v>
      </c>
      <c r="D9584">
        <v>149.92420000000001</v>
      </c>
      <c r="E9584">
        <v>115.1585</v>
      </c>
      <c r="F9584">
        <v>35.025750000000002</v>
      </c>
      <c r="G9584">
        <v>15.91403</v>
      </c>
      <c r="H9584">
        <v>29.70204</v>
      </c>
      <c r="I9584">
        <v>204.0103</v>
      </c>
      <c r="J9584" s="24">
        <v>5.5093639999999999E-2</v>
      </c>
      <c r="K9584">
        <v>2.9954179999999999</v>
      </c>
      <c r="L9584">
        <v>3.0139670000000001</v>
      </c>
      <c r="M9584">
        <v>393.6078</v>
      </c>
      <c r="N9584">
        <v>169.92070000000001</v>
      </c>
      <c r="O9584">
        <v>14.3209</v>
      </c>
      <c r="P9584">
        <v>14.542439999999999</v>
      </c>
    </row>
    <row r="9585" spans="1:16" x14ac:dyDescent="0.25">
      <c r="A9585">
        <v>79.858339999999998</v>
      </c>
      <c r="B9585">
        <v>3900.38</v>
      </c>
      <c r="C9585">
        <v>249.9956</v>
      </c>
      <c r="D9585">
        <v>149.99549999999999</v>
      </c>
      <c r="E9585">
        <v>115.312</v>
      </c>
      <c r="F9585">
        <v>35.026150000000001</v>
      </c>
      <c r="G9585">
        <v>15.884499999999999</v>
      </c>
      <c r="H9585">
        <v>29.80855</v>
      </c>
      <c r="I9585">
        <v>203.9384</v>
      </c>
      <c r="J9585" s="24">
        <v>4.3367179999999998E-2</v>
      </c>
      <c r="K9585">
        <v>3.010812</v>
      </c>
      <c r="L9585">
        <v>2.9893260000000001</v>
      </c>
      <c r="M9585">
        <v>398.79950000000002</v>
      </c>
      <c r="N9585">
        <v>169.00829999999999</v>
      </c>
      <c r="O9585">
        <v>14.258380000000001</v>
      </c>
      <c r="P9585">
        <v>14.42545</v>
      </c>
    </row>
    <row r="9586" spans="1:16" x14ac:dyDescent="0.25">
      <c r="A9586">
        <v>79.866690000000006</v>
      </c>
      <c r="B9586">
        <v>3902.556</v>
      </c>
      <c r="C9586">
        <v>249.93180000000001</v>
      </c>
      <c r="D9586">
        <v>150.02160000000001</v>
      </c>
      <c r="E9586">
        <v>115.4329</v>
      </c>
      <c r="F9586">
        <v>35.038870000000003</v>
      </c>
      <c r="G9586">
        <v>15.93033</v>
      </c>
      <c r="H9586">
        <v>29.759879999999999</v>
      </c>
      <c r="I9586">
        <v>204.09139999999999</v>
      </c>
      <c r="J9586" s="24">
        <v>4.1551060000000001E-2</v>
      </c>
      <c r="K9586">
        <v>3.0326680000000001</v>
      </c>
      <c r="L9586">
        <v>3.0253079999999999</v>
      </c>
      <c r="M9586">
        <v>399.72949999999997</v>
      </c>
      <c r="N9586">
        <v>170.0531</v>
      </c>
      <c r="O9586">
        <v>14.26187</v>
      </c>
      <c r="P9586">
        <v>14.49009</v>
      </c>
    </row>
    <row r="9587" spans="1:16" x14ac:dyDescent="0.25">
      <c r="A9587">
        <v>79.875010000000003</v>
      </c>
      <c r="B9587">
        <v>3900.2930000000001</v>
      </c>
      <c r="C9587">
        <v>249.93809999999999</v>
      </c>
      <c r="D9587">
        <v>150.25739999999999</v>
      </c>
      <c r="E9587">
        <v>115.4071</v>
      </c>
      <c r="F9587">
        <v>35.04515</v>
      </c>
      <c r="G9587">
        <v>16.005279999999999</v>
      </c>
      <c r="H9587">
        <v>29.91452</v>
      </c>
      <c r="I9587">
        <v>202.8826</v>
      </c>
      <c r="J9587" s="24">
        <v>5.5448480000000001E-2</v>
      </c>
      <c r="K9587">
        <v>3.0112410000000001</v>
      </c>
      <c r="L9587">
        <v>2.993293</v>
      </c>
      <c r="M9587">
        <v>398.04160000000002</v>
      </c>
      <c r="N9587">
        <v>168.51390000000001</v>
      </c>
      <c r="O9587">
        <v>14.252689999999999</v>
      </c>
      <c r="P9587">
        <v>14.45881</v>
      </c>
    </row>
    <row r="9588" spans="1:16" x14ac:dyDescent="0.25">
      <c r="A9588">
        <v>79.883359999999996</v>
      </c>
      <c r="B9588">
        <v>3900.288</v>
      </c>
      <c r="C9588">
        <v>250.23750000000001</v>
      </c>
      <c r="D9588">
        <v>150.2551</v>
      </c>
      <c r="E9588">
        <v>115.12479999999999</v>
      </c>
      <c r="F9588">
        <v>34.982599999999998</v>
      </c>
      <c r="G9588">
        <v>15.976470000000001</v>
      </c>
      <c r="H9588">
        <v>30.182269999999999</v>
      </c>
      <c r="I9588">
        <v>199.98349999999999</v>
      </c>
      <c r="J9588" s="24">
        <v>4.9967070000000002E-2</v>
      </c>
      <c r="K9588">
        <v>2.9788380000000001</v>
      </c>
      <c r="L9588">
        <v>3.0038399999999998</v>
      </c>
      <c r="M9588">
        <v>393.71980000000002</v>
      </c>
      <c r="N9588">
        <v>169.85159999999999</v>
      </c>
      <c r="O9588">
        <v>14.23091</v>
      </c>
      <c r="P9588">
        <v>14.507350000000001</v>
      </c>
    </row>
    <row r="9589" spans="1:16" x14ac:dyDescent="0.25">
      <c r="A9589">
        <v>79.891679999999994</v>
      </c>
      <c r="B9589">
        <v>3897.8389999999999</v>
      </c>
      <c r="C9589">
        <v>250.50569999999999</v>
      </c>
      <c r="D9589">
        <v>150.16030000000001</v>
      </c>
      <c r="E9589">
        <v>114.9288</v>
      </c>
      <c r="F9589">
        <v>35.019019999999998</v>
      </c>
      <c r="G9589">
        <v>15.882350000000001</v>
      </c>
      <c r="H9589">
        <v>29.901109999999999</v>
      </c>
      <c r="I9589">
        <v>199.119</v>
      </c>
      <c r="J9589" s="24">
        <v>5.5836520000000001E-2</v>
      </c>
      <c r="K9589">
        <v>2.9837760000000002</v>
      </c>
      <c r="L9589">
        <v>2.9969030000000001</v>
      </c>
      <c r="M9589">
        <v>394.07440000000003</v>
      </c>
      <c r="N9589">
        <v>170.28479999999999</v>
      </c>
      <c r="O9589">
        <v>14.275219999999999</v>
      </c>
      <c r="P9589">
        <v>14.44069</v>
      </c>
    </row>
    <row r="9590" spans="1:16" x14ac:dyDescent="0.25">
      <c r="A9590">
        <v>79.900019999999998</v>
      </c>
      <c r="B9590">
        <v>3899.547</v>
      </c>
      <c r="C9590">
        <v>250.45959999999999</v>
      </c>
      <c r="D9590">
        <v>150.06290000000001</v>
      </c>
      <c r="E9590">
        <v>114.8331</v>
      </c>
      <c r="F9590">
        <v>34.975029999999997</v>
      </c>
      <c r="G9590">
        <v>15.840070000000001</v>
      </c>
      <c r="H9590">
        <v>30.121500000000001</v>
      </c>
      <c r="I9590">
        <v>198.83260000000001</v>
      </c>
      <c r="J9590" s="24">
        <v>4.7608949999999997E-2</v>
      </c>
      <c r="K9590">
        <v>2.988327</v>
      </c>
      <c r="L9590">
        <v>3.0220020000000001</v>
      </c>
      <c r="M9590">
        <v>395.55709999999999</v>
      </c>
      <c r="N9590">
        <v>169.90430000000001</v>
      </c>
      <c r="O9590">
        <v>14.289009999999999</v>
      </c>
      <c r="P9590">
        <v>14.43703</v>
      </c>
    </row>
    <row r="9591" spans="1:16" x14ac:dyDescent="0.25">
      <c r="A9591">
        <v>79.908339999999995</v>
      </c>
      <c r="B9591">
        <v>3901.5529999999999</v>
      </c>
      <c r="C9591">
        <v>250.43549999999999</v>
      </c>
      <c r="D9591">
        <v>150.0367</v>
      </c>
      <c r="E9591">
        <v>114.73560000000001</v>
      </c>
      <c r="F9591">
        <v>34.959290000000003</v>
      </c>
      <c r="G9591">
        <v>15.784269999999999</v>
      </c>
      <c r="H9591">
        <v>30.1508</v>
      </c>
      <c r="I9591">
        <v>199.1463</v>
      </c>
      <c r="J9591" s="24">
        <v>4.7724830000000003E-2</v>
      </c>
      <c r="K9591">
        <v>3.0078740000000002</v>
      </c>
      <c r="L9591">
        <v>3.0055740000000002</v>
      </c>
      <c r="M9591">
        <v>399.65600000000001</v>
      </c>
      <c r="N9591">
        <v>169.9151</v>
      </c>
      <c r="O9591">
        <v>14.182410000000001</v>
      </c>
      <c r="P9591">
        <v>14.405709999999999</v>
      </c>
    </row>
    <row r="9592" spans="1:16" x14ac:dyDescent="0.25">
      <c r="A9592">
        <v>79.916690000000003</v>
      </c>
      <c r="B9592">
        <v>3900.739</v>
      </c>
      <c r="C9592">
        <v>250.1858</v>
      </c>
      <c r="D9592">
        <v>149.9598</v>
      </c>
      <c r="E9592">
        <v>114.679</v>
      </c>
      <c r="F9592">
        <v>34.924129999999998</v>
      </c>
      <c r="G9592">
        <v>15.73429</v>
      </c>
      <c r="H9592">
        <v>30.050260000000002</v>
      </c>
      <c r="I9592">
        <v>198.97200000000001</v>
      </c>
      <c r="J9592" s="24">
        <v>4.3037609999999997E-2</v>
      </c>
      <c r="K9592">
        <v>3.0231629999999998</v>
      </c>
      <c r="L9592">
        <v>3.0135269999999998</v>
      </c>
      <c r="M9592">
        <v>394.86750000000001</v>
      </c>
      <c r="N9592">
        <v>170.05109999999999</v>
      </c>
      <c r="O9592">
        <v>14.25637</v>
      </c>
      <c r="P9592">
        <v>14.384219999999999</v>
      </c>
    </row>
    <row r="9593" spans="1:16" x14ac:dyDescent="0.25">
      <c r="A9593">
        <v>79.92501</v>
      </c>
      <c r="B9593">
        <v>3899.585</v>
      </c>
      <c r="C9593">
        <v>249.6465</v>
      </c>
      <c r="D9593">
        <v>149.89400000000001</v>
      </c>
      <c r="E9593">
        <v>114.64149999999999</v>
      </c>
      <c r="F9593">
        <v>34.930549999999997</v>
      </c>
      <c r="G9593">
        <v>15.74884</v>
      </c>
      <c r="H9593">
        <v>30.048200000000001</v>
      </c>
      <c r="I9593">
        <v>199.31280000000001</v>
      </c>
      <c r="J9593" s="24">
        <v>5.7074649999999998E-2</v>
      </c>
      <c r="K9593">
        <v>3.0028999999999999</v>
      </c>
      <c r="L9593">
        <v>2.9929459999999999</v>
      </c>
      <c r="M9593">
        <v>393.5197</v>
      </c>
      <c r="N9593">
        <v>170.1156</v>
      </c>
      <c r="O9593">
        <v>14.264089999999999</v>
      </c>
      <c r="P9593">
        <v>14.53641</v>
      </c>
    </row>
    <row r="9594" spans="1:16" x14ac:dyDescent="0.25">
      <c r="A9594">
        <v>79.933350000000004</v>
      </c>
      <c r="B9594">
        <v>3904.0929999999998</v>
      </c>
      <c r="C9594">
        <v>250.2543</v>
      </c>
      <c r="D9594">
        <v>149.76009999999999</v>
      </c>
      <c r="E9594">
        <v>114.8199</v>
      </c>
      <c r="F9594">
        <v>34.926960000000001</v>
      </c>
      <c r="G9594">
        <v>15.803940000000001</v>
      </c>
      <c r="H9594">
        <v>30.415120000000002</v>
      </c>
      <c r="I9594">
        <v>199.72470000000001</v>
      </c>
      <c r="J9594" s="24">
        <v>5.446401E-2</v>
      </c>
      <c r="K9594">
        <v>3.0008189999999999</v>
      </c>
      <c r="L9594">
        <v>3.0013260000000002</v>
      </c>
      <c r="M9594">
        <v>396.24889999999999</v>
      </c>
      <c r="N9594">
        <v>171.44720000000001</v>
      </c>
      <c r="O9594">
        <v>14.2563</v>
      </c>
      <c r="P9594">
        <v>14.48298</v>
      </c>
    </row>
    <row r="9595" spans="1:16" x14ac:dyDescent="0.25">
      <c r="A9595">
        <v>79.941670000000002</v>
      </c>
      <c r="B9595">
        <v>3898.8020000000001</v>
      </c>
      <c r="C9595">
        <v>249.94499999999999</v>
      </c>
      <c r="D9595">
        <v>149.74539999999999</v>
      </c>
      <c r="E9595">
        <v>114.9997</v>
      </c>
      <c r="F9595">
        <v>34.936160000000001</v>
      </c>
      <c r="G9595">
        <v>15.97255</v>
      </c>
      <c r="H9595">
        <v>30.3294</v>
      </c>
      <c r="I9595">
        <v>202.55369999999999</v>
      </c>
      <c r="J9595" s="24">
        <v>4.8260379999999999E-2</v>
      </c>
      <c r="K9595">
        <v>3.006542</v>
      </c>
      <c r="L9595">
        <v>3.0036670000000001</v>
      </c>
      <c r="M9595">
        <v>400.42360000000002</v>
      </c>
      <c r="N9595">
        <v>170.39179999999999</v>
      </c>
      <c r="O9595">
        <v>14.261520000000001</v>
      </c>
      <c r="P9595">
        <v>14.45534</v>
      </c>
    </row>
    <row r="9596" spans="1:16" x14ac:dyDescent="0.25">
      <c r="A9596">
        <v>79.950019999999995</v>
      </c>
      <c r="B9596">
        <v>3900.9380000000001</v>
      </c>
      <c r="C9596">
        <v>250.04060000000001</v>
      </c>
      <c r="D9596">
        <v>149.94800000000001</v>
      </c>
      <c r="E9596">
        <v>115.1631</v>
      </c>
      <c r="F9596">
        <v>34.935569999999998</v>
      </c>
      <c r="G9596">
        <v>15.97151</v>
      </c>
      <c r="H9596">
        <v>30.355170000000001</v>
      </c>
      <c r="I9596">
        <v>202.9924</v>
      </c>
      <c r="J9596" s="24">
        <v>4.958249E-2</v>
      </c>
      <c r="K9596">
        <v>3.0281760000000002</v>
      </c>
      <c r="L9596">
        <v>3.0134789999999998</v>
      </c>
      <c r="M9596">
        <v>395.88569999999999</v>
      </c>
      <c r="N9596">
        <v>169.43960000000001</v>
      </c>
      <c r="O9596">
        <v>14.224880000000001</v>
      </c>
      <c r="P9596">
        <v>14.430859999999999</v>
      </c>
    </row>
    <row r="9597" spans="1:16" x14ac:dyDescent="0.25">
      <c r="A9597">
        <v>79.958340000000007</v>
      </c>
      <c r="B9597">
        <v>3901.1149999999998</v>
      </c>
      <c r="C9597">
        <v>250.7278</v>
      </c>
      <c r="D9597">
        <v>149.76660000000001</v>
      </c>
      <c r="E9597">
        <v>115.2701</v>
      </c>
      <c r="F9597">
        <v>34.95966</v>
      </c>
      <c r="G9597">
        <v>15.87907</v>
      </c>
      <c r="H9597">
        <v>30.04363</v>
      </c>
      <c r="I9597">
        <v>203.24170000000001</v>
      </c>
      <c r="J9597" s="24">
        <v>4.9473379999999997E-2</v>
      </c>
      <c r="K9597">
        <v>2.9462299999999999</v>
      </c>
      <c r="L9597">
        <v>2.9711180000000001</v>
      </c>
      <c r="M9597">
        <v>393.42</v>
      </c>
      <c r="N9597">
        <v>169.58240000000001</v>
      </c>
      <c r="O9597">
        <v>14.215769999999999</v>
      </c>
      <c r="P9597">
        <v>14.50915</v>
      </c>
    </row>
    <row r="9598" spans="1:16" x14ac:dyDescent="0.25">
      <c r="A9598">
        <v>79.96669</v>
      </c>
      <c r="B9598">
        <v>3900.529</v>
      </c>
      <c r="C9598">
        <v>249.9171</v>
      </c>
      <c r="D9598">
        <v>149.93799999999999</v>
      </c>
      <c r="E9598">
        <v>115.3978</v>
      </c>
      <c r="F9598">
        <v>34.935200000000002</v>
      </c>
      <c r="G9598">
        <v>15.813840000000001</v>
      </c>
      <c r="H9598">
        <v>30.15756</v>
      </c>
      <c r="I9598">
        <v>203.40049999999999</v>
      </c>
      <c r="J9598">
        <v>4.3237100000000001E-2</v>
      </c>
      <c r="K9598">
        <v>2.9812150000000002</v>
      </c>
      <c r="L9598">
        <v>2.9692620000000001</v>
      </c>
      <c r="M9598">
        <v>398.11849999999998</v>
      </c>
      <c r="N9598">
        <v>169.59889999999999</v>
      </c>
      <c r="O9598">
        <v>14.229089999999999</v>
      </c>
      <c r="P9598">
        <v>14.51248</v>
      </c>
    </row>
    <row r="9599" spans="1:16" x14ac:dyDescent="0.25">
      <c r="A9599">
        <v>79.975009999999997</v>
      </c>
      <c r="B9599">
        <v>3901.6959999999999</v>
      </c>
      <c r="C9599">
        <v>250.7998</v>
      </c>
      <c r="D9599">
        <v>150.17150000000001</v>
      </c>
      <c r="E9599">
        <v>115.42140000000001</v>
      </c>
      <c r="F9599">
        <v>34.9572</v>
      </c>
      <c r="G9599">
        <v>15.784470000000001</v>
      </c>
      <c r="H9599">
        <v>30.411850000000001</v>
      </c>
      <c r="I9599">
        <v>203.45140000000001</v>
      </c>
      <c r="J9599" s="24">
        <v>4.3237119999999997E-2</v>
      </c>
      <c r="K9599">
        <v>2.9366099999999999</v>
      </c>
      <c r="L9599">
        <v>2.9610080000000001</v>
      </c>
      <c r="M9599">
        <v>399.81709999999998</v>
      </c>
      <c r="N9599">
        <v>169.54419999999999</v>
      </c>
      <c r="O9599">
        <v>14.211360000000001</v>
      </c>
      <c r="P9599">
        <v>14.440630000000001</v>
      </c>
    </row>
    <row r="9600" spans="1:16" x14ac:dyDescent="0.25">
      <c r="A9600">
        <v>79.983350000000002</v>
      </c>
      <c r="B9600">
        <v>3905.2640000000001</v>
      </c>
      <c r="C9600">
        <v>250.381</v>
      </c>
      <c r="D9600">
        <v>150.0829</v>
      </c>
      <c r="E9600">
        <v>115.09869999999999</v>
      </c>
      <c r="F9600">
        <v>34.952359999999999</v>
      </c>
      <c r="G9600">
        <v>15.771280000000001</v>
      </c>
      <c r="H9600">
        <v>30.35304</v>
      </c>
      <c r="I9600">
        <v>199.86439999999999</v>
      </c>
      <c r="J9600" s="24">
        <v>3.5970420000000003E-2</v>
      </c>
      <c r="K9600">
        <v>2.9755739999999999</v>
      </c>
      <c r="L9600">
        <v>3.0138349999999998</v>
      </c>
      <c r="M9600">
        <v>396.68990000000002</v>
      </c>
      <c r="N9600">
        <v>169.9796</v>
      </c>
      <c r="O9600">
        <v>14.24677</v>
      </c>
      <c r="P9600">
        <v>14.45069</v>
      </c>
    </row>
    <row r="9601" spans="1:16" x14ac:dyDescent="0.25">
      <c r="A9601">
        <v>79.991669999999999</v>
      </c>
      <c r="B9601">
        <v>3897.7469999999998</v>
      </c>
      <c r="C9601">
        <v>249.83580000000001</v>
      </c>
      <c r="D9601">
        <v>150.05760000000001</v>
      </c>
      <c r="E9601">
        <v>114.88590000000001</v>
      </c>
      <c r="F9601">
        <v>34.91827</v>
      </c>
      <c r="G9601">
        <v>15.819929999999999</v>
      </c>
      <c r="H9601">
        <v>30.121099999999998</v>
      </c>
      <c r="I9601">
        <v>198.65950000000001</v>
      </c>
      <c r="J9601" s="24">
        <v>5.464571E-2</v>
      </c>
      <c r="K9601">
        <v>2.953335</v>
      </c>
      <c r="L9601">
        <v>2.9912160000000001</v>
      </c>
      <c r="M9601">
        <v>393.58890000000002</v>
      </c>
      <c r="N9601">
        <v>169.9922</v>
      </c>
      <c r="O9601">
        <v>14.24203</v>
      </c>
      <c r="P9601">
        <v>14.49267</v>
      </c>
    </row>
    <row r="9602" spans="1:16" x14ac:dyDescent="0.25">
      <c r="A9602">
        <v>80.008340000000004</v>
      </c>
      <c r="B9602">
        <v>3903.0120000000002</v>
      </c>
      <c r="C9602">
        <v>250.06819999999999</v>
      </c>
      <c r="D9602">
        <v>150.27379999999999</v>
      </c>
      <c r="E9602">
        <v>114.9383</v>
      </c>
      <c r="F9602">
        <v>35.372010000000003</v>
      </c>
      <c r="G9602">
        <v>15.80911</v>
      </c>
      <c r="H9602">
        <v>27.761379999999999</v>
      </c>
      <c r="I9602">
        <v>208.3895</v>
      </c>
      <c r="J9602" s="24">
        <v>4.0860540000000001E-2</v>
      </c>
      <c r="K9602">
        <v>3.0651820000000001</v>
      </c>
      <c r="L9602">
        <v>2.9801549999999999</v>
      </c>
      <c r="M9602">
        <v>396.49239999999998</v>
      </c>
      <c r="N9602">
        <v>170.34389999999999</v>
      </c>
      <c r="O9602">
        <v>14.246320000000001</v>
      </c>
      <c r="P9602">
        <v>14.48258</v>
      </c>
    </row>
    <row r="9603" spans="1:16" x14ac:dyDescent="0.25">
      <c r="A9603">
        <v>80.016689999999997</v>
      </c>
      <c r="B9603">
        <v>3893.002</v>
      </c>
      <c r="C9603">
        <v>249.36689999999999</v>
      </c>
      <c r="D9603">
        <v>151.3442</v>
      </c>
      <c r="E9603">
        <v>114.8477</v>
      </c>
      <c r="F9603">
        <v>35.318829999999998</v>
      </c>
      <c r="G9603">
        <v>15.80742</v>
      </c>
      <c r="H9603">
        <v>28.041329999999999</v>
      </c>
      <c r="I9603">
        <v>208.14769999999999</v>
      </c>
      <c r="J9603" s="24">
        <v>5.5722929999999997E-2</v>
      </c>
      <c r="K9603">
        <v>3.0118990000000001</v>
      </c>
      <c r="L9603">
        <v>2.9724520000000001</v>
      </c>
      <c r="M9603">
        <v>400.49779999999998</v>
      </c>
      <c r="N9603">
        <v>170.26159999999999</v>
      </c>
      <c r="O9603">
        <v>14.25385</v>
      </c>
      <c r="P9603">
        <v>14.494719999999999</v>
      </c>
    </row>
    <row r="9604" spans="1:16" x14ac:dyDescent="0.25">
      <c r="A9604">
        <v>80.025009999999995</v>
      </c>
      <c r="B9604">
        <v>3896.6120000000001</v>
      </c>
      <c r="C9604">
        <v>249.10990000000001</v>
      </c>
      <c r="D9604">
        <v>152.1688</v>
      </c>
      <c r="E9604">
        <v>114.95269999999999</v>
      </c>
      <c r="F9604">
        <v>35.301789999999997</v>
      </c>
      <c r="G9604">
        <v>15.776020000000001</v>
      </c>
      <c r="H9604">
        <v>28.166149999999998</v>
      </c>
      <c r="I9604">
        <v>207.846</v>
      </c>
      <c r="J9604" s="24">
        <v>5.9534879999999998E-2</v>
      </c>
      <c r="K9604">
        <v>3.047377</v>
      </c>
      <c r="L9604">
        <v>2.9867409999999999</v>
      </c>
      <c r="M9604">
        <v>397.85390000000001</v>
      </c>
      <c r="N9604">
        <v>169.82259999999999</v>
      </c>
      <c r="O9604">
        <v>14.257059999999999</v>
      </c>
      <c r="P9604">
        <v>14.49949</v>
      </c>
    </row>
    <row r="9605" spans="1:16" x14ac:dyDescent="0.25">
      <c r="A9605">
        <v>80.033349999999999</v>
      </c>
      <c r="B9605">
        <v>3900.826</v>
      </c>
      <c r="C9605">
        <v>250.3587</v>
      </c>
      <c r="D9605">
        <v>152.7022</v>
      </c>
      <c r="E9605">
        <v>115.08159999999999</v>
      </c>
      <c r="F9605">
        <v>35.283430000000003</v>
      </c>
      <c r="G9605">
        <v>15.864240000000001</v>
      </c>
      <c r="H9605">
        <v>28.63466</v>
      </c>
      <c r="I9605">
        <v>208.05670000000001</v>
      </c>
      <c r="J9605" s="24">
        <v>4.624462E-2</v>
      </c>
      <c r="K9605">
        <v>3.031234</v>
      </c>
      <c r="L9605">
        <v>3.016022</v>
      </c>
      <c r="M9605">
        <v>393.96080000000001</v>
      </c>
      <c r="N9605">
        <v>170.03649999999999</v>
      </c>
      <c r="O9605">
        <v>14.23624</v>
      </c>
      <c r="P9605">
        <v>14.513199999999999</v>
      </c>
    </row>
    <row r="9606" spans="1:16" x14ac:dyDescent="0.25">
      <c r="A9606">
        <v>80.041669999999996</v>
      </c>
      <c r="B9606">
        <v>3902.4319999999998</v>
      </c>
      <c r="C9606">
        <v>250.7226</v>
      </c>
      <c r="D9606">
        <v>153.07040000000001</v>
      </c>
      <c r="E9606">
        <v>115.2634</v>
      </c>
      <c r="F9606">
        <v>35.234259999999999</v>
      </c>
      <c r="G9606">
        <v>15.806699999999999</v>
      </c>
      <c r="H9606">
        <v>28.446200000000001</v>
      </c>
      <c r="I9606">
        <v>208.04810000000001</v>
      </c>
      <c r="J9606" s="24">
        <v>5.0461180000000001E-2</v>
      </c>
      <c r="K9606">
        <v>3.0529130000000002</v>
      </c>
      <c r="L9606">
        <v>3.0571730000000001</v>
      </c>
      <c r="M9606">
        <v>399.89769999999999</v>
      </c>
      <c r="N9606">
        <v>170.0359</v>
      </c>
      <c r="O9606">
        <v>14.24695</v>
      </c>
      <c r="P9606">
        <v>14.475860000000001</v>
      </c>
    </row>
    <row r="9607" spans="1:16" x14ac:dyDescent="0.25">
      <c r="A9607">
        <v>80.050020000000004</v>
      </c>
      <c r="B9607">
        <v>3902.1370000000002</v>
      </c>
      <c r="C9607">
        <v>250.77850000000001</v>
      </c>
      <c r="D9607">
        <v>153.06100000000001</v>
      </c>
      <c r="E9607">
        <v>115.1086</v>
      </c>
      <c r="F9607">
        <v>35.152000000000001</v>
      </c>
      <c r="G9607">
        <v>15.70844</v>
      </c>
      <c r="H9607">
        <v>28.791889999999999</v>
      </c>
      <c r="I9607">
        <v>207.1251</v>
      </c>
      <c r="J9607" s="24">
        <v>5.5274209999999997E-2</v>
      </c>
      <c r="K9607">
        <v>3.0289769999999998</v>
      </c>
      <c r="L9607">
        <v>3.045563</v>
      </c>
      <c r="M9607">
        <v>400.18209999999999</v>
      </c>
      <c r="N9607">
        <v>168.94069999999999</v>
      </c>
      <c r="O9607">
        <v>14.23996</v>
      </c>
      <c r="P9607">
        <v>14.416510000000001</v>
      </c>
    </row>
    <row r="9608" spans="1:16" x14ac:dyDescent="0.25">
      <c r="A9608">
        <v>80.058340000000001</v>
      </c>
      <c r="B9608">
        <v>3894.99</v>
      </c>
      <c r="C9608">
        <v>251.11959999999999</v>
      </c>
      <c r="D9608">
        <v>152.75069999999999</v>
      </c>
      <c r="E9608">
        <v>114.9967</v>
      </c>
      <c r="F9608">
        <v>35.087440000000001</v>
      </c>
      <c r="G9608">
        <v>15.6363</v>
      </c>
      <c r="H9608">
        <v>28.831880000000002</v>
      </c>
      <c r="I9608">
        <v>204.42439999999999</v>
      </c>
      <c r="J9608">
        <v>4.7850700000000003E-2</v>
      </c>
      <c r="K9608">
        <v>3.0234169999999998</v>
      </c>
      <c r="L9608">
        <v>3.034907</v>
      </c>
      <c r="M9608">
        <v>400.36680000000001</v>
      </c>
      <c r="N9608">
        <v>170.52379999999999</v>
      </c>
      <c r="O9608">
        <v>14.24086</v>
      </c>
      <c r="P9608">
        <v>14.46119</v>
      </c>
    </row>
    <row r="9609" spans="1:16" x14ac:dyDescent="0.25">
      <c r="A9609">
        <v>80.066680000000005</v>
      </c>
      <c r="B9609">
        <v>3897.0729999999999</v>
      </c>
      <c r="C9609">
        <v>249.41730000000001</v>
      </c>
      <c r="D9609">
        <v>151.98840000000001</v>
      </c>
      <c r="E9609">
        <v>114.9884</v>
      </c>
      <c r="F9609">
        <v>35.035139999999998</v>
      </c>
      <c r="G9609">
        <v>15.58502</v>
      </c>
      <c r="H9609">
        <v>29.11027</v>
      </c>
      <c r="I9609">
        <v>204.32239999999999</v>
      </c>
      <c r="J9609" s="24">
        <v>4.754535E-2</v>
      </c>
      <c r="K9609">
        <v>3.0177369999999999</v>
      </c>
      <c r="L9609">
        <v>3.0213909999999999</v>
      </c>
      <c r="M9609">
        <v>395.58510000000001</v>
      </c>
      <c r="N9609">
        <v>170.3366</v>
      </c>
      <c r="O9609">
        <v>14.25581</v>
      </c>
      <c r="P9609">
        <v>14.454079999999999</v>
      </c>
    </row>
    <row r="9610" spans="1:16" x14ac:dyDescent="0.25">
      <c r="A9610">
        <v>80.075000000000003</v>
      </c>
      <c r="B9610">
        <v>3907.7510000000002</v>
      </c>
      <c r="C9610">
        <v>250.3374</v>
      </c>
      <c r="D9610">
        <v>151.57380000000001</v>
      </c>
      <c r="E9610">
        <v>114.9965</v>
      </c>
      <c r="F9610">
        <v>34.981540000000003</v>
      </c>
      <c r="G9610">
        <v>15.609069999999999</v>
      </c>
      <c r="H9610">
        <v>29.248609999999999</v>
      </c>
      <c r="I9610">
        <v>204.72919999999999</v>
      </c>
      <c r="J9610" s="24">
        <v>4.829394E-2</v>
      </c>
      <c r="K9610">
        <v>2.9960870000000002</v>
      </c>
      <c r="L9610">
        <v>3.0213209999999999</v>
      </c>
      <c r="M9610">
        <v>401.63760000000002</v>
      </c>
      <c r="N9610">
        <v>170.11680000000001</v>
      </c>
      <c r="O9610">
        <v>14.280480000000001</v>
      </c>
      <c r="P9610">
        <v>14.49607</v>
      </c>
    </row>
    <row r="9611" spans="1:16" x14ac:dyDescent="0.25">
      <c r="A9611">
        <v>80.083349999999996</v>
      </c>
      <c r="B9611">
        <v>3898.0859999999998</v>
      </c>
      <c r="C9611">
        <v>249.9325</v>
      </c>
      <c r="D9611">
        <v>151.16139999999999</v>
      </c>
      <c r="E9611">
        <v>115.01739999999999</v>
      </c>
      <c r="F9611">
        <v>34.940980000000003</v>
      </c>
      <c r="G9611">
        <v>15.63931</v>
      </c>
      <c r="H9611">
        <v>29.17183</v>
      </c>
      <c r="I9611">
        <v>205.01769999999999</v>
      </c>
      <c r="J9611" s="24">
        <v>5.6151479999999997E-2</v>
      </c>
      <c r="K9611">
        <v>3.0208629999999999</v>
      </c>
      <c r="L9611">
        <v>3.0110290000000002</v>
      </c>
      <c r="M9611">
        <v>401.39319999999998</v>
      </c>
      <c r="N9611">
        <v>169.89250000000001</v>
      </c>
      <c r="O9611">
        <v>14.1799</v>
      </c>
      <c r="P9611">
        <v>14.432980000000001</v>
      </c>
    </row>
    <row r="9612" spans="1:16" x14ac:dyDescent="0.25">
      <c r="A9612">
        <v>80.091669999999993</v>
      </c>
      <c r="B9612">
        <v>3899.7779999999998</v>
      </c>
      <c r="C9612">
        <v>250.18090000000001</v>
      </c>
      <c r="D9612">
        <v>151.04759999999999</v>
      </c>
      <c r="E9612">
        <v>115.036</v>
      </c>
      <c r="F9612">
        <v>34.965690000000002</v>
      </c>
      <c r="G9612">
        <v>15.847490000000001</v>
      </c>
      <c r="H9612">
        <v>29.438839999999999</v>
      </c>
      <c r="I9612">
        <v>204.9862</v>
      </c>
      <c r="J9612" s="24">
        <v>4.3020179999999998E-2</v>
      </c>
      <c r="K9612">
        <v>2.9659409999999999</v>
      </c>
      <c r="L9612">
        <v>3.0083009999999999</v>
      </c>
      <c r="M9612">
        <v>393.68639999999999</v>
      </c>
      <c r="N9612">
        <v>170.1858</v>
      </c>
      <c r="O9612">
        <v>14.31489</v>
      </c>
      <c r="P9612">
        <v>14.39026</v>
      </c>
    </row>
    <row r="9613" spans="1:16" x14ac:dyDescent="0.25">
      <c r="A9613">
        <v>80.100009999999997</v>
      </c>
      <c r="B9613">
        <v>3901.0189999999998</v>
      </c>
      <c r="C9613">
        <v>249.68780000000001</v>
      </c>
      <c r="D9613">
        <v>150.9734</v>
      </c>
      <c r="E9613">
        <v>115.00490000000001</v>
      </c>
      <c r="F9613">
        <v>34.992530000000002</v>
      </c>
      <c r="G9613">
        <v>15.908519999999999</v>
      </c>
      <c r="H9613">
        <v>29.198630000000001</v>
      </c>
      <c r="I9613">
        <v>204.54810000000001</v>
      </c>
      <c r="J9613" s="24">
        <v>5.2297419999999997E-2</v>
      </c>
      <c r="K9613">
        <v>3.0082399999999998</v>
      </c>
      <c r="L9613">
        <v>3.0267689999999998</v>
      </c>
      <c r="M9613">
        <v>393.81360000000001</v>
      </c>
      <c r="N9613">
        <v>170.0838</v>
      </c>
      <c r="O9613">
        <v>14.23176</v>
      </c>
      <c r="P9613">
        <v>14.407310000000001</v>
      </c>
    </row>
    <row r="9614" spans="1:16" x14ac:dyDescent="0.25">
      <c r="A9614">
        <v>80.108339999999998</v>
      </c>
      <c r="B9614">
        <v>3899.43</v>
      </c>
      <c r="C9614">
        <v>249.86420000000001</v>
      </c>
      <c r="D9614">
        <v>150.94300000000001</v>
      </c>
      <c r="E9614">
        <v>114.9705</v>
      </c>
      <c r="F9614">
        <v>35.015279999999997</v>
      </c>
      <c r="G9614">
        <v>15.88448</v>
      </c>
      <c r="H9614">
        <v>29.368379999999998</v>
      </c>
      <c r="I9614">
        <v>204.3175</v>
      </c>
      <c r="J9614" s="24">
        <v>4.9064610000000002E-2</v>
      </c>
      <c r="K9614">
        <v>3.013833</v>
      </c>
      <c r="L9614">
        <v>3.0192679999999998</v>
      </c>
      <c r="M9614">
        <v>400.49239999999998</v>
      </c>
      <c r="N9614">
        <v>169.5848</v>
      </c>
      <c r="O9614">
        <v>14.277900000000001</v>
      </c>
      <c r="P9614">
        <v>14.448869999999999</v>
      </c>
    </row>
    <row r="9615" spans="1:16" x14ac:dyDescent="0.25">
      <c r="A9615">
        <v>80.116680000000002</v>
      </c>
      <c r="B9615">
        <v>3896.9009999999998</v>
      </c>
      <c r="C9615">
        <v>249.1909</v>
      </c>
      <c r="D9615">
        <v>150.9281</v>
      </c>
      <c r="E9615">
        <v>114.96850000000001</v>
      </c>
      <c r="F9615">
        <v>35.037219999999998</v>
      </c>
      <c r="G9615">
        <v>15.786530000000001</v>
      </c>
      <c r="H9615">
        <v>29.373339999999999</v>
      </c>
      <c r="I9615">
        <v>203.53890000000001</v>
      </c>
      <c r="J9615">
        <v>5.5897299999999997E-2</v>
      </c>
      <c r="K9615">
        <v>3.0075500000000002</v>
      </c>
      <c r="L9615">
        <v>3.003088</v>
      </c>
      <c r="M9615">
        <v>401.80919999999998</v>
      </c>
      <c r="N9615">
        <v>169.9639</v>
      </c>
      <c r="O9615">
        <v>14.27492</v>
      </c>
      <c r="P9615">
        <v>14.54416</v>
      </c>
    </row>
    <row r="9616" spans="1:16" x14ac:dyDescent="0.25">
      <c r="A9616">
        <v>80.125</v>
      </c>
      <c r="B9616">
        <v>3900.4140000000002</v>
      </c>
      <c r="C9616">
        <v>249.1044</v>
      </c>
      <c r="D9616">
        <v>150.84219999999999</v>
      </c>
      <c r="E9616">
        <v>114.959</v>
      </c>
      <c r="F9616">
        <v>35.066760000000002</v>
      </c>
      <c r="G9616">
        <v>15.731859999999999</v>
      </c>
      <c r="H9616">
        <v>29.453330000000001</v>
      </c>
      <c r="I9616">
        <v>203.13140000000001</v>
      </c>
      <c r="J9616">
        <v>5.50731E-2</v>
      </c>
      <c r="K9616">
        <v>2.9865550000000001</v>
      </c>
      <c r="L9616">
        <v>3.00664</v>
      </c>
      <c r="M9616">
        <v>395.51740000000001</v>
      </c>
      <c r="N9616">
        <v>170.6609</v>
      </c>
      <c r="O9616">
        <v>14.24164</v>
      </c>
      <c r="P9616">
        <v>14.47695</v>
      </c>
    </row>
    <row r="9617" spans="1:16" x14ac:dyDescent="0.25">
      <c r="A9617">
        <v>80.133349999999993</v>
      </c>
      <c r="B9617">
        <v>3901.123</v>
      </c>
      <c r="C9617">
        <v>249.4665</v>
      </c>
      <c r="D9617">
        <v>150.75309999999999</v>
      </c>
      <c r="E9617">
        <v>114.9449</v>
      </c>
      <c r="F9617">
        <v>35.041620000000002</v>
      </c>
      <c r="G9617">
        <v>15.708589999999999</v>
      </c>
      <c r="H9617">
        <v>29.694030000000001</v>
      </c>
      <c r="I9617">
        <v>202.80080000000001</v>
      </c>
      <c r="J9617" s="24">
        <v>4.7849650000000001E-2</v>
      </c>
      <c r="K9617">
        <v>3.003428</v>
      </c>
      <c r="L9617">
        <v>3.0339130000000001</v>
      </c>
      <c r="M9617">
        <v>397.63200000000001</v>
      </c>
      <c r="N9617">
        <v>170.041</v>
      </c>
      <c r="O9617">
        <v>14.24554</v>
      </c>
      <c r="P9617">
        <v>14.45678</v>
      </c>
    </row>
    <row r="9618" spans="1:16" x14ac:dyDescent="0.25">
      <c r="A9618">
        <v>80.141670000000005</v>
      </c>
      <c r="B9618">
        <v>3898.8139999999999</v>
      </c>
      <c r="C9618">
        <v>249.39500000000001</v>
      </c>
      <c r="D9618">
        <v>150.62379999999999</v>
      </c>
      <c r="E9618">
        <v>115.0056</v>
      </c>
      <c r="F9618">
        <v>35.01728</v>
      </c>
      <c r="G9618">
        <v>15.69459</v>
      </c>
      <c r="H9618">
        <v>29.703939999999999</v>
      </c>
      <c r="I9618">
        <v>203.089</v>
      </c>
      <c r="J9618" s="24">
        <v>4.8314490000000002E-2</v>
      </c>
      <c r="K9618">
        <v>2.9925139999999999</v>
      </c>
      <c r="L9618">
        <v>2.9912459999999998</v>
      </c>
      <c r="M9618">
        <v>400.59679999999997</v>
      </c>
      <c r="N9618">
        <v>169.6831</v>
      </c>
      <c r="O9618">
        <v>14.27618</v>
      </c>
      <c r="P9618">
        <v>14.43783</v>
      </c>
    </row>
    <row r="9619" spans="1:16" x14ac:dyDescent="0.25">
      <c r="A9619">
        <v>80.150009999999995</v>
      </c>
      <c r="B9619">
        <v>3897.9580000000001</v>
      </c>
      <c r="C9619">
        <v>249.09530000000001</v>
      </c>
      <c r="D9619">
        <v>150.40180000000001</v>
      </c>
      <c r="E9619">
        <v>115.09520000000001</v>
      </c>
      <c r="F9619">
        <v>35.025739999999999</v>
      </c>
      <c r="G9619">
        <v>15.707750000000001</v>
      </c>
      <c r="H9619">
        <v>29.582879999999999</v>
      </c>
      <c r="I9619">
        <v>202.791</v>
      </c>
      <c r="J9619" s="24">
        <v>5.6761560000000003E-2</v>
      </c>
      <c r="K9619">
        <v>3.0104359999999999</v>
      </c>
      <c r="L9619">
        <v>3.0186480000000002</v>
      </c>
      <c r="M9619">
        <v>400.04430000000002</v>
      </c>
      <c r="N9619">
        <v>170.31100000000001</v>
      </c>
      <c r="O9619">
        <v>14.19918</v>
      </c>
      <c r="P9619">
        <v>14.5046</v>
      </c>
    </row>
    <row r="9620" spans="1:16" x14ac:dyDescent="0.25">
      <c r="A9620">
        <v>80.158330000000007</v>
      </c>
      <c r="B9620">
        <v>3897.7809999999999</v>
      </c>
      <c r="C9620">
        <v>249.44579999999999</v>
      </c>
      <c r="D9620">
        <v>150.41839999999999</v>
      </c>
      <c r="E9620">
        <v>115.12479999999999</v>
      </c>
      <c r="F9620">
        <v>35.053579999999997</v>
      </c>
      <c r="G9620">
        <v>15.88142</v>
      </c>
      <c r="H9620">
        <v>29.597570000000001</v>
      </c>
      <c r="I9620">
        <v>203.17230000000001</v>
      </c>
      <c r="J9620" s="24">
        <v>4.5930110000000003E-2</v>
      </c>
      <c r="K9620">
        <v>3.0041959999999999</v>
      </c>
      <c r="L9620">
        <v>3.0054069999999999</v>
      </c>
      <c r="M9620">
        <v>395.1361</v>
      </c>
      <c r="N9620">
        <v>170.70529999999999</v>
      </c>
      <c r="O9620">
        <v>14.289529999999999</v>
      </c>
      <c r="P9620">
        <v>14.458360000000001</v>
      </c>
    </row>
    <row r="9621" spans="1:16" x14ac:dyDescent="0.25">
      <c r="A9621">
        <v>80.166679999999999</v>
      </c>
      <c r="B9621">
        <v>3901.652</v>
      </c>
      <c r="C9621">
        <v>250.24619999999999</v>
      </c>
      <c r="D9621">
        <v>150.3134</v>
      </c>
      <c r="E9621">
        <v>115.10380000000001</v>
      </c>
      <c r="F9621">
        <v>35.072049999999997</v>
      </c>
      <c r="G9621">
        <v>16.019189999999998</v>
      </c>
      <c r="H9621">
        <v>29.985910000000001</v>
      </c>
      <c r="I9621">
        <v>202.41399999999999</v>
      </c>
      <c r="J9621" s="24">
        <v>5.143615E-2</v>
      </c>
      <c r="K9621">
        <v>2.9962589999999998</v>
      </c>
      <c r="L9621">
        <v>3.0042840000000002</v>
      </c>
      <c r="M9621">
        <v>397.21710000000002</v>
      </c>
      <c r="N9621">
        <v>169.0797</v>
      </c>
      <c r="O9621">
        <v>14.210050000000001</v>
      </c>
      <c r="P9621">
        <v>14.382910000000001</v>
      </c>
    </row>
    <row r="9622" spans="1:16" x14ac:dyDescent="0.25">
      <c r="A9622">
        <v>80.174999999999997</v>
      </c>
      <c r="B9622">
        <v>3907.489</v>
      </c>
      <c r="C9622">
        <v>250.12790000000001</v>
      </c>
      <c r="D9622">
        <v>150.3434</v>
      </c>
      <c r="E9622">
        <v>115.0209</v>
      </c>
      <c r="F9622">
        <v>35.094679999999997</v>
      </c>
      <c r="G9622">
        <v>15.956619999999999</v>
      </c>
      <c r="H9622">
        <v>29.880790000000001</v>
      </c>
      <c r="I9622">
        <v>202.06399999999999</v>
      </c>
      <c r="J9622" s="24">
        <v>5.0990050000000002E-2</v>
      </c>
      <c r="K9622">
        <v>3.0154999999999998</v>
      </c>
      <c r="L9622">
        <v>3.0151910000000002</v>
      </c>
      <c r="M9622">
        <v>401.8854</v>
      </c>
      <c r="N9622">
        <v>169.4057</v>
      </c>
      <c r="O9622">
        <v>14.304959999999999</v>
      </c>
      <c r="P9622">
        <v>14.47574</v>
      </c>
    </row>
    <row r="9623" spans="1:16" x14ac:dyDescent="0.25">
      <c r="A9623">
        <v>80.183340000000001</v>
      </c>
      <c r="B9623">
        <v>3895.0169999999998</v>
      </c>
      <c r="C9623">
        <v>249.78219999999999</v>
      </c>
      <c r="D9623">
        <v>150.2012</v>
      </c>
      <c r="E9623">
        <v>114.8635</v>
      </c>
      <c r="F9623">
        <v>35.084539999999997</v>
      </c>
      <c r="G9623">
        <v>15.825369999999999</v>
      </c>
      <c r="H9623">
        <v>30.26549</v>
      </c>
      <c r="I9623">
        <v>200.73099999999999</v>
      </c>
      <c r="J9623" s="24">
        <v>5.4478869999999999E-2</v>
      </c>
      <c r="K9623">
        <v>3.000146</v>
      </c>
      <c r="L9623">
        <v>2.9828359999999998</v>
      </c>
      <c r="M9623">
        <v>401.57740000000001</v>
      </c>
      <c r="N9623">
        <v>170.03270000000001</v>
      </c>
      <c r="O9623">
        <v>14.2547</v>
      </c>
      <c r="P9623">
        <v>14.38851</v>
      </c>
    </row>
    <row r="9624" spans="1:16" x14ac:dyDescent="0.25">
      <c r="A9624">
        <v>80.191670000000002</v>
      </c>
      <c r="B9624">
        <v>3898.3150000000001</v>
      </c>
      <c r="C9624">
        <v>249.857</v>
      </c>
      <c r="D9624">
        <v>150.0849</v>
      </c>
      <c r="E9624">
        <v>114.80070000000001</v>
      </c>
      <c r="F9624">
        <v>35.058689999999999</v>
      </c>
      <c r="G9624">
        <v>15.725300000000001</v>
      </c>
      <c r="H9624">
        <v>30.067229999999999</v>
      </c>
      <c r="I9624">
        <v>200.7414</v>
      </c>
      <c r="J9624" s="24">
        <v>5.0902610000000001E-2</v>
      </c>
      <c r="K9624">
        <v>3.0173489999999998</v>
      </c>
      <c r="L9624">
        <v>2.9982250000000001</v>
      </c>
      <c r="M9624">
        <v>395.21949999999998</v>
      </c>
      <c r="N9624">
        <v>170.06870000000001</v>
      </c>
      <c r="O9624">
        <v>14.24925</v>
      </c>
      <c r="P9624">
        <v>14.477600000000001</v>
      </c>
    </row>
    <row r="9625" spans="1:16" x14ac:dyDescent="0.25">
      <c r="A9625">
        <v>80.200010000000006</v>
      </c>
      <c r="B9625">
        <v>3897.7530000000002</v>
      </c>
      <c r="C9625">
        <v>249.0428</v>
      </c>
      <c r="D9625">
        <v>150.08930000000001</v>
      </c>
      <c r="E9625">
        <v>114.804</v>
      </c>
      <c r="F9625">
        <v>35.070509999999999</v>
      </c>
      <c r="G9625">
        <v>15.6729</v>
      </c>
      <c r="H9625">
        <v>30.096920000000001</v>
      </c>
      <c r="I9625">
        <v>200.55510000000001</v>
      </c>
      <c r="J9625" s="24">
        <v>4.5670090000000003E-2</v>
      </c>
      <c r="K9625">
        <v>3.0005679999999999</v>
      </c>
      <c r="L9625">
        <v>2.9997720000000001</v>
      </c>
      <c r="M9625">
        <v>395.77609999999999</v>
      </c>
      <c r="N9625">
        <v>170.28059999999999</v>
      </c>
      <c r="O9625">
        <v>14.35117</v>
      </c>
      <c r="P9625">
        <v>14.479089999999999</v>
      </c>
    </row>
    <row r="9626" spans="1:16" x14ac:dyDescent="0.25">
      <c r="A9626">
        <v>80.208330000000004</v>
      </c>
      <c r="B9626">
        <v>3903.8670000000002</v>
      </c>
      <c r="C9626">
        <v>250.6908</v>
      </c>
      <c r="D9626">
        <v>150.05330000000001</v>
      </c>
      <c r="E9626">
        <v>114.75449999999999</v>
      </c>
      <c r="F9626">
        <v>35.01952</v>
      </c>
      <c r="G9626">
        <v>15.63228</v>
      </c>
      <c r="H9626">
        <v>30.152889999999999</v>
      </c>
      <c r="I9626">
        <v>200.5985</v>
      </c>
      <c r="J9626" s="24">
        <v>4.6862139999999997E-2</v>
      </c>
      <c r="K9626">
        <v>3.0101619999999998</v>
      </c>
      <c r="L9626">
        <v>3.0186860000000002</v>
      </c>
      <c r="M9626">
        <v>401.15140000000002</v>
      </c>
      <c r="N9626">
        <v>170.07550000000001</v>
      </c>
      <c r="O9626">
        <v>14.281689999999999</v>
      </c>
      <c r="P9626">
        <v>14.399419999999999</v>
      </c>
    </row>
    <row r="9627" spans="1:16" x14ac:dyDescent="0.25">
      <c r="A9627">
        <v>80.216679999999997</v>
      </c>
      <c r="B9627">
        <v>3897.0340000000001</v>
      </c>
      <c r="C9627">
        <v>249.28100000000001</v>
      </c>
      <c r="D9627">
        <v>150.17509999999999</v>
      </c>
      <c r="E9627">
        <v>114.73520000000001</v>
      </c>
      <c r="F9627">
        <v>34.994300000000003</v>
      </c>
      <c r="G9627">
        <v>15.672140000000001</v>
      </c>
      <c r="H9627">
        <v>29.984960000000001</v>
      </c>
      <c r="I9627">
        <v>200.20070000000001</v>
      </c>
      <c r="J9627" s="24">
        <v>5.0579060000000002E-2</v>
      </c>
      <c r="K9627">
        <v>2.9774509999999998</v>
      </c>
      <c r="L9627">
        <v>3.031453</v>
      </c>
      <c r="M9627">
        <v>401.2054</v>
      </c>
      <c r="N9627">
        <v>170.017</v>
      </c>
      <c r="O9627">
        <v>14.251860000000001</v>
      </c>
      <c r="P9627">
        <v>14.461180000000001</v>
      </c>
    </row>
    <row r="9628" spans="1:16" x14ac:dyDescent="0.25">
      <c r="A9628">
        <v>80.225030000000004</v>
      </c>
      <c r="B9628">
        <v>3900.7950000000001</v>
      </c>
      <c r="C9628">
        <v>249.80520000000001</v>
      </c>
      <c r="D9628">
        <v>149.99950000000001</v>
      </c>
      <c r="E9628">
        <v>114.7329</v>
      </c>
      <c r="F9628">
        <v>34.996220000000001</v>
      </c>
      <c r="G9628">
        <v>15.688420000000001</v>
      </c>
      <c r="H9628">
        <v>30.114090000000001</v>
      </c>
      <c r="I9628">
        <v>201.0204</v>
      </c>
      <c r="J9628" s="24">
        <v>4.7823329999999997E-2</v>
      </c>
      <c r="K9628">
        <v>2.9894340000000001</v>
      </c>
      <c r="L9628">
        <v>3.0070109999999999</v>
      </c>
      <c r="M9628">
        <v>397.62970000000001</v>
      </c>
      <c r="N9628">
        <v>170.0607</v>
      </c>
      <c r="O9628">
        <v>14.29557</v>
      </c>
      <c r="P9628">
        <v>14.4259</v>
      </c>
    </row>
    <row r="9629" spans="1:16" x14ac:dyDescent="0.25">
      <c r="A9629">
        <v>80.233339999999998</v>
      </c>
      <c r="B9629">
        <v>3902.3130000000001</v>
      </c>
      <c r="C9629">
        <v>249.8432</v>
      </c>
      <c r="D9629">
        <v>149.99879999999999</v>
      </c>
      <c r="E9629">
        <v>114.89870000000001</v>
      </c>
      <c r="F9629">
        <v>35.019179999999999</v>
      </c>
      <c r="G9629">
        <v>15.941369999999999</v>
      </c>
      <c r="H9629">
        <v>30.06427</v>
      </c>
      <c r="I9629">
        <v>203.1491</v>
      </c>
      <c r="J9629" s="24">
        <v>5.1018269999999998E-2</v>
      </c>
      <c r="K9629">
        <v>3.0203310000000001</v>
      </c>
      <c r="L9629">
        <v>3.0415269999999999</v>
      </c>
      <c r="M9629">
        <v>396.57229999999998</v>
      </c>
      <c r="N9629">
        <v>170.2217</v>
      </c>
      <c r="O9629">
        <v>14.22641</v>
      </c>
      <c r="P9629">
        <v>14.42573</v>
      </c>
    </row>
    <row r="9630" spans="1:16" x14ac:dyDescent="0.25">
      <c r="A9630">
        <v>80.241690000000006</v>
      </c>
      <c r="B9630">
        <v>3901.4290000000001</v>
      </c>
      <c r="C9630">
        <v>249.86850000000001</v>
      </c>
      <c r="D9630">
        <v>149.97790000000001</v>
      </c>
      <c r="E9630">
        <v>115.1139</v>
      </c>
      <c r="F9630">
        <v>35.053939999999997</v>
      </c>
      <c r="G9630">
        <v>16.051130000000001</v>
      </c>
      <c r="H9630">
        <v>30.267489999999999</v>
      </c>
      <c r="I9630">
        <v>204.5224</v>
      </c>
      <c r="J9630" s="24">
        <v>4.2939230000000002E-2</v>
      </c>
      <c r="K9630">
        <v>3.00983</v>
      </c>
      <c r="L9630">
        <v>3.0062530000000001</v>
      </c>
      <c r="M9630">
        <v>401.2833</v>
      </c>
      <c r="N9630">
        <v>169.65450000000001</v>
      </c>
      <c r="O9630">
        <v>14.266830000000001</v>
      </c>
      <c r="P9630">
        <v>14.490220000000001</v>
      </c>
    </row>
    <row r="9631" spans="1:16" x14ac:dyDescent="0.25">
      <c r="A9631">
        <v>80.250010000000003</v>
      </c>
      <c r="B9631">
        <v>3897.6750000000002</v>
      </c>
      <c r="C9631">
        <v>250.39230000000001</v>
      </c>
      <c r="D9631">
        <v>149.98089999999999</v>
      </c>
      <c r="E9631">
        <v>115.25320000000001</v>
      </c>
      <c r="F9631">
        <v>35.064120000000003</v>
      </c>
      <c r="G9631">
        <v>15.916550000000001</v>
      </c>
      <c r="H9631">
        <v>30.407129999999999</v>
      </c>
      <c r="I9631">
        <v>204.7714</v>
      </c>
      <c r="J9631" s="24">
        <v>5.2249139999999999E-2</v>
      </c>
      <c r="K9631">
        <v>3.025817</v>
      </c>
      <c r="L9631">
        <v>3.0168879999999998</v>
      </c>
      <c r="M9631">
        <v>402.6046</v>
      </c>
      <c r="N9631">
        <v>169.99209999999999</v>
      </c>
      <c r="O9631">
        <v>14.26398</v>
      </c>
      <c r="P9631">
        <v>14.50473</v>
      </c>
    </row>
    <row r="9632" spans="1:16" x14ac:dyDescent="0.25">
      <c r="A9632">
        <v>80.258359999999996</v>
      </c>
      <c r="B9632">
        <v>3898.8760000000002</v>
      </c>
      <c r="C9632">
        <v>249.71510000000001</v>
      </c>
      <c r="D9632">
        <v>150.11670000000001</v>
      </c>
      <c r="E9632">
        <v>115.33540000000001</v>
      </c>
      <c r="F9632">
        <v>35.049190000000003</v>
      </c>
      <c r="G9632">
        <v>15.812200000000001</v>
      </c>
      <c r="H9632">
        <v>30.18055</v>
      </c>
      <c r="I9632">
        <v>204.78960000000001</v>
      </c>
      <c r="J9632" s="24">
        <v>4.7832630000000001E-2</v>
      </c>
      <c r="K9632">
        <v>3.0078719999999999</v>
      </c>
      <c r="L9632">
        <v>3.0104150000000001</v>
      </c>
      <c r="M9632">
        <v>395.09120000000001</v>
      </c>
      <c r="N9632">
        <v>169.62119999999999</v>
      </c>
      <c r="O9632">
        <v>14.21576</v>
      </c>
      <c r="P9632">
        <v>14.46841</v>
      </c>
    </row>
    <row r="9633" spans="1:16" x14ac:dyDescent="0.25">
      <c r="A9633">
        <v>80.266679999999994</v>
      </c>
      <c r="B9633">
        <v>3894.1370000000002</v>
      </c>
      <c r="C9633">
        <v>250.0163</v>
      </c>
      <c r="D9633">
        <v>150.20079999999999</v>
      </c>
      <c r="E9633">
        <v>115.4479</v>
      </c>
      <c r="F9633">
        <v>35.03389</v>
      </c>
      <c r="G9633">
        <v>15.7339</v>
      </c>
      <c r="H9633">
        <v>30.31457</v>
      </c>
      <c r="I9633">
        <v>204.8579</v>
      </c>
      <c r="J9633" s="24">
        <v>5.0955189999999997E-2</v>
      </c>
      <c r="K9633">
        <v>2.9937849999999999</v>
      </c>
      <c r="L9633">
        <v>2.9994909999999999</v>
      </c>
      <c r="M9633">
        <v>393.25409999999999</v>
      </c>
      <c r="N9633">
        <v>169.8896</v>
      </c>
      <c r="O9633">
        <v>14.229010000000001</v>
      </c>
      <c r="P9633">
        <v>14.39668</v>
      </c>
    </row>
    <row r="9634" spans="1:16" x14ac:dyDescent="0.25">
      <c r="A9634">
        <v>80.275019999999998</v>
      </c>
      <c r="B9634">
        <v>3901.299</v>
      </c>
      <c r="C9634">
        <v>249.39599999999999</v>
      </c>
      <c r="D9634">
        <v>150.10489999999999</v>
      </c>
      <c r="E9634">
        <v>115.1889</v>
      </c>
      <c r="F9634">
        <v>34.955379999999998</v>
      </c>
      <c r="G9634">
        <v>15.691140000000001</v>
      </c>
      <c r="H9634">
        <v>30.400189999999998</v>
      </c>
      <c r="I9634">
        <v>199.76310000000001</v>
      </c>
      <c r="J9634" s="24">
        <v>4.7751950000000001E-2</v>
      </c>
      <c r="K9634">
        <v>3.0168119999999998</v>
      </c>
      <c r="L9634">
        <v>3.011746</v>
      </c>
      <c r="M9634">
        <v>402.5949</v>
      </c>
      <c r="N9634">
        <v>169.98079999999999</v>
      </c>
      <c r="O9634">
        <v>14.28565</v>
      </c>
      <c r="P9634">
        <v>14.53755</v>
      </c>
    </row>
    <row r="9635" spans="1:16" x14ac:dyDescent="0.25">
      <c r="A9635">
        <v>80.283339999999995</v>
      </c>
      <c r="B9635">
        <v>3901.1570000000002</v>
      </c>
      <c r="C9635">
        <v>250.3347</v>
      </c>
      <c r="D9635">
        <v>150.0795</v>
      </c>
      <c r="E9635">
        <v>114.947</v>
      </c>
      <c r="F9635">
        <v>34.91084</v>
      </c>
      <c r="G9635">
        <v>15.660589999999999</v>
      </c>
      <c r="H9635">
        <v>30.328060000000001</v>
      </c>
      <c r="I9635">
        <v>198.46190000000001</v>
      </c>
      <c r="J9635" s="24">
        <v>4.7906669999999998E-2</v>
      </c>
      <c r="K9635">
        <v>2.994856</v>
      </c>
      <c r="L9635">
        <v>2.9917739999999999</v>
      </c>
      <c r="M9635">
        <v>401.43169999999998</v>
      </c>
      <c r="N9635">
        <v>170.23589999999999</v>
      </c>
      <c r="O9635">
        <v>14.29017</v>
      </c>
      <c r="P9635">
        <v>14.47146</v>
      </c>
    </row>
    <row r="9636" spans="1:16" x14ac:dyDescent="0.25">
      <c r="A9636">
        <v>80.291690000000003</v>
      </c>
      <c r="B9636">
        <v>3901.8339999999998</v>
      </c>
      <c r="C9636">
        <v>249.40299999999999</v>
      </c>
      <c r="D9636">
        <v>149.8655</v>
      </c>
      <c r="E9636">
        <v>114.7677</v>
      </c>
      <c r="F9636">
        <v>34.94247</v>
      </c>
      <c r="G9636">
        <v>15.676310000000001</v>
      </c>
      <c r="H9636">
        <v>30.267109999999999</v>
      </c>
      <c r="I9636">
        <v>198.22059999999999</v>
      </c>
      <c r="J9636" s="24">
        <v>5.458052E-2</v>
      </c>
      <c r="K9636">
        <v>3.0175079999999999</v>
      </c>
      <c r="L9636">
        <v>3.0040390000000001</v>
      </c>
      <c r="M9636">
        <v>394.05250000000001</v>
      </c>
      <c r="N9636">
        <v>170.47900000000001</v>
      </c>
      <c r="O9636">
        <v>14.23494</v>
      </c>
      <c r="P9636">
        <v>14.460750000000001</v>
      </c>
    </row>
    <row r="9637" spans="1:16" x14ac:dyDescent="0.25">
      <c r="A9637">
        <v>80.30001</v>
      </c>
      <c r="B9637">
        <v>3898.7260000000001</v>
      </c>
      <c r="C9637">
        <v>248.77250000000001</v>
      </c>
      <c r="D9637">
        <v>149.89519999999999</v>
      </c>
      <c r="E9637">
        <v>114.60339999999999</v>
      </c>
      <c r="F9637">
        <v>34.995049999999999</v>
      </c>
      <c r="G9637">
        <v>15.845689999999999</v>
      </c>
      <c r="H9637">
        <v>30.5488</v>
      </c>
      <c r="I9637">
        <v>198.31569999999999</v>
      </c>
      <c r="J9637" s="24">
        <v>5.0836510000000001E-2</v>
      </c>
      <c r="K9637">
        <v>2.9908130000000002</v>
      </c>
      <c r="L9637">
        <v>2.9817480000000001</v>
      </c>
      <c r="M9637">
        <v>393.1069</v>
      </c>
      <c r="N9637">
        <v>170.22200000000001</v>
      </c>
      <c r="O9637">
        <v>14.322789999999999</v>
      </c>
      <c r="P9637">
        <v>14.49269</v>
      </c>
    </row>
    <row r="9638" spans="1:16" x14ac:dyDescent="0.25">
      <c r="A9638">
        <v>80.308359999999993</v>
      </c>
      <c r="B9638">
        <v>3897.4079999999999</v>
      </c>
      <c r="C9638">
        <v>250.1858</v>
      </c>
      <c r="D9638">
        <v>149.90270000000001</v>
      </c>
      <c r="E9638">
        <v>114.5264</v>
      </c>
      <c r="F9638">
        <v>35.000599999999999</v>
      </c>
      <c r="G9638">
        <v>15.914709999999999</v>
      </c>
      <c r="H9638">
        <v>30.270879999999998</v>
      </c>
      <c r="I9638">
        <v>198.80330000000001</v>
      </c>
      <c r="J9638" s="24">
        <v>4.813572E-2</v>
      </c>
      <c r="K9638">
        <v>3.0161020000000001</v>
      </c>
      <c r="L9638">
        <v>3.0047329999999999</v>
      </c>
      <c r="M9638">
        <v>399.88580000000002</v>
      </c>
      <c r="N9638">
        <v>170.1097</v>
      </c>
      <c r="O9638">
        <v>14.193070000000001</v>
      </c>
      <c r="P9638">
        <v>14.453749999999999</v>
      </c>
    </row>
    <row r="9639" spans="1:16" x14ac:dyDescent="0.25">
      <c r="A9639">
        <v>80.316680000000005</v>
      </c>
      <c r="B9639">
        <v>3897.2109999999998</v>
      </c>
      <c r="C9639">
        <v>250.33240000000001</v>
      </c>
      <c r="D9639">
        <v>149.767</v>
      </c>
      <c r="E9639">
        <v>114.8051</v>
      </c>
      <c r="F9639">
        <v>35.020769999999999</v>
      </c>
      <c r="G9639">
        <v>15.884040000000001</v>
      </c>
      <c r="H9639">
        <v>30.473839999999999</v>
      </c>
      <c r="I9639">
        <v>203.8801</v>
      </c>
      <c r="J9639" s="24">
        <v>4.8621829999999998E-2</v>
      </c>
      <c r="K9639">
        <v>2.9978799999999999</v>
      </c>
      <c r="L9639">
        <v>3.0116209999999999</v>
      </c>
      <c r="M9639">
        <v>400.8501</v>
      </c>
      <c r="N9639">
        <v>169.74160000000001</v>
      </c>
      <c r="O9639">
        <v>14.26418</v>
      </c>
      <c r="P9639">
        <v>14.42991</v>
      </c>
    </row>
    <row r="9640" spans="1:16" x14ac:dyDescent="0.25">
      <c r="A9640">
        <v>80.325019999999995</v>
      </c>
      <c r="B9640">
        <v>3897.4679999999998</v>
      </c>
      <c r="C9640">
        <v>249.55340000000001</v>
      </c>
      <c r="D9640">
        <v>149.95249999999999</v>
      </c>
      <c r="E9640">
        <v>115.09829999999999</v>
      </c>
      <c r="F9640">
        <v>35.071399999999997</v>
      </c>
      <c r="G9640">
        <v>15.81193</v>
      </c>
      <c r="H9640">
        <v>30.566510000000001</v>
      </c>
      <c r="I9640">
        <v>204.43190000000001</v>
      </c>
      <c r="J9640" s="24">
        <v>5.5646050000000002E-2</v>
      </c>
      <c r="K9640">
        <v>3.002043</v>
      </c>
      <c r="L9640">
        <v>2.987212</v>
      </c>
      <c r="M9640">
        <v>392.46789999999999</v>
      </c>
      <c r="N9640">
        <v>169.29179999999999</v>
      </c>
      <c r="O9640">
        <v>14.214840000000001</v>
      </c>
      <c r="P9640">
        <v>14.50487</v>
      </c>
    </row>
    <row r="9641" spans="1:16" x14ac:dyDescent="0.25">
      <c r="A9641">
        <v>80.333340000000007</v>
      </c>
      <c r="B9641">
        <v>3900.56</v>
      </c>
      <c r="C9641">
        <v>249.95920000000001</v>
      </c>
      <c r="D9641">
        <v>149.96100000000001</v>
      </c>
      <c r="E9641">
        <v>115.2769</v>
      </c>
      <c r="F9641">
        <v>35.077660000000002</v>
      </c>
      <c r="G9641">
        <v>15.780570000000001</v>
      </c>
      <c r="H9641">
        <v>30.465599999999998</v>
      </c>
      <c r="I9641">
        <v>204.50630000000001</v>
      </c>
      <c r="J9641" s="24">
        <v>4.7657320000000003E-2</v>
      </c>
      <c r="K9641">
        <v>2.9997950000000002</v>
      </c>
      <c r="L9641">
        <v>3.0012500000000002</v>
      </c>
      <c r="M9641">
        <v>393.64800000000002</v>
      </c>
      <c r="N9641">
        <v>169.80410000000001</v>
      </c>
      <c r="O9641">
        <v>14.277419999999999</v>
      </c>
      <c r="P9641">
        <v>14.43393</v>
      </c>
    </row>
    <row r="9642" spans="1:16" x14ac:dyDescent="0.25">
      <c r="A9642">
        <v>80.34169</v>
      </c>
      <c r="B9642">
        <v>3901.3130000000001</v>
      </c>
      <c r="C9642">
        <v>250.72309999999999</v>
      </c>
      <c r="D9642">
        <v>150.06659999999999</v>
      </c>
      <c r="E9642">
        <v>115.4491</v>
      </c>
      <c r="F9642">
        <v>35.015160000000002</v>
      </c>
      <c r="G9642">
        <v>15.72533</v>
      </c>
      <c r="H9642">
        <v>30.20918</v>
      </c>
      <c r="I9642">
        <v>204.54400000000001</v>
      </c>
      <c r="J9642" s="24">
        <v>4.4774290000000001E-2</v>
      </c>
      <c r="K9642">
        <v>3.0161639999999998</v>
      </c>
      <c r="L9642">
        <v>2.9873569999999998</v>
      </c>
      <c r="M9642">
        <v>401.15159999999997</v>
      </c>
      <c r="N9642">
        <v>169.67869999999999</v>
      </c>
      <c r="O9642">
        <v>14.27614</v>
      </c>
      <c r="P9642">
        <v>14.4899</v>
      </c>
    </row>
    <row r="9643" spans="1:16" x14ac:dyDescent="0.25">
      <c r="A9643">
        <v>80.350009999999997</v>
      </c>
      <c r="B9643">
        <v>3902.4780000000001</v>
      </c>
      <c r="C9643">
        <v>250.572</v>
      </c>
      <c r="D9643">
        <v>150.14429999999999</v>
      </c>
      <c r="E9643">
        <v>115.3866</v>
      </c>
      <c r="F9643">
        <v>35.025170000000003</v>
      </c>
      <c r="G9643">
        <v>15.69548</v>
      </c>
      <c r="H9643">
        <v>30.297560000000001</v>
      </c>
      <c r="I9643">
        <v>201.9682</v>
      </c>
      <c r="J9643" s="24">
        <v>5.1471259999999998E-2</v>
      </c>
      <c r="K9643">
        <v>3.0322420000000001</v>
      </c>
      <c r="L9643">
        <v>3.015981</v>
      </c>
      <c r="M9643">
        <v>394.3125</v>
      </c>
      <c r="N9643">
        <v>169.011</v>
      </c>
      <c r="O9643">
        <v>14.26233</v>
      </c>
      <c r="P9643">
        <v>14.46524</v>
      </c>
    </row>
    <row r="9644" spans="1:16" x14ac:dyDescent="0.25">
      <c r="A9644">
        <v>80.358350000000002</v>
      </c>
      <c r="B9644">
        <v>3900.5430000000001</v>
      </c>
      <c r="C9644">
        <v>250.0864</v>
      </c>
      <c r="D9644">
        <v>150.125</v>
      </c>
      <c r="E9644">
        <v>115.0031</v>
      </c>
      <c r="F9644">
        <v>34.978859999999997</v>
      </c>
      <c r="G9644">
        <v>15.723699999999999</v>
      </c>
      <c r="H9644">
        <v>30.49025</v>
      </c>
      <c r="I9644">
        <v>199.34139999999999</v>
      </c>
      <c r="J9644" s="24">
        <v>4.9357570000000003E-2</v>
      </c>
      <c r="K9644">
        <v>2.9798979999999999</v>
      </c>
      <c r="L9644">
        <v>2.9452440000000002</v>
      </c>
      <c r="M9644">
        <v>393.0247</v>
      </c>
      <c r="N9644">
        <v>170.40350000000001</v>
      </c>
      <c r="O9644">
        <v>14.2028</v>
      </c>
      <c r="P9644">
        <v>14.449350000000001</v>
      </c>
    </row>
    <row r="9645" spans="1:16" x14ac:dyDescent="0.25">
      <c r="A9645">
        <v>80.366669999999999</v>
      </c>
      <c r="B9645">
        <v>3896.61</v>
      </c>
      <c r="C9645">
        <v>249.55699999999999</v>
      </c>
      <c r="D9645">
        <v>150.00450000000001</v>
      </c>
      <c r="E9645">
        <v>114.80759999999999</v>
      </c>
      <c r="F9645">
        <v>34.989069999999998</v>
      </c>
      <c r="G9645">
        <v>15.771420000000001</v>
      </c>
      <c r="H9645">
        <v>30.449580000000001</v>
      </c>
      <c r="I9645">
        <v>199.07320000000001</v>
      </c>
      <c r="J9645" s="24">
        <v>5.3257489999999998E-2</v>
      </c>
      <c r="K9645">
        <v>2.988381</v>
      </c>
      <c r="L9645">
        <v>2.9890889999999999</v>
      </c>
      <c r="M9645">
        <v>395.76420000000002</v>
      </c>
      <c r="N9645">
        <v>170.15899999999999</v>
      </c>
      <c r="O9645">
        <v>14.22452</v>
      </c>
      <c r="P9645">
        <v>14.421849999999999</v>
      </c>
    </row>
    <row r="9646" spans="1:16" x14ac:dyDescent="0.25">
      <c r="A9646">
        <v>80.375020000000006</v>
      </c>
      <c r="B9646">
        <v>3897.1410000000001</v>
      </c>
      <c r="C9646">
        <v>250.078</v>
      </c>
      <c r="D9646">
        <v>150.0401</v>
      </c>
      <c r="E9646">
        <v>114.66459999999999</v>
      </c>
      <c r="F9646">
        <v>34.991320000000002</v>
      </c>
      <c r="G9646">
        <v>16.039339999999999</v>
      </c>
      <c r="H9646">
        <v>30.42389</v>
      </c>
      <c r="I9646">
        <v>198.97569999999999</v>
      </c>
      <c r="J9646" s="24">
        <v>5.1982939999999998E-2</v>
      </c>
      <c r="K9646">
        <v>3.0054910000000001</v>
      </c>
      <c r="L9646">
        <v>3.0168059999999999</v>
      </c>
      <c r="M9646">
        <v>401.23219999999998</v>
      </c>
      <c r="N9646">
        <v>170.5487</v>
      </c>
      <c r="O9646">
        <v>14.26885</v>
      </c>
      <c r="P9646">
        <v>14.430580000000001</v>
      </c>
    </row>
    <row r="9647" spans="1:16" x14ac:dyDescent="0.25">
      <c r="A9647">
        <v>80.383340000000004</v>
      </c>
      <c r="B9647">
        <v>3902.3960000000002</v>
      </c>
      <c r="C9647">
        <v>249.8614</v>
      </c>
      <c r="D9647">
        <v>149.97049999999999</v>
      </c>
      <c r="E9647">
        <v>114.53570000000001</v>
      </c>
      <c r="F9647">
        <v>35.024970000000003</v>
      </c>
      <c r="G9647">
        <v>16.04805</v>
      </c>
      <c r="H9647">
        <v>30.59524</v>
      </c>
      <c r="I9647">
        <v>198.95179999999999</v>
      </c>
      <c r="J9647">
        <v>4.6915900000000003E-2</v>
      </c>
      <c r="K9647">
        <v>2.9921410000000002</v>
      </c>
      <c r="L9647">
        <v>2.9990160000000001</v>
      </c>
      <c r="M9647">
        <v>396.78120000000001</v>
      </c>
      <c r="N9647">
        <v>170.4033</v>
      </c>
      <c r="O9647">
        <v>14.25944</v>
      </c>
      <c r="P9647">
        <v>14.496549999999999</v>
      </c>
    </row>
    <row r="9648" spans="1:16" x14ac:dyDescent="0.25">
      <c r="A9648">
        <v>80.391689999999997</v>
      </c>
      <c r="B9648">
        <v>3896.7190000000001</v>
      </c>
      <c r="C9648">
        <v>250.07380000000001</v>
      </c>
      <c r="D9648">
        <v>149.90180000000001</v>
      </c>
      <c r="E9648">
        <v>114.7148</v>
      </c>
      <c r="F9648">
        <v>35.014299999999999</v>
      </c>
      <c r="G9648">
        <v>16.060770000000002</v>
      </c>
      <c r="H9648">
        <v>30.296230000000001</v>
      </c>
      <c r="I9648">
        <v>201.93860000000001</v>
      </c>
      <c r="J9648" s="24">
        <v>4.9559150000000003E-2</v>
      </c>
      <c r="K9648">
        <v>2.9828579999999998</v>
      </c>
      <c r="L9648">
        <v>3.013242</v>
      </c>
      <c r="M9648">
        <v>393.82900000000001</v>
      </c>
      <c r="N9648">
        <v>170.98509999999999</v>
      </c>
      <c r="O9648">
        <v>14.28424</v>
      </c>
      <c r="P9648">
        <v>14.417759999999999</v>
      </c>
    </row>
    <row r="9649" spans="1:16" x14ac:dyDescent="0.25">
      <c r="A9649">
        <v>80.400009999999995</v>
      </c>
      <c r="B9649">
        <v>3901.9879999999998</v>
      </c>
      <c r="C9649">
        <v>250.06389999999999</v>
      </c>
      <c r="D9649">
        <v>149.99119999999999</v>
      </c>
      <c r="E9649">
        <v>115.0093</v>
      </c>
      <c r="F9649">
        <v>35.008130000000001</v>
      </c>
      <c r="G9649">
        <v>16.080369999999998</v>
      </c>
      <c r="H9649">
        <v>30.446719999999999</v>
      </c>
      <c r="I9649">
        <v>204.98500000000001</v>
      </c>
      <c r="J9649" s="24">
        <v>4.6318680000000001E-2</v>
      </c>
      <c r="K9649">
        <v>3.012343</v>
      </c>
      <c r="L9649">
        <v>3.0053909999999999</v>
      </c>
      <c r="M9649">
        <v>397.31689999999998</v>
      </c>
      <c r="N9649">
        <v>169.59790000000001</v>
      </c>
      <c r="O9649">
        <v>14.247960000000001</v>
      </c>
      <c r="P9649">
        <v>14.41859</v>
      </c>
    </row>
    <row r="9650" spans="1:16" x14ac:dyDescent="0.25">
      <c r="A9650">
        <v>80.408349999999999</v>
      </c>
      <c r="B9650">
        <v>3902.777</v>
      </c>
      <c r="C9650">
        <v>250.45670000000001</v>
      </c>
      <c r="D9650">
        <v>149.93450000000001</v>
      </c>
      <c r="E9650">
        <v>115.17489999999999</v>
      </c>
      <c r="F9650">
        <v>35.026449999999997</v>
      </c>
      <c r="G9650">
        <v>16.00001</v>
      </c>
      <c r="H9650">
        <v>30.305980000000002</v>
      </c>
      <c r="I9650">
        <v>204.94139999999999</v>
      </c>
      <c r="J9650" s="24">
        <v>5.5059730000000001E-2</v>
      </c>
      <c r="K9650">
        <v>2.9747659999999998</v>
      </c>
      <c r="L9650">
        <v>2.9768979999999998</v>
      </c>
      <c r="M9650">
        <v>402.1934</v>
      </c>
      <c r="N9650">
        <v>169.62</v>
      </c>
      <c r="O9650">
        <v>14.2448</v>
      </c>
      <c r="P9650">
        <v>14.50778</v>
      </c>
    </row>
    <row r="9651" spans="1:16" x14ac:dyDescent="0.25">
      <c r="A9651">
        <v>80.416669999999996</v>
      </c>
      <c r="B9651">
        <v>3904.297</v>
      </c>
      <c r="C9651">
        <v>250.6003</v>
      </c>
      <c r="D9651">
        <v>149.9624</v>
      </c>
      <c r="E9651">
        <v>115.2745</v>
      </c>
      <c r="F9651">
        <v>34.99427</v>
      </c>
      <c r="G9651">
        <v>15.96482</v>
      </c>
      <c r="H9651">
        <v>30.335380000000001</v>
      </c>
      <c r="I9651">
        <v>205.2577</v>
      </c>
      <c r="J9651" s="24">
        <v>4.5584760000000002E-2</v>
      </c>
      <c r="K9651">
        <v>2.994164</v>
      </c>
      <c r="L9651">
        <v>2.9835159999999998</v>
      </c>
      <c r="M9651">
        <v>400.87130000000002</v>
      </c>
      <c r="N9651">
        <v>169.7441</v>
      </c>
      <c r="O9651">
        <v>14.189719999999999</v>
      </c>
      <c r="P9651">
        <v>14.47076</v>
      </c>
    </row>
    <row r="9652" spans="1:16" x14ac:dyDescent="0.25">
      <c r="A9652">
        <v>80.425020000000004</v>
      </c>
      <c r="B9652">
        <v>3899.096</v>
      </c>
      <c r="C9652">
        <v>249.95320000000001</v>
      </c>
      <c r="D9652">
        <v>150.0333</v>
      </c>
      <c r="E9652">
        <v>115.3318</v>
      </c>
      <c r="F9652">
        <v>34.984940000000002</v>
      </c>
      <c r="G9652">
        <v>15.890319999999999</v>
      </c>
      <c r="H9652">
        <v>30.28416</v>
      </c>
      <c r="I9652">
        <v>204.6431</v>
      </c>
      <c r="J9652" s="24">
        <v>4.7691089999999998E-2</v>
      </c>
      <c r="K9652">
        <v>3.000108</v>
      </c>
      <c r="L9652">
        <v>2.9782980000000001</v>
      </c>
      <c r="M9652">
        <v>392.2226</v>
      </c>
      <c r="N9652">
        <v>169.93549999999999</v>
      </c>
      <c r="O9652">
        <v>14.2765</v>
      </c>
      <c r="P9652">
        <v>14.46641</v>
      </c>
    </row>
    <row r="9653" spans="1:16" x14ac:dyDescent="0.25">
      <c r="A9653">
        <v>80.433340000000001</v>
      </c>
      <c r="B9653">
        <v>3901.6930000000002</v>
      </c>
      <c r="C9653">
        <v>250.16730000000001</v>
      </c>
      <c r="D9653">
        <v>150.04730000000001</v>
      </c>
      <c r="E9653">
        <v>115.40219999999999</v>
      </c>
      <c r="F9653">
        <v>34.958930000000002</v>
      </c>
      <c r="G9653">
        <v>15.77528</v>
      </c>
      <c r="H9653">
        <v>30.017499999999998</v>
      </c>
      <c r="I9653">
        <v>203.45500000000001</v>
      </c>
      <c r="J9653" s="24">
        <v>5.2315069999999998E-2</v>
      </c>
      <c r="K9653">
        <v>3.0019459999999998</v>
      </c>
      <c r="L9653">
        <v>2.9713400000000001</v>
      </c>
      <c r="M9653">
        <v>395.40940000000001</v>
      </c>
      <c r="N9653">
        <v>168.941</v>
      </c>
      <c r="O9653">
        <v>14.261290000000001</v>
      </c>
      <c r="P9653">
        <v>14.49986</v>
      </c>
    </row>
    <row r="9654" spans="1:16" x14ac:dyDescent="0.25">
      <c r="A9654">
        <v>80.441680000000005</v>
      </c>
      <c r="B9654">
        <v>3897.4749999999999</v>
      </c>
      <c r="C9654">
        <v>250.51419999999999</v>
      </c>
      <c r="D9654">
        <v>150.2191</v>
      </c>
      <c r="E9654">
        <v>115.1474</v>
      </c>
      <c r="F9654">
        <v>34.933979999999998</v>
      </c>
      <c r="G9654">
        <v>15.736079999999999</v>
      </c>
      <c r="H9654">
        <v>30.378699999999998</v>
      </c>
      <c r="I9654">
        <v>199.3862</v>
      </c>
      <c r="J9654" s="24">
        <v>5.348021E-2</v>
      </c>
      <c r="K9654">
        <v>2.9890370000000002</v>
      </c>
      <c r="L9654">
        <v>3.0160300000000002</v>
      </c>
      <c r="M9654">
        <v>402.85180000000003</v>
      </c>
      <c r="N9654">
        <v>170.44550000000001</v>
      </c>
      <c r="O9654">
        <v>14.292870000000001</v>
      </c>
      <c r="P9654">
        <v>14.45426</v>
      </c>
    </row>
    <row r="9655" spans="1:16" x14ac:dyDescent="0.25">
      <c r="A9655">
        <v>80.45</v>
      </c>
      <c r="B9655">
        <v>3898.7579999999998</v>
      </c>
      <c r="C9655">
        <v>250.53909999999999</v>
      </c>
      <c r="D9655">
        <v>150.09540000000001</v>
      </c>
      <c r="E9655">
        <v>114.92140000000001</v>
      </c>
      <c r="F9655">
        <v>34.975720000000003</v>
      </c>
      <c r="G9655">
        <v>15.75689</v>
      </c>
      <c r="H9655">
        <v>30.32197</v>
      </c>
      <c r="I9655">
        <v>198.89500000000001</v>
      </c>
      <c r="J9655" s="24">
        <v>3.9762739999999998E-2</v>
      </c>
      <c r="K9655">
        <v>3.0137160000000001</v>
      </c>
      <c r="L9655">
        <v>3.0344540000000002</v>
      </c>
      <c r="M9655">
        <v>400.39280000000002</v>
      </c>
      <c r="N9655">
        <v>169.5325</v>
      </c>
      <c r="O9655">
        <v>14.25586</v>
      </c>
      <c r="P9655">
        <v>14.47226</v>
      </c>
    </row>
    <row r="9656" spans="1:16" x14ac:dyDescent="0.25">
      <c r="A9656">
        <v>80.458349999999996</v>
      </c>
      <c r="B9656">
        <v>3899.81</v>
      </c>
      <c r="C9656">
        <v>250.14750000000001</v>
      </c>
      <c r="D9656">
        <v>150.03899999999999</v>
      </c>
      <c r="E9656">
        <v>114.7467</v>
      </c>
      <c r="F9656">
        <v>35.017139999999998</v>
      </c>
      <c r="G9656">
        <v>15.88252</v>
      </c>
      <c r="H9656">
        <v>30.445329999999998</v>
      </c>
      <c r="I9656">
        <v>199.36340000000001</v>
      </c>
      <c r="J9656" s="24">
        <v>5.2190019999999997E-2</v>
      </c>
      <c r="K9656">
        <v>3.0213640000000002</v>
      </c>
      <c r="L9656">
        <v>3.0280300000000002</v>
      </c>
      <c r="M9656">
        <v>392.49329999999998</v>
      </c>
      <c r="N9656">
        <v>170.12360000000001</v>
      </c>
      <c r="O9656">
        <v>14.184889999999999</v>
      </c>
      <c r="P9656">
        <v>14.46973</v>
      </c>
    </row>
    <row r="9657" spans="1:16" x14ac:dyDescent="0.25">
      <c r="A9657">
        <v>80.466669999999993</v>
      </c>
      <c r="B9657">
        <v>3897.2379999999998</v>
      </c>
      <c r="C9657">
        <v>249.02379999999999</v>
      </c>
      <c r="D9657">
        <v>149.96520000000001</v>
      </c>
      <c r="E9657">
        <v>114.6083</v>
      </c>
      <c r="F9657">
        <v>35.06494</v>
      </c>
      <c r="G9657">
        <v>15.990349999999999</v>
      </c>
      <c r="H9657">
        <v>30.138349999999999</v>
      </c>
      <c r="I9657">
        <v>198.85939999999999</v>
      </c>
      <c r="J9657" s="24">
        <v>5.425899E-2</v>
      </c>
      <c r="K9657">
        <v>3.0195080000000001</v>
      </c>
      <c r="L9657">
        <v>3.009036</v>
      </c>
      <c r="M9657">
        <v>400.0412</v>
      </c>
      <c r="N9657">
        <v>170.279</v>
      </c>
      <c r="O9657">
        <v>14.283060000000001</v>
      </c>
      <c r="P9657">
        <v>14.53814</v>
      </c>
    </row>
    <row r="9658" spans="1:16" x14ac:dyDescent="0.25">
      <c r="A9658">
        <v>80.475020000000001</v>
      </c>
      <c r="B9658">
        <v>3895.5250000000001</v>
      </c>
      <c r="C9658">
        <v>249.69880000000001</v>
      </c>
      <c r="D9658">
        <v>149.8374</v>
      </c>
      <c r="E9658">
        <v>114.48260000000001</v>
      </c>
      <c r="F9658">
        <v>35.056919999999998</v>
      </c>
      <c r="G9658">
        <v>15.97423</v>
      </c>
      <c r="H9658">
        <v>30.133050000000001</v>
      </c>
      <c r="I9658">
        <v>199.1078</v>
      </c>
      <c r="J9658" s="24">
        <v>4.8542389999999998E-2</v>
      </c>
      <c r="K9658">
        <v>2.9892099999999999</v>
      </c>
      <c r="L9658">
        <v>2.9779629999999999</v>
      </c>
      <c r="M9658">
        <v>401.88240000000002</v>
      </c>
      <c r="N9658">
        <v>170.81020000000001</v>
      </c>
      <c r="O9658">
        <v>14.29176</v>
      </c>
      <c r="P9658">
        <v>14.47227</v>
      </c>
    </row>
    <row r="9659" spans="1:16" x14ac:dyDescent="0.25">
      <c r="A9659">
        <v>80.483339999999998</v>
      </c>
      <c r="B9659">
        <v>3899.9259999999999</v>
      </c>
      <c r="C9659">
        <v>251.2354</v>
      </c>
      <c r="D9659">
        <v>149.773</v>
      </c>
      <c r="E9659">
        <v>114.7741</v>
      </c>
      <c r="F9659">
        <v>35.015219999999999</v>
      </c>
      <c r="G9659">
        <v>15.954969999999999</v>
      </c>
      <c r="H9659">
        <v>30.222580000000001</v>
      </c>
      <c r="I9659">
        <v>202.75810000000001</v>
      </c>
      <c r="J9659" s="24">
        <v>4.8108720000000001E-2</v>
      </c>
      <c r="K9659">
        <v>3.0220509999999998</v>
      </c>
      <c r="L9659">
        <v>3.0013779999999999</v>
      </c>
      <c r="M9659">
        <v>401.40870000000001</v>
      </c>
      <c r="N9659">
        <v>170.16399999999999</v>
      </c>
      <c r="O9659">
        <v>14.251060000000001</v>
      </c>
      <c r="P9659">
        <v>14.37369</v>
      </c>
    </row>
    <row r="9660" spans="1:16" x14ac:dyDescent="0.25">
      <c r="A9660">
        <v>80.491680000000002</v>
      </c>
      <c r="B9660">
        <v>3897.6129999999998</v>
      </c>
      <c r="C9660">
        <v>249.67429999999999</v>
      </c>
      <c r="D9660">
        <v>149.96250000000001</v>
      </c>
      <c r="E9660">
        <v>115.0072</v>
      </c>
      <c r="F9660">
        <v>35.054389999999998</v>
      </c>
      <c r="G9660">
        <v>15.898389999999999</v>
      </c>
      <c r="H9660">
        <v>30.14986</v>
      </c>
      <c r="I9660">
        <v>204.5078</v>
      </c>
      <c r="J9660" s="24">
        <v>5.062643E-2</v>
      </c>
      <c r="K9660">
        <v>3.0124170000000001</v>
      </c>
      <c r="L9660">
        <v>2.9756339999999999</v>
      </c>
      <c r="M9660">
        <v>392.07010000000002</v>
      </c>
      <c r="N9660">
        <v>169.81129999999999</v>
      </c>
      <c r="O9660">
        <v>14.242330000000001</v>
      </c>
      <c r="P9660">
        <v>14.580450000000001</v>
      </c>
    </row>
    <row r="9661" spans="1:16" x14ac:dyDescent="0.25">
      <c r="A9661">
        <v>80.5</v>
      </c>
      <c r="B9661">
        <v>3893.0169999999998</v>
      </c>
      <c r="C9661">
        <v>249.01769999999999</v>
      </c>
      <c r="D9661">
        <v>150.02420000000001</v>
      </c>
      <c r="E9661">
        <v>115.1584</v>
      </c>
      <c r="F9661">
        <v>35.074629999999999</v>
      </c>
      <c r="G9661">
        <v>15.88114</v>
      </c>
      <c r="H9661">
        <v>30.016349999999999</v>
      </c>
      <c r="I9661">
        <v>204.44659999999999</v>
      </c>
      <c r="J9661" s="24">
        <v>5.3721039999999998E-2</v>
      </c>
      <c r="K9661">
        <v>3.0075699999999999</v>
      </c>
      <c r="L9661">
        <v>2.9642439999999999</v>
      </c>
      <c r="M9661">
        <v>399.30549999999999</v>
      </c>
      <c r="N9661">
        <v>169.88030000000001</v>
      </c>
      <c r="O9661">
        <v>14.245649999999999</v>
      </c>
      <c r="P9661">
        <v>14.448560000000001</v>
      </c>
    </row>
    <row r="9662" spans="1:16" x14ac:dyDescent="0.25">
      <c r="A9662">
        <v>80.508349999999993</v>
      </c>
      <c r="B9662">
        <v>3898.35</v>
      </c>
      <c r="C9662">
        <v>249.62870000000001</v>
      </c>
      <c r="D9662">
        <v>150.1242</v>
      </c>
      <c r="E9662">
        <v>115.31</v>
      </c>
      <c r="F9662">
        <v>35.002409999999998</v>
      </c>
      <c r="G9662">
        <v>15.90436</v>
      </c>
      <c r="H9662">
        <v>30.024360000000001</v>
      </c>
      <c r="I9662">
        <v>204.6397</v>
      </c>
      <c r="J9662" s="24">
        <v>5.2914950000000002E-2</v>
      </c>
      <c r="K9662">
        <v>3.0180410000000002</v>
      </c>
      <c r="L9662">
        <v>2.9945360000000001</v>
      </c>
      <c r="M9662">
        <v>402.26859999999999</v>
      </c>
      <c r="N9662">
        <v>170.13890000000001</v>
      </c>
      <c r="O9662">
        <v>14.273260000000001</v>
      </c>
      <c r="P9662">
        <v>14.457459999999999</v>
      </c>
    </row>
    <row r="9663" spans="1:16" x14ac:dyDescent="0.25">
      <c r="A9663">
        <v>80.516670000000005</v>
      </c>
      <c r="B9663">
        <v>3902.3020000000001</v>
      </c>
      <c r="C9663">
        <v>249.55269999999999</v>
      </c>
      <c r="D9663">
        <v>150.0445</v>
      </c>
      <c r="E9663">
        <v>115.3952</v>
      </c>
      <c r="F9663">
        <v>35.041119999999999</v>
      </c>
      <c r="G9663">
        <v>15.87107</v>
      </c>
      <c r="H9663">
        <v>30.095379999999999</v>
      </c>
      <c r="I9663">
        <v>204.44280000000001</v>
      </c>
      <c r="J9663" s="24">
        <v>5.3296219999999998E-2</v>
      </c>
      <c r="K9663">
        <v>3.0203060000000002</v>
      </c>
      <c r="L9663">
        <v>3.011984</v>
      </c>
      <c r="M9663">
        <v>393.92579999999998</v>
      </c>
      <c r="N9663">
        <v>169.9314</v>
      </c>
      <c r="O9663">
        <v>14.235010000000001</v>
      </c>
      <c r="P9663">
        <v>14.48279</v>
      </c>
    </row>
    <row r="9664" spans="1:16" x14ac:dyDescent="0.25">
      <c r="A9664">
        <v>80.525009999999995</v>
      </c>
      <c r="B9664">
        <v>3898.2779999999998</v>
      </c>
      <c r="C9664">
        <v>250.40369999999999</v>
      </c>
      <c r="D9664">
        <v>150.2115</v>
      </c>
      <c r="E9664">
        <v>115.4101</v>
      </c>
      <c r="F9664">
        <v>35.064239999999998</v>
      </c>
      <c r="G9664">
        <v>15.979430000000001</v>
      </c>
      <c r="H9664">
        <v>29.782679999999999</v>
      </c>
      <c r="I9664">
        <v>203.3485</v>
      </c>
      <c r="J9664" s="24">
        <v>5.0894849999999998E-2</v>
      </c>
      <c r="K9664">
        <v>2.9902869999999999</v>
      </c>
      <c r="L9664">
        <v>2.9932639999999999</v>
      </c>
      <c r="M9664">
        <v>393.1062</v>
      </c>
      <c r="N9664">
        <v>168.5753</v>
      </c>
      <c r="O9664">
        <v>14.25348</v>
      </c>
      <c r="P9664">
        <v>14.4124</v>
      </c>
    </row>
    <row r="9665" spans="1:16" x14ac:dyDescent="0.25">
      <c r="A9665">
        <v>80.533330000000007</v>
      </c>
      <c r="B9665">
        <v>3899.029</v>
      </c>
      <c r="C9665">
        <v>250.64680000000001</v>
      </c>
      <c r="D9665">
        <v>150.18610000000001</v>
      </c>
      <c r="E9665">
        <v>115.1349</v>
      </c>
      <c r="F9665">
        <v>35.073830000000001</v>
      </c>
      <c r="G9665">
        <v>16.066330000000001</v>
      </c>
      <c r="H9665">
        <v>29.822949999999999</v>
      </c>
      <c r="I9665">
        <v>199.7722</v>
      </c>
      <c r="J9665" s="24">
        <v>4.7800540000000002E-2</v>
      </c>
      <c r="K9665">
        <v>3.023898</v>
      </c>
      <c r="L9665">
        <v>3.0343170000000002</v>
      </c>
      <c r="M9665">
        <v>394.82159999999999</v>
      </c>
      <c r="N9665">
        <v>170.01650000000001</v>
      </c>
      <c r="O9665">
        <v>14.267060000000001</v>
      </c>
      <c r="P9665">
        <v>14.458259999999999</v>
      </c>
    </row>
    <row r="9666" spans="1:16" x14ac:dyDescent="0.25">
      <c r="A9666">
        <v>80.541679999999999</v>
      </c>
      <c r="B9666">
        <v>3899.8850000000002</v>
      </c>
      <c r="C9666">
        <v>249.90389999999999</v>
      </c>
      <c r="D9666">
        <v>150.03450000000001</v>
      </c>
      <c r="E9666">
        <v>114.9739</v>
      </c>
      <c r="F9666">
        <v>35.037260000000003</v>
      </c>
      <c r="G9666">
        <v>15.978809999999999</v>
      </c>
      <c r="H9666">
        <v>29.886220000000002</v>
      </c>
      <c r="I9666">
        <v>199.8511</v>
      </c>
      <c r="J9666" s="24">
        <v>5.3271079999999998E-2</v>
      </c>
      <c r="K9666">
        <v>3.008324</v>
      </c>
      <c r="L9666">
        <v>3.0047220000000001</v>
      </c>
      <c r="M9666">
        <v>402.96690000000001</v>
      </c>
      <c r="N9666">
        <v>170.30160000000001</v>
      </c>
      <c r="O9666">
        <v>14.346349999999999</v>
      </c>
      <c r="P9666">
        <v>14.57938</v>
      </c>
    </row>
    <row r="9667" spans="1:16" x14ac:dyDescent="0.25">
      <c r="A9667">
        <v>80.55</v>
      </c>
      <c r="B9667">
        <v>3896.913</v>
      </c>
      <c r="C9667">
        <v>249.2064</v>
      </c>
      <c r="D9667">
        <v>150.0496</v>
      </c>
      <c r="E9667">
        <v>114.85380000000001</v>
      </c>
      <c r="F9667">
        <v>35.085850000000001</v>
      </c>
      <c r="G9667">
        <v>15.940899999999999</v>
      </c>
      <c r="H9667">
        <v>29.687259999999998</v>
      </c>
      <c r="I9667">
        <v>199.38810000000001</v>
      </c>
      <c r="J9667" s="24">
        <v>6.1171549999999998E-2</v>
      </c>
      <c r="K9667">
        <v>3.0209429999999999</v>
      </c>
      <c r="L9667">
        <v>2.9820519999999999</v>
      </c>
      <c r="M9667">
        <v>397.05650000000003</v>
      </c>
      <c r="N9667">
        <v>170.11019999999999</v>
      </c>
      <c r="O9667">
        <v>14.21881</v>
      </c>
      <c r="P9667">
        <v>14.457269999999999</v>
      </c>
    </row>
    <row r="9668" spans="1:16" x14ac:dyDescent="0.25">
      <c r="A9668">
        <v>80.558350000000004</v>
      </c>
      <c r="B9668">
        <v>3902.2109999999998</v>
      </c>
      <c r="C9668">
        <v>249.59110000000001</v>
      </c>
      <c r="D9668">
        <v>149.97540000000001</v>
      </c>
      <c r="E9668">
        <v>114.7145</v>
      </c>
      <c r="F9668">
        <v>35.070720000000001</v>
      </c>
      <c r="G9668">
        <v>15.91098</v>
      </c>
      <c r="H9668">
        <v>29.8628</v>
      </c>
      <c r="I9668">
        <v>199.35130000000001</v>
      </c>
      <c r="J9668">
        <v>4.6984600000000001E-2</v>
      </c>
      <c r="K9668">
        <v>2.9984510000000002</v>
      </c>
      <c r="L9668">
        <v>3.0079410000000002</v>
      </c>
      <c r="M9668">
        <v>394.57119999999998</v>
      </c>
      <c r="N9668">
        <v>169.93790000000001</v>
      </c>
      <c r="O9668">
        <v>14.27727</v>
      </c>
      <c r="P9668">
        <v>14.475960000000001</v>
      </c>
    </row>
    <row r="9669" spans="1:16" x14ac:dyDescent="0.25">
      <c r="A9669">
        <v>80.566670000000002</v>
      </c>
      <c r="B9669">
        <v>3897.6550000000002</v>
      </c>
      <c r="C9669">
        <v>249.17619999999999</v>
      </c>
      <c r="D9669">
        <v>149.90190000000001</v>
      </c>
      <c r="E9669">
        <v>114.65089999999999</v>
      </c>
      <c r="F9669">
        <v>35.087859999999999</v>
      </c>
      <c r="G9669">
        <v>15.88264</v>
      </c>
      <c r="H9669">
        <v>30.02103</v>
      </c>
      <c r="I9669">
        <v>199.62219999999999</v>
      </c>
      <c r="J9669" s="24">
        <v>5.0939949999999998E-2</v>
      </c>
      <c r="K9669">
        <v>3.0085130000000002</v>
      </c>
      <c r="L9669">
        <v>2.9870079999999999</v>
      </c>
      <c r="M9669">
        <v>401.7715</v>
      </c>
      <c r="N9669">
        <v>170.47450000000001</v>
      </c>
      <c r="O9669">
        <v>14.23123</v>
      </c>
      <c r="P9669">
        <v>14.40962</v>
      </c>
    </row>
    <row r="9670" spans="1:16" x14ac:dyDescent="0.25">
      <c r="A9670">
        <v>80.575010000000006</v>
      </c>
      <c r="B9670">
        <v>3900.91</v>
      </c>
      <c r="C9670">
        <v>249.44409999999999</v>
      </c>
      <c r="D9670">
        <v>149.83439999999999</v>
      </c>
      <c r="E9670">
        <v>114.53959999999999</v>
      </c>
      <c r="F9670">
        <v>35.07029</v>
      </c>
      <c r="G9670">
        <v>15.811999999999999</v>
      </c>
      <c r="H9670">
        <v>29.61553</v>
      </c>
      <c r="I9670">
        <v>201.0137</v>
      </c>
      <c r="J9670" s="24">
        <v>5.5259820000000001E-2</v>
      </c>
      <c r="K9670">
        <v>2.9739100000000001</v>
      </c>
      <c r="L9670">
        <v>2.9924659999999998</v>
      </c>
      <c r="M9670">
        <v>401.12450000000001</v>
      </c>
      <c r="N9670">
        <v>171.14009999999999</v>
      </c>
      <c r="O9670">
        <v>14.33911</v>
      </c>
      <c r="P9670">
        <v>14.5059</v>
      </c>
    </row>
    <row r="9671" spans="1:16" x14ac:dyDescent="0.25">
      <c r="A9671">
        <v>80.583330000000004</v>
      </c>
      <c r="B9671">
        <v>3898.279</v>
      </c>
      <c r="C9671">
        <v>249.47280000000001</v>
      </c>
      <c r="D9671">
        <v>149.80009999999999</v>
      </c>
      <c r="E9671">
        <v>114.8282</v>
      </c>
      <c r="F9671">
        <v>35.030259999999998</v>
      </c>
      <c r="G9671">
        <v>15.773479999999999</v>
      </c>
      <c r="H9671">
        <v>29.930479999999999</v>
      </c>
      <c r="I9671">
        <v>204.85419999999999</v>
      </c>
      <c r="J9671" s="24">
        <v>5.0627020000000002E-2</v>
      </c>
      <c r="K9671">
        <v>2.9937990000000001</v>
      </c>
      <c r="L9671">
        <v>2.9939610000000001</v>
      </c>
      <c r="M9671">
        <v>392.2946</v>
      </c>
      <c r="N9671">
        <v>169.74299999999999</v>
      </c>
      <c r="O9671">
        <v>14.2042</v>
      </c>
      <c r="P9671">
        <v>14.40483</v>
      </c>
    </row>
    <row r="9672" spans="1:16" x14ac:dyDescent="0.25">
      <c r="A9672">
        <v>80.591679999999997</v>
      </c>
      <c r="B9672">
        <v>3897.4780000000001</v>
      </c>
      <c r="C9672">
        <v>249.70920000000001</v>
      </c>
      <c r="D9672">
        <v>149.91059999999999</v>
      </c>
      <c r="E9672">
        <v>115.0296</v>
      </c>
      <c r="F9672">
        <v>35.027369999999998</v>
      </c>
      <c r="G9672">
        <v>15.80261</v>
      </c>
      <c r="H9672">
        <v>30.14658</v>
      </c>
      <c r="I9672">
        <v>204.9607</v>
      </c>
      <c r="J9672" s="24">
        <v>5.1941910000000001E-2</v>
      </c>
      <c r="K9672">
        <v>2.9839349999999998</v>
      </c>
      <c r="L9672">
        <v>2.983066</v>
      </c>
      <c r="M9672">
        <v>395.48540000000003</v>
      </c>
      <c r="N9672">
        <v>169.6397</v>
      </c>
      <c r="O9672">
        <v>14.28722</v>
      </c>
      <c r="P9672">
        <v>14.46421</v>
      </c>
    </row>
    <row r="9673" spans="1:16" x14ac:dyDescent="0.25">
      <c r="A9673">
        <v>80.600030000000004</v>
      </c>
      <c r="B9673">
        <v>3901.8820000000001</v>
      </c>
      <c r="C9673">
        <v>250.40649999999999</v>
      </c>
      <c r="D9673">
        <v>149.84389999999999</v>
      </c>
      <c r="E9673">
        <v>115.13979999999999</v>
      </c>
      <c r="F9673">
        <v>34.963200000000001</v>
      </c>
      <c r="G9673">
        <v>15.90236</v>
      </c>
      <c r="H9673">
        <v>30.02337</v>
      </c>
      <c r="I9673">
        <v>204.8416</v>
      </c>
      <c r="J9673" s="24">
        <v>4.2943769999999999E-2</v>
      </c>
      <c r="K9673">
        <v>2.990415</v>
      </c>
      <c r="L9673">
        <v>2.9916200000000002</v>
      </c>
      <c r="M9673">
        <v>401.19740000000002</v>
      </c>
      <c r="N9673">
        <v>169.65969999999999</v>
      </c>
      <c r="O9673">
        <v>14.24189</v>
      </c>
      <c r="P9673">
        <v>14.47494</v>
      </c>
    </row>
    <row r="9674" spans="1:16" x14ac:dyDescent="0.25">
      <c r="A9674">
        <v>80.608339999999998</v>
      </c>
      <c r="B9674">
        <v>3896.4969999999998</v>
      </c>
      <c r="C9674">
        <v>249.95439999999999</v>
      </c>
      <c r="D9674">
        <v>149.96129999999999</v>
      </c>
      <c r="E9674">
        <v>115.22539999999999</v>
      </c>
      <c r="F9674">
        <v>34.938980000000001</v>
      </c>
      <c r="G9674">
        <v>16.117090000000001</v>
      </c>
      <c r="H9674">
        <v>30.15344</v>
      </c>
      <c r="I9674">
        <v>204.9324</v>
      </c>
      <c r="J9674" s="24">
        <v>5.0193429999999997E-2</v>
      </c>
      <c r="K9674">
        <v>3.0187590000000002</v>
      </c>
      <c r="L9674">
        <v>3.0180690000000001</v>
      </c>
      <c r="M9674">
        <v>401.79849999999999</v>
      </c>
      <c r="N9674">
        <v>169.7294</v>
      </c>
      <c r="O9674">
        <v>14.232860000000001</v>
      </c>
      <c r="P9674">
        <v>14.4894</v>
      </c>
    </row>
    <row r="9675" spans="1:16" x14ac:dyDescent="0.25">
      <c r="A9675">
        <v>80.616690000000006</v>
      </c>
      <c r="B9675">
        <v>3900.5450000000001</v>
      </c>
      <c r="C9675">
        <v>249.44370000000001</v>
      </c>
      <c r="D9675">
        <v>150.0652</v>
      </c>
      <c r="E9675">
        <v>115.3265</v>
      </c>
      <c r="F9675">
        <v>34.991259999999997</v>
      </c>
      <c r="G9675">
        <v>16.093360000000001</v>
      </c>
      <c r="H9675">
        <v>30.17689</v>
      </c>
      <c r="I9675">
        <v>204.0608</v>
      </c>
      <c r="J9675" s="24">
        <v>5.1954449999999999E-2</v>
      </c>
      <c r="K9675">
        <v>3.017172</v>
      </c>
      <c r="L9675">
        <v>3.0343909999999998</v>
      </c>
      <c r="M9675">
        <v>393.30790000000002</v>
      </c>
      <c r="N9675">
        <v>170.06610000000001</v>
      </c>
      <c r="O9675">
        <v>14.29378</v>
      </c>
      <c r="P9675">
        <v>14.42085</v>
      </c>
    </row>
    <row r="9676" spans="1:16" x14ac:dyDescent="0.25">
      <c r="A9676">
        <v>80.625010000000003</v>
      </c>
      <c r="B9676">
        <v>3896.7310000000002</v>
      </c>
      <c r="C9676">
        <v>249.51150000000001</v>
      </c>
      <c r="D9676">
        <v>150.04130000000001</v>
      </c>
      <c r="E9676">
        <v>115.437</v>
      </c>
      <c r="F9676">
        <v>35.043120000000002</v>
      </c>
      <c r="G9676">
        <v>16.06785</v>
      </c>
      <c r="H9676">
        <v>29.921410000000002</v>
      </c>
      <c r="I9676">
        <v>204.31319999999999</v>
      </c>
      <c r="J9676" s="24">
        <v>5.1111469999999999E-2</v>
      </c>
      <c r="K9676">
        <v>2.988731</v>
      </c>
      <c r="L9676">
        <v>2.9982350000000002</v>
      </c>
      <c r="M9676">
        <v>393.13639999999998</v>
      </c>
      <c r="N9676">
        <v>170.0506</v>
      </c>
      <c r="O9676">
        <v>14.21908</v>
      </c>
      <c r="P9676">
        <v>14.419320000000001</v>
      </c>
    </row>
    <row r="9677" spans="1:16" x14ac:dyDescent="0.25">
      <c r="A9677">
        <v>80.633359999999996</v>
      </c>
      <c r="B9677">
        <v>3900.125</v>
      </c>
      <c r="C9677">
        <v>250.68610000000001</v>
      </c>
      <c r="D9677">
        <v>150.1097</v>
      </c>
      <c r="E9677">
        <v>115.2415</v>
      </c>
      <c r="F9677">
        <v>35.038939999999997</v>
      </c>
      <c r="G9677">
        <v>15.95176</v>
      </c>
      <c r="H9677">
        <v>29.963740000000001</v>
      </c>
      <c r="I9677">
        <v>201.1833</v>
      </c>
      <c r="J9677" s="24">
        <v>4.7278689999999998E-2</v>
      </c>
      <c r="K9677">
        <v>3.0235970000000001</v>
      </c>
      <c r="L9677">
        <v>3.0274930000000002</v>
      </c>
      <c r="M9677">
        <v>401.1191</v>
      </c>
      <c r="N9677">
        <v>169.86080000000001</v>
      </c>
      <c r="O9677">
        <v>14.1991</v>
      </c>
      <c r="P9677">
        <v>14.50441</v>
      </c>
    </row>
    <row r="9678" spans="1:16" x14ac:dyDescent="0.25">
      <c r="A9678">
        <v>80.641679999999994</v>
      </c>
      <c r="B9678">
        <v>3902.087</v>
      </c>
      <c r="C9678">
        <v>249.52510000000001</v>
      </c>
      <c r="D9678">
        <v>150.12979999999999</v>
      </c>
      <c r="E9678">
        <v>115.03870000000001</v>
      </c>
      <c r="F9678">
        <v>35.021529999999998</v>
      </c>
      <c r="G9678">
        <v>15.88889</v>
      </c>
      <c r="H9678">
        <v>29.93552</v>
      </c>
      <c r="I9678">
        <v>200.1703</v>
      </c>
      <c r="J9678" s="24">
        <v>4.6537330000000002E-2</v>
      </c>
      <c r="K9678">
        <v>2.9912830000000001</v>
      </c>
      <c r="L9678">
        <v>2.9896310000000001</v>
      </c>
      <c r="M9678">
        <v>399.93540000000002</v>
      </c>
      <c r="N9678">
        <v>170.37690000000001</v>
      </c>
      <c r="O9678">
        <v>14.181929999999999</v>
      </c>
      <c r="P9678">
        <v>14.427899999999999</v>
      </c>
    </row>
    <row r="9679" spans="1:16" x14ac:dyDescent="0.25">
      <c r="A9679">
        <v>80.650019999999998</v>
      </c>
      <c r="B9679">
        <v>3899.2130000000002</v>
      </c>
      <c r="C9679">
        <v>250.41309999999999</v>
      </c>
      <c r="D9679">
        <v>150.09289999999999</v>
      </c>
      <c r="E9679">
        <v>114.9033</v>
      </c>
      <c r="F9679">
        <v>35.020829999999997</v>
      </c>
      <c r="G9679">
        <v>15.882759999999999</v>
      </c>
      <c r="H9679">
        <v>29.996949999999998</v>
      </c>
      <c r="I9679">
        <v>200.01920000000001</v>
      </c>
      <c r="J9679" s="24">
        <v>4.9622949999999999E-2</v>
      </c>
      <c r="K9679">
        <v>2.9901019999999998</v>
      </c>
      <c r="L9679">
        <v>2.9791280000000002</v>
      </c>
      <c r="M9679">
        <v>394.3569</v>
      </c>
      <c r="N9679">
        <v>170.43299999999999</v>
      </c>
      <c r="O9679">
        <v>14.246549999999999</v>
      </c>
      <c r="P9679">
        <v>14.397399999999999</v>
      </c>
    </row>
    <row r="9680" spans="1:16" x14ac:dyDescent="0.25">
      <c r="A9680">
        <v>80.658339999999995</v>
      </c>
      <c r="B9680">
        <v>3898.0189999999998</v>
      </c>
      <c r="C9680">
        <v>249.506</v>
      </c>
      <c r="D9680">
        <v>150.2107</v>
      </c>
      <c r="E9680">
        <v>114.80889999999999</v>
      </c>
      <c r="F9680">
        <v>35.01773</v>
      </c>
      <c r="G9680">
        <v>15.92196</v>
      </c>
      <c r="H9680">
        <v>30.14771</v>
      </c>
      <c r="I9680">
        <v>200.00620000000001</v>
      </c>
      <c r="J9680" s="24">
        <v>4.4416480000000001E-2</v>
      </c>
      <c r="K9680">
        <v>3.0150860000000002</v>
      </c>
      <c r="L9680">
        <v>2.9978379999999998</v>
      </c>
      <c r="M9680">
        <v>395.10449999999997</v>
      </c>
      <c r="N9680">
        <v>170.41220000000001</v>
      </c>
      <c r="O9680">
        <v>14.21373</v>
      </c>
      <c r="P9680">
        <v>14.41954</v>
      </c>
    </row>
    <row r="9681" spans="1:16" x14ac:dyDescent="0.25">
      <c r="A9681">
        <v>80.666690000000003</v>
      </c>
      <c r="B9681">
        <v>3901.9319999999998</v>
      </c>
      <c r="C9681">
        <v>250.40620000000001</v>
      </c>
      <c r="D9681">
        <v>149.98400000000001</v>
      </c>
      <c r="E9681">
        <v>114.69710000000001</v>
      </c>
      <c r="F9681">
        <v>35.035220000000002</v>
      </c>
      <c r="G9681">
        <v>16.003990000000002</v>
      </c>
      <c r="H9681">
        <v>29.999300000000002</v>
      </c>
      <c r="I9681">
        <v>200.12870000000001</v>
      </c>
      <c r="J9681" s="24">
        <v>4.7538259999999999E-2</v>
      </c>
      <c r="K9681">
        <v>3.0035419999999999</v>
      </c>
      <c r="L9681">
        <v>3.0024280000000001</v>
      </c>
      <c r="M9681">
        <v>401.7269</v>
      </c>
      <c r="N9681">
        <v>170.27979999999999</v>
      </c>
      <c r="O9681">
        <v>14.294589999999999</v>
      </c>
      <c r="P9681">
        <v>14.46796</v>
      </c>
    </row>
    <row r="9682" spans="1:16" x14ac:dyDescent="0.25">
      <c r="A9682">
        <v>80.67501</v>
      </c>
      <c r="B9682">
        <v>3900.038</v>
      </c>
      <c r="C9682">
        <v>250.7209</v>
      </c>
      <c r="D9682">
        <v>150.0129</v>
      </c>
      <c r="E9682">
        <v>114.6661</v>
      </c>
      <c r="F9682">
        <v>34.994320000000002</v>
      </c>
      <c r="G9682">
        <v>16.07573</v>
      </c>
      <c r="H9682">
        <v>29.915620000000001</v>
      </c>
      <c r="I9682">
        <v>199.92920000000001</v>
      </c>
      <c r="J9682" s="24">
        <v>4.9320929999999999E-2</v>
      </c>
      <c r="K9682">
        <v>3.016699</v>
      </c>
      <c r="L9682">
        <v>3.0117799999999999</v>
      </c>
      <c r="M9682">
        <v>401.45940000000002</v>
      </c>
      <c r="N9682">
        <v>170.06</v>
      </c>
      <c r="O9682">
        <v>14.250209999999999</v>
      </c>
      <c r="P9682">
        <v>14.491059999999999</v>
      </c>
    </row>
    <row r="9683" spans="1:16" x14ac:dyDescent="0.25">
      <c r="A9683">
        <v>80.683359999999993</v>
      </c>
      <c r="B9683">
        <v>3896.223</v>
      </c>
      <c r="C9683">
        <v>249.4573</v>
      </c>
      <c r="D9683">
        <v>149.95079999999999</v>
      </c>
      <c r="E9683">
        <v>114.61069999999999</v>
      </c>
      <c r="F9683">
        <v>34.975839999999998</v>
      </c>
      <c r="G9683">
        <v>15.9603</v>
      </c>
      <c r="H9683">
        <v>30.05837</v>
      </c>
      <c r="I9683">
        <v>200.88720000000001</v>
      </c>
      <c r="J9683" s="24">
        <v>4.9120669999999998E-2</v>
      </c>
      <c r="K9683">
        <v>3.0188700000000002</v>
      </c>
      <c r="L9683">
        <v>2.9943650000000002</v>
      </c>
      <c r="M9683">
        <v>394.46730000000002</v>
      </c>
      <c r="N9683">
        <v>170.63829999999999</v>
      </c>
      <c r="O9683">
        <v>14.268129999999999</v>
      </c>
      <c r="P9683">
        <v>14.43689</v>
      </c>
    </row>
    <row r="9684" spans="1:16" x14ac:dyDescent="0.25">
      <c r="A9684">
        <v>80.691680000000005</v>
      </c>
      <c r="B9684">
        <v>3901.1669999999999</v>
      </c>
      <c r="C9684">
        <v>249.75489999999999</v>
      </c>
      <c r="D9684">
        <v>149.8768</v>
      </c>
      <c r="E9684">
        <v>114.89239999999999</v>
      </c>
      <c r="F9684">
        <v>34.948099999999997</v>
      </c>
      <c r="G9684">
        <v>15.86426</v>
      </c>
      <c r="H9684">
        <v>30.216840000000001</v>
      </c>
      <c r="I9684">
        <v>203.94409999999999</v>
      </c>
      <c r="J9684" s="24">
        <v>5.1469969999999997E-2</v>
      </c>
      <c r="K9684">
        <v>2.9796279999999999</v>
      </c>
      <c r="L9684">
        <v>2.9974219999999998</v>
      </c>
      <c r="M9684">
        <v>394.53910000000002</v>
      </c>
      <c r="N9684">
        <v>169.8681</v>
      </c>
      <c r="O9684">
        <v>14.194940000000001</v>
      </c>
      <c r="P9684">
        <v>14.50498</v>
      </c>
    </row>
    <row r="9685" spans="1:16" x14ac:dyDescent="0.25">
      <c r="A9685">
        <v>80.700019999999995</v>
      </c>
      <c r="B9685">
        <v>3897.6010000000001</v>
      </c>
      <c r="C9685">
        <v>249.1789</v>
      </c>
      <c r="D9685">
        <v>149.88939999999999</v>
      </c>
      <c r="E9685">
        <v>115.0774</v>
      </c>
      <c r="F9685">
        <v>35.005870000000002</v>
      </c>
      <c r="G9685">
        <v>15.83789</v>
      </c>
      <c r="H9685">
        <v>29.981739999999999</v>
      </c>
      <c r="I9685">
        <v>204.92789999999999</v>
      </c>
      <c r="J9685" s="24">
        <v>5.1978770000000001E-2</v>
      </c>
      <c r="K9685">
        <v>2.945459</v>
      </c>
      <c r="L9685">
        <v>2.9616579999999999</v>
      </c>
      <c r="M9685">
        <v>399.21839999999997</v>
      </c>
      <c r="N9685">
        <v>170.02260000000001</v>
      </c>
      <c r="O9685">
        <v>14.274559999999999</v>
      </c>
      <c r="P9685">
        <v>14.4655</v>
      </c>
    </row>
    <row r="9686" spans="1:16" x14ac:dyDescent="0.25">
      <c r="A9686">
        <v>80.708340000000007</v>
      </c>
      <c r="B9686">
        <v>3903.3440000000001</v>
      </c>
      <c r="C9686">
        <v>250.83930000000001</v>
      </c>
      <c r="D9686">
        <v>149.84829999999999</v>
      </c>
      <c r="E9686">
        <v>115.25879999999999</v>
      </c>
      <c r="F9686">
        <v>35.00515</v>
      </c>
      <c r="G9686">
        <v>15.78487</v>
      </c>
      <c r="H9686">
        <v>29.959530000000001</v>
      </c>
      <c r="I9686">
        <v>204.95089999999999</v>
      </c>
      <c r="J9686" s="24">
        <v>4.5852230000000001E-2</v>
      </c>
      <c r="K9686">
        <v>2.9592450000000001</v>
      </c>
      <c r="L9686">
        <v>2.9895320000000001</v>
      </c>
      <c r="M9686">
        <v>402.74189999999999</v>
      </c>
      <c r="N9686">
        <v>169.75129999999999</v>
      </c>
      <c r="O9686">
        <v>14.20384</v>
      </c>
      <c r="P9686">
        <v>14.426769999999999</v>
      </c>
    </row>
    <row r="9687" spans="1:16" x14ac:dyDescent="0.25">
      <c r="A9687">
        <v>80.71669</v>
      </c>
      <c r="B9687">
        <v>3896.652</v>
      </c>
      <c r="C9687">
        <v>249.511</v>
      </c>
      <c r="D9687">
        <v>150.0137</v>
      </c>
      <c r="E9687">
        <v>115.38549999999999</v>
      </c>
      <c r="F9687">
        <v>35.035760000000003</v>
      </c>
      <c r="G9687">
        <v>15.77941</v>
      </c>
      <c r="H9687">
        <v>30.239879999999999</v>
      </c>
      <c r="I9687">
        <v>204.65180000000001</v>
      </c>
      <c r="J9687" s="24">
        <v>6.1223130000000001E-2</v>
      </c>
      <c r="K9687">
        <v>2.9970050000000001</v>
      </c>
      <c r="L9687">
        <v>2.9999669999999998</v>
      </c>
      <c r="M9687">
        <v>401.1549</v>
      </c>
      <c r="N9687">
        <v>169.80789999999999</v>
      </c>
      <c r="O9687">
        <v>14.317769999999999</v>
      </c>
      <c r="P9687">
        <v>14.482749999999999</v>
      </c>
    </row>
    <row r="9688" spans="1:16" x14ac:dyDescent="0.25">
      <c r="A9688">
        <v>80.725009999999997</v>
      </c>
      <c r="B9688">
        <v>3897.4059999999999</v>
      </c>
      <c r="C9688">
        <v>250.10040000000001</v>
      </c>
      <c r="D9688">
        <v>150.0341</v>
      </c>
      <c r="E9688">
        <v>115.4284</v>
      </c>
      <c r="F9688">
        <v>35.043379999999999</v>
      </c>
      <c r="G9688">
        <v>15.81738</v>
      </c>
      <c r="H9688">
        <v>30.291979999999999</v>
      </c>
      <c r="I9688">
        <v>204.31190000000001</v>
      </c>
      <c r="J9688" s="24">
        <v>4.7525270000000001E-2</v>
      </c>
      <c r="K9688">
        <v>2.9659270000000002</v>
      </c>
      <c r="L9688">
        <v>2.983069</v>
      </c>
      <c r="M9688">
        <v>392.16860000000003</v>
      </c>
      <c r="N9688">
        <v>169.61060000000001</v>
      </c>
      <c r="O9688">
        <v>14.233140000000001</v>
      </c>
      <c r="P9688">
        <v>14.47189</v>
      </c>
    </row>
    <row r="9689" spans="1:16" x14ac:dyDescent="0.25">
      <c r="A9689">
        <v>80.733350000000002</v>
      </c>
      <c r="B9689">
        <v>3896.8809999999999</v>
      </c>
      <c r="C9689">
        <v>250.03739999999999</v>
      </c>
      <c r="D9689">
        <v>150.25380000000001</v>
      </c>
      <c r="E9689">
        <v>115.1915</v>
      </c>
      <c r="F9689">
        <v>35.004950000000001</v>
      </c>
      <c r="G9689">
        <v>15.87313</v>
      </c>
      <c r="H9689">
        <v>30.361170000000001</v>
      </c>
      <c r="I9689">
        <v>200.40870000000001</v>
      </c>
      <c r="J9689">
        <v>5.60417E-2</v>
      </c>
      <c r="K9689">
        <v>3.0235430000000001</v>
      </c>
      <c r="L9689">
        <v>2.980626</v>
      </c>
      <c r="M9689">
        <v>396.61649999999997</v>
      </c>
      <c r="N9689">
        <v>169.1069</v>
      </c>
      <c r="O9689">
        <v>14.2247</v>
      </c>
      <c r="P9689">
        <v>14.43172</v>
      </c>
    </row>
    <row r="9690" spans="1:16" x14ac:dyDescent="0.25">
      <c r="A9690">
        <v>80.741669999999999</v>
      </c>
      <c r="B9690">
        <v>3896.2310000000002</v>
      </c>
      <c r="C9690">
        <v>250.3295</v>
      </c>
      <c r="D9690">
        <v>150.3203</v>
      </c>
      <c r="E9690">
        <v>114.9171</v>
      </c>
      <c r="F9690">
        <v>34.98518</v>
      </c>
      <c r="G9690">
        <v>15.99934</v>
      </c>
      <c r="H9690">
        <v>30.130880000000001</v>
      </c>
      <c r="I9690">
        <v>198.4796</v>
      </c>
      <c r="J9690">
        <v>5.6451599999999998E-2</v>
      </c>
      <c r="K9690">
        <v>2.995047</v>
      </c>
      <c r="L9690">
        <v>3.0252560000000002</v>
      </c>
      <c r="M9690">
        <v>401.60469999999998</v>
      </c>
      <c r="N9690">
        <v>170.19280000000001</v>
      </c>
      <c r="O9690">
        <v>14.288790000000001</v>
      </c>
      <c r="P9690">
        <v>14.45612</v>
      </c>
    </row>
    <row r="9691" spans="1:16" x14ac:dyDescent="0.25">
      <c r="A9691">
        <v>80.750020000000006</v>
      </c>
      <c r="B9691">
        <v>3892.9859999999999</v>
      </c>
      <c r="C9691">
        <v>248.31610000000001</v>
      </c>
      <c r="D9691">
        <v>150.1592</v>
      </c>
      <c r="E9691">
        <v>114.7341</v>
      </c>
      <c r="F9691">
        <v>35.005749999999999</v>
      </c>
      <c r="G9691">
        <v>15.97072</v>
      </c>
      <c r="H9691">
        <v>30.357869999999998</v>
      </c>
      <c r="I9691">
        <v>198.45480000000001</v>
      </c>
      <c r="J9691" s="24">
        <v>5.5577380000000003E-2</v>
      </c>
      <c r="K9691">
        <v>2.9940410000000002</v>
      </c>
      <c r="L9691">
        <v>2.9827149999999998</v>
      </c>
      <c r="M9691">
        <v>397.82080000000002</v>
      </c>
      <c r="N9691">
        <v>170.32769999999999</v>
      </c>
      <c r="O9691">
        <v>14.235440000000001</v>
      </c>
      <c r="P9691">
        <v>14.49438</v>
      </c>
    </row>
    <row r="9692" spans="1:16" x14ac:dyDescent="0.25">
      <c r="A9692">
        <v>80.758340000000004</v>
      </c>
      <c r="B9692">
        <v>3899.4760000000001</v>
      </c>
      <c r="C9692">
        <v>250.05959999999999</v>
      </c>
      <c r="D9692">
        <v>149.97319999999999</v>
      </c>
      <c r="E9692">
        <v>114.58450000000001</v>
      </c>
      <c r="F9692">
        <v>34.983600000000003</v>
      </c>
      <c r="G9692">
        <v>15.93754</v>
      </c>
      <c r="H9692">
        <v>30.257829999999998</v>
      </c>
      <c r="I9692">
        <v>198.7088</v>
      </c>
      <c r="J9692" s="24">
        <v>5.1163769999999997E-2</v>
      </c>
      <c r="K9692">
        <v>2.9777640000000001</v>
      </c>
      <c r="L9692">
        <v>2.9874619999999998</v>
      </c>
      <c r="M9692">
        <v>397.72370000000001</v>
      </c>
      <c r="N9692">
        <v>170.01609999999999</v>
      </c>
      <c r="O9692">
        <v>14.18562</v>
      </c>
      <c r="P9692">
        <v>14.414009999999999</v>
      </c>
    </row>
    <row r="9693" spans="1:16" x14ac:dyDescent="0.25">
      <c r="A9693">
        <v>80.766689999999997</v>
      </c>
      <c r="B9693">
        <v>3903.5970000000002</v>
      </c>
      <c r="C9693">
        <v>249.0729</v>
      </c>
      <c r="D9693">
        <v>149.85749999999999</v>
      </c>
      <c r="E9693">
        <v>114.565</v>
      </c>
      <c r="F9693">
        <v>34.991169999999997</v>
      </c>
      <c r="G9693">
        <v>15.9056</v>
      </c>
      <c r="H9693">
        <v>30.337599999999998</v>
      </c>
      <c r="I9693">
        <v>200.0633</v>
      </c>
      <c r="J9693" s="24">
        <v>4.827555E-2</v>
      </c>
      <c r="K9693">
        <v>3.0271720000000002</v>
      </c>
      <c r="L9693">
        <v>3.0067680000000001</v>
      </c>
      <c r="M9693">
        <v>397.15620000000001</v>
      </c>
      <c r="N9693">
        <v>171.44569999999999</v>
      </c>
      <c r="O9693">
        <v>14.223050000000001</v>
      </c>
      <c r="P9693">
        <v>14.416790000000001</v>
      </c>
    </row>
    <row r="9694" spans="1:16" x14ac:dyDescent="0.25">
      <c r="A9694">
        <v>80.775009999999995</v>
      </c>
      <c r="B9694">
        <v>3901.6889999999999</v>
      </c>
      <c r="C9694">
        <v>249.64519999999999</v>
      </c>
      <c r="D9694">
        <v>149.88329999999999</v>
      </c>
      <c r="E9694">
        <v>114.8869</v>
      </c>
      <c r="F9694">
        <v>34.983150000000002</v>
      </c>
      <c r="G9694">
        <v>15.862690000000001</v>
      </c>
      <c r="H9694">
        <v>30.130400000000002</v>
      </c>
      <c r="I9694">
        <v>203.3279</v>
      </c>
      <c r="J9694" s="24">
        <v>4.9927409999999998E-2</v>
      </c>
      <c r="K9694">
        <v>2.9951150000000002</v>
      </c>
      <c r="L9694">
        <v>2.9932889999999999</v>
      </c>
      <c r="M9694">
        <v>398.70139999999998</v>
      </c>
      <c r="N9694">
        <v>170.2868</v>
      </c>
      <c r="O9694">
        <v>14.267340000000001</v>
      </c>
      <c r="P9694">
        <v>14.52196</v>
      </c>
    </row>
    <row r="9695" spans="1:16" x14ac:dyDescent="0.25">
      <c r="A9695">
        <v>80.783349999999999</v>
      </c>
      <c r="B9695">
        <v>3896.384</v>
      </c>
      <c r="C9695">
        <v>249.56950000000001</v>
      </c>
      <c r="D9695">
        <v>149.8723</v>
      </c>
      <c r="E9695">
        <v>115.04170000000001</v>
      </c>
      <c r="F9695">
        <v>34.999220000000001</v>
      </c>
      <c r="G9695">
        <v>15.83963</v>
      </c>
      <c r="H9695">
        <v>30.123000000000001</v>
      </c>
      <c r="I9695">
        <v>204.24369999999999</v>
      </c>
      <c r="J9695" s="24">
        <v>5.330377E-2</v>
      </c>
      <c r="K9695">
        <v>2.9847610000000002</v>
      </c>
      <c r="L9695">
        <v>2.9990999999999999</v>
      </c>
      <c r="M9695">
        <v>400.87990000000002</v>
      </c>
      <c r="N9695">
        <v>169.75370000000001</v>
      </c>
      <c r="O9695">
        <v>14.250540000000001</v>
      </c>
      <c r="P9695">
        <v>14.424759999999999</v>
      </c>
    </row>
    <row r="9696" spans="1:16" x14ac:dyDescent="0.25">
      <c r="A9696">
        <v>80.791669999999996</v>
      </c>
      <c r="B9696">
        <v>3904.1669999999999</v>
      </c>
      <c r="C9696">
        <v>250.85300000000001</v>
      </c>
      <c r="D9696">
        <v>149.9803</v>
      </c>
      <c r="E9696">
        <v>115.1981</v>
      </c>
      <c r="F9696">
        <v>34.963839999999998</v>
      </c>
      <c r="G9696">
        <v>15.860609999999999</v>
      </c>
      <c r="H9696">
        <v>30.317530000000001</v>
      </c>
      <c r="I9696">
        <v>204.18340000000001</v>
      </c>
      <c r="J9696" s="24">
        <v>3.6545019999999998E-2</v>
      </c>
      <c r="K9696">
        <v>3.0131869999999998</v>
      </c>
      <c r="L9696">
        <v>2.9945059999999999</v>
      </c>
      <c r="M9696">
        <v>396.08609999999999</v>
      </c>
      <c r="N9696">
        <v>169.59129999999999</v>
      </c>
      <c r="O9696">
        <v>14.19462</v>
      </c>
      <c r="P9696">
        <v>14.39622</v>
      </c>
    </row>
    <row r="9697" spans="1:16" x14ac:dyDescent="0.25">
      <c r="A9697">
        <v>80.800020000000004</v>
      </c>
      <c r="B9697">
        <v>3900.8020000000001</v>
      </c>
      <c r="C9697">
        <v>250.4333</v>
      </c>
      <c r="D9697">
        <v>149.99690000000001</v>
      </c>
      <c r="E9697">
        <v>115.3197</v>
      </c>
      <c r="F9697">
        <v>35.00761</v>
      </c>
      <c r="G9697">
        <v>15.91818</v>
      </c>
      <c r="H9697">
        <v>30.00995</v>
      </c>
      <c r="I9697">
        <v>204.39449999999999</v>
      </c>
      <c r="J9697" s="24">
        <v>4.6240110000000001E-2</v>
      </c>
      <c r="K9697">
        <v>2.9948679999999999</v>
      </c>
      <c r="L9697">
        <v>2.9750399999999999</v>
      </c>
      <c r="M9697">
        <v>393.11540000000002</v>
      </c>
      <c r="N9697">
        <v>169.52099999999999</v>
      </c>
      <c r="O9697">
        <v>14.26999</v>
      </c>
      <c r="P9697">
        <v>14.51098</v>
      </c>
    </row>
    <row r="9698" spans="1:16" x14ac:dyDescent="0.25">
      <c r="A9698">
        <v>80.808340000000001</v>
      </c>
      <c r="B9698">
        <v>3900.4569999999999</v>
      </c>
      <c r="C9698">
        <v>250.1337</v>
      </c>
      <c r="D9698">
        <v>150.02690000000001</v>
      </c>
      <c r="E9698">
        <v>115.3839</v>
      </c>
      <c r="F9698">
        <v>35.0486</v>
      </c>
      <c r="G9698">
        <v>16.075710000000001</v>
      </c>
      <c r="H9698">
        <v>30.37379</v>
      </c>
      <c r="I9698">
        <v>203.6198</v>
      </c>
      <c r="J9698" s="24">
        <v>4.8747579999999999E-2</v>
      </c>
      <c r="K9698">
        <v>3.000445</v>
      </c>
      <c r="L9698">
        <v>2.9822500000000001</v>
      </c>
      <c r="M9698">
        <v>398.5487</v>
      </c>
      <c r="N9698">
        <v>170.0068</v>
      </c>
      <c r="O9698">
        <v>14.23386</v>
      </c>
      <c r="P9698">
        <v>14.435829999999999</v>
      </c>
    </row>
    <row r="9699" spans="1:16" x14ac:dyDescent="0.25">
      <c r="A9699">
        <v>80.816680000000005</v>
      </c>
      <c r="B9699">
        <v>3903.2820000000002</v>
      </c>
      <c r="C9699">
        <v>250.09190000000001</v>
      </c>
      <c r="D9699">
        <v>150.19579999999999</v>
      </c>
      <c r="E9699">
        <v>115.2928</v>
      </c>
      <c r="F9699">
        <v>35.000480000000003</v>
      </c>
      <c r="G9699">
        <v>16.177820000000001</v>
      </c>
      <c r="H9699">
        <v>30.220089999999999</v>
      </c>
      <c r="I9699">
        <v>200.9691</v>
      </c>
      <c r="J9699" s="24">
        <v>4.9530869999999998E-2</v>
      </c>
      <c r="K9699">
        <v>3.0428709999999999</v>
      </c>
      <c r="L9699">
        <v>3.0474749999999999</v>
      </c>
      <c r="M9699">
        <v>399.05489999999998</v>
      </c>
      <c r="N9699">
        <v>168.9633</v>
      </c>
      <c r="O9699">
        <v>14.270709999999999</v>
      </c>
      <c r="P9699">
        <v>14.4373</v>
      </c>
    </row>
    <row r="9700" spans="1:16" x14ac:dyDescent="0.25">
      <c r="A9700">
        <v>80.825000000000003</v>
      </c>
      <c r="B9700">
        <v>3901.3760000000002</v>
      </c>
      <c r="C9700">
        <v>250.60239999999999</v>
      </c>
      <c r="D9700">
        <v>150.23249999999999</v>
      </c>
      <c r="E9700">
        <v>115.03830000000001</v>
      </c>
      <c r="F9700">
        <v>35.011180000000003</v>
      </c>
      <c r="G9700">
        <v>16.11806</v>
      </c>
      <c r="H9700">
        <v>30.24203</v>
      </c>
      <c r="I9700">
        <v>199.21709999999999</v>
      </c>
      <c r="J9700" s="24">
        <v>4.9321129999999998E-2</v>
      </c>
      <c r="K9700">
        <v>3.0208539999999999</v>
      </c>
      <c r="L9700">
        <v>3.0178690000000001</v>
      </c>
      <c r="M9700">
        <v>395.87909999999999</v>
      </c>
      <c r="N9700">
        <v>170.35910000000001</v>
      </c>
      <c r="O9700">
        <v>14.23789</v>
      </c>
      <c r="P9700">
        <v>14.50339</v>
      </c>
    </row>
    <row r="9701" spans="1:16" x14ac:dyDescent="0.25">
      <c r="A9701">
        <v>80.833349999999996</v>
      </c>
      <c r="B9701">
        <v>3900.9969999999998</v>
      </c>
      <c r="C9701">
        <v>249.85050000000001</v>
      </c>
      <c r="D9701">
        <v>150.21719999999999</v>
      </c>
      <c r="E9701">
        <v>114.905</v>
      </c>
      <c r="F9701">
        <v>35.037280000000003</v>
      </c>
      <c r="G9701">
        <v>16.172049999999999</v>
      </c>
      <c r="H9701">
        <v>30.228459999999998</v>
      </c>
      <c r="I9701">
        <v>199.3673</v>
      </c>
      <c r="J9701" s="24">
        <v>4.4420130000000002E-2</v>
      </c>
      <c r="K9701">
        <v>3.0226479999999998</v>
      </c>
      <c r="L9701">
        <v>3.018618</v>
      </c>
      <c r="M9701">
        <v>392.94760000000002</v>
      </c>
      <c r="N9701">
        <v>170.1465</v>
      </c>
      <c r="O9701">
        <v>14.239610000000001</v>
      </c>
      <c r="P9701">
        <v>14.43683</v>
      </c>
    </row>
    <row r="9702" spans="1:16" x14ac:dyDescent="0.25">
      <c r="A9702">
        <v>80.841669999999993</v>
      </c>
      <c r="B9702">
        <v>3904.5990000000002</v>
      </c>
      <c r="C9702">
        <v>250.40180000000001</v>
      </c>
      <c r="D9702">
        <v>150.08670000000001</v>
      </c>
      <c r="E9702">
        <v>114.79049999999999</v>
      </c>
      <c r="F9702">
        <v>35.033389999999997</v>
      </c>
      <c r="G9702">
        <v>16.137270000000001</v>
      </c>
      <c r="H9702">
        <v>30.395150000000001</v>
      </c>
      <c r="I9702">
        <v>199.41419999999999</v>
      </c>
      <c r="J9702" s="24">
        <v>4.3152250000000003E-2</v>
      </c>
      <c r="K9702">
        <v>3.0045299999999999</v>
      </c>
      <c r="L9702">
        <v>3.012251</v>
      </c>
      <c r="M9702">
        <v>399.29059999999998</v>
      </c>
      <c r="N9702">
        <v>170.1328</v>
      </c>
      <c r="O9702">
        <v>14.21297</v>
      </c>
      <c r="P9702">
        <v>14.410780000000001</v>
      </c>
    </row>
    <row r="9703" spans="1:16" x14ac:dyDescent="0.25">
      <c r="A9703">
        <v>80.850020000000001</v>
      </c>
      <c r="B9703">
        <v>3905.694</v>
      </c>
      <c r="C9703">
        <v>249.32919999999999</v>
      </c>
      <c r="D9703">
        <v>149.92359999999999</v>
      </c>
      <c r="E9703">
        <v>114.7505</v>
      </c>
      <c r="F9703">
        <v>35.016530000000003</v>
      </c>
      <c r="G9703">
        <v>16.09487</v>
      </c>
      <c r="H9703">
        <v>30.35267</v>
      </c>
      <c r="I9703">
        <v>199.1207</v>
      </c>
      <c r="J9703" s="24">
        <v>5.5082270000000003E-2</v>
      </c>
      <c r="K9703">
        <v>2.9992489999999998</v>
      </c>
      <c r="L9703">
        <v>2.971568</v>
      </c>
      <c r="M9703">
        <v>398.21600000000001</v>
      </c>
      <c r="N9703">
        <v>169.7611</v>
      </c>
      <c r="O9703">
        <v>14.35718</v>
      </c>
      <c r="P9703">
        <v>14.52036</v>
      </c>
    </row>
    <row r="9704" spans="1:16" x14ac:dyDescent="0.25">
      <c r="A9704">
        <v>80.858339999999998</v>
      </c>
      <c r="B9704">
        <v>3900.127</v>
      </c>
      <c r="C9704">
        <v>249.39279999999999</v>
      </c>
      <c r="D9704">
        <v>150.04949999999999</v>
      </c>
      <c r="E9704">
        <v>114.6421</v>
      </c>
      <c r="F9704">
        <v>34.967680000000001</v>
      </c>
      <c r="G9704">
        <v>16.043379999999999</v>
      </c>
      <c r="H9704">
        <v>30.215170000000001</v>
      </c>
      <c r="I9704">
        <v>198.82239999999999</v>
      </c>
      <c r="J9704" s="24">
        <v>5.4887329999999998E-2</v>
      </c>
      <c r="K9704">
        <v>2.987155</v>
      </c>
      <c r="L9704">
        <v>2.974199</v>
      </c>
      <c r="M9704">
        <v>395.32690000000002</v>
      </c>
      <c r="N9704">
        <v>169.98169999999999</v>
      </c>
      <c r="O9704">
        <v>14.22589</v>
      </c>
      <c r="P9704">
        <v>14.427720000000001</v>
      </c>
    </row>
    <row r="9705" spans="1:16" x14ac:dyDescent="0.25">
      <c r="A9705">
        <v>80.866680000000002</v>
      </c>
      <c r="B9705">
        <v>3900.7779999999998</v>
      </c>
      <c r="C9705">
        <v>250.4623</v>
      </c>
      <c r="D9705">
        <v>149.86349999999999</v>
      </c>
      <c r="E9705">
        <v>114.6066</v>
      </c>
      <c r="F9705">
        <v>34.956159999999997</v>
      </c>
      <c r="G9705">
        <v>15.97392</v>
      </c>
      <c r="H9705">
        <v>30.19164</v>
      </c>
      <c r="I9705">
        <v>199.74420000000001</v>
      </c>
      <c r="J9705" s="24">
        <v>4.832711E-2</v>
      </c>
      <c r="K9705">
        <v>2.980013</v>
      </c>
      <c r="L9705">
        <v>2.985554</v>
      </c>
      <c r="M9705">
        <v>394.05669999999998</v>
      </c>
      <c r="N9705">
        <v>171.14850000000001</v>
      </c>
      <c r="O9705">
        <v>14.2767</v>
      </c>
      <c r="P9705">
        <v>14.485760000000001</v>
      </c>
    </row>
    <row r="9706" spans="1:16" x14ac:dyDescent="0.25">
      <c r="A9706">
        <v>80.875</v>
      </c>
      <c r="B9706">
        <v>3898.6990000000001</v>
      </c>
      <c r="C9706">
        <v>250.7782</v>
      </c>
      <c r="D9706">
        <v>149.8459</v>
      </c>
      <c r="E9706">
        <v>114.8732</v>
      </c>
      <c r="F9706">
        <v>34.967730000000003</v>
      </c>
      <c r="G9706">
        <v>15.93689</v>
      </c>
      <c r="H9706">
        <v>30.248709999999999</v>
      </c>
      <c r="I9706">
        <v>202.7698</v>
      </c>
      <c r="J9706">
        <v>4.9640499999999997E-2</v>
      </c>
      <c r="K9706">
        <v>2.9663750000000002</v>
      </c>
      <c r="L9706">
        <v>3.003943</v>
      </c>
      <c r="M9706">
        <v>395.54809999999998</v>
      </c>
      <c r="N9706">
        <v>169.93860000000001</v>
      </c>
      <c r="O9706">
        <v>14.22753</v>
      </c>
      <c r="P9706">
        <v>14.41784</v>
      </c>
    </row>
    <row r="9707" spans="1:16" x14ac:dyDescent="0.25">
      <c r="A9707">
        <v>80.883349999999993</v>
      </c>
      <c r="B9707">
        <v>3902.4160000000002</v>
      </c>
      <c r="C9707">
        <v>250.98060000000001</v>
      </c>
      <c r="D9707">
        <v>149.97239999999999</v>
      </c>
      <c r="E9707">
        <v>115.0305</v>
      </c>
      <c r="F9707">
        <v>34.904449999999997</v>
      </c>
      <c r="G9707">
        <v>15.954800000000001</v>
      </c>
      <c r="H9707">
        <v>30.351839999999999</v>
      </c>
      <c r="I9707">
        <v>204.0873</v>
      </c>
      <c r="J9707" s="24">
        <v>4.2695240000000002E-2</v>
      </c>
      <c r="K9707">
        <v>2.9762749999999998</v>
      </c>
      <c r="L9707">
        <v>3.0144980000000001</v>
      </c>
      <c r="M9707">
        <v>400.05759999999998</v>
      </c>
      <c r="N9707">
        <v>169.79849999999999</v>
      </c>
      <c r="O9707">
        <v>14.242559999999999</v>
      </c>
      <c r="P9707">
        <v>14.37735</v>
      </c>
    </row>
    <row r="9708" spans="1:16" x14ac:dyDescent="0.25">
      <c r="A9708">
        <v>80.891670000000005</v>
      </c>
      <c r="B9708">
        <v>3903.9679999999998</v>
      </c>
      <c r="C9708">
        <v>248.90889999999999</v>
      </c>
      <c r="D9708">
        <v>149.87889999999999</v>
      </c>
      <c r="E9708">
        <v>115.21559999999999</v>
      </c>
      <c r="F9708">
        <v>34.984940000000002</v>
      </c>
      <c r="G9708">
        <v>16.01294</v>
      </c>
      <c r="H9708">
        <v>30.07396</v>
      </c>
      <c r="I9708">
        <v>203.94489999999999</v>
      </c>
      <c r="J9708" s="24">
        <v>5.3663379999999997E-2</v>
      </c>
      <c r="K9708">
        <v>2.9811640000000001</v>
      </c>
      <c r="L9708">
        <v>2.9782009999999999</v>
      </c>
      <c r="M9708">
        <v>394.03480000000002</v>
      </c>
      <c r="N9708">
        <v>169.43279999999999</v>
      </c>
      <c r="O9708">
        <v>14.25961</v>
      </c>
      <c r="P9708">
        <v>14.46871</v>
      </c>
    </row>
    <row r="9709" spans="1:16" x14ac:dyDescent="0.25">
      <c r="A9709">
        <v>80.900009999999995</v>
      </c>
      <c r="B9709">
        <v>3901.2080000000001</v>
      </c>
      <c r="C9709">
        <v>249.93709999999999</v>
      </c>
      <c r="D9709">
        <v>149.94820000000001</v>
      </c>
      <c r="E9709">
        <v>115.2998</v>
      </c>
      <c r="F9709">
        <v>35.049210000000002</v>
      </c>
      <c r="G9709">
        <v>16.185749999999999</v>
      </c>
      <c r="H9709">
        <v>30.251110000000001</v>
      </c>
      <c r="I9709">
        <v>203.78290000000001</v>
      </c>
      <c r="J9709" s="24">
        <v>4.7378829999999997E-2</v>
      </c>
      <c r="K9709">
        <v>2.9956499999999999</v>
      </c>
      <c r="L9709">
        <v>3.016489</v>
      </c>
      <c r="M9709">
        <v>393.22969999999998</v>
      </c>
      <c r="N9709">
        <v>169.68340000000001</v>
      </c>
      <c r="O9709">
        <v>14.227539999999999</v>
      </c>
      <c r="P9709">
        <v>14.51572</v>
      </c>
    </row>
    <row r="9710" spans="1:16" x14ac:dyDescent="0.25">
      <c r="A9710">
        <v>80.908330000000007</v>
      </c>
      <c r="B9710">
        <v>3902.6280000000002</v>
      </c>
      <c r="C9710">
        <v>251.75219999999999</v>
      </c>
      <c r="D9710">
        <v>150.04730000000001</v>
      </c>
      <c r="E9710">
        <v>115.3785</v>
      </c>
      <c r="F9710">
        <v>35.041899999999998</v>
      </c>
      <c r="G9710">
        <v>16.33982</v>
      </c>
      <c r="H9710">
        <v>30.109030000000001</v>
      </c>
      <c r="I9710">
        <v>203.62360000000001</v>
      </c>
      <c r="J9710" s="24">
        <v>4.6832930000000002E-2</v>
      </c>
      <c r="K9710">
        <v>3.0105469999999999</v>
      </c>
      <c r="L9710">
        <v>3.0232269999999999</v>
      </c>
      <c r="M9710">
        <v>397.7011</v>
      </c>
      <c r="N9710">
        <v>169.72649999999999</v>
      </c>
      <c r="O9710">
        <v>14.21368</v>
      </c>
      <c r="P9710">
        <v>14.48809</v>
      </c>
    </row>
    <row r="9711" spans="1:16" x14ac:dyDescent="0.25">
      <c r="A9711">
        <v>80.916679999999999</v>
      </c>
      <c r="B9711">
        <v>3893.7150000000001</v>
      </c>
      <c r="C9711">
        <v>248.5061</v>
      </c>
      <c r="D9711">
        <v>150.05359999999999</v>
      </c>
      <c r="E9711">
        <v>115.4098</v>
      </c>
      <c r="F9711">
        <v>35.064610000000002</v>
      </c>
      <c r="G9711">
        <v>16.229340000000001</v>
      </c>
      <c r="H9711">
        <v>30.036850000000001</v>
      </c>
      <c r="I9711">
        <v>202.90379999999999</v>
      </c>
      <c r="J9711" s="24">
        <v>6.2837519999999994E-2</v>
      </c>
      <c r="K9711">
        <v>3.009363</v>
      </c>
      <c r="L9711">
        <v>2.9839069999999999</v>
      </c>
      <c r="M9711">
        <v>400.32569999999998</v>
      </c>
      <c r="N9711">
        <v>169.47470000000001</v>
      </c>
      <c r="O9711">
        <v>14.263109999999999</v>
      </c>
      <c r="P9711">
        <v>14.475619999999999</v>
      </c>
    </row>
    <row r="9712" spans="1:16" x14ac:dyDescent="0.25">
      <c r="A9712">
        <v>80.924999999999997</v>
      </c>
      <c r="B9712">
        <v>3905.3029999999999</v>
      </c>
      <c r="C9712">
        <v>250.34379999999999</v>
      </c>
      <c r="D9712">
        <v>150.15880000000001</v>
      </c>
      <c r="E9712">
        <v>115.1418</v>
      </c>
      <c r="F9712">
        <v>35.065010000000001</v>
      </c>
      <c r="G9712">
        <v>16.19388</v>
      </c>
      <c r="H9712">
        <v>30.38935</v>
      </c>
      <c r="I9712">
        <v>199.643</v>
      </c>
      <c r="J9712" s="24">
        <v>4.298453E-2</v>
      </c>
      <c r="K9712">
        <v>3.0199379999999998</v>
      </c>
      <c r="L9712">
        <v>3.0124070000000001</v>
      </c>
      <c r="M9712">
        <v>397.03809999999999</v>
      </c>
      <c r="N9712">
        <v>169.78960000000001</v>
      </c>
      <c r="O9712">
        <v>14.213039999999999</v>
      </c>
      <c r="P9712">
        <v>14.48851</v>
      </c>
    </row>
    <row r="9713" spans="1:16" x14ac:dyDescent="0.25">
      <c r="A9713">
        <v>80.933350000000004</v>
      </c>
      <c r="B9713">
        <v>3899.183</v>
      </c>
      <c r="C9713">
        <v>250.25</v>
      </c>
      <c r="D9713">
        <v>150.1216</v>
      </c>
      <c r="E9713">
        <v>114.934</v>
      </c>
      <c r="F9713">
        <v>35.086469999999998</v>
      </c>
      <c r="G9713">
        <v>16.127800000000001</v>
      </c>
      <c r="H9713">
        <v>30.050609999999999</v>
      </c>
      <c r="I9713">
        <v>199.07409999999999</v>
      </c>
      <c r="J9713" s="24">
        <v>5.2172320000000001E-2</v>
      </c>
      <c r="K9713">
        <v>3.0121929999999999</v>
      </c>
      <c r="L9713">
        <v>2.988985</v>
      </c>
      <c r="M9713">
        <v>393.31220000000002</v>
      </c>
      <c r="N9713">
        <v>170.39680000000001</v>
      </c>
      <c r="O9713">
        <v>14.30653</v>
      </c>
      <c r="P9713">
        <v>14.41657</v>
      </c>
    </row>
    <row r="9714" spans="1:16" x14ac:dyDescent="0.25">
      <c r="A9714">
        <v>80.941670000000002</v>
      </c>
      <c r="B9714">
        <v>3900.3679999999999</v>
      </c>
      <c r="C9714">
        <v>249.04079999999999</v>
      </c>
      <c r="D9714">
        <v>150.1198</v>
      </c>
      <c r="E9714">
        <v>114.8032</v>
      </c>
      <c r="F9714">
        <v>35.021790000000003</v>
      </c>
      <c r="G9714">
        <v>16.08747</v>
      </c>
      <c r="H9714">
        <v>30.026499999999999</v>
      </c>
      <c r="I9714">
        <v>199.0163</v>
      </c>
      <c r="J9714" s="24">
        <v>5.774021E-2</v>
      </c>
      <c r="K9714">
        <v>3.0180319999999998</v>
      </c>
      <c r="L9714">
        <v>2.970971</v>
      </c>
      <c r="M9714">
        <v>397.79239999999999</v>
      </c>
      <c r="N9714">
        <v>170.58690000000001</v>
      </c>
      <c r="O9714">
        <v>14.262259999999999</v>
      </c>
      <c r="P9714">
        <v>14.496560000000001</v>
      </c>
    </row>
    <row r="9715" spans="1:16" x14ac:dyDescent="0.25">
      <c r="A9715">
        <v>80.950010000000006</v>
      </c>
      <c r="B9715">
        <v>3898.6979999999999</v>
      </c>
      <c r="C9715">
        <v>249.44540000000001</v>
      </c>
      <c r="D9715">
        <v>150.0505</v>
      </c>
      <c r="E9715">
        <v>114.6794</v>
      </c>
      <c r="F9715">
        <v>34.946240000000003</v>
      </c>
      <c r="G9715">
        <v>16.021519999999999</v>
      </c>
      <c r="H9715">
        <v>29.954409999999999</v>
      </c>
      <c r="I9715">
        <v>199.06139999999999</v>
      </c>
      <c r="J9715" s="24">
        <v>5.0287760000000001E-2</v>
      </c>
      <c r="K9715">
        <v>2.9882219999999999</v>
      </c>
      <c r="L9715">
        <v>2.9779239999999998</v>
      </c>
      <c r="M9715">
        <v>399.2953</v>
      </c>
      <c r="N9715">
        <v>170.33680000000001</v>
      </c>
      <c r="O9715">
        <v>14.26117</v>
      </c>
      <c r="P9715">
        <v>14.41887</v>
      </c>
    </row>
    <row r="9716" spans="1:16" x14ac:dyDescent="0.25">
      <c r="A9716">
        <v>80.958330000000004</v>
      </c>
      <c r="B9716">
        <v>3899.85</v>
      </c>
      <c r="C9716">
        <v>249.2047</v>
      </c>
      <c r="D9716">
        <v>150.00569999999999</v>
      </c>
      <c r="E9716">
        <v>114.5792</v>
      </c>
      <c r="F9716">
        <v>34.94847</v>
      </c>
      <c r="G9716">
        <v>15.981350000000001</v>
      </c>
      <c r="H9716">
        <v>29.873840000000001</v>
      </c>
      <c r="I9716">
        <v>199.79679999999999</v>
      </c>
      <c r="J9716" s="24">
        <v>5.1945669999999999E-2</v>
      </c>
      <c r="K9716">
        <v>2.9551729999999998</v>
      </c>
      <c r="L9716">
        <v>2.9829690000000002</v>
      </c>
      <c r="M9716">
        <v>396.6671</v>
      </c>
      <c r="N9716">
        <v>169.99850000000001</v>
      </c>
      <c r="O9716">
        <v>14.239560000000001</v>
      </c>
      <c r="P9716">
        <v>14.50681</v>
      </c>
    </row>
    <row r="9717" spans="1:16" x14ac:dyDescent="0.25">
      <c r="A9717">
        <v>80.966679999999997</v>
      </c>
      <c r="B9717">
        <v>3899.1390000000001</v>
      </c>
      <c r="C9717">
        <v>250.31890000000001</v>
      </c>
      <c r="D9717">
        <v>149.9205</v>
      </c>
      <c r="E9717">
        <v>114.6829</v>
      </c>
      <c r="F9717">
        <v>34.937370000000001</v>
      </c>
      <c r="G9717">
        <v>15.92409</v>
      </c>
      <c r="H9717">
        <v>30.01549</v>
      </c>
      <c r="I9717">
        <v>202.33430000000001</v>
      </c>
      <c r="J9717" s="24">
        <v>5.0447209999999999E-2</v>
      </c>
      <c r="K9717">
        <v>2.982221</v>
      </c>
      <c r="L9717">
        <v>3.0040939999999998</v>
      </c>
      <c r="M9717">
        <v>393.32310000000001</v>
      </c>
      <c r="N9717">
        <v>170.41820000000001</v>
      </c>
      <c r="O9717">
        <v>14.171580000000001</v>
      </c>
      <c r="P9717">
        <v>14.44788</v>
      </c>
    </row>
    <row r="9718" spans="1:16" x14ac:dyDescent="0.25">
      <c r="A9718">
        <v>80.974999999999994</v>
      </c>
      <c r="B9718">
        <v>3902.4679999999998</v>
      </c>
      <c r="C9718">
        <v>251.73560000000001</v>
      </c>
      <c r="D9718">
        <v>149.75899999999999</v>
      </c>
      <c r="E9718">
        <v>114.89319999999999</v>
      </c>
      <c r="F9718">
        <v>34.919910000000002</v>
      </c>
      <c r="G9718">
        <v>15.88566</v>
      </c>
      <c r="H9718">
        <v>29.72214</v>
      </c>
      <c r="I9718">
        <v>204.4332</v>
      </c>
      <c r="J9718" s="24">
        <v>3.7136160000000001E-2</v>
      </c>
      <c r="K9718">
        <v>2.9693480000000001</v>
      </c>
      <c r="L9718">
        <v>3.0088110000000001</v>
      </c>
      <c r="M9718">
        <v>395.47489999999999</v>
      </c>
      <c r="N9718">
        <v>169.88759999999999</v>
      </c>
      <c r="O9718">
        <v>14.254300000000001</v>
      </c>
      <c r="P9718">
        <v>14.49489</v>
      </c>
    </row>
    <row r="9719" spans="1:16" x14ac:dyDescent="0.25">
      <c r="A9719">
        <v>80.983339999999998</v>
      </c>
      <c r="B9719">
        <v>3897.4789999999998</v>
      </c>
      <c r="C9719">
        <v>249.68109999999999</v>
      </c>
      <c r="D9719">
        <v>149.89830000000001</v>
      </c>
      <c r="E9719">
        <v>115.0401</v>
      </c>
      <c r="F9719">
        <v>34.913780000000003</v>
      </c>
      <c r="G9719">
        <v>15.889760000000001</v>
      </c>
      <c r="H9719">
        <v>30.157530000000001</v>
      </c>
      <c r="I9719">
        <v>204.26740000000001</v>
      </c>
      <c r="J9719" s="24">
        <v>4.8983470000000001E-2</v>
      </c>
      <c r="K9719">
        <v>2.9808699999999999</v>
      </c>
      <c r="L9719">
        <v>2.9765239999999999</v>
      </c>
      <c r="M9719">
        <v>401.26639999999998</v>
      </c>
      <c r="N9719">
        <v>169.8442</v>
      </c>
      <c r="O9719">
        <v>14.20255</v>
      </c>
      <c r="P9719">
        <v>14.45299</v>
      </c>
    </row>
    <row r="9720" spans="1:16" x14ac:dyDescent="0.25">
      <c r="A9720">
        <v>80.991690000000006</v>
      </c>
      <c r="B9720">
        <v>3899.7150000000001</v>
      </c>
      <c r="C9720">
        <v>249.82910000000001</v>
      </c>
      <c r="D9720">
        <v>149.93</v>
      </c>
      <c r="E9720">
        <v>115.14830000000001</v>
      </c>
      <c r="F9720">
        <v>34.989579999999997</v>
      </c>
      <c r="G9720">
        <v>16.044090000000001</v>
      </c>
      <c r="H9720">
        <v>29.904769999999999</v>
      </c>
      <c r="I9720">
        <v>204.26310000000001</v>
      </c>
      <c r="J9720" s="24">
        <v>4.974336E-2</v>
      </c>
      <c r="K9720">
        <v>3.006567</v>
      </c>
      <c r="L9720">
        <v>2.9993500000000002</v>
      </c>
      <c r="M9720">
        <v>397.86079999999998</v>
      </c>
      <c r="N9720">
        <v>169.8124</v>
      </c>
      <c r="O9720">
        <v>14.26558</v>
      </c>
      <c r="P9720">
        <v>14.48757</v>
      </c>
    </row>
    <row r="9721" spans="1:16" x14ac:dyDescent="0.25">
      <c r="A9721">
        <v>81.000010000000003</v>
      </c>
      <c r="B9721">
        <v>3897.0169999999998</v>
      </c>
      <c r="C9721">
        <v>249.4171</v>
      </c>
      <c r="D9721">
        <v>150.0831</v>
      </c>
      <c r="E9721">
        <v>115.2381</v>
      </c>
      <c r="F9721">
        <v>35.089120000000001</v>
      </c>
      <c r="G9721">
        <v>16.265429999999999</v>
      </c>
      <c r="H9721">
        <v>29.861820000000002</v>
      </c>
      <c r="I9721">
        <v>204.63040000000001</v>
      </c>
      <c r="J9721" s="24">
        <v>5.0106860000000003E-2</v>
      </c>
      <c r="K9721">
        <v>3.0234839999999998</v>
      </c>
      <c r="L9721">
        <v>3.0111460000000001</v>
      </c>
      <c r="M9721">
        <v>393.69959999999998</v>
      </c>
      <c r="N9721">
        <v>169.69380000000001</v>
      </c>
      <c r="O9721">
        <v>14.28866</v>
      </c>
      <c r="P9721">
        <v>14.516769999999999</v>
      </c>
    </row>
    <row r="9722" spans="1:16" x14ac:dyDescent="0.25">
      <c r="A9722">
        <v>81.008359999999996</v>
      </c>
      <c r="B9722">
        <v>3898.4450000000002</v>
      </c>
      <c r="C9722">
        <v>250.42269999999999</v>
      </c>
      <c r="D9722">
        <v>150.09690000000001</v>
      </c>
      <c r="E9722">
        <v>115.32340000000001</v>
      </c>
      <c r="F9722">
        <v>35.11074</v>
      </c>
      <c r="G9722">
        <v>16.22908</v>
      </c>
      <c r="H9722">
        <v>29.981829999999999</v>
      </c>
      <c r="I9722">
        <v>204.29320000000001</v>
      </c>
      <c r="J9722" s="24">
        <v>5.1771440000000002E-2</v>
      </c>
      <c r="K9722">
        <v>3.024556</v>
      </c>
      <c r="L9722">
        <v>3.0254180000000002</v>
      </c>
      <c r="M9722">
        <v>394.36419999999998</v>
      </c>
      <c r="N9722">
        <v>170.03460000000001</v>
      </c>
      <c r="O9722">
        <v>14.223129999999999</v>
      </c>
      <c r="P9722">
        <v>14.46162</v>
      </c>
    </row>
    <row r="9723" spans="1:16" x14ac:dyDescent="0.25">
      <c r="A9723">
        <v>81.016679999999994</v>
      </c>
      <c r="B9723">
        <v>3898.4839999999999</v>
      </c>
      <c r="C9723">
        <v>249.23240000000001</v>
      </c>
      <c r="D9723">
        <v>150.12790000000001</v>
      </c>
      <c r="E9723">
        <v>115.4101</v>
      </c>
      <c r="F9723">
        <v>35.077449999999999</v>
      </c>
      <c r="G9723">
        <v>16.179030000000001</v>
      </c>
      <c r="H9723">
        <v>29.915400000000002</v>
      </c>
      <c r="I9723">
        <v>203.51990000000001</v>
      </c>
      <c r="J9723" s="24">
        <v>4.9803210000000001E-2</v>
      </c>
      <c r="K9723">
        <v>3.0170710000000001</v>
      </c>
      <c r="L9723">
        <v>3.020581</v>
      </c>
      <c r="M9723">
        <v>400.96809999999999</v>
      </c>
      <c r="N9723">
        <v>169.99459999999999</v>
      </c>
      <c r="O9723">
        <v>14.23973</v>
      </c>
      <c r="P9723">
        <v>14.43221</v>
      </c>
    </row>
    <row r="9724" spans="1:16" x14ac:dyDescent="0.25">
      <c r="A9724">
        <v>81.025019999999998</v>
      </c>
      <c r="B9724">
        <v>3899.2220000000002</v>
      </c>
      <c r="C9724">
        <v>248.9958</v>
      </c>
      <c r="D9724">
        <v>150.29390000000001</v>
      </c>
      <c r="E9724">
        <v>115.1789</v>
      </c>
      <c r="F9724">
        <v>35.117080000000001</v>
      </c>
      <c r="G9724">
        <v>16.092130000000001</v>
      </c>
      <c r="H9724">
        <v>29.93168</v>
      </c>
      <c r="I9724">
        <v>199.98269999999999</v>
      </c>
      <c r="J9724" s="24">
        <v>5.307576E-2</v>
      </c>
      <c r="K9724">
        <v>2.996756</v>
      </c>
      <c r="L9724">
        <v>2.9993820000000002</v>
      </c>
      <c r="M9724">
        <v>399.44569999999999</v>
      </c>
      <c r="N9724">
        <v>169.7388</v>
      </c>
      <c r="O9724">
        <v>14.24188</v>
      </c>
      <c r="P9724">
        <v>14.449859999999999</v>
      </c>
    </row>
    <row r="9725" spans="1:16" x14ac:dyDescent="0.25">
      <c r="A9725">
        <v>81.033339999999995</v>
      </c>
      <c r="B9725">
        <v>3894.819</v>
      </c>
      <c r="C9725">
        <v>250.726</v>
      </c>
      <c r="D9725">
        <v>150.0318</v>
      </c>
      <c r="E9725">
        <v>114.95359999999999</v>
      </c>
      <c r="F9725">
        <v>35.048819999999999</v>
      </c>
      <c r="G9725">
        <v>16.028949999999998</v>
      </c>
      <c r="H9725">
        <v>30.088249999999999</v>
      </c>
      <c r="I9725">
        <v>199.41290000000001</v>
      </c>
      <c r="J9725" s="24">
        <v>4.4460119999999999E-2</v>
      </c>
      <c r="K9725">
        <v>3.020362</v>
      </c>
      <c r="L9725">
        <v>3.00698</v>
      </c>
      <c r="M9725">
        <v>398.94380000000001</v>
      </c>
      <c r="N9725">
        <v>170.1729</v>
      </c>
      <c r="O9725">
        <v>14.30747</v>
      </c>
      <c r="P9725">
        <v>14.43622</v>
      </c>
    </row>
    <row r="9726" spans="1:16" x14ac:dyDescent="0.25">
      <c r="A9726">
        <v>81.041690000000003</v>
      </c>
      <c r="B9726">
        <v>3898.4740000000002</v>
      </c>
      <c r="C9726">
        <v>250.0001</v>
      </c>
      <c r="D9726">
        <v>150.06639999999999</v>
      </c>
      <c r="E9726">
        <v>114.83320000000001</v>
      </c>
      <c r="F9726">
        <v>34.99436</v>
      </c>
      <c r="G9726">
        <v>16.008379999999999</v>
      </c>
      <c r="H9726">
        <v>29.95767</v>
      </c>
      <c r="I9726">
        <v>199.446</v>
      </c>
      <c r="J9726">
        <v>4.8406299999999999E-2</v>
      </c>
      <c r="K9726">
        <v>2.9960330000000002</v>
      </c>
      <c r="L9726">
        <v>2.9848650000000001</v>
      </c>
      <c r="M9726">
        <v>393.65949999999998</v>
      </c>
      <c r="N9726">
        <v>170.46209999999999</v>
      </c>
      <c r="O9726">
        <v>14.306520000000001</v>
      </c>
      <c r="P9726">
        <v>14.52426</v>
      </c>
    </row>
    <row r="9727" spans="1:16" x14ac:dyDescent="0.25">
      <c r="A9727">
        <v>81.05001</v>
      </c>
      <c r="B9727">
        <v>3903.9870000000001</v>
      </c>
      <c r="C9727">
        <v>249.34540000000001</v>
      </c>
      <c r="D9727">
        <v>149.8826</v>
      </c>
      <c r="E9727">
        <v>114.7514</v>
      </c>
      <c r="F9727">
        <v>35.016129999999997</v>
      </c>
      <c r="G9727">
        <v>16.044979999999999</v>
      </c>
      <c r="H9727">
        <v>29.80697</v>
      </c>
      <c r="I9727">
        <v>199.11519999999999</v>
      </c>
      <c r="J9727" s="24">
        <v>5.1360290000000003E-2</v>
      </c>
      <c r="K9727">
        <v>3.0103569999999999</v>
      </c>
      <c r="L9727">
        <v>3.0103179999999998</v>
      </c>
      <c r="M9727">
        <v>399.87169999999998</v>
      </c>
      <c r="N9727">
        <v>170.10659999999999</v>
      </c>
      <c r="O9727">
        <v>14.246880000000001</v>
      </c>
      <c r="P9727">
        <v>14.45196</v>
      </c>
    </row>
    <row r="9728" spans="1:16" x14ac:dyDescent="0.25">
      <c r="A9728">
        <v>81.058359999999993</v>
      </c>
      <c r="B9728">
        <v>3896.6350000000002</v>
      </c>
      <c r="C9728">
        <v>249.6052</v>
      </c>
      <c r="D9728">
        <v>149.9211</v>
      </c>
      <c r="E9728">
        <v>114.66379999999999</v>
      </c>
      <c r="F9728">
        <v>34.986840000000001</v>
      </c>
      <c r="G9728">
        <v>16.088809999999999</v>
      </c>
      <c r="H9728">
        <v>30.152940000000001</v>
      </c>
      <c r="I9728">
        <v>199.48439999999999</v>
      </c>
      <c r="J9728" s="24">
        <v>4.5520289999999998E-2</v>
      </c>
      <c r="K9728">
        <v>2.9771339999999999</v>
      </c>
      <c r="L9728">
        <v>2.9752480000000001</v>
      </c>
      <c r="M9728">
        <v>399.76010000000002</v>
      </c>
      <c r="N9728">
        <v>170.0112</v>
      </c>
      <c r="O9728">
        <v>14.250529999999999</v>
      </c>
      <c r="P9728">
        <v>14.426729999999999</v>
      </c>
    </row>
    <row r="9729" spans="1:16" x14ac:dyDescent="0.25">
      <c r="A9729">
        <v>81.066680000000005</v>
      </c>
      <c r="B9729">
        <v>3899.1849999999999</v>
      </c>
      <c r="C9729">
        <v>249.21969999999999</v>
      </c>
      <c r="D9729">
        <v>149.7911</v>
      </c>
      <c r="E9729">
        <v>114.55459999999999</v>
      </c>
      <c r="F9729">
        <v>35.027619999999999</v>
      </c>
      <c r="G9729">
        <v>16.21293</v>
      </c>
      <c r="H9729">
        <v>29.7715</v>
      </c>
      <c r="I9729">
        <v>199.369</v>
      </c>
      <c r="J9729" s="24">
        <v>5.1684319999999999E-2</v>
      </c>
      <c r="K9729">
        <v>3.0097149999999999</v>
      </c>
      <c r="L9729">
        <v>2.9989189999999999</v>
      </c>
      <c r="M9729">
        <v>393.51350000000002</v>
      </c>
      <c r="N9729">
        <v>170.03210000000001</v>
      </c>
      <c r="O9729">
        <v>14.240919999999999</v>
      </c>
      <c r="P9729">
        <v>14.409039999999999</v>
      </c>
    </row>
    <row r="9730" spans="1:16" x14ac:dyDescent="0.25">
      <c r="A9730">
        <v>81.075019999999995</v>
      </c>
      <c r="B9730">
        <v>3899.9789999999998</v>
      </c>
      <c r="C9730">
        <v>249.60849999999999</v>
      </c>
      <c r="D9730">
        <v>149.63900000000001</v>
      </c>
      <c r="E9730">
        <v>114.83410000000001</v>
      </c>
      <c r="F9730">
        <v>35.029260000000001</v>
      </c>
      <c r="G9730">
        <v>16.367290000000001</v>
      </c>
      <c r="H9730">
        <v>30.043659999999999</v>
      </c>
      <c r="I9730">
        <v>203.59209999999999</v>
      </c>
      <c r="J9730" s="24">
        <v>4.0763849999999997E-2</v>
      </c>
      <c r="K9730">
        <v>3.027193</v>
      </c>
      <c r="L9730">
        <v>3.0017999999999998</v>
      </c>
      <c r="M9730">
        <v>397.67329999999998</v>
      </c>
      <c r="N9730">
        <v>169.78360000000001</v>
      </c>
      <c r="O9730">
        <v>14.24873</v>
      </c>
      <c r="P9730">
        <v>14.492240000000001</v>
      </c>
    </row>
    <row r="9731" spans="1:16" x14ac:dyDescent="0.25">
      <c r="A9731">
        <v>81.083340000000007</v>
      </c>
      <c r="B9731">
        <v>3898.9079999999999</v>
      </c>
      <c r="C9731">
        <v>250.05179999999999</v>
      </c>
      <c r="D9731">
        <v>149.79239999999999</v>
      </c>
      <c r="E9731">
        <v>115</v>
      </c>
      <c r="F9731">
        <v>35.040520000000001</v>
      </c>
      <c r="G9731">
        <v>16.3169</v>
      </c>
      <c r="H9731">
        <v>29.933129999999998</v>
      </c>
      <c r="I9731">
        <v>204.2004</v>
      </c>
      <c r="J9731" s="24">
        <v>4.718808E-2</v>
      </c>
      <c r="K9731">
        <v>3.0092219999999998</v>
      </c>
      <c r="L9731">
        <v>2.9994990000000001</v>
      </c>
      <c r="M9731">
        <v>400.32600000000002</v>
      </c>
      <c r="N9731">
        <v>169.6063</v>
      </c>
      <c r="O9731">
        <v>14.20102</v>
      </c>
      <c r="P9731">
        <v>14.46162</v>
      </c>
    </row>
    <row r="9732" spans="1:16" x14ac:dyDescent="0.25">
      <c r="A9732">
        <v>81.09169</v>
      </c>
      <c r="B9732">
        <v>3898.9549999999999</v>
      </c>
      <c r="C9732">
        <v>249.983</v>
      </c>
      <c r="D9732">
        <v>149.90119999999999</v>
      </c>
      <c r="E9732">
        <v>115.111</v>
      </c>
      <c r="F9732">
        <v>35.063549999999999</v>
      </c>
      <c r="G9732">
        <v>16.232810000000001</v>
      </c>
      <c r="H9732">
        <v>30.260819999999999</v>
      </c>
      <c r="I9732">
        <v>204.1232</v>
      </c>
      <c r="J9732" s="24">
        <v>4.9733470000000002E-2</v>
      </c>
      <c r="K9732">
        <v>3.0187110000000001</v>
      </c>
      <c r="L9732">
        <v>3.0239090000000002</v>
      </c>
      <c r="M9732">
        <v>397.96850000000001</v>
      </c>
      <c r="N9732">
        <v>169.57470000000001</v>
      </c>
      <c r="O9732">
        <v>14.24423</v>
      </c>
      <c r="P9732">
        <v>14.4648</v>
      </c>
    </row>
    <row r="9733" spans="1:16" x14ac:dyDescent="0.25">
      <c r="A9733">
        <v>81.100009999999997</v>
      </c>
      <c r="B9733">
        <v>3905.1680000000001</v>
      </c>
      <c r="C9733">
        <v>250.60409999999999</v>
      </c>
      <c r="D9733">
        <v>149.99180000000001</v>
      </c>
      <c r="E9733">
        <v>115.1583</v>
      </c>
      <c r="F9733">
        <v>35.062130000000003</v>
      </c>
      <c r="G9733">
        <v>16.150729999999999</v>
      </c>
      <c r="H9733">
        <v>30.132490000000001</v>
      </c>
      <c r="I9733">
        <v>204.15049999999999</v>
      </c>
      <c r="J9733">
        <v>5.33736E-2</v>
      </c>
      <c r="K9733">
        <v>3.030319</v>
      </c>
      <c r="L9733">
        <v>3.0165060000000001</v>
      </c>
      <c r="M9733">
        <v>393.31599999999997</v>
      </c>
      <c r="N9733">
        <v>169.6703</v>
      </c>
      <c r="O9733">
        <v>14.259919999999999</v>
      </c>
      <c r="P9733">
        <v>14.42849</v>
      </c>
    </row>
    <row r="9734" spans="1:16" x14ac:dyDescent="0.25">
      <c r="A9734">
        <v>81.108350000000002</v>
      </c>
      <c r="B9734">
        <v>3903.223</v>
      </c>
      <c r="C9734">
        <v>250.1463</v>
      </c>
      <c r="D9734">
        <v>150.04759999999999</v>
      </c>
      <c r="E9734">
        <v>115.212</v>
      </c>
      <c r="F9734">
        <v>35.058970000000002</v>
      </c>
      <c r="G9734">
        <v>16.0458</v>
      </c>
      <c r="H9734">
        <v>30.16902</v>
      </c>
      <c r="I9734">
        <v>203.87190000000001</v>
      </c>
      <c r="J9734" s="24">
        <v>5.1417310000000001E-2</v>
      </c>
      <c r="K9734">
        <v>3.03112</v>
      </c>
      <c r="L9734">
        <v>3.0162070000000001</v>
      </c>
      <c r="M9734">
        <v>398.2441</v>
      </c>
      <c r="N9734">
        <v>170.02209999999999</v>
      </c>
      <c r="O9734">
        <v>14.254110000000001</v>
      </c>
      <c r="P9734">
        <v>14.49831</v>
      </c>
    </row>
    <row r="9735" spans="1:16" x14ac:dyDescent="0.25">
      <c r="A9735">
        <v>81.116680000000002</v>
      </c>
      <c r="B9735">
        <v>3898.8649999999998</v>
      </c>
      <c r="C9735">
        <v>249.13890000000001</v>
      </c>
      <c r="D9735">
        <v>150.06479999999999</v>
      </c>
      <c r="E9735">
        <v>115.28530000000001</v>
      </c>
      <c r="F9735">
        <v>35.034100000000002</v>
      </c>
      <c r="G9735">
        <v>15.975849999999999</v>
      </c>
      <c r="H9735">
        <v>29.999420000000001</v>
      </c>
      <c r="I9735">
        <v>203.36060000000001</v>
      </c>
      <c r="J9735" s="24">
        <v>5.001427E-2</v>
      </c>
      <c r="K9735">
        <v>3.006202</v>
      </c>
      <c r="L9735">
        <v>2.9975540000000001</v>
      </c>
      <c r="M9735">
        <v>399.61410000000001</v>
      </c>
      <c r="N9735">
        <v>169.94540000000001</v>
      </c>
      <c r="O9735">
        <v>14.22771</v>
      </c>
      <c r="P9735">
        <v>14.422459999999999</v>
      </c>
    </row>
    <row r="9736" spans="1:16" x14ac:dyDescent="0.25">
      <c r="A9736">
        <v>81.125020000000006</v>
      </c>
      <c r="B9736">
        <v>3901.056</v>
      </c>
      <c r="C9736">
        <v>250.33879999999999</v>
      </c>
      <c r="D9736">
        <v>150.2046</v>
      </c>
      <c r="E9736">
        <v>115.2877</v>
      </c>
      <c r="F9736">
        <v>34.979559999999999</v>
      </c>
      <c r="G9736">
        <v>16.022970000000001</v>
      </c>
      <c r="H9736">
        <v>30.25665</v>
      </c>
      <c r="I9736">
        <v>203.06139999999999</v>
      </c>
      <c r="J9736" s="24">
        <v>5.530728E-2</v>
      </c>
      <c r="K9736">
        <v>2.9782000000000002</v>
      </c>
      <c r="L9736">
        <v>2.9697900000000002</v>
      </c>
      <c r="M9736">
        <v>398.78140000000002</v>
      </c>
      <c r="N9736">
        <v>170.22069999999999</v>
      </c>
      <c r="O9736">
        <v>14.221869999999999</v>
      </c>
      <c r="P9736">
        <v>14.38476</v>
      </c>
    </row>
    <row r="9737" spans="1:16" x14ac:dyDescent="0.25">
      <c r="A9737">
        <v>81.133340000000004</v>
      </c>
      <c r="B9737">
        <v>3898.5309999999999</v>
      </c>
      <c r="C9737">
        <v>250.51589999999999</v>
      </c>
      <c r="D9737">
        <v>150.1481</v>
      </c>
      <c r="E9737">
        <v>115.26309999999999</v>
      </c>
      <c r="F9737">
        <v>34.956710000000001</v>
      </c>
      <c r="G9737">
        <v>16.046679999999999</v>
      </c>
      <c r="H9737">
        <v>29.95018</v>
      </c>
      <c r="I9737">
        <v>202.77109999999999</v>
      </c>
      <c r="J9737" s="24">
        <v>5.512798E-2</v>
      </c>
      <c r="K9737">
        <v>2.9776959999999999</v>
      </c>
      <c r="L9737">
        <v>2.979311</v>
      </c>
      <c r="M9737">
        <v>396.4966</v>
      </c>
      <c r="N9737">
        <v>169.49600000000001</v>
      </c>
      <c r="O9737">
        <v>14.295109999999999</v>
      </c>
      <c r="P9737">
        <v>14.376300000000001</v>
      </c>
    </row>
    <row r="9738" spans="1:16" x14ac:dyDescent="0.25">
      <c r="A9738">
        <v>81.141689999999997</v>
      </c>
      <c r="B9738">
        <v>3901.607</v>
      </c>
      <c r="C9738">
        <v>251.0804</v>
      </c>
      <c r="D9738">
        <v>150.17420000000001</v>
      </c>
      <c r="E9738">
        <v>115.0273</v>
      </c>
      <c r="F9738">
        <v>35.005890000000001</v>
      </c>
      <c r="G9738">
        <v>15.96482</v>
      </c>
      <c r="H9738">
        <v>30.012139999999999</v>
      </c>
      <c r="I9738">
        <v>200.97669999999999</v>
      </c>
      <c r="J9738" s="24">
        <v>4.2984359999999999E-2</v>
      </c>
      <c r="K9738">
        <v>2.9761329999999999</v>
      </c>
      <c r="L9738">
        <v>3.026837</v>
      </c>
      <c r="M9738">
        <v>394.07780000000002</v>
      </c>
      <c r="N9738">
        <v>169.98660000000001</v>
      </c>
      <c r="O9738">
        <v>14.265790000000001</v>
      </c>
      <c r="P9738">
        <v>14.517110000000001</v>
      </c>
    </row>
    <row r="9739" spans="1:16" x14ac:dyDescent="0.25">
      <c r="A9739">
        <v>81.150009999999995</v>
      </c>
      <c r="B9739">
        <v>3900.924</v>
      </c>
      <c r="C9739">
        <v>250.44839999999999</v>
      </c>
      <c r="D9739">
        <v>150.06530000000001</v>
      </c>
      <c r="E9739">
        <v>114.8625</v>
      </c>
      <c r="F9739">
        <v>34.969810000000003</v>
      </c>
      <c r="G9739">
        <v>15.91555</v>
      </c>
      <c r="H9739">
        <v>29.818049999999999</v>
      </c>
      <c r="I9739">
        <v>200.2937</v>
      </c>
      <c r="J9739" s="24">
        <v>5.0527009999999997E-2</v>
      </c>
      <c r="K9739">
        <v>2.9595639999999999</v>
      </c>
      <c r="L9739">
        <v>3.0338259999999999</v>
      </c>
      <c r="M9739">
        <v>399.18970000000002</v>
      </c>
      <c r="N9739">
        <v>169.9802</v>
      </c>
      <c r="O9739">
        <v>14.24389</v>
      </c>
      <c r="P9739">
        <v>14.368029999999999</v>
      </c>
    </row>
    <row r="9740" spans="1:16" x14ac:dyDescent="0.25">
      <c r="A9740">
        <v>81.158349999999999</v>
      </c>
      <c r="B9740">
        <v>3899.5230000000001</v>
      </c>
      <c r="C9740">
        <v>249.09530000000001</v>
      </c>
      <c r="D9740">
        <v>150.13</v>
      </c>
      <c r="E9740">
        <v>114.71040000000001</v>
      </c>
      <c r="F9740">
        <v>34.948210000000003</v>
      </c>
      <c r="G9740">
        <v>15.94969</v>
      </c>
      <c r="H9740">
        <v>30.0685</v>
      </c>
      <c r="I9740">
        <v>200.02629999999999</v>
      </c>
      <c r="J9740">
        <v>5.5104599999999997E-2</v>
      </c>
      <c r="K9740">
        <v>2.9895870000000002</v>
      </c>
      <c r="L9740">
        <v>3.017703</v>
      </c>
      <c r="M9740">
        <v>398.4221</v>
      </c>
      <c r="N9740">
        <v>170.03270000000001</v>
      </c>
      <c r="O9740">
        <v>14.23678</v>
      </c>
      <c r="P9740">
        <v>14.48413</v>
      </c>
    </row>
    <row r="9741" spans="1:16" x14ac:dyDescent="0.25">
      <c r="A9741">
        <v>81.166669999999996</v>
      </c>
      <c r="B9741">
        <v>3904.6480000000001</v>
      </c>
      <c r="C9741">
        <v>250.67169999999999</v>
      </c>
      <c r="D9741">
        <v>149.93510000000001</v>
      </c>
      <c r="E9741">
        <v>114.60250000000001</v>
      </c>
      <c r="F9741">
        <v>34.937359999999998</v>
      </c>
      <c r="G9741">
        <v>16.000789999999999</v>
      </c>
      <c r="H9741">
        <v>29.546589999999998</v>
      </c>
      <c r="I9741">
        <v>200.0736</v>
      </c>
      <c r="J9741">
        <v>4.7891799999999998E-2</v>
      </c>
      <c r="K9741">
        <v>2.9852940000000001</v>
      </c>
      <c r="L9741">
        <v>3.009903</v>
      </c>
      <c r="M9741">
        <v>396.09320000000002</v>
      </c>
      <c r="N9741">
        <v>169.96809999999999</v>
      </c>
      <c r="O9741">
        <v>14.23109</v>
      </c>
      <c r="P9741">
        <v>14.42409</v>
      </c>
    </row>
    <row r="9742" spans="1:16" x14ac:dyDescent="0.25">
      <c r="A9742">
        <v>81.175020000000004</v>
      </c>
      <c r="B9742">
        <v>3898.02</v>
      </c>
      <c r="C9742">
        <v>249.9127</v>
      </c>
      <c r="D9742">
        <v>150.03829999999999</v>
      </c>
      <c r="E9742">
        <v>114.5667</v>
      </c>
      <c r="F9742">
        <v>34.997750000000003</v>
      </c>
      <c r="G9742">
        <v>16.038679999999999</v>
      </c>
      <c r="H9742">
        <v>29.581859999999999</v>
      </c>
      <c r="I9742">
        <v>200.92</v>
      </c>
      <c r="J9742" s="24">
        <v>4.2368089999999997E-2</v>
      </c>
      <c r="K9742">
        <v>2.9624470000000001</v>
      </c>
      <c r="L9742">
        <v>2.9702160000000002</v>
      </c>
      <c r="M9742">
        <v>393.44279999999998</v>
      </c>
      <c r="N9742">
        <v>170.62639999999999</v>
      </c>
      <c r="O9742">
        <v>14.20407</v>
      </c>
      <c r="P9742">
        <v>14.39701</v>
      </c>
    </row>
    <row r="9743" spans="1:16" x14ac:dyDescent="0.25">
      <c r="A9743">
        <v>81.183340000000001</v>
      </c>
      <c r="B9743">
        <v>3897.1619999999998</v>
      </c>
      <c r="C9743">
        <v>249.6711</v>
      </c>
      <c r="D9743">
        <v>149.88040000000001</v>
      </c>
      <c r="E9743">
        <v>114.8605</v>
      </c>
      <c r="F9743">
        <v>34.971209999999999</v>
      </c>
      <c r="G9743">
        <v>16.090260000000001</v>
      </c>
      <c r="H9743">
        <v>29.542639999999999</v>
      </c>
      <c r="I9743">
        <v>204.07329999999999</v>
      </c>
      <c r="J9743" s="24">
        <v>5.0037669999999999E-2</v>
      </c>
      <c r="K9743">
        <v>2.990513</v>
      </c>
      <c r="L9743">
        <v>2.9974379999999998</v>
      </c>
      <c r="M9743">
        <v>394.47500000000002</v>
      </c>
      <c r="N9743">
        <v>170.27170000000001</v>
      </c>
      <c r="O9743">
        <v>14.24742</v>
      </c>
      <c r="P9743">
        <v>14.463139999999999</v>
      </c>
    </row>
    <row r="9744" spans="1:16" x14ac:dyDescent="0.25">
      <c r="A9744">
        <v>81.191680000000005</v>
      </c>
      <c r="B9744">
        <v>3903.1619999999998</v>
      </c>
      <c r="C9744">
        <v>250.2439</v>
      </c>
      <c r="D9744">
        <v>149.8776</v>
      </c>
      <c r="E9744">
        <v>115.1221</v>
      </c>
      <c r="F9744">
        <v>34.97392</v>
      </c>
      <c r="G9744">
        <v>16.276730000000001</v>
      </c>
      <c r="H9744">
        <v>29.56832</v>
      </c>
      <c r="I9744">
        <v>205.20650000000001</v>
      </c>
      <c r="J9744" s="24">
        <v>4.4679719999999999E-2</v>
      </c>
      <c r="K9744">
        <v>2.986961</v>
      </c>
      <c r="L9744">
        <v>3.01037</v>
      </c>
      <c r="M9744">
        <v>400.19400000000002</v>
      </c>
      <c r="N9744">
        <v>169.7458</v>
      </c>
      <c r="O9744">
        <v>14.232710000000001</v>
      </c>
      <c r="P9744">
        <v>14.452640000000001</v>
      </c>
    </row>
    <row r="9745" spans="1:16" x14ac:dyDescent="0.25">
      <c r="A9745">
        <v>81.200010000000006</v>
      </c>
      <c r="B9745">
        <v>3895.9090000000001</v>
      </c>
      <c r="C9745">
        <v>249.74520000000001</v>
      </c>
      <c r="D9745">
        <v>149.91900000000001</v>
      </c>
      <c r="E9745">
        <v>115.3197</v>
      </c>
      <c r="F9745">
        <v>34.976739999999999</v>
      </c>
      <c r="G9745">
        <v>16.249199999999998</v>
      </c>
      <c r="H9745">
        <v>29.904450000000001</v>
      </c>
      <c r="I9745">
        <v>205.6147</v>
      </c>
      <c r="J9745" s="24">
        <v>5.1652629999999998E-2</v>
      </c>
      <c r="K9745">
        <v>3.0172620000000001</v>
      </c>
      <c r="L9745">
        <v>3.0104709999999999</v>
      </c>
      <c r="M9745">
        <v>400.93520000000001</v>
      </c>
      <c r="N9745">
        <v>169.91489999999999</v>
      </c>
      <c r="O9745">
        <v>14.24859</v>
      </c>
      <c r="P9745">
        <v>14.492559999999999</v>
      </c>
    </row>
    <row r="9746" spans="1:16" x14ac:dyDescent="0.25">
      <c r="A9746">
        <v>81.208349999999996</v>
      </c>
      <c r="B9746">
        <v>3900.3229999999999</v>
      </c>
      <c r="C9746">
        <v>249.64230000000001</v>
      </c>
      <c r="D9746">
        <v>150.0564</v>
      </c>
      <c r="E9746">
        <v>115.4936</v>
      </c>
      <c r="F9746">
        <v>34.992939999999997</v>
      </c>
      <c r="G9746">
        <v>16.135169999999999</v>
      </c>
      <c r="H9746">
        <v>30.067360000000001</v>
      </c>
      <c r="I9746">
        <v>205.43539999999999</v>
      </c>
      <c r="J9746" s="24">
        <v>5.1225130000000001E-2</v>
      </c>
      <c r="K9746">
        <v>3.0060709999999999</v>
      </c>
      <c r="L9746">
        <v>2.9730979999999998</v>
      </c>
      <c r="M9746">
        <v>395.3972</v>
      </c>
      <c r="N9746">
        <v>169.60730000000001</v>
      </c>
      <c r="O9746">
        <v>14.228669999999999</v>
      </c>
      <c r="P9746">
        <v>14.40934</v>
      </c>
    </row>
    <row r="9747" spans="1:16" x14ac:dyDescent="0.25">
      <c r="A9747">
        <v>81.216669999999993</v>
      </c>
      <c r="B9747">
        <v>3902.1840000000002</v>
      </c>
      <c r="C9747">
        <v>249.6336</v>
      </c>
      <c r="D9747">
        <v>150.1558</v>
      </c>
      <c r="E9747">
        <v>115.3609</v>
      </c>
      <c r="F9747">
        <v>34.985340000000001</v>
      </c>
      <c r="G9747">
        <v>16.011009999999999</v>
      </c>
      <c r="H9747">
        <v>29.609439999999999</v>
      </c>
      <c r="I9747">
        <v>203.3485</v>
      </c>
      <c r="J9747" s="24">
        <v>5.2506110000000002E-2</v>
      </c>
      <c r="K9747">
        <v>3.014694</v>
      </c>
      <c r="L9747">
        <v>2.9955959999999999</v>
      </c>
      <c r="M9747">
        <v>394.17219999999998</v>
      </c>
      <c r="N9747">
        <v>168.35839999999999</v>
      </c>
      <c r="O9747">
        <v>14.24776</v>
      </c>
      <c r="P9747">
        <v>14.478949999999999</v>
      </c>
    </row>
    <row r="9748" spans="1:16" x14ac:dyDescent="0.25">
      <c r="A9748">
        <v>81.225020000000001</v>
      </c>
      <c r="B9748">
        <v>3903.7379999999998</v>
      </c>
      <c r="C9748">
        <v>251.16139999999999</v>
      </c>
      <c r="D9748">
        <v>150.20320000000001</v>
      </c>
      <c r="E9748">
        <v>115.1392</v>
      </c>
      <c r="F9748">
        <v>34.965319999999998</v>
      </c>
      <c r="G9748">
        <v>15.93549</v>
      </c>
      <c r="H9748">
        <v>29.87649</v>
      </c>
      <c r="I9748">
        <v>199.68</v>
      </c>
      <c r="J9748" s="24">
        <v>3.834945E-2</v>
      </c>
      <c r="K9748">
        <v>3.0095869999999998</v>
      </c>
      <c r="L9748">
        <v>3.0114000000000001</v>
      </c>
      <c r="M9748">
        <v>396.16980000000001</v>
      </c>
      <c r="N9748">
        <v>169.8366</v>
      </c>
      <c r="O9748">
        <v>14.21217</v>
      </c>
      <c r="P9748">
        <v>14.44984</v>
      </c>
    </row>
    <row r="9749" spans="1:16" x14ac:dyDescent="0.25">
      <c r="A9749">
        <v>81.233339999999998</v>
      </c>
      <c r="B9749">
        <v>3904.6729999999998</v>
      </c>
      <c r="C9749">
        <v>250.38919999999999</v>
      </c>
      <c r="D9749">
        <v>149.97470000000001</v>
      </c>
      <c r="E9749">
        <v>114.95699999999999</v>
      </c>
      <c r="F9749">
        <v>34.906619999999997</v>
      </c>
      <c r="G9749">
        <v>15.922510000000001</v>
      </c>
      <c r="H9749">
        <v>29.934339999999999</v>
      </c>
      <c r="I9749">
        <v>199.02979999999999</v>
      </c>
      <c r="J9749" s="24">
        <v>5.2665280000000002E-2</v>
      </c>
      <c r="K9749">
        <v>3.0148700000000002</v>
      </c>
      <c r="L9749">
        <v>3.0067840000000001</v>
      </c>
      <c r="M9749">
        <v>400.3956</v>
      </c>
      <c r="N9749">
        <v>169.93809999999999</v>
      </c>
      <c r="O9749">
        <v>14.260910000000001</v>
      </c>
      <c r="P9749">
        <v>14.52895</v>
      </c>
    </row>
    <row r="9750" spans="1:16" x14ac:dyDescent="0.25">
      <c r="A9750">
        <v>81.241680000000002</v>
      </c>
      <c r="B9750">
        <v>3904.5520000000001</v>
      </c>
      <c r="C9750">
        <v>250.30420000000001</v>
      </c>
      <c r="D9750">
        <v>149.92429999999999</v>
      </c>
      <c r="E9750">
        <v>114.8511</v>
      </c>
      <c r="F9750">
        <v>34.936050000000002</v>
      </c>
      <c r="G9750">
        <v>15.97221</v>
      </c>
      <c r="H9750">
        <v>29.73658</v>
      </c>
      <c r="I9750">
        <v>198.773</v>
      </c>
      <c r="J9750">
        <v>4.5178099999999999E-2</v>
      </c>
      <c r="K9750">
        <v>3.0121560000000001</v>
      </c>
      <c r="L9750">
        <v>3.0071430000000001</v>
      </c>
      <c r="M9750">
        <v>396.92579999999998</v>
      </c>
      <c r="N9750">
        <v>170.06819999999999</v>
      </c>
      <c r="O9750">
        <v>14.231450000000001</v>
      </c>
      <c r="P9750">
        <v>14.501569999999999</v>
      </c>
    </row>
    <row r="9751" spans="1:16" x14ac:dyDescent="0.25">
      <c r="A9751">
        <v>81.25</v>
      </c>
      <c r="B9751">
        <v>3899.7109999999998</v>
      </c>
      <c r="C9751">
        <v>250.2552</v>
      </c>
      <c r="D9751">
        <v>149.7816</v>
      </c>
      <c r="E9751">
        <v>114.7362</v>
      </c>
      <c r="F9751">
        <v>35.005850000000002</v>
      </c>
      <c r="G9751">
        <v>16.027889999999999</v>
      </c>
      <c r="H9751">
        <v>29.83661</v>
      </c>
      <c r="I9751">
        <v>198.8621</v>
      </c>
      <c r="J9751" s="24">
        <v>5.2233090000000003E-2</v>
      </c>
      <c r="K9751">
        <v>3.0035790000000002</v>
      </c>
      <c r="L9751">
        <v>2.9923259999999998</v>
      </c>
      <c r="M9751">
        <v>393.48140000000001</v>
      </c>
      <c r="N9751">
        <v>169.8349</v>
      </c>
      <c r="O9751">
        <v>14.242940000000001</v>
      </c>
      <c r="P9751">
        <v>14.423249999999999</v>
      </c>
    </row>
    <row r="9752" spans="1:16" x14ac:dyDescent="0.25">
      <c r="A9752">
        <v>81.258349999999993</v>
      </c>
      <c r="B9752">
        <v>3898.2849999999999</v>
      </c>
      <c r="C9752">
        <v>249.8235</v>
      </c>
      <c r="D9752">
        <v>149.79669999999999</v>
      </c>
      <c r="E9752">
        <v>114.652</v>
      </c>
      <c r="F9752">
        <v>34.981360000000002</v>
      </c>
      <c r="G9752">
        <v>16.11552</v>
      </c>
      <c r="H9752">
        <v>29.73667</v>
      </c>
      <c r="I9752">
        <v>199.01009999999999</v>
      </c>
      <c r="J9752" s="24">
        <v>4.4352519999999999E-2</v>
      </c>
      <c r="K9752">
        <v>2.9842900000000001</v>
      </c>
      <c r="L9752">
        <v>2.984267</v>
      </c>
      <c r="M9752">
        <v>398.87580000000003</v>
      </c>
      <c r="N9752">
        <v>170.24789999999999</v>
      </c>
      <c r="O9752">
        <v>14.20182</v>
      </c>
      <c r="P9752">
        <v>14.44139</v>
      </c>
    </row>
    <row r="9753" spans="1:16" x14ac:dyDescent="0.25">
      <c r="A9753">
        <v>81.266670000000005</v>
      </c>
      <c r="B9753">
        <v>3899.4749999999999</v>
      </c>
      <c r="C9753">
        <v>249.51249999999999</v>
      </c>
      <c r="D9753">
        <v>149.76230000000001</v>
      </c>
      <c r="E9753">
        <v>114.5467</v>
      </c>
      <c r="F9753">
        <v>35.03416</v>
      </c>
      <c r="G9753">
        <v>16.329879999999999</v>
      </c>
      <c r="H9753">
        <v>29.903569999999998</v>
      </c>
      <c r="I9753">
        <v>199.6379</v>
      </c>
      <c r="J9753" s="24">
        <v>5.0512130000000002E-2</v>
      </c>
      <c r="K9753">
        <v>3.0204520000000001</v>
      </c>
      <c r="L9753">
        <v>2.9919150000000001</v>
      </c>
      <c r="M9753">
        <v>400.01510000000002</v>
      </c>
      <c r="N9753">
        <v>170.57300000000001</v>
      </c>
      <c r="O9753">
        <v>14.24461</v>
      </c>
      <c r="P9753">
        <v>14.46622</v>
      </c>
    </row>
    <row r="9754" spans="1:16" x14ac:dyDescent="0.25">
      <c r="A9754">
        <v>81.275009999999995</v>
      </c>
      <c r="B9754">
        <v>3901.5889999999999</v>
      </c>
      <c r="C9754">
        <v>249.94239999999999</v>
      </c>
      <c r="D9754">
        <v>149.8057</v>
      </c>
      <c r="E9754">
        <v>114.85980000000001</v>
      </c>
      <c r="F9754">
        <v>35.053739999999998</v>
      </c>
      <c r="G9754">
        <v>16.350300000000001</v>
      </c>
      <c r="H9754">
        <v>29.943020000000001</v>
      </c>
      <c r="I9754">
        <v>204.36510000000001</v>
      </c>
      <c r="J9754" s="24">
        <v>5.2849069999999998E-2</v>
      </c>
      <c r="K9754">
        <v>2.9974069999999999</v>
      </c>
      <c r="L9754">
        <v>3.009992</v>
      </c>
      <c r="M9754">
        <v>397.73779999999999</v>
      </c>
      <c r="N9754">
        <v>170.02369999999999</v>
      </c>
      <c r="O9754">
        <v>14.282400000000001</v>
      </c>
      <c r="P9754">
        <v>14.50658</v>
      </c>
    </row>
    <row r="9755" spans="1:16" x14ac:dyDescent="0.25">
      <c r="A9755">
        <v>81.283339999999995</v>
      </c>
      <c r="B9755">
        <v>3901.7849999999999</v>
      </c>
      <c r="C9755">
        <v>249.37809999999999</v>
      </c>
      <c r="D9755">
        <v>149.9308</v>
      </c>
      <c r="E9755">
        <v>115.04819999999999</v>
      </c>
      <c r="F9755">
        <v>35.046900000000001</v>
      </c>
      <c r="G9755">
        <v>16.413650000000001</v>
      </c>
      <c r="H9755">
        <v>30.05538</v>
      </c>
      <c r="I9755">
        <v>204.54</v>
      </c>
      <c r="J9755" s="24">
        <v>4.6812380000000001E-2</v>
      </c>
      <c r="K9755">
        <v>2.9925670000000002</v>
      </c>
      <c r="L9755">
        <v>2.9752049999999999</v>
      </c>
      <c r="M9755">
        <v>394.43439999999998</v>
      </c>
      <c r="N9755">
        <v>169.38839999999999</v>
      </c>
      <c r="O9755">
        <v>14.2516</v>
      </c>
      <c r="P9755">
        <v>14.42787</v>
      </c>
    </row>
    <row r="9756" spans="1:16" x14ac:dyDescent="0.25">
      <c r="A9756">
        <v>81.291679999999999</v>
      </c>
      <c r="B9756">
        <v>3899.1489999999999</v>
      </c>
      <c r="C9756">
        <v>250.45179999999999</v>
      </c>
      <c r="D9756">
        <v>149.94220000000001</v>
      </c>
      <c r="E9756">
        <v>115.1793</v>
      </c>
      <c r="F9756">
        <v>35.024990000000003</v>
      </c>
      <c r="G9756">
        <v>16.326129999999999</v>
      </c>
      <c r="H9756">
        <v>30.178419999999999</v>
      </c>
      <c r="I9756">
        <v>204.41560000000001</v>
      </c>
      <c r="J9756" s="24">
        <v>4.7822040000000003E-2</v>
      </c>
      <c r="K9756">
        <v>2.9907810000000001</v>
      </c>
      <c r="L9756">
        <v>3.0185309999999999</v>
      </c>
      <c r="M9756">
        <v>396.721</v>
      </c>
      <c r="N9756">
        <v>169.46420000000001</v>
      </c>
      <c r="O9756">
        <v>14.22414</v>
      </c>
      <c r="P9756">
        <v>14.395569999999999</v>
      </c>
    </row>
    <row r="9757" spans="1:16" x14ac:dyDescent="0.25">
      <c r="A9757">
        <v>81.3</v>
      </c>
      <c r="B9757">
        <v>3901.8029999999999</v>
      </c>
      <c r="C9757">
        <v>250.2962</v>
      </c>
      <c r="D9757">
        <v>149.97669999999999</v>
      </c>
      <c r="E9757">
        <v>115.24760000000001</v>
      </c>
      <c r="F9757">
        <v>34.988010000000003</v>
      </c>
      <c r="G9757">
        <v>16.253979999999999</v>
      </c>
      <c r="H9757">
        <v>30.32039</v>
      </c>
      <c r="I9757">
        <v>204.09909999999999</v>
      </c>
      <c r="J9757" s="24">
        <v>4.940642E-2</v>
      </c>
      <c r="K9757">
        <v>2.9933610000000002</v>
      </c>
      <c r="L9757">
        <v>3.021703</v>
      </c>
      <c r="M9757">
        <v>399.49430000000001</v>
      </c>
      <c r="N9757">
        <v>170.0462</v>
      </c>
      <c r="O9757">
        <v>14.288119999999999</v>
      </c>
      <c r="P9757">
        <v>14.501300000000001</v>
      </c>
    </row>
    <row r="9758" spans="1:16" x14ac:dyDescent="0.25">
      <c r="A9758">
        <v>81.308350000000004</v>
      </c>
      <c r="B9758">
        <v>3900.8670000000002</v>
      </c>
      <c r="C9758">
        <v>249.45500000000001</v>
      </c>
      <c r="D9758">
        <v>149.92230000000001</v>
      </c>
      <c r="E9758">
        <v>115.32129999999999</v>
      </c>
      <c r="F9758">
        <v>34.977440000000001</v>
      </c>
      <c r="G9758">
        <v>16.230519999999999</v>
      </c>
      <c r="H9758">
        <v>30.038250000000001</v>
      </c>
      <c r="I9758">
        <v>203.63980000000001</v>
      </c>
      <c r="J9758">
        <v>5.25078E-2</v>
      </c>
      <c r="K9758">
        <v>2.955479</v>
      </c>
      <c r="L9758">
        <v>2.968089</v>
      </c>
      <c r="M9758">
        <v>398.25220000000002</v>
      </c>
      <c r="N9758">
        <v>170.3954</v>
      </c>
      <c r="O9758">
        <v>14.282260000000001</v>
      </c>
      <c r="P9758">
        <v>14.43999</v>
      </c>
    </row>
    <row r="9759" spans="1:16" x14ac:dyDescent="0.25">
      <c r="A9759">
        <v>81.316670000000002</v>
      </c>
      <c r="B9759">
        <v>3902.4319999999998</v>
      </c>
      <c r="C9759">
        <v>251.1653</v>
      </c>
      <c r="D9759">
        <v>150.08070000000001</v>
      </c>
      <c r="E9759">
        <v>115.36920000000001</v>
      </c>
      <c r="F9759">
        <v>34.965679999999999</v>
      </c>
      <c r="G9759">
        <v>16.191590000000001</v>
      </c>
      <c r="H9759">
        <v>30.048770000000001</v>
      </c>
      <c r="I9759">
        <v>203.12530000000001</v>
      </c>
      <c r="J9759" s="24">
        <v>4.814889E-2</v>
      </c>
      <c r="K9759">
        <v>2.999088</v>
      </c>
      <c r="L9759">
        <v>3.0138180000000001</v>
      </c>
      <c r="M9759">
        <v>395.70060000000001</v>
      </c>
      <c r="N9759">
        <v>169.92609999999999</v>
      </c>
      <c r="O9759">
        <v>14.207509999999999</v>
      </c>
      <c r="P9759">
        <v>14.45335</v>
      </c>
    </row>
    <row r="9760" spans="1:16" x14ac:dyDescent="0.25">
      <c r="A9760">
        <v>81.325010000000006</v>
      </c>
      <c r="B9760">
        <v>3896.7910000000002</v>
      </c>
      <c r="C9760">
        <v>249.65459999999999</v>
      </c>
      <c r="D9760">
        <v>150.1026</v>
      </c>
      <c r="E9760">
        <v>115.1198</v>
      </c>
      <c r="F9760">
        <v>34.957450000000001</v>
      </c>
      <c r="G9760">
        <v>16.176380000000002</v>
      </c>
      <c r="H9760">
        <v>30.095109999999998</v>
      </c>
      <c r="I9760">
        <v>200.6003</v>
      </c>
      <c r="J9760" s="24">
        <v>5.523993E-2</v>
      </c>
      <c r="K9760">
        <v>2.9938600000000002</v>
      </c>
      <c r="L9760">
        <v>2.976429</v>
      </c>
      <c r="M9760">
        <v>395.04730000000001</v>
      </c>
      <c r="N9760">
        <v>169.5531</v>
      </c>
      <c r="O9760">
        <v>14.256970000000001</v>
      </c>
      <c r="P9760">
        <v>14.523870000000001</v>
      </c>
    </row>
    <row r="9761" spans="1:16" x14ac:dyDescent="0.25">
      <c r="A9761">
        <v>81.333330000000004</v>
      </c>
      <c r="B9761">
        <v>3894.3440000000001</v>
      </c>
      <c r="C9761">
        <v>249.38810000000001</v>
      </c>
      <c r="D9761">
        <v>150.09030000000001</v>
      </c>
      <c r="E9761">
        <v>114.9303</v>
      </c>
      <c r="F9761">
        <v>34.971040000000002</v>
      </c>
      <c r="G9761">
        <v>16.17257</v>
      </c>
      <c r="H9761">
        <v>30.265640000000001</v>
      </c>
      <c r="I9761">
        <v>199.42850000000001</v>
      </c>
      <c r="J9761" s="24">
        <v>5.2050239999999998E-2</v>
      </c>
      <c r="K9761">
        <v>2.9970089999999998</v>
      </c>
      <c r="L9761">
        <v>2.983984</v>
      </c>
      <c r="M9761">
        <v>397.7697</v>
      </c>
      <c r="N9761">
        <v>170.03989999999999</v>
      </c>
      <c r="O9761">
        <v>14.22541</v>
      </c>
      <c r="P9761">
        <v>14.46345</v>
      </c>
    </row>
    <row r="9762" spans="1:16" x14ac:dyDescent="0.25">
      <c r="A9762">
        <v>81.341679999999997</v>
      </c>
      <c r="B9762">
        <v>3899.9830000000002</v>
      </c>
      <c r="C9762">
        <v>249.9213</v>
      </c>
      <c r="D9762">
        <v>150.02369999999999</v>
      </c>
      <c r="E9762">
        <v>114.8248</v>
      </c>
      <c r="F9762">
        <v>34.983629999999998</v>
      </c>
      <c r="G9762">
        <v>16.188949999999998</v>
      </c>
      <c r="H9762">
        <v>30.360949999999999</v>
      </c>
      <c r="I9762">
        <v>199.42609999999999</v>
      </c>
      <c r="J9762" s="24">
        <v>4.8401149999999997E-2</v>
      </c>
      <c r="K9762">
        <v>2.998065</v>
      </c>
      <c r="L9762">
        <v>2.995463</v>
      </c>
      <c r="M9762">
        <v>397.54649999999998</v>
      </c>
      <c r="N9762">
        <v>170.34970000000001</v>
      </c>
      <c r="O9762">
        <v>14.21875</v>
      </c>
      <c r="P9762">
        <v>14.47101</v>
      </c>
    </row>
    <row r="9763" spans="1:16" x14ac:dyDescent="0.25">
      <c r="A9763">
        <v>81.349999999999994</v>
      </c>
      <c r="B9763">
        <v>3900.3989999999999</v>
      </c>
      <c r="C9763">
        <v>250.7422</v>
      </c>
      <c r="D9763">
        <v>150.0204</v>
      </c>
      <c r="E9763">
        <v>114.65900000000001</v>
      </c>
      <c r="F9763">
        <v>35.013390000000001</v>
      </c>
      <c r="G9763">
        <v>16.27543</v>
      </c>
      <c r="H9763">
        <v>30.38336</v>
      </c>
      <c r="I9763">
        <v>199.45609999999999</v>
      </c>
      <c r="J9763" s="24">
        <v>4.7679180000000002E-2</v>
      </c>
      <c r="K9763">
        <v>3.014062</v>
      </c>
      <c r="L9763">
        <v>3.011787</v>
      </c>
      <c r="M9763">
        <v>395.7484</v>
      </c>
      <c r="N9763">
        <v>170.25030000000001</v>
      </c>
      <c r="O9763">
        <v>14.270670000000001</v>
      </c>
      <c r="P9763">
        <v>14.44345</v>
      </c>
    </row>
    <row r="9764" spans="1:16" x14ac:dyDescent="0.25">
      <c r="A9764">
        <v>81.358339999999998</v>
      </c>
      <c r="B9764">
        <v>3896.9969999999998</v>
      </c>
      <c r="C9764">
        <v>249.9367</v>
      </c>
      <c r="D9764">
        <v>150.04820000000001</v>
      </c>
      <c r="E9764">
        <v>114.5916</v>
      </c>
      <c r="F9764">
        <v>35.038310000000003</v>
      </c>
      <c r="G9764">
        <v>16.267250000000001</v>
      </c>
      <c r="H9764">
        <v>30.185780000000001</v>
      </c>
      <c r="I9764">
        <v>199.26820000000001</v>
      </c>
      <c r="J9764" s="24">
        <v>4.807165E-2</v>
      </c>
      <c r="K9764">
        <v>3.0134780000000001</v>
      </c>
      <c r="L9764">
        <v>3.0029919999999999</v>
      </c>
      <c r="M9764">
        <v>394.40449999999998</v>
      </c>
      <c r="N9764">
        <v>170.23740000000001</v>
      </c>
      <c r="O9764">
        <v>14.30035</v>
      </c>
      <c r="P9764">
        <v>14.468299999999999</v>
      </c>
    </row>
    <row r="9765" spans="1:16" x14ac:dyDescent="0.25">
      <c r="A9765">
        <v>81.366669999999999</v>
      </c>
      <c r="B9765">
        <v>3901.5909999999999</v>
      </c>
      <c r="C9765">
        <v>250.10140000000001</v>
      </c>
      <c r="D9765">
        <v>149.92830000000001</v>
      </c>
      <c r="E9765">
        <v>114.6994</v>
      </c>
      <c r="F9765">
        <v>35.015279999999997</v>
      </c>
      <c r="G9765">
        <v>16.240919999999999</v>
      </c>
      <c r="H9765">
        <v>30.152889999999999</v>
      </c>
      <c r="I9765">
        <v>201.64680000000001</v>
      </c>
      <c r="J9765" s="24">
        <v>5.4177339999999997E-2</v>
      </c>
      <c r="K9765">
        <v>3.001849</v>
      </c>
      <c r="L9765">
        <v>3.0007809999999999</v>
      </c>
      <c r="M9765">
        <v>401.35809999999998</v>
      </c>
      <c r="N9765">
        <v>171.45070000000001</v>
      </c>
      <c r="O9765">
        <v>14.291399999999999</v>
      </c>
      <c r="P9765">
        <v>14.4396</v>
      </c>
    </row>
    <row r="9766" spans="1:16" x14ac:dyDescent="0.25">
      <c r="A9766">
        <v>81.375010000000003</v>
      </c>
      <c r="B9766">
        <v>3902.1489999999999</v>
      </c>
      <c r="C9766">
        <v>250.1525</v>
      </c>
      <c r="D9766">
        <v>149.762</v>
      </c>
      <c r="E9766">
        <v>114.9815</v>
      </c>
      <c r="F9766">
        <v>35.038829999999997</v>
      </c>
      <c r="G9766">
        <v>16.203250000000001</v>
      </c>
      <c r="H9766">
        <v>30.156849999999999</v>
      </c>
      <c r="I9766">
        <v>204.3998</v>
      </c>
      <c r="J9766" s="24">
        <v>4.8916029999999999E-2</v>
      </c>
      <c r="K9766">
        <v>2.9932050000000001</v>
      </c>
      <c r="L9766">
        <v>2.9762729999999999</v>
      </c>
      <c r="M9766">
        <v>398.9948</v>
      </c>
      <c r="N9766">
        <v>169.96170000000001</v>
      </c>
      <c r="O9766">
        <v>14.318</v>
      </c>
      <c r="P9766">
        <v>14.54022</v>
      </c>
    </row>
    <row r="9767" spans="1:16" x14ac:dyDescent="0.25">
      <c r="A9767">
        <v>81.383359999999996</v>
      </c>
      <c r="B9767">
        <v>3901.558</v>
      </c>
      <c r="C9767">
        <v>250.38579999999999</v>
      </c>
      <c r="D9767">
        <v>149.8408</v>
      </c>
      <c r="E9767">
        <v>115.1194</v>
      </c>
      <c r="F9767">
        <v>34.994309999999999</v>
      </c>
      <c r="G9767">
        <v>16.20448</v>
      </c>
      <c r="H9767">
        <v>30.128589999999999</v>
      </c>
      <c r="I9767">
        <v>205.07830000000001</v>
      </c>
      <c r="J9767" s="24">
        <v>4.5506249999999998E-2</v>
      </c>
      <c r="K9767">
        <v>3.0030929999999998</v>
      </c>
      <c r="L9767">
        <v>2.984839</v>
      </c>
      <c r="M9767">
        <v>393.14139999999998</v>
      </c>
      <c r="N9767">
        <v>169.63200000000001</v>
      </c>
      <c r="O9767">
        <v>14.2949</v>
      </c>
      <c r="P9767">
        <v>14.4032</v>
      </c>
    </row>
    <row r="9768" spans="1:16" x14ac:dyDescent="0.25">
      <c r="A9768">
        <v>81.391679999999994</v>
      </c>
      <c r="B9768">
        <v>3899.3690000000001</v>
      </c>
      <c r="C9768">
        <v>250.12090000000001</v>
      </c>
      <c r="D9768">
        <v>149.90819999999999</v>
      </c>
      <c r="E9768">
        <v>115.25839999999999</v>
      </c>
      <c r="F9768">
        <v>34.983310000000003</v>
      </c>
      <c r="G9768">
        <v>16.197990000000001</v>
      </c>
      <c r="H9768">
        <v>29.867629999999998</v>
      </c>
      <c r="I9768">
        <v>205.06030000000001</v>
      </c>
      <c r="J9768" s="24">
        <v>4.731552E-2</v>
      </c>
      <c r="K9768">
        <v>2.9913850000000002</v>
      </c>
      <c r="L9768">
        <v>2.9869439999999998</v>
      </c>
      <c r="M9768">
        <v>396.62290000000002</v>
      </c>
      <c r="N9768">
        <v>169.55930000000001</v>
      </c>
      <c r="O9768">
        <v>14.249549999999999</v>
      </c>
      <c r="P9768">
        <v>14.47067</v>
      </c>
    </row>
    <row r="9769" spans="1:16" x14ac:dyDescent="0.25">
      <c r="A9769">
        <v>81.400019999999998</v>
      </c>
      <c r="B9769">
        <v>3897.7530000000002</v>
      </c>
      <c r="C9769">
        <v>249.9325</v>
      </c>
      <c r="D9769">
        <v>150.0153</v>
      </c>
      <c r="E9769">
        <v>115.3861</v>
      </c>
      <c r="F9769">
        <v>34.984250000000003</v>
      </c>
      <c r="G9769">
        <v>16.189530000000001</v>
      </c>
      <c r="H9769">
        <v>29.982900000000001</v>
      </c>
      <c r="I9769">
        <v>204.94</v>
      </c>
      <c r="J9769" s="24">
        <v>5.3903840000000001E-2</v>
      </c>
      <c r="K9769">
        <v>2.996664</v>
      </c>
      <c r="L9769">
        <v>2.9874939999999999</v>
      </c>
      <c r="M9769">
        <v>400.16120000000001</v>
      </c>
      <c r="N9769">
        <v>169.87129999999999</v>
      </c>
      <c r="O9769">
        <v>14.17536</v>
      </c>
      <c r="P9769">
        <v>14.50512</v>
      </c>
    </row>
    <row r="9770" spans="1:16" x14ac:dyDescent="0.25">
      <c r="A9770">
        <v>81.408339999999995</v>
      </c>
      <c r="B9770">
        <v>3897.58</v>
      </c>
      <c r="C9770">
        <v>249.6003</v>
      </c>
      <c r="D9770">
        <v>150.10759999999999</v>
      </c>
      <c r="E9770">
        <v>115.42959999999999</v>
      </c>
      <c r="F9770">
        <v>34.987960000000001</v>
      </c>
      <c r="G9770">
        <v>16.214020000000001</v>
      </c>
      <c r="H9770">
        <v>30.113340000000001</v>
      </c>
      <c r="I9770">
        <v>204.81229999999999</v>
      </c>
      <c r="J9770" s="24">
        <v>4.9192489999999998E-2</v>
      </c>
      <c r="K9770">
        <v>3.0150800000000002</v>
      </c>
      <c r="L9770">
        <v>2.9967259999999998</v>
      </c>
      <c r="M9770">
        <v>397.46460000000002</v>
      </c>
      <c r="N9770">
        <v>169.64429999999999</v>
      </c>
      <c r="O9770">
        <v>14.31493</v>
      </c>
      <c r="P9770">
        <v>14.46557</v>
      </c>
    </row>
    <row r="9771" spans="1:16" x14ac:dyDescent="0.25">
      <c r="A9771">
        <v>81.416690000000003</v>
      </c>
      <c r="B9771">
        <v>3897.6239999999998</v>
      </c>
      <c r="C9771">
        <v>250.23509999999999</v>
      </c>
      <c r="D9771">
        <v>150.2073</v>
      </c>
      <c r="E9771">
        <v>115.1551</v>
      </c>
      <c r="F9771">
        <v>35.035359999999997</v>
      </c>
      <c r="G9771">
        <v>16.28134</v>
      </c>
      <c r="H9771">
        <v>29.963819999999998</v>
      </c>
      <c r="I9771">
        <v>200.5274</v>
      </c>
      <c r="J9771" s="24">
        <v>5.1141560000000003E-2</v>
      </c>
      <c r="K9771">
        <v>2.996235</v>
      </c>
      <c r="L9771">
        <v>3.025884</v>
      </c>
      <c r="M9771">
        <v>397.09989999999999</v>
      </c>
      <c r="N9771">
        <v>169.57259999999999</v>
      </c>
      <c r="O9771">
        <v>14.25009</v>
      </c>
      <c r="P9771">
        <v>14.49288</v>
      </c>
    </row>
    <row r="9772" spans="1:16" x14ac:dyDescent="0.25">
      <c r="A9772">
        <v>81.42501</v>
      </c>
      <c r="B9772">
        <v>3897.4059999999999</v>
      </c>
      <c r="C9772">
        <v>249.3931</v>
      </c>
      <c r="D9772">
        <v>150.11869999999999</v>
      </c>
      <c r="E9772">
        <v>114.9122</v>
      </c>
      <c r="F9772">
        <v>35.069130000000001</v>
      </c>
      <c r="G9772">
        <v>16.405349999999999</v>
      </c>
      <c r="H9772">
        <v>29.85331</v>
      </c>
      <c r="I9772">
        <v>199.75190000000001</v>
      </c>
      <c r="J9772" s="24">
        <v>5.2058390000000003E-2</v>
      </c>
      <c r="K9772">
        <v>2.99281</v>
      </c>
      <c r="L9772">
        <v>3.0325060000000001</v>
      </c>
      <c r="M9772">
        <v>395.57440000000003</v>
      </c>
      <c r="N9772">
        <v>170.21700000000001</v>
      </c>
      <c r="O9772">
        <v>14.24259</v>
      </c>
      <c r="P9772">
        <v>14.435919999999999</v>
      </c>
    </row>
    <row r="9773" spans="1:16" x14ac:dyDescent="0.25">
      <c r="A9773">
        <v>81.433359999999993</v>
      </c>
      <c r="B9773">
        <v>3900.3420000000001</v>
      </c>
      <c r="C9773">
        <v>250.3477</v>
      </c>
      <c r="D9773">
        <v>149.8937</v>
      </c>
      <c r="E9773">
        <v>114.7706</v>
      </c>
      <c r="F9773">
        <v>34.996519999999997</v>
      </c>
      <c r="G9773">
        <v>16.388339999999999</v>
      </c>
      <c r="H9773">
        <v>30.069330000000001</v>
      </c>
      <c r="I9773">
        <v>199.392</v>
      </c>
      <c r="J9773" s="24">
        <v>5.1527709999999997E-2</v>
      </c>
      <c r="K9773">
        <v>3.0110980000000001</v>
      </c>
      <c r="L9773">
        <v>3.032254</v>
      </c>
      <c r="M9773">
        <v>398.65960000000001</v>
      </c>
      <c r="N9773">
        <v>170.1104</v>
      </c>
      <c r="O9773">
        <v>14.252800000000001</v>
      </c>
      <c r="P9773">
        <v>14.40456</v>
      </c>
    </row>
    <row r="9774" spans="1:16" x14ac:dyDescent="0.25">
      <c r="A9774">
        <v>81.441680000000005</v>
      </c>
      <c r="B9774">
        <v>3905.529</v>
      </c>
      <c r="C9774">
        <v>250.18610000000001</v>
      </c>
      <c r="D9774">
        <v>150.05269999999999</v>
      </c>
      <c r="E9774">
        <v>114.61060000000001</v>
      </c>
      <c r="F9774">
        <v>34.960520000000002</v>
      </c>
      <c r="G9774">
        <v>16.353470000000002</v>
      </c>
      <c r="H9774">
        <v>30.066179999999999</v>
      </c>
      <c r="I9774">
        <v>199.5915</v>
      </c>
      <c r="J9774" s="24">
        <v>3.9776440000000003E-2</v>
      </c>
      <c r="K9774">
        <v>2.996699</v>
      </c>
      <c r="L9774">
        <v>3.0127579999999998</v>
      </c>
      <c r="M9774">
        <v>400.05509999999998</v>
      </c>
      <c r="N9774">
        <v>169.8348</v>
      </c>
      <c r="O9774">
        <v>14.243510000000001</v>
      </c>
      <c r="P9774">
        <v>14.560739999999999</v>
      </c>
    </row>
    <row r="9775" spans="1:16" x14ac:dyDescent="0.25">
      <c r="A9775">
        <v>81.450019999999995</v>
      </c>
      <c r="B9775">
        <v>3897.2739999999999</v>
      </c>
      <c r="C9775">
        <v>249.17189999999999</v>
      </c>
      <c r="D9775">
        <v>149.99440000000001</v>
      </c>
      <c r="E9775">
        <v>114.4943</v>
      </c>
      <c r="F9775">
        <v>34.989620000000002</v>
      </c>
      <c r="G9775">
        <v>16.293530000000001</v>
      </c>
      <c r="H9775">
        <v>29.716850000000001</v>
      </c>
      <c r="I9775">
        <v>199.68279999999999</v>
      </c>
      <c r="J9775" s="24">
        <v>4.9322390000000001E-2</v>
      </c>
      <c r="K9775">
        <v>3.008991</v>
      </c>
      <c r="L9775">
        <v>2.9968729999999999</v>
      </c>
      <c r="M9775">
        <v>397.18189999999998</v>
      </c>
      <c r="N9775">
        <v>170.41249999999999</v>
      </c>
      <c r="O9775">
        <v>14.22058</v>
      </c>
      <c r="P9775">
        <v>14.395910000000001</v>
      </c>
    </row>
    <row r="9776" spans="1:16" x14ac:dyDescent="0.25">
      <c r="A9776">
        <v>81.458340000000007</v>
      </c>
      <c r="B9776">
        <v>3897.8560000000002</v>
      </c>
      <c r="C9776">
        <v>250.81559999999999</v>
      </c>
      <c r="D9776">
        <v>149.90989999999999</v>
      </c>
      <c r="E9776">
        <v>114.81310000000001</v>
      </c>
      <c r="F9776">
        <v>34.998959999999997</v>
      </c>
      <c r="G9776">
        <v>16.35164</v>
      </c>
      <c r="H9776">
        <v>29.618230000000001</v>
      </c>
      <c r="I9776">
        <v>204.55520000000001</v>
      </c>
      <c r="J9776" s="24">
        <v>4.8030650000000001E-2</v>
      </c>
      <c r="K9776">
        <v>3.012038</v>
      </c>
      <c r="L9776">
        <v>3.0129190000000001</v>
      </c>
      <c r="M9776">
        <v>396.334</v>
      </c>
      <c r="N9776">
        <v>170.1798</v>
      </c>
      <c r="O9776">
        <v>14.27455</v>
      </c>
      <c r="P9776">
        <v>14.50311</v>
      </c>
    </row>
    <row r="9777" spans="1:16" x14ac:dyDescent="0.25">
      <c r="A9777">
        <v>81.46669</v>
      </c>
      <c r="B9777">
        <v>3900.4789999999998</v>
      </c>
      <c r="C9777">
        <v>250.17830000000001</v>
      </c>
      <c r="D9777">
        <v>149.83439999999999</v>
      </c>
      <c r="E9777">
        <v>115.0335</v>
      </c>
      <c r="F9777">
        <v>34.953780000000002</v>
      </c>
      <c r="G9777">
        <v>16.281970000000001</v>
      </c>
      <c r="H9777">
        <v>29.56063</v>
      </c>
      <c r="I9777">
        <v>205.1593</v>
      </c>
      <c r="J9777">
        <v>4.5551099999999997E-2</v>
      </c>
      <c r="K9777">
        <v>2.9980220000000002</v>
      </c>
      <c r="L9777">
        <v>2.9889929999999998</v>
      </c>
      <c r="M9777">
        <v>398.94639999999998</v>
      </c>
      <c r="N9777">
        <v>169.94399999999999</v>
      </c>
      <c r="O9777">
        <v>14.26118</v>
      </c>
      <c r="P9777">
        <v>14.450519999999999</v>
      </c>
    </row>
    <row r="9778" spans="1:16" x14ac:dyDescent="0.25">
      <c r="A9778">
        <v>81.475009999999997</v>
      </c>
      <c r="B9778">
        <v>3897.7910000000002</v>
      </c>
      <c r="C9778">
        <v>249.44479999999999</v>
      </c>
      <c r="D9778">
        <v>149.91</v>
      </c>
      <c r="E9778">
        <v>115.1418</v>
      </c>
      <c r="F9778">
        <v>34.946559999999998</v>
      </c>
      <c r="G9778">
        <v>16.226099999999999</v>
      </c>
      <c r="H9778">
        <v>29.621759999999998</v>
      </c>
      <c r="I9778">
        <v>205.44329999999999</v>
      </c>
      <c r="J9778" s="24">
        <v>5.1332259999999998E-2</v>
      </c>
      <c r="K9778">
        <v>3.0142479999999998</v>
      </c>
      <c r="L9778">
        <v>2.992963</v>
      </c>
      <c r="M9778">
        <v>401.09469999999999</v>
      </c>
      <c r="N9778">
        <v>169.62469999999999</v>
      </c>
      <c r="O9778">
        <v>14.21494</v>
      </c>
      <c r="P9778">
        <v>14.38363</v>
      </c>
    </row>
    <row r="9779" spans="1:16" x14ac:dyDescent="0.25">
      <c r="A9779">
        <v>81.483350000000002</v>
      </c>
      <c r="B9779">
        <v>3903.0410000000002</v>
      </c>
      <c r="C9779">
        <v>250.09880000000001</v>
      </c>
      <c r="D9779">
        <v>149.96780000000001</v>
      </c>
      <c r="E9779">
        <v>115.24930000000001</v>
      </c>
      <c r="F9779">
        <v>35.00611</v>
      </c>
      <c r="G9779">
        <v>16.196380000000001</v>
      </c>
      <c r="H9779">
        <v>29.631810000000002</v>
      </c>
      <c r="I9779">
        <v>205.45140000000001</v>
      </c>
      <c r="J9779" s="24">
        <v>4.6008569999999999E-2</v>
      </c>
      <c r="K9779">
        <v>3.0077500000000001</v>
      </c>
      <c r="L9779">
        <v>2.983317</v>
      </c>
      <c r="M9779">
        <v>397.2833</v>
      </c>
      <c r="N9779">
        <v>169.6403</v>
      </c>
      <c r="O9779">
        <v>14.22964</v>
      </c>
      <c r="P9779">
        <v>14.47601</v>
      </c>
    </row>
    <row r="9780" spans="1:16" x14ac:dyDescent="0.25">
      <c r="A9780">
        <v>81.491680000000002</v>
      </c>
      <c r="B9780">
        <v>3897.3029999999999</v>
      </c>
      <c r="C9780">
        <v>249.6285</v>
      </c>
      <c r="D9780">
        <v>150.0163</v>
      </c>
      <c r="E9780">
        <v>115.3297</v>
      </c>
      <c r="F9780">
        <v>35.002189999999999</v>
      </c>
      <c r="G9780">
        <v>16.148510000000002</v>
      </c>
      <c r="H9780">
        <v>29.56926</v>
      </c>
      <c r="I9780">
        <v>205.0042</v>
      </c>
      <c r="J9780">
        <v>5.1583900000000002E-2</v>
      </c>
      <c r="K9780">
        <v>3.0041159999999998</v>
      </c>
      <c r="L9780">
        <v>2.9850829999999999</v>
      </c>
      <c r="M9780">
        <v>393.58819999999997</v>
      </c>
      <c r="N9780">
        <v>169.40610000000001</v>
      </c>
      <c r="O9780">
        <v>14.23936</v>
      </c>
      <c r="P9780">
        <v>14.48306</v>
      </c>
    </row>
    <row r="9781" spans="1:16" x14ac:dyDescent="0.25">
      <c r="A9781">
        <v>81.500020000000006</v>
      </c>
      <c r="B9781">
        <v>3893.6149999999998</v>
      </c>
      <c r="C9781">
        <v>250.00819999999999</v>
      </c>
      <c r="D9781">
        <v>150.00960000000001</v>
      </c>
      <c r="E9781">
        <v>115.3866</v>
      </c>
      <c r="F9781">
        <v>34.993969999999997</v>
      </c>
      <c r="G9781">
        <v>16.09037</v>
      </c>
      <c r="H9781">
        <v>29.732890000000001</v>
      </c>
      <c r="I9781">
        <v>204.7</v>
      </c>
      <c r="J9781">
        <v>5.1115300000000002E-2</v>
      </c>
      <c r="K9781">
        <v>3.0020530000000001</v>
      </c>
      <c r="L9781">
        <v>2.9878149999999999</v>
      </c>
      <c r="M9781">
        <v>397.08019999999999</v>
      </c>
      <c r="N9781">
        <v>169.92500000000001</v>
      </c>
      <c r="O9781">
        <v>14.255559999999999</v>
      </c>
      <c r="P9781">
        <v>14.41635</v>
      </c>
    </row>
    <row r="9782" spans="1:16" x14ac:dyDescent="0.25">
      <c r="A9782">
        <v>81.508340000000004</v>
      </c>
      <c r="B9782">
        <v>3895.4560000000001</v>
      </c>
      <c r="C9782">
        <v>250.58269999999999</v>
      </c>
      <c r="D9782">
        <v>150.07169999999999</v>
      </c>
      <c r="E9782">
        <v>115.1541</v>
      </c>
      <c r="F9782">
        <v>34.999940000000002</v>
      </c>
      <c r="G9782">
        <v>16.06822</v>
      </c>
      <c r="H9782">
        <v>29.749600000000001</v>
      </c>
      <c r="I9782">
        <v>201.25479999999999</v>
      </c>
      <c r="J9782" s="24">
        <v>4.1820650000000001E-2</v>
      </c>
      <c r="K9782">
        <v>2.9710200000000002</v>
      </c>
      <c r="L9782">
        <v>2.9994589999999999</v>
      </c>
      <c r="M9782">
        <v>397.59980000000002</v>
      </c>
      <c r="N9782">
        <v>169.75810000000001</v>
      </c>
      <c r="O9782">
        <v>14.24667</v>
      </c>
      <c r="P9782">
        <v>14.43909</v>
      </c>
    </row>
    <row r="9783" spans="1:16" x14ac:dyDescent="0.25">
      <c r="A9783">
        <v>81.516689999999997</v>
      </c>
      <c r="B9783">
        <v>3898.873</v>
      </c>
      <c r="C9783">
        <v>249.64490000000001</v>
      </c>
      <c r="D9783">
        <v>150.06129999999999</v>
      </c>
      <c r="E9783">
        <v>114.91540000000001</v>
      </c>
      <c r="F9783">
        <v>34.984679999999997</v>
      </c>
      <c r="G9783">
        <v>16.120370000000001</v>
      </c>
      <c r="H9783">
        <v>29.626809999999999</v>
      </c>
      <c r="I9783">
        <v>199.90110000000001</v>
      </c>
      <c r="J9783" s="24">
        <v>4.9713229999999997E-2</v>
      </c>
      <c r="K9783">
        <v>3.0036209999999999</v>
      </c>
      <c r="L9783">
        <v>3.0025369999999998</v>
      </c>
      <c r="M9783">
        <v>399.60980000000001</v>
      </c>
      <c r="N9783">
        <v>169.92</v>
      </c>
      <c r="O9783">
        <v>14.2332</v>
      </c>
      <c r="P9783">
        <v>14.47837</v>
      </c>
    </row>
    <row r="9784" spans="1:16" x14ac:dyDescent="0.25">
      <c r="A9784">
        <v>81.525009999999995</v>
      </c>
      <c r="B9784">
        <v>3894.819</v>
      </c>
      <c r="C9784">
        <v>249.78200000000001</v>
      </c>
      <c r="D9784">
        <v>150.0599</v>
      </c>
      <c r="E9784">
        <v>114.76139999999999</v>
      </c>
      <c r="F9784">
        <v>34.996569999999998</v>
      </c>
      <c r="G9784">
        <v>16.26435</v>
      </c>
      <c r="H9784">
        <v>29.515319999999999</v>
      </c>
      <c r="I9784">
        <v>200.2073</v>
      </c>
      <c r="J9784" s="24">
        <v>5.7892249999999999E-2</v>
      </c>
      <c r="K9784">
        <v>2.986132</v>
      </c>
      <c r="L9784">
        <v>2.9902039999999999</v>
      </c>
      <c r="M9784">
        <v>398.0736</v>
      </c>
      <c r="N9784">
        <v>170.548</v>
      </c>
      <c r="O9784">
        <v>14.2377</v>
      </c>
      <c r="P9784">
        <v>14.477169999999999</v>
      </c>
    </row>
    <row r="9785" spans="1:16" x14ac:dyDescent="0.25">
      <c r="A9785">
        <v>81.533349999999999</v>
      </c>
      <c r="B9785">
        <v>3895.9189999999999</v>
      </c>
      <c r="C9785">
        <v>249.5907</v>
      </c>
      <c r="D9785">
        <v>149.84899999999999</v>
      </c>
      <c r="E9785">
        <v>114.6643</v>
      </c>
      <c r="F9785">
        <v>35.013809999999999</v>
      </c>
      <c r="G9785">
        <v>16.373819999999998</v>
      </c>
      <c r="H9785">
        <v>29.70102</v>
      </c>
      <c r="I9785">
        <v>199.6319</v>
      </c>
      <c r="J9785" s="24">
        <v>5.1101969999999997E-2</v>
      </c>
      <c r="K9785">
        <v>3.0178210000000001</v>
      </c>
      <c r="L9785">
        <v>3.0094319999999999</v>
      </c>
      <c r="M9785">
        <v>393.85430000000002</v>
      </c>
      <c r="N9785">
        <v>170.02809999999999</v>
      </c>
      <c r="O9785">
        <v>14.2409</v>
      </c>
      <c r="P9785">
        <v>14.399240000000001</v>
      </c>
    </row>
    <row r="9786" spans="1:16" x14ac:dyDescent="0.25">
      <c r="A9786">
        <v>81.541669999999996</v>
      </c>
      <c r="B9786">
        <v>3907.9340000000002</v>
      </c>
      <c r="C9786">
        <v>250.73679999999999</v>
      </c>
      <c r="D9786">
        <v>149.94399999999999</v>
      </c>
      <c r="E9786">
        <v>114.541</v>
      </c>
      <c r="F9786">
        <v>35.020449999999997</v>
      </c>
      <c r="G9786">
        <v>16.317720000000001</v>
      </c>
      <c r="H9786">
        <v>29.574750000000002</v>
      </c>
      <c r="I9786">
        <v>200.17</v>
      </c>
      <c r="J9786" s="24">
        <v>4.7884540000000003E-2</v>
      </c>
      <c r="K9786">
        <v>3.0201159999999998</v>
      </c>
      <c r="L9786">
        <v>3.0203280000000001</v>
      </c>
      <c r="M9786">
        <v>396.40899999999999</v>
      </c>
      <c r="N9786">
        <v>170.595</v>
      </c>
      <c r="O9786">
        <v>14.242229999999999</v>
      </c>
      <c r="P9786">
        <v>14.425750000000001</v>
      </c>
    </row>
    <row r="9787" spans="1:16" x14ac:dyDescent="0.25">
      <c r="A9787">
        <v>81.550020000000004</v>
      </c>
      <c r="B9787">
        <v>3903.3939999999998</v>
      </c>
      <c r="C9787">
        <v>250.38499999999999</v>
      </c>
      <c r="D9787">
        <v>149.89109999999999</v>
      </c>
      <c r="E9787">
        <v>114.8008</v>
      </c>
      <c r="F9787">
        <v>34.967359999999999</v>
      </c>
      <c r="G9787">
        <v>16.257919999999999</v>
      </c>
      <c r="H9787">
        <v>29.407900000000001</v>
      </c>
      <c r="I9787">
        <v>203.4597</v>
      </c>
      <c r="J9787" s="24">
        <v>4.486122E-2</v>
      </c>
      <c r="K9787">
        <v>3.0169839999999999</v>
      </c>
      <c r="L9787">
        <v>3.0096660000000002</v>
      </c>
      <c r="M9787">
        <v>401.73820000000001</v>
      </c>
      <c r="N9787">
        <v>170.35839999999999</v>
      </c>
      <c r="O9787">
        <v>14.255000000000001</v>
      </c>
      <c r="P9787">
        <v>14.40972</v>
      </c>
    </row>
    <row r="9788" spans="1:16" x14ac:dyDescent="0.25">
      <c r="A9788">
        <v>81.558340000000001</v>
      </c>
      <c r="B9788">
        <v>3904.049</v>
      </c>
      <c r="C9788">
        <v>250.73490000000001</v>
      </c>
      <c r="D9788">
        <v>149.93950000000001</v>
      </c>
      <c r="E9788">
        <v>115.04170000000001</v>
      </c>
      <c r="F9788">
        <v>35.002890000000001</v>
      </c>
      <c r="G9788">
        <v>16.2134</v>
      </c>
      <c r="H9788">
        <v>29.775510000000001</v>
      </c>
      <c r="I9788">
        <v>204.5488</v>
      </c>
      <c r="J9788" s="24">
        <v>4.5028539999999999E-2</v>
      </c>
      <c r="K9788">
        <v>2.968432</v>
      </c>
      <c r="L9788">
        <v>2.970011</v>
      </c>
      <c r="M9788">
        <v>396.3313</v>
      </c>
      <c r="N9788">
        <v>169.804</v>
      </c>
      <c r="O9788">
        <v>14.238659999999999</v>
      </c>
      <c r="P9788">
        <v>14.458500000000001</v>
      </c>
    </row>
    <row r="9789" spans="1:16" x14ac:dyDescent="0.25">
      <c r="A9789">
        <v>81.566680000000005</v>
      </c>
      <c r="B9789">
        <v>3895.0810000000001</v>
      </c>
      <c r="C9789">
        <v>250.4906</v>
      </c>
      <c r="D9789">
        <v>149.96549999999999</v>
      </c>
      <c r="E9789">
        <v>115.1664</v>
      </c>
      <c r="F9789">
        <v>34.98169</v>
      </c>
      <c r="G9789">
        <v>16.195730000000001</v>
      </c>
      <c r="H9789">
        <v>29.46808</v>
      </c>
      <c r="I9789">
        <v>204.5419</v>
      </c>
      <c r="J9789" s="24">
        <v>5.0776870000000002E-2</v>
      </c>
      <c r="K9789">
        <v>2.9907539999999999</v>
      </c>
      <c r="L9789">
        <v>2.9737830000000001</v>
      </c>
      <c r="M9789">
        <v>395.41930000000002</v>
      </c>
      <c r="N9789">
        <v>169.43520000000001</v>
      </c>
      <c r="O9789">
        <v>14.25925</v>
      </c>
      <c r="P9789">
        <v>14.502230000000001</v>
      </c>
    </row>
    <row r="9790" spans="1:16" x14ac:dyDescent="0.25">
      <c r="A9790">
        <v>81.575010000000006</v>
      </c>
      <c r="B9790">
        <v>3893.4760000000001</v>
      </c>
      <c r="C9790">
        <v>249.04050000000001</v>
      </c>
      <c r="D9790">
        <v>150.02289999999999</v>
      </c>
      <c r="E9790">
        <v>115.2313</v>
      </c>
      <c r="F9790">
        <v>34.970100000000002</v>
      </c>
      <c r="G9790">
        <v>16.194900000000001</v>
      </c>
      <c r="H9790">
        <v>29.658069999999999</v>
      </c>
      <c r="I9790">
        <v>204.3638</v>
      </c>
      <c r="J9790" s="24">
        <v>5.5350330000000003E-2</v>
      </c>
      <c r="K9790">
        <v>3.0178060000000002</v>
      </c>
      <c r="L9790">
        <v>2.993309</v>
      </c>
      <c r="M9790">
        <v>399.25619999999998</v>
      </c>
      <c r="N9790">
        <v>169.63249999999999</v>
      </c>
      <c r="O9790">
        <v>14.27314</v>
      </c>
      <c r="P9790">
        <v>14.488329999999999</v>
      </c>
    </row>
    <row r="9791" spans="1:16" x14ac:dyDescent="0.25">
      <c r="A9791">
        <v>81.583349999999996</v>
      </c>
      <c r="B9791">
        <v>3900.4940000000001</v>
      </c>
      <c r="C9791">
        <v>250.17490000000001</v>
      </c>
      <c r="D9791">
        <v>150.0634</v>
      </c>
      <c r="E9791">
        <v>115.30249999999999</v>
      </c>
      <c r="F9791">
        <v>34.999339999999997</v>
      </c>
      <c r="G9791">
        <v>16.18216</v>
      </c>
      <c r="H9791">
        <v>29.687850000000001</v>
      </c>
      <c r="I9791">
        <v>204.1772</v>
      </c>
      <c r="J9791" s="24">
        <v>5.0680379999999997E-2</v>
      </c>
      <c r="K9791">
        <v>3.0063979999999999</v>
      </c>
      <c r="L9791">
        <v>2.9946130000000002</v>
      </c>
      <c r="M9791">
        <v>400.8725</v>
      </c>
      <c r="N9791">
        <v>170.19460000000001</v>
      </c>
      <c r="O9791">
        <v>14.182410000000001</v>
      </c>
      <c r="P9791">
        <v>14.481619999999999</v>
      </c>
    </row>
    <row r="9792" spans="1:16" x14ac:dyDescent="0.25">
      <c r="A9792">
        <v>81.591669999999993</v>
      </c>
      <c r="B9792">
        <v>3895.9189999999999</v>
      </c>
      <c r="C9792">
        <v>250.47710000000001</v>
      </c>
      <c r="D9792">
        <v>150.12950000000001</v>
      </c>
      <c r="E9792">
        <v>115.3537</v>
      </c>
      <c r="F9792">
        <v>35.014830000000003</v>
      </c>
      <c r="G9792">
        <v>16.309799999999999</v>
      </c>
      <c r="H9792">
        <v>29.799469999999999</v>
      </c>
      <c r="I9792">
        <v>203.58349999999999</v>
      </c>
      <c r="J9792" s="24">
        <v>4.9625519999999999E-2</v>
      </c>
      <c r="K9792">
        <v>3.0234549999999998</v>
      </c>
      <c r="L9792">
        <v>3.0208810000000001</v>
      </c>
      <c r="M9792">
        <v>400.12529999999998</v>
      </c>
      <c r="N9792">
        <v>169.72989999999999</v>
      </c>
      <c r="O9792">
        <v>14.217610000000001</v>
      </c>
      <c r="P9792">
        <v>14.429510000000001</v>
      </c>
    </row>
    <row r="9793" spans="1:16" x14ac:dyDescent="0.25">
      <c r="A9793">
        <v>81.600020000000001</v>
      </c>
      <c r="B9793">
        <v>3902.3180000000002</v>
      </c>
      <c r="C9793">
        <v>250.44460000000001</v>
      </c>
      <c r="D9793">
        <v>150.23410000000001</v>
      </c>
      <c r="E9793">
        <v>115.2064</v>
      </c>
      <c r="F9793">
        <v>35.002769999999998</v>
      </c>
      <c r="G9793">
        <v>16.340710000000001</v>
      </c>
      <c r="H9793">
        <v>29.74483</v>
      </c>
      <c r="I9793">
        <v>202.2424</v>
      </c>
      <c r="J9793" s="24">
        <v>4.579714E-2</v>
      </c>
      <c r="K9793">
        <v>3.0260790000000002</v>
      </c>
      <c r="L9793">
        <v>3.0096880000000001</v>
      </c>
      <c r="M9793">
        <v>393.69740000000002</v>
      </c>
      <c r="N9793">
        <v>169.50839999999999</v>
      </c>
      <c r="O9793">
        <v>14.20674</v>
      </c>
      <c r="P9793">
        <v>14.45655</v>
      </c>
    </row>
    <row r="9794" spans="1:16" x14ac:dyDescent="0.25">
      <c r="A9794">
        <v>81.608339999999998</v>
      </c>
      <c r="B9794">
        <v>3904.152</v>
      </c>
      <c r="C9794">
        <v>249.93639999999999</v>
      </c>
      <c r="D9794">
        <v>150.09870000000001</v>
      </c>
      <c r="E9794">
        <v>115.0461</v>
      </c>
      <c r="F9794">
        <v>34.978940000000001</v>
      </c>
      <c r="G9794">
        <v>16.262429999999998</v>
      </c>
      <c r="H9794">
        <v>29.87537</v>
      </c>
      <c r="I9794">
        <v>200.6686</v>
      </c>
      <c r="J9794" s="24">
        <v>4.8836829999999998E-2</v>
      </c>
      <c r="K9794">
        <v>3.0046020000000002</v>
      </c>
      <c r="L9794">
        <v>2.9812820000000002</v>
      </c>
      <c r="M9794">
        <v>399.69779999999997</v>
      </c>
      <c r="N9794">
        <v>169.93</v>
      </c>
      <c r="O9794">
        <v>14.284689999999999</v>
      </c>
      <c r="P9794">
        <v>14.44561</v>
      </c>
    </row>
    <row r="9795" spans="1:16" x14ac:dyDescent="0.25">
      <c r="A9795">
        <v>81.616680000000002</v>
      </c>
      <c r="B9795">
        <v>3902.4340000000002</v>
      </c>
      <c r="C9795">
        <v>249.58179999999999</v>
      </c>
      <c r="D9795">
        <v>150.25899999999999</v>
      </c>
      <c r="E9795">
        <v>114.92359999999999</v>
      </c>
      <c r="F9795">
        <v>34.957650000000001</v>
      </c>
      <c r="G9795">
        <v>16.162690000000001</v>
      </c>
      <c r="H9795">
        <v>30.112880000000001</v>
      </c>
      <c r="I9795">
        <v>200.70570000000001</v>
      </c>
      <c r="J9795" s="24">
        <v>5.4249850000000002E-2</v>
      </c>
      <c r="K9795">
        <v>2.9769510000000001</v>
      </c>
      <c r="L9795">
        <v>2.9879880000000001</v>
      </c>
      <c r="M9795">
        <v>400.50819999999999</v>
      </c>
      <c r="N9795">
        <v>170.3811</v>
      </c>
      <c r="O9795">
        <v>14.251480000000001</v>
      </c>
      <c r="P9795">
        <v>14.58123</v>
      </c>
    </row>
    <row r="9796" spans="1:16" x14ac:dyDescent="0.25">
      <c r="A9796">
        <v>81.625</v>
      </c>
      <c r="B9796">
        <v>3898.2339999999999</v>
      </c>
      <c r="C9796">
        <v>250.19640000000001</v>
      </c>
      <c r="D9796">
        <v>149.988</v>
      </c>
      <c r="E9796">
        <v>114.83159999999999</v>
      </c>
      <c r="F9796">
        <v>34.948259999999998</v>
      </c>
      <c r="G9796">
        <v>16.072620000000001</v>
      </c>
      <c r="H9796">
        <v>30.100079999999998</v>
      </c>
      <c r="I9796">
        <v>200.13749999999999</v>
      </c>
      <c r="J9796" s="24">
        <v>5.1651969999999998E-2</v>
      </c>
      <c r="K9796">
        <v>2.9804170000000001</v>
      </c>
      <c r="L9796">
        <v>3.0036420000000001</v>
      </c>
      <c r="M9796">
        <v>399.06920000000002</v>
      </c>
      <c r="N9796">
        <v>170.244</v>
      </c>
      <c r="O9796">
        <v>14.22476</v>
      </c>
      <c r="P9796">
        <v>14.435219999999999</v>
      </c>
    </row>
    <row r="9797" spans="1:16" x14ac:dyDescent="0.25">
      <c r="A9797">
        <v>81.633349999999993</v>
      </c>
      <c r="B9797">
        <v>3898.1109999999999</v>
      </c>
      <c r="C9797">
        <v>249.89689999999999</v>
      </c>
      <c r="D9797">
        <v>149.9777</v>
      </c>
      <c r="E9797">
        <v>114.7522</v>
      </c>
      <c r="F9797">
        <v>34.967089999999999</v>
      </c>
      <c r="G9797">
        <v>16.023769999999999</v>
      </c>
      <c r="H9797">
        <v>29.650939999999999</v>
      </c>
      <c r="I9797">
        <v>200.12610000000001</v>
      </c>
      <c r="J9797" s="24">
        <v>5.010498E-2</v>
      </c>
      <c r="K9797">
        <v>2.9777809999999998</v>
      </c>
      <c r="L9797">
        <v>2.9977070000000001</v>
      </c>
      <c r="M9797">
        <v>395.47879999999998</v>
      </c>
      <c r="N9797">
        <v>170.05930000000001</v>
      </c>
      <c r="O9797">
        <v>14.21472</v>
      </c>
      <c r="P9797">
        <v>14.419140000000001</v>
      </c>
    </row>
    <row r="9798" spans="1:16" x14ac:dyDescent="0.25">
      <c r="A9798">
        <v>81.641670000000005</v>
      </c>
      <c r="B9798">
        <v>3904.1779999999999</v>
      </c>
      <c r="C9798">
        <v>250.61529999999999</v>
      </c>
      <c r="D9798">
        <v>149.8372</v>
      </c>
      <c r="E9798">
        <v>114.7169</v>
      </c>
      <c r="F9798">
        <v>34.944310000000002</v>
      </c>
      <c r="G9798">
        <v>16.057279999999999</v>
      </c>
      <c r="H9798">
        <v>29.728470000000002</v>
      </c>
      <c r="I9798">
        <v>200.2971</v>
      </c>
      <c r="J9798" s="24">
        <v>4.1501610000000001E-2</v>
      </c>
      <c r="K9798">
        <v>2.980426</v>
      </c>
      <c r="L9798">
        <v>3.0165649999999999</v>
      </c>
      <c r="M9798">
        <v>397.11110000000002</v>
      </c>
      <c r="N9798">
        <v>169.90629999999999</v>
      </c>
      <c r="O9798">
        <v>14.185079999999999</v>
      </c>
      <c r="P9798">
        <v>14.43277</v>
      </c>
    </row>
    <row r="9799" spans="1:16" x14ac:dyDescent="0.25">
      <c r="A9799">
        <v>81.650009999999995</v>
      </c>
      <c r="B9799">
        <v>3901.4160000000002</v>
      </c>
      <c r="C9799">
        <v>249.7807</v>
      </c>
      <c r="D9799">
        <v>149.8167</v>
      </c>
      <c r="E9799">
        <v>114.6279</v>
      </c>
      <c r="F9799">
        <v>34.933210000000003</v>
      </c>
      <c r="G9799">
        <v>16.111129999999999</v>
      </c>
      <c r="H9799">
        <v>29.837800000000001</v>
      </c>
      <c r="I9799">
        <v>200.6198</v>
      </c>
      <c r="J9799" s="24">
        <v>4.7051280000000001E-2</v>
      </c>
      <c r="K9799">
        <v>3.0053770000000002</v>
      </c>
      <c r="L9799">
        <v>3.0058750000000001</v>
      </c>
      <c r="M9799">
        <v>399.82810000000001</v>
      </c>
      <c r="N9799">
        <v>169.97069999999999</v>
      </c>
      <c r="O9799">
        <v>14.216760000000001</v>
      </c>
      <c r="P9799">
        <v>14.488860000000001</v>
      </c>
    </row>
    <row r="9800" spans="1:16" x14ac:dyDescent="0.25">
      <c r="A9800">
        <v>81.658339999999995</v>
      </c>
      <c r="B9800">
        <v>3898.384</v>
      </c>
      <c r="C9800">
        <v>249.8314</v>
      </c>
      <c r="D9800">
        <v>149.90889999999999</v>
      </c>
      <c r="E9800">
        <v>114.7773</v>
      </c>
      <c r="F9800">
        <v>34.955399999999997</v>
      </c>
      <c r="G9800">
        <v>16.169450000000001</v>
      </c>
      <c r="H9800">
        <v>29.914449999999999</v>
      </c>
      <c r="I9800">
        <v>203.57230000000001</v>
      </c>
      <c r="J9800" s="24">
        <v>5.3331669999999998E-2</v>
      </c>
      <c r="K9800">
        <v>2.9750709999999998</v>
      </c>
      <c r="L9800">
        <v>2.9792109999999998</v>
      </c>
      <c r="M9800">
        <v>396.5899</v>
      </c>
      <c r="N9800">
        <v>170.68530000000001</v>
      </c>
      <c r="O9800">
        <v>14.232049999999999</v>
      </c>
      <c r="P9800">
        <v>14.44374</v>
      </c>
    </row>
    <row r="9801" spans="1:16" x14ac:dyDescent="0.25">
      <c r="A9801">
        <v>81.666679999999999</v>
      </c>
      <c r="B9801">
        <v>3905.6869999999999</v>
      </c>
      <c r="C9801">
        <v>250.53049999999999</v>
      </c>
      <c r="D9801">
        <v>149.87780000000001</v>
      </c>
      <c r="E9801">
        <v>115.0256</v>
      </c>
      <c r="F9801">
        <v>35.020940000000003</v>
      </c>
      <c r="G9801">
        <v>16.32705</v>
      </c>
      <c r="H9801">
        <v>29.832789999999999</v>
      </c>
      <c r="I9801">
        <v>205.13929999999999</v>
      </c>
      <c r="J9801" s="24">
        <v>4.7526390000000002E-2</v>
      </c>
      <c r="K9801">
        <v>2.9762900000000001</v>
      </c>
      <c r="L9801">
        <v>2.9788779999999999</v>
      </c>
      <c r="M9801">
        <v>395.59070000000003</v>
      </c>
      <c r="N9801">
        <v>169.8948</v>
      </c>
      <c r="O9801">
        <v>14.21655</v>
      </c>
      <c r="P9801">
        <v>14.44267</v>
      </c>
    </row>
    <row r="9802" spans="1:16" x14ac:dyDescent="0.25">
      <c r="A9802">
        <v>81.674999999999997</v>
      </c>
      <c r="B9802">
        <v>3901.5</v>
      </c>
      <c r="C9802">
        <v>250.2458</v>
      </c>
      <c r="D9802">
        <v>149.95689999999999</v>
      </c>
      <c r="E9802">
        <v>115.1887</v>
      </c>
      <c r="F9802">
        <v>35.035429999999998</v>
      </c>
      <c r="G9802">
        <v>16.323630000000001</v>
      </c>
      <c r="H9802">
        <v>29.789459999999998</v>
      </c>
      <c r="I9802">
        <v>205.05330000000001</v>
      </c>
      <c r="J9802" s="24">
        <v>5.4576609999999998E-2</v>
      </c>
      <c r="K9802">
        <v>3.0214189999999999</v>
      </c>
      <c r="L9802">
        <v>3.022354</v>
      </c>
      <c r="M9802">
        <v>398.91480000000001</v>
      </c>
      <c r="N9802">
        <v>169.5909</v>
      </c>
      <c r="O9802">
        <v>14.18952</v>
      </c>
      <c r="P9802">
        <v>14.456049999999999</v>
      </c>
    </row>
    <row r="9803" spans="1:16" x14ac:dyDescent="0.25">
      <c r="A9803">
        <v>81.683350000000004</v>
      </c>
      <c r="B9803">
        <v>3897.7330000000002</v>
      </c>
      <c r="C9803">
        <v>248.8794</v>
      </c>
      <c r="D9803">
        <v>149.9442</v>
      </c>
      <c r="E9803">
        <v>115.32299999999999</v>
      </c>
      <c r="F9803">
        <v>35.010710000000003</v>
      </c>
      <c r="G9803">
        <v>16.28098</v>
      </c>
      <c r="H9803">
        <v>29.988119999999999</v>
      </c>
      <c r="I9803">
        <v>204.68729999999999</v>
      </c>
      <c r="J9803" s="24">
        <v>5.416058E-2</v>
      </c>
      <c r="K9803">
        <v>3.007625</v>
      </c>
      <c r="L9803">
        <v>2.991959</v>
      </c>
      <c r="M9803">
        <v>400.2765</v>
      </c>
      <c r="N9803">
        <v>169.39420000000001</v>
      </c>
      <c r="O9803">
        <v>14.22658</v>
      </c>
      <c r="P9803">
        <v>14.43243</v>
      </c>
    </row>
    <row r="9804" spans="1:16" x14ac:dyDescent="0.25">
      <c r="A9804">
        <v>81.691670000000002</v>
      </c>
      <c r="B9804">
        <v>3903.058</v>
      </c>
      <c r="C9804">
        <v>250.96870000000001</v>
      </c>
      <c r="D9804">
        <v>150.0573</v>
      </c>
      <c r="E9804">
        <v>115.41889999999999</v>
      </c>
      <c r="F9804">
        <v>34.991320000000002</v>
      </c>
      <c r="G9804">
        <v>16.22476</v>
      </c>
      <c r="H9804">
        <v>30.292480000000001</v>
      </c>
      <c r="I9804">
        <v>204.78530000000001</v>
      </c>
      <c r="J9804" s="24">
        <v>4.4709619999999999E-2</v>
      </c>
      <c r="K9804">
        <v>2.986656</v>
      </c>
      <c r="L9804">
        <v>2.999587</v>
      </c>
      <c r="M9804">
        <v>398.01310000000001</v>
      </c>
      <c r="N9804">
        <v>169.8426</v>
      </c>
      <c r="O9804">
        <v>14.261430000000001</v>
      </c>
      <c r="P9804">
        <v>14.44609</v>
      </c>
    </row>
    <row r="9805" spans="1:16" x14ac:dyDescent="0.25">
      <c r="A9805">
        <v>81.700010000000006</v>
      </c>
      <c r="B9805">
        <v>3898.6010000000001</v>
      </c>
      <c r="C9805">
        <v>249.44749999999999</v>
      </c>
      <c r="D9805">
        <v>150.22909999999999</v>
      </c>
      <c r="E9805">
        <v>115.3232</v>
      </c>
      <c r="F9805">
        <v>34.991190000000003</v>
      </c>
      <c r="G9805">
        <v>16.17943</v>
      </c>
      <c r="H9805">
        <v>29.97946</v>
      </c>
      <c r="I9805">
        <v>201.90360000000001</v>
      </c>
      <c r="J9805" s="24">
        <v>5.4008939999999998E-2</v>
      </c>
      <c r="K9805">
        <v>2.9919030000000002</v>
      </c>
      <c r="L9805">
        <v>2.9994869999999998</v>
      </c>
      <c r="M9805">
        <v>392.98950000000002</v>
      </c>
      <c r="N9805">
        <v>169.24359999999999</v>
      </c>
      <c r="O9805">
        <v>14.27251</v>
      </c>
      <c r="P9805">
        <v>14.465579999999999</v>
      </c>
    </row>
    <row r="9806" spans="1:16" x14ac:dyDescent="0.25">
      <c r="A9806">
        <v>81.708330000000004</v>
      </c>
      <c r="B9806">
        <v>3902.4549999999999</v>
      </c>
      <c r="C9806">
        <v>249.6455</v>
      </c>
      <c r="D9806">
        <v>150.095</v>
      </c>
      <c r="E9806">
        <v>115.0527</v>
      </c>
      <c r="F9806">
        <v>34.981029999999997</v>
      </c>
      <c r="G9806">
        <v>16.134979999999999</v>
      </c>
      <c r="H9806">
        <v>30.02581</v>
      </c>
      <c r="I9806">
        <v>200.16560000000001</v>
      </c>
      <c r="J9806" s="24">
        <v>4.9638929999999998E-2</v>
      </c>
      <c r="K9806">
        <v>2.987215</v>
      </c>
      <c r="L9806">
        <v>2.9850940000000001</v>
      </c>
      <c r="M9806">
        <v>396.58089999999999</v>
      </c>
      <c r="N9806">
        <v>170.11330000000001</v>
      </c>
      <c r="O9806">
        <v>14.263400000000001</v>
      </c>
      <c r="P9806">
        <v>14.44885</v>
      </c>
    </row>
    <row r="9807" spans="1:16" x14ac:dyDescent="0.25">
      <c r="A9807">
        <v>81.716679999999997</v>
      </c>
      <c r="B9807">
        <v>3898.5619999999999</v>
      </c>
      <c r="C9807">
        <v>250.1884</v>
      </c>
      <c r="D9807">
        <v>150.26400000000001</v>
      </c>
      <c r="E9807">
        <v>114.8964</v>
      </c>
      <c r="F9807">
        <v>34.99098</v>
      </c>
      <c r="G9807">
        <v>16.117159999999998</v>
      </c>
      <c r="H9807">
        <v>29.939060000000001</v>
      </c>
      <c r="I9807">
        <v>199.66929999999999</v>
      </c>
      <c r="J9807" s="24">
        <v>4.7170209999999997E-2</v>
      </c>
      <c r="K9807">
        <v>3.0075989999999999</v>
      </c>
      <c r="L9807">
        <v>2.9952559999999999</v>
      </c>
      <c r="M9807">
        <v>399.44670000000002</v>
      </c>
      <c r="N9807">
        <v>169.99270000000001</v>
      </c>
      <c r="O9807">
        <v>14.26267</v>
      </c>
      <c r="P9807">
        <v>14.446490000000001</v>
      </c>
    </row>
    <row r="9808" spans="1:16" x14ac:dyDescent="0.25">
      <c r="A9808">
        <v>81.724999999999994</v>
      </c>
      <c r="B9808">
        <v>3898.4079999999999</v>
      </c>
      <c r="C9808">
        <v>249.50659999999999</v>
      </c>
      <c r="D9808">
        <v>150.24700000000001</v>
      </c>
      <c r="E9808">
        <v>114.8348</v>
      </c>
      <c r="F9808">
        <v>35.005380000000002</v>
      </c>
      <c r="G9808">
        <v>16.098949999999999</v>
      </c>
      <c r="H9808">
        <v>30.201750000000001</v>
      </c>
      <c r="I9808">
        <v>199.62690000000001</v>
      </c>
      <c r="J9808" s="24">
        <v>5.1106730000000003E-2</v>
      </c>
      <c r="K9808">
        <v>2.9831089999999998</v>
      </c>
      <c r="L9808">
        <v>2.970002</v>
      </c>
      <c r="M9808">
        <v>397.61660000000001</v>
      </c>
      <c r="N9808">
        <v>170.41149999999999</v>
      </c>
      <c r="O9808">
        <v>14.25508</v>
      </c>
      <c r="P9808">
        <v>14.40695</v>
      </c>
    </row>
    <row r="9809" spans="1:16" x14ac:dyDescent="0.25">
      <c r="A9809">
        <v>81.733339999999998</v>
      </c>
      <c r="B9809">
        <v>3905.6019999999999</v>
      </c>
      <c r="C9809">
        <v>250.2406</v>
      </c>
      <c r="D9809">
        <v>150.08109999999999</v>
      </c>
      <c r="E9809">
        <v>114.76439999999999</v>
      </c>
      <c r="F9809">
        <v>35.048450000000003</v>
      </c>
      <c r="G9809">
        <v>16.260190000000001</v>
      </c>
      <c r="H9809">
        <v>29.889600000000002</v>
      </c>
      <c r="I9809">
        <v>199.43729999999999</v>
      </c>
      <c r="J9809" s="24">
        <v>5.5543830000000002E-2</v>
      </c>
      <c r="K9809">
        <v>2.9758529999999999</v>
      </c>
      <c r="L9809">
        <v>2.9732159999999999</v>
      </c>
      <c r="M9809">
        <v>395.29300000000001</v>
      </c>
      <c r="N9809">
        <v>170.3683</v>
      </c>
      <c r="O9809">
        <v>14.308149999999999</v>
      </c>
      <c r="P9809">
        <v>14.45858</v>
      </c>
    </row>
    <row r="9810" spans="1:16" x14ac:dyDescent="0.25">
      <c r="A9810">
        <v>81.741669999999999</v>
      </c>
      <c r="B9810">
        <v>3898.0309999999999</v>
      </c>
      <c r="C9810">
        <v>250.56809999999999</v>
      </c>
      <c r="D9810">
        <v>150.0147</v>
      </c>
      <c r="E9810">
        <v>114.7445</v>
      </c>
      <c r="F9810">
        <v>35.025709999999997</v>
      </c>
      <c r="G9810">
        <v>16.292280000000002</v>
      </c>
      <c r="H9810">
        <v>30.151129999999998</v>
      </c>
      <c r="I9810">
        <v>199.43719999999999</v>
      </c>
      <c r="J9810" s="24">
        <v>4.9200960000000002E-2</v>
      </c>
      <c r="K9810">
        <v>2.980016</v>
      </c>
      <c r="L9810">
        <v>3.0108700000000002</v>
      </c>
      <c r="M9810">
        <v>393.19900000000001</v>
      </c>
      <c r="N9810">
        <v>170.0607</v>
      </c>
      <c r="O9810">
        <v>14.28275</v>
      </c>
      <c r="P9810">
        <v>14.46372</v>
      </c>
    </row>
    <row r="9811" spans="1:16" x14ac:dyDescent="0.25">
      <c r="A9811">
        <v>81.750010000000003</v>
      </c>
      <c r="B9811">
        <v>3900.2550000000001</v>
      </c>
      <c r="C9811">
        <v>249.9119</v>
      </c>
      <c r="D9811">
        <v>149.9956</v>
      </c>
      <c r="E9811">
        <v>114.706</v>
      </c>
      <c r="F9811">
        <v>35.038910000000001</v>
      </c>
      <c r="G9811">
        <v>16.230699999999999</v>
      </c>
      <c r="H9811">
        <v>30.27666</v>
      </c>
      <c r="I9811">
        <v>199.51849999999999</v>
      </c>
      <c r="J9811" s="24">
        <v>4.8478350000000003E-2</v>
      </c>
      <c r="K9811">
        <v>2.9890150000000002</v>
      </c>
      <c r="L9811">
        <v>3.0002740000000001</v>
      </c>
      <c r="M9811">
        <v>397.3596</v>
      </c>
      <c r="N9811">
        <v>170.1815</v>
      </c>
      <c r="O9811">
        <v>14.29261</v>
      </c>
      <c r="P9811">
        <v>14.52829</v>
      </c>
    </row>
    <row r="9812" spans="1:16" x14ac:dyDescent="0.25">
      <c r="A9812">
        <v>81.758359999999996</v>
      </c>
      <c r="B9812">
        <v>3902.6480000000001</v>
      </c>
      <c r="C9812">
        <v>249.50540000000001</v>
      </c>
      <c r="D9812">
        <v>149.95699999999999</v>
      </c>
      <c r="E9812">
        <v>114.71429999999999</v>
      </c>
      <c r="F9812">
        <v>35.00318</v>
      </c>
      <c r="G9812">
        <v>16.139890000000001</v>
      </c>
      <c r="H9812">
        <v>30.410620000000002</v>
      </c>
      <c r="I9812">
        <v>200.13310000000001</v>
      </c>
      <c r="J9812" s="24">
        <v>5.7749349999999998E-2</v>
      </c>
      <c r="K9812">
        <v>2.9789840000000001</v>
      </c>
      <c r="L9812">
        <v>2.9934669999999999</v>
      </c>
      <c r="M9812">
        <v>400.24279999999999</v>
      </c>
      <c r="N9812">
        <v>171.0034</v>
      </c>
      <c r="O9812">
        <v>14.29852</v>
      </c>
      <c r="P9812">
        <v>14.48532</v>
      </c>
    </row>
    <row r="9813" spans="1:16" x14ac:dyDescent="0.25">
      <c r="A9813">
        <v>81.766679999999994</v>
      </c>
      <c r="B9813">
        <v>3900.904</v>
      </c>
      <c r="C9813">
        <v>250.00299999999999</v>
      </c>
      <c r="D9813">
        <v>149.8417</v>
      </c>
      <c r="E9813">
        <v>115.0123</v>
      </c>
      <c r="F9813">
        <v>34.934530000000002</v>
      </c>
      <c r="G9813">
        <v>16.044219999999999</v>
      </c>
      <c r="H9813">
        <v>30.158000000000001</v>
      </c>
      <c r="I9813">
        <v>202.9922</v>
      </c>
      <c r="J9813" s="24">
        <v>5.4817850000000001E-2</v>
      </c>
      <c r="K9813">
        <v>3.0004810000000002</v>
      </c>
      <c r="L9813">
        <v>3.0116450000000001</v>
      </c>
      <c r="M9813">
        <v>397.83949999999999</v>
      </c>
      <c r="N9813">
        <v>169.71850000000001</v>
      </c>
      <c r="O9813">
        <v>14.23189</v>
      </c>
      <c r="P9813">
        <v>14.448</v>
      </c>
    </row>
    <row r="9814" spans="1:16" x14ac:dyDescent="0.25">
      <c r="A9814">
        <v>81.775030000000001</v>
      </c>
      <c r="B9814">
        <v>3902.3029999999999</v>
      </c>
      <c r="C9814">
        <v>250.8486</v>
      </c>
      <c r="D9814">
        <v>149.95660000000001</v>
      </c>
      <c r="E9814">
        <v>115.19029999999999</v>
      </c>
      <c r="F9814">
        <v>34.906700000000001</v>
      </c>
      <c r="G9814">
        <v>15.96307</v>
      </c>
      <c r="H9814">
        <v>29.97156</v>
      </c>
      <c r="I9814">
        <v>204.04839999999999</v>
      </c>
      <c r="J9814" s="24">
        <v>4.591021E-2</v>
      </c>
      <c r="K9814">
        <v>2.9860120000000001</v>
      </c>
      <c r="L9814">
        <v>3.0268440000000001</v>
      </c>
      <c r="M9814">
        <v>393.74099999999999</v>
      </c>
      <c r="N9814">
        <v>169.43199999999999</v>
      </c>
      <c r="O9814">
        <v>14.24095</v>
      </c>
      <c r="P9814">
        <v>14.48934</v>
      </c>
    </row>
    <row r="9815" spans="1:16" x14ac:dyDescent="0.25">
      <c r="A9815">
        <v>81.783339999999995</v>
      </c>
      <c r="B9815">
        <v>3898.8939999999998</v>
      </c>
      <c r="C9815">
        <v>250.18</v>
      </c>
      <c r="D9815">
        <v>149.94030000000001</v>
      </c>
      <c r="E9815">
        <v>115.27460000000001</v>
      </c>
      <c r="F9815">
        <v>34.88147</v>
      </c>
      <c r="G9815">
        <v>15.925850000000001</v>
      </c>
      <c r="H9815">
        <v>30.307210000000001</v>
      </c>
      <c r="I9815">
        <v>204.2842</v>
      </c>
      <c r="J9815" s="24">
        <v>4.4322920000000002E-2</v>
      </c>
      <c r="K9815">
        <v>2.99586</v>
      </c>
      <c r="L9815">
        <v>3.020559</v>
      </c>
      <c r="M9815">
        <v>398.37220000000002</v>
      </c>
      <c r="N9815">
        <v>170.0153</v>
      </c>
      <c r="O9815">
        <v>14.287739999999999</v>
      </c>
      <c r="P9815">
        <v>14.515639999999999</v>
      </c>
    </row>
    <row r="9816" spans="1:16" x14ac:dyDescent="0.25">
      <c r="A9816">
        <v>81.791690000000003</v>
      </c>
      <c r="B9816">
        <v>3897.35</v>
      </c>
      <c r="C9816">
        <v>249.2569</v>
      </c>
      <c r="D9816">
        <v>150.02680000000001</v>
      </c>
      <c r="E9816">
        <v>115.3815</v>
      </c>
      <c r="F9816">
        <v>34.94032</v>
      </c>
      <c r="G9816">
        <v>16.038640000000001</v>
      </c>
      <c r="H9816">
        <v>30.374379999999999</v>
      </c>
      <c r="I9816">
        <v>203.84450000000001</v>
      </c>
      <c r="J9816">
        <v>5.8674200000000003E-2</v>
      </c>
      <c r="K9816">
        <v>3.040489</v>
      </c>
      <c r="L9816">
        <v>2.9964300000000001</v>
      </c>
      <c r="M9816">
        <v>400.15019999999998</v>
      </c>
      <c r="N9816">
        <v>169.6198</v>
      </c>
      <c r="O9816">
        <v>14.27407</v>
      </c>
      <c r="P9816">
        <v>14.488490000000001</v>
      </c>
    </row>
    <row r="9817" spans="1:16" x14ac:dyDescent="0.25">
      <c r="A9817">
        <v>81.80001</v>
      </c>
      <c r="B9817">
        <v>3898.0039999999999</v>
      </c>
      <c r="C9817">
        <v>249.95429999999999</v>
      </c>
      <c r="D9817">
        <v>150.06180000000001</v>
      </c>
      <c r="E9817">
        <v>115.4248</v>
      </c>
      <c r="F9817">
        <v>34.965440000000001</v>
      </c>
      <c r="G9817">
        <v>16.179490000000001</v>
      </c>
      <c r="H9817">
        <v>30.422809999999998</v>
      </c>
      <c r="I9817">
        <v>202.7252</v>
      </c>
      <c r="J9817" s="24">
        <v>4.6971140000000002E-2</v>
      </c>
      <c r="K9817">
        <v>3.0324939999999998</v>
      </c>
      <c r="L9817">
        <v>3.0252840000000001</v>
      </c>
      <c r="M9817">
        <v>398.91460000000001</v>
      </c>
      <c r="N9817">
        <v>169.4194</v>
      </c>
      <c r="O9817">
        <v>14.261990000000001</v>
      </c>
      <c r="P9817">
        <v>14.40757</v>
      </c>
    </row>
    <row r="9818" spans="1:16" x14ac:dyDescent="0.25">
      <c r="A9818">
        <v>81.808359999999993</v>
      </c>
      <c r="B9818">
        <v>3897.6660000000002</v>
      </c>
      <c r="C9818">
        <v>249.8186</v>
      </c>
      <c r="D9818">
        <v>150.0094</v>
      </c>
      <c r="E9818">
        <v>115.1246</v>
      </c>
      <c r="F9818">
        <v>35.020629999999997</v>
      </c>
      <c r="G9818">
        <v>16.15334</v>
      </c>
      <c r="H9818">
        <v>30.172989999999999</v>
      </c>
      <c r="I9818">
        <v>199.7474</v>
      </c>
      <c r="J9818" s="24">
        <v>5.5330850000000001E-2</v>
      </c>
      <c r="K9818">
        <v>3.0375800000000002</v>
      </c>
      <c r="L9818">
        <v>3.0132310000000002</v>
      </c>
      <c r="M9818">
        <v>395.0659</v>
      </c>
      <c r="N9818">
        <v>169.50280000000001</v>
      </c>
      <c r="O9818">
        <v>14.27299</v>
      </c>
      <c r="P9818">
        <v>14.47702</v>
      </c>
    </row>
    <row r="9819" spans="1:16" x14ac:dyDescent="0.25">
      <c r="A9819">
        <v>81.816680000000005</v>
      </c>
      <c r="B9819">
        <v>3901.9</v>
      </c>
      <c r="C9819">
        <v>249.94579999999999</v>
      </c>
      <c r="D9819">
        <v>150.0676</v>
      </c>
      <c r="E9819">
        <v>114.93</v>
      </c>
      <c r="F9819">
        <v>35.02402</v>
      </c>
      <c r="G9819">
        <v>16.112919999999999</v>
      </c>
      <c r="H9819">
        <v>30.15888</v>
      </c>
      <c r="I9819">
        <v>199.15459999999999</v>
      </c>
      <c r="J9819">
        <v>4.6449900000000002E-2</v>
      </c>
      <c r="K9819">
        <v>3.0189879999999998</v>
      </c>
      <c r="L9819">
        <v>2.96807</v>
      </c>
      <c r="M9819">
        <v>397.4418</v>
      </c>
      <c r="N9819">
        <v>170.60849999999999</v>
      </c>
      <c r="O9819">
        <v>14.30883</v>
      </c>
      <c r="P9819">
        <v>14.53016</v>
      </c>
    </row>
    <row r="9820" spans="1:16" x14ac:dyDescent="0.25">
      <c r="A9820">
        <v>81.825019999999995</v>
      </c>
      <c r="B9820">
        <v>3900.9360000000001</v>
      </c>
      <c r="C9820">
        <v>249.83959999999999</v>
      </c>
      <c r="D9820">
        <v>149.87889999999999</v>
      </c>
      <c r="E9820">
        <v>114.78060000000001</v>
      </c>
      <c r="F9820">
        <v>35.02655</v>
      </c>
      <c r="G9820">
        <v>16.039729999999999</v>
      </c>
      <c r="H9820">
        <v>30.33633</v>
      </c>
      <c r="I9820">
        <v>198.7791</v>
      </c>
      <c r="J9820">
        <v>4.8500300000000003E-2</v>
      </c>
      <c r="K9820">
        <v>2.9983179999999998</v>
      </c>
      <c r="L9820">
        <v>2.9554999999999998</v>
      </c>
      <c r="M9820">
        <v>399.58049999999997</v>
      </c>
      <c r="N9820">
        <v>170.06829999999999</v>
      </c>
      <c r="O9820">
        <v>14.26562</v>
      </c>
      <c r="P9820">
        <v>14.484299999999999</v>
      </c>
    </row>
    <row r="9821" spans="1:16" x14ac:dyDescent="0.25">
      <c r="A9821">
        <v>81.833340000000007</v>
      </c>
      <c r="B9821">
        <v>3910.4569999999999</v>
      </c>
      <c r="C9821">
        <v>251.52699999999999</v>
      </c>
      <c r="D9821">
        <v>150.09690000000001</v>
      </c>
      <c r="E9821">
        <v>114.6056</v>
      </c>
      <c r="F9821">
        <v>35.047829999999998</v>
      </c>
      <c r="G9821">
        <v>15.998049999999999</v>
      </c>
      <c r="H9821">
        <v>30.548929999999999</v>
      </c>
      <c r="I9821">
        <v>199.17490000000001</v>
      </c>
      <c r="J9821" s="24">
        <v>4.2703060000000001E-2</v>
      </c>
      <c r="K9821">
        <v>2.9822790000000001</v>
      </c>
      <c r="L9821">
        <v>3.00542</v>
      </c>
      <c r="M9821">
        <v>398.4151</v>
      </c>
      <c r="N9821">
        <v>170.316</v>
      </c>
      <c r="O9821">
        <v>14.22137</v>
      </c>
      <c r="P9821">
        <v>14.451000000000001</v>
      </c>
    </row>
    <row r="9822" spans="1:16" x14ac:dyDescent="0.25">
      <c r="A9822">
        <v>81.84169</v>
      </c>
      <c r="B9822">
        <v>3903.4279999999999</v>
      </c>
      <c r="C9822">
        <v>251.0872</v>
      </c>
      <c r="D9822">
        <v>149.8801</v>
      </c>
      <c r="E9822">
        <v>114.49</v>
      </c>
      <c r="F9822">
        <v>35.039549999999998</v>
      </c>
      <c r="G9822">
        <v>16.01444</v>
      </c>
      <c r="H9822">
        <v>30.44632</v>
      </c>
      <c r="I9822">
        <v>198.85230000000001</v>
      </c>
      <c r="J9822" s="24">
        <v>5.4555449999999998E-2</v>
      </c>
      <c r="K9822">
        <v>2.9684659999999998</v>
      </c>
      <c r="L9822">
        <v>2.9642279999999999</v>
      </c>
      <c r="M9822">
        <v>394.93259999999998</v>
      </c>
      <c r="N9822">
        <v>170.5093</v>
      </c>
      <c r="O9822">
        <v>14.26674</v>
      </c>
      <c r="P9822">
        <v>14.47067</v>
      </c>
    </row>
    <row r="9823" spans="1:16" x14ac:dyDescent="0.25">
      <c r="A9823">
        <v>81.850009999999997</v>
      </c>
      <c r="B9823">
        <v>3898.248</v>
      </c>
      <c r="C9823">
        <v>249.29769999999999</v>
      </c>
      <c r="D9823">
        <v>149.8569</v>
      </c>
      <c r="E9823">
        <v>114.72320000000001</v>
      </c>
      <c r="F9823">
        <v>35.026249999999997</v>
      </c>
      <c r="G9823">
        <v>16.096450000000001</v>
      </c>
      <c r="H9823">
        <v>30.30133</v>
      </c>
      <c r="I9823">
        <v>202.5488</v>
      </c>
      <c r="J9823" s="24">
        <v>5.4308660000000002E-2</v>
      </c>
      <c r="K9823">
        <v>3.0125479999999998</v>
      </c>
      <c r="L9823">
        <v>2.998189</v>
      </c>
      <c r="M9823">
        <v>395.08980000000003</v>
      </c>
      <c r="N9823">
        <v>170.7979</v>
      </c>
      <c r="O9823">
        <v>14.26736</v>
      </c>
      <c r="P9823">
        <v>14.39803</v>
      </c>
    </row>
    <row r="9824" spans="1:16" x14ac:dyDescent="0.25">
      <c r="A9824">
        <v>81.858360000000005</v>
      </c>
      <c r="B9824">
        <v>3904.9989999999998</v>
      </c>
      <c r="C9824">
        <v>250.8827</v>
      </c>
      <c r="D9824">
        <v>149.86770000000001</v>
      </c>
      <c r="E9824">
        <v>115.00020000000001</v>
      </c>
      <c r="F9824">
        <v>35.011800000000001</v>
      </c>
      <c r="G9824">
        <v>16.162859999999998</v>
      </c>
      <c r="H9824">
        <v>30.63458</v>
      </c>
      <c r="I9824">
        <v>204.636</v>
      </c>
      <c r="J9824" s="24">
        <v>3.5698109999999998E-2</v>
      </c>
      <c r="K9824">
        <v>2.9993989999999999</v>
      </c>
      <c r="L9824">
        <v>3.0192320000000001</v>
      </c>
      <c r="M9824">
        <v>398.80040000000002</v>
      </c>
      <c r="N9824">
        <v>169.8683</v>
      </c>
      <c r="O9824">
        <v>14.244199999999999</v>
      </c>
      <c r="P9824">
        <v>14.39439</v>
      </c>
    </row>
    <row r="9825" spans="1:16" x14ac:dyDescent="0.25">
      <c r="A9825">
        <v>81.866680000000002</v>
      </c>
      <c r="B9825">
        <v>3899.2130000000002</v>
      </c>
      <c r="C9825">
        <v>250.4041</v>
      </c>
      <c r="D9825">
        <v>149.9325</v>
      </c>
      <c r="E9825">
        <v>115.1322</v>
      </c>
      <c r="F9825">
        <v>35.03989</v>
      </c>
      <c r="G9825">
        <v>16.304580000000001</v>
      </c>
      <c r="H9825">
        <v>30.281110000000002</v>
      </c>
      <c r="I9825">
        <v>204.41540000000001</v>
      </c>
      <c r="J9825" s="24">
        <v>4.8184060000000001E-2</v>
      </c>
      <c r="K9825">
        <v>3.0071080000000001</v>
      </c>
      <c r="L9825">
        <v>3.0267650000000001</v>
      </c>
      <c r="M9825">
        <v>401.22129999999999</v>
      </c>
      <c r="N9825">
        <v>169.62010000000001</v>
      </c>
      <c r="O9825">
        <v>14.19993</v>
      </c>
      <c r="P9825">
        <v>14.37785</v>
      </c>
    </row>
    <row r="9826" spans="1:16" x14ac:dyDescent="0.25">
      <c r="A9826">
        <v>81.875020000000006</v>
      </c>
      <c r="B9826">
        <v>3897.8609999999999</v>
      </c>
      <c r="C9826">
        <v>249.7107</v>
      </c>
      <c r="D9826">
        <v>150.05289999999999</v>
      </c>
      <c r="E9826">
        <v>115.26739999999999</v>
      </c>
      <c r="F9826">
        <v>35.077449999999999</v>
      </c>
      <c r="G9826">
        <v>16.207999999999998</v>
      </c>
      <c r="H9826">
        <v>30.252120000000001</v>
      </c>
      <c r="I9826">
        <v>204.44319999999999</v>
      </c>
      <c r="J9826" s="24">
        <v>5.4191530000000002E-2</v>
      </c>
      <c r="K9826">
        <v>2.992054</v>
      </c>
      <c r="L9826">
        <v>2.998516</v>
      </c>
      <c r="M9826">
        <v>395.1558</v>
      </c>
      <c r="N9826">
        <v>170.1052</v>
      </c>
      <c r="O9826">
        <v>14.30362</v>
      </c>
      <c r="P9826">
        <v>14.4626</v>
      </c>
    </row>
    <row r="9827" spans="1:16" x14ac:dyDescent="0.25">
      <c r="A9827">
        <v>81.883340000000004</v>
      </c>
      <c r="B9827">
        <v>3900.5079999999998</v>
      </c>
      <c r="C9827">
        <v>250.73609999999999</v>
      </c>
      <c r="D9827">
        <v>149.99299999999999</v>
      </c>
      <c r="E9827">
        <v>115.32680000000001</v>
      </c>
      <c r="F9827">
        <v>35.034280000000003</v>
      </c>
      <c r="G9827">
        <v>16.08616</v>
      </c>
      <c r="H9827">
        <v>30.420819999999999</v>
      </c>
      <c r="I9827">
        <v>204.86949999999999</v>
      </c>
      <c r="J9827" s="24">
        <v>4.5411449999999999E-2</v>
      </c>
      <c r="K9827">
        <v>3.0006930000000001</v>
      </c>
      <c r="L9827">
        <v>3.0129630000000001</v>
      </c>
      <c r="M9827">
        <v>393.6696</v>
      </c>
      <c r="N9827">
        <v>169.80590000000001</v>
      </c>
      <c r="O9827">
        <v>14.21486</v>
      </c>
      <c r="P9827">
        <v>14.41766</v>
      </c>
    </row>
    <row r="9828" spans="1:16" x14ac:dyDescent="0.25">
      <c r="A9828">
        <v>81.891689999999997</v>
      </c>
      <c r="B9828">
        <v>3903.192</v>
      </c>
      <c r="C9828">
        <v>250.02459999999999</v>
      </c>
      <c r="D9828">
        <v>150.1122</v>
      </c>
      <c r="E9828">
        <v>115.4421</v>
      </c>
      <c r="F9828">
        <v>34.948779999999999</v>
      </c>
      <c r="G9828">
        <v>15.98739</v>
      </c>
      <c r="H9828">
        <v>30.073820000000001</v>
      </c>
      <c r="I9828">
        <v>204.88650000000001</v>
      </c>
      <c r="J9828">
        <v>4.6015199999999999E-2</v>
      </c>
      <c r="K9828">
        <v>2.9934189999999998</v>
      </c>
      <c r="L9828">
        <v>3.0154510000000001</v>
      </c>
      <c r="M9828">
        <v>399.08249999999998</v>
      </c>
      <c r="N9828">
        <v>170.0735</v>
      </c>
      <c r="O9828">
        <v>14.215909999999999</v>
      </c>
      <c r="P9828">
        <v>14.458769999999999</v>
      </c>
    </row>
    <row r="9829" spans="1:16" x14ac:dyDescent="0.25">
      <c r="A9829">
        <v>81.900009999999995</v>
      </c>
      <c r="B9829">
        <v>3903.4070000000002</v>
      </c>
      <c r="C9829">
        <v>249.72200000000001</v>
      </c>
      <c r="D9829">
        <v>150.14789999999999</v>
      </c>
      <c r="E9829">
        <v>115.15</v>
      </c>
      <c r="F9829">
        <v>34.932960000000001</v>
      </c>
      <c r="G9829">
        <v>15.92149</v>
      </c>
      <c r="H9829">
        <v>30.289829999999998</v>
      </c>
      <c r="I9829">
        <v>200.95439999999999</v>
      </c>
      <c r="J9829" s="24">
        <v>5.9710810000000003E-2</v>
      </c>
      <c r="K9829">
        <v>3.0042049999999998</v>
      </c>
      <c r="L9829">
        <v>2.9983919999999999</v>
      </c>
      <c r="M9829">
        <v>398.649</v>
      </c>
      <c r="N9829">
        <v>169.489</v>
      </c>
      <c r="O9829">
        <v>14.261139999999999</v>
      </c>
      <c r="P9829">
        <v>14.46199</v>
      </c>
    </row>
    <row r="9830" spans="1:16" x14ac:dyDescent="0.25">
      <c r="A9830">
        <v>81.908349999999999</v>
      </c>
      <c r="B9830">
        <v>3905.806</v>
      </c>
      <c r="C9830">
        <v>250.84739999999999</v>
      </c>
      <c r="D9830">
        <v>150.19319999999999</v>
      </c>
      <c r="E9830">
        <v>114.8763</v>
      </c>
      <c r="F9830">
        <v>34.971829999999997</v>
      </c>
      <c r="G9830">
        <v>15.91483</v>
      </c>
      <c r="H9830">
        <v>30.140840000000001</v>
      </c>
      <c r="I9830">
        <v>199.52850000000001</v>
      </c>
      <c r="J9830" s="24">
        <v>4.9002869999999997E-2</v>
      </c>
      <c r="K9830">
        <v>3.0153759999999998</v>
      </c>
      <c r="L9830">
        <v>3.0178630000000002</v>
      </c>
      <c r="M9830">
        <v>394.43119999999999</v>
      </c>
      <c r="N9830">
        <v>170.16929999999999</v>
      </c>
      <c r="O9830">
        <v>14.24878</v>
      </c>
      <c r="P9830">
        <v>14.4603</v>
      </c>
    </row>
    <row r="9831" spans="1:16" x14ac:dyDescent="0.25">
      <c r="A9831">
        <v>81.916669999999996</v>
      </c>
      <c r="B9831">
        <v>3904.7440000000001</v>
      </c>
      <c r="C9831">
        <v>250.8955</v>
      </c>
      <c r="D9831">
        <v>150.10640000000001</v>
      </c>
      <c r="E9831">
        <v>114.6889</v>
      </c>
      <c r="F9831">
        <v>34.957349999999998</v>
      </c>
      <c r="G9831">
        <v>15.99128</v>
      </c>
      <c r="H9831">
        <v>30.154419999999998</v>
      </c>
      <c r="I9831">
        <v>199.31489999999999</v>
      </c>
      <c r="J9831" s="24">
        <v>4.0297149999999997E-2</v>
      </c>
      <c r="K9831">
        <v>2.980556</v>
      </c>
      <c r="L9831">
        <v>3.0016759999999998</v>
      </c>
      <c r="M9831">
        <v>393.88479999999998</v>
      </c>
      <c r="N9831">
        <v>170.21950000000001</v>
      </c>
      <c r="O9831">
        <v>14.263680000000001</v>
      </c>
      <c r="P9831">
        <v>14.445270000000001</v>
      </c>
    </row>
    <row r="9832" spans="1:16" x14ac:dyDescent="0.25">
      <c r="A9832">
        <v>81.925020000000004</v>
      </c>
      <c r="B9832">
        <v>3900.3629999999998</v>
      </c>
      <c r="C9832">
        <v>250.19069999999999</v>
      </c>
      <c r="D9832">
        <v>150.0307</v>
      </c>
      <c r="E9832">
        <v>114.48139999999999</v>
      </c>
      <c r="F9832">
        <v>34.99335</v>
      </c>
      <c r="G9832">
        <v>16.115410000000001</v>
      </c>
      <c r="H9832">
        <v>30.066949999999999</v>
      </c>
      <c r="I9832">
        <v>199.5301</v>
      </c>
      <c r="J9832" s="24">
        <v>4.7970480000000003E-2</v>
      </c>
      <c r="K9832">
        <v>2.9925739999999998</v>
      </c>
      <c r="L9832">
        <v>2.9900720000000001</v>
      </c>
      <c r="M9832">
        <v>397.49380000000002</v>
      </c>
      <c r="N9832">
        <v>170.26439999999999</v>
      </c>
      <c r="O9832">
        <v>14.244339999999999</v>
      </c>
      <c r="P9832">
        <v>14.44115</v>
      </c>
    </row>
    <row r="9833" spans="1:16" x14ac:dyDescent="0.25">
      <c r="A9833">
        <v>81.933340000000001</v>
      </c>
      <c r="B9833">
        <v>3900.6860000000001</v>
      </c>
      <c r="C9833">
        <v>250.1189</v>
      </c>
      <c r="D9833">
        <v>149.81379999999999</v>
      </c>
      <c r="E9833">
        <v>114.62779999999999</v>
      </c>
      <c r="F9833">
        <v>34.95917</v>
      </c>
      <c r="G9833">
        <v>16.056260000000002</v>
      </c>
      <c r="H9833">
        <v>29.859739999999999</v>
      </c>
      <c r="I9833">
        <v>201.1918</v>
      </c>
      <c r="J9833" s="24">
        <v>5.4808080000000002E-2</v>
      </c>
      <c r="K9833">
        <v>2.996829</v>
      </c>
      <c r="L9833">
        <v>2.9991970000000001</v>
      </c>
      <c r="M9833">
        <v>400.53120000000001</v>
      </c>
      <c r="N9833">
        <v>171.57220000000001</v>
      </c>
      <c r="O9833">
        <v>14.261889999999999</v>
      </c>
      <c r="P9833">
        <v>14.48987</v>
      </c>
    </row>
    <row r="9834" spans="1:16" x14ac:dyDescent="0.25">
      <c r="A9834">
        <v>81.941689999999994</v>
      </c>
      <c r="B9834">
        <v>3897.2739999999999</v>
      </c>
      <c r="C9834">
        <v>250.2517</v>
      </c>
      <c r="D9834">
        <v>149.89510000000001</v>
      </c>
      <c r="E9834">
        <v>114.9567</v>
      </c>
      <c r="F9834">
        <v>34.954720000000002</v>
      </c>
      <c r="G9834">
        <v>16.01859</v>
      </c>
      <c r="H9834">
        <v>29.91619</v>
      </c>
      <c r="I9834">
        <v>204.8201</v>
      </c>
      <c r="J9834" s="24">
        <v>5.210451E-2</v>
      </c>
      <c r="K9834">
        <v>3.001471</v>
      </c>
      <c r="L9834">
        <v>2.9844750000000002</v>
      </c>
      <c r="M9834">
        <v>396.33</v>
      </c>
      <c r="N9834">
        <v>169.64580000000001</v>
      </c>
      <c r="O9834">
        <v>14.24484</v>
      </c>
      <c r="P9834">
        <v>14.42633</v>
      </c>
    </row>
    <row r="9835" spans="1:16" x14ac:dyDescent="0.25">
      <c r="A9835">
        <v>81.950010000000006</v>
      </c>
      <c r="B9835">
        <v>3900.07</v>
      </c>
      <c r="C9835">
        <v>249.61189999999999</v>
      </c>
      <c r="D9835">
        <v>149.93350000000001</v>
      </c>
      <c r="E9835">
        <v>115.1584</v>
      </c>
      <c r="F9835">
        <v>34.979529999999997</v>
      </c>
      <c r="G9835">
        <v>15.966839999999999</v>
      </c>
      <c r="H9835">
        <v>29.73856</v>
      </c>
      <c r="I9835">
        <v>205.47280000000001</v>
      </c>
      <c r="J9835" s="24">
        <v>4.0959229999999999E-2</v>
      </c>
      <c r="K9835">
        <v>3.0078109999999998</v>
      </c>
      <c r="L9835">
        <v>2.9903019999999998</v>
      </c>
      <c r="M9835">
        <v>394.13389999999998</v>
      </c>
      <c r="N9835">
        <v>169.8826</v>
      </c>
      <c r="O9835">
        <v>14.26329</v>
      </c>
      <c r="P9835">
        <v>14.520049999999999</v>
      </c>
    </row>
    <row r="9836" spans="1:16" x14ac:dyDescent="0.25">
      <c r="A9836">
        <v>81.958349999999996</v>
      </c>
      <c r="B9836">
        <v>3903.5880000000002</v>
      </c>
      <c r="C9836">
        <v>250.63030000000001</v>
      </c>
      <c r="D9836">
        <v>149.93340000000001</v>
      </c>
      <c r="E9836">
        <v>115.3026</v>
      </c>
      <c r="F9836">
        <v>34.982950000000002</v>
      </c>
      <c r="G9836">
        <v>15.91</v>
      </c>
      <c r="H9836">
        <v>29.959820000000001</v>
      </c>
      <c r="I9836">
        <v>205.40219999999999</v>
      </c>
      <c r="J9836" s="24">
        <v>5.3116869999999997E-2</v>
      </c>
      <c r="K9836">
        <v>2.9888029999999999</v>
      </c>
      <c r="L9836">
        <v>2.9946619999999999</v>
      </c>
      <c r="M9836">
        <v>395.74759999999998</v>
      </c>
      <c r="N9836">
        <v>169.26580000000001</v>
      </c>
      <c r="O9836">
        <v>14.25065</v>
      </c>
      <c r="P9836">
        <v>14.480499999999999</v>
      </c>
    </row>
    <row r="9837" spans="1:16" x14ac:dyDescent="0.25">
      <c r="A9837">
        <v>81.966669999999993</v>
      </c>
      <c r="B9837">
        <v>3901.7420000000002</v>
      </c>
      <c r="C9837">
        <v>249.38740000000001</v>
      </c>
      <c r="D9837">
        <v>149.92070000000001</v>
      </c>
      <c r="E9837">
        <v>115.4442</v>
      </c>
      <c r="F9837">
        <v>34.941679999999998</v>
      </c>
      <c r="G9837">
        <v>15.89141</v>
      </c>
      <c r="H9837">
        <v>29.73995</v>
      </c>
      <c r="I9837">
        <v>205.875</v>
      </c>
      <c r="J9837" s="24">
        <v>5.6465250000000002E-2</v>
      </c>
      <c r="K9837">
        <v>3.0156719999999999</v>
      </c>
      <c r="L9837">
        <v>3.0094880000000002</v>
      </c>
      <c r="M9837">
        <v>400.85680000000002</v>
      </c>
      <c r="N9837">
        <v>169.83619999999999</v>
      </c>
      <c r="O9837">
        <v>14.23343</v>
      </c>
      <c r="P9837">
        <v>14.420339999999999</v>
      </c>
    </row>
    <row r="9838" spans="1:16" x14ac:dyDescent="0.25">
      <c r="A9838">
        <v>81.975020000000001</v>
      </c>
      <c r="B9838">
        <v>3901.66</v>
      </c>
      <c r="C9838">
        <v>249.8092</v>
      </c>
      <c r="D9838">
        <v>150.08869999999999</v>
      </c>
      <c r="E9838">
        <v>115.35299999999999</v>
      </c>
      <c r="F9838">
        <v>34.928469999999997</v>
      </c>
      <c r="G9838">
        <v>15.93172</v>
      </c>
      <c r="H9838">
        <v>29.850460000000002</v>
      </c>
      <c r="I9838">
        <v>203.0488</v>
      </c>
      <c r="J9838" s="24">
        <v>5.4184250000000003E-2</v>
      </c>
      <c r="K9838">
        <v>3.0093109999999998</v>
      </c>
      <c r="L9838">
        <v>3.0179079999999998</v>
      </c>
      <c r="M9838">
        <v>398.74639999999999</v>
      </c>
      <c r="N9838">
        <v>168.0865</v>
      </c>
      <c r="O9838">
        <v>14.261559999999999</v>
      </c>
      <c r="P9838">
        <v>14.52352</v>
      </c>
    </row>
    <row r="9839" spans="1:16" x14ac:dyDescent="0.25">
      <c r="A9839">
        <v>81.983339999999998</v>
      </c>
      <c r="B9839">
        <v>3898.0410000000002</v>
      </c>
      <c r="C9839">
        <v>250.05500000000001</v>
      </c>
      <c r="D9839">
        <v>150.11580000000001</v>
      </c>
      <c r="E9839">
        <v>115.03959999999999</v>
      </c>
      <c r="F9839">
        <v>34.980260000000001</v>
      </c>
      <c r="G9839">
        <v>15.991490000000001</v>
      </c>
      <c r="H9839">
        <v>29.88298</v>
      </c>
      <c r="I9839">
        <v>200.1397</v>
      </c>
      <c r="J9839" s="24">
        <v>4.5838129999999998E-2</v>
      </c>
      <c r="K9839">
        <v>3.01118</v>
      </c>
      <c r="L9839">
        <v>3.0102190000000002</v>
      </c>
      <c r="M9839">
        <v>395.76600000000002</v>
      </c>
      <c r="N9839">
        <v>170.06479999999999</v>
      </c>
      <c r="O9839">
        <v>14.265919999999999</v>
      </c>
      <c r="P9839">
        <v>14.52704</v>
      </c>
    </row>
    <row r="9840" spans="1:16" x14ac:dyDescent="0.25">
      <c r="A9840">
        <v>81.991680000000002</v>
      </c>
      <c r="B9840">
        <v>3907.81</v>
      </c>
      <c r="C9840">
        <v>250.05510000000001</v>
      </c>
      <c r="D9840">
        <v>150.0478</v>
      </c>
      <c r="E9840">
        <v>114.8879</v>
      </c>
      <c r="F9840">
        <v>35.008600000000001</v>
      </c>
      <c r="G9840">
        <v>16.121020000000001</v>
      </c>
      <c r="H9840">
        <v>29.802669999999999</v>
      </c>
      <c r="I9840">
        <v>199.9778</v>
      </c>
      <c r="J9840" s="24">
        <v>4.3549949999999997E-2</v>
      </c>
      <c r="K9840">
        <v>3.019533</v>
      </c>
      <c r="L9840">
        <v>3.0246059999999999</v>
      </c>
      <c r="M9840">
        <v>397.74180000000001</v>
      </c>
      <c r="N9840">
        <v>170.3843</v>
      </c>
      <c r="O9840">
        <v>14.28485</v>
      </c>
      <c r="P9840">
        <v>14.442170000000001</v>
      </c>
    </row>
    <row r="9841" spans="1:16" x14ac:dyDescent="0.25">
      <c r="A9841">
        <v>82</v>
      </c>
      <c r="B9841">
        <v>3905.12</v>
      </c>
      <c r="C9841">
        <v>250.36750000000001</v>
      </c>
      <c r="D9841">
        <v>149.82210000000001</v>
      </c>
      <c r="E9841">
        <v>114.7903</v>
      </c>
      <c r="F9841">
        <v>34.995170000000002</v>
      </c>
      <c r="G9841">
        <v>16.21791</v>
      </c>
      <c r="H9841">
        <v>29.81691</v>
      </c>
      <c r="I9841">
        <v>200.00630000000001</v>
      </c>
      <c r="J9841" s="24">
        <v>4.706047E-2</v>
      </c>
      <c r="K9841">
        <v>3.010221</v>
      </c>
      <c r="L9841">
        <v>3.0112519999999998</v>
      </c>
      <c r="M9841">
        <v>399.2029</v>
      </c>
      <c r="N9841">
        <v>170.3372</v>
      </c>
      <c r="O9841">
        <v>14.232889999999999</v>
      </c>
      <c r="P9841">
        <v>14.434100000000001</v>
      </c>
    </row>
    <row r="9842" spans="1:16" x14ac:dyDescent="0.25">
      <c r="A9842">
        <v>82.008349999999993</v>
      </c>
      <c r="B9842">
        <v>3901.7820000000002</v>
      </c>
      <c r="C9842">
        <v>249.37049999999999</v>
      </c>
      <c r="D9842">
        <v>150.0077</v>
      </c>
      <c r="E9842">
        <v>114.6431</v>
      </c>
      <c r="F9842">
        <v>34.987549999999999</v>
      </c>
      <c r="G9842">
        <v>16.2227</v>
      </c>
      <c r="H9842">
        <v>29.478770000000001</v>
      </c>
      <c r="I9842">
        <v>200.279</v>
      </c>
      <c r="J9842" s="24">
        <v>5.0238039999999998E-2</v>
      </c>
      <c r="K9842">
        <v>2.9969130000000002</v>
      </c>
      <c r="L9842">
        <v>2.9841730000000002</v>
      </c>
      <c r="M9842">
        <v>399.87880000000001</v>
      </c>
      <c r="N9842">
        <v>170.34450000000001</v>
      </c>
      <c r="O9842">
        <v>14.24746</v>
      </c>
      <c r="P9842">
        <v>14.42155</v>
      </c>
    </row>
    <row r="9843" spans="1:16" x14ac:dyDescent="0.25">
      <c r="A9843">
        <v>82.016670000000005</v>
      </c>
      <c r="B9843">
        <v>3897.924</v>
      </c>
      <c r="C9843">
        <v>249.5831</v>
      </c>
      <c r="D9843">
        <v>149.78219999999999</v>
      </c>
      <c r="E9843">
        <v>114.5664</v>
      </c>
      <c r="F9843">
        <v>35.045050000000003</v>
      </c>
      <c r="G9843">
        <v>16.247720000000001</v>
      </c>
      <c r="H9843">
        <v>29.848120000000002</v>
      </c>
      <c r="I9843">
        <v>200.35079999999999</v>
      </c>
      <c r="J9843" s="24">
        <v>5.1175930000000001E-2</v>
      </c>
      <c r="K9843">
        <v>3.012591</v>
      </c>
      <c r="L9843">
        <v>3.0101209999999998</v>
      </c>
      <c r="M9843">
        <v>395.07040000000001</v>
      </c>
      <c r="N9843">
        <v>170.38149999999999</v>
      </c>
      <c r="O9843">
        <v>14.281269999999999</v>
      </c>
      <c r="P9843">
        <v>14.43554</v>
      </c>
    </row>
    <row r="9844" spans="1:16" x14ac:dyDescent="0.25">
      <c r="A9844">
        <v>82.025019999999998</v>
      </c>
      <c r="B9844">
        <v>3898.9160000000002</v>
      </c>
      <c r="C9844">
        <v>250.68209999999999</v>
      </c>
      <c r="D9844">
        <v>149.87639999999999</v>
      </c>
      <c r="E9844">
        <v>114.8177</v>
      </c>
      <c r="F9844">
        <v>35.044269999999997</v>
      </c>
      <c r="G9844">
        <v>16.195540000000001</v>
      </c>
      <c r="H9844">
        <v>29.78031</v>
      </c>
      <c r="I9844">
        <v>203.49019999999999</v>
      </c>
      <c r="J9844" s="24">
        <v>4.525096E-2</v>
      </c>
      <c r="K9844">
        <v>3.0069270000000001</v>
      </c>
      <c r="L9844">
        <v>3.0018899999999999</v>
      </c>
      <c r="M9844">
        <v>393.62119999999999</v>
      </c>
      <c r="N9844">
        <v>170.19820000000001</v>
      </c>
      <c r="O9844">
        <v>14.249079999999999</v>
      </c>
      <c r="P9844">
        <v>14.438029999999999</v>
      </c>
    </row>
    <row r="9845" spans="1:16" x14ac:dyDescent="0.25">
      <c r="A9845">
        <v>82.033339999999995</v>
      </c>
      <c r="B9845">
        <v>3904.701</v>
      </c>
      <c r="C9845">
        <v>250.37219999999999</v>
      </c>
      <c r="D9845">
        <v>149.88509999999999</v>
      </c>
      <c r="E9845">
        <v>115.01309999999999</v>
      </c>
      <c r="F9845">
        <v>35.018700000000003</v>
      </c>
      <c r="G9845">
        <v>16.113150000000001</v>
      </c>
      <c r="H9845">
        <v>29.82648</v>
      </c>
      <c r="I9845">
        <v>204.95519999999999</v>
      </c>
      <c r="J9845" s="24">
        <v>4.6996080000000003E-2</v>
      </c>
      <c r="K9845">
        <v>2.9930859999999999</v>
      </c>
      <c r="L9845">
        <v>3.006491</v>
      </c>
      <c r="M9845">
        <v>398.92880000000002</v>
      </c>
      <c r="N9845">
        <v>169.5806</v>
      </c>
      <c r="O9845">
        <v>14.25681</v>
      </c>
      <c r="P9845">
        <v>14.541550000000001</v>
      </c>
    </row>
    <row r="9846" spans="1:16" x14ac:dyDescent="0.25">
      <c r="A9846">
        <v>82.041679999999999</v>
      </c>
      <c r="B9846">
        <v>3898.1610000000001</v>
      </c>
      <c r="C9846">
        <v>250.2166</v>
      </c>
      <c r="D9846">
        <v>149.94890000000001</v>
      </c>
      <c r="E9846">
        <v>115.11150000000001</v>
      </c>
      <c r="F9846">
        <v>35.003709999999998</v>
      </c>
      <c r="G9846">
        <v>16.071549999999998</v>
      </c>
      <c r="H9846">
        <v>29.661850000000001</v>
      </c>
      <c r="I9846">
        <v>205.1566</v>
      </c>
      <c r="J9846" s="24">
        <v>5.3063560000000003E-2</v>
      </c>
      <c r="K9846">
        <v>3.0052310000000002</v>
      </c>
      <c r="L9846">
        <v>3.0057230000000001</v>
      </c>
      <c r="M9846">
        <v>402.03269999999998</v>
      </c>
      <c r="N9846">
        <v>169.95480000000001</v>
      </c>
      <c r="O9846">
        <v>14.239470000000001</v>
      </c>
      <c r="P9846">
        <v>14.525919999999999</v>
      </c>
    </row>
    <row r="9847" spans="1:16" x14ac:dyDescent="0.25">
      <c r="A9847">
        <v>82.05</v>
      </c>
      <c r="B9847">
        <v>3901.1869999999999</v>
      </c>
      <c r="C9847">
        <v>249.24209999999999</v>
      </c>
      <c r="D9847">
        <v>150.0385</v>
      </c>
      <c r="E9847">
        <v>115.2159</v>
      </c>
      <c r="F9847">
        <v>35.00638</v>
      </c>
      <c r="G9847">
        <v>16.061610000000002</v>
      </c>
      <c r="H9847">
        <v>29.921869999999998</v>
      </c>
      <c r="I9847">
        <v>205.05119999999999</v>
      </c>
      <c r="J9847" s="24">
        <v>4.5596709999999999E-2</v>
      </c>
      <c r="K9847">
        <v>2.977652</v>
      </c>
      <c r="L9847">
        <v>2.9593829999999999</v>
      </c>
      <c r="M9847">
        <v>394.20150000000001</v>
      </c>
      <c r="N9847">
        <v>170.1926</v>
      </c>
      <c r="O9847">
        <v>14.27666</v>
      </c>
      <c r="P9847">
        <v>14.39612</v>
      </c>
    </row>
    <row r="9848" spans="1:16" x14ac:dyDescent="0.25">
      <c r="A9848">
        <v>82.058350000000004</v>
      </c>
      <c r="B9848">
        <v>3901.3180000000002</v>
      </c>
      <c r="C9848">
        <v>249.77950000000001</v>
      </c>
      <c r="D9848">
        <v>149.97229999999999</v>
      </c>
      <c r="E9848">
        <v>115.2835</v>
      </c>
      <c r="F9848">
        <v>34.984850000000002</v>
      </c>
      <c r="G9848">
        <v>16.05799</v>
      </c>
      <c r="H9848">
        <v>29.785789999999999</v>
      </c>
      <c r="I9848">
        <v>204.9555</v>
      </c>
      <c r="J9848" s="24">
        <v>5.0495459999999999E-2</v>
      </c>
      <c r="K9848">
        <v>2.986081</v>
      </c>
      <c r="L9848">
        <v>2.9672160000000001</v>
      </c>
      <c r="M9848">
        <v>395.17959999999999</v>
      </c>
      <c r="N9848">
        <v>169.54839999999999</v>
      </c>
      <c r="O9848">
        <v>14.27619</v>
      </c>
      <c r="P9848">
        <v>14.466379999999999</v>
      </c>
    </row>
    <row r="9849" spans="1:16" x14ac:dyDescent="0.25">
      <c r="A9849">
        <v>82.066670000000002</v>
      </c>
      <c r="B9849">
        <v>3905.5410000000002</v>
      </c>
      <c r="C9849">
        <v>251.1335</v>
      </c>
      <c r="D9849">
        <v>150.0361</v>
      </c>
      <c r="E9849">
        <v>115.3468</v>
      </c>
      <c r="F9849">
        <v>35.031219999999998</v>
      </c>
      <c r="G9849">
        <v>16.152259999999998</v>
      </c>
      <c r="H9849">
        <v>29.83774</v>
      </c>
      <c r="I9849">
        <v>204.84360000000001</v>
      </c>
      <c r="J9849" s="24">
        <v>4.742859E-2</v>
      </c>
      <c r="K9849">
        <v>2.989563</v>
      </c>
      <c r="L9849">
        <v>3.00983</v>
      </c>
      <c r="M9849">
        <v>397.91559999999998</v>
      </c>
      <c r="N9849">
        <v>169.762</v>
      </c>
      <c r="O9849">
        <v>14.22608</v>
      </c>
      <c r="P9849">
        <v>14.425700000000001</v>
      </c>
    </row>
    <row r="9850" spans="1:16" x14ac:dyDescent="0.25">
      <c r="A9850">
        <v>82.075010000000006</v>
      </c>
      <c r="B9850">
        <v>3901.902</v>
      </c>
      <c r="C9850">
        <v>251.2749</v>
      </c>
      <c r="D9850">
        <v>150.196</v>
      </c>
      <c r="E9850">
        <v>115.3484</v>
      </c>
      <c r="F9850">
        <v>35.031359999999999</v>
      </c>
      <c r="G9850">
        <v>16.258939999999999</v>
      </c>
      <c r="H9850">
        <v>29.806529999999999</v>
      </c>
      <c r="I9850">
        <v>203.423</v>
      </c>
      <c r="J9850" s="24">
        <v>4.3157290000000001E-2</v>
      </c>
      <c r="K9850">
        <v>2.9861330000000001</v>
      </c>
      <c r="L9850">
        <v>3.0149789999999999</v>
      </c>
      <c r="M9850">
        <v>399.95490000000001</v>
      </c>
      <c r="N9850">
        <v>169.19069999999999</v>
      </c>
      <c r="O9850">
        <v>14.223890000000001</v>
      </c>
      <c r="P9850">
        <v>14.50644</v>
      </c>
    </row>
    <row r="9851" spans="1:16" x14ac:dyDescent="0.25">
      <c r="A9851">
        <v>82.083330000000004</v>
      </c>
      <c r="B9851">
        <v>3896.9090000000001</v>
      </c>
      <c r="C9851">
        <v>249.28229999999999</v>
      </c>
      <c r="D9851">
        <v>150.1644</v>
      </c>
      <c r="E9851">
        <v>115.0784</v>
      </c>
      <c r="F9851">
        <v>35.024949999999997</v>
      </c>
      <c r="G9851">
        <v>16.35941</v>
      </c>
      <c r="H9851">
        <v>29.985050000000001</v>
      </c>
      <c r="I9851">
        <v>200.4581</v>
      </c>
      <c r="J9851" s="24">
        <v>5.1720769999999999E-2</v>
      </c>
      <c r="K9851">
        <v>2.9971909999999999</v>
      </c>
      <c r="L9851">
        <v>2.9860980000000001</v>
      </c>
      <c r="M9851">
        <v>395.11540000000002</v>
      </c>
      <c r="N9851">
        <v>169.8528</v>
      </c>
      <c r="O9851">
        <v>14.22669</v>
      </c>
      <c r="P9851">
        <v>14.47053</v>
      </c>
    </row>
    <row r="9852" spans="1:16" x14ac:dyDescent="0.25">
      <c r="A9852">
        <v>82.091679999999997</v>
      </c>
      <c r="B9852">
        <v>3897.5070000000001</v>
      </c>
      <c r="C9852">
        <v>249.59639999999999</v>
      </c>
      <c r="D9852">
        <v>150.14500000000001</v>
      </c>
      <c r="E9852">
        <v>114.92529999999999</v>
      </c>
      <c r="F9852">
        <v>35.094839999999998</v>
      </c>
      <c r="G9852">
        <v>16.239129999999999</v>
      </c>
      <c r="H9852">
        <v>29.903939999999999</v>
      </c>
      <c r="I9852">
        <v>200.08629999999999</v>
      </c>
      <c r="J9852" s="24">
        <v>4.8965090000000003E-2</v>
      </c>
      <c r="K9852">
        <v>3.0056340000000001</v>
      </c>
      <c r="L9852">
        <v>3.0020889999999998</v>
      </c>
      <c r="M9852">
        <v>395.101</v>
      </c>
      <c r="N9852">
        <v>170.26849999999999</v>
      </c>
      <c r="O9852">
        <v>14.23184</v>
      </c>
      <c r="P9852">
        <v>14.52322</v>
      </c>
    </row>
    <row r="9853" spans="1:16" x14ac:dyDescent="0.25">
      <c r="A9853">
        <v>82.1</v>
      </c>
      <c r="B9853">
        <v>3904.2</v>
      </c>
      <c r="C9853">
        <v>250.60059999999999</v>
      </c>
      <c r="D9853">
        <v>149.97659999999999</v>
      </c>
      <c r="E9853">
        <v>114.8206</v>
      </c>
      <c r="F9853">
        <v>35.044400000000003</v>
      </c>
      <c r="G9853">
        <v>16.138359999999999</v>
      </c>
      <c r="H9853">
        <v>29.729109999999999</v>
      </c>
      <c r="I9853">
        <v>200.5874</v>
      </c>
      <c r="J9853" s="24">
        <v>4.8466120000000001E-2</v>
      </c>
      <c r="K9853">
        <v>3.0029870000000001</v>
      </c>
      <c r="L9853">
        <v>3.0161850000000001</v>
      </c>
      <c r="M9853">
        <v>398.47579999999999</v>
      </c>
      <c r="N9853">
        <v>170.4914</v>
      </c>
      <c r="O9853">
        <v>14.301170000000001</v>
      </c>
      <c r="P9853">
        <v>14.52997</v>
      </c>
    </row>
    <row r="9854" spans="1:16" x14ac:dyDescent="0.25">
      <c r="A9854">
        <v>82.108350000000002</v>
      </c>
      <c r="B9854">
        <v>3903.1770000000001</v>
      </c>
      <c r="C9854">
        <v>249.86349999999999</v>
      </c>
      <c r="D9854">
        <v>149.99529999999999</v>
      </c>
      <c r="E9854">
        <v>114.74939999999999</v>
      </c>
      <c r="F9854">
        <v>35.019680000000001</v>
      </c>
      <c r="G9854">
        <v>16.07694</v>
      </c>
      <c r="H9854">
        <v>29.846119999999999</v>
      </c>
      <c r="I9854">
        <v>200.0352</v>
      </c>
      <c r="J9854" s="24">
        <v>4.952032E-2</v>
      </c>
      <c r="K9854">
        <v>2.9621849999999998</v>
      </c>
      <c r="L9854">
        <v>2.9655819999999999</v>
      </c>
      <c r="M9854">
        <v>398.55</v>
      </c>
      <c r="N9854">
        <v>170.0753</v>
      </c>
      <c r="O9854">
        <v>14.268789999999999</v>
      </c>
      <c r="P9854">
        <v>14.53162</v>
      </c>
    </row>
    <row r="9855" spans="1:16" x14ac:dyDescent="0.25">
      <c r="A9855">
        <v>82.116669999999999</v>
      </c>
      <c r="B9855">
        <v>3903.4459999999999</v>
      </c>
      <c r="C9855">
        <v>249.80969999999999</v>
      </c>
      <c r="D9855">
        <v>149.9709</v>
      </c>
      <c r="E9855">
        <v>114.6865</v>
      </c>
      <c r="F9855">
        <v>35.010599999999997</v>
      </c>
      <c r="G9855">
        <v>16.05162</v>
      </c>
      <c r="H9855">
        <v>29.864180000000001</v>
      </c>
      <c r="I9855">
        <v>200.56209999999999</v>
      </c>
      <c r="J9855" s="24">
        <v>5.5166809999999997E-2</v>
      </c>
      <c r="K9855">
        <v>2.9614120000000002</v>
      </c>
      <c r="L9855">
        <v>2.9771190000000001</v>
      </c>
      <c r="M9855">
        <v>395.71769999999998</v>
      </c>
      <c r="N9855">
        <v>170.1677</v>
      </c>
      <c r="O9855">
        <v>14.30416</v>
      </c>
      <c r="P9855">
        <v>14.519130000000001</v>
      </c>
    </row>
    <row r="9856" spans="1:16" x14ac:dyDescent="0.25">
      <c r="A9856">
        <v>82.125010000000003</v>
      </c>
      <c r="B9856">
        <v>3902.6979999999999</v>
      </c>
      <c r="C9856">
        <v>249.51570000000001</v>
      </c>
      <c r="D9856">
        <v>149.9034</v>
      </c>
      <c r="E9856">
        <v>114.6379</v>
      </c>
      <c r="F9856">
        <v>34.939149999999998</v>
      </c>
      <c r="G9856">
        <v>16.0381</v>
      </c>
      <c r="H9856">
        <v>29.520479999999999</v>
      </c>
      <c r="I9856">
        <v>200.8604</v>
      </c>
      <c r="J9856" s="24">
        <v>4.7828049999999997E-2</v>
      </c>
      <c r="K9856">
        <v>3.0233210000000001</v>
      </c>
      <c r="L9856">
        <v>3.0269819999999998</v>
      </c>
      <c r="M9856">
        <v>397.01249999999999</v>
      </c>
      <c r="N9856">
        <v>170.1232</v>
      </c>
      <c r="O9856">
        <v>14.2584</v>
      </c>
      <c r="P9856">
        <v>14.48399</v>
      </c>
    </row>
    <row r="9857" spans="1:16" x14ac:dyDescent="0.25">
      <c r="A9857">
        <v>82.133330000000001</v>
      </c>
      <c r="B9857">
        <v>3898.3679999999999</v>
      </c>
      <c r="C9857">
        <v>250.1122</v>
      </c>
      <c r="D9857">
        <v>149.929</v>
      </c>
      <c r="E9857">
        <v>114.8946</v>
      </c>
      <c r="F9857">
        <v>34.945160000000001</v>
      </c>
      <c r="G9857">
        <v>16.01482</v>
      </c>
      <c r="H9857">
        <v>30.05988</v>
      </c>
      <c r="I9857">
        <v>203.37729999999999</v>
      </c>
      <c r="J9857" s="24">
        <v>5.2971610000000002E-2</v>
      </c>
      <c r="K9857">
        <v>3.0004629999999999</v>
      </c>
      <c r="L9857">
        <v>3.0149729999999999</v>
      </c>
      <c r="M9857">
        <v>398.19690000000003</v>
      </c>
      <c r="N9857">
        <v>170.2587</v>
      </c>
      <c r="O9857">
        <v>14.20772</v>
      </c>
      <c r="P9857">
        <v>14.366390000000001</v>
      </c>
    </row>
    <row r="9858" spans="1:16" x14ac:dyDescent="0.25">
      <c r="A9858">
        <v>82.141679999999994</v>
      </c>
      <c r="B9858">
        <v>3895.9569999999999</v>
      </c>
      <c r="C9858">
        <v>249.42750000000001</v>
      </c>
      <c r="D9858">
        <v>149.94409999999999</v>
      </c>
      <c r="E9858">
        <v>115.0762</v>
      </c>
      <c r="F9858">
        <v>34.969880000000003</v>
      </c>
      <c r="G9858">
        <v>16.04336</v>
      </c>
      <c r="H9858">
        <v>29.660779999999999</v>
      </c>
      <c r="I9858">
        <v>204.85419999999999</v>
      </c>
      <c r="J9858" s="24">
        <v>5.0572970000000002E-2</v>
      </c>
      <c r="K9858">
        <v>2.9779460000000002</v>
      </c>
      <c r="L9858">
        <v>2.9640970000000002</v>
      </c>
      <c r="M9858">
        <v>400.34399999999999</v>
      </c>
      <c r="N9858">
        <v>169.90719999999999</v>
      </c>
      <c r="O9858">
        <v>14.246499999999999</v>
      </c>
      <c r="P9858">
        <v>14.40523</v>
      </c>
    </row>
    <row r="9859" spans="1:16" x14ac:dyDescent="0.25">
      <c r="A9859">
        <v>82.150030000000001</v>
      </c>
      <c r="B9859">
        <v>3901.2869999999998</v>
      </c>
      <c r="C9859">
        <v>249.7936</v>
      </c>
      <c r="D9859">
        <v>150.048</v>
      </c>
      <c r="E9859">
        <v>115.22929999999999</v>
      </c>
      <c r="F9859">
        <v>34.97578</v>
      </c>
      <c r="G9859">
        <v>16.190439999999999</v>
      </c>
      <c r="H9859">
        <v>29.982250000000001</v>
      </c>
      <c r="I9859">
        <v>204.6688</v>
      </c>
      <c r="J9859" s="24">
        <v>4.529934E-2</v>
      </c>
      <c r="K9859">
        <v>2.9979819999999999</v>
      </c>
      <c r="L9859">
        <v>2.987835</v>
      </c>
      <c r="M9859">
        <v>397.36189999999999</v>
      </c>
      <c r="N9859">
        <v>169.55269999999999</v>
      </c>
      <c r="O9859">
        <v>14.298410000000001</v>
      </c>
      <c r="P9859">
        <v>14.429729999999999</v>
      </c>
    </row>
    <row r="9860" spans="1:16" x14ac:dyDescent="0.25">
      <c r="A9860">
        <v>82.158339999999995</v>
      </c>
      <c r="B9860">
        <v>3897.0770000000002</v>
      </c>
      <c r="C9860">
        <v>249.91380000000001</v>
      </c>
      <c r="D9860">
        <v>149.98920000000001</v>
      </c>
      <c r="E9860">
        <v>115.3274</v>
      </c>
      <c r="F9860">
        <v>35.02563</v>
      </c>
      <c r="G9860">
        <v>16.309629999999999</v>
      </c>
      <c r="H9860">
        <v>29.92793</v>
      </c>
      <c r="I9860">
        <v>204.8946</v>
      </c>
      <c r="J9860" s="24">
        <v>5.1931150000000002E-2</v>
      </c>
      <c r="K9860">
        <v>2.9940009999999999</v>
      </c>
      <c r="L9860">
        <v>2.9804889999999999</v>
      </c>
      <c r="M9860">
        <v>394.09660000000002</v>
      </c>
      <c r="N9860">
        <v>170.1045</v>
      </c>
      <c r="O9860">
        <v>14.265029999999999</v>
      </c>
      <c r="P9860">
        <v>14.41066</v>
      </c>
    </row>
    <row r="9861" spans="1:16" x14ac:dyDescent="0.25">
      <c r="A9861">
        <v>82.166690000000003</v>
      </c>
      <c r="B9861">
        <v>3898.8</v>
      </c>
      <c r="C9861">
        <v>249.81809999999999</v>
      </c>
      <c r="D9861">
        <v>150.0736</v>
      </c>
      <c r="E9861">
        <v>115.3883</v>
      </c>
      <c r="F9861">
        <v>35.012990000000002</v>
      </c>
      <c r="G9861">
        <v>16.248909999999999</v>
      </c>
      <c r="H9861">
        <v>29.959720000000001</v>
      </c>
      <c r="I9861">
        <v>205.11529999999999</v>
      </c>
      <c r="J9861" s="24">
        <v>5.1245209999999999E-2</v>
      </c>
      <c r="K9861">
        <v>2.9875319999999999</v>
      </c>
      <c r="L9861">
        <v>2.9778180000000001</v>
      </c>
      <c r="M9861">
        <v>397.5899</v>
      </c>
      <c r="N9861">
        <v>170.04679999999999</v>
      </c>
      <c r="O9861">
        <v>14.19993</v>
      </c>
      <c r="P9861">
        <v>14.536289999999999</v>
      </c>
    </row>
    <row r="9862" spans="1:16" x14ac:dyDescent="0.25">
      <c r="A9862">
        <v>82.17501</v>
      </c>
      <c r="B9862">
        <v>3898.8620000000001</v>
      </c>
      <c r="C9862">
        <v>249.5</v>
      </c>
      <c r="D9862">
        <v>150.2149</v>
      </c>
      <c r="E9862">
        <v>115.2868</v>
      </c>
      <c r="F9862">
        <v>35.005020000000002</v>
      </c>
      <c r="G9862">
        <v>16.294709999999998</v>
      </c>
      <c r="H9862">
        <v>29.828399999999998</v>
      </c>
      <c r="I9862">
        <v>202.82339999999999</v>
      </c>
      <c r="J9862" s="24">
        <v>5.0446449999999997E-2</v>
      </c>
      <c r="K9862">
        <v>3.023447</v>
      </c>
      <c r="L9862">
        <v>3.0217350000000001</v>
      </c>
      <c r="M9862">
        <v>400.27</v>
      </c>
      <c r="N9862">
        <v>169.05350000000001</v>
      </c>
      <c r="O9862">
        <v>14.1858</v>
      </c>
      <c r="P9862">
        <v>14.48071</v>
      </c>
    </row>
    <row r="9863" spans="1:16" x14ac:dyDescent="0.25">
      <c r="A9863">
        <v>82.183359999999993</v>
      </c>
      <c r="B9863">
        <v>3905.069</v>
      </c>
      <c r="C9863">
        <v>249.8304</v>
      </c>
      <c r="D9863">
        <v>150.1825</v>
      </c>
      <c r="E9863">
        <v>115.02160000000001</v>
      </c>
      <c r="F9863">
        <v>35.032699999999998</v>
      </c>
      <c r="G9863">
        <v>16.276599999999998</v>
      </c>
      <c r="H9863">
        <v>30.041270000000001</v>
      </c>
      <c r="I9863">
        <v>200.03890000000001</v>
      </c>
      <c r="J9863" s="24">
        <v>4.4974010000000002E-2</v>
      </c>
      <c r="K9863">
        <v>3.003771</v>
      </c>
      <c r="L9863">
        <v>3.0091209999999999</v>
      </c>
      <c r="M9863">
        <v>394.5659</v>
      </c>
      <c r="N9863">
        <v>170.14590000000001</v>
      </c>
      <c r="O9863">
        <v>14.237679999999999</v>
      </c>
      <c r="P9863">
        <v>14.406079999999999</v>
      </c>
    </row>
    <row r="9864" spans="1:16" x14ac:dyDescent="0.25">
      <c r="A9864">
        <v>82.191680000000005</v>
      </c>
      <c r="B9864">
        <v>3901.6550000000002</v>
      </c>
      <c r="C9864">
        <v>250.28790000000001</v>
      </c>
      <c r="D9864">
        <v>150.0412</v>
      </c>
      <c r="E9864">
        <v>114.8711</v>
      </c>
      <c r="F9864">
        <v>35.056930000000001</v>
      </c>
      <c r="G9864">
        <v>16.16836</v>
      </c>
      <c r="H9864">
        <v>29.899750000000001</v>
      </c>
      <c r="I9864">
        <v>199.69210000000001</v>
      </c>
      <c r="J9864" s="24">
        <v>4.903942E-2</v>
      </c>
      <c r="K9864">
        <v>3.0288179999999998</v>
      </c>
      <c r="L9864">
        <v>3.0166469999999999</v>
      </c>
      <c r="M9864">
        <v>392.98059999999998</v>
      </c>
      <c r="N9864">
        <v>170.13200000000001</v>
      </c>
      <c r="O9864">
        <v>14.206569999999999</v>
      </c>
      <c r="P9864">
        <v>14.43375</v>
      </c>
    </row>
    <row r="9865" spans="1:16" x14ac:dyDescent="0.25">
      <c r="A9865">
        <v>82.200019999999995</v>
      </c>
      <c r="B9865">
        <v>3901.864</v>
      </c>
      <c r="C9865">
        <v>250.1644</v>
      </c>
      <c r="D9865">
        <v>150.05080000000001</v>
      </c>
      <c r="E9865">
        <v>114.7119</v>
      </c>
      <c r="F9865">
        <v>35.015369999999997</v>
      </c>
      <c r="G9865">
        <v>16.087230000000002</v>
      </c>
      <c r="H9865">
        <v>30.42437</v>
      </c>
      <c r="I9865">
        <v>199.863</v>
      </c>
      <c r="J9865" s="24">
        <v>5.5899369999999997E-2</v>
      </c>
      <c r="K9865">
        <v>3.023644</v>
      </c>
      <c r="L9865">
        <v>3.016972</v>
      </c>
      <c r="M9865">
        <v>396.80720000000002</v>
      </c>
      <c r="N9865">
        <v>170.13460000000001</v>
      </c>
      <c r="O9865">
        <v>14.269170000000001</v>
      </c>
      <c r="P9865">
        <v>14.448270000000001</v>
      </c>
    </row>
    <row r="9866" spans="1:16" x14ac:dyDescent="0.25">
      <c r="A9866">
        <v>82.208340000000007</v>
      </c>
      <c r="B9866">
        <v>3900.09</v>
      </c>
      <c r="C9866">
        <v>250.066</v>
      </c>
      <c r="D9866">
        <v>150.0513</v>
      </c>
      <c r="E9866">
        <v>114.6049</v>
      </c>
      <c r="F9866">
        <v>34.934469999999997</v>
      </c>
      <c r="G9866">
        <v>16.029730000000001</v>
      </c>
      <c r="H9866">
        <v>30.119420000000002</v>
      </c>
      <c r="I9866">
        <v>199.4212</v>
      </c>
      <c r="J9866" s="24">
        <v>4.9917860000000001E-2</v>
      </c>
      <c r="K9866">
        <v>3.0308350000000002</v>
      </c>
      <c r="L9866">
        <v>3.0297339999999999</v>
      </c>
      <c r="M9866">
        <v>400.61759999999998</v>
      </c>
      <c r="N9866">
        <v>170.1551</v>
      </c>
      <c r="O9866">
        <v>14.211729999999999</v>
      </c>
      <c r="P9866">
        <v>14.431789999999999</v>
      </c>
    </row>
    <row r="9867" spans="1:16" x14ac:dyDescent="0.25">
      <c r="A9867">
        <v>82.21669</v>
      </c>
      <c r="B9867">
        <v>3898.192</v>
      </c>
      <c r="C9867">
        <v>250.0592</v>
      </c>
      <c r="D9867">
        <v>149.94720000000001</v>
      </c>
      <c r="E9867">
        <v>114.5624</v>
      </c>
      <c r="F9867">
        <v>34.962690000000002</v>
      </c>
      <c r="G9867">
        <v>15.983079999999999</v>
      </c>
      <c r="H9867">
        <v>30.073689999999999</v>
      </c>
      <c r="I9867">
        <v>200.9289</v>
      </c>
      <c r="J9867" s="24">
        <v>5.1801630000000001E-2</v>
      </c>
      <c r="K9867">
        <v>2.9964249999999999</v>
      </c>
      <c r="L9867">
        <v>3.0044050000000002</v>
      </c>
      <c r="M9867">
        <v>397.44400000000002</v>
      </c>
      <c r="N9867">
        <v>171.09790000000001</v>
      </c>
      <c r="O9867">
        <v>14.28533</v>
      </c>
      <c r="P9867">
        <v>14.47377</v>
      </c>
    </row>
    <row r="9868" spans="1:16" x14ac:dyDescent="0.25">
      <c r="A9868">
        <v>82.225009999999997</v>
      </c>
      <c r="B9868">
        <v>3902.9090000000001</v>
      </c>
      <c r="C9868">
        <v>250.57400000000001</v>
      </c>
      <c r="D9868">
        <v>149.9058</v>
      </c>
      <c r="E9868">
        <v>114.90300000000001</v>
      </c>
      <c r="F9868">
        <v>34.958010000000002</v>
      </c>
      <c r="G9868">
        <v>16.006229999999999</v>
      </c>
      <c r="H9868">
        <v>30.075970000000002</v>
      </c>
      <c r="I9868">
        <v>204.2441</v>
      </c>
      <c r="J9868" s="24">
        <v>5.263847E-2</v>
      </c>
      <c r="K9868">
        <v>3.0020280000000001</v>
      </c>
      <c r="L9868">
        <v>2.997331</v>
      </c>
      <c r="M9868">
        <v>394.28579999999999</v>
      </c>
      <c r="N9868">
        <v>170.37639999999999</v>
      </c>
      <c r="O9868">
        <v>14.24938</v>
      </c>
      <c r="P9868">
        <v>14.48809</v>
      </c>
    </row>
    <row r="9869" spans="1:16" x14ac:dyDescent="0.25">
      <c r="A9869">
        <v>82.233360000000005</v>
      </c>
      <c r="B9869">
        <v>3896.92</v>
      </c>
      <c r="C9869">
        <v>250.27619999999999</v>
      </c>
      <c r="D9869">
        <v>149.91579999999999</v>
      </c>
      <c r="E9869">
        <v>115.1648</v>
      </c>
      <c r="F9869">
        <v>34.933860000000003</v>
      </c>
      <c r="G9869">
        <v>16.092169999999999</v>
      </c>
      <c r="H9869">
        <v>30.248799999999999</v>
      </c>
      <c r="I9869">
        <v>204.798</v>
      </c>
      <c r="J9869" s="24">
        <v>5.5142150000000001E-2</v>
      </c>
      <c r="K9869">
        <v>3.0237729999999998</v>
      </c>
      <c r="L9869">
        <v>3.0206040000000001</v>
      </c>
      <c r="M9869">
        <v>394.9</v>
      </c>
      <c r="N9869">
        <v>169.55969999999999</v>
      </c>
      <c r="O9869">
        <v>14.198600000000001</v>
      </c>
      <c r="P9869">
        <v>14.431509999999999</v>
      </c>
    </row>
    <row r="9870" spans="1:16" x14ac:dyDescent="0.25">
      <c r="A9870">
        <v>82.241680000000002</v>
      </c>
      <c r="B9870">
        <v>3904.2379999999998</v>
      </c>
      <c r="C9870">
        <v>249.74529999999999</v>
      </c>
      <c r="D9870">
        <v>149.93879999999999</v>
      </c>
      <c r="E9870">
        <v>115.28319999999999</v>
      </c>
      <c r="F9870">
        <v>34.953049999999998</v>
      </c>
      <c r="G9870">
        <v>16.224630000000001</v>
      </c>
      <c r="H9870">
        <v>30.145440000000001</v>
      </c>
      <c r="I9870">
        <v>205.2619</v>
      </c>
      <c r="J9870" s="24">
        <v>5.3619239999999999E-2</v>
      </c>
      <c r="K9870">
        <v>2.9937049999999998</v>
      </c>
      <c r="L9870">
        <v>2.9694440000000002</v>
      </c>
      <c r="M9870">
        <v>400.87189999999998</v>
      </c>
      <c r="N9870">
        <v>169.66630000000001</v>
      </c>
      <c r="O9870">
        <v>14.2508</v>
      </c>
      <c r="P9870">
        <v>14.52962</v>
      </c>
    </row>
    <row r="9871" spans="1:16" x14ac:dyDescent="0.25">
      <c r="A9871">
        <v>82.250020000000006</v>
      </c>
      <c r="B9871">
        <v>3901.6410000000001</v>
      </c>
      <c r="C9871">
        <v>250.28370000000001</v>
      </c>
      <c r="D9871">
        <v>150.01230000000001</v>
      </c>
      <c r="E9871">
        <v>115.4378</v>
      </c>
      <c r="F9871">
        <v>34.965420000000002</v>
      </c>
      <c r="G9871">
        <v>16.35144</v>
      </c>
      <c r="H9871">
        <v>30.27664</v>
      </c>
      <c r="I9871">
        <v>204.876</v>
      </c>
      <c r="J9871" s="24">
        <v>4.9116569999999998E-2</v>
      </c>
      <c r="K9871">
        <v>2.980845</v>
      </c>
      <c r="L9871">
        <v>2.9731359999999998</v>
      </c>
      <c r="M9871">
        <v>400.90660000000003</v>
      </c>
      <c r="N9871">
        <v>169.6429</v>
      </c>
      <c r="O9871">
        <v>14.208299999999999</v>
      </c>
      <c r="P9871">
        <v>14.462429999999999</v>
      </c>
    </row>
    <row r="9872" spans="1:16" x14ac:dyDescent="0.25">
      <c r="A9872">
        <v>82.258340000000004</v>
      </c>
      <c r="B9872">
        <v>3898.0549999999998</v>
      </c>
      <c r="C9872">
        <v>250.18809999999999</v>
      </c>
      <c r="D9872">
        <v>150.17670000000001</v>
      </c>
      <c r="E9872">
        <v>115.43819999999999</v>
      </c>
      <c r="F9872">
        <v>35.010249999999999</v>
      </c>
      <c r="G9872">
        <v>16.260680000000001</v>
      </c>
      <c r="H9872">
        <v>30.005369999999999</v>
      </c>
      <c r="I9872">
        <v>203.52379999999999</v>
      </c>
      <c r="J9872" s="24">
        <v>4.9368660000000002E-2</v>
      </c>
      <c r="K9872">
        <v>3.0020600000000002</v>
      </c>
      <c r="L9872">
        <v>3.0068779999999999</v>
      </c>
      <c r="M9872">
        <v>395.30939999999998</v>
      </c>
      <c r="N9872">
        <v>168.87110000000001</v>
      </c>
      <c r="O9872">
        <v>14.285880000000001</v>
      </c>
      <c r="P9872">
        <v>14.40668</v>
      </c>
    </row>
    <row r="9873" spans="1:16" x14ac:dyDescent="0.25">
      <c r="A9873">
        <v>82.266689999999997</v>
      </c>
      <c r="B9873">
        <v>3902.5430000000001</v>
      </c>
      <c r="C9873">
        <v>249.7638</v>
      </c>
      <c r="D9873">
        <v>150.131</v>
      </c>
      <c r="E9873">
        <v>115.0795</v>
      </c>
      <c r="F9873">
        <v>35.03246</v>
      </c>
      <c r="G9873">
        <v>16.093630000000001</v>
      </c>
      <c r="H9873">
        <v>30.353149999999999</v>
      </c>
      <c r="I9873">
        <v>199.58690000000001</v>
      </c>
      <c r="J9873" s="24">
        <v>4.949481E-2</v>
      </c>
      <c r="K9873">
        <v>3.0099230000000001</v>
      </c>
      <c r="L9873">
        <v>3.0095519999999998</v>
      </c>
      <c r="M9873">
        <v>395.6694</v>
      </c>
      <c r="N9873">
        <v>169.86750000000001</v>
      </c>
      <c r="O9873">
        <v>14.25604</v>
      </c>
      <c r="P9873">
        <v>14.49709</v>
      </c>
    </row>
    <row r="9874" spans="1:16" x14ac:dyDescent="0.25">
      <c r="A9874">
        <v>82.275009999999995</v>
      </c>
      <c r="B9874">
        <v>3896.6930000000002</v>
      </c>
      <c r="C9874">
        <v>250.6987</v>
      </c>
      <c r="D9874">
        <v>150.0264</v>
      </c>
      <c r="E9874">
        <v>114.8306</v>
      </c>
      <c r="F9874">
        <v>34.998860000000001</v>
      </c>
      <c r="G9874">
        <v>15.951040000000001</v>
      </c>
      <c r="H9874">
        <v>30.129249999999999</v>
      </c>
      <c r="I9874">
        <v>199.28210000000001</v>
      </c>
      <c r="J9874" s="24">
        <v>4.941922E-2</v>
      </c>
      <c r="K9874">
        <v>2.998939</v>
      </c>
      <c r="L9874">
        <v>3.0068920000000001</v>
      </c>
      <c r="M9874">
        <v>399.29520000000002</v>
      </c>
      <c r="N9874">
        <v>170.38200000000001</v>
      </c>
      <c r="O9874">
        <v>14.21078</v>
      </c>
      <c r="P9874">
        <v>14.415100000000001</v>
      </c>
    </row>
    <row r="9875" spans="1:16" x14ac:dyDescent="0.25">
      <c r="A9875">
        <v>82.283349999999999</v>
      </c>
      <c r="B9875">
        <v>3906.2890000000002</v>
      </c>
      <c r="C9875">
        <v>251.2647</v>
      </c>
      <c r="D9875">
        <v>149.95959999999999</v>
      </c>
      <c r="E9875">
        <v>114.67910000000001</v>
      </c>
      <c r="F9875">
        <v>34.984409999999997</v>
      </c>
      <c r="G9875">
        <v>15.91822</v>
      </c>
      <c r="H9875">
        <v>30.177849999999999</v>
      </c>
      <c r="I9875">
        <v>198.73679999999999</v>
      </c>
      <c r="J9875" s="24">
        <v>4.842577E-2</v>
      </c>
      <c r="K9875">
        <v>3.007441</v>
      </c>
      <c r="L9875">
        <v>3.024267</v>
      </c>
      <c r="M9875">
        <v>397.71890000000002</v>
      </c>
      <c r="N9875">
        <v>169.91679999999999</v>
      </c>
      <c r="O9875">
        <v>14.269170000000001</v>
      </c>
      <c r="P9875">
        <v>14.457369999999999</v>
      </c>
    </row>
    <row r="9876" spans="1:16" x14ac:dyDescent="0.25">
      <c r="A9876">
        <v>82.291669999999996</v>
      </c>
      <c r="B9876">
        <v>3902.5859999999998</v>
      </c>
      <c r="C9876">
        <v>250.06049999999999</v>
      </c>
      <c r="D9876">
        <v>150.02070000000001</v>
      </c>
      <c r="E9876">
        <v>114.53360000000001</v>
      </c>
      <c r="F9876">
        <v>34.997340000000001</v>
      </c>
      <c r="G9876">
        <v>15.935169999999999</v>
      </c>
      <c r="H9876">
        <v>30.39631</v>
      </c>
      <c r="I9876">
        <v>199.15170000000001</v>
      </c>
      <c r="J9876" s="24">
        <v>5.2957120000000003E-2</v>
      </c>
      <c r="K9876">
        <v>2.9990830000000002</v>
      </c>
      <c r="L9876">
        <v>3.0086020000000002</v>
      </c>
      <c r="M9876">
        <v>393.71710000000002</v>
      </c>
      <c r="N9876">
        <v>170.6292</v>
      </c>
      <c r="O9876">
        <v>14.238009999999999</v>
      </c>
      <c r="P9876">
        <v>14.41844</v>
      </c>
    </row>
    <row r="9877" spans="1:16" x14ac:dyDescent="0.25">
      <c r="A9877">
        <v>82.300020000000004</v>
      </c>
      <c r="B9877">
        <v>3903.6759999999999</v>
      </c>
      <c r="C9877">
        <v>250.14840000000001</v>
      </c>
      <c r="D9877">
        <v>149.8999</v>
      </c>
      <c r="E9877">
        <v>114.6739</v>
      </c>
      <c r="F9877">
        <v>34.9649</v>
      </c>
      <c r="G9877">
        <v>15.93441</v>
      </c>
      <c r="H9877">
        <v>30.213850000000001</v>
      </c>
      <c r="I9877">
        <v>200.6088</v>
      </c>
      <c r="J9877" s="24">
        <v>5.0739439999999997E-2</v>
      </c>
      <c r="K9877">
        <v>2.971454</v>
      </c>
      <c r="L9877">
        <v>2.9957020000000001</v>
      </c>
      <c r="M9877">
        <v>396.2817</v>
      </c>
      <c r="N9877">
        <v>171.7037</v>
      </c>
      <c r="O9877">
        <v>14.281940000000001</v>
      </c>
      <c r="P9877">
        <v>14.50793</v>
      </c>
    </row>
    <row r="9878" spans="1:16" x14ac:dyDescent="0.25">
      <c r="A9878">
        <v>82.308340000000001</v>
      </c>
      <c r="B9878">
        <v>3898.2910000000002</v>
      </c>
      <c r="C9878">
        <v>250.38509999999999</v>
      </c>
      <c r="D9878">
        <v>149.8766</v>
      </c>
      <c r="E9878">
        <v>114.9539</v>
      </c>
      <c r="F9878">
        <v>34.949950000000001</v>
      </c>
      <c r="G9878">
        <v>15.94415</v>
      </c>
      <c r="H9878">
        <v>30.28069</v>
      </c>
      <c r="I9878">
        <v>204.86320000000001</v>
      </c>
      <c r="J9878" s="24">
        <v>4.6319510000000001E-2</v>
      </c>
      <c r="K9878">
        <v>2.9719929999999999</v>
      </c>
      <c r="L9878">
        <v>3.0143339999999998</v>
      </c>
      <c r="M9878">
        <v>400.22680000000003</v>
      </c>
      <c r="N9878">
        <v>169.59379999999999</v>
      </c>
      <c r="O9878">
        <v>14.23678</v>
      </c>
      <c r="P9878">
        <v>14.481260000000001</v>
      </c>
    </row>
    <row r="9879" spans="1:16" x14ac:dyDescent="0.25">
      <c r="A9879">
        <v>82.316689999999994</v>
      </c>
      <c r="B9879">
        <v>3900.3980000000001</v>
      </c>
      <c r="C9879">
        <v>250.50450000000001</v>
      </c>
      <c r="D9879">
        <v>149.82910000000001</v>
      </c>
      <c r="E9879">
        <v>115.1782</v>
      </c>
      <c r="F9879">
        <v>34.950200000000002</v>
      </c>
      <c r="G9879">
        <v>16.087869999999999</v>
      </c>
      <c r="H9879">
        <v>30.26914</v>
      </c>
      <c r="I9879">
        <v>205.02760000000001</v>
      </c>
      <c r="J9879" s="24">
        <v>5.6330779999999997E-2</v>
      </c>
      <c r="K9879">
        <v>3.0025369999999998</v>
      </c>
      <c r="L9879">
        <v>2.9965060000000001</v>
      </c>
      <c r="M9879">
        <v>398.93540000000002</v>
      </c>
      <c r="N9879">
        <v>169.8768</v>
      </c>
      <c r="O9879">
        <v>14.18445</v>
      </c>
      <c r="P9879">
        <v>14.431150000000001</v>
      </c>
    </row>
    <row r="9880" spans="1:16" x14ac:dyDescent="0.25">
      <c r="A9880">
        <v>82.325010000000006</v>
      </c>
      <c r="B9880">
        <v>3901.8809999999999</v>
      </c>
      <c r="C9880">
        <v>250.05510000000001</v>
      </c>
      <c r="D9880">
        <v>149.91380000000001</v>
      </c>
      <c r="E9880">
        <v>115.3494</v>
      </c>
      <c r="F9880">
        <v>34.996969999999997</v>
      </c>
      <c r="G9880">
        <v>16.231120000000001</v>
      </c>
      <c r="H9880">
        <v>30.311869999999999</v>
      </c>
      <c r="I9880">
        <v>204.4717</v>
      </c>
      <c r="J9880" s="24">
        <v>5.2575259999999999E-2</v>
      </c>
      <c r="K9880">
        <v>3.0063339999999998</v>
      </c>
      <c r="L9880">
        <v>2.9828700000000001</v>
      </c>
      <c r="M9880">
        <v>395.72829999999999</v>
      </c>
      <c r="N9880">
        <v>170.03540000000001</v>
      </c>
      <c r="O9880">
        <v>14.26985</v>
      </c>
      <c r="P9880">
        <v>14.501379999999999</v>
      </c>
    </row>
    <row r="9881" spans="1:16" x14ac:dyDescent="0.25">
      <c r="A9881">
        <v>82.333349999999996</v>
      </c>
      <c r="B9881">
        <v>3896.05</v>
      </c>
      <c r="C9881">
        <v>249.41929999999999</v>
      </c>
      <c r="D9881">
        <v>149.9299</v>
      </c>
      <c r="E9881">
        <v>115.4933</v>
      </c>
      <c r="F9881">
        <v>35.029789999999998</v>
      </c>
      <c r="G9881">
        <v>16.22137</v>
      </c>
      <c r="H9881">
        <v>29.970829999999999</v>
      </c>
      <c r="I9881">
        <v>204.90629999999999</v>
      </c>
      <c r="J9881" s="24">
        <v>5.5616069999999997E-2</v>
      </c>
      <c r="K9881">
        <v>2.9974620000000001</v>
      </c>
      <c r="L9881">
        <v>2.9737559999999998</v>
      </c>
      <c r="M9881">
        <v>393.83359999999999</v>
      </c>
      <c r="N9881">
        <v>169.91970000000001</v>
      </c>
      <c r="O9881">
        <v>14.237590000000001</v>
      </c>
      <c r="P9881">
        <v>14.42052</v>
      </c>
    </row>
    <row r="9882" spans="1:16" x14ac:dyDescent="0.25">
      <c r="A9882">
        <v>82.341669999999993</v>
      </c>
      <c r="B9882">
        <v>3899.9270000000001</v>
      </c>
      <c r="C9882">
        <v>249.11420000000001</v>
      </c>
      <c r="D9882">
        <v>150.08459999999999</v>
      </c>
      <c r="E9882">
        <v>115.28870000000001</v>
      </c>
      <c r="F9882">
        <v>34.962730000000001</v>
      </c>
      <c r="G9882">
        <v>16.148530000000001</v>
      </c>
      <c r="H9882">
        <v>30.041979999999999</v>
      </c>
      <c r="I9882">
        <v>201.41370000000001</v>
      </c>
      <c r="J9882" s="24">
        <v>4.8131019999999997E-2</v>
      </c>
      <c r="K9882">
        <v>3.0139629999999999</v>
      </c>
      <c r="L9882">
        <v>3.0041699999999998</v>
      </c>
      <c r="M9882">
        <v>399.52859999999998</v>
      </c>
      <c r="N9882">
        <v>169.017</v>
      </c>
      <c r="O9882">
        <v>14.23845</v>
      </c>
      <c r="P9882">
        <v>14.43871</v>
      </c>
    </row>
    <row r="9883" spans="1:16" x14ac:dyDescent="0.25">
      <c r="A9883">
        <v>82.350020000000001</v>
      </c>
      <c r="B9883">
        <v>3901.241</v>
      </c>
      <c r="C9883">
        <v>251.20939999999999</v>
      </c>
      <c r="D9883">
        <v>150.0206</v>
      </c>
      <c r="E9883">
        <v>114.98820000000001</v>
      </c>
      <c r="F9883">
        <v>35.01126</v>
      </c>
      <c r="G9883">
        <v>16.142040000000001</v>
      </c>
      <c r="H9883">
        <v>30.30761</v>
      </c>
      <c r="I9883">
        <v>198.71180000000001</v>
      </c>
      <c r="J9883" s="24">
        <v>4.7059480000000001E-2</v>
      </c>
      <c r="K9883">
        <v>2.9791099999999999</v>
      </c>
      <c r="L9883">
        <v>2.9849969999999999</v>
      </c>
      <c r="M9883">
        <v>400.8451</v>
      </c>
      <c r="N9883">
        <v>170.09299999999999</v>
      </c>
      <c r="O9883">
        <v>14.288639999999999</v>
      </c>
      <c r="P9883">
        <v>14.51398</v>
      </c>
    </row>
    <row r="9884" spans="1:16" x14ac:dyDescent="0.25">
      <c r="A9884">
        <v>82.358339999999998</v>
      </c>
      <c r="B9884">
        <v>3900.4369999999999</v>
      </c>
      <c r="C9884">
        <v>249.3854</v>
      </c>
      <c r="D9884">
        <v>150.04839999999999</v>
      </c>
      <c r="E9884">
        <v>114.8378</v>
      </c>
      <c r="F9884">
        <v>35.008360000000003</v>
      </c>
      <c r="G9884">
        <v>16.017969999999998</v>
      </c>
      <c r="H9884">
        <v>30.036090000000002</v>
      </c>
      <c r="I9884">
        <v>198.93950000000001</v>
      </c>
      <c r="J9884" s="24">
        <v>4.0248230000000003E-2</v>
      </c>
      <c r="K9884">
        <v>2.9682650000000002</v>
      </c>
      <c r="L9884">
        <v>2.9752139999999998</v>
      </c>
      <c r="M9884">
        <v>395.89490000000001</v>
      </c>
      <c r="N9884">
        <v>170.42920000000001</v>
      </c>
      <c r="O9884">
        <v>14.252219999999999</v>
      </c>
      <c r="P9884">
        <v>14.457660000000001</v>
      </c>
    </row>
    <row r="9885" spans="1:16" x14ac:dyDescent="0.25">
      <c r="A9885">
        <v>82.366680000000002</v>
      </c>
      <c r="B9885">
        <v>3900.2020000000002</v>
      </c>
      <c r="C9885">
        <v>250.22309999999999</v>
      </c>
      <c r="D9885">
        <v>149.97980000000001</v>
      </c>
      <c r="E9885">
        <v>114.6549</v>
      </c>
      <c r="F9885">
        <v>34.964689999999997</v>
      </c>
      <c r="G9885">
        <v>15.92839</v>
      </c>
      <c r="H9885">
        <v>30.129740000000002</v>
      </c>
      <c r="I9885">
        <v>199.2834</v>
      </c>
      <c r="J9885" s="24">
        <v>5.4333439999999997E-2</v>
      </c>
      <c r="K9885">
        <v>3.01424</v>
      </c>
      <c r="L9885">
        <v>3.0169609999999998</v>
      </c>
      <c r="M9885">
        <v>395.32130000000001</v>
      </c>
      <c r="N9885">
        <v>170.52099999999999</v>
      </c>
      <c r="O9885">
        <v>14.175380000000001</v>
      </c>
      <c r="P9885">
        <v>14.451610000000001</v>
      </c>
    </row>
    <row r="9886" spans="1:16" x14ac:dyDescent="0.25">
      <c r="A9886">
        <v>82.375</v>
      </c>
      <c r="B9886">
        <v>3900.67</v>
      </c>
      <c r="C9886">
        <v>251.15360000000001</v>
      </c>
      <c r="D9886">
        <v>149.845</v>
      </c>
      <c r="E9886">
        <v>114.5359</v>
      </c>
      <c r="F9886">
        <v>34.941989999999997</v>
      </c>
      <c r="G9886">
        <v>15.90433</v>
      </c>
      <c r="H9886">
        <v>30.063939999999999</v>
      </c>
      <c r="I9886">
        <v>198.73480000000001</v>
      </c>
      <c r="J9886" s="24">
        <v>5.9086079999999999E-2</v>
      </c>
      <c r="K9886">
        <v>2.9995530000000001</v>
      </c>
      <c r="L9886">
        <v>3.0249329999999999</v>
      </c>
      <c r="M9886">
        <v>394.85039999999998</v>
      </c>
      <c r="N9886">
        <v>170.12809999999999</v>
      </c>
      <c r="O9886">
        <v>14.26923</v>
      </c>
      <c r="P9886">
        <v>14.42709</v>
      </c>
    </row>
    <row r="9887" spans="1:16" x14ac:dyDescent="0.25">
      <c r="A9887">
        <v>82.383349999999993</v>
      </c>
      <c r="B9887">
        <v>3903.3580000000002</v>
      </c>
      <c r="C9887">
        <v>250.15190000000001</v>
      </c>
      <c r="D9887">
        <v>149.84800000000001</v>
      </c>
      <c r="E9887">
        <v>114.7454</v>
      </c>
      <c r="F9887">
        <v>34.908200000000001</v>
      </c>
      <c r="G9887">
        <v>15.971299999999999</v>
      </c>
      <c r="H9887">
        <v>30.340160000000001</v>
      </c>
      <c r="I9887">
        <v>201.59350000000001</v>
      </c>
      <c r="J9887" s="24">
        <v>4.4966810000000003E-2</v>
      </c>
      <c r="K9887">
        <v>3.0110000000000001</v>
      </c>
      <c r="L9887">
        <v>3.0033799999999999</v>
      </c>
      <c r="M9887">
        <v>400.11149999999998</v>
      </c>
      <c r="N9887">
        <v>171.36009999999999</v>
      </c>
      <c r="O9887">
        <v>14.21646</v>
      </c>
      <c r="P9887">
        <v>14.39029</v>
      </c>
    </row>
    <row r="9888" spans="1:16" x14ac:dyDescent="0.25">
      <c r="A9888">
        <v>82.391670000000005</v>
      </c>
      <c r="B9888">
        <v>3899.598</v>
      </c>
      <c r="C9888">
        <v>249.8844</v>
      </c>
      <c r="D9888">
        <v>149.87389999999999</v>
      </c>
      <c r="E9888">
        <v>115.0288</v>
      </c>
      <c r="F9888">
        <v>34.904339999999998</v>
      </c>
      <c r="G9888">
        <v>15.98014</v>
      </c>
      <c r="H9888">
        <v>30.22382</v>
      </c>
      <c r="I9888">
        <v>204.44470000000001</v>
      </c>
      <c r="J9888" s="24">
        <v>5.7101649999999997E-2</v>
      </c>
      <c r="K9888">
        <v>2.9888379999999999</v>
      </c>
      <c r="L9888">
        <v>2.9831150000000002</v>
      </c>
      <c r="M9888">
        <v>398.2534</v>
      </c>
      <c r="N9888">
        <v>169.75960000000001</v>
      </c>
      <c r="O9888">
        <v>14.2461</v>
      </c>
      <c r="P9888">
        <v>14.539</v>
      </c>
    </row>
    <row r="9889" spans="1:16" x14ac:dyDescent="0.25">
      <c r="A9889">
        <v>82.400019999999998</v>
      </c>
      <c r="B9889">
        <v>3898.1329999999998</v>
      </c>
      <c r="C9889">
        <v>250.1961</v>
      </c>
      <c r="D9889">
        <v>149.94380000000001</v>
      </c>
      <c r="E9889">
        <v>115.2591</v>
      </c>
      <c r="F9889">
        <v>34.90699</v>
      </c>
      <c r="G9889">
        <v>15.949249999999999</v>
      </c>
      <c r="H9889">
        <v>30.096229999999998</v>
      </c>
      <c r="I9889">
        <v>204.80359999999999</v>
      </c>
      <c r="J9889">
        <v>4.6748499999999998E-2</v>
      </c>
      <c r="K9889">
        <v>3.021334</v>
      </c>
      <c r="L9889">
        <v>3.0270250000000001</v>
      </c>
      <c r="M9889">
        <v>394.60149999999999</v>
      </c>
      <c r="N9889">
        <v>169.8466</v>
      </c>
      <c r="O9889">
        <v>14.200290000000001</v>
      </c>
      <c r="P9889">
        <v>14.478149999999999</v>
      </c>
    </row>
    <row r="9890" spans="1:16" x14ac:dyDescent="0.25">
      <c r="A9890">
        <v>82.408339999999995</v>
      </c>
      <c r="B9890">
        <v>3902.2779999999998</v>
      </c>
      <c r="C9890">
        <v>250.1927</v>
      </c>
      <c r="D9890">
        <v>150.04069999999999</v>
      </c>
      <c r="E9890">
        <v>115.4288</v>
      </c>
      <c r="F9890">
        <v>34.916879999999999</v>
      </c>
      <c r="G9890">
        <v>15.919840000000001</v>
      </c>
      <c r="H9890">
        <v>30.12275</v>
      </c>
      <c r="I9890">
        <v>204.6831</v>
      </c>
      <c r="J9890" s="24">
        <v>5.1541150000000001E-2</v>
      </c>
      <c r="K9890">
        <v>3.0021629999999999</v>
      </c>
      <c r="L9890">
        <v>3.004375</v>
      </c>
      <c r="M9890">
        <v>397.12860000000001</v>
      </c>
      <c r="N9890">
        <v>169.78149999999999</v>
      </c>
      <c r="O9890">
        <v>14.285259999999999</v>
      </c>
      <c r="P9890">
        <v>14.522209999999999</v>
      </c>
    </row>
    <row r="9891" spans="1:16" x14ac:dyDescent="0.25">
      <c r="A9891">
        <v>82.416679999999999</v>
      </c>
      <c r="B9891">
        <v>3904.335</v>
      </c>
      <c r="C9891">
        <v>250.03710000000001</v>
      </c>
      <c r="D9891">
        <v>150.15350000000001</v>
      </c>
      <c r="E9891">
        <v>115.51049999999999</v>
      </c>
      <c r="F9891">
        <v>34.957430000000002</v>
      </c>
      <c r="G9891">
        <v>16.029689999999999</v>
      </c>
      <c r="H9891">
        <v>30.135259999999999</v>
      </c>
      <c r="I9891">
        <v>203.8535</v>
      </c>
      <c r="J9891" s="24">
        <v>5.1922629999999997E-2</v>
      </c>
      <c r="K9891">
        <v>3.018049</v>
      </c>
      <c r="L9891">
        <v>3.014478</v>
      </c>
      <c r="M9891">
        <v>397.97190000000001</v>
      </c>
      <c r="N9891">
        <v>168.86930000000001</v>
      </c>
      <c r="O9891">
        <v>14.232710000000001</v>
      </c>
      <c r="P9891">
        <v>14.475899999999999</v>
      </c>
    </row>
    <row r="9892" spans="1:16" x14ac:dyDescent="0.25">
      <c r="A9892">
        <v>82.424999999999997</v>
      </c>
      <c r="B9892">
        <v>3904.826</v>
      </c>
      <c r="C9892">
        <v>250.57329999999999</v>
      </c>
      <c r="D9892">
        <v>150.01689999999999</v>
      </c>
      <c r="E9892">
        <v>115.13079999999999</v>
      </c>
      <c r="F9892">
        <v>35.01652</v>
      </c>
      <c r="G9892">
        <v>16.104959999999998</v>
      </c>
      <c r="H9892">
        <v>30.187349999999999</v>
      </c>
      <c r="I9892">
        <v>200.0068</v>
      </c>
      <c r="J9892" s="24">
        <v>4.1828820000000003E-2</v>
      </c>
      <c r="K9892">
        <v>2.9940989999999998</v>
      </c>
      <c r="L9892">
        <v>3.0166849999999998</v>
      </c>
      <c r="M9892">
        <v>396.91719999999998</v>
      </c>
      <c r="N9892">
        <v>169.90440000000001</v>
      </c>
      <c r="O9892">
        <v>14.26121</v>
      </c>
      <c r="P9892">
        <v>14.51051</v>
      </c>
    </row>
    <row r="9893" spans="1:16" x14ac:dyDescent="0.25">
      <c r="A9893">
        <v>82.433350000000004</v>
      </c>
      <c r="B9893">
        <v>3894.3110000000001</v>
      </c>
      <c r="C9893">
        <v>250.10210000000001</v>
      </c>
      <c r="D9893">
        <v>150.03720000000001</v>
      </c>
      <c r="E9893">
        <v>114.9592</v>
      </c>
      <c r="F9893">
        <v>35.029060000000001</v>
      </c>
      <c r="G9893">
        <v>16.006340000000002</v>
      </c>
      <c r="H9893">
        <v>30.141279999999998</v>
      </c>
      <c r="I9893">
        <v>199.15940000000001</v>
      </c>
      <c r="J9893">
        <v>4.9361599999999999E-2</v>
      </c>
      <c r="K9893">
        <v>3.000006</v>
      </c>
      <c r="L9893">
        <v>3.0267840000000001</v>
      </c>
      <c r="M9893">
        <v>394.90910000000002</v>
      </c>
      <c r="N9893">
        <v>170.1773</v>
      </c>
      <c r="O9893">
        <v>14.29161</v>
      </c>
      <c r="P9893">
        <v>14.47418</v>
      </c>
    </row>
    <row r="9894" spans="1:16" x14ac:dyDescent="0.25">
      <c r="A9894">
        <v>82.441670000000002</v>
      </c>
      <c r="B9894">
        <v>3901.0970000000002</v>
      </c>
      <c r="C9894">
        <v>249.91829999999999</v>
      </c>
      <c r="D9894">
        <v>150.0428</v>
      </c>
      <c r="E9894">
        <v>114.8211</v>
      </c>
      <c r="F9894">
        <v>35.016190000000002</v>
      </c>
      <c r="G9894">
        <v>15.941409999999999</v>
      </c>
      <c r="H9894">
        <v>30.056539999999998</v>
      </c>
      <c r="I9894">
        <v>198.6644</v>
      </c>
      <c r="J9894" s="24">
        <v>5.0820450000000003E-2</v>
      </c>
      <c r="K9894">
        <v>2.992308</v>
      </c>
      <c r="L9894">
        <v>2.9869300000000001</v>
      </c>
      <c r="M9894">
        <v>393.4547</v>
      </c>
      <c r="N9894">
        <v>170.6317</v>
      </c>
      <c r="O9894">
        <v>14.19022</v>
      </c>
      <c r="P9894">
        <v>14.467969999999999</v>
      </c>
    </row>
    <row r="9895" spans="1:16" x14ac:dyDescent="0.25">
      <c r="A9895">
        <v>82.450010000000006</v>
      </c>
      <c r="B9895">
        <v>3898.9250000000002</v>
      </c>
      <c r="C9895">
        <v>249.3974</v>
      </c>
      <c r="D9895">
        <v>149.9331</v>
      </c>
      <c r="E9895">
        <v>114.7007</v>
      </c>
      <c r="F9895">
        <v>34.984610000000004</v>
      </c>
      <c r="G9895">
        <v>15.90061</v>
      </c>
      <c r="H9895">
        <v>30.174990000000001</v>
      </c>
      <c r="I9895">
        <v>199.27969999999999</v>
      </c>
      <c r="J9895" s="24">
        <v>5.4164820000000002E-2</v>
      </c>
      <c r="K9895">
        <v>3.0263170000000001</v>
      </c>
      <c r="L9895">
        <v>3.0166729999999999</v>
      </c>
      <c r="M9895">
        <v>398.52820000000003</v>
      </c>
      <c r="N9895">
        <v>170.58009999999999</v>
      </c>
      <c r="O9895">
        <v>14.261229999999999</v>
      </c>
      <c r="P9895">
        <v>14.401149999999999</v>
      </c>
    </row>
    <row r="9896" spans="1:16" x14ac:dyDescent="0.25">
      <c r="A9896">
        <v>82.458330000000004</v>
      </c>
      <c r="B9896">
        <v>3905.114</v>
      </c>
      <c r="C9896">
        <v>251.3954</v>
      </c>
      <c r="D9896">
        <v>149.8578</v>
      </c>
      <c r="E9896">
        <v>114.6009</v>
      </c>
      <c r="F9896">
        <v>34.979709999999997</v>
      </c>
      <c r="G9896">
        <v>15.883760000000001</v>
      </c>
      <c r="H9896">
        <v>30.37567</v>
      </c>
      <c r="I9896">
        <v>199.24109999999999</v>
      </c>
      <c r="J9896" s="24">
        <v>4.7449310000000001E-2</v>
      </c>
      <c r="K9896">
        <v>2.9693969999999998</v>
      </c>
      <c r="L9896">
        <v>2.992156</v>
      </c>
      <c r="M9896">
        <v>399.101</v>
      </c>
      <c r="N9896">
        <v>169.74019999999999</v>
      </c>
      <c r="O9896">
        <v>14.23376</v>
      </c>
      <c r="P9896">
        <v>14.467919999999999</v>
      </c>
    </row>
    <row r="9897" spans="1:16" x14ac:dyDescent="0.25">
      <c r="A9897">
        <v>82.466679999999997</v>
      </c>
      <c r="B9897">
        <v>3899.6689999999999</v>
      </c>
      <c r="C9897">
        <v>250.09350000000001</v>
      </c>
      <c r="D9897">
        <v>149.8186</v>
      </c>
      <c r="E9897">
        <v>114.6712</v>
      </c>
      <c r="F9897">
        <v>34.967489999999998</v>
      </c>
      <c r="G9897">
        <v>15.84055</v>
      </c>
      <c r="H9897">
        <v>30.491140000000001</v>
      </c>
      <c r="I9897">
        <v>201.1677</v>
      </c>
      <c r="J9897" s="24">
        <v>4.857276E-2</v>
      </c>
      <c r="K9897">
        <v>2.9620479999999998</v>
      </c>
      <c r="L9897">
        <v>2.9806569999999999</v>
      </c>
      <c r="M9897">
        <v>395.26990000000001</v>
      </c>
      <c r="N9897">
        <v>170.5384</v>
      </c>
      <c r="O9897">
        <v>14.218500000000001</v>
      </c>
      <c r="P9897">
        <v>14.40448</v>
      </c>
    </row>
    <row r="9898" spans="1:16" x14ac:dyDescent="0.25">
      <c r="A9898">
        <v>82.474999999999994</v>
      </c>
      <c r="B9898">
        <v>3901.1280000000002</v>
      </c>
      <c r="C9898">
        <v>250.1377</v>
      </c>
      <c r="D9898">
        <v>149.96870000000001</v>
      </c>
      <c r="E9898">
        <v>114.9161</v>
      </c>
      <c r="F9898">
        <v>34.975740000000002</v>
      </c>
      <c r="G9898">
        <v>15.82006</v>
      </c>
      <c r="H9898">
        <v>30.273209999999999</v>
      </c>
      <c r="I9898">
        <v>204.55019999999999</v>
      </c>
      <c r="J9898" s="24">
        <v>4.9435979999999997E-2</v>
      </c>
      <c r="K9898">
        <v>2.9749159999999999</v>
      </c>
      <c r="L9898">
        <v>3.0044770000000001</v>
      </c>
      <c r="M9898">
        <v>393.9264</v>
      </c>
      <c r="N9898">
        <v>169.74299999999999</v>
      </c>
      <c r="O9898">
        <v>14.21307</v>
      </c>
      <c r="P9898">
        <v>14.52172</v>
      </c>
    </row>
    <row r="9899" spans="1:16" x14ac:dyDescent="0.25">
      <c r="A9899">
        <v>82.483350000000002</v>
      </c>
      <c r="B9899">
        <v>3900.9160000000002</v>
      </c>
      <c r="C9899">
        <v>249.8896</v>
      </c>
      <c r="D9899">
        <v>149.94900000000001</v>
      </c>
      <c r="E9899">
        <v>115.1313</v>
      </c>
      <c r="F9899">
        <v>34.987369999999999</v>
      </c>
      <c r="G9899">
        <v>15.8805</v>
      </c>
      <c r="H9899">
        <v>30.170649999999998</v>
      </c>
      <c r="I9899">
        <v>204.62139999999999</v>
      </c>
      <c r="J9899" s="24">
        <v>4.9221639999999997E-2</v>
      </c>
      <c r="K9899">
        <v>2.9985010000000001</v>
      </c>
      <c r="L9899">
        <v>2.99153</v>
      </c>
      <c r="M9899">
        <v>400.77050000000003</v>
      </c>
      <c r="N9899">
        <v>169.85310000000001</v>
      </c>
      <c r="O9899">
        <v>14.344720000000001</v>
      </c>
      <c r="P9899">
        <v>14.51182</v>
      </c>
    </row>
    <row r="9900" spans="1:16" x14ac:dyDescent="0.25">
      <c r="A9900">
        <v>82.491669999999999</v>
      </c>
      <c r="B9900">
        <v>3900.6970000000001</v>
      </c>
      <c r="C9900">
        <v>249.8562</v>
      </c>
      <c r="D9900">
        <v>150.10390000000001</v>
      </c>
      <c r="E9900">
        <v>115.2578</v>
      </c>
      <c r="F9900">
        <v>34.994570000000003</v>
      </c>
      <c r="G9900">
        <v>16.066929999999999</v>
      </c>
      <c r="H9900">
        <v>30.206</v>
      </c>
      <c r="I9900">
        <v>204.1688</v>
      </c>
      <c r="J9900" s="24">
        <v>5.5113219999999997E-2</v>
      </c>
      <c r="K9900">
        <v>3.0055179999999999</v>
      </c>
      <c r="L9900">
        <v>3.0031569999999999</v>
      </c>
      <c r="M9900">
        <v>400.1234</v>
      </c>
      <c r="N9900">
        <v>169.78729999999999</v>
      </c>
      <c r="O9900">
        <v>14.32222</v>
      </c>
      <c r="P9900">
        <v>14.478719999999999</v>
      </c>
    </row>
    <row r="9901" spans="1:16" x14ac:dyDescent="0.25">
      <c r="A9901">
        <v>82.500010000000003</v>
      </c>
      <c r="B9901">
        <v>3904.2890000000002</v>
      </c>
      <c r="C9901">
        <v>250.10990000000001</v>
      </c>
      <c r="D9901">
        <v>150.15020000000001</v>
      </c>
      <c r="E9901">
        <v>115.354</v>
      </c>
      <c r="F9901">
        <v>35.012410000000003</v>
      </c>
      <c r="G9901">
        <v>16.190349999999999</v>
      </c>
      <c r="H9901">
        <v>29.923469999999998</v>
      </c>
      <c r="I9901">
        <v>204.4427</v>
      </c>
      <c r="J9901" s="24">
        <v>4.9346059999999997E-2</v>
      </c>
      <c r="K9901">
        <v>2.9897990000000001</v>
      </c>
      <c r="L9901">
        <v>2.9947650000000001</v>
      </c>
      <c r="M9901">
        <v>395.36110000000002</v>
      </c>
      <c r="N9901">
        <v>169.90700000000001</v>
      </c>
      <c r="O9901">
        <v>14.25892</v>
      </c>
      <c r="P9901">
        <v>14.359400000000001</v>
      </c>
    </row>
    <row r="9902" spans="1:16" x14ac:dyDescent="0.25">
      <c r="A9902">
        <v>82.508330000000001</v>
      </c>
      <c r="B9902">
        <v>3901.904</v>
      </c>
      <c r="C9902">
        <v>250.5522</v>
      </c>
      <c r="D9902">
        <v>150.1045</v>
      </c>
      <c r="E9902">
        <v>115.4181</v>
      </c>
      <c r="F9902">
        <v>35.008699999999997</v>
      </c>
      <c r="G9902">
        <v>16.235289999999999</v>
      </c>
      <c r="H9902">
        <v>29.937390000000001</v>
      </c>
      <c r="I9902">
        <v>203.69460000000001</v>
      </c>
      <c r="J9902" s="24">
        <v>5.1867919999999998E-2</v>
      </c>
      <c r="K9902">
        <v>2.9952559999999999</v>
      </c>
      <c r="L9902">
        <v>3.0037829999999999</v>
      </c>
      <c r="M9902">
        <v>394.59660000000002</v>
      </c>
      <c r="N9902">
        <v>169.71510000000001</v>
      </c>
      <c r="O9902">
        <v>14.2334</v>
      </c>
      <c r="P9902">
        <v>14.48128</v>
      </c>
    </row>
    <row r="9903" spans="1:16" x14ac:dyDescent="0.25">
      <c r="A9903">
        <v>82.516679999999994</v>
      </c>
      <c r="B9903">
        <v>3900.3809999999999</v>
      </c>
      <c r="C9903">
        <v>249.98349999999999</v>
      </c>
      <c r="D9903">
        <v>150.26580000000001</v>
      </c>
      <c r="E9903">
        <v>115.15179999999999</v>
      </c>
      <c r="F9903">
        <v>35.004980000000003</v>
      </c>
      <c r="G9903">
        <v>16.166080000000001</v>
      </c>
      <c r="H9903">
        <v>30.19041</v>
      </c>
      <c r="I9903">
        <v>199.68</v>
      </c>
      <c r="J9903" s="24">
        <v>4.7758179999999997E-2</v>
      </c>
      <c r="K9903">
        <v>3.0160619999999998</v>
      </c>
      <c r="L9903">
        <v>3.0181689999999999</v>
      </c>
      <c r="M9903">
        <v>400.61439999999999</v>
      </c>
      <c r="N9903">
        <v>170.09800000000001</v>
      </c>
      <c r="O9903">
        <v>14.243790000000001</v>
      </c>
      <c r="P9903">
        <v>14.44652</v>
      </c>
    </row>
    <row r="9904" spans="1:16" x14ac:dyDescent="0.25">
      <c r="A9904">
        <v>82.525000000000006</v>
      </c>
      <c r="B9904">
        <v>3904.538</v>
      </c>
      <c r="C9904">
        <v>249.85040000000001</v>
      </c>
      <c r="D9904">
        <v>150.3108</v>
      </c>
      <c r="E9904">
        <v>114.90470000000001</v>
      </c>
      <c r="F9904">
        <v>34.995229999999999</v>
      </c>
      <c r="G9904">
        <v>16.034179999999999</v>
      </c>
      <c r="H9904">
        <v>30.189160000000001</v>
      </c>
      <c r="I9904">
        <v>198.51499999999999</v>
      </c>
      <c r="J9904" s="24">
        <v>4.5156580000000002E-2</v>
      </c>
      <c r="K9904">
        <v>2.9991150000000002</v>
      </c>
      <c r="L9904">
        <v>2.9858150000000001</v>
      </c>
      <c r="M9904">
        <v>397.79939999999999</v>
      </c>
      <c r="N9904">
        <v>170.12049999999999</v>
      </c>
      <c r="O9904">
        <v>14.28589</v>
      </c>
      <c r="P9904">
        <v>14.51099</v>
      </c>
    </row>
    <row r="9905" spans="1:16" x14ac:dyDescent="0.25">
      <c r="A9905">
        <v>82.533339999999995</v>
      </c>
      <c r="B9905">
        <v>3896.9859999999999</v>
      </c>
      <c r="C9905">
        <v>249.85839999999999</v>
      </c>
      <c r="D9905">
        <v>150.00040000000001</v>
      </c>
      <c r="E9905">
        <v>114.6846</v>
      </c>
      <c r="F9905">
        <v>34.975700000000003</v>
      </c>
      <c r="G9905">
        <v>15.89587</v>
      </c>
      <c r="H9905">
        <v>30.349240000000002</v>
      </c>
      <c r="I9905">
        <v>198.6172</v>
      </c>
      <c r="J9905" s="24">
        <v>5.3530340000000003E-2</v>
      </c>
      <c r="K9905">
        <v>2.989617</v>
      </c>
      <c r="L9905">
        <v>3.0056880000000001</v>
      </c>
      <c r="M9905">
        <v>395.71039999999999</v>
      </c>
      <c r="N9905">
        <v>170.10130000000001</v>
      </c>
      <c r="O9905">
        <v>14.288790000000001</v>
      </c>
      <c r="P9905">
        <v>14.476050000000001</v>
      </c>
    </row>
    <row r="9906" spans="1:16" x14ac:dyDescent="0.25">
      <c r="A9906">
        <v>82.541690000000003</v>
      </c>
      <c r="B9906">
        <v>3898.663</v>
      </c>
      <c r="C9906">
        <v>249.55359999999999</v>
      </c>
      <c r="D9906">
        <v>149.988</v>
      </c>
      <c r="E9906">
        <v>114.6</v>
      </c>
      <c r="F9906">
        <v>34.965240000000001</v>
      </c>
      <c r="G9906">
        <v>15.83358</v>
      </c>
      <c r="H9906">
        <v>30.26146</v>
      </c>
      <c r="I9906">
        <v>198.76599999999999</v>
      </c>
      <c r="J9906" s="24">
        <v>5.3736109999999997E-2</v>
      </c>
      <c r="K9906">
        <v>2.9982609999999998</v>
      </c>
      <c r="L9906">
        <v>2.9985279999999999</v>
      </c>
      <c r="M9906">
        <v>395.7296</v>
      </c>
      <c r="N9906">
        <v>170.05860000000001</v>
      </c>
      <c r="O9906">
        <v>14.25333</v>
      </c>
      <c r="P9906">
        <v>14.43333</v>
      </c>
    </row>
    <row r="9907" spans="1:16" x14ac:dyDescent="0.25">
      <c r="A9907">
        <v>82.55001</v>
      </c>
      <c r="B9907">
        <v>3899.0450000000001</v>
      </c>
      <c r="C9907">
        <v>249.48400000000001</v>
      </c>
      <c r="D9907">
        <v>149.80680000000001</v>
      </c>
      <c r="E9907">
        <v>114.5457</v>
      </c>
      <c r="F9907">
        <v>34.975679999999997</v>
      </c>
      <c r="G9907">
        <v>15.791880000000001</v>
      </c>
      <c r="H9907">
        <v>30.47296</v>
      </c>
      <c r="I9907">
        <v>200.03620000000001</v>
      </c>
      <c r="J9907" s="24">
        <v>4.978229E-2</v>
      </c>
      <c r="K9907">
        <v>3.0190239999999999</v>
      </c>
      <c r="L9907">
        <v>3.0056600000000002</v>
      </c>
      <c r="M9907">
        <v>401.06830000000002</v>
      </c>
      <c r="N9907">
        <v>172.1713</v>
      </c>
      <c r="O9907">
        <v>14.214270000000001</v>
      </c>
      <c r="P9907">
        <v>14.496219999999999</v>
      </c>
    </row>
    <row r="9908" spans="1:16" x14ac:dyDescent="0.25">
      <c r="A9908">
        <v>82.558359999999993</v>
      </c>
      <c r="B9908">
        <v>3899.9079999999999</v>
      </c>
      <c r="C9908">
        <v>249.31200000000001</v>
      </c>
      <c r="D9908">
        <v>149.79939999999999</v>
      </c>
      <c r="E9908">
        <v>114.8811</v>
      </c>
      <c r="F9908">
        <v>34.98095</v>
      </c>
      <c r="G9908">
        <v>15.80734</v>
      </c>
      <c r="H9908">
        <v>30.012740000000001</v>
      </c>
      <c r="I9908">
        <v>204.55779999999999</v>
      </c>
      <c r="J9908" s="24">
        <v>4.5701690000000003E-2</v>
      </c>
      <c r="K9908">
        <v>3.0179580000000001</v>
      </c>
      <c r="L9908">
        <v>3.0223640000000001</v>
      </c>
      <c r="M9908">
        <v>397.11619999999999</v>
      </c>
      <c r="N9908">
        <v>169.94409999999999</v>
      </c>
      <c r="O9908">
        <v>14.224930000000001</v>
      </c>
      <c r="P9908">
        <v>14.399929999999999</v>
      </c>
    </row>
    <row r="9909" spans="1:16" x14ac:dyDescent="0.25">
      <c r="A9909">
        <v>82.566680000000005</v>
      </c>
      <c r="B9909">
        <v>3898.1729999999998</v>
      </c>
      <c r="C9909">
        <v>250.5224</v>
      </c>
      <c r="D9909">
        <v>149.79</v>
      </c>
      <c r="E9909">
        <v>115.1768</v>
      </c>
      <c r="F9909">
        <v>35.010269999999998</v>
      </c>
      <c r="G9909">
        <v>15.84112</v>
      </c>
      <c r="H9909">
        <v>30.043019999999999</v>
      </c>
      <c r="I9909">
        <v>204.9828</v>
      </c>
      <c r="J9909" s="24">
        <v>5.6782680000000002E-2</v>
      </c>
      <c r="K9909">
        <v>2.9915699999999998</v>
      </c>
      <c r="L9909">
        <v>2.9841090000000001</v>
      </c>
      <c r="M9909">
        <v>396.94009999999997</v>
      </c>
      <c r="N9909">
        <v>169.87790000000001</v>
      </c>
      <c r="O9909">
        <v>14.20811</v>
      </c>
      <c r="P9909">
        <v>14.43186</v>
      </c>
    </row>
    <row r="9910" spans="1:16" x14ac:dyDescent="0.25">
      <c r="A9910">
        <v>82.575019999999995</v>
      </c>
      <c r="B9910">
        <v>3899.6619999999998</v>
      </c>
      <c r="C9910">
        <v>250.1943</v>
      </c>
      <c r="D9910">
        <v>149.9666</v>
      </c>
      <c r="E9910">
        <v>115.3155</v>
      </c>
      <c r="F9910">
        <v>35.052100000000003</v>
      </c>
      <c r="G9910">
        <v>15.98015</v>
      </c>
      <c r="H9910">
        <v>30.176200000000001</v>
      </c>
      <c r="I9910">
        <v>204.7407</v>
      </c>
      <c r="J9910" s="24">
        <v>4.221772E-2</v>
      </c>
      <c r="K9910">
        <v>2.9744079999999999</v>
      </c>
      <c r="L9910">
        <v>2.9590169999999998</v>
      </c>
      <c r="M9910">
        <v>396.43950000000001</v>
      </c>
      <c r="N9910">
        <v>169.49930000000001</v>
      </c>
      <c r="O9910">
        <v>14.21186</v>
      </c>
      <c r="P9910">
        <v>14.47396</v>
      </c>
    </row>
    <row r="9911" spans="1:16" x14ac:dyDescent="0.25">
      <c r="A9911">
        <v>82.583340000000007</v>
      </c>
      <c r="B9911">
        <v>3899.201</v>
      </c>
      <c r="C9911">
        <v>250.5558</v>
      </c>
      <c r="D9911">
        <v>149.9973</v>
      </c>
      <c r="E9911">
        <v>115.3801</v>
      </c>
      <c r="F9911">
        <v>34.98554</v>
      </c>
      <c r="G9911">
        <v>16.051680000000001</v>
      </c>
      <c r="H9911">
        <v>29.94163</v>
      </c>
      <c r="I9911">
        <v>205.0856</v>
      </c>
      <c r="J9911" s="24">
        <v>4.818356E-2</v>
      </c>
      <c r="K9911">
        <v>3.0458560000000001</v>
      </c>
      <c r="L9911">
        <v>3.023517</v>
      </c>
      <c r="M9911">
        <v>398.4169</v>
      </c>
      <c r="N9911">
        <v>170.16970000000001</v>
      </c>
      <c r="O9911">
        <v>14.20823</v>
      </c>
      <c r="P9911">
        <v>14.40551</v>
      </c>
    </row>
    <row r="9912" spans="1:16" x14ac:dyDescent="0.25">
      <c r="A9912">
        <v>82.59169</v>
      </c>
      <c r="B9912">
        <v>3899.893</v>
      </c>
      <c r="C9912">
        <v>250.16730000000001</v>
      </c>
      <c r="D9912">
        <v>150.10300000000001</v>
      </c>
      <c r="E9912">
        <v>115.3657</v>
      </c>
      <c r="F9912">
        <v>34.954979999999999</v>
      </c>
      <c r="G9912">
        <v>16.050090000000001</v>
      </c>
      <c r="H9912">
        <v>29.485959999999999</v>
      </c>
      <c r="I9912">
        <v>202.8991</v>
      </c>
      <c r="J9912" s="24">
        <v>5.2875249999999999E-2</v>
      </c>
      <c r="K9912">
        <v>2.9997799999999999</v>
      </c>
      <c r="L9912">
        <v>2.97844</v>
      </c>
      <c r="M9912">
        <v>398.04169999999999</v>
      </c>
      <c r="N9912">
        <v>169.05199999999999</v>
      </c>
      <c r="O9912">
        <v>14.23014</v>
      </c>
      <c r="P9912">
        <v>14.395250000000001</v>
      </c>
    </row>
    <row r="9913" spans="1:16" x14ac:dyDescent="0.25">
      <c r="A9913">
        <v>82.600009999999997</v>
      </c>
      <c r="B9913">
        <v>3900.3879999999999</v>
      </c>
      <c r="C9913">
        <v>249.7765</v>
      </c>
      <c r="D9913">
        <v>149.99430000000001</v>
      </c>
      <c r="E9913">
        <v>115.12090000000001</v>
      </c>
      <c r="F9913">
        <v>34.98068</v>
      </c>
      <c r="G9913">
        <v>15.98827</v>
      </c>
      <c r="H9913">
        <v>29.84517</v>
      </c>
      <c r="I9913">
        <v>200.0033</v>
      </c>
      <c r="J9913" s="24">
        <v>4.8563160000000001E-2</v>
      </c>
      <c r="K9913">
        <v>3.008842</v>
      </c>
      <c r="L9913">
        <v>3.0166680000000001</v>
      </c>
      <c r="M9913">
        <v>393.52229999999997</v>
      </c>
      <c r="N9913">
        <v>169.99279999999999</v>
      </c>
      <c r="O9913">
        <v>14.253209999999999</v>
      </c>
      <c r="P9913">
        <v>14.44642</v>
      </c>
    </row>
    <row r="9914" spans="1:16" x14ac:dyDescent="0.25">
      <c r="A9914">
        <v>82.608360000000005</v>
      </c>
      <c r="B9914">
        <v>3899.654</v>
      </c>
      <c r="C9914">
        <v>249.68790000000001</v>
      </c>
      <c r="D9914">
        <v>150.1438</v>
      </c>
      <c r="E9914">
        <v>114.97539999999999</v>
      </c>
      <c r="F9914">
        <v>34.997909999999997</v>
      </c>
      <c r="G9914">
        <v>15.89958</v>
      </c>
      <c r="H9914">
        <v>29.83286</v>
      </c>
      <c r="I9914">
        <v>199.32980000000001</v>
      </c>
      <c r="J9914" s="24">
        <v>5.629493E-2</v>
      </c>
      <c r="K9914">
        <v>3.0137879999999999</v>
      </c>
      <c r="L9914">
        <v>3.0281180000000001</v>
      </c>
      <c r="M9914">
        <v>396.60820000000001</v>
      </c>
      <c r="N9914">
        <v>170.41829999999999</v>
      </c>
      <c r="O9914">
        <v>14.27497</v>
      </c>
      <c r="P9914">
        <v>14.508369999999999</v>
      </c>
    </row>
    <row r="9915" spans="1:16" x14ac:dyDescent="0.25">
      <c r="A9915">
        <v>82.616680000000002</v>
      </c>
      <c r="B9915">
        <v>3902.864</v>
      </c>
      <c r="C9915">
        <v>250.50829999999999</v>
      </c>
      <c r="D9915">
        <v>150.0864</v>
      </c>
      <c r="E9915">
        <v>114.8472</v>
      </c>
      <c r="F9915">
        <v>35.03651</v>
      </c>
      <c r="G9915">
        <v>15.83849</v>
      </c>
      <c r="H9915">
        <v>29.687729999999998</v>
      </c>
      <c r="I9915">
        <v>200.10319999999999</v>
      </c>
      <c r="J9915" s="24">
        <v>4.9819889999999999E-2</v>
      </c>
      <c r="K9915">
        <v>2.984998</v>
      </c>
      <c r="L9915">
        <v>3.01647</v>
      </c>
      <c r="M9915">
        <v>399.42809999999997</v>
      </c>
      <c r="N9915">
        <v>170.44990000000001</v>
      </c>
      <c r="O9915">
        <v>14.17033</v>
      </c>
      <c r="P9915">
        <v>14.414199999999999</v>
      </c>
    </row>
    <row r="9916" spans="1:16" x14ac:dyDescent="0.25">
      <c r="A9916">
        <v>82.625020000000006</v>
      </c>
      <c r="B9916">
        <v>3905.8829999999998</v>
      </c>
      <c r="C9916">
        <v>251.34829999999999</v>
      </c>
      <c r="D9916">
        <v>149.97900000000001</v>
      </c>
      <c r="E9916">
        <v>114.7136</v>
      </c>
      <c r="F9916">
        <v>35.028030000000001</v>
      </c>
      <c r="G9916">
        <v>15.84107</v>
      </c>
      <c r="H9916">
        <v>29.744050000000001</v>
      </c>
      <c r="I9916">
        <v>199.45079999999999</v>
      </c>
      <c r="J9916">
        <v>4.0093499999999997E-2</v>
      </c>
      <c r="K9916">
        <v>2.9972289999999999</v>
      </c>
      <c r="L9916">
        <v>3.0421170000000002</v>
      </c>
      <c r="M9916">
        <v>399.3458</v>
      </c>
      <c r="N9916">
        <v>170.23419999999999</v>
      </c>
      <c r="O9916">
        <v>14.26925</v>
      </c>
      <c r="P9916">
        <v>14.48903</v>
      </c>
    </row>
    <row r="9917" spans="1:16" x14ac:dyDescent="0.25">
      <c r="A9917">
        <v>82.633340000000004</v>
      </c>
      <c r="B9917">
        <v>3902.085</v>
      </c>
      <c r="C9917">
        <v>249.63079999999999</v>
      </c>
      <c r="D9917">
        <v>149.98650000000001</v>
      </c>
      <c r="E9917">
        <v>114.6508</v>
      </c>
      <c r="F9917">
        <v>35.059150000000002</v>
      </c>
      <c r="G9917">
        <v>15.95232</v>
      </c>
      <c r="H9917">
        <v>29.694199999999999</v>
      </c>
      <c r="I9917">
        <v>199.4966</v>
      </c>
      <c r="J9917" s="24">
        <v>4.3058949999999999E-2</v>
      </c>
      <c r="K9917">
        <v>3.005919</v>
      </c>
      <c r="L9917">
        <v>3.0212460000000001</v>
      </c>
      <c r="M9917">
        <v>394.18329999999997</v>
      </c>
      <c r="N9917">
        <v>169.74629999999999</v>
      </c>
      <c r="O9917">
        <v>14.27478</v>
      </c>
      <c r="P9917">
        <v>14.41412</v>
      </c>
    </row>
    <row r="9918" spans="1:16" x14ac:dyDescent="0.25">
      <c r="A9918">
        <v>82.641689999999997</v>
      </c>
      <c r="B9918">
        <v>3902.0729999999999</v>
      </c>
      <c r="C9918">
        <v>250.142</v>
      </c>
      <c r="D9918">
        <v>149.83099999999999</v>
      </c>
      <c r="E9918">
        <v>114.5517</v>
      </c>
      <c r="F9918">
        <v>35.02026</v>
      </c>
      <c r="G9918">
        <v>16.093350000000001</v>
      </c>
      <c r="H9918">
        <v>29.76042</v>
      </c>
      <c r="I9918">
        <v>200.3159</v>
      </c>
      <c r="J9918" s="24">
        <v>6.4073320000000003E-2</v>
      </c>
      <c r="K9918">
        <v>3.0226160000000002</v>
      </c>
      <c r="L9918">
        <v>3.0060959999999999</v>
      </c>
      <c r="M9918">
        <v>397.5761</v>
      </c>
      <c r="N9918">
        <v>170.4042</v>
      </c>
      <c r="O9918">
        <v>14.29752</v>
      </c>
      <c r="P9918">
        <v>14.4918</v>
      </c>
    </row>
    <row r="9919" spans="1:16" x14ac:dyDescent="0.25">
      <c r="A9919">
        <v>82.650009999999995</v>
      </c>
      <c r="B9919">
        <v>3898.7179999999998</v>
      </c>
      <c r="C9919">
        <v>250.4632</v>
      </c>
      <c r="D9919">
        <v>149.9573</v>
      </c>
      <c r="E9919">
        <v>114.8415</v>
      </c>
      <c r="F9919">
        <v>34.99935</v>
      </c>
      <c r="G9919">
        <v>16.064959999999999</v>
      </c>
      <c r="H9919">
        <v>29.792760000000001</v>
      </c>
      <c r="I9919">
        <v>204.58070000000001</v>
      </c>
      <c r="J9919" s="24">
        <v>5.0590709999999997E-2</v>
      </c>
      <c r="K9919">
        <v>3.012772</v>
      </c>
      <c r="L9919">
        <v>2.9984099999999998</v>
      </c>
      <c r="M9919">
        <v>397.77629999999999</v>
      </c>
      <c r="N9919">
        <v>170.0052</v>
      </c>
      <c r="O9919">
        <v>14.25563</v>
      </c>
      <c r="P9919">
        <v>14.525790000000001</v>
      </c>
    </row>
    <row r="9920" spans="1:16" x14ac:dyDescent="0.25">
      <c r="A9920">
        <v>82.658349999999999</v>
      </c>
      <c r="B9920">
        <v>3899.8919999999998</v>
      </c>
      <c r="C9920">
        <v>249.94229999999999</v>
      </c>
      <c r="D9920">
        <v>149.92099999999999</v>
      </c>
      <c r="E9920">
        <v>115.0701</v>
      </c>
      <c r="F9920">
        <v>34.990540000000003</v>
      </c>
      <c r="G9920">
        <v>16.059760000000001</v>
      </c>
      <c r="H9920">
        <v>29.698730000000001</v>
      </c>
      <c r="I9920">
        <v>205.2749</v>
      </c>
      <c r="J9920" s="24">
        <v>4.6117150000000003E-2</v>
      </c>
      <c r="K9920">
        <v>3.0092629999999998</v>
      </c>
      <c r="L9920">
        <v>2.9922179999999998</v>
      </c>
      <c r="M9920">
        <v>400.2697</v>
      </c>
      <c r="N9920">
        <v>169.51429999999999</v>
      </c>
      <c r="O9920">
        <v>14.184480000000001</v>
      </c>
      <c r="P9920">
        <v>14.45227</v>
      </c>
    </row>
    <row r="9921" spans="1:16" x14ac:dyDescent="0.25">
      <c r="A9921">
        <v>82.666679999999999</v>
      </c>
      <c r="B9921">
        <v>3902.1759999999999</v>
      </c>
      <c r="C9921">
        <v>250.70140000000001</v>
      </c>
      <c r="D9921">
        <v>149.9572</v>
      </c>
      <c r="E9921">
        <v>115.20569999999999</v>
      </c>
      <c r="F9921">
        <v>34.959870000000002</v>
      </c>
      <c r="G9921">
        <v>15.961679999999999</v>
      </c>
      <c r="H9921">
        <v>29.673780000000001</v>
      </c>
      <c r="I9921">
        <v>205.16390000000001</v>
      </c>
      <c r="J9921" s="24">
        <v>4.6385929999999999E-2</v>
      </c>
      <c r="K9921">
        <v>3.0170360000000001</v>
      </c>
      <c r="L9921">
        <v>3.002456</v>
      </c>
      <c r="M9921">
        <v>396.28390000000002</v>
      </c>
      <c r="N9921">
        <v>169.4622</v>
      </c>
      <c r="O9921">
        <v>14.274179999999999</v>
      </c>
      <c r="P9921">
        <v>14.461270000000001</v>
      </c>
    </row>
    <row r="9922" spans="1:16" x14ac:dyDescent="0.25">
      <c r="A9922">
        <v>82.675020000000004</v>
      </c>
      <c r="B9922">
        <v>3904.0830000000001</v>
      </c>
      <c r="C9922">
        <v>250.5821</v>
      </c>
      <c r="D9922">
        <v>150.05170000000001</v>
      </c>
      <c r="E9922">
        <v>115.333</v>
      </c>
      <c r="F9922">
        <v>34.996079999999999</v>
      </c>
      <c r="G9922">
        <v>15.88663</v>
      </c>
      <c r="H9922">
        <v>29.5349</v>
      </c>
      <c r="I9922">
        <v>205.09</v>
      </c>
      <c r="J9922" s="24">
        <v>5.3181520000000003E-2</v>
      </c>
      <c r="K9922">
        <v>3.0094110000000001</v>
      </c>
      <c r="L9922">
        <v>2.9884170000000001</v>
      </c>
      <c r="M9922">
        <v>394.00229999999999</v>
      </c>
      <c r="N9922">
        <v>170.22319999999999</v>
      </c>
      <c r="O9922">
        <v>14.206530000000001</v>
      </c>
      <c r="P9922">
        <v>14.4697</v>
      </c>
    </row>
    <row r="9923" spans="1:16" x14ac:dyDescent="0.25">
      <c r="A9923">
        <v>82.683340000000001</v>
      </c>
      <c r="B9923">
        <v>3896.9479999999999</v>
      </c>
      <c r="C9923">
        <v>250.03880000000001</v>
      </c>
      <c r="D9923">
        <v>150.07560000000001</v>
      </c>
      <c r="E9923">
        <v>115.46599999999999</v>
      </c>
      <c r="F9923">
        <v>35.013579999999997</v>
      </c>
      <c r="G9923">
        <v>15.818149999999999</v>
      </c>
      <c r="H9923">
        <v>29.678930000000001</v>
      </c>
      <c r="I9923">
        <v>204.87049999999999</v>
      </c>
      <c r="J9923" s="24">
        <v>5.447635E-2</v>
      </c>
      <c r="K9923">
        <v>2.9976430000000001</v>
      </c>
      <c r="L9923">
        <v>2.980432</v>
      </c>
      <c r="M9923">
        <v>397.45639999999997</v>
      </c>
      <c r="N9923">
        <v>169.75190000000001</v>
      </c>
      <c r="O9923">
        <v>14.230409999999999</v>
      </c>
      <c r="P9923">
        <v>14.408569999999999</v>
      </c>
    </row>
    <row r="9924" spans="1:16" x14ac:dyDescent="0.25">
      <c r="A9924">
        <v>82.691689999999994</v>
      </c>
      <c r="B9924">
        <v>3902.0369999999998</v>
      </c>
      <c r="C9924">
        <v>249.4102</v>
      </c>
      <c r="D9924">
        <v>150.18559999999999</v>
      </c>
      <c r="E9924">
        <v>115.20959999999999</v>
      </c>
      <c r="F9924">
        <v>35.007080000000002</v>
      </c>
      <c r="G9924">
        <v>15.78783</v>
      </c>
      <c r="H9924">
        <v>29.7212</v>
      </c>
      <c r="I9924">
        <v>200.99359999999999</v>
      </c>
      <c r="J9924" s="24">
        <v>4.385116E-2</v>
      </c>
      <c r="K9924">
        <v>3.025979</v>
      </c>
      <c r="L9924">
        <v>3.0046110000000001</v>
      </c>
      <c r="M9924">
        <v>398.82619999999997</v>
      </c>
      <c r="N9924">
        <v>169.39500000000001</v>
      </c>
      <c r="O9924">
        <v>14.228289999999999</v>
      </c>
      <c r="P9924">
        <v>14.401400000000001</v>
      </c>
    </row>
    <row r="9925" spans="1:16" x14ac:dyDescent="0.25">
      <c r="A9925">
        <v>82.700010000000006</v>
      </c>
      <c r="B9925">
        <v>3901.241</v>
      </c>
      <c r="C9925">
        <v>250.11840000000001</v>
      </c>
      <c r="D9925">
        <v>150.0325</v>
      </c>
      <c r="E9925">
        <v>114.9837</v>
      </c>
      <c r="F9925">
        <v>34.992069999999998</v>
      </c>
      <c r="G9925">
        <v>15.805149999999999</v>
      </c>
      <c r="H9925">
        <v>29.719950000000001</v>
      </c>
      <c r="I9925">
        <v>199.35130000000001</v>
      </c>
      <c r="J9925" s="24">
        <v>5.1505710000000003E-2</v>
      </c>
      <c r="K9925">
        <v>3.0016419999999999</v>
      </c>
      <c r="L9925">
        <v>2.9823979999999999</v>
      </c>
      <c r="M9925">
        <v>395.13499999999999</v>
      </c>
      <c r="N9925">
        <v>170.1763</v>
      </c>
      <c r="O9925">
        <v>14.19839</v>
      </c>
      <c r="P9925">
        <v>14.45144</v>
      </c>
    </row>
    <row r="9926" spans="1:16" x14ac:dyDescent="0.25">
      <c r="A9926">
        <v>82.708349999999996</v>
      </c>
      <c r="B9926">
        <v>3902.5169999999998</v>
      </c>
      <c r="C9926">
        <v>250.9787</v>
      </c>
      <c r="D9926">
        <v>150.0222</v>
      </c>
      <c r="E9926">
        <v>114.8108</v>
      </c>
      <c r="F9926">
        <v>34.974679999999999</v>
      </c>
      <c r="G9926">
        <v>15.927379999999999</v>
      </c>
      <c r="H9926">
        <v>29.800840000000001</v>
      </c>
      <c r="I9926">
        <v>199.33279999999999</v>
      </c>
      <c r="J9926" s="24">
        <v>4.1846460000000002E-2</v>
      </c>
      <c r="K9926">
        <v>2.9988700000000001</v>
      </c>
      <c r="L9926">
        <v>3.006758</v>
      </c>
      <c r="M9926">
        <v>395.15949999999998</v>
      </c>
      <c r="N9926">
        <v>170.68600000000001</v>
      </c>
      <c r="O9926">
        <v>14.22499</v>
      </c>
      <c r="P9926">
        <v>14.43815</v>
      </c>
    </row>
    <row r="9927" spans="1:16" x14ac:dyDescent="0.25">
      <c r="A9927">
        <v>82.716669999999993</v>
      </c>
      <c r="B9927">
        <v>3899.9450000000002</v>
      </c>
      <c r="C9927">
        <v>250.80670000000001</v>
      </c>
      <c r="D9927">
        <v>150.05889999999999</v>
      </c>
      <c r="E9927">
        <v>114.6644</v>
      </c>
      <c r="F9927">
        <v>34.96799</v>
      </c>
      <c r="G9927">
        <v>15.940390000000001</v>
      </c>
      <c r="H9927">
        <v>29.67662</v>
      </c>
      <c r="I9927">
        <v>199.3289</v>
      </c>
      <c r="J9927" s="24">
        <v>4.7583149999999998E-2</v>
      </c>
      <c r="K9927">
        <v>2.9971969999999999</v>
      </c>
      <c r="L9927">
        <v>3.010554</v>
      </c>
      <c r="M9927">
        <v>396.17860000000002</v>
      </c>
      <c r="N9927">
        <v>169.804</v>
      </c>
      <c r="O9927">
        <v>14.217790000000001</v>
      </c>
      <c r="P9927">
        <v>14.46612</v>
      </c>
    </row>
    <row r="9928" spans="1:16" x14ac:dyDescent="0.25">
      <c r="A9928">
        <v>82.725020000000001</v>
      </c>
      <c r="B9928">
        <v>3903.1179999999999</v>
      </c>
      <c r="C9928">
        <v>250.56890000000001</v>
      </c>
      <c r="D9928">
        <v>150.0556</v>
      </c>
      <c r="E9928">
        <v>114.56619999999999</v>
      </c>
      <c r="F9928">
        <v>35.010440000000003</v>
      </c>
      <c r="G9928">
        <v>15.95914</v>
      </c>
      <c r="H9928">
        <v>29.682120000000001</v>
      </c>
      <c r="I9928">
        <v>199.4743</v>
      </c>
      <c r="J9928" s="24">
        <v>4.8126519999999999E-2</v>
      </c>
      <c r="K9928">
        <v>2.973309</v>
      </c>
      <c r="L9928">
        <v>2.99566</v>
      </c>
      <c r="M9928">
        <v>400.75720000000001</v>
      </c>
      <c r="N9928">
        <v>169.94</v>
      </c>
      <c r="O9928">
        <v>14.26262</v>
      </c>
      <c r="P9928">
        <v>14.40189</v>
      </c>
    </row>
    <row r="9929" spans="1:16" x14ac:dyDescent="0.25">
      <c r="A9929">
        <v>82.733339999999998</v>
      </c>
      <c r="B9929">
        <v>3902.36</v>
      </c>
      <c r="C9929">
        <v>250.43039999999999</v>
      </c>
      <c r="D9929">
        <v>149.93950000000001</v>
      </c>
      <c r="E9929">
        <v>114.73099999999999</v>
      </c>
      <c r="F9929">
        <v>35.01632</v>
      </c>
      <c r="G9929">
        <v>15.95426</v>
      </c>
      <c r="H9929">
        <v>29.962689999999998</v>
      </c>
      <c r="I9929">
        <v>202.4692</v>
      </c>
      <c r="J9929" s="24">
        <v>4.2112759999999999E-2</v>
      </c>
      <c r="K9929">
        <v>2.9660850000000001</v>
      </c>
      <c r="L9929">
        <v>2.986062</v>
      </c>
      <c r="M9929">
        <v>396.78800000000001</v>
      </c>
      <c r="N9929">
        <v>170.53749999999999</v>
      </c>
      <c r="O9929">
        <v>14.31522</v>
      </c>
      <c r="P9929">
        <v>14.51587</v>
      </c>
    </row>
    <row r="9930" spans="1:16" x14ac:dyDescent="0.25">
      <c r="A9930">
        <v>82.741680000000002</v>
      </c>
      <c r="B9930">
        <v>3898.366</v>
      </c>
      <c r="C9930">
        <v>250.36250000000001</v>
      </c>
      <c r="D9930">
        <v>149.88550000000001</v>
      </c>
      <c r="E9930">
        <v>114.9589</v>
      </c>
      <c r="F9930">
        <v>35.023569999999999</v>
      </c>
      <c r="G9930">
        <v>15.91738</v>
      </c>
      <c r="H9930">
        <v>29.829969999999999</v>
      </c>
      <c r="I9930">
        <v>204.601</v>
      </c>
      <c r="J9930" s="24">
        <v>5.0319019999999999E-2</v>
      </c>
      <c r="K9930">
        <v>2.9653510000000001</v>
      </c>
      <c r="L9930">
        <v>2.966351</v>
      </c>
      <c r="M9930">
        <v>394.59879999999998</v>
      </c>
      <c r="N9930">
        <v>169.6353</v>
      </c>
      <c r="O9930">
        <v>14.248889999999999</v>
      </c>
      <c r="P9930">
        <v>14.469659999999999</v>
      </c>
    </row>
    <row r="9931" spans="1:16" x14ac:dyDescent="0.25">
      <c r="A9931">
        <v>82.750010000000003</v>
      </c>
      <c r="B9931">
        <v>3899.1590000000001</v>
      </c>
      <c r="C9931">
        <v>249.11189999999999</v>
      </c>
      <c r="D9931">
        <v>149.88679999999999</v>
      </c>
      <c r="E9931">
        <v>115.0377</v>
      </c>
      <c r="F9931">
        <v>34.98066</v>
      </c>
      <c r="G9931">
        <v>15.898239999999999</v>
      </c>
      <c r="H9931">
        <v>29.4634</v>
      </c>
      <c r="I9931">
        <v>204.9023</v>
      </c>
      <c r="J9931" s="24">
        <v>5.6866109999999997E-2</v>
      </c>
      <c r="K9931">
        <v>2.989293</v>
      </c>
      <c r="L9931">
        <v>2.9816699999999998</v>
      </c>
      <c r="M9931">
        <v>398.05160000000001</v>
      </c>
      <c r="N9931">
        <v>169.8724</v>
      </c>
      <c r="O9931">
        <v>14.25342</v>
      </c>
      <c r="P9931">
        <v>14.47913</v>
      </c>
    </row>
    <row r="9932" spans="1:16" x14ac:dyDescent="0.25">
      <c r="A9932">
        <v>82.758349999999993</v>
      </c>
      <c r="B9932">
        <v>3897.7809999999999</v>
      </c>
      <c r="C9932">
        <v>249.74549999999999</v>
      </c>
      <c r="D9932">
        <v>150.08320000000001</v>
      </c>
      <c r="E9932">
        <v>115.1516</v>
      </c>
      <c r="F9932">
        <v>34.967199999999998</v>
      </c>
      <c r="G9932">
        <v>15.88039</v>
      </c>
      <c r="H9932">
        <v>29.745039999999999</v>
      </c>
      <c r="I9932">
        <v>204.70650000000001</v>
      </c>
      <c r="J9932" s="24">
        <v>3.6680339999999999E-2</v>
      </c>
      <c r="K9932">
        <v>2.9727869999999998</v>
      </c>
      <c r="L9932">
        <v>2.9839509999999998</v>
      </c>
      <c r="M9932">
        <v>398.66480000000001</v>
      </c>
      <c r="N9932">
        <v>169.8843</v>
      </c>
      <c r="O9932">
        <v>14.27866</v>
      </c>
      <c r="P9932">
        <v>14.48269</v>
      </c>
    </row>
    <row r="9933" spans="1:16" x14ac:dyDescent="0.25">
      <c r="A9933">
        <v>82.766670000000005</v>
      </c>
      <c r="B9933">
        <v>3902.9789999999998</v>
      </c>
      <c r="C9933">
        <v>250.5155</v>
      </c>
      <c r="D9933">
        <v>149.9349</v>
      </c>
      <c r="E9933">
        <v>115.22150000000001</v>
      </c>
      <c r="F9933">
        <v>35.010420000000003</v>
      </c>
      <c r="G9933">
        <v>15.961029999999999</v>
      </c>
      <c r="H9933">
        <v>29.800470000000001</v>
      </c>
      <c r="I9933">
        <v>204.47730000000001</v>
      </c>
      <c r="J9933" s="24">
        <v>4.9689610000000002E-2</v>
      </c>
      <c r="K9933">
        <v>2.9389789999999998</v>
      </c>
      <c r="L9933">
        <v>2.9778060000000002</v>
      </c>
      <c r="M9933">
        <v>397.59809999999999</v>
      </c>
      <c r="N9933">
        <v>169.21</v>
      </c>
      <c r="O9933">
        <v>14.27749</v>
      </c>
      <c r="P9933">
        <v>14.517379999999999</v>
      </c>
    </row>
    <row r="9934" spans="1:16" x14ac:dyDescent="0.25">
      <c r="A9934">
        <v>82.775019999999998</v>
      </c>
      <c r="B9934">
        <v>3898.721</v>
      </c>
      <c r="C9934">
        <v>249.94280000000001</v>
      </c>
      <c r="D9934">
        <v>150.0471</v>
      </c>
      <c r="E9934">
        <v>115.2358</v>
      </c>
      <c r="F9934">
        <v>35.001220000000004</v>
      </c>
      <c r="G9934">
        <v>16.105709999999998</v>
      </c>
      <c r="H9934">
        <v>29.821909999999999</v>
      </c>
      <c r="I9934">
        <v>204.0652</v>
      </c>
      <c r="J9934">
        <v>4.9248100000000003E-2</v>
      </c>
      <c r="K9934">
        <v>3.0027200000000001</v>
      </c>
      <c r="L9934">
        <v>3.0064660000000001</v>
      </c>
      <c r="M9934">
        <v>393.7955</v>
      </c>
      <c r="N9934">
        <v>169.76859999999999</v>
      </c>
      <c r="O9934">
        <v>14.20276</v>
      </c>
      <c r="P9934">
        <v>14.402990000000001</v>
      </c>
    </row>
    <row r="9935" spans="1:16" x14ac:dyDescent="0.25">
      <c r="A9935">
        <v>82.783339999999995</v>
      </c>
      <c r="B9935">
        <v>3894.75</v>
      </c>
      <c r="C9935">
        <v>249.30520000000001</v>
      </c>
      <c r="D9935">
        <v>150.10300000000001</v>
      </c>
      <c r="E9935">
        <v>115.27670000000001</v>
      </c>
      <c r="F9935">
        <v>34.975909999999999</v>
      </c>
      <c r="G9935">
        <v>16.113209999999999</v>
      </c>
      <c r="H9935">
        <v>29.553750000000001</v>
      </c>
      <c r="I9935">
        <v>203.69</v>
      </c>
      <c r="J9935" s="24">
        <v>5.4257970000000003E-2</v>
      </c>
      <c r="K9935">
        <v>3.017137</v>
      </c>
      <c r="L9935">
        <v>3.008305</v>
      </c>
      <c r="M9935">
        <v>398.66399999999999</v>
      </c>
      <c r="N9935">
        <v>170.06450000000001</v>
      </c>
      <c r="O9935">
        <v>14.24485</v>
      </c>
      <c r="P9935">
        <v>14.38977</v>
      </c>
    </row>
    <row r="9936" spans="1:16" x14ac:dyDescent="0.25">
      <c r="A9936">
        <v>82.791679999999999</v>
      </c>
      <c r="B9936">
        <v>3901.3989999999999</v>
      </c>
      <c r="C9936">
        <v>249.59549999999999</v>
      </c>
      <c r="D9936">
        <v>150.06049999999999</v>
      </c>
      <c r="E9936">
        <v>115.3408</v>
      </c>
      <c r="F9936">
        <v>35.028759999999998</v>
      </c>
      <c r="G9936">
        <v>16.04607</v>
      </c>
      <c r="H9936">
        <v>29.655010000000001</v>
      </c>
      <c r="I9936">
        <v>203.8938</v>
      </c>
      <c r="J9936" s="24">
        <v>5.0312059999999999E-2</v>
      </c>
      <c r="K9936">
        <v>3.0096470000000002</v>
      </c>
      <c r="L9936">
        <v>3.01546</v>
      </c>
      <c r="M9936">
        <v>398.74149999999997</v>
      </c>
      <c r="N9936">
        <v>170.06209999999999</v>
      </c>
      <c r="O9936">
        <v>14.26393</v>
      </c>
      <c r="P9936">
        <v>14.507580000000001</v>
      </c>
    </row>
    <row r="9937" spans="1:16" x14ac:dyDescent="0.25">
      <c r="A9937">
        <v>82.8</v>
      </c>
      <c r="B9937">
        <v>3901.9140000000002</v>
      </c>
      <c r="C9937">
        <v>250.2748</v>
      </c>
      <c r="D9937">
        <v>150.22290000000001</v>
      </c>
      <c r="E9937">
        <v>115.09059999999999</v>
      </c>
      <c r="F9937">
        <v>35.049059999999997</v>
      </c>
      <c r="G9937">
        <v>16.0137</v>
      </c>
      <c r="H9937">
        <v>29.825600000000001</v>
      </c>
      <c r="I9937">
        <v>200.6788</v>
      </c>
      <c r="J9937" s="24">
        <v>4.6107370000000002E-2</v>
      </c>
      <c r="K9937">
        <v>2.994764</v>
      </c>
      <c r="L9937">
        <v>2.9860449999999998</v>
      </c>
      <c r="M9937">
        <v>396.39749999999998</v>
      </c>
      <c r="N9937">
        <v>169.8802</v>
      </c>
      <c r="O9937">
        <v>14.242570000000001</v>
      </c>
      <c r="P9937">
        <v>14.458320000000001</v>
      </c>
    </row>
    <row r="9938" spans="1:16" x14ac:dyDescent="0.25">
      <c r="A9938">
        <v>82.808350000000004</v>
      </c>
      <c r="B9938">
        <v>3898.8530000000001</v>
      </c>
      <c r="C9938">
        <v>249.7859</v>
      </c>
      <c r="D9938">
        <v>150.08580000000001</v>
      </c>
      <c r="E9938">
        <v>114.88330000000001</v>
      </c>
      <c r="F9938">
        <v>35.045389999999998</v>
      </c>
      <c r="G9938">
        <v>15.97758</v>
      </c>
      <c r="H9938">
        <v>29.827780000000001</v>
      </c>
      <c r="I9938">
        <v>200.08959999999999</v>
      </c>
      <c r="J9938" s="24">
        <v>4.9709679999999999E-2</v>
      </c>
      <c r="K9938">
        <v>2.982815</v>
      </c>
      <c r="L9938">
        <v>2.9940570000000002</v>
      </c>
      <c r="M9938">
        <v>393.24759999999998</v>
      </c>
      <c r="N9938">
        <v>169.9496</v>
      </c>
      <c r="O9938">
        <v>14.28388</v>
      </c>
      <c r="P9938">
        <v>14.44007</v>
      </c>
    </row>
    <row r="9939" spans="1:16" x14ac:dyDescent="0.25">
      <c r="A9939">
        <v>82.816670000000002</v>
      </c>
      <c r="B9939">
        <v>3901.1489999999999</v>
      </c>
      <c r="C9939">
        <v>250.04310000000001</v>
      </c>
      <c r="D9939">
        <v>150.00040000000001</v>
      </c>
      <c r="E9939">
        <v>114.74930000000001</v>
      </c>
      <c r="F9939">
        <v>34.975490000000001</v>
      </c>
      <c r="G9939">
        <v>15.93155</v>
      </c>
      <c r="H9939">
        <v>29.870740000000001</v>
      </c>
      <c r="I9939">
        <v>199.74940000000001</v>
      </c>
      <c r="J9939" s="24">
        <v>4.6717960000000003E-2</v>
      </c>
      <c r="K9939">
        <v>2.9919549999999999</v>
      </c>
      <c r="L9939">
        <v>2.982504</v>
      </c>
      <c r="M9939">
        <v>398.1678</v>
      </c>
      <c r="N9939">
        <v>170.08179999999999</v>
      </c>
      <c r="O9939">
        <v>14.206300000000001</v>
      </c>
      <c r="P9939">
        <v>14.415559999999999</v>
      </c>
    </row>
    <row r="9940" spans="1:16" x14ac:dyDescent="0.25">
      <c r="A9940">
        <v>82.825010000000006</v>
      </c>
      <c r="B9940">
        <v>3903.7449999999999</v>
      </c>
      <c r="C9940">
        <v>250.6156</v>
      </c>
      <c r="D9940">
        <v>149.8887</v>
      </c>
      <c r="E9940">
        <v>114.6433</v>
      </c>
      <c r="F9940">
        <v>34.916089999999997</v>
      </c>
      <c r="G9940">
        <v>15.85702</v>
      </c>
      <c r="H9940">
        <v>29.501190000000001</v>
      </c>
      <c r="I9940">
        <v>199.5463</v>
      </c>
      <c r="J9940" s="24">
        <v>4.9113089999999998E-2</v>
      </c>
      <c r="K9940">
        <v>3.0091459999999999</v>
      </c>
      <c r="L9940">
        <v>3.022605</v>
      </c>
      <c r="M9940">
        <v>399.76560000000001</v>
      </c>
      <c r="N9940">
        <v>169.8991</v>
      </c>
      <c r="O9940">
        <v>14.292149999999999</v>
      </c>
      <c r="P9940">
        <v>14.43075</v>
      </c>
    </row>
    <row r="9941" spans="1:16" x14ac:dyDescent="0.25">
      <c r="A9941">
        <v>82.833340000000007</v>
      </c>
      <c r="B9941">
        <v>3897.9319999999998</v>
      </c>
      <c r="C9941">
        <v>249.38910000000001</v>
      </c>
      <c r="D9941">
        <v>149.87960000000001</v>
      </c>
      <c r="E9941">
        <v>114.5292</v>
      </c>
      <c r="F9941">
        <v>34.93318</v>
      </c>
      <c r="G9941">
        <v>15.81976</v>
      </c>
      <c r="H9941">
        <v>29.782630000000001</v>
      </c>
      <c r="I9941">
        <v>200.26689999999999</v>
      </c>
      <c r="J9941" s="24">
        <v>5.8270490000000001E-2</v>
      </c>
      <c r="K9941">
        <v>2.9752239999999999</v>
      </c>
      <c r="L9941">
        <v>2.975095</v>
      </c>
      <c r="M9941">
        <v>399.9273</v>
      </c>
      <c r="N9941">
        <v>170.137</v>
      </c>
      <c r="O9941">
        <v>14.28898</v>
      </c>
      <c r="P9941">
        <v>14.47519</v>
      </c>
    </row>
    <row r="9942" spans="1:16" x14ac:dyDescent="0.25">
      <c r="A9942">
        <v>82.841679999999997</v>
      </c>
      <c r="B9942">
        <v>3901.0369999999998</v>
      </c>
      <c r="C9942">
        <v>249.7749</v>
      </c>
      <c r="D9942">
        <v>149.8313</v>
      </c>
      <c r="E9942">
        <v>114.80119999999999</v>
      </c>
      <c r="F9942">
        <v>34.999769999999998</v>
      </c>
      <c r="G9942">
        <v>15.857760000000001</v>
      </c>
      <c r="H9942">
        <v>29.661079999999998</v>
      </c>
      <c r="I9942">
        <v>202.92959999999999</v>
      </c>
      <c r="J9942" s="24">
        <v>4.7712619999999997E-2</v>
      </c>
      <c r="K9942">
        <v>2.9990480000000002</v>
      </c>
      <c r="L9942">
        <v>2.9781369999999998</v>
      </c>
      <c r="M9942">
        <v>394.92219999999998</v>
      </c>
      <c r="N9942">
        <v>170.6798</v>
      </c>
      <c r="O9942">
        <v>14.240790000000001</v>
      </c>
      <c r="P9942">
        <v>14.536569999999999</v>
      </c>
    </row>
    <row r="9943" spans="1:16" x14ac:dyDescent="0.25">
      <c r="A9943">
        <v>82.85</v>
      </c>
      <c r="B9943">
        <v>3898.877</v>
      </c>
      <c r="C9943">
        <v>250.1652</v>
      </c>
      <c r="D9943">
        <v>149.83199999999999</v>
      </c>
      <c r="E9943">
        <v>115.06529999999999</v>
      </c>
      <c r="F9943">
        <v>35.044550000000001</v>
      </c>
      <c r="G9943">
        <v>16.041170000000001</v>
      </c>
      <c r="H9943">
        <v>29.55001</v>
      </c>
      <c r="I9943">
        <v>205.20140000000001</v>
      </c>
      <c r="J9943" s="24">
        <v>4.8928569999999998E-2</v>
      </c>
      <c r="K9943">
        <v>3.0119859999999998</v>
      </c>
      <c r="L9943">
        <v>3.0178910000000001</v>
      </c>
      <c r="M9943">
        <v>397.2552</v>
      </c>
      <c r="N9943">
        <v>169.72</v>
      </c>
      <c r="O9943">
        <v>14.269970000000001</v>
      </c>
      <c r="P9943">
        <v>14.505100000000001</v>
      </c>
    </row>
    <row r="9944" spans="1:16" x14ac:dyDescent="0.25">
      <c r="A9944">
        <v>82.858350000000002</v>
      </c>
      <c r="B9944">
        <v>3895.2719999999999</v>
      </c>
      <c r="C9944">
        <v>250.14500000000001</v>
      </c>
      <c r="D9944">
        <v>149.96960000000001</v>
      </c>
      <c r="E9944">
        <v>115.1897</v>
      </c>
      <c r="F9944">
        <v>35.052520000000001</v>
      </c>
      <c r="G9944">
        <v>16.058039999999998</v>
      </c>
      <c r="H9944">
        <v>29.820609999999999</v>
      </c>
      <c r="I9944">
        <v>205.72919999999999</v>
      </c>
      <c r="J9944" s="24">
        <v>4.4779960000000001E-2</v>
      </c>
      <c r="K9944">
        <v>2.9914179999999999</v>
      </c>
      <c r="L9944">
        <v>3.0135130000000001</v>
      </c>
      <c r="M9944">
        <v>397.93669999999997</v>
      </c>
      <c r="N9944">
        <v>169.53139999999999</v>
      </c>
      <c r="O9944">
        <v>14.287699999999999</v>
      </c>
      <c r="P9944">
        <v>14.547890000000001</v>
      </c>
    </row>
    <row r="9945" spans="1:16" x14ac:dyDescent="0.25">
      <c r="A9945">
        <v>82.866669999999999</v>
      </c>
      <c r="B9945">
        <v>3901.6550000000002</v>
      </c>
      <c r="C9945">
        <v>250.5599</v>
      </c>
      <c r="D9945">
        <v>150.08940000000001</v>
      </c>
      <c r="E9945">
        <v>115.35120000000001</v>
      </c>
      <c r="F9945">
        <v>35.039340000000003</v>
      </c>
      <c r="G9945">
        <v>16.045459999999999</v>
      </c>
      <c r="H9945">
        <v>29.51125</v>
      </c>
      <c r="I9945">
        <v>205.78880000000001</v>
      </c>
      <c r="J9945" s="24">
        <v>5.0266680000000001E-2</v>
      </c>
      <c r="K9945">
        <v>2.997954</v>
      </c>
      <c r="L9945">
        <v>3.0069919999999999</v>
      </c>
      <c r="M9945">
        <v>400.34899999999999</v>
      </c>
      <c r="N9945">
        <v>169.99629999999999</v>
      </c>
      <c r="O9945">
        <v>14.22282</v>
      </c>
      <c r="P9945">
        <v>14.53275</v>
      </c>
    </row>
    <row r="9946" spans="1:16" x14ac:dyDescent="0.25">
      <c r="A9946">
        <v>82.875010000000003</v>
      </c>
      <c r="B9946">
        <v>3904.0680000000002</v>
      </c>
      <c r="C9946">
        <v>250.30869999999999</v>
      </c>
      <c r="D9946">
        <v>150.07239999999999</v>
      </c>
      <c r="E9946">
        <v>115.4389</v>
      </c>
      <c r="F9946">
        <v>35.010429999999999</v>
      </c>
      <c r="G9946">
        <v>15.971880000000001</v>
      </c>
      <c r="H9946">
        <v>29.437349999999999</v>
      </c>
      <c r="I9946">
        <v>205.5326</v>
      </c>
      <c r="J9946" s="24">
        <v>4.9036059999999999E-2</v>
      </c>
      <c r="K9946">
        <v>2.982561</v>
      </c>
      <c r="L9946">
        <v>2.989449</v>
      </c>
      <c r="M9946">
        <v>395.66640000000001</v>
      </c>
      <c r="N9946">
        <v>169.43719999999999</v>
      </c>
      <c r="O9946">
        <v>14.20307</v>
      </c>
      <c r="P9946">
        <v>14.38743</v>
      </c>
    </row>
    <row r="9947" spans="1:16" x14ac:dyDescent="0.25">
      <c r="A9947">
        <v>82.883330000000001</v>
      </c>
      <c r="B9947">
        <v>3899.1509999999998</v>
      </c>
      <c r="C9947">
        <v>250.03819999999999</v>
      </c>
      <c r="D9947">
        <v>150.19479999999999</v>
      </c>
      <c r="E9947">
        <v>115.3184</v>
      </c>
      <c r="F9947">
        <v>34.998559999999998</v>
      </c>
      <c r="G9947">
        <v>15.912330000000001</v>
      </c>
      <c r="H9947">
        <v>29.409600000000001</v>
      </c>
      <c r="I9947">
        <v>203.773</v>
      </c>
      <c r="J9947" s="24">
        <v>4.4286939999999997E-2</v>
      </c>
      <c r="K9947">
        <v>3.0110320000000002</v>
      </c>
      <c r="L9947">
        <v>3.016743</v>
      </c>
      <c r="M9947">
        <v>396.23750000000001</v>
      </c>
      <c r="N9947">
        <v>168.64789999999999</v>
      </c>
      <c r="O9947">
        <v>14.269349999999999</v>
      </c>
      <c r="P9947">
        <v>14.418559999999999</v>
      </c>
    </row>
    <row r="9948" spans="1:16" x14ac:dyDescent="0.25">
      <c r="A9948">
        <v>82.891679999999994</v>
      </c>
      <c r="B9948">
        <v>3897.951</v>
      </c>
      <c r="C9948">
        <v>249.4367</v>
      </c>
      <c r="D9948">
        <v>150.15020000000001</v>
      </c>
      <c r="E9948">
        <v>115.0626</v>
      </c>
      <c r="F9948">
        <v>34.969439999999999</v>
      </c>
      <c r="G9948">
        <v>15.854799999999999</v>
      </c>
      <c r="H9948">
        <v>29.55067</v>
      </c>
      <c r="I9948">
        <v>200.89590000000001</v>
      </c>
      <c r="J9948" s="24">
        <v>5.1862819999999997E-2</v>
      </c>
      <c r="K9948">
        <v>3.011139</v>
      </c>
      <c r="L9948">
        <v>2.9720249999999999</v>
      </c>
      <c r="M9948">
        <v>394.96890000000002</v>
      </c>
      <c r="N9948">
        <v>169.74850000000001</v>
      </c>
      <c r="O9948">
        <v>14.26768</v>
      </c>
      <c r="P9948">
        <v>14.467000000000001</v>
      </c>
    </row>
    <row r="9949" spans="1:16" x14ac:dyDescent="0.25">
      <c r="A9949">
        <v>82.9</v>
      </c>
      <c r="B9949">
        <v>3899.9290000000001</v>
      </c>
      <c r="C9949">
        <v>250.68029999999999</v>
      </c>
      <c r="D9949">
        <v>150.08869999999999</v>
      </c>
      <c r="E9949">
        <v>114.9375</v>
      </c>
      <c r="F9949">
        <v>34.991509999999998</v>
      </c>
      <c r="G9949">
        <v>15.849919999999999</v>
      </c>
      <c r="H9949">
        <v>29.617619999999999</v>
      </c>
      <c r="I9949">
        <v>200.37819999999999</v>
      </c>
      <c r="J9949" s="24">
        <v>4.9651880000000002E-2</v>
      </c>
      <c r="K9949">
        <v>3.0132500000000002</v>
      </c>
      <c r="L9949">
        <v>3.0013770000000002</v>
      </c>
      <c r="M9949">
        <v>397.91980000000001</v>
      </c>
      <c r="N9949">
        <v>170.2868</v>
      </c>
      <c r="O9949">
        <v>14.200799999999999</v>
      </c>
      <c r="P9949">
        <v>14.45452</v>
      </c>
    </row>
    <row r="9950" spans="1:16" x14ac:dyDescent="0.25">
      <c r="A9950">
        <v>82.908339999999995</v>
      </c>
      <c r="B9950">
        <v>3898.5949999999998</v>
      </c>
      <c r="C9950">
        <v>249.86580000000001</v>
      </c>
      <c r="D9950">
        <v>150.06479999999999</v>
      </c>
      <c r="E9950">
        <v>114.886</v>
      </c>
      <c r="F9950">
        <v>35.00311</v>
      </c>
      <c r="G9950">
        <v>15.93022</v>
      </c>
      <c r="H9950">
        <v>29.596689999999999</v>
      </c>
      <c r="I9950">
        <v>200.32429999999999</v>
      </c>
      <c r="J9950">
        <v>5.1786400000000003E-2</v>
      </c>
      <c r="K9950">
        <v>3.0163530000000001</v>
      </c>
      <c r="L9950">
        <v>2.9881250000000001</v>
      </c>
      <c r="M9950">
        <v>400.04059999999998</v>
      </c>
      <c r="N9950">
        <v>170.32640000000001</v>
      </c>
      <c r="O9950">
        <v>14.20744</v>
      </c>
      <c r="P9950">
        <v>14.44101</v>
      </c>
    </row>
    <row r="9951" spans="1:16" x14ac:dyDescent="0.25">
      <c r="A9951">
        <v>82.916669999999996</v>
      </c>
      <c r="B9951">
        <v>3901.0520000000001</v>
      </c>
      <c r="C9951">
        <v>250.0898</v>
      </c>
      <c r="D9951">
        <v>149.96090000000001</v>
      </c>
      <c r="E9951">
        <v>114.83450000000001</v>
      </c>
      <c r="F9951">
        <v>35.008139999999997</v>
      </c>
      <c r="G9951">
        <v>15.93787</v>
      </c>
      <c r="H9951">
        <v>29.470220000000001</v>
      </c>
      <c r="I9951">
        <v>200.2311</v>
      </c>
      <c r="J9951" s="24">
        <v>4.6892419999999997E-2</v>
      </c>
      <c r="K9951">
        <v>3.0074040000000002</v>
      </c>
      <c r="L9951">
        <v>2.9851869999999998</v>
      </c>
      <c r="M9951">
        <v>396.77510000000001</v>
      </c>
      <c r="N9951">
        <v>169.898</v>
      </c>
      <c r="O9951">
        <v>14.235760000000001</v>
      </c>
      <c r="P9951">
        <v>14.547879999999999</v>
      </c>
    </row>
    <row r="9952" spans="1:16" x14ac:dyDescent="0.25">
      <c r="A9952">
        <v>82.92501</v>
      </c>
      <c r="B9952">
        <v>3899.9630000000002</v>
      </c>
      <c r="C9952">
        <v>249.64779999999999</v>
      </c>
      <c r="D9952">
        <v>149.99160000000001</v>
      </c>
      <c r="E9952">
        <v>114.819</v>
      </c>
      <c r="F9952">
        <v>34.98386</v>
      </c>
      <c r="G9952">
        <v>15.93169</v>
      </c>
      <c r="H9952">
        <v>29.32208</v>
      </c>
      <c r="I9952">
        <v>200.3227</v>
      </c>
      <c r="J9952" s="24">
        <v>5.746006E-2</v>
      </c>
      <c r="K9952">
        <v>3.017846</v>
      </c>
      <c r="L9952">
        <v>3.0068860000000002</v>
      </c>
      <c r="M9952">
        <v>393.37759999999997</v>
      </c>
      <c r="N9952">
        <v>169.9598</v>
      </c>
      <c r="O9952">
        <v>14.20168</v>
      </c>
      <c r="P9952">
        <v>14.42076</v>
      </c>
    </row>
    <row r="9953" spans="1:16" x14ac:dyDescent="0.25">
      <c r="A9953">
        <v>82.933359999999993</v>
      </c>
      <c r="B9953">
        <v>3900.558</v>
      </c>
      <c r="C9953">
        <v>249.94990000000001</v>
      </c>
      <c r="D9953">
        <v>149.93299999999999</v>
      </c>
      <c r="E9953">
        <v>114.76130000000001</v>
      </c>
      <c r="F9953">
        <v>34.938490000000002</v>
      </c>
      <c r="G9953">
        <v>15.91258</v>
      </c>
      <c r="H9953">
        <v>30.073</v>
      </c>
      <c r="I9953">
        <v>200.2809</v>
      </c>
      <c r="J9953" s="24">
        <v>5.7576349999999998E-2</v>
      </c>
      <c r="K9953">
        <v>2.9942540000000002</v>
      </c>
      <c r="L9953">
        <v>3.0104609999999998</v>
      </c>
      <c r="M9953">
        <v>398.23579999999998</v>
      </c>
      <c r="N9953">
        <v>170.03299999999999</v>
      </c>
      <c r="O9953">
        <v>14.272119999999999</v>
      </c>
      <c r="P9953">
        <v>14.481780000000001</v>
      </c>
    </row>
    <row r="9954" spans="1:16" x14ac:dyDescent="0.25">
      <c r="A9954">
        <v>82.941680000000005</v>
      </c>
      <c r="B9954">
        <v>3898.741</v>
      </c>
      <c r="C9954">
        <v>249.18469999999999</v>
      </c>
      <c r="D9954">
        <v>150.00290000000001</v>
      </c>
      <c r="E9954">
        <v>114.70099999999999</v>
      </c>
      <c r="F9954">
        <v>34.967460000000003</v>
      </c>
      <c r="G9954">
        <v>15.92048</v>
      </c>
      <c r="H9954">
        <v>29.693829999999998</v>
      </c>
      <c r="I9954">
        <v>200.3723</v>
      </c>
      <c r="J9954" s="24">
        <v>5.2625089999999999E-2</v>
      </c>
      <c r="K9954">
        <v>3.0108000000000001</v>
      </c>
      <c r="L9954">
        <v>2.9954390000000002</v>
      </c>
      <c r="M9954">
        <v>401.06470000000002</v>
      </c>
      <c r="N9954">
        <v>169.6968</v>
      </c>
      <c r="O9954">
        <v>14.260579999999999</v>
      </c>
      <c r="P9954">
        <v>14.46082</v>
      </c>
    </row>
    <row r="9955" spans="1:16" x14ac:dyDescent="0.25">
      <c r="A9955">
        <v>82.950019999999995</v>
      </c>
      <c r="B9955">
        <v>3893.2860000000001</v>
      </c>
      <c r="C9955">
        <v>249.8134</v>
      </c>
      <c r="D9955">
        <v>149.8304</v>
      </c>
      <c r="E9955">
        <v>114.68819999999999</v>
      </c>
      <c r="F9955">
        <v>35.005580000000002</v>
      </c>
      <c r="G9955">
        <v>15.90954</v>
      </c>
      <c r="H9955">
        <v>29.82555</v>
      </c>
      <c r="I9955">
        <v>201.50229999999999</v>
      </c>
      <c r="J9955" s="24">
        <v>5.2071340000000001E-2</v>
      </c>
      <c r="K9955">
        <v>3.0148890000000002</v>
      </c>
      <c r="L9955">
        <v>2.9896729999999998</v>
      </c>
      <c r="M9955">
        <v>397.36630000000002</v>
      </c>
      <c r="N9955">
        <v>170.74789999999999</v>
      </c>
      <c r="O9955">
        <v>14.243209999999999</v>
      </c>
      <c r="P9955">
        <v>14.42666</v>
      </c>
    </row>
    <row r="9956" spans="1:16" x14ac:dyDescent="0.25">
      <c r="A9956">
        <v>82.958340000000007</v>
      </c>
      <c r="B9956">
        <v>3899.5590000000002</v>
      </c>
      <c r="C9956">
        <v>249.03630000000001</v>
      </c>
      <c r="D9956">
        <v>149.75299999999999</v>
      </c>
      <c r="E9956">
        <v>114.95010000000001</v>
      </c>
      <c r="F9956">
        <v>35.059620000000002</v>
      </c>
      <c r="G9956">
        <v>15.91301</v>
      </c>
      <c r="H9956">
        <v>29.805540000000001</v>
      </c>
      <c r="I9956">
        <v>204.0752</v>
      </c>
      <c r="J9956" s="24">
        <v>4.6278029999999998E-2</v>
      </c>
      <c r="K9956">
        <v>3.0132509999999999</v>
      </c>
      <c r="L9956">
        <v>3.0090460000000001</v>
      </c>
      <c r="M9956">
        <v>395.33409999999998</v>
      </c>
      <c r="N9956">
        <v>169.41929999999999</v>
      </c>
      <c r="O9956">
        <v>14.213950000000001</v>
      </c>
      <c r="P9956">
        <v>14.462429999999999</v>
      </c>
    </row>
    <row r="9957" spans="1:16" x14ac:dyDescent="0.25">
      <c r="A9957">
        <v>82.96669</v>
      </c>
      <c r="B9957">
        <v>3899.0320000000002</v>
      </c>
      <c r="C9957">
        <v>250.21809999999999</v>
      </c>
      <c r="D9957">
        <v>149.6918</v>
      </c>
      <c r="E9957">
        <v>115.1267</v>
      </c>
      <c r="F9957">
        <v>35.085740000000001</v>
      </c>
      <c r="G9957">
        <v>15.999359999999999</v>
      </c>
      <c r="H9957">
        <v>29.741109999999999</v>
      </c>
      <c r="I9957">
        <v>204.21199999999999</v>
      </c>
      <c r="J9957" s="24">
        <v>4.8198289999999998E-2</v>
      </c>
      <c r="K9957">
        <v>3.0198480000000001</v>
      </c>
      <c r="L9957">
        <v>3.009601</v>
      </c>
      <c r="M9957">
        <v>396.77370000000002</v>
      </c>
      <c r="N9957">
        <v>169.50620000000001</v>
      </c>
      <c r="O9957">
        <v>14.18146</v>
      </c>
      <c r="P9957">
        <v>14.46261</v>
      </c>
    </row>
    <row r="9958" spans="1:16" x14ac:dyDescent="0.25">
      <c r="A9958">
        <v>82.975009999999997</v>
      </c>
      <c r="B9958">
        <v>3903.58</v>
      </c>
      <c r="C9958">
        <v>250.56780000000001</v>
      </c>
      <c r="D9958">
        <v>149.87569999999999</v>
      </c>
      <c r="E9958">
        <v>115.1926</v>
      </c>
      <c r="F9958">
        <v>35.069600000000001</v>
      </c>
      <c r="G9958">
        <v>16.11403</v>
      </c>
      <c r="H9958">
        <v>30.024270000000001</v>
      </c>
      <c r="I9958">
        <v>204.12479999999999</v>
      </c>
      <c r="J9958" s="24">
        <v>4.7328839999999997E-2</v>
      </c>
      <c r="K9958">
        <v>2.9791050000000001</v>
      </c>
      <c r="L9958">
        <v>3.0142530000000001</v>
      </c>
      <c r="M9958">
        <v>399.92160000000001</v>
      </c>
      <c r="N9958">
        <v>169.8185</v>
      </c>
      <c r="O9958">
        <v>14.21236</v>
      </c>
      <c r="P9958">
        <v>14.50972</v>
      </c>
    </row>
    <row r="9959" spans="1:16" x14ac:dyDescent="0.25">
      <c r="A9959">
        <v>82.983360000000005</v>
      </c>
      <c r="B9959">
        <v>3902.5529999999999</v>
      </c>
      <c r="C9959">
        <v>250.58080000000001</v>
      </c>
      <c r="D9959">
        <v>150.02619999999999</v>
      </c>
      <c r="E9959">
        <v>115.2547</v>
      </c>
      <c r="F9959">
        <v>35.027369999999998</v>
      </c>
      <c r="G9959">
        <v>16.12771</v>
      </c>
      <c r="H9959">
        <v>30.207699999999999</v>
      </c>
      <c r="I9959">
        <v>203.96870000000001</v>
      </c>
      <c r="J9959" s="24">
        <v>4.8581230000000003E-2</v>
      </c>
      <c r="K9959">
        <v>2.995854</v>
      </c>
      <c r="L9959">
        <v>2.9952070000000002</v>
      </c>
      <c r="M9959">
        <v>398.2636</v>
      </c>
      <c r="N9959">
        <v>170.03319999999999</v>
      </c>
      <c r="O9959">
        <v>14.26882</v>
      </c>
      <c r="P9959">
        <v>14.493589999999999</v>
      </c>
    </row>
    <row r="9960" spans="1:16" x14ac:dyDescent="0.25">
      <c r="A9960">
        <v>82.991680000000002</v>
      </c>
      <c r="B9960">
        <v>3899.0450000000001</v>
      </c>
      <c r="C9960">
        <v>249.751</v>
      </c>
      <c r="D9960">
        <v>150.0779</v>
      </c>
      <c r="E9960">
        <v>115.29519999999999</v>
      </c>
      <c r="F9960">
        <v>35.020310000000002</v>
      </c>
      <c r="G9960">
        <v>16.139939999999999</v>
      </c>
      <c r="H9960">
        <v>30.007190000000001</v>
      </c>
      <c r="I9960">
        <v>203.9562</v>
      </c>
      <c r="J9960" s="24">
        <v>4.4055740000000003E-2</v>
      </c>
      <c r="K9960">
        <v>2.979206</v>
      </c>
      <c r="L9960">
        <v>2.9675590000000001</v>
      </c>
      <c r="M9960">
        <v>394.12520000000001</v>
      </c>
      <c r="N9960">
        <v>169.52350000000001</v>
      </c>
      <c r="O9960">
        <v>14.195309999999999</v>
      </c>
      <c r="P9960">
        <v>14.438079999999999</v>
      </c>
    </row>
    <row r="9961" spans="1:16" x14ac:dyDescent="0.25">
      <c r="A9961">
        <v>83.000020000000006</v>
      </c>
      <c r="B9961">
        <v>3897.3739999999998</v>
      </c>
      <c r="C9961">
        <v>249.07769999999999</v>
      </c>
      <c r="D9961">
        <v>150.1799</v>
      </c>
      <c r="E9961">
        <v>115.3416</v>
      </c>
      <c r="F9961">
        <v>34.989559999999997</v>
      </c>
      <c r="G9961">
        <v>16.071000000000002</v>
      </c>
      <c r="H9961">
        <v>30.176929999999999</v>
      </c>
      <c r="I9961">
        <v>203.38499999999999</v>
      </c>
      <c r="J9961" s="24">
        <v>4.4915179999999999E-2</v>
      </c>
      <c r="K9961">
        <v>2.99546</v>
      </c>
      <c r="L9961">
        <v>2.986326</v>
      </c>
      <c r="M9961">
        <v>394.43150000000003</v>
      </c>
      <c r="N9961">
        <v>169.71539999999999</v>
      </c>
      <c r="O9961">
        <v>14.25417</v>
      </c>
      <c r="P9961">
        <v>14.470789999999999</v>
      </c>
    </row>
    <row r="9962" spans="1:16" x14ac:dyDescent="0.25">
      <c r="A9962">
        <v>83.008340000000004</v>
      </c>
      <c r="B9962">
        <v>3903.6039999999998</v>
      </c>
      <c r="C9962">
        <v>249.7192</v>
      </c>
      <c r="D9962">
        <v>150.1481</v>
      </c>
      <c r="E9962">
        <v>115.07380000000001</v>
      </c>
      <c r="F9962">
        <v>34.903779999999998</v>
      </c>
      <c r="G9962">
        <v>16.02657</v>
      </c>
      <c r="H9962">
        <v>30.35707</v>
      </c>
      <c r="I9962">
        <v>200.55529999999999</v>
      </c>
      <c r="J9962" s="24">
        <v>6.0182520000000003E-2</v>
      </c>
      <c r="K9962">
        <v>3.0077750000000001</v>
      </c>
      <c r="L9962">
        <v>2.9959739999999999</v>
      </c>
      <c r="M9962">
        <v>400.20370000000003</v>
      </c>
      <c r="N9962">
        <v>169.97540000000001</v>
      </c>
      <c r="O9962">
        <v>14.228160000000001</v>
      </c>
      <c r="P9962">
        <v>14.41732</v>
      </c>
    </row>
    <row r="9963" spans="1:16" x14ac:dyDescent="0.25">
      <c r="A9963">
        <v>83.016689999999997</v>
      </c>
      <c r="B9963">
        <v>3896.433</v>
      </c>
      <c r="C9963">
        <v>249.5205</v>
      </c>
      <c r="D9963">
        <v>150.09639999999999</v>
      </c>
      <c r="E9963">
        <v>114.8811</v>
      </c>
      <c r="F9963">
        <v>34.930109999999999</v>
      </c>
      <c r="G9963">
        <v>15.94585</v>
      </c>
      <c r="H9963">
        <v>30.170089999999998</v>
      </c>
      <c r="I9963">
        <v>199.32550000000001</v>
      </c>
      <c r="J9963" s="24">
        <v>5.4542220000000002E-2</v>
      </c>
      <c r="K9963">
        <v>2.9860880000000001</v>
      </c>
      <c r="L9963">
        <v>2.987546</v>
      </c>
      <c r="M9963">
        <v>399.80790000000002</v>
      </c>
      <c r="N9963">
        <v>170.02680000000001</v>
      </c>
      <c r="O9963">
        <v>14.28256</v>
      </c>
      <c r="P9963">
        <v>14.449009999999999</v>
      </c>
    </row>
    <row r="9964" spans="1:16" x14ac:dyDescent="0.25">
      <c r="A9964">
        <v>83.025009999999995</v>
      </c>
      <c r="B9964">
        <v>3898.674</v>
      </c>
      <c r="C9964">
        <v>248.90969999999999</v>
      </c>
      <c r="D9964">
        <v>150.0616</v>
      </c>
      <c r="E9964">
        <v>114.6861</v>
      </c>
      <c r="F9964">
        <v>34.961440000000003</v>
      </c>
      <c r="G9964">
        <v>15.92399</v>
      </c>
      <c r="H9964">
        <v>30.322489999999998</v>
      </c>
      <c r="I9964">
        <v>199.8501</v>
      </c>
      <c r="J9964" s="24">
        <v>5.7331460000000001E-2</v>
      </c>
      <c r="K9964">
        <v>2.9993340000000002</v>
      </c>
      <c r="L9964">
        <v>2.9902259999999998</v>
      </c>
      <c r="M9964">
        <v>394.14769999999999</v>
      </c>
      <c r="N9964">
        <v>170.13159999999999</v>
      </c>
      <c r="O9964">
        <v>14.23479</v>
      </c>
      <c r="P9964">
        <v>14.452959999999999</v>
      </c>
    </row>
    <row r="9965" spans="1:16" x14ac:dyDescent="0.25">
      <c r="A9965">
        <v>83.033349999999999</v>
      </c>
      <c r="B9965">
        <v>3896.9360000000001</v>
      </c>
      <c r="C9965">
        <v>250.12639999999999</v>
      </c>
      <c r="D9965">
        <v>149.9246</v>
      </c>
      <c r="E9965">
        <v>114.5411</v>
      </c>
      <c r="F9965">
        <v>35.035969999999999</v>
      </c>
      <c r="G9965">
        <v>15.91348</v>
      </c>
      <c r="H9965">
        <v>30.352160000000001</v>
      </c>
      <c r="I9965">
        <v>199.4907</v>
      </c>
      <c r="J9965" s="24">
        <v>5.1707009999999998E-2</v>
      </c>
      <c r="K9965">
        <v>2.9574940000000001</v>
      </c>
      <c r="L9965">
        <v>2.9879229999999999</v>
      </c>
      <c r="M9965">
        <v>394.90460000000002</v>
      </c>
      <c r="N9965">
        <v>170.17750000000001</v>
      </c>
      <c r="O9965">
        <v>14.254899999999999</v>
      </c>
      <c r="P9965">
        <v>14.512040000000001</v>
      </c>
    </row>
    <row r="9966" spans="1:16" x14ac:dyDescent="0.25">
      <c r="A9966">
        <v>83.041679999999999</v>
      </c>
      <c r="B9966">
        <v>3898.3449999999998</v>
      </c>
      <c r="C9966">
        <v>249.88820000000001</v>
      </c>
      <c r="D9966">
        <v>149.90870000000001</v>
      </c>
      <c r="E9966">
        <v>114.66240000000001</v>
      </c>
      <c r="F9966">
        <v>35.077030000000001</v>
      </c>
      <c r="G9966">
        <v>15.896179999999999</v>
      </c>
      <c r="H9966">
        <v>30.18826</v>
      </c>
      <c r="I9966">
        <v>200.0478</v>
      </c>
      <c r="J9966" s="24">
        <v>5.2052550000000003E-2</v>
      </c>
      <c r="K9966">
        <v>2.9921220000000002</v>
      </c>
      <c r="L9966">
        <v>3.0102690000000001</v>
      </c>
      <c r="M9966">
        <v>399.86660000000001</v>
      </c>
      <c r="N9966">
        <v>171.53129999999999</v>
      </c>
      <c r="O9966">
        <v>14.244389999999999</v>
      </c>
      <c r="P9966">
        <v>14.47944</v>
      </c>
    </row>
    <row r="9967" spans="1:16" x14ac:dyDescent="0.25">
      <c r="A9967">
        <v>83.050020000000004</v>
      </c>
      <c r="B9967">
        <v>3897.8420000000001</v>
      </c>
      <c r="C9967">
        <v>249.49430000000001</v>
      </c>
      <c r="D9967">
        <v>149.95660000000001</v>
      </c>
      <c r="E9967">
        <v>114.9051</v>
      </c>
      <c r="F9967">
        <v>35.052010000000003</v>
      </c>
      <c r="G9967">
        <v>15.96644</v>
      </c>
      <c r="H9967">
        <v>30.280830000000002</v>
      </c>
      <c r="I9967">
        <v>203.7809</v>
      </c>
      <c r="J9967" s="24">
        <v>5.1196369999999998E-2</v>
      </c>
      <c r="K9967">
        <v>2.9817800000000001</v>
      </c>
      <c r="L9967">
        <v>3.0057100000000001</v>
      </c>
      <c r="M9967">
        <v>397.89679999999998</v>
      </c>
      <c r="N9967">
        <v>170.41409999999999</v>
      </c>
      <c r="O9967">
        <v>14.277290000000001</v>
      </c>
      <c r="P9967">
        <v>14.54336</v>
      </c>
    </row>
    <row r="9968" spans="1:16" x14ac:dyDescent="0.25">
      <c r="A9968">
        <v>83.058340000000001</v>
      </c>
      <c r="B9968">
        <v>3898.7379999999998</v>
      </c>
      <c r="C9968">
        <v>249.67930000000001</v>
      </c>
      <c r="D9968">
        <v>149.96979999999999</v>
      </c>
      <c r="E9968">
        <v>115.13979999999999</v>
      </c>
      <c r="F9968">
        <v>35.060290000000002</v>
      </c>
      <c r="G9968">
        <v>16.10164</v>
      </c>
      <c r="H9968">
        <v>30.331440000000001</v>
      </c>
      <c r="I9968">
        <v>205.22380000000001</v>
      </c>
      <c r="J9968" s="24">
        <v>4.3882329999999997E-2</v>
      </c>
      <c r="K9968">
        <v>3.027698</v>
      </c>
      <c r="L9968">
        <v>3.0137170000000002</v>
      </c>
      <c r="M9968">
        <v>395.22489999999999</v>
      </c>
      <c r="N9968">
        <v>169.7681</v>
      </c>
      <c r="O9968">
        <v>14.177630000000001</v>
      </c>
      <c r="P9968">
        <v>14.55256</v>
      </c>
    </row>
    <row r="9969" spans="1:16" x14ac:dyDescent="0.25">
      <c r="A9969">
        <v>83.066689999999994</v>
      </c>
      <c r="B9969">
        <v>3896.7750000000001</v>
      </c>
      <c r="C9969">
        <v>249.6207</v>
      </c>
      <c r="D9969">
        <v>150.05189999999999</v>
      </c>
      <c r="E9969">
        <v>115.2629</v>
      </c>
      <c r="F9969">
        <v>35.011099999999999</v>
      </c>
      <c r="G9969">
        <v>16.06747</v>
      </c>
      <c r="H9969">
        <v>30.251899999999999</v>
      </c>
      <c r="I9969">
        <v>204.7801</v>
      </c>
      <c r="J9969">
        <v>4.6191200000000002E-2</v>
      </c>
      <c r="K9969">
        <v>2.9950929999999998</v>
      </c>
      <c r="L9969">
        <v>2.996969</v>
      </c>
      <c r="M9969">
        <v>393.41500000000002</v>
      </c>
      <c r="N9969">
        <v>169.61699999999999</v>
      </c>
      <c r="O9969">
        <v>14.287739999999999</v>
      </c>
      <c r="P9969">
        <v>14.47597</v>
      </c>
    </row>
    <row r="9970" spans="1:16" x14ac:dyDescent="0.25">
      <c r="A9970">
        <v>83.075010000000006</v>
      </c>
      <c r="B9970">
        <v>3899.451</v>
      </c>
      <c r="C9970">
        <v>250.32089999999999</v>
      </c>
      <c r="D9970">
        <v>150.1053</v>
      </c>
      <c r="E9970">
        <v>115.33669999999999</v>
      </c>
      <c r="F9970">
        <v>34.956449999999997</v>
      </c>
      <c r="G9970">
        <v>16.00581</v>
      </c>
      <c r="H9970">
        <v>30.175190000000001</v>
      </c>
      <c r="I9970">
        <v>205.0016</v>
      </c>
      <c r="J9970" s="24">
        <v>5.4771550000000002E-2</v>
      </c>
      <c r="K9970">
        <v>3.0160309999999999</v>
      </c>
      <c r="L9970">
        <v>3.0062229999999999</v>
      </c>
      <c r="M9970">
        <v>399.3177</v>
      </c>
      <c r="N9970">
        <v>169.85380000000001</v>
      </c>
      <c r="O9970">
        <v>14.278499999999999</v>
      </c>
      <c r="P9970">
        <v>14.46208</v>
      </c>
    </row>
    <row r="9971" spans="1:16" x14ac:dyDescent="0.25">
      <c r="A9971">
        <v>83.083349999999996</v>
      </c>
      <c r="B9971">
        <v>3900.1350000000002</v>
      </c>
      <c r="C9971">
        <v>249.68819999999999</v>
      </c>
      <c r="D9971">
        <v>150.1</v>
      </c>
      <c r="E9971">
        <v>115.4635</v>
      </c>
      <c r="F9971">
        <v>34.955710000000003</v>
      </c>
      <c r="G9971">
        <v>15.933059999999999</v>
      </c>
      <c r="H9971">
        <v>30.331669999999999</v>
      </c>
      <c r="I9971">
        <v>205.0727</v>
      </c>
      <c r="J9971" s="24">
        <v>4.4714450000000003E-2</v>
      </c>
      <c r="K9971">
        <v>2.9964019999999998</v>
      </c>
      <c r="L9971">
        <v>2.974793</v>
      </c>
      <c r="M9971">
        <v>400.52440000000001</v>
      </c>
      <c r="N9971">
        <v>169.84289999999999</v>
      </c>
      <c r="O9971">
        <v>14.21645</v>
      </c>
      <c r="P9971">
        <v>14.44964</v>
      </c>
    </row>
    <row r="9972" spans="1:16" x14ac:dyDescent="0.25">
      <c r="A9972">
        <v>83.091669999999993</v>
      </c>
      <c r="B9972">
        <v>3901.0770000000002</v>
      </c>
      <c r="C9972">
        <v>249.92660000000001</v>
      </c>
      <c r="D9972">
        <v>150.10650000000001</v>
      </c>
      <c r="E9972">
        <v>115.1758</v>
      </c>
      <c r="F9972">
        <v>34.979860000000002</v>
      </c>
      <c r="G9972">
        <v>15.870799999999999</v>
      </c>
      <c r="H9972">
        <v>30.248000000000001</v>
      </c>
      <c r="I9972">
        <v>200.28649999999999</v>
      </c>
      <c r="J9972" s="24">
        <v>5.2872250000000003E-2</v>
      </c>
      <c r="K9972">
        <v>3.0038809999999998</v>
      </c>
      <c r="L9972">
        <v>2.9918010000000002</v>
      </c>
      <c r="M9972">
        <v>397.08089999999999</v>
      </c>
      <c r="N9972">
        <v>169.48740000000001</v>
      </c>
      <c r="O9972">
        <v>14.23593</v>
      </c>
      <c r="P9972">
        <v>14.42794</v>
      </c>
    </row>
    <row r="9973" spans="1:16" x14ac:dyDescent="0.25">
      <c r="A9973">
        <v>83.100020000000001</v>
      </c>
      <c r="B9973">
        <v>3900.54</v>
      </c>
      <c r="C9973">
        <v>250.17869999999999</v>
      </c>
      <c r="D9973">
        <v>150.14590000000001</v>
      </c>
      <c r="E9973">
        <v>114.9252</v>
      </c>
      <c r="F9973">
        <v>34.976280000000003</v>
      </c>
      <c r="G9973">
        <v>15.82982</v>
      </c>
      <c r="H9973">
        <v>30.004770000000001</v>
      </c>
      <c r="I9973">
        <v>199.38939999999999</v>
      </c>
      <c r="J9973" s="24">
        <v>5.3660760000000002E-2</v>
      </c>
      <c r="K9973">
        <v>2.9982959999999999</v>
      </c>
      <c r="L9973">
        <v>3.0076320000000001</v>
      </c>
      <c r="M9973">
        <v>394.84030000000001</v>
      </c>
      <c r="N9973">
        <v>170.17580000000001</v>
      </c>
      <c r="O9973">
        <v>14.25999</v>
      </c>
      <c r="P9973">
        <v>14.5059</v>
      </c>
    </row>
    <row r="9974" spans="1:16" x14ac:dyDescent="0.25">
      <c r="A9974">
        <v>83.108339999999998</v>
      </c>
      <c r="B9974">
        <v>3892.3879999999999</v>
      </c>
      <c r="C9974">
        <v>249.07429999999999</v>
      </c>
      <c r="D9974">
        <v>150.09059999999999</v>
      </c>
      <c r="E9974">
        <v>114.7604</v>
      </c>
      <c r="F9974">
        <v>34.992179999999998</v>
      </c>
      <c r="G9974">
        <v>15.79968</v>
      </c>
      <c r="H9974">
        <v>29.98114</v>
      </c>
      <c r="I9974">
        <v>200.13669999999999</v>
      </c>
      <c r="J9974" s="24">
        <v>5.3512089999999998E-2</v>
      </c>
      <c r="K9974">
        <v>3.008912</v>
      </c>
      <c r="L9974">
        <v>2.9871949999999998</v>
      </c>
      <c r="M9974">
        <v>396.90190000000001</v>
      </c>
      <c r="N9974">
        <v>170.27670000000001</v>
      </c>
      <c r="O9974">
        <v>14.2278</v>
      </c>
      <c r="P9974">
        <v>14.51693</v>
      </c>
    </row>
    <row r="9975" spans="1:16" x14ac:dyDescent="0.25">
      <c r="A9975">
        <v>83.116680000000002</v>
      </c>
      <c r="B9975">
        <v>3899.4639999999999</v>
      </c>
      <c r="C9975">
        <v>250.0642</v>
      </c>
      <c r="D9975">
        <v>150.0804</v>
      </c>
      <c r="E9975">
        <v>114.5887</v>
      </c>
      <c r="F9975">
        <v>35.016390000000001</v>
      </c>
      <c r="G9975">
        <v>15.82488</v>
      </c>
      <c r="H9975">
        <v>30.053529999999999</v>
      </c>
      <c r="I9975">
        <v>199.42699999999999</v>
      </c>
      <c r="J9975" s="24">
        <v>3.9200810000000003E-2</v>
      </c>
      <c r="K9975">
        <v>2.998113</v>
      </c>
      <c r="L9975">
        <v>3.0029110000000001</v>
      </c>
      <c r="M9975">
        <v>399.93310000000002</v>
      </c>
      <c r="N9975">
        <v>170.1215</v>
      </c>
      <c r="O9975">
        <v>14.218999999999999</v>
      </c>
      <c r="P9975">
        <v>14.415660000000001</v>
      </c>
    </row>
    <row r="9976" spans="1:16" x14ac:dyDescent="0.25">
      <c r="A9976">
        <v>83.125010000000003</v>
      </c>
      <c r="B9976">
        <v>3903.5120000000002</v>
      </c>
      <c r="C9976">
        <v>249.51840000000001</v>
      </c>
      <c r="D9976">
        <v>149.9238</v>
      </c>
      <c r="E9976">
        <v>114.5052</v>
      </c>
      <c r="F9976">
        <v>35.012500000000003</v>
      </c>
      <c r="G9976">
        <v>15.94706</v>
      </c>
      <c r="H9976">
        <v>30.050360000000001</v>
      </c>
      <c r="I9976">
        <v>200.358</v>
      </c>
      <c r="J9976" s="24">
        <v>5.8050230000000001E-2</v>
      </c>
      <c r="K9976">
        <v>3.011943</v>
      </c>
      <c r="L9976">
        <v>3.0214340000000002</v>
      </c>
      <c r="M9976">
        <v>396.55399999999997</v>
      </c>
      <c r="N9976">
        <v>170.65620000000001</v>
      </c>
      <c r="O9976">
        <v>14.23038</v>
      </c>
      <c r="P9976">
        <v>14.507339999999999</v>
      </c>
    </row>
    <row r="9977" spans="1:16" x14ac:dyDescent="0.25">
      <c r="A9977">
        <v>83.133349999999993</v>
      </c>
      <c r="B9977">
        <v>3900.01</v>
      </c>
      <c r="C9977">
        <v>251.09190000000001</v>
      </c>
      <c r="D9977">
        <v>149.86160000000001</v>
      </c>
      <c r="E9977">
        <v>114.8139</v>
      </c>
      <c r="F9977">
        <v>35.033859999999997</v>
      </c>
      <c r="G9977">
        <v>16.034939999999999</v>
      </c>
      <c r="H9977">
        <v>29.830819999999999</v>
      </c>
      <c r="I9977">
        <v>203.7594</v>
      </c>
      <c r="J9977" s="24">
        <v>4.244655E-2</v>
      </c>
      <c r="K9977">
        <v>3.0265149999999998</v>
      </c>
      <c r="L9977">
        <v>3.0463629999999999</v>
      </c>
      <c r="M9977">
        <v>394.7011</v>
      </c>
      <c r="N9977">
        <v>170.28290000000001</v>
      </c>
      <c r="O9977">
        <v>14.243969999999999</v>
      </c>
      <c r="P9977">
        <v>14.46124</v>
      </c>
    </row>
    <row r="9978" spans="1:16" x14ac:dyDescent="0.25">
      <c r="A9978">
        <v>83.141670000000005</v>
      </c>
      <c r="B9978">
        <v>3898.06</v>
      </c>
      <c r="C9978">
        <v>250.1841</v>
      </c>
      <c r="D9978">
        <v>149.7687</v>
      </c>
      <c r="E9978">
        <v>115.032</v>
      </c>
      <c r="F9978">
        <v>35.024940000000001</v>
      </c>
      <c r="G9978">
        <v>16.0123</v>
      </c>
      <c r="H9978">
        <v>29.970320000000001</v>
      </c>
      <c r="I9978">
        <v>205.01089999999999</v>
      </c>
      <c r="J9978" s="24">
        <v>5.7419020000000001E-2</v>
      </c>
      <c r="K9978">
        <v>2.9966409999999999</v>
      </c>
      <c r="L9978">
        <v>2.9911129999999999</v>
      </c>
      <c r="M9978">
        <v>396.88940000000002</v>
      </c>
      <c r="N9978">
        <v>169.62880000000001</v>
      </c>
      <c r="O9978">
        <v>14.22603</v>
      </c>
      <c r="P9978">
        <v>14.401960000000001</v>
      </c>
    </row>
    <row r="9979" spans="1:16" x14ac:dyDescent="0.25">
      <c r="A9979">
        <v>83.150019999999998</v>
      </c>
      <c r="B9979">
        <v>3899.7289999999998</v>
      </c>
      <c r="C9979">
        <v>249.10830000000001</v>
      </c>
      <c r="D9979">
        <v>149.9109</v>
      </c>
      <c r="E9979">
        <v>115.13720000000001</v>
      </c>
      <c r="F9979">
        <v>35.00291</v>
      </c>
      <c r="G9979">
        <v>15.982480000000001</v>
      </c>
      <c r="H9979">
        <v>30.177569999999999</v>
      </c>
      <c r="I9979">
        <v>205.3278</v>
      </c>
      <c r="J9979" s="24">
        <v>5.3033289999999997E-2</v>
      </c>
      <c r="K9979">
        <v>2.994208</v>
      </c>
      <c r="L9979">
        <v>2.9848669999999999</v>
      </c>
      <c r="M9979">
        <v>401.60140000000001</v>
      </c>
      <c r="N9979">
        <v>169.8064</v>
      </c>
      <c r="O9979">
        <v>14.27726</v>
      </c>
      <c r="P9979">
        <v>14.53716</v>
      </c>
    </row>
    <row r="9980" spans="1:16" x14ac:dyDescent="0.25">
      <c r="A9980">
        <v>83.158339999999995</v>
      </c>
      <c r="B9980">
        <v>3899.9670000000001</v>
      </c>
      <c r="C9980">
        <v>250.47389999999999</v>
      </c>
      <c r="D9980">
        <v>149.91679999999999</v>
      </c>
      <c r="E9980">
        <v>115.2863</v>
      </c>
      <c r="F9980">
        <v>35.012790000000003</v>
      </c>
      <c r="G9980">
        <v>16.027629999999998</v>
      </c>
      <c r="H9980">
        <v>30.069479999999999</v>
      </c>
      <c r="I9980">
        <v>204.89099999999999</v>
      </c>
      <c r="J9980" s="24">
        <v>4.4860610000000002E-2</v>
      </c>
      <c r="K9980">
        <v>3.0039470000000001</v>
      </c>
      <c r="L9980">
        <v>3.0120689999999999</v>
      </c>
      <c r="M9980">
        <v>396.7165</v>
      </c>
      <c r="N9980">
        <v>169.66</v>
      </c>
      <c r="O9980">
        <v>14.2075</v>
      </c>
      <c r="P9980">
        <v>14.450950000000001</v>
      </c>
    </row>
    <row r="9981" spans="1:16" x14ac:dyDescent="0.25">
      <c r="A9981">
        <v>83.166679999999999</v>
      </c>
      <c r="B9981">
        <v>3899.3589999999999</v>
      </c>
      <c r="C9981">
        <v>249.9152</v>
      </c>
      <c r="D9981">
        <v>150.035</v>
      </c>
      <c r="E9981">
        <v>115.321</v>
      </c>
      <c r="F9981">
        <v>35.020049999999998</v>
      </c>
      <c r="G9981">
        <v>16.10989</v>
      </c>
      <c r="H9981">
        <v>29.975069999999999</v>
      </c>
      <c r="I9981">
        <v>205.1474</v>
      </c>
      <c r="J9981" s="24">
        <v>4.8634259999999999E-2</v>
      </c>
      <c r="K9981">
        <v>2.9999699999999998</v>
      </c>
      <c r="L9981">
        <v>2.997242</v>
      </c>
      <c r="M9981">
        <v>393.0874</v>
      </c>
      <c r="N9981">
        <v>169.96369999999999</v>
      </c>
      <c r="O9981">
        <v>14.25869</v>
      </c>
      <c r="P9981">
        <v>14.508749999999999</v>
      </c>
    </row>
    <row r="9982" spans="1:16" x14ac:dyDescent="0.25">
      <c r="A9982">
        <v>83.174999999999997</v>
      </c>
      <c r="B9982">
        <v>3901.4490000000001</v>
      </c>
      <c r="C9982">
        <v>250.1747</v>
      </c>
      <c r="D9982">
        <v>150.16030000000001</v>
      </c>
      <c r="E9982">
        <v>115.4148</v>
      </c>
      <c r="F9982">
        <v>34.987639999999999</v>
      </c>
      <c r="G9982">
        <v>16.034749999999999</v>
      </c>
      <c r="H9982">
        <v>29.941610000000001</v>
      </c>
      <c r="I9982">
        <v>204.48560000000001</v>
      </c>
      <c r="J9982" s="24">
        <v>5.305439E-2</v>
      </c>
      <c r="K9982">
        <v>2.98021</v>
      </c>
      <c r="L9982">
        <v>2.96658</v>
      </c>
      <c r="M9982">
        <v>397.63339999999999</v>
      </c>
      <c r="N9982">
        <v>169.5248</v>
      </c>
      <c r="O9982">
        <v>14.219519999999999</v>
      </c>
      <c r="P9982">
        <v>14.45382</v>
      </c>
    </row>
    <row r="9983" spans="1:16" x14ac:dyDescent="0.25">
      <c r="A9983">
        <v>83.183350000000004</v>
      </c>
      <c r="B9983">
        <v>3903.2739999999999</v>
      </c>
      <c r="C9983">
        <v>250.7407</v>
      </c>
      <c r="D9983">
        <v>150.16309999999999</v>
      </c>
      <c r="E9983">
        <v>115.14149999999999</v>
      </c>
      <c r="F9983">
        <v>35.002160000000003</v>
      </c>
      <c r="G9983">
        <v>15.948689999999999</v>
      </c>
      <c r="H9983">
        <v>29.945630000000001</v>
      </c>
      <c r="I9983">
        <v>200.79159999999999</v>
      </c>
      <c r="J9983" s="24">
        <v>5.094659E-2</v>
      </c>
      <c r="K9983">
        <v>2.989601</v>
      </c>
      <c r="L9983">
        <v>2.993951</v>
      </c>
      <c r="M9983">
        <v>400.39109999999999</v>
      </c>
      <c r="N9983">
        <v>169.5926</v>
      </c>
      <c r="O9983">
        <v>14.264530000000001</v>
      </c>
      <c r="P9983">
        <v>14.550850000000001</v>
      </c>
    </row>
    <row r="9984" spans="1:16" x14ac:dyDescent="0.25">
      <c r="A9984">
        <v>83.191670000000002</v>
      </c>
      <c r="B9984">
        <v>3898.2869999999998</v>
      </c>
      <c r="C9984">
        <v>249.6157</v>
      </c>
      <c r="D9984">
        <v>150.04390000000001</v>
      </c>
      <c r="E9984">
        <v>114.8974</v>
      </c>
      <c r="F9984">
        <v>34.994190000000003</v>
      </c>
      <c r="G9984">
        <v>15.897080000000001</v>
      </c>
      <c r="H9984">
        <v>29.679400000000001</v>
      </c>
      <c r="I9984">
        <v>199.6703</v>
      </c>
      <c r="J9984" s="24">
        <v>5.0431110000000001E-2</v>
      </c>
      <c r="K9984">
        <v>2.9922529999999998</v>
      </c>
      <c r="L9984">
        <v>2.9877579999999999</v>
      </c>
      <c r="M9984">
        <v>395.44650000000001</v>
      </c>
      <c r="N9984">
        <v>170.4383</v>
      </c>
      <c r="O9984">
        <v>14.30627</v>
      </c>
      <c r="P9984">
        <v>14.46903</v>
      </c>
    </row>
    <row r="9985" spans="1:16" x14ac:dyDescent="0.25">
      <c r="A9985">
        <v>83.200010000000006</v>
      </c>
      <c r="B9985">
        <v>3896.9520000000002</v>
      </c>
      <c r="C9985">
        <v>249.7046</v>
      </c>
      <c r="D9985">
        <v>149.99590000000001</v>
      </c>
      <c r="E9985">
        <v>114.67449999999999</v>
      </c>
      <c r="F9985">
        <v>35.02158</v>
      </c>
      <c r="G9985">
        <v>15.85136</v>
      </c>
      <c r="H9985">
        <v>29.88991</v>
      </c>
      <c r="I9985">
        <v>199.63200000000001</v>
      </c>
      <c r="J9985" s="24">
        <v>5.1505910000000002E-2</v>
      </c>
      <c r="K9985">
        <v>2.9912030000000001</v>
      </c>
      <c r="L9985">
        <v>2.9864790000000001</v>
      </c>
      <c r="M9985">
        <v>394.32530000000003</v>
      </c>
      <c r="N9985">
        <v>170.5172</v>
      </c>
      <c r="O9985">
        <v>14.250679999999999</v>
      </c>
      <c r="P9985">
        <v>14.392720000000001</v>
      </c>
    </row>
    <row r="9986" spans="1:16" x14ac:dyDescent="0.25">
      <c r="A9986">
        <v>83.208340000000007</v>
      </c>
      <c r="B9986">
        <v>3902.5709999999999</v>
      </c>
      <c r="C9986">
        <v>250.483</v>
      </c>
      <c r="D9986">
        <v>149.99809999999999</v>
      </c>
      <c r="E9986">
        <v>114.5562</v>
      </c>
      <c r="F9986">
        <v>34.968899999999998</v>
      </c>
      <c r="G9986">
        <v>15.8431</v>
      </c>
      <c r="H9986">
        <v>30.06296</v>
      </c>
      <c r="I9986">
        <v>199.75970000000001</v>
      </c>
      <c r="J9986" s="24">
        <v>5.3138240000000003E-2</v>
      </c>
      <c r="K9986">
        <v>3.007895</v>
      </c>
      <c r="L9986">
        <v>2.992051</v>
      </c>
      <c r="M9986">
        <v>397.62509999999997</v>
      </c>
      <c r="N9986">
        <v>170.74279999999999</v>
      </c>
      <c r="O9986">
        <v>14.234</v>
      </c>
      <c r="P9986">
        <v>14.42834</v>
      </c>
    </row>
    <row r="9987" spans="1:16" x14ac:dyDescent="0.25">
      <c r="A9987">
        <v>83.216679999999997</v>
      </c>
      <c r="B9987">
        <v>3898.192</v>
      </c>
      <c r="C9987">
        <v>251.15440000000001</v>
      </c>
      <c r="D9987">
        <v>149.85839999999999</v>
      </c>
      <c r="E9987">
        <v>114.6968</v>
      </c>
      <c r="F9987">
        <v>34.999760000000002</v>
      </c>
      <c r="G9987">
        <v>15.81936</v>
      </c>
      <c r="H9987">
        <v>29.991869999999999</v>
      </c>
      <c r="I9987">
        <v>201.67099999999999</v>
      </c>
      <c r="J9987" s="24">
        <v>4.7691230000000001E-2</v>
      </c>
      <c r="K9987">
        <v>2.9807990000000002</v>
      </c>
      <c r="L9987">
        <v>2.9861490000000002</v>
      </c>
      <c r="M9987">
        <v>399.81119999999999</v>
      </c>
      <c r="N9987">
        <v>171.24979999999999</v>
      </c>
      <c r="O9987">
        <v>14.221909999999999</v>
      </c>
      <c r="P9987">
        <v>14.413790000000001</v>
      </c>
    </row>
    <row r="9988" spans="1:16" x14ac:dyDescent="0.25">
      <c r="A9988">
        <v>83.224999999999994</v>
      </c>
      <c r="B9988">
        <v>3904.35</v>
      </c>
      <c r="C9988">
        <v>250.4504</v>
      </c>
      <c r="D9988">
        <v>149.85560000000001</v>
      </c>
      <c r="E9988">
        <v>114.9101</v>
      </c>
      <c r="F9988">
        <v>34.990400000000001</v>
      </c>
      <c r="G9988">
        <v>15.81822</v>
      </c>
      <c r="H9988">
        <v>29.807169999999999</v>
      </c>
      <c r="I9988">
        <v>205.21270000000001</v>
      </c>
      <c r="J9988" s="24">
        <v>5.358682E-2</v>
      </c>
      <c r="K9988">
        <v>3.0080680000000002</v>
      </c>
      <c r="L9988">
        <v>3.0345770000000001</v>
      </c>
      <c r="M9988">
        <v>396.81009999999998</v>
      </c>
      <c r="N9988">
        <v>169.82230000000001</v>
      </c>
      <c r="O9988">
        <v>14.25651</v>
      </c>
      <c r="P9988">
        <v>14.48887</v>
      </c>
    </row>
    <row r="9989" spans="1:16" x14ac:dyDescent="0.25">
      <c r="A9989">
        <v>83.233350000000002</v>
      </c>
      <c r="B9989">
        <v>3902.43</v>
      </c>
      <c r="C9989">
        <v>249.85169999999999</v>
      </c>
      <c r="D9989">
        <v>149.91399999999999</v>
      </c>
      <c r="E9989">
        <v>115.0271</v>
      </c>
      <c r="F9989">
        <v>34.994410000000002</v>
      </c>
      <c r="G9989">
        <v>15.89635</v>
      </c>
      <c r="H9989">
        <v>29.674530000000001</v>
      </c>
      <c r="I9989">
        <v>204.9135</v>
      </c>
      <c r="J9989" s="24">
        <v>4.5948919999999997E-2</v>
      </c>
      <c r="K9989">
        <v>3.0213269999999999</v>
      </c>
      <c r="L9989">
        <v>3.012108</v>
      </c>
      <c r="M9989">
        <v>395.48110000000003</v>
      </c>
      <c r="N9989">
        <v>169.46510000000001</v>
      </c>
      <c r="O9989">
        <v>14.18413</v>
      </c>
      <c r="P9989">
        <v>14.424390000000001</v>
      </c>
    </row>
    <row r="9990" spans="1:16" x14ac:dyDescent="0.25">
      <c r="A9990">
        <v>83.241669999999999</v>
      </c>
      <c r="B9990">
        <v>3895.114</v>
      </c>
      <c r="C9990">
        <v>250.59379999999999</v>
      </c>
      <c r="D9990">
        <v>149.92609999999999</v>
      </c>
      <c r="E9990">
        <v>115.18899999999999</v>
      </c>
      <c r="F9990">
        <v>35.026629999999997</v>
      </c>
      <c r="G9990">
        <v>16.050350000000002</v>
      </c>
      <c r="H9990">
        <v>29.997109999999999</v>
      </c>
      <c r="I9990">
        <v>204.90029999999999</v>
      </c>
      <c r="J9990" s="24">
        <v>4.5254269999999999E-2</v>
      </c>
      <c r="K9990">
        <v>2.9975260000000001</v>
      </c>
      <c r="L9990">
        <v>3.0134590000000001</v>
      </c>
      <c r="M9990">
        <v>393.80439999999999</v>
      </c>
      <c r="N9990">
        <v>169.91229999999999</v>
      </c>
      <c r="O9990">
        <v>14.247529999999999</v>
      </c>
      <c r="P9990">
        <v>14.482699999999999</v>
      </c>
    </row>
    <row r="9991" spans="1:16" x14ac:dyDescent="0.25">
      <c r="A9991">
        <v>83.250010000000003</v>
      </c>
      <c r="B9991">
        <v>3903.5140000000001</v>
      </c>
      <c r="C9991">
        <v>249.84180000000001</v>
      </c>
      <c r="D9991">
        <v>149.8793</v>
      </c>
      <c r="E9991">
        <v>115.3202</v>
      </c>
      <c r="F9991">
        <v>35.046439999999997</v>
      </c>
      <c r="G9991">
        <v>16.062840000000001</v>
      </c>
      <c r="H9991">
        <v>29.73884</v>
      </c>
      <c r="I9991">
        <v>205.5479</v>
      </c>
      <c r="J9991" s="24">
        <v>5.6260629999999999E-2</v>
      </c>
      <c r="K9991">
        <v>2.9916200000000002</v>
      </c>
      <c r="L9991">
        <v>3.0143719999999998</v>
      </c>
      <c r="M9991">
        <v>401.2346</v>
      </c>
      <c r="N9991">
        <v>169.84370000000001</v>
      </c>
      <c r="O9991">
        <v>14.27192</v>
      </c>
      <c r="P9991">
        <v>14.401059999999999</v>
      </c>
    </row>
    <row r="9992" spans="1:16" x14ac:dyDescent="0.25">
      <c r="A9992">
        <v>83.258330000000001</v>
      </c>
      <c r="B9992">
        <v>3894.0680000000002</v>
      </c>
      <c r="C9992">
        <v>250.0215</v>
      </c>
      <c r="D9992">
        <v>149.94669999999999</v>
      </c>
      <c r="E9992">
        <v>115.3952</v>
      </c>
      <c r="F9992">
        <v>35.058250000000001</v>
      </c>
      <c r="G9992">
        <v>16.052060000000001</v>
      </c>
      <c r="H9992">
        <v>29.876950000000001</v>
      </c>
      <c r="I9992">
        <v>204.98660000000001</v>
      </c>
      <c r="J9992" s="24">
        <v>5.2093550000000002E-2</v>
      </c>
      <c r="K9992">
        <v>2.9956849999999999</v>
      </c>
      <c r="L9992">
        <v>2.9828800000000002</v>
      </c>
      <c r="M9992">
        <v>400.63900000000001</v>
      </c>
      <c r="N9992">
        <v>169.9453</v>
      </c>
      <c r="O9992">
        <v>14.21759</v>
      </c>
      <c r="P9992">
        <v>14.45199</v>
      </c>
    </row>
    <row r="9993" spans="1:16" x14ac:dyDescent="0.25">
      <c r="A9993">
        <v>83.266679999999994</v>
      </c>
      <c r="B9993">
        <v>3898.9670000000001</v>
      </c>
      <c r="C9993">
        <v>249.64570000000001</v>
      </c>
      <c r="D9993">
        <v>150.06649999999999</v>
      </c>
      <c r="E9993">
        <v>115.4785</v>
      </c>
      <c r="F9993">
        <v>35.045090000000002</v>
      </c>
      <c r="G9993">
        <v>16.017810000000001</v>
      </c>
      <c r="H9993">
        <v>29.823840000000001</v>
      </c>
      <c r="I9993">
        <v>203.69990000000001</v>
      </c>
      <c r="J9993" s="24">
        <v>4.7290539999999999E-2</v>
      </c>
      <c r="K9993">
        <v>3.009547</v>
      </c>
      <c r="L9993">
        <v>3.0044520000000001</v>
      </c>
      <c r="M9993">
        <v>396.77480000000003</v>
      </c>
      <c r="N9993">
        <v>169.1816</v>
      </c>
      <c r="O9993">
        <v>14.23817</v>
      </c>
      <c r="P9993">
        <v>14.39443</v>
      </c>
    </row>
    <row r="9994" spans="1:16" x14ac:dyDescent="0.25">
      <c r="A9994">
        <v>83.275000000000006</v>
      </c>
      <c r="B9994">
        <v>3900.2809999999999</v>
      </c>
      <c r="C9994">
        <v>249.1703</v>
      </c>
      <c r="D9994">
        <v>150.10310000000001</v>
      </c>
      <c r="E9994">
        <v>115.07299999999999</v>
      </c>
      <c r="F9994">
        <v>34.995240000000003</v>
      </c>
      <c r="G9994">
        <v>15.941549999999999</v>
      </c>
      <c r="H9994">
        <v>29.936879999999999</v>
      </c>
      <c r="I9994">
        <v>200.30199999999999</v>
      </c>
      <c r="J9994" s="24">
        <v>4.9339309999999997E-2</v>
      </c>
      <c r="K9994">
        <v>2.979851</v>
      </c>
      <c r="L9994">
        <v>3.0004659999999999</v>
      </c>
      <c r="M9994">
        <v>394.11430000000001</v>
      </c>
      <c r="N9994">
        <v>170.10400000000001</v>
      </c>
      <c r="O9994">
        <v>14.2333</v>
      </c>
      <c r="P9994">
        <v>14.38866</v>
      </c>
    </row>
    <row r="9995" spans="1:16" x14ac:dyDescent="0.25">
      <c r="A9995">
        <v>83.283339999999995</v>
      </c>
      <c r="B9995">
        <v>3894.93</v>
      </c>
      <c r="C9995">
        <v>250.8783</v>
      </c>
      <c r="D9995">
        <v>149.9864</v>
      </c>
      <c r="E9995">
        <v>114.8338</v>
      </c>
      <c r="F9995">
        <v>34.914650000000002</v>
      </c>
      <c r="G9995">
        <v>15.86088</v>
      </c>
      <c r="H9995">
        <v>30.067489999999999</v>
      </c>
      <c r="I9995">
        <v>199.71019999999999</v>
      </c>
      <c r="J9995" s="24">
        <v>4.7452319999999999E-2</v>
      </c>
      <c r="K9995">
        <v>2.9882019999999998</v>
      </c>
      <c r="L9995">
        <v>2.9976379999999998</v>
      </c>
      <c r="M9995">
        <v>394.52429999999998</v>
      </c>
      <c r="N9995">
        <v>170.57249999999999</v>
      </c>
      <c r="O9995">
        <v>14.20678</v>
      </c>
      <c r="P9995">
        <v>14.40987</v>
      </c>
    </row>
    <row r="9996" spans="1:16" x14ac:dyDescent="0.25">
      <c r="A9996">
        <v>83.291669999999996</v>
      </c>
      <c r="B9996">
        <v>3899.67</v>
      </c>
      <c r="C9996">
        <v>249.2869</v>
      </c>
      <c r="D9996">
        <v>149.72300000000001</v>
      </c>
      <c r="E9996">
        <v>114.65949999999999</v>
      </c>
      <c r="F9996">
        <v>34.94061</v>
      </c>
      <c r="G9996">
        <v>15.85934</v>
      </c>
      <c r="H9996">
        <v>29.876300000000001</v>
      </c>
      <c r="I9996">
        <v>200.34280000000001</v>
      </c>
      <c r="J9996" s="24">
        <v>4.9044690000000002E-2</v>
      </c>
      <c r="K9996">
        <v>2.9962360000000001</v>
      </c>
      <c r="L9996">
        <v>3.0072000000000001</v>
      </c>
      <c r="M9996">
        <v>400.2124</v>
      </c>
      <c r="N9996">
        <v>170.2397</v>
      </c>
      <c r="O9996">
        <v>14.305490000000001</v>
      </c>
      <c r="P9996">
        <v>14.471880000000001</v>
      </c>
    </row>
    <row r="9997" spans="1:16" x14ac:dyDescent="0.25">
      <c r="A9997">
        <v>83.30001</v>
      </c>
      <c r="B9997">
        <v>3905.2510000000002</v>
      </c>
      <c r="C9997">
        <v>249.5206</v>
      </c>
      <c r="D9997">
        <v>149.9648</v>
      </c>
      <c r="E9997">
        <v>114.56619999999999</v>
      </c>
      <c r="F9997">
        <v>34.970280000000002</v>
      </c>
      <c r="G9997">
        <v>15.98005</v>
      </c>
      <c r="H9997">
        <v>29.778929999999999</v>
      </c>
      <c r="I9997">
        <v>200.2533</v>
      </c>
      <c r="J9997" s="24">
        <v>5.1362539999999998E-2</v>
      </c>
      <c r="K9997">
        <v>3.03179</v>
      </c>
      <c r="L9997">
        <v>3.0190969999999999</v>
      </c>
      <c r="M9997">
        <v>396.67290000000003</v>
      </c>
      <c r="N9997">
        <v>170.4581</v>
      </c>
      <c r="O9997">
        <v>14.292009999999999</v>
      </c>
      <c r="P9997">
        <v>14.41653</v>
      </c>
    </row>
    <row r="9998" spans="1:16" x14ac:dyDescent="0.25">
      <c r="A9998">
        <v>83.308359999999993</v>
      </c>
      <c r="B9998">
        <v>3901.8589999999999</v>
      </c>
      <c r="C9998">
        <v>249.62299999999999</v>
      </c>
      <c r="D9998">
        <v>149.7963</v>
      </c>
      <c r="E9998">
        <v>114.73699999999999</v>
      </c>
      <c r="F9998">
        <v>34.982170000000004</v>
      </c>
      <c r="G9998">
        <v>16.050740000000001</v>
      </c>
      <c r="H9998">
        <v>29.667729999999999</v>
      </c>
      <c r="I9998">
        <v>201.21019999999999</v>
      </c>
      <c r="J9998" s="24">
        <v>5.1413889999999997E-2</v>
      </c>
      <c r="K9998">
        <v>2.999479</v>
      </c>
      <c r="L9998">
        <v>2.993573</v>
      </c>
      <c r="M9998">
        <v>395.10109999999997</v>
      </c>
      <c r="N9998">
        <v>171.05269999999999</v>
      </c>
      <c r="O9998">
        <v>14.24536</v>
      </c>
      <c r="P9998">
        <v>14.450989999999999</v>
      </c>
    </row>
    <row r="9999" spans="1:16" x14ac:dyDescent="0.25">
      <c r="A9999">
        <v>83.316680000000005</v>
      </c>
      <c r="B9999">
        <v>3896.578</v>
      </c>
      <c r="C9999">
        <v>250.279</v>
      </c>
      <c r="D9999">
        <v>149.93260000000001</v>
      </c>
      <c r="E9999">
        <v>114.95440000000001</v>
      </c>
      <c r="F9999">
        <v>35.044719999999998</v>
      </c>
      <c r="G9999">
        <v>16.054359999999999</v>
      </c>
      <c r="H9999">
        <v>30.230650000000001</v>
      </c>
      <c r="I9999">
        <v>204.8006</v>
      </c>
      <c r="J9999" s="24">
        <v>5.366216E-2</v>
      </c>
      <c r="K9999">
        <v>3.0168020000000002</v>
      </c>
      <c r="L9999">
        <v>3.0126059999999999</v>
      </c>
      <c r="M9999">
        <v>394.36410000000001</v>
      </c>
      <c r="N9999">
        <v>170.04589999999999</v>
      </c>
      <c r="O9999">
        <v>14.22001</v>
      </c>
      <c r="P9999">
        <v>14.46096</v>
      </c>
    </row>
    <row r="10000" spans="1:16" x14ac:dyDescent="0.25">
      <c r="A10000">
        <v>83.325029999999998</v>
      </c>
      <c r="B10000">
        <v>3895.78</v>
      </c>
      <c r="C10000">
        <v>249.65610000000001</v>
      </c>
      <c r="D10000">
        <v>149.92609999999999</v>
      </c>
      <c r="E10000">
        <v>115.11839999999999</v>
      </c>
      <c r="F10000">
        <v>35.097819999999999</v>
      </c>
      <c r="G10000">
        <v>16.024989999999999</v>
      </c>
      <c r="H10000">
        <v>29.985389999999999</v>
      </c>
      <c r="I10000">
        <v>205.5104</v>
      </c>
      <c r="J10000" s="24">
        <v>4.8293839999999998E-2</v>
      </c>
      <c r="K10000">
        <v>3.006637</v>
      </c>
      <c r="L10000">
        <v>3.0012940000000001</v>
      </c>
      <c r="M10000">
        <v>397.45870000000002</v>
      </c>
      <c r="N10000">
        <v>169.77080000000001</v>
      </c>
      <c r="O10000">
        <v>14.28537</v>
      </c>
      <c r="P10000">
        <v>14.47897</v>
      </c>
    </row>
    <row r="10001" spans="1:16" x14ac:dyDescent="0.25">
      <c r="A10001">
        <v>83.333340000000007</v>
      </c>
      <c r="B10001">
        <v>3896.1889999999999</v>
      </c>
      <c r="C10001">
        <v>250.75810000000001</v>
      </c>
      <c r="D10001">
        <v>150.04300000000001</v>
      </c>
      <c r="E10001">
        <v>115.25069999999999</v>
      </c>
      <c r="F10001">
        <v>35.06259</v>
      </c>
      <c r="G10001">
        <v>15.96402</v>
      </c>
      <c r="H10001">
        <v>30.078959999999999</v>
      </c>
      <c r="I10001">
        <v>205.4847</v>
      </c>
      <c r="J10001" s="24">
        <v>5.1047330000000002E-2</v>
      </c>
      <c r="K10001">
        <v>2.9842629999999999</v>
      </c>
      <c r="L10001">
        <v>3.0155430000000001</v>
      </c>
      <c r="M10001">
        <v>399.50240000000002</v>
      </c>
      <c r="N10001">
        <v>169.64879999999999</v>
      </c>
      <c r="O10001">
        <v>14.29327</v>
      </c>
      <c r="P10001">
        <v>14.499000000000001</v>
      </c>
    </row>
    <row r="10002" spans="1:16" x14ac:dyDescent="0.25">
      <c r="A10002">
        <v>83.34169</v>
      </c>
      <c r="B10002">
        <v>3898.3939999999998</v>
      </c>
      <c r="C10002">
        <v>250.88579999999999</v>
      </c>
      <c r="D10002">
        <v>150.08920000000001</v>
      </c>
      <c r="E10002">
        <v>115.3077</v>
      </c>
      <c r="F10002">
        <v>35.025620000000004</v>
      </c>
      <c r="G10002">
        <v>15.91882</v>
      </c>
      <c r="H10002">
        <v>30.10866</v>
      </c>
      <c r="I10002">
        <v>205.55340000000001</v>
      </c>
      <c r="J10002" s="24">
        <v>4.409275E-2</v>
      </c>
      <c r="K10002">
        <v>3.0137070000000001</v>
      </c>
      <c r="L10002">
        <v>2.9995569999999998</v>
      </c>
      <c r="M10002">
        <v>396.26209999999998</v>
      </c>
      <c r="N10002">
        <v>169.82419999999999</v>
      </c>
      <c r="O10002">
        <v>14.245660000000001</v>
      </c>
      <c r="P10002">
        <v>14.40873</v>
      </c>
    </row>
    <row r="10003" spans="1:16" x14ac:dyDescent="0.25">
      <c r="A10003">
        <v>83.350009999999997</v>
      </c>
      <c r="B10003">
        <v>3898.9479999999999</v>
      </c>
      <c r="C10003">
        <v>249.84970000000001</v>
      </c>
      <c r="D10003">
        <v>150.12190000000001</v>
      </c>
      <c r="E10003">
        <v>115.3967</v>
      </c>
      <c r="F10003">
        <v>34.969810000000003</v>
      </c>
      <c r="G10003">
        <v>15.883240000000001</v>
      </c>
      <c r="H10003">
        <v>30.037140000000001</v>
      </c>
      <c r="I10003">
        <v>205.07980000000001</v>
      </c>
      <c r="J10003" s="24">
        <v>4.8736389999999997E-2</v>
      </c>
      <c r="K10003">
        <v>3.0216560000000001</v>
      </c>
      <c r="L10003">
        <v>2.9761419999999998</v>
      </c>
      <c r="M10003">
        <v>395.56830000000002</v>
      </c>
      <c r="N10003">
        <v>169.44450000000001</v>
      </c>
      <c r="O10003">
        <v>14.24395</v>
      </c>
      <c r="P10003">
        <v>14.45302</v>
      </c>
    </row>
    <row r="10004" spans="1:16" x14ac:dyDescent="0.25">
      <c r="A10004">
        <v>83.358360000000005</v>
      </c>
      <c r="B10004">
        <v>3902.7089999999998</v>
      </c>
      <c r="C10004">
        <v>250.43430000000001</v>
      </c>
      <c r="D10004">
        <v>150.12289999999999</v>
      </c>
      <c r="E10004">
        <v>115.24120000000001</v>
      </c>
      <c r="F10004">
        <v>34.90549</v>
      </c>
      <c r="G10004">
        <v>15.858180000000001</v>
      </c>
      <c r="H10004">
        <v>29.950060000000001</v>
      </c>
      <c r="I10004">
        <v>201.41480000000001</v>
      </c>
      <c r="J10004" s="24">
        <v>5.632036E-2</v>
      </c>
      <c r="K10004">
        <v>3.0045549999999999</v>
      </c>
      <c r="L10004">
        <v>3.005989</v>
      </c>
      <c r="M10004">
        <v>394.4957</v>
      </c>
      <c r="N10004">
        <v>169.5461</v>
      </c>
      <c r="O10004">
        <v>14.21809</v>
      </c>
      <c r="P10004">
        <v>14.46602</v>
      </c>
    </row>
    <row r="10005" spans="1:16" x14ac:dyDescent="0.25">
      <c r="A10005">
        <v>83.366680000000002</v>
      </c>
      <c r="B10005">
        <v>3899.942</v>
      </c>
      <c r="C10005">
        <v>249.5762</v>
      </c>
      <c r="D10005">
        <v>150.18260000000001</v>
      </c>
      <c r="E10005">
        <v>115.029</v>
      </c>
      <c r="F10005">
        <v>34.935189999999999</v>
      </c>
      <c r="G10005">
        <v>15.89903</v>
      </c>
      <c r="H10005">
        <v>29.966059999999999</v>
      </c>
      <c r="I10005">
        <v>200.1696</v>
      </c>
      <c r="J10005" s="24">
        <v>5.1914809999999999E-2</v>
      </c>
      <c r="K10005">
        <v>2.9995690000000002</v>
      </c>
      <c r="L10005">
        <v>2.998567</v>
      </c>
      <c r="M10005">
        <v>400.13119999999998</v>
      </c>
      <c r="N10005">
        <v>170.2056</v>
      </c>
      <c r="O10005">
        <v>14.17863</v>
      </c>
      <c r="P10005">
        <v>14.41633</v>
      </c>
    </row>
    <row r="10006" spans="1:16" x14ac:dyDescent="0.25">
      <c r="A10006">
        <v>83.375020000000006</v>
      </c>
      <c r="B10006">
        <v>3901.3470000000002</v>
      </c>
      <c r="C10006">
        <v>249.82419999999999</v>
      </c>
      <c r="D10006">
        <v>150.11439999999999</v>
      </c>
      <c r="E10006">
        <v>114.8922</v>
      </c>
      <c r="F10006">
        <v>34.954340000000002</v>
      </c>
      <c r="G10006">
        <v>16.01707</v>
      </c>
      <c r="H10006">
        <v>29.87069</v>
      </c>
      <c r="I10006">
        <v>200.47880000000001</v>
      </c>
      <c r="J10006" s="24">
        <v>5.1370619999999999E-2</v>
      </c>
      <c r="K10006">
        <v>2.992219</v>
      </c>
      <c r="L10006">
        <v>3.0030060000000001</v>
      </c>
      <c r="M10006">
        <v>400.39499999999998</v>
      </c>
      <c r="N10006">
        <v>170.37629999999999</v>
      </c>
      <c r="O10006">
        <v>14.259790000000001</v>
      </c>
      <c r="P10006">
        <v>14.52337</v>
      </c>
    </row>
    <row r="10007" spans="1:16" x14ac:dyDescent="0.25">
      <c r="A10007">
        <v>83.383340000000004</v>
      </c>
      <c r="B10007">
        <v>3905.614</v>
      </c>
      <c r="C10007">
        <v>251.0746</v>
      </c>
      <c r="D10007">
        <v>150.09780000000001</v>
      </c>
      <c r="E10007">
        <v>114.82040000000001</v>
      </c>
      <c r="F10007">
        <v>35.045879999999997</v>
      </c>
      <c r="G10007">
        <v>15.99865</v>
      </c>
      <c r="H10007">
        <v>29.76895</v>
      </c>
      <c r="I10007">
        <v>200.5497</v>
      </c>
      <c r="J10007" s="24">
        <v>5.0579619999999999E-2</v>
      </c>
      <c r="K10007">
        <v>3.0040499999999999</v>
      </c>
      <c r="L10007">
        <v>3.0312839999999999</v>
      </c>
      <c r="M10007">
        <v>395.93849999999998</v>
      </c>
      <c r="N10007">
        <v>170.21459999999999</v>
      </c>
      <c r="O10007">
        <v>14.219939999999999</v>
      </c>
      <c r="P10007">
        <v>14.447609999999999</v>
      </c>
    </row>
    <row r="10008" spans="1:16" x14ac:dyDescent="0.25">
      <c r="A10008">
        <v>83.391689999999997</v>
      </c>
      <c r="B10008">
        <v>3902.8939999999998</v>
      </c>
      <c r="C10008">
        <v>250.67179999999999</v>
      </c>
      <c r="D10008">
        <v>149.97450000000001</v>
      </c>
      <c r="E10008">
        <v>114.7246</v>
      </c>
      <c r="F10008">
        <v>35.038879999999999</v>
      </c>
      <c r="G10008">
        <v>15.93971</v>
      </c>
      <c r="H10008">
        <v>29.902899999999999</v>
      </c>
      <c r="I10008">
        <v>200.46190000000001</v>
      </c>
      <c r="J10008" s="24">
        <v>5.7838870000000001E-2</v>
      </c>
      <c r="K10008">
        <v>2.9985569999999999</v>
      </c>
      <c r="L10008">
        <v>3.0028630000000001</v>
      </c>
      <c r="M10008">
        <v>393.6968</v>
      </c>
      <c r="N10008">
        <v>170.2525</v>
      </c>
      <c r="O10008">
        <v>14.241989999999999</v>
      </c>
      <c r="P10008">
        <v>14.39579</v>
      </c>
    </row>
    <row r="10009" spans="1:16" x14ac:dyDescent="0.25">
      <c r="A10009">
        <v>83.400009999999995</v>
      </c>
      <c r="B10009">
        <v>3900.364</v>
      </c>
      <c r="C10009">
        <v>250.2216</v>
      </c>
      <c r="D10009">
        <v>150.07060000000001</v>
      </c>
      <c r="E10009">
        <v>114.65309999999999</v>
      </c>
      <c r="F10009">
        <v>35.046140000000001</v>
      </c>
      <c r="G10009">
        <v>15.918419999999999</v>
      </c>
      <c r="H10009">
        <v>29.79121</v>
      </c>
      <c r="I10009">
        <v>200.0213</v>
      </c>
      <c r="J10009" s="24">
        <v>4.9421489999999998E-2</v>
      </c>
      <c r="K10009">
        <v>3.0004270000000002</v>
      </c>
      <c r="L10009">
        <v>2.9930240000000001</v>
      </c>
      <c r="M10009">
        <v>398.32190000000003</v>
      </c>
      <c r="N10009">
        <v>170.2987</v>
      </c>
      <c r="O10009">
        <v>14.22068</v>
      </c>
      <c r="P10009">
        <v>14.47941</v>
      </c>
    </row>
    <row r="10010" spans="1:16" x14ac:dyDescent="0.25">
      <c r="A10010">
        <v>83.408360000000002</v>
      </c>
      <c r="B10010">
        <v>3897.5450000000001</v>
      </c>
      <c r="C10010">
        <v>249.5352</v>
      </c>
      <c r="D10010">
        <v>150.06450000000001</v>
      </c>
      <c r="E10010">
        <v>114.6383</v>
      </c>
      <c r="F10010">
        <v>35.022199999999998</v>
      </c>
      <c r="G10010">
        <v>15.873250000000001</v>
      </c>
      <c r="H10010">
        <v>29.84159</v>
      </c>
      <c r="I10010">
        <v>200.59800000000001</v>
      </c>
      <c r="J10010">
        <v>5.07132E-2</v>
      </c>
      <c r="K10010">
        <v>3.0017749999999999</v>
      </c>
      <c r="L10010">
        <v>2.9806110000000001</v>
      </c>
      <c r="M10010">
        <v>400.4751</v>
      </c>
      <c r="N10010">
        <v>170.60579999999999</v>
      </c>
      <c r="O10010">
        <v>14.24553</v>
      </c>
      <c r="P10010">
        <v>14.43093</v>
      </c>
    </row>
    <row r="10011" spans="1:16" x14ac:dyDescent="0.25">
      <c r="A10011">
        <v>83.416679999999999</v>
      </c>
      <c r="B10011">
        <v>3899.7489999999998</v>
      </c>
      <c r="C10011">
        <v>248.90029999999999</v>
      </c>
      <c r="D10011">
        <v>149.92740000000001</v>
      </c>
      <c r="E10011">
        <v>114.80370000000001</v>
      </c>
      <c r="F10011">
        <v>35.027169999999998</v>
      </c>
      <c r="G10011">
        <v>15.849959999999999</v>
      </c>
      <c r="H10011">
        <v>29.82995</v>
      </c>
      <c r="I10011">
        <v>203.5128</v>
      </c>
      <c r="J10011" s="24">
        <v>5.038596E-2</v>
      </c>
      <c r="K10011">
        <v>3.0188969999999999</v>
      </c>
      <c r="L10011">
        <v>2.9968520000000001</v>
      </c>
      <c r="M10011">
        <v>395.6918</v>
      </c>
      <c r="N10011">
        <v>170.16630000000001</v>
      </c>
      <c r="O10011">
        <v>14.215719999999999</v>
      </c>
      <c r="P10011">
        <v>14.491630000000001</v>
      </c>
    </row>
    <row r="10012" spans="1:16" x14ac:dyDescent="0.25">
      <c r="A10012">
        <v>83.425020000000004</v>
      </c>
      <c r="B10012">
        <v>3895.6089999999999</v>
      </c>
      <c r="C10012">
        <v>250.59270000000001</v>
      </c>
      <c r="D10012">
        <v>149.99870000000001</v>
      </c>
      <c r="E10012">
        <v>115.06440000000001</v>
      </c>
      <c r="F10012">
        <v>35.000619999999998</v>
      </c>
      <c r="G10012">
        <v>15.857290000000001</v>
      </c>
      <c r="H10012">
        <v>29.89424</v>
      </c>
      <c r="I10012">
        <v>204.41499999999999</v>
      </c>
      <c r="J10012">
        <v>4.9463899999999998E-2</v>
      </c>
      <c r="K10012">
        <v>2.9832990000000001</v>
      </c>
      <c r="L10012">
        <v>2.9830559999999999</v>
      </c>
      <c r="M10012">
        <v>394.08190000000002</v>
      </c>
      <c r="N10012">
        <v>169.6662</v>
      </c>
      <c r="O10012">
        <v>14.216100000000001</v>
      </c>
      <c r="P10012">
        <v>14.543340000000001</v>
      </c>
    </row>
    <row r="10013" spans="1:16" x14ac:dyDescent="0.25">
      <c r="A10013">
        <v>83.433340000000001</v>
      </c>
      <c r="B10013">
        <v>3899.3609999999999</v>
      </c>
      <c r="C10013">
        <v>249.83920000000001</v>
      </c>
      <c r="D10013">
        <v>150.03</v>
      </c>
      <c r="E10013">
        <v>115.19240000000001</v>
      </c>
      <c r="F10013">
        <v>34.936509999999998</v>
      </c>
      <c r="G10013">
        <v>15.90422</v>
      </c>
      <c r="H10013">
        <v>30.021460000000001</v>
      </c>
      <c r="I10013">
        <v>204.4769</v>
      </c>
      <c r="J10013" s="24">
        <v>5.5234610000000003E-2</v>
      </c>
      <c r="K10013">
        <v>3.006637</v>
      </c>
      <c r="L10013">
        <v>3.001976</v>
      </c>
      <c r="M10013">
        <v>397.73590000000002</v>
      </c>
      <c r="N10013">
        <v>169.75219999999999</v>
      </c>
      <c r="O10013">
        <v>14.22044</v>
      </c>
      <c r="P10013">
        <v>14.49694</v>
      </c>
    </row>
    <row r="10014" spans="1:16" x14ac:dyDescent="0.25">
      <c r="A10014">
        <v>83.441689999999994</v>
      </c>
      <c r="B10014">
        <v>3898.6840000000002</v>
      </c>
      <c r="C10014">
        <v>249.61240000000001</v>
      </c>
      <c r="D10014">
        <v>149.94970000000001</v>
      </c>
      <c r="E10014">
        <v>115.3304</v>
      </c>
      <c r="F10014">
        <v>34.957320000000003</v>
      </c>
      <c r="G10014">
        <v>16.039680000000001</v>
      </c>
      <c r="H10014">
        <v>29.882429999999999</v>
      </c>
      <c r="I10014">
        <v>204.4537</v>
      </c>
      <c r="J10014" s="24">
        <v>5.5154040000000001E-2</v>
      </c>
      <c r="K10014">
        <v>3.007593</v>
      </c>
      <c r="L10014">
        <v>2.9975070000000001</v>
      </c>
      <c r="M10014">
        <v>399.41730000000001</v>
      </c>
      <c r="N10014">
        <v>169.55609999999999</v>
      </c>
      <c r="O10014">
        <v>14.257910000000001</v>
      </c>
      <c r="P10014">
        <v>14.398479999999999</v>
      </c>
    </row>
    <row r="10015" spans="1:16" x14ac:dyDescent="0.25">
      <c r="A10015">
        <v>83.450010000000006</v>
      </c>
      <c r="B10015">
        <v>3901.4749999999999</v>
      </c>
      <c r="C10015">
        <v>249.9402</v>
      </c>
      <c r="D10015">
        <v>150.11099999999999</v>
      </c>
      <c r="E10015">
        <v>115.422</v>
      </c>
      <c r="F10015">
        <v>34.98818</v>
      </c>
      <c r="G10015">
        <v>16.074000000000002</v>
      </c>
      <c r="H10015">
        <v>29.867280000000001</v>
      </c>
      <c r="I10015">
        <v>204.22030000000001</v>
      </c>
      <c r="J10015" s="24">
        <v>4.9243450000000001E-2</v>
      </c>
      <c r="K10015">
        <v>3.0046599999999999</v>
      </c>
      <c r="L10015">
        <v>3.0230130000000002</v>
      </c>
      <c r="M10015">
        <v>397.26049999999998</v>
      </c>
      <c r="N10015">
        <v>169.55340000000001</v>
      </c>
      <c r="O10015">
        <v>14.22785</v>
      </c>
      <c r="P10015">
        <v>14.416040000000001</v>
      </c>
    </row>
    <row r="10016" spans="1:16" x14ac:dyDescent="0.25">
      <c r="A10016">
        <v>83.458349999999996</v>
      </c>
      <c r="B10016">
        <v>3899.6060000000002</v>
      </c>
      <c r="C10016">
        <v>249.83189999999999</v>
      </c>
      <c r="D10016">
        <v>150.1934</v>
      </c>
      <c r="E10016">
        <v>115.33929999999999</v>
      </c>
      <c r="F10016">
        <v>35.02366</v>
      </c>
      <c r="G10016">
        <v>16.02796</v>
      </c>
      <c r="H10016">
        <v>30.16817</v>
      </c>
      <c r="I10016">
        <v>203.1514</v>
      </c>
      <c r="J10016" s="24">
        <v>5.5827590000000003E-2</v>
      </c>
      <c r="K10016">
        <v>3.0053329999999998</v>
      </c>
      <c r="L10016">
        <v>3.0404089999999999</v>
      </c>
      <c r="M10016">
        <v>394.10359999999997</v>
      </c>
      <c r="N10016">
        <v>169.10140000000001</v>
      </c>
      <c r="O10016">
        <v>14.23072</v>
      </c>
      <c r="P10016">
        <v>14.52154</v>
      </c>
    </row>
    <row r="10017" spans="1:16" x14ac:dyDescent="0.25">
      <c r="A10017">
        <v>83.466669999999993</v>
      </c>
      <c r="B10017">
        <v>3895.56</v>
      </c>
      <c r="C10017">
        <v>249.31110000000001</v>
      </c>
      <c r="D10017">
        <v>150.19749999999999</v>
      </c>
      <c r="E10017">
        <v>115.10509999999999</v>
      </c>
      <c r="F10017">
        <v>35.037199999999999</v>
      </c>
      <c r="G10017">
        <v>16.011289999999999</v>
      </c>
      <c r="H10017">
        <v>30.225580000000001</v>
      </c>
      <c r="I10017">
        <v>200.42490000000001</v>
      </c>
      <c r="J10017" s="24">
        <v>5.4416470000000002E-2</v>
      </c>
      <c r="K10017">
        <v>2.9946660000000001</v>
      </c>
      <c r="L10017">
        <v>3.0004590000000002</v>
      </c>
      <c r="M10017">
        <v>395.5231</v>
      </c>
      <c r="N10017">
        <v>169.86949999999999</v>
      </c>
      <c r="O10017">
        <v>14.225910000000001</v>
      </c>
      <c r="P10017">
        <v>14.444330000000001</v>
      </c>
    </row>
    <row r="10018" spans="1:16" x14ac:dyDescent="0.25">
      <c r="A10018">
        <v>83.475020000000001</v>
      </c>
      <c r="B10018">
        <v>3897.3220000000001</v>
      </c>
      <c r="C10018">
        <v>250.43360000000001</v>
      </c>
      <c r="D10018">
        <v>150.03380000000001</v>
      </c>
      <c r="E10018">
        <v>114.9111</v>
      </c>
      <c r="F10018">
        <v>34.994149999999998</v>
      </c>
      <c r="G10018">
        <v>16.00177</v>
      </c>
      <c r="H10018">
        <v>30.45457</v>
      </c>
      <c r="I10018">
        <v>199.99780000000001</v>
      </c>
      <c r="J10018" s="24">
        <v>5.0139549999999998E-2</v>
      </c>
      <c r="K10018">
        <v>3.017436</v>
      </c>
      <c r="L10018">
        <v>3.0351539999999999</v>
      </c>
      <c r="M10018">
        <v>397.80709999999999</v>
      </c>
      <c r="N10018">
        <v>170.1619</v>
      </c>
      <c r="O10018">
        <v>14.242050000000001</v>
      </c>
      <c r="P10018">
        <v>14.52059</v>
      </c>
    </row>
    <row r="10019" spans="1:16" x14ac:dyDescent="0.25">
      <c r="A10019">
        <v>83.483339999999998</v>
      </c>
      <c r="B10019">
        <v>3896.29</v>
      </c>
      <c r="C10019">
        <v>250.81899999999999</v>
      </c>
      <c r="D10019">
        <v>149.9161</v>
      </c>
      <c r="E10019">
        <v>114.79859999999999</v>
      </c>
      <c r="F10019">
        <v>35.002890000000001</v>
      </c>
      <c r="G10019">
        <v>15.94323</v>
      </c>
      <c r="H10019">
        <v>30.205469999999998</v>
      </c>
      <c r="I10019">
        <v>199.34180000000001</v>
      </c>
      <c r="J10019" s="24">
        <v>5.3665259999999999E-2</v>
      </c>
      <c r="K10019">
        <v>2.988893</v>
      </c>
      <c r="L10019">
        <v>2.9857140000000002</v>
      </c>
      <c r="M10019">
        <v>401.09769999999997</v>
      </c>
      <c r="N10019">
        <v>169.97569999999999</v>
      </c>
      <c r="O10019">
        <v>14.215439999999999</v>
      </c>
      <c r="P10019">
        <v>14.40577</v>
      </c>
    </row>
    <row r="10020" spans="1:16" x14ac:dyDescent="0.25">
      <c r="A10020">
        <v>83.491690000000006</v>
      </c>
      <c r="B10020">
        <v>3900.873</v>
      </c>
      <c r="C10020">
        <v>249.59829999999999</v>
      </c>
      <c r="D10020">
        <v>149.96029999999999</v>
      </c>
      <c r="E10020">
        <v>114.6904</v>
      </c>
      <c r="F10020">
        <v>35.015300000000003</v>
      </c>
      <c r="G10020">
        <v>15.86342</v>
      </c>
      <c r="H10020">
        <v>30.233360000000001</v>
      </c>
      <c r="I10020">
        <v>199.94049999999999</v>
      </c>
      <c r="J10020" s="24">
        <v>4.9684720000000002E-2</v>
      </c>
      <c r="K10020">
        <v>3.0116999999999998</v>
      </c>
      <c r="L10020">
        <v>3.0163820000000001</v>
      </c>
      <c r="M10020">
        <v>395.4391</v>
      </c>
      <c r="N10020">
        <v>170.67250000000001</v>
      </c>
      <c r="O10020">
        <v>14.19312</v>
      </c>
      <c r="P10020">
        <v>14.52533</v>
      </c>
    </row>
    <row r="10021" spans="1:16" x14ac:dyDescent="0.25">
      <c r="A10021">
        <v>83.500010000000003</v>
      </c>
      <c r="B10021">
        <v>3898.97</v>
      </c>
      <c r="C10021">
        <v>250.18260000000001</v>
      </c>
      <c r="D10021">
        <v>149.88489999999999</v>
      </c>
      <c r="E10021">
        <v>114.569</v>
      </c>
      <c r="F10021">
        <v>34.993989999999997</v>
      </c>
      <c r="G10021">
        <v>15.81279</v>
      </c>
      <c r="H10021">
        <v>30.30537</v>
      </c>
      <c r="I10021">
        <v>199.4718</v>
      </c>
      <c r="J10021" s="24">
        <v>5.2007190000000002E-2</v>
      </c>
      <c r="K10021">
        <v>2.9876260000000001</v>
      </c>
      <c r="L10021">
        <v>2.9768659999999998</v>
      </c>
      <c r="M10021">
        <v>395.32209999999998</v>
      </c>
      <c r="N10021">
        <v>170.1003</v>
      </c>
      <c r="O10021">
        <v>14.29101</v>
      </c>
      <c r="P10021">
        <v>14.52671</v>
      </c>
    </row>
    <row r="10022" spans="1:16" x14ac:dyDescent="0.25">
      <c r="A10022">
        <v>83.508349999999993</v>
      </c>
      <c r="B10022">
        <v>3902.4989999999998</v>
      </c>
      <c r="C10022">
        <v>250.19280000000001</v>
      </c>
      <c r="D10022">
        <v>149.8484</v>
      </c>
      <c r="E10022">
        <v>114.67870000000001</v>
      </c>
      <c r="F10022">
        <v>34.959470000000003</v>
      </c>
      <c r="G10022">
        <v>15.81714</v>
      </c>
      <c r="H10022">
        <v>30.23057</v>
      </c>
      <c r="I10022">
        <v>200.66390000000001</v>
      </c>
      <c r="J10022" s="24">
        <v>5.0042160000000002E-2</v>
      </c>
      <c r="K10022">
        <v>2.975314</v>
      </c>
      <c r="L10022">
        <v>2.964315</v>
      </c>
      <c r="M10022">
        <v>399.09449999999998</v>
      </c>
      <c r="N10022">
        <v>171.49299999999999</v>
      </c>
      <c r="O10022">
        <v>14.2537</v>
      </c>
      <c r="P10022">
        <v>14.529960000000001</v>
      </c>
    </row>
    <row r="10023" spans="1:16" x14ac:dyDescent="0.25">
      <c r="A10023">
        <v>83.516670000000005</v>
      </c>
      <c r="B10023">
        <v>3901.8560000000002</v>
      </c>
      <c r="C10023">
        <v>250.52209999999999</v>
      </c>
      <c r="D10023">
        <v>149.82169999999999</v>
      </c>
      <c r="E10023">
        <v>114.9385</v>
      </c>
      <c r="F10023">
        <v>34.989690000000003</v>
      </c>
      <c r="G10023">
        <v>15.88452</v>
      </c>
      <c r="H10023">
        <v>30.288440000000001</v>
      </c>
      <c r="I10023">
        <v>203.6482</v>
      </c>
      <c r="J10023" s="24">
        <v>5.206773E-2</v>
      </c>
      <c r="K10023">
        <v>3.0036040000000002</v>
      </c>
      <c r="L10023">
        <v>3.008918</v>
      </c>
      <c r="M10023">
        <v>400.55509999999998</v>
      </c>
      <c r="N10023">
        <v>169.51840000000001</v>
      </c>
      <c r="O10023">
        <v>14.279680000000001</v>
      </c>
      <c r="P10023">
        <v>14.49844</v>
      </c>
    </row>
    <row r="10024" spans="1:16" x14ac:dyDescent="0.25">
      <c r="A10024">
        <v>83.525019999999998</v>
      </c>
      <c r="B10024">
        <v>3894.174</v>
      </c>
      <c r="C10024">
        <v>249.37520000000001</v>
      </c>
      <c r="D10024">
        <v>149.83629999999999</v>
      </c>
      <c r="E10024">
        <v>115.0792</v>
      </c>
      <c r="F10024">
        <v>35.007420000000003</v>
      </c>
      <c r="G10024">
        <v>16.043530000000001</v>
      </c>
      <c r="H10024">
        <v>30.316269999999999</v>
      </c>
      <c r="I10024">
        <v>204.50790000000001</v>
      </c>
      <c r="J10024" s="24">
        <v>4.9065110000000002E-2</v>
      </c>
      <c r="K10024">
        <v>2.97872</v>
      </c>
      <c r="L10024">
        <v>2.9915620000000001</v>
      </c>
      <c r="M10024">
        <v>399.15370000000001</v>
      </c>
      <c r="N10024">
        <v>169.92519999999999</v>
      </c>
      <c r="O10024">
        <v>14.25966</v>
      </c>
      <c r="P10024">
        <v>14.417450000000001</v>
      </c>
    </row>
    <row r="10025" spans="1:16" x14ac:dyDescent="0.25">
      <c r="A10025">
        <v>83.533339999999995</v>
      </c>
      <c r="B10025">
        <v>3900.6370000000002</v>
      </c>
      <c r="C10025">
        <v>249.71369999999999</v>
      </c>
      <c r="D10025">
        <v>149.9239</v>
      </c>
      <c r="E10025">
        <v>115.2559</v>
      </c>
      <c r="F10025">
        <v>35.043779999999998</v>
      </c>
      <c r="G10025">
        <v>16.193480000000001</v>
      </c>
      <c r="H10025">
        <v>30.06476</v>
      </c>
      <c r="I10025">
        <v>204.62020000000001</v>
      </c>
      <c r="J10025" s="24">
        <v>5.3038769999999999E-2</v>
      </c>
      <c r="K10025">
        <v>3.0254150000000002</v>
      </c>
      <c r="L10025">
        <v>3.018605</v>
      </c>
      <c r="M10025">
        <v>393.65069999999997</v>
      </c>
      <c r="N10025">
        <v>169.6823</v>
      </c>
      <c r="O10025">
        <v>14.33606</v>
      </c>
      <c r="P10025">
        <v>14.50656</v>
      </c>
    </row>
    <row r="10026" spans="1:16" x14ac:dyDescent="0.25">
      <c r="A10026">
        <v>83.541679999999999</v>
      </c>
      <c r="B10026">
        <v>3899.5140000000001</v>
      </c>
      <c r="C10026">
        <v>249.62190000000001</v>
      </c>
      <c r="D10026">
        <v>149.9872</v>
      </c>
      <c r="E10026">
        <v>115.36709999999999</v>
      </c>
      <c r="F10026">
        <v>35.044260000000001</v>
      </c>
      <c r="G10026">
        <v>16.160779999999999</v>
      </c>
      <c r="H10026">
        <v>30.29091</v>
      </c>
      <c r="I10026">
        <v>204.15180000000001</v>
      </c>
      <c r="J10026" s="24">
        <v>4.9193420000000002E-2</v>
      </c>
      <c r="K10026">
        <v>2.9692370000000001</v>
      </c>
      <c r="L10026">
        <v>2.9618440000000001</v>
      </c>
      <c r="M10026">
        <v>395.47469999999998</v>
      </c>
      <c r="N10026">
        <v>169.51589999999999</v>
      </c>
      <c r="O10026">
        <v>14.31072</v>
      </c>
      <c r="P10026">
        <v>14.452730000000001</v>
      </c>
    </row>
    <row r="10027" spans="1:16" x14ac:dyDescent="0.25">
      <c r="A10027">
        <v>83.55</v>
      </c>
      <c r="B10027">
        <v>3894.5349999999999</v>
      </c>
      <c r="C10027">
        <v>250.06030000000001</v>
      </c>
      <c r="D10027">
        <v>149.91820000000001</v>
      </c>
      <c r="E10027">
        <v>115.4469</v>
      </c>
      <c r="F10027">
        <v>35.047229999999999</v>
      </c>
      <c r="G10027">
        <v>16.06363</v>
      </c>
      <c r="H10027">
        <v>30.304860000000001</v>
      </c>
      <c r="I10027">
        <v>204.32400000000001</v>
      </c>
      <c r="J10027" s="24">
        <v>5.3257440000000003E-2</v>
      </c>
      <c r="K10027">
        <v>2.958777</v>
      </c>
      <c r="L10027">
        <v>2.9778310000000001</v>
      </c>
      <c r="M10027">
        <v>399.10149999999999</v>
      </c>
      <c r="N10027">
        <v>169.71350000000001</v>
      </c>
      <c r="O10027">
        <v>14.18779</v>
      </c>
      <c r="P10027">
        <v>14.410589999999999</v>
      </c>
    </row>
    <row r="10028" spans="1:16" x14ac:dyDescent="0.25">
      <c r="A10028">
        <v>83.558350000000004</v>
      </c>
      <c r="B10028">
        <v>3901.3069999999998</v>
      </c>
      <c r="C10028">
        <v>251.01439999999999</v>
      </c>
      <c r="D10028">
        <v>150.124</v>
      </c>
      <c r="E10028">
        <v>115.21259999999999</v>
      </c>
      <c r="F10028">
        <v>34.97213</v>
      </c>
      <c r="G10028">
        <v>15.967980000000001</v>
      </c>
      <c r="H10028">
        <v>30.336410000000001</v>
      </c>
      <c r="I10028">
        <v>200.32380000000001</v>
      </c>
      <c r="J10028" s="24">
        <v>4.7816930000000001E-2</v>
      </c>
      <c r="K10028">
        <v>2.9936929999999999</v>
      </c>
      <c r="L10028">
        <v>3.018656</v>
      </c>
      <c r="M10028">
        <v>399.84829999999999</v>
      </c>
      <c r="N10028">
        <v>170.0573</v>
      </c>
      <c r="O10028">
        <v>14.26047</v>
      </c>
      <c r="P10028">
        <v>14.39683</v>
      </c>
    </row>
    <row r="10029" spans="1:16" x14ac:dyDescent="0.25">
      <c r="A10029">
        <v>83.566670000000002</v>
      </c>
      <c r="B10029">
        <v>3901.6570000000002</v>
      </c>
      <c r="C10029">
        <v>250.23500000000001</v>
      </c>
      <c r="D10029">
        <v>150.0239</v>
      </c>
      <c r="E10029">
        <v>114.9498</v>
      </c>
      <c r="F10029">
        <v>34.93356</v>
      </c>
      <c r="G10029">
        <v>15.86872</v>
      </c>
      <c r="H10029">
        <v>30.15851</v>
      </c>
      <c r="I10029">
        <v>199.36429999999999</v>
      </c>
      <c r="J10029" s="24">
        <v>5.0907580000000001E-2</v>
      </c>
      <c r="K10029">
        <v>3.0074149999999999</v>
      </c>
      <c r="L10029">
        <v>3.0012089999999998</v>
      </c>
      <c r="M10029">
        <v>395.34649999999999</v>
      </c>
      <c r="N10029">
        <v>170.0865</v>
      </c>
      <c r="O10029">
        <v>14.188840000000001</v>
      </c>
      <c r="P10029">
        <v>14.40746</v>
      </c>
    </row>
    <row r="10030" spans="1:16" x14ac:dyDescent="0.25">
      <c r="A10030">
        <v>83.575019999999995</v>
      </c>
      <c r="B10030">
        <v>3906.2570000000001</v>
      </c>
      <c r="C10030">
        <v>249.92140000000001</v>
      </c>
      <c r="D10030">
        <v>150.06479999999999</v>
      </c>
      <c r="E10030">
        <v>114.8455</v>
      </c>
      <c r="F10030">
        <v>34.960050000000003</v>
      </c>
      <c r="G10030">
        <v>15.807169999999999</v>
      </c>
      <c r="H10030">
        <v>30.40634</v>
      </c>
      <c r="I10030">
        <v>199.1506</v>
      </c>
      <c r="J10030" s="24">
        <v>4.8932820000000002E-2</v>
      </c>
      <c r="K10030">
        <v>3.0241730000000002</v>
      </c>
      <c r="L10030">
        <v>3.0368300000000001</v>
      </c>
      <c r="M10030">
        <v>396.45339999999999</v>
      </c>
      <c r="N10030">
        <v>170.053</v>
      </c>
      <c r="O10030">
        <v>14.272449999999999</v>
      </c>
      <c r="P10030">
        <v>14.51192</v>
      </c>
    </row>
    <row r="10031" spans="1:16" x14ac:dyDescent="0.25">
      <c r="A10031">
        <v>83.583340000000007</v>
      </c>
      <c r="B10031">
        <v>3897.1759999999999</v>
      </c>
      <c r="C10031">
        <v>249.38650000000001</v>
      </c>
      <c r="D10031">
        <v>150.02719999999999</v>
      </c>
      <c r="E10031">
        <v>114.69410000000001</v>
      </c>
      <c r="F10031">
        <v>34.937240000000003</v>
      </c>
      <c r="G10031">
        <v>15.77796</v>
      </c>
      <c r="H10031">
        <v>30.46388</v>
      </c>
      <c r="I10031">
        <v>199.42349999999999</v>
      </c>
      <c r="J10031" s="24">
        <v>4.688871E-2</v>
      </c>
      <c r="K10031">
        <v>3.0090560000000002</v>
      </c>
      <c r="L10031">
        <v>3.017801</v>
      </c>
      <c r="M10031">
        <v>399.89589999999998</v>
      </c>
      <c r="N10031">
        <v>170.107</v>
      </c>
      <c r="O10031">
        <v>14.235200000000001</v>
      </c>
      <c r="P10031">
        <v>14.492929999999999</v>
      </c>
    </row>
    <row r="10032" spans="1:16" x14ac:dyDescent="0.25">
      <c r="A10032">
        <v>83.591679999999997</v>
      </c>
      <c r="B10032">
        <v>3899.27</v>
      </c>
      <c r="C10032">
        <v>248.87039999999999</v>
      </c>
      <c r="D10032">
        <v>149.86189999999999</v>
      </c>
      <c r="E10032">
        <v>114.6041</v>
      </c>
      <c r="F10032">
        <v>34.987940000000002</v>
      </c>
      <c r="G10032">
        <v>15.916880000000001</v>
      </c>
      <c r="H10032">
        <v>30.394120000000001</v>
      </c>
      <c r="I10032">
        <v>199.6018</v>
      </c>
      <c r="J10032" s="24">
        <v>5.062813E-2</v>
      </c>
      <c r="K10032">
        <v>2.9828060000000001</v>
      </c>
      <c r="L10032">
        <v>2.9582350000000002</v>
      </c>
      <c r="M10032">
        <v>396.57769999999999</v>
      </c>
      <c r="N10032">
        <v>169.7998</v>
      </c>
      <c r="O10032">
        <v>14.24258</v>
      </c>
      <c r="P10032">
        <v>14.460660000000001</v>
      </c>
    </row>
    <row r="10033" spans="1:16" x14ac:dyDescent="0.25">
      <c r="A10033">
        <v>83.6</v>
      </c>
      <c r="B10033">
        <v>3902.1590000000001</v>
      </c>
      <c r="C10033">
        <v>249.7184</v>
      </c>
      <c r="D10033">
        <v>149.904</v>
      </c>
      <c r="E10033">
        <v>114.6618</v>
      </c>
      <c r="F10033">
        <v>35.026760000000003</v>
      </c>
      <c r="G10033">
        <v>16.089359999999999</v>
      </c>
      <c r="H10033">
        <v>30.446719999999999</v>
      </c>
      <c r="I10033">
        <v>200.4744</v>
      </c>
      <c r="J10033">
        <v>4.9678699999999999E-2</v>
      </c>
      <c r="K10033">
        <v>3.016759</v>
      </c>
      <c r="L10033">
        <v>3.0126840000000001</v>
      </c>
      <c r="M10033">
        <v>394.67039999999997</v>
      </c>
      <c r="N10033">
        <v>171.303</v>
      </c>
      <c r="O10033">
        <v>14.24217</v>
      </c>
      <c r="P10033">
        <v>14.470179999999999</v>
      </c>
    </row>
    <row r="10034" spans="1:16" x14ac:dyDescent="0.25">
      <c r="A10034">
        <v>83.608350000000002</v>
      </c>
      <c r="B10034">
        <v>3901.9850000000001</v>
      </c>
      <c r="C10034">
        <v>249.73990000000001</v>
      </c>
      <c r="D10034">
        <v>149.88980000000001</v>
      </c>
      <c r="E10034">
        <v>114.8794</v>
      </c>
      <c r="F10034">
        <v>35.042960000000001</v>
      </c>
      <c r="G10034">
        <v>16.0703</v>
      </c>
      <c r="H10034">
        <v>30.46462</v>
      </c>
      <c r="I10034">
        <v>201.73009999999999</v>
      </c>
      <c r="J10034" s="24">
        <v>5.2853280000000002E-2</v>
      </c>
      <c r="K10034">
        <v>2.9893049999999999</v>
      </c>
      <c r="L10034">
        <v>3.009341</v>
      </c>
      <c r="M10034">
        <v>398.22539999999998</v>
      </c>
      <c r="N10034">
        <v>170.68360000000001</v>
      </c>
      <c r="O10034">
        <v>14.244619999999999</v>
      </c>
      <c r="P10034">
        <v>14.54133</v>
      </c>
    </row>
    <row r="10035" spans="1:16" x14ac:dyDescent="0.25">
      <c r="A10035">
        <v>83.616669999999999</v>
      </c>
      <c r="B10035">
        <v>3896.3119999999999</v>
      </c>
      <c r="C10035">
        <v>248.94380000000001</v>
      </c>
      <c r="D10035">
        <v>149.87889999999999</v>
      </c>
      <c r="E10035">
        <v>115.05759999999999</v>
      </c>
      <c r="F10035">
        <v>35.034559999999999</v>
      </c>
      <c r="G10035">
        <v>16.029969999999999</v>
      </c>
      <c r="H10035">
        <v>30.136109999999999</v>
      </c>
      <c r="I10035">
        <v>203.97489999999999</v>
      </c>
      <c r="J10035">
        <v>5.3591E-2</v>
      </c>
      <c r="K10035">
        <v>3.0049839999999999</v>
      </c>
      <c r="L10035">
        <v>2.9700139999999999</v>
      </c>
      <c r="M10035">
        <v>400.0641</v>
      </c>
      <c r="N10035">
        <v>169.29179999999999</v>
      </c>
      <c r="O10035">
        <v>14.248189999999999</v>
      </c>
      <c r="P10035">
        <v>14.443440000000001</v>
      </c>
    </row>
    <row r="10036" spans="1:16" x14ac:dyDescent="0.25">
      <c r="A10036">
        <v>83.625010000000003</v>
      </c>
      <c r="B10036">
        <v>3899.0390000000002</v>
      </c>
      <c r="C10036">
        <v>249.10669999999999</v>
      </c>
      <c r="D10036">
        <v>149.88079999999999</v>
      </c>
      <c r="E10036">
        <v>115.18980000000001</v>
      </c>
      <c r="F10036">
        <v>35.027389999999997</v>
      </c>
      <c r="G10036">
        <v>15.976380000000001</v>
      </c>
      <c r="H10036">
        <v>30.11956</v>
      </c>
      <c r="I10036">
        <v>204.2362</v>
      </c>
      <c r="J10036" s="24">
        <v>5.8246890000000003E-2</v>
      </c>
      <c r="K10036">
        <v>3.0256189999999998</v>
      </c>
      <c r="L10036">
        <v>3.0018319999999998</v>
      </c>
      <c r="M10036">
        <v>399.38240000000002</v>
      </c>
      <c r="N10036">
        <v>170.04650000000001</v>
      </c>
      <c r="O10036">
        <v>14.22762</v>
      </c>
      <c r="P10036">
        <v>14.401619999999999</v>
      </c>
    </row>
    <row r="10037" spans="1:16" x14ac:dyDescent="0.25">
      <c r="A10037">
        <v>83.633330000000001</v>
      </c>
      <c r="B10037">
        <v>3904.1469999999999</v>
      </c>
      <c r="C10037">
        <v>250.4769</v>
      </c>
      <c r="D10037">
        <v>150.06360000000001</v>
      </c>
      <c r="E10037">
        <v>115.29730000000001</v>
      </c>
      <c r="F10037">
        <v>35.032989999999998</v>
      </c>
      <c r="G10037">
        <v>15.921150000000001</v>
      </c>
      <c r="H10037">
        <v>30.181529999999999</v>
      </c>
      <c r="I10037">
        <v>203.57130000000001</v>
      </c>
      <c r="J10037" s="24">
        <v>4.950367E-2</v>
      </c>
      <c r="K10037">
        <v>2.9947010000000001</v>
      </c>
      <c r="L10037">
        <v>2.9863029999999999</v>
      </c>
      <c r="M10037">
        <v>394.49990000000003</v>
      </c>
      <c r="N10037">
        <v>169.5215</v>
      </c>
      <c r="O10037">
        <v>14.261100000000001</v>
      </c>
      <c r="P10037">
        <v>14.53772</v>
      </c>
    </row>
    <row r="10038" spans="1:16" x14ac:dyDescent="0.25">
      <c r="A10038">
        <v>83.641679999999994</v>
      </c>
      <c r="B10038">
        <v>3901.873</v>
      </c>
      <c r="C10038">
        <v>250.0453</v>
      </c>
      <c r="D10038">
        <v>150.13800000000001</v>
      </c>
      <c r="E10038">
        <v>115.3831</v>
      </c>
      <c r="F10038">
        <v>34.995869999999996</v>
      </c>
      <c r="G10038">
        <v>15.868819999999999</v>
      </c>
      <c r="H10038">
        <v>30.377279999999999</v>
      </c>
      <c r="I10038">
        <v>204.12620000000001</v>
      </c>
      <c r="J10038" s="24">
        <v>5.0730850000000001E-2</v>
      </c>
      <c r="K10038">
        <v>3.0198119999999999</v>
      </c>
      <c r="L10038">
        <v>2.9887220000000001</v>
      </c>
      <c r="M10038">
        <v>395.92939999999999</v>
      </c>
      <c r="N10038">
        <v>169.79810000000001</v>
      </c>
      <c r="O10038">
        <v>14.2469</v>
      </c>
      <c r="P10038">
        <v>14.473420000000001</v>
      </c>
    </row>
    <row r="10039" spans="1:16" x14ac:dyDescent="0.25">
      <c r="A10039">
        <v>83.65</v>
      </c>
      <c r="B10039">
        <v>3899.4549999999999</v>
      </c>
      <c r="C10039">
        <v>249.37710000000001</v>
      </c>
      <c r="D10039">
        <v>150.18219999999999</v>
      </c>
      <c r="E10039">
        <v>115.4229</v>
      </c>
      <c r="F10039">
        <v>34.920940000000002</v>
      </c>
      <c r="G10039">
        <v>15.808719999999999</v>
      </c>
      <c r="H10039">
        <v>30.458349999999999</v>
      </c>
      <c r="I10039">
        <v>202.73849999999999</v>
      </c>
      <c r="J10039" s="24">
        <v>5.8450189999999999E-2</v>
      </c>
      <c r="K10039">
        <v>2.9941680000000002</v>
      </c>
      <c r="L10039">
        <v>2.970863</v>
      </c>
      <c r="M10039">
        <v>397.9135</v>
      </c>
      <c r="N10039">
        <v>168.9239</v>
      </c>
      <c r="O10039">
        <v>14.26322</v>
      </c>
      <c r="P10039">
        <v>14.454929999999999</v>
      </c>
    </row>
    <row r="10040" spans="1:16" x14ac:dyDescent="0.25">
      <c r="A10040">
        <v>83.658349999999999</v>
      </c>
      <c r="B10040">
        <v>3901.2460000000001</v>
      </c>
      <c r="C10040">
        <v>249.5188</v>
      </c>
      <c r="D10040">
        <v>150.1867</v>
      </c>
      <c r="E10040">
        <v>115.0968</v>
      </c>
      <c r="F10040">
        <v>34.896450000000002</v>
      </c>
      <c r="G10040">
        <v>15.78279</v>
      </c>
      <c r="H10040">
        <v>30.425370000000001</v>
      </c>
      <c r="I10040">
        <v>200.13489999999999</v>
      </c>
      <c r="J10040" s="24">
        <v>4.3488510000000001E-2</v>
      </c>
      <c r="K10040">
        <v>3.0169990000000002</v>
      </c>
      <c r="L10040">
        <v>3.0032740000000002</v>
      </c>
      <c r="M10040">
        <v>400.64789999999999</v>
      </c>
      <c r="N10040">
        <v>170.05119999999999</v>
      </c>
      <c r="O10040">
        <v>14.320959999999999</v>
      </c>
      <c r="P10040">
        <v>14.421430000000001</v>
      </c>
    </row>
    <row r="10041" spans="1:16" x14ac:dyDescent="0.25">
      <c r="A10041">
        <v>83.666669999999996</v>
      </c>
      <c r="B10041">
        <v>3898.0830000000001</v>
      </c>
      <c r="C10041">
        <v>249.46170000000001</v>
      </c>
      <c r="D10041">
        <v>150.1438</v>
      </c>
      <c r="E10041">
        <v>114.94580000000001</v>
      </c>
      <c r="F10041">
        <v>34.973590000000002</v>
      </c>
      <c r="G10041">
        <v>15.96762</v>
      </c>
      <c r="H10041">
        <v>30.306480000000001</v>
      </c>
      <c r="I10041">
        <v>199.69880000000001</v>
      </c>
      <c r="J10041" s="24">
        <v>4.5023090000000002E-2</v>
      </c>
      <c r="K10041">
        <v>3.004537</v>
      </c>
      <c r="L10041">
        <v>3.005843</v>
      </c>
      <c r="M10041">
        <v>395.57400000000001</v>
      </c>
      <c r="N10041">
        <v>170.2355</v>
      </c>
      <c r="O10041">
        <v>14.182689999999999</v>
      </c>
      <c r="P10041">
        <v>14.407500000000001</v>
      </c>
    </row>
    <row r="10042" spans="1:16" x14ac:dyDescent="0.25">
      <c r="A10042">
        <v>83.67501</v>
      </c>
      <c r="B10042">
        <v>3900.3939999999998</v>
      </c>
      <c r="C10042">
        <v>248.78280000000001</v>
      </c>
      <c r="D10042">
        <v>150.15350000000001</v>
      </c>
      <c r="E10042">
        <v>114.8312</v>
      </c>
      <c r="F10042">
        <v>35.06185</v>
      </c>
      <c r="G10042">
        <v>16.083839999999999</v>
      </c>
      <c r="H10042">
        <v>30.275970000000001</v>
      </c>
      <c r="I10042">
        <v>199.56819999999999</v>
      </c>
      <c r="J10042" s="24">
        <v>5.0460360000000003E-2</v>
      </c>
      <c r="K10042">
        <v>3.0373100000000002</v>
      </c>
      <c r="L10042">
        <v>3.0284740000000001</v>
      </c>
      <c r="M10042">
        <v>393.26429999999999</v>
      </c>
      <c r="N10042">
        <v>170.32669999999999</v>
      </c>
      <c r="O10042">
        <v>14.225390000000001</v>
      </c>
      <c r="P10042">
        <v>14.40034</v>
      </c>
    </row>
    <row r="10043" spans="1:16" x14ac:dyDescent="0.25">
      <c r="A10043">
        <v>83.683329999999998</v>
      </c>
      <c r="B10043">
        <v>3903.7269999999999</v>
      </c>
      <c r="C10043">
        <v>249.16329999999999</v>
      </c>
      <c r="D10043">
        <v>150.08510000000001</v>
      </c>
      <c r="E10043">
        <v>114.7347</v>
      </c>
      <c r="F10043">
        <v>35.099179999999997</v>
      </c>
      <c r="G10043">
        <v>16.22137</v>
      </c>
      <c r="H10043">
        <v>30.44905</v>
      </c>
      <c r="I10043">
        <v>199.423</v>
      </c>
      <c r="J10043" s="24">
        <v>5.5841990000000001E-2</v>
      </c>
      <c r="K10043">
        <v>3.0296880000000002</v>
      </c>
      <c r="L10043">
        <v>3.0319729999999998</v>
      </c>
      <c r="M10043">
        <v>398.2552</v>
      </c>
      <c r="N10043">
        <v>170.0119</v>
      </c>
      <c r="O10043">
        <v>14.21838</v>
      </c>
      <c r="P10043">
        <v>14.468780000000001</v>
      </c>
    </row>
    <row r="10044" spans="1:16" x14ac:dyDescent="0.25">
      <c r="A10044">
        <v>83.691680000000005</v>
      </c>
      <c r="B10044">
        <v>3899.4569999999999</v>
      </c>
      <c r="C10044">
        <v>250.0616</v>
      </c>
      <c r="D10044">
        <v>149.99979999999999</v>
      </c>
      <c r="E10044">
        <v>114.7024</v>
      </c>
      <c r="F10044">
        <v>35.069519999999997</v>
      </c>
      <c r="G10044">
        <v>16.216750000000001</v>
      </c>
      <c r="H10044">
        <v>30.451530000000002</v>
      </c>
      <c r="I10044">
        <v>199.45089999999999</v>
      </c>
      <c r="J10044" s="24">
        <v>5.1746769999999997E-2</v>
      </c>
      <c r="K10044">
        <v>3.0061209999999998</v>
      </c>
      <c r="L10044">
        <v>3.019066</v>
      </c>
      <c r="M10044">
        <v>399.78680000000003</v>
      </c>
      <c r="N10044">
        <v>170.14959999999999</v>
      </c>
      <c r="O10044">
        <v>14.251390000000001</v>
      </c>
      <c r="P10044">
        <v>14.53021</v>
      </c>
    </row>
    <row r="10045" spans="1:16" x14ac:dyDescent="0.25">
      <c r="A10045">
        <v>83.700029999999998</v>
      </c>
      <c r="B10045">
        <v>3903.56</v>
      </c>
      <c r="C10045">
        <v>250.24469999999999</v>
      </c>
      <c r="D10045">
        <v>149.8449</v>
      </c>
      <c r="E10045">
        <v>114.6414</v>
      </c>
      <c r="F10045">
        <v>35.04383</v>
      </c>
      <c r="G10045">
        <v>16.136379999999999</v>
      </c>
      <c r="H10045">
        <v>30.45665</v>
      </c>
      <c r="I10045">
        <v>199.49369999999999</v>
      </c>
      <c r="J10045" s="24">
        <v>4.7472880000000002E-2</v>
      </c>
      <c r="K10045">
        <v>2.9962909999999998</v>
      </c>
      <c r="L10045">
        <v>2.9888620000000001</v>
      </c>
      <c r="M10045">
        <v>395.58139999999997</v>
      </c>
      <c r="N10045">
        <v>169.68010000000001</v>
      </c>
      <c r="O10045">
        <v>14.213749999999999</v>
      </c>
      <c r="P10045">
        <v>14.49028</v>
      </c>
    </row>
    <row r="10046" spans="1:16" x14ac:dyDescent="0.25">
      <c r="A10046">
        <v>83.708340000000007</v>
      </c>
      <c r="B10046">
        <v>3904.9650000000001</v>
      </c>
      <c r="C10046">
        <v>250.10839999999999</v>
      </c>
      <c r="D10046">
        <v>149.73349999999999</v>
      </c>
      <c r="E10046">
        <v>114.84050000000001</v>
      </c>
      <c r="F10046">
        <v>35.01681</v>
      </c>
      <c r="G10046">
        <v>16.012740000000001</v>
      </c>
      <c r="H10046">
        <v>30.595649999999999</v>
      </c>
      <c r="I10046">
        <v>200.56</v>
      </c>
      <c r="J10046" s="24">
        <v>5.1833289999999997E-2</v>
      </c>
      <c r="K10046">
        <v>3.0130089999999998</v>
      </c>
      <c r="L10046">
        <v>3.0097640000000001</v>
      </c>
      <c r="M10046">
        <v>393.59320000000002</v>
      </c>
      <c r="N10046">
        <v>171.29169999999999</v>
      </c>
      <c r="O10046">
        <v>14.28252</v>
      </c>
      <c r="P10046">
        <v>14.43408</v>
      </c>
    </row>
    <row r="10047" spans="1:16" x14ac:dyDescent="0.25">
      <c r="A10047">
        <v>83.71669</v>
      </c>
      <c r="B10047">
        <v>3899.5619999999999</v>
      </c>
      <c r="C10047">
        <v>249.89160000000001</v>
      </c>
      <c r="D10047">
        <v>149.6103</v>
      </c>
      <c r="E10047">
        <v>115.0244</v>
      </c>
      <c r="F10047">
        <v>34.991579999999999</v>
      </c>
      <c r="G10047">
        <v>15.897119999999999</v>
      </c>
      <c r="H10047">
        <v>30.62537</v>
      </c>
      <c r="I10047">
        <v>203.048</v>
      </c>
      <c r="J10047" s="24">
        <v>4.7362469999999997E-2</v>
      </c>
      <c r="K10047">
        <v>3.0020690000000001</v>
      </c>
      <c r="L10047">
        <v>2.9865189999999999</v>
      </c>
      <c r="M10047">
        <v>398.01659999999998</v>
      </c>
      <c r="N10047">
        <v>170.12139999999999</v>
      </c>
      <c r="O10047">
        <v>14.260479999999999</v>
      </c>
      <c r="P10047">
        <v>14.48362</v>
      </c>
    </row>
    <row r="10048" spans="1:16" x14ac:dyDescent="0.25">
      <c r="A10048">
        <v>83.725009999999997</v>
      </c>
      <c r="B10048">
        <v>3896.4760000000001</v>
      </c>
      <c r="C10048">
        <v>250.19759999999999</v>
      </c>
      <c r="D10048">
        <v>149.7593</v>
      </c>
      <c r="E10048">
        <v>115.1879</v>
      </c>
      <c r="F10048">
        <v>34.922730000000001</v>
      </c>
      <c r="G10048">
        <v>15.83065</v>
      </c>
      <c r="H10048">
        <v>30.3749</v>
      </c>
      <c r="I10048">
        <v>203.80869999999999</v>
      </c>
      <c r="J10048" s="24">
        <v>5.2196239999999998E-2</v>
      </c>
      <c r="K10048">
        <v>3.0069650000000001</v>
      </c>
      <c r="L10048">
        <v>3.0072920000000001</v>
      </c>
      <c r="M10048">
        <v>399.76400000000001</v>
      </c>
      <c r="N10048">
        <v>169.49610000000001</v>
      </c>
      <c r="O10048">
        <v>14.262409999999999</v>
      </c>
      <c r="P10048">
        <v>14.431380000000001</v>
      </c>
    </row>
    <row r="10049" spans="1:16" x14ac:dyDescent="0.25">
      <c r="A10049">
        <v>83.733360000000005</v>
      </c>
      <c r="B10049">
        <v>3899.3850000000002</v>
      </c>
      <c r="C10049">
        <v>249.22139999999999</v>
      </c>
      <c r="D10049">
        <v>150.0111</v>
      </c>
      <c r="E10049">
        <v>115.32559999999999</v>
      </c>
      <c r="F10049">
        <v>34.906059999999997</v>
      </c>
      <c r="G10049">
        <v>15.806279999999999</v>
      </c>
      <c r="H10049">
        <v>30.296990000000001</v>
      </c>
      <c r="I10049">
        <v>203.65479999999999</v>
      </c>
      <c r="J10049" s="24">
        <v>5.061123E-2</v>
      </c>
      <c r="K10049">
        <v>2.979959</v>
      </c>
      <c r="L10049">
        <v>2.9807640000000002</v>
      </c>
      <c r="M10049">
        <v>396.38780000000003</v>
      </c>
      <c r="N10049">
        <v>169.8571</v>
      </c>
      <c r="O10049">
        <v>14.23024</v>
      </c>
      <c r="P10049">
        <v>14.494300000000001</v>
      </c>
    </row>
    <row r="10050" spans="1:16" x14ac:dyDescent="0.25">
      <c r="A10050">
        <v>83.741680000000002</v>
      </c>
      <c r="B10050">
        <v>3896.9659999999999</v>
      </c>
      <c r="C10050">
        <v>249.54490000000001</v>
      </c>
      <c r="D10050">
        <v>150.07390000000001</v>
      </c>
      <c r="E10050">
        <v>115.41200000000001</v>
      </c>
      <c r="F10050">
        <v>34.987609999999997</v>
      </c>
      <c r="G10050">
        <v>15.881869999999999</v>
      </c>
      <c r="H10050">
        <v>30.397310000000001</v>
      </c>
      <c r="I10050">
        <v>203.643</v>
      </c>
      <c r="J10050" s="24">
        <v>6.5173419999999996E-2</v>
      </c>
      <c r="K10050">
        <v>2.9957210000000001</v>
      </c>
      <c r="L10050">
        <v>2.9963060000000001</v>
      </c>
      <c r="M10050">
        <v>394.64879999999999</v>
      </c>
      <c r="N10050">
        <v>169.5341</v>
      </c>
      <c r="O10050">
        <v>14.297129999999999</v>
      </c>
      <c r="P10050">
        <v>14.459070000000001</v>
      </c>
    </row>
    <row r="10051" spans="1:16" x14ac:dyDescent="0.25">
      <c r="A10051">
        <v>83.750020000000006</v>
      </c>
      <c r="B10051">
        <v>3900.5889999999999</v>
      </c>
      <c r="C10051">
        <v>249.70830000000001</v>
      </c>
      <c r="D10051">
        <v>150.08340000000001</v>
      </c>
      <c r="E10051">
        <v>115.3734</v>
      </c>
      <c r="F10051">
        <v>34.99071</v>
      </c>
      <c r="G10051">
        <v>15.96912</v>
      </c>
      <c r="H10051">
        <v>30.206949999999999</v>
      </c>
      <c r="I10051">
        <v>201.9151</v>
      </c>
      <c r="J10051" s="24">
        <v>4.8972340000000003E-2</v>
      </c>
      <c r="K10051">
        <v>3.004022</v>
      </c>
      <c r="L10051">
        <v>3.0005419999999998</v>
      </c>
      <c r="M10051">
        <v>399.00630000000001</v>
      </c>
      <c r="N10051">
        <v>168.75239999999999</v>
      </c>
      <c r="O10051">
        <v>14.27318</v>
      </c>
      <c r="P10051">
        <v>14.50254</v>
      </c>
    </row>
    <row r="10052" spans="1:16" x14ac:dyDescent="0.25">
      <c r="A10052">
        <v>83.758340000000004</v>
      </c>
      <c r="B10052">
        <v>3902.31</v>
      </c>
      <c r="C10052">
        <v>249.3074</v>
      </c>
      <c r="D10052">
        <v>150.23089999999999</v>
      </c>
      <c r="E10052">
        <v>115.0992</v>
      </c>
      <c r="F10052">
        <v>35.00835</v>
      </c>
      <c r="G10052">
        <v>15.972049999999999</v>
      </c>
      <c r="H10052">
        <v>30.338239999999999</v>
      </c>
      <c r="I10052">
        <v>199.2105</v>
      </c>
      <c r="J10052" s="24">
        <v>4.7919160000000002E-2</v>
      </c>
      <c r="K10052">
        <v>2.9694349999999998</v>
      </c>
      <c r="L10052">
        <v>2.9811800000000002</v>
      </c>
      <c r="M10052">
        <v>399.3768</v>
      </c>
      <c r="N10052">
        <v>170.12440000000001</v>
      </c>
      <c r="O10052">
        <v>14.245950000000001</v>
      </c>
      <c r="P10052">
        <v>14.418089999999999</v>
      </c>
    </row>
    <row r="10053" spans="1:16" x14ac:dyDescent="0.25">
      <c r="A10053">
        <v>83.766689999999997</v>
      </c>
      <c r="B10053">
        <v>3902.6669999999999</v>
      </c>
      <c r="C10053">
        <v>250.5421</v>
      </c>
      <c r="D10053">
        <v>150.18549999999999</v>
      </c>
      <c r="E10053">
        <v>114.8896</v>
      </c>
      <c r="F10053">
        <v>35.06071</v>
      </c>
      <c r="G10053">
        <v>15.996700000000001</v>
      </c>
      <c r="H10053">
        <v>30.3306</v>
      </c>
      <c r="I10053">
        <v>198.7911</v>
      </c>
      <c r="J10053" s="24">
        <v>5.2633579999999999E-2</v>
      </c>
      <c r="K10053">
        <v>2.9986730000000001</v>
      </c>
      <c r="L10053">
        <v>3.0025870000000001</v>
      </c>
      <c r="M10053">
        <v>400.05840000000001</v>
      </c>
      <c r="N10053">
        <v>170.21879999999999</v>
      </c>
      <c r="O10053">
        <v>14.278320000000001</v>
      </c>
      <c r="P10053">
        <v>14.52901</v>
      </c>
    </row>
    <row r="10054" spans="1:16" x14ac:dyDescent="0.25">
      <c r="A10054">
        <v>83.775009999999995</v>
      </c>
      <c r="B10054">
        <v>3902.172</v>
      </c>
      <c r="C10054">
        <v>250.3323</v>
      </c>
      <c r="D10054">
        <v>150.06989999999999</v>
      </c>
      <c r="E10054">
        <v>114.7788</v>
      </c>
      <c r="F10054">
        <v>35.099290000000003</v>
      </c>
      <c r="G10054">
        <v>16.00583</v>
      </c>
      <c r="H10054">
        <v>30.319500000000001</v>
      </c>
      <c r="I10054">
        <v>198.95099999999999</v>
      </c>
      <c r="J10054" s="24">
        <v>5.1600989999999999E-2</v>
      </c>
      <c r="K10054">
        <v>2.9953690000000002</v>
      </c>
      <c r="L10054">
        <v>3.006564</v>
      </c>
      <c r="M10054">
        <v>393.44650000000001</v>
      </c>
      <c r="N10054">
        <v>169.87870000000001</v>
      </c>
      <c r="O10054">
        <v>14.2784</v>
      </c>
      <c r="P10054">
        <v>14.5105</v>
      </c>
    </row>
    <row r="10055" spans="1:16" x14ac:dyDescent="0.25">
      <c r="A10055">
        <v>83.783360000000002</v>
      </c>
      <c r="B10055">
        <v>3900.4780000000001</v>
      </c>
      <c r="C10055">
        <v>250.9889</v>
      </c>
      <c r="D10055">
        <v>149.83150000000001</v>
      </c>
      <c r="E10055">
        <v>114.6413</v>
      </c>
      <c r="F10055">
        <v>35.088239999999999</v>
      </c>
      <c r="G10055">
        <v>16.02599</v>
      </c>
      <c r="H10055">
        <v>30.31682</v>
      </c>
      <c r="I10055">
        <v>199.62819999999999</v>
      </c>
      <c r="J10055" s="24">
        <v>5.3172089999999998E-2</v>
      </c>
      <c r="K10055">
        <v>2.9580329999999999</v>
      </c>
      <c r="L10055">
        <v>3.0012819999999998</v>
      </c>
      <c r="M10055">
        <v>396.00889999999998</v>
      </c>
      <c r="N10055">
        <v>170.21510000000001</v>
      </c>
      <c r="O10055">
        <v>14.289199999999999</v>
      </c>
      <c r="P10055">
        <v>14.45722</v>
      </c>
    </row>
    <row r="10056" spans="1:16" x14ac:dyDescent="0.25">
      <c r="A10056">
        <v>83.791679999999999</v>
      </c>
      <c r="B10056">
        <v>3900.444</v>
      </c>
      <c r="C10056">
        <v>250.42310000000001</v>
      </c>
      <c r="D10056">
        <v>149.8758</v>
      </c>
      <c r="E10056">
        <v>114.5391</v>
      </c>
      <c r="F10056">
        <v>35.057510000000001</v>
      </c>
      <c r="G10056">
        <v>16.039470000000001</v>
      </c>
      <c r="H10056">
        <v>30.329730000000001</v>
      </c>
      <c r="I10056">
        <v>199.15440000000001</v>
      </c>
      <c r="J10056" s="24">
        <v>4.9253980000000003E-2</v>
      </c>
      <c r="K10056">
        <v>2.9580310000000001</v>
      </c>
      <c r="L10056">
        <v>2.9879310000000001</v>
      </c>
      <c r="M10056">
        <v>399.78359999999998</v>
      </c>
      <c r="N10056">
        <v>170.4213</v>
      </c>
      <c r="O10056">
        <v>14.23086</v>
      </c>
      <c r="P10056">
        <v>14.43244</v>
      </c>
    </row>
    <row r="10057" spans="1:16" x14ac:dyDescent="0.25">
      <c r="A10057">
        <v>83.800020000000004</v>
      </c>
      <c r="B10057">
        <v>3899.453</v>
      </c>
      <c r="C10057">
        <v>250.76009999999999</v>
      </c>
      <c r="D10057">
        <v>149.7647</v>
      </c>
      <c r="E10057">
        <v>114.8122</v>
      </c>
      <c r="F10057">
        <v>35.101680000000002</v>
      </c>
      <c r="G10057">
        <v>16.070550000000001</v>
      </c>
      <c r="H10057">
        <v>30.351900000000001</v>
      </c>
      <c r="I10057">
        <v>201.4237</v>
      </c>
      <c r="J10057" s="24">
        <v>4.3614130000000001E-2</v>
      </c>
      <c r="K10057">
        <v>3.0002800000000001</v>
      </c>
      <c r="L10057">
        <v>2.987873</v>
      </c>
      <c r="M10057">
        <v>396.32220000000001</v>
      </c>
      <c r="N10057">
        <v>171.49260000000001</v>
      </c>
      <c r="O10057">
        <v>14.18843</v>
      </c>
      <c r="P10057">
        <v>14.43483</v>
      </c>
    </row>
    <row r="10058" spans="1:16" x14ac:dyDescent="0.25">
      <c r="A10058">
        <v>83.808340000000001</v>
      </c>
      <c r="B10058">
        <v>3899.0619999999999</v>
      </c>
      <c r="C10058">
        <v>249.95070000000001</v>
      </c>
      <c r="D10058">
        <v>149.88669999999999</v>
      </c>
      <c r="E10058">
        <v>115.0647</v>
      </c>
      <c r="F10058">
        <v>35.121409999999997</v>
      </c>
      <c r="G10058">
        <v>16.117249999999999</v>
      </c>
      <c r="H10058">
        <v>30.483370000000001</v>
      </c>
      <c r="I10058">
        <v>204.70699999999999</v>
      </c>
      <c r="J10058" s="24">
        <v>4.7575079999999999E-2</v>
      </c>
      <c r="K10058">
        <v>2.9942829999999998</v>
      </c>
      <c r="L10058">
        <v>2.9994429999999999</v>
      </c>
      <c r="M10058">
        <v>393.9708</v>
      </c>
      <c r="N10058">
        <v>169.5813</v>
      </c>
      <c r="O10058">
        <v>14.21954</v>
      </c>
      <c r="P10058">
        <v>14.40836</v>
      </c>
    </row>
    <row r="10059" spans="1:16" x14ac:dyDescent="0.25">
      <c r="A10059">
        <v>83.816689999999994</v>
      </c>
      <c r="B10059">
        <v>3897.9319999999998</v>
      </c>
      <c r="C10059">
        <v>249.64179999999999</v>
      </c>
      <c r="D10059">
        <v>149.7953</v>
      </c>
      <c r="E10059">
        <v>115.21899999999999</v>
      </c>
      <c r="F10059">
        <v>35.151670000000003</v>
      </c>
      <c r="G10059">
        <v>16.290310000000002</v>
      </c>
      <c r="H10059">
        <v>30.353729999999999</v>
      </c>
      <c r="I10059">
        <v>205.1925</v>
      </c>
      <c r="J10059" s="24">
        <v>5.7238959999999998E-2</v>
      </c>
      <c r="K10059">
        <v>2.994618</v>
      </c>
      <c r="L10059">
        <v>2.9904169999999999</v>
      </c>
      <c r="M10059">
        <v>395.1832</v>
      </c>
      <c r="N10059">
        <v>170.13290000000001</v>
      </c>
      <c r="O10059">
        <v>14.230040000000001</v>
      </c>
      <c r="P10059">
        <v>14.44145</v>
      </c>
    </row>
    <row r="10060" spans="1:16" x14ac:dyDescent="0.25">
      <c r="A10060">
        <v>83.825010000000006</v>
      </c>
      <c r="B10060">
        <v>3899.8530000000001</v>
      </c>
      <c r="C10060">
        <v>249.36109999999999</v>
      </c>
      <c r="D10060">
        <v>150.09280000000001</v>
      </c>
      <c r="E10060">
        <v>115.369</v>
      </c>
      <c r="F10060">
        <v>35.15672</v>
      </c>
      <c r="G10060">
        <v>16.28023</v>
      </c>
      <c r="H10060">
        <v>30.208159999999999</v>
      </c>
      <c r="I10060">
        <v>204.82079999999999</v>
      </c>
      <c r="J10060" s="24">
        <v>5.8652059999999999E-2</v>
      </c>
      <c r="K10060">
        <v>3.0120079999999998</v>
      </c>
      <c r="L10060">
        <v>3.0111759999999999</v>
      </c>
      <c r="M10060">
        <v>399.81009999999998</v>
      </c>
      <c r="N10060">
        <v>170.08459999999999</v>
      </c>
      <c r="O10060">
        <v>14.27608</v>
      </c>
      <c r="P10060">
        <v>14.444089999999999</v>
      </c>
    </row>
    <row r="10061" spans="1:16" x14ac:dyDescent="0.25">
      <c r="A10061">
        <v>83.833349999999996</v>
      </c>
      <c r="B10061">
        <v>3901.3960000000002</v>
      </c>
      <c r="C10061">
        <v>250.1694</v>
      </c>
      <c r="D10061">
        <v>150.20910000000001</v>
      </c>
      <c r="E10061">
        <v>115.4447</v>
      </c>
      <c r="F10061">
        <v>35.121670000000002</v>
      </c>
      <c r="G10061">
        <v>16.171700000000001</v>
      </c>
      <c r="H10061">
        <v>30.299150000000001</v>
      </c>
      <c r="I10061">
        <v>204.39490000000001</v>
      </c>
      <c r="J10061" s="24">
        <v>4.6617529999999997E-2</v>
      </c>
      <c r="K10061">
        <v>3.0143089999999999</v>
      </c>
      <c r="L10061">
        <v>3.0158040000000002</v>
      </c>
      <c r="M10061">
        <v>400.24790000000002</v>
      </c>
      <c r="N10061">
        <v>169.453</v>
      </c>
      <c r="O10061">
        <v>14.1983</v>
      </c>
      <c r="P10061">
        <v>14.444240000000001</v>
      </c>
    </row>
    <row r="10062" spans="1:16" x14ac:dyDescent="0.25">
      <c r="A10062">
        <v>83.841669999999993</v>
      </c>
      <c r="B10062">
        <v>3898.989</v>
      </c>
      <c r="C10062">
        <v>250.19540000000001</v>
      </c>
      <c r="D10062">
        <v>150.2775</v>
      </c>
      <c r="E10062">
        <v>115.1782</v>
      </c>
      <c r="F10062">
        <v>35.069629999999997</v>
      </c>
      <c r="G10062">
        <v>15.993510000000001</v>
      </c>
      <c r="H10062">
        <v>30.212599999999998</v>
      </c>
      <c r="I10062">
        <v>201.14230000000001</v>
      </c>
      <c r="J10062" s="24">
        <v>4.7667420000000002E-2</v>
      </c>
      <c r="K10062">
        <v>3.010729</v>
      </c>
      <c r="L10062">
        <v>3.0094400000000001</v>
      </c>
      <c r="M10062">
        <v>398.10199999999998</v>
      </c>
      <c r="N10062">
        <v>169.56460000000001</v>
      </c>
      <c r="O10062">
        <v>14.215680000000001</v>
      </c>
      <c r="P10062">
        <v>14.52055</v>
      </c>
    </row>
    <row r="10063" spans="1:16" x14ac:dyDescent="0.25">
      <c r="A10063">
        <v>83.850020000000001</v>
      </c>
      <c r="B10063">
        <v>3904.43</v>
      </c>
      <c r="C10063">
        <v>250.95410000000001</v>
      </c>
      <c r="D10063">
        <v>150.28659999999999</v>
      </c>
      <c r="E10063">
        <v>115.0149</v>
      </c>
      <c r="F10063">
        <v>35.008459999999999</v>
      </c>
      <c r="G10063">
        <v>15.86567</v>
      </c>
      <c r="H10063">
        <v>30.201350000000001</v>
      </c>
      <c r="I10063">
        <v>199.7303</v>
      </c>
      <c r="J10063" s="24">
        <v>4.303862E-2</v>
      </c>
      <c r="K10063">
        <v>2.9915820000000002</v>
      </c>
      <c r="L10063">
        <v>3.0167160000000002</v>
      </c>
      <c r="M10063">
        <v>394.15609999999998</v>
      </c>
      <c r="N10063">
        <v>170.09790000000001</v>
      </c>
      <c r="O10063">
        <v>14.282999999999999</v>
      </c>
      <c r="P10063">
        <v>14.48446</v>
      </c>
    </row>
    <row r="10064" spans="1:16" x14ac:dyDescent="0.25">
      <c r="A10064">
        <v>83.858339999999998</v>
      </c>
      <c r="B10064">
        <v>3899.1950000000002</v>
      </c>
      <c r="C10064">
        <v>250.57470000000001</v>
      </c>
      <c r="D10064">
        <v>150.14449999999999</v>
      </c>
      <c r="E10064">
        <v>114.87009999999999</v>
      </c>
      <c r="F10064">
        <v>34.98292</v>
      </c>
      <c r="G10064">
        <v>15.93099</v>
      </c>
      <c r="H10064">
        <v>30.02336</v>
      </c>
      <c r="I10064">
        <v>200.08199999999999</v>
      </c>
      <c r="J10064" s="24">
        <v>4.1610149999999999E-2</v>
      </c>
      <c r="K10064">
        <v>2.9984929999999999</v>
      </c>
      <c r="L10064">
        <v>3.0131230000000002</v>
      </c>
      <c r="M10064">
        <v>395.74160000000001</v>
      </c>
      <c r="N10064">
        <v>170.33029999999999</v>
      </c>
      <c r="O10064">
        <v>14.188230000000001</v>
      </c>
      <c r="P10064">
        <v>14.494149999999999</v>
      </c>
    </row>
    <row r="10065" spans="1:16" x14ac:dyDescent="0.25">
      <c r="A10065">
        <v>83.866690000000006</v>
      </c>
      <c r="B10065">
        <v>3898.2249999999999</v>
      </c>
      <c r="C10065">
        <v>249.55289999999999</v>
      </c>
      <c r="D10065">
        <v>149.94409999999999</v>
      </c>
      <c r="E10065">
        <v>114.76390000000001</v>
      </c>
      <c r="F10065">
        <v>34.9544</v>
      </c>
      <c r="G10065">
        <v>15.96463</v>
      </c>
      <c r="H10065">
        <v>30.155609999999999</v>
      </c>
      <c r="I10065">
        <v>199.78469999999999</v>
      </c>
      <c r="J10065" s="24">
        <v>5.6775529999999998E-2</v>
      </c>
      <c r="K10065">
        <v>2.9773459999999998</v>
      </c>
      <c r="L10065">
        <v>2.9584990000000002</v>
      </c>
      <c r="M10065">
        <v>400.2158</v>
      </c>
      <c r="N10065">
        <v>169.90469999999999</v>
      </c>
      <c r="O10065">
        <v>14.204800000000001</v>
      </c>
      <c r="P10065">
        <v>14.3932</v>
      </c>
    </row>
    <row r="10066" spans="1:16" x14ac:dyDescent="0.25">
      <c r="A10066">
        <v>83.875010000000003</v>
      </c>
      <c r="B10066">
        <v>3899.0650000000001</v>
      </c>
      <c r="C10066">
        <v>249.37520000000001</v>
      </c>
      <c r="D10066">
        <v>149.98670000000001</v>
      </c>
      <c r="E10066">
        <v>114.6735</v>
      </c>
      <c r="F10066">
        <v>34.90916</v>
      </c>
      <c r="G10066">
        <v>15.975009999999999</v>
      </c>
      <c r="H10066">
        <v>30.031639999999999</v>
      </c>
      <c r="I10066">
        <v>200.0043</v>
      </c>
      <c r="J10066">
        <v>4.44622E-2</v>
      </c>
      <c r="K10066">
        <v>2.9978919999999998</v>
      </c>
      <c r="L10066">
        <v>2.9797419999999999</v>
      </c>
      <c r="M10066">
        <v>396.79660000000001</v>
      </c>
      <c r="N10066">
        <v>170.4667</v>
      </c>
      <c r="O10066">
        <v>14.27901</v>
      </c>
      <c r="P10066">
        <v>14.52609</v>
      </c>
    </row>
    <row r="10067" spans="1:16" x14ac:dyDescent="0.25">
      <c r="A10067">
        <v>83.883349999999993</v>
      </c>
      <c r="B10067">
        <v>3903.576</v>
      </c>
      <c r="C10067">
        <v>250.79669999999999</v>
      </c>
      <c r="D10067">
        <v>150.01599999999999</v>
      </c>
      <c r="E10067">
        <v>114.572</v>
      </c>
      <c r="F10067">
        <v>34.941279999999999</v>
      </c>
      <c r="G10067">
        <v>15.934699999999999</v>
      </c>
      <c r="H10067">
        <v>30.029050000000002</v>
      </c>
      <c r="I10067">
        <v>200.04990000000001</v>
      </c>
      <c r="J10067" s="24">
        <v>4.826892E-2</v>
      </c>
      <c r="K10067">
        <v>2.9759709999999999</v>
      </c>
      <c r="L10067">
        <v>2.9950269999999999</v>
      </c>
      <c r="M10067">
        <v>395.09</v>
      </c>
      <c r="N10067">
        <v>170.04169999999999</v>
      </c>
      <c r="O10067">
        <v>14.20341</v>
      </c>
      <c r="P10067">
        <v>14.465389999999999</v>
      </c>
    </row>
    <row r="10068" spans="1:16" x14ac:dyDescent="0.25">
      <c r="A10068">
        <v>83.891670000000005</v>
      </c>
      <c r="B10068">
        <v>3900.1390000000001</v>
      </c>
      <c r="C10068">
        <v>250.15700000000001</v>
      </c>
      <c r="D10068">
        <v>149.8425</v>
      </c>
      <c r="E10068">
        <v>114.79300000000001</v>
      </c>
      <c r="F10068">
        <v>34.929679999999998</v>
      </c>
      <c r="G10068">
        <v>15.934559999999999</v>
      </c>
      <c r="H10068">
        <v>30.066459999999999</v>
      </c>
      <c r="I10068">
        <v>200.52500000000001</v>
      </c>
      <c r="J10068" s="24">
        <v>5.0715950000000003E-2</v>
      </c>
      <c r="K10068">
        <v>3.0289079999999999</v>
      </c>
      <c r="L10068">
        <v>3.0116160000000001</v>
      </c>
      <c r="M10068">
        <v>393.77659999999997</v>
      </c>
      <c r="N10068">
        <v>171.50299999999999</v>
      </c>
      <c r="O10068">
        <v>14.19787</v>
      </c>
      <c r="P10068">
        <v>14.49765</v>
      </c>
    </row>
    <row r="10069" spans="1:16" x14ac:dyDescent="0.25">
      <c r="A10069">
        <v>83.900019999999998</v>
      </c>
      <c r="B10069">
        <v>3900.482</v>
      </c>
      <c r="C10069">
        <v>249.56659999999999</v>
      </c>
      <c r="D10069">
        <v>149.74690000000001</v>
      </c>
      <c r="E10069">
        <v>114.9892</v>
      </c>
      <c r="F10069">
        <v>34.924500000000002</v>
      </c>
      <c r="G10069">
        <v>15.8971</v>
      </c>
      <c r="H10069">
        <v>29.702390000000001</v>
      </c>
      <c r="I10069">
        <v>204.00380000000001</v>
      </c>
      <c r="J10069" s="24">
        <v>5.5659769999999997E-2</v>
      </c>
      <c r="K10069">
        <v>2.9996870000000002</v>
      </c>
      <c r="L10069">
        <v>2.996162</v>
      </c>
      <c r="M10069">
        <v>399.58089999999999</v>
      </c>
      <c r="N10069">
        <v>169.9504</v>
      </c>
      <c r="O10069">
        <v>14.282489999999999</v>
      </c>
      <c r="P10069">
        <v>14.48584</v>
      </c>
    </row>
    <row r="10070" spans="1:16" x14ac:dyDescent="0.25">
      <c r="A10070">
        <v>83.908339999999995</v>
      </c>
      <c r="B10070">
        <v>3898.375</v>
      </c>
      <c r="C10070">
        <v>249.66669999999999</v>
      </c>
      <c r="D10070">
        <v>149.87119999999999</v>
      </c>
      <c r="E10070">
        <v>115.1932</v>
      </c>
      <c r="F10070">
        <v>34.982559999999999</v>
      </c>
      <c r="G10070">
        <v>15.87833</v>
      </c>
      <c r="H10070">
        <v>29.815359999999998</v>
      </c>
      <c r="I10070">
        <v>204.6533</v>
      </c>
      <c r="J10070" s="24">
        <v>5.7335530000000003E-2</v>
      </c>
      <c r="K10070">
        <v>2.9973130000000001</v>
      </c>
      <c r="L10070">
        <v>3.0145409999999999</v>
      </c>
      <c r="M10070">
        <v>400.3159</v>
      </c>
      <c r="N10070">
        <v>169.6558</v>
      </c>
      <c r="O10070">
        <v>14.224489999999999</v>
      </c>
      <c r="P10070">
        <v>14.44666</v>
      </c>
    </row>
    <row r="10071" spans="1:16" x14ac:dyDescent="0.25">
      <c r="A10071">
        <v>83.916679999999999</v>
      </c>
      <c r="B10071">
        <v>3903.1869999999999</v>
      </c>
      <c r="C10071">
        <v>250.1028</v>
      </c>
      <c r="D10071">
        <v>149.8503</v>
      </c>
      <c r="E10071">
        <v>115.3049</v>
      </c>
      <c r="F10071">
        <v>34.982700000000001</v>
      </c>
      <c r="G10071">
        <v>15.85384</v>
      </c>
      <c r="H10071">
        <v>29.795269999999999</v>
      </c>
      <c r="I10071">
        <v>204.61940000000001</v>
      </c>
      <c r="J10071" s="24">
        <v>4.0560209999999999E-2</v>
      </c>
      <c r="K10071">
        <v>3.0021429999999998</v>
      </c>
      <c r="L10071">
        <v>3.0100479999999998</v>
      </c>
      <c r="M10071">
        <v>396.0428</v>
      </c>
      <c r="N10071">
        <v>169.2501</v>
      </c>
      <c r="O10071">
        <v>14.28416</v>
      </c>
      <c r="P10071">
        <v>14.527430000000001</v>
      </c>
    </row>
    <row r="10072" spans="1:16" x14ac:dyDescent="0.25">
      <c r="A10072">
        <v>83.924999999999997</v>
      </c>
      <c r="B10072">
        <v>3899.1660000000002</v>
      </c>
      <c r="C10072">
        <v>249.89269999999999</v>
      </c>
      <c r="D10072">
        <v>150.11869999999999</v>
      </c>
      <c r="E10072">
        <v>115.37479999999999</v>
      </c>
      <c r="F10072">
        <v>35.013689999999997</v>
      </c>
      <c r="G10072">
        <v>15.98874</v>
      </c>
      <c r="H10072">
        <v>29.716740000000001</v>
      </c>
      <c r="I10072">
        <v>204.87090000000001</v>
      </c>
      <c r="J10072" s="24">
        <v>5.443311E-2</v>
      </c>
      <c r="K10072">
        <v>3.030913</v>
      </c>
      <c r="L10072">
        <v>3.0308039999999998</v>
      </c>
      <c r="M10072">
        <v>396.69139999999999</v>
      </c>
      <c r="N10072">
        <v>170.04159999999999</v>
      </c>
      <c r="O10072">
        <v>14.210710000000001</v>
      </c>
      <c r="P10072">
        <v>14.42393</v>
      </c>
    </row>
    <row r="10073" spans="1:16" x14ac:dyDescent="0.25">
      <c r="A10073">
        <v>83.933350000000004</v>
      </c>
      <c r="B10073">
        <v>3899.6590000000001</v>
      </c>
      <c r="C10073">
        <v>249.30779999999999</v>
      </c>
      <c r="D10073">
        <v>150.22999999999999</v>
      </c>
      <c r="E10073">
        <v>115.4254</v>
      </c>
      <c r="F10073">
        <v>35.076410000000003</v>
      </c>
      <c r="G10073">
        <v>16.09215</v>
      </c>
      <c r="H10073">
        <v>29.801130000000001</v>
      </c>
      <c r="I10073">
        <v>203.46680000000001</v>
      </c>
      <c r="J10073" s="24">
        <v>5.421103E-2</v>
      </c>
      <c r="K10073">
        <v>3.0030139999999999</v>
      </c>
      <c r="L10073">
        <v>2.9614090000000002</v>
      </c>
      <c r="M10073">
        <v>400.84519999999998</v>
      </c>
      <c r="N10073">
        <v>168.62190000000001</v>
      </c>
      <c r="O10073">
        <v>14.237450000000001</v>
      </c>
      <c r="P10073">
        <v>14.442629999999999</v>
      </c>
    </row>
    <row r="10074" spans="1:16" x14ac:dyDescent="0.25">
      <c r="A10074">
        <v>83.941670000000002</v>
      </c>
      <c r="B10074">
        <v>3900.0970000000002</v>
      </c>
      <c r="C10074">
        <v>250.44659999999999</v>
      </c>
      <c r="D10074">
        <v>150.25810000000001</v>
      </c>
      <c r="E10074">
        <v>115.11109999999999</v>
      </c>
      <c r="F10074">
        <v>35.066760000000002</v>
      </c>
      <c r="G10074">
        <v>16.075769999999999</v>
      </c>
      <c r="H10074">
        <v>29.796489999999999</v>
      </c>
      <c r="I10074">
        <v>200.2362</v>
      </c>
      <c r="J10074">
        <v>4.5616900000000002E-2</v>
      </c>
      <c r="K10074">
        <v>3.0035059999999998</v>
      </c>
      <c r="L10074">
        <v>2.998097</v>
      </c>
      <c r="M10074">
        <v>401.16079999999999</v>
      </c>
      <c r="N10074">
        <v>170.1687</v>
      </c>
      <c r="O10074">
        <v>14.22256</v>
      </c>
      <c r="P10074">
        <v>14.48357</v>
      </c>
    </row>
    <row r="10075" spans="1:16" x14ac:dyDescent="0.25">
      <c r="A10075">
        <v>83.950019999999995</v>
      </c>
      <c r="B10075">
        <v>3906.1750000000002</v>
      </c>
      <c r="C10075">
        <v>249.58320000000001</v>
      </c>
      <c r="D10075">
        <v>150.1542</v>
      </c>
      <c r="E10075">
        <v>114.95489999999999</v>
      </c>
      <c r="F10075">
        <v>35.035690000000002</v>
      </c>
      <c r="G10075">
        <v>16.019390000000001</v>
      </c>
      <c r="H10075">
        <v>29.462479999999999</v>
      </c>
      <c r="I10075">
        <v>199.15479999999999</v>
      </c>
      <c r="J10075" s="24">
        <v>4.9704119999999997E-2</v>
      </c>
      <c r="K10075">
        <v>2.98481</v>
      </c>
      <c r="L10075">
        <v>2.966456</v>
      </c>
      <c r="M10075">
        <v>394.47340000000003</v>
      </c>
      <c r="N10075">
        <v>170.23820000000001</v>
      </c>
      <c r="O10075">
        <v>14.268000000000001</v>
      </c>
      <c r="P10075">
        <v>14.471080000000001</v>
      </c>
    </row>
    <row r="10076" spans="1:16" x14ac:dyDescent="0.25">
      <c r="A10076">
        <v>83.958340000000007</v>
      </c>
      <c r="B10076">
        <v>3900.029</v>
      </c>
      <c r="C10076">
        <v>250.5591</v>
      </c>
      <c r="D10076">
        <v>150.14590000000001</v>
      </c>
      <c r="E10076">
        <v>114.8347</v>
      </c>
      <c r="F10076">
        <v>35.05397</v>
      </c>
      <c r="G10076">
        <v>15.921749999999999</v>
      </c>
      <c r="H10076">
        <v>29.432200000000002</v>
      </c>
      <c r="I10076">
        <v>199.4684</v>
      </c>
      <c r="J10076">
        <v>5.0128199999999998E-2</v>
      </c>
      <c r="K10076">
        <v>2.9564849999999998</v>
      </c>
      <c r="L10076">
        <v>2.995339</v>
      </c>
      <c r="M10076">
        <v>393.2869</v>
      </c>
      <c r="N10076">
        <v>169.9025</v>
      </c>
      <c r="O10076">
        <v>14.31953</v>
      </c>
      <c r="P10076">
        <v>14.503539999999999</v>
      </c>
    </row>
    <row r="10077" spans="1:16" x14ac:dyDescent="0.25">
      <c r="A10077">
        <v>83.966679999999997</v>
      </c>
      <c r="B10077">
        <v>3893.498</v>
      </c>
      <c r="C10077">
        <v>249.75739999999999</v>
      </c>
      <c r="D10077">
        <v>149.91820000000001</v>
      </c>
      <c r="E10077">
        <v>114.7651</v>
      </c>
      <c r="F10077">
        <v>35.006929999999997</v>
      </c>
      <c r="G10077">
        <v>15.855449999999999</v>
      </c>
      <c r="H10077">
        <v>29.624880000000001</v>
      </c>
      <c r="I10077">
        <v>199.53319999999999</v>
      </c>
      <c r="J10077" s="24">
        <v>5.327693E-2</v>
      </c>
      <c r="K10077">
        <v>2.9884590000000002</v>
      </c>
      <c r="L10077">
        <v>3.0081280000000001</v>
      </c>
      <c r="M10077">
        <v>395.2475</v>
      </c>
      <c r="N10077">
        <v>169.69730000000001</v>
      </c>
      <c r="O10077">
        <v>14.33985</v>
      </c>
      <c r="P10077">
        <v>14.5078</v>
      </c>
    </row>
    <row r="10078" spans="1:16" x14ac:dyDescent="0.25">
      <c r="A10078">
        <v>83.974999999999994</v>
      </c>
      <c r="B10078">
        <v>3896.8359999999998</v>
      </c>
      <c r="C10078">
        <v>249.8597</v>
      </c>
      <c r="D10078">
        <v>150.0264</v>
      </c>
      <c r="E10078">
        <v>114.69670000000001</v>
      </c>
      <c r="F10078">
        <v>34.983620000000002</v>
      </c>
      <c r="G10078">
        <v>15.83257</v>
      </c>
      <c r="H10078">
        <v>29.81185</v>
      </c>
      <c r="I10078">
        <v>199.63659999999999</v>
      </c>
      <c r="J10078" s="24">
        <v>4.6107509999999997E-2</v>
      </c>
      <c r="K10078">
        <v>3.0151859999999999</v>
      </c>
      <c r="L10078">
        <v>3.0170539999999999</v>
      </c>
      <c r="M10078">
        <v>401.2534</v>
      </c>
      <c r="N10078">
        <v>170.3015</v>
      </c>
      <c r="O10078">
        <v>14.24715</v>
      </c>
      <c r="P10078">
        <v>14.48061</v>
      </c>
    </row>
    <row r="10079" spans="1:16" x14ac:dyDescent="0.25">
      <c r="A10079">
        <v>83.983350000000002</v>
      </c>
      <c r="B10079">
        <v>3906.7660000000001</v>
      </c>
      <c r="C10079">
        <v>249.54849999999999</v>
      </c>
      <c r="D10079">
        <v>149.9648</v>
      </c>
      <c r="E10079">
        <v>114.59480000000001</v>
      </c>
      <c r="F10079">
        <v>35.00367</v>
      </c>
      <c r="G10079">
        <v>15.97831</v>
      </c>
      <c r="H10079">
        <v>29.899519999999999</v>
      </c>
      <c r="I10079">
        <v>199.49709999999999</v>
      </c>
      <c r="J10079" s="24">
        <v>5.4362649999999998E-2</v>
      </c>
      <c r="K10079">
        <v>3.0154329999999998</v>
      </c>
      <c r="L10079">
        <v>3.0130210000000002</v>
      </c>
      <c r="M10079">
        <v>395.28140000000002</v>
      </c>
      <c r="N10079">
        <v>170.06120000000001</v>
      </c>
      <c r="O10079">
        <v>14.24004</v>
      </c>
      <c r="P10079">
        <v>14.45547</v>
      </c>
    </row>
    <row r="10080" spans="1:16" x14ac:dyDescent="0.25">
      <c r="A10080">
        <v>83.991669999999999</v>
      </c>
      <c r="B10080">
        <v>3901.0459999999998</v>
      </c>
      <c r="C10080">
        <v>249.72470000000001</v>
      </c>
      <c r="D10080">
        <v>149.80240000000001</v>
      </c>
      <c r="E10080">
        <v>114.81780000000001</v>
      </c>
      <c r="F10080">
        <v>35.008809999999997</v>
      </c>
      <c r="G10080">
        <v>16.060220000000001</v>
      </c>
      <c r="H10080">
        <v>29.962430000000001</v>
      </c>
      <c r="I10080">
        <v>200.72640000000001</v>
      </c>
      <c r="J10080" s="24">
        <v>4.7902769999999997E-2</v>
      </c>
      <c r="K10080">
        <v>3.009522</v>
      </c>
      <c r="L10080">
        <v>3.0236700000000001</v>
      </c>
      <c r="M10080">
        <v>393.73869999999999</v>
      </c>
      <c r="N10080">
        <v>170.90289999999999</v>
      </c>
      <c r="O10080">
        <v>14.237109999999999</v>
      </c>
      <c r="P10080">
        <v>14.46846</v>
      </c>
    </row>
    <row r="10081" spans="1:16" x14ac:dyDescent="0.25">
      <c r="A10081">
        <v>84.000010000000003</v>
      </c>
      <c r="B10081">
        <v>3904.4360000000001</v>
      </c>
      <c r="C10081">
        <v>250.03229999999999</v>
      </c>
      <c r="D10081">
        <v>149.8381</v>
      </c>
      <c r="E10081">
        <v>115.01779999999999</v>
      </c>
      <c r="F10081">
        <v>35.021239999999999</v>
      </c>
      <c r="G10081">
        <v>16.014600000000002</v>
      </c>
      <c r="H10081">
        <v>29.991980000000002</v>
      </c>
      <c r="I10081">
        <v>203.8228</v>
      </c>
      <c r="J10081">
        <v>4.8958599999999998E-2</v>
      </c>
      <c r="K10081">
        <v>3.0042749999999998</v>
      </c>
      <c r="L10081">
        <v>3.0059269999999998</v>
      </c>
      <c r="M10081">
        <v>399.13249999999999</v>
      </c>
      <c r="N10081">
        <v>170.1814</v>
      </c>
      <c r="O10081">
        <v>14.23122</v>
      </c>
      <c r="P10081">
        <v>14.429740000000001</v>
      </c>
    </row>
    <row r="10082" spans="1:16" x14ac:dyDescent="0.25">
      <c r="A10082">
        <v>84.008330000000001</v>
      </c>
      <c r="B10082">
        <v>3898.1680000000001</v>
      </c>
      <c r="C10082">
        <v>249.7748</v>
      </c>
      <c r="D10082">
        <v>149.81280000000001</v>
      </c>
      <c r="E10082">
        <v>115.1503</v>
      </c>
      <c r="F10082">
        <v>35.022370000000002</v>
      </c>
      <c r="G10082">
        <v>15.99418</v>
      </c>
      <c r="H10082">
        <v>30.030799999999999</v>
      </c>
      <c r="I10082">
        <v>204.18369999999999</v>
      </c>
      <c r="J10082" s="24">
        <v>5.5482709999999998E-2</v>
      </c>
      <c r="K10082">
        <v>2.9981439999999999</v>
      </c>
      <c r="L10082">
        <v>2.9925419999999998</v>
      </c>
      <c r="M10082">
        <v>401.25130000000001</v>
      </c>
      <c r="N10082">
        <v>169.6968</v>
      </c>
      <c r="O10082">
        <v>14.196529999999999</v>
      </c>
      <c r="P10082">
        <v>14.48394</v>
      </c>
    </row>
    <row r="10083" spans="1:16" x14ac:dyDescent="0.25">
      <c r="A10083">
        <v>84.016679999999994</v>
      </c>
      <c r="B10083">
        <v>3897.9670000000001</v>
      </c>
      <c r="C10083">
        <v>249.38829999999999</v>
      </c>
      <c r="D10083">
        <v>149.87360000000001</v>
      </c>
      <c r="E10083">
        <v>115.2139</v>
      </c>
      <c r="F10083">
        <v>35.03642</v>
      </c>
      <c r="G10083">
        <v>15.91572</v>
      </c>
      <c r="H10083">
        <v>29.97024</v>
      </c>
      <c r="I10083">
        <v>203.61930000000001</v>
      </c>
      <c r="J10083">
        <v>5.1468699999999999E-2</v>
      </c>
      <c r="K10083">
        <v>3.0371130000000002</v>
      </c>
      <c r="L10083">
        <v>2.9899089999999999</v>
      </c>
      <c r="M10083">
        <v>393.81849999999997</v>
      </c>
      <c r="N10083">
        <v>169.80090000000001</v>
      </c>
      <c r="O10083">
        <v>14.27603</v>
      </c>
      <c r="P10083">
        <v>14.39484</v>
      </c>
    </row>
    <row r="10084" spans="1:16" x14ac:dyDescent="0.25">
      <c r="A10084">
        <v>84.025000000000006</v>
      </c>
      <c r="B10084">
        <v>3899.116</v>
      </c>
      <c r="C10084">
        <v>249.58189999999999</v>
      </c>
      <c r="D10084">
        <v>149.89109999999999</v>
      </c>
      <c r="E10084">
        <v>115.2812</v>
      </c>
      <c r="F10084">
        <v>35.051909999999999</v>
      </c>
      <c r="G10084">
        <v>15.82166</v>
      </c>
      <c r="H10084">
        <v>30.069489999999998</v>
      </c>
      <c r="I10084">
        <v>203.8691</v>
      </c>
      <c r="J10084" s="24">
        <v>4.9968650000000003E-2</v>
      </c>
      <c r="K10084">
        <v>3.0101749999999998</v>
      </c>
      <c r="L10084">
        <v>2.9916420000000001</v>
      </c>
      <c r="M10084">
        <v>396.62860000000001</v>
      </c>
      <c r="N10084">
        <v>170.0163</v>
      </c>
      <c r="O10084">
        <v>14.286709999999999</v>
      </c>
      <c r="P10084">
        <v>14.50914</v>
      </c>
    </row>
    <row r="10085" spans="1:16" x14ac:dyDescent="0.25">
      <c r="A10085">
        <v>84.033349999999999</v>
      </c>
      <c r="B10085">
        <v>3899.4189999999999</v>
      </c>
      <c r="C10085">
        <v>250.21690000000001</v>
      </c>
      <c r="D10085">
        <v>150.1405</v>
      </c>
      <c r="E10085">
        <v>115.3383</v>
      </c>
      <c r="F10085">
        <v>35.052619999999997</v>
      </c>
      <c r="G10085">
        <v>15.76356</v>
      </c>
      <c r="H10085">
        <v>29.991320000000002</v>
      </c>
      <c r="I10085">
        <v>204.14879999999999</v>
      </c>
      <c r="J10085" s="24">
        <v>3.6624789999999997E-2</v>
      </c>
      <c r="K10085">
        <v>3.0359389999999999</v>
      </c>
      <c r="L10085">
        <v>3.0126339999999998</v>
      </c>
      <c r="M10085">
        <v>398.42099999999999</v>
      </c>
      <c r="N10085">
        <v>170.15549999999999</v>
      </c>
      <c r="O10085">
        <v>14.2981</v>
      </c>
      <c r="P10085">
        <v>14.481030000000001</v>
      </c>
    </row>
    <row r="10086" spans="1:16" x14ac:dyDescent="0.25">
      <c r="A10086">
        <v>84.041669999999996</v>
      </c>
      <c r="B10086">
        <v>3900.9409999999998</v>
      </c>
      <c r="C10086">
        <v>250.53540000000001</v>
      </c>
      <c r="D10086">
        <v>150.06389999999999</v>
      </c>
      <c r="E10086">
        <v>115.3176</v>
      </c>
      <c r="F10086">
        <v>35.014609999999998</v>
      </c>
      <c r="G10086">
        <v>15.727539999999999</v>
      </c>
      <c r="H10086">
        <v>29.918890000000001</v>
      </c>
      <c r="I10086">
        <v>203.6327</v>
      </c>
      <c r="J10086" s="24">
        <v>4.7740770000000002E-2</v>
      </c>
      <c r="K10086">
        <v>2.9870510000000001</v>
      </c>
      <c r="L10086">
        <v>3.0038200000000002</v>
      </c>
      <c r="M10086">
        <v>399.75560000000002</v>
      </c>
      <c r="N10086">
        <v>169.1448</v>
      </c>
      <c r="O10086">
        <v>14.223929999999999</v>
      </c>
      <c r="P10086">
        <v>14.399660000000001</v>
      </c>
    </row>
    <row r="10087" spans="1:16" x14ac:dyDescent="0.25">
      <c r="A10087">
        <v>84.05001</v>
      </c>
      <c r="B10087">
        <v>3897.1109999999999</v>
      </c>
      <c r="C10087">
        <v>249.72829999999999</v>
      </c>
      <c r="D10087">
        <v>150.29820000000001</v>
      </c>
      <c r="E10087">
        <v>115.0072</v>
      </c>
      <c r="F10087">
        <v>34.98724</v>
      </c>
      <c r="G10087">
        <v>15.731479999999999</v>
      </c>
      <c r="H10087">
        <v>29.858920000000001</v>
      </c>
      <c r="I10087">
        <v>200.5138</v>
      </c>
      <c r="J10087" s="24">
        <v>5.2445390000000001E-2</v>
      </c>
      <c r="K10087">
        <v>3.0136029999999998</v>
      </c>
      <c r="L10087">
        <v>3.0057399999999999</v>
      </c>
      <c r="M10087">
        <v>396.25709999999998</v>
      </c>
      <c r="N10087">
        <v>169.9521</v>
      </c>
      <c r="O10087">
        <v>14.240880000000001</v>
      </c>
      <c r="P10087">
        <v>14.41184</v>
      </c>
    </row>
    <row r="10088" spans="1:16" x14ac:dyDescent="0.25">
      <c r="A10088">
        <v>84.058329999999998</v>
      </c>
      <c r="B10088">
        <v>3901.5740000000001</v>
      </c>
      <c r="C10088">
        <v>250.02600000000001</v>
      </c>
      <c r="D10088">
        <v>150.1437</v>
      </c>
      <c r="E10088">
        <v>114.86490000000001</v>
      </c>
      <c r="F10088">
        <v>34.975709999999999</v>
      </c>
      <c r="G10088">
        <v>15.89635</v>
      </c>
      <c r="H10088">
        <v>29.711500000000001</v>
      </c>
      <c r="I10088">
        <v>199.7578</v>
      </c>
      <c r="J10088" s="24">
        <v>4.9113709999999998E-2</v>
      </c>
      <c r="K10088">
        <v>3.02169</v>
      </c>
      <c r="L10088">
        <v>3.018783</v>
      </c>
      <c r="M10088">
        <v>393.58260000000001</v>
      </c>
      <c r="N10088">
        <v>170.24160000000001</v>
      </c>
      <c r="O10088">
        <v>14.21148</v>
      </c>
      <c r="P10088">
        <v>14.43821</v>
      </c>
    </row>
    <row r="10089" spans="1:16" x14ac:dyDescent="0.25">
      <c r="A10089">
        <v>84.066680000000005</v>
      </c>
      <c r="B10089">
        <v>3897.3560000000002</v>
      </c>
      <c r="C10089">
        <v>249.88730000000001</v>
      </c>
      <c r="D10089">
        <v>150.2038</v>
      </c>
      <c r="E10089">
        <v>114.6922</v>
      </c>
      <c r="F10089">
        <v>34.953020000000002</v>
      </c>
      <c r="G10089">
        <v>15.974069999999999</v>
      </c>
      <c r="H10089">
        <v>29.753609999999998</v>
      </c>
      <c r="I10089">
        <v>199.8947</v>
      </c>
      <c r="J10089" s="24">
        <v>4.5860350000000001E-2</v>
      </c>
      <c r="K10089">
        <v>3.0098240000000001</v>
      </c>
      <c r="L10089">
        <v>3.0188760000000001</v>
      </c>
      <c r="M10089">
        <v>398.24090000000001</v>
      </c>
      <c r="N10089">
        <v>169.9408</v>
      </c>
      <c r="O10089">
        <v>14.220470000000001</v>
      </c>
      <c r="P10089">
        <v>14.41475</v>
      </c>
    </row>
    <row r="10090" spans="1:16" x14ac:dyDescent="0.25">
      <c r="A10090">
        <v>84.075000000000003</v>
      </c>
      <c r="B10090">
        <v>3905.002</v>
      </c>
      <c r="C10090">
        <v>251.27539999999999</v>
      </c>
      <c r="D10090">
        <v>150.1884</v>
      </c>
      <c r="E10090">
        <v>114.6601</v>
      </c>
      <c r="F10090">
        <v>34.977649999999997</v>
      </c>
      <c r="G10090">
        <v>15.911350000000001</v>
      </c>
      <c r="H10090">
        <v>29.758109999999999</v>
      </c>
      <c r="I10090">
        <v>200.05930000000001</v>
      </c>
      <c r="J10090" s="24">
        <v>4.3598140000000001E-2</v>
      </c>
      <c r="K10090">
        <v>3.0190459999999999</v>
      </c>
      <c r="L10090">
        <v>3.027571</v>
      </c>
      <c r="M10090">
        <v>399.30369999999999</v>
      </c>
      <c r="N10090">
        <v>170.28710000000001</v>
      </c>
      <c r="O10090">
        <v>14.243740000000001</v>
      </c>
      <c r="P10090">
        <v>14.469189999999999</v>
      </c>
    </row>
    <row r="10091" spans="1:16" x14ac:dyDescent="0.25">
      <c r="A10091">
        <v>84.083340000000007</v>
      </c>
      <c r="B10091">
        <v>3897.0250000000001</v>
      </c>
      <c r="C10091">
        <v>249.52189999999999</v>
      </c>
      <c r="D10091">
        <v>149.9864</v>
      </c>
      <c r="E10091">
        <v>114.5331</v>
      </c>
      <c r="F10091">
        <v>34.954979999999999</v>
      </c>
      <c r="G10091">
        <v>15.848330000000001</v>
      </c>
      <c r="H10091">
        <v>29.798110000000001</v>
      </c>
      <c r="I10091">
        <v>200.20939999999999</v>
      </c>
      <c r="J10091" s="24">
        <v>5.768972E-2</v>
      </c>
      <c r="K10091">
        <v>3.0169320000000002</v>
      </c>
      <c r="L10091">
        <v>2.9992559999999999</v>
      </c>
      <c r="M10091">
        <v>397.19099999999997</v>
      </c>
      <c r="N10091">
        <v>170.54329999999999</v>
      </c>
      <c r="O10091">
        <v>14.228389999999999</v>
      </c>
      <c r="P10091">
        <v>14.477869999999999</v>
      </c>
    </row>
    <row r="10092" spans="1:16" x14ac:dyDescent="0.25">
      <c r="A10092">
        <v>84.09169</v>
      </c>
      <c r="B10092">
        <v>3896.741</v>
      </c>
      <c r="C10092">
        <v>249.0778</v>
      </c>
      <c r="D10092">
        <v>149.8663</v>
      </c>
      <c r="E10092">
        <v>114.8014</v>
      </c>
      <c r="F10092">
        <v>34.978009999999998</v>
      </c>
      <c r="G10092">
        <v>15.779070000000001</v>
      </c>
      <c r="H10092">
        <v>29.758279999999999</v>
      </c>
      <c r="I10092">
        <v>202.81100000000001</v>
      </c>
      <c r="J10092" s="24">
        <v>5.580856E-2</v>
      </c>
      <c r="K10092">
        <v>3.03166</v>
      </c>
      <c r="L10092">
        <v>3.0012439999999998</v>
      </c>
      <c r="M10092">
        <v>394.65640000000002</v>
      </c>
      <c r="N10092">
        <v>170.34960000000001</v>
      </c>
      <c r="O10092">
        <v>14.305859999999999</v>
      </c>
      <c r="P10092">
        <v>14.43324</v>
      </c>
    </row>
    <row r="10093" spans="1:16" x14ac:dyDescent="0.25">
      <c r="A10093">
        <v>84.100009999999997</v>
      </c>
      <c r="B10093">
        <v>3904.0610000000001</v>
      </c>
      <c r="C10093">
        <v>249.89060000000001</v>
      </c>
      <c r="D10093">
        <v>150.02979999999999</v>
      </c>
      <c r="E10093">
        <v>114.9658</v>
      </c>
      <c r="F10093">
        <v>34.948540000000001</v>
      </c>
      <c r="G10093">
        <v>15.727539999999999</v>
      </c>
      <c r="H10093">
        <v>29.886410000000001</v>
      </c>
      <c r="I10093">
        <v>204.4075</v>
      </c>
      <c r="J10093" s="24">
        <v>5.1760540000000001E-2</v>
      </c>
      <c r="K10093">
        <v>2.9872239999999999</v>
      </c>
      <c r="L10093">
        <v>2.9797229999999999</v>
      </c>
      <c r="M10093">
        <v>400.49779999999998</v>
      </c>
      <c r="N10093">
        <v>169.7353</v>
      </c>
      <c r="O10093">
        <v>14.22199</v>
      </c>
      <c r="P10093">
        <v>14.39545</v>
      </c>
    </row>
    <row r="10094" spans="1:16" x14ac:dyDescent="0.25">
      <c r="A10094">
        <v>84.108360000000005</v>
      </c>
      <c r="B10094">
        <v>3897.8270000000002</v>
      </c>
      <c r="C10094">
        <v>249.28559999999999</v>
      </c>
      <c r="D10094">
        <v>150.00839999999999</v>
      </c>
      <c r="E10094">
        <v>115.09569999999999</v>
      </c>
      <c r="F10094">
        <v>34.955509999999997</v>
      </c>
      <c r="G10094">
        <v>15.71791</v>
      </c>
      <c r="H10094">
        <v>29.561669999999999</v>
      </c>
      <c r="I10094">
        <v>204.4888</v>
      </c>
      <c r="J10094" s="24">
        <v>4.9318750000000001E-2</v>
      </c>
      <c r="K10094">
        <v>2.9843799999999998</v>
      </c>
      <c r="L10094">
        <v>2.9692340000000002</v>
      </c>
      <c r="M10094">
        <v>399.79059999999998</v>
      </c>
      <c r="N10094">
        <v>169.74420000000001</v>
      </c>
      <c r="O10094">
        <v>14.252700000000001</v>
      </c>
      <c r="P10094">
        <v>14.414529999999999</v>
      </c>
    </row>
    <row r="10095" spans="1:16" x14ac:dyDescent="0.25">
      <c r="A10095">
        <v>84.116680000000002</v>
      </c>
      <c r="B10095">
        <v>3899.0650000000001</v>
      </c>
      <c r="C10095">
        <v>249.7183</v>
      </c>
      <c r="D10095">
        <v>150.11000000000001</v>
      </c>
      <c r="E10095">
        <v>115.1871</v>
      </c>
      <c r="F10095">
        <v>34.962969999999999</v>
      </c>
      <c r="G10095">
        <v>15.75034</v>
      </c>
      <c r="H10095">
        <v>29.730609999999999</v>
      </c>
      <c r="I10095">
        <v>204.53960000000001</v>
      </c>
      <c r="J10095" s="24">
        <v>5.2486270000000002E-2</v>
      </c>
      <c r="K10095">
        <v>2.9561769999999998</v>
      </c>
      <c r="L10095">
        <v>2.9448840000000001</v>
      </c>
      <c r="M10095">
        <v>396.82530000000003</v>
      </c>
      <c r="N10095">
        <v>169.56319999999999</v>
      </c>
      <c r="O10095">
        <v>14.24053</v>
      </c>
      <c r="P10095">
        <v>14.439</v>
      </c>
    </row>
    <row r="10096" spans="1:16" x14ac:dyDescent="0.25">
      <c r="A10096">
        <v>84.125020000000006</v>
      </c>
      <c r="B10096">
        <v>3902.1480000000001</v>
      </c>
      <c r="C10096">
        <v>249.2107</v>
      </c>
      <c r="D10096">
        <v>149.85409999999999</v>
      </c>
      <c r="E10096">
        <v>115.28749999999999</v>
      </c>
      <c r="F10096">
        <v>35.030140000000003</v>
      </c>
      <c r="G10096">
        <v>15.840299999999999</v>
      </c>
      <c r="H10096">
        <v>29.628889999999998</v>
      </c>
      <c r="I10096">
        <v>205.15029999999999</v>
      </c>
      <c r="J10096" s="24">
        <v>3.9808129999999997E-2</v>
      </c>
      <c r="K10096">
        <v>3.0068929999999998</v>
      </c>
      <c r="L10096">
        <v>2.993719</v>
      </c>
      <c r="M10096">
        <v>398.65140000000002</v>
      </c>
      <c r="N10096">
        <v>170.2457</v>
      </c>
      <c r="O10096">
        <v>14.240220000000001</v>
      </c>
      <c r="P10096">
        <v>14.416919999999999</v>
      </c>
    </row>
    <row r="10097" spans="1:16" x14ac:dyDescent="0.25">
      <c r="A10097">
        <v>84.133340000000004</v>
      </c>
      <c r="B10097">
        <v>3897.61</v>
      </c>
      <c r="C10097">
        <v>249.4333</v>
      </c>
      <c r="D10097">
        <v>149.93989999999999</v>
      </c>
      <c r="E10097">
        <v>115.3677</v>
      </c>
      <c r="F10097">
        <v>35.067740000000001</v>
      </c>
      <c r="G10097">
        <v>16.09704</v>
      </c>
      <c r="H10097">
        <v>29.664750000000002</v>
      </c>
      <c r="I10097">
        <v>204.89349999999999</v>
      </c>
      <c r="J10097" s="24">
        <v>5.7944889999999999E-2</v>
      </c>
      <c r="K10097">
        <v>2.9726910000000002</v>
      </c>
      <c r="L10097">
        <v>3.0127679999999999</v>
      </c>
      <c r="M10097">
        <v>398.80950000000001</v>
      </c>
      <c r="N10097">
        <v>169.73650000000001</v>
      </c>
      <c r="O10097">
        <v>14.206490000000001</v>
      </c>
      <c r="P10097">
        <v>14.399240000000001</v>
      </c>
    </row>
    <row r="10098" spans="1:16" x14ac:dyDescent="0.25">
      <c r="A10098">
        <v>84.141689999999997</v>
      </c>
      <c r="B10098">
        <v>3899.625</v>
      </c>
      <c r="C10098">
        <v>249.6619</v>
      </c>
      <c r="D10098">
        <v>150.0977</v>
      </c>
      <c r="E10098">
        <v>115.3708</v>
      </c>
      <c r="F10098">
        <v>35.063560000000003</v>
      </c>
      <c r="G10098">
        <v>16.18525</v>
      </c>
      <c r="H10098">
        <v>29.59234</v>
      </c>
      <c r="I10098">
        <v>204.30410000000001</v>
      </c>
      <c r="J10098" s="24">
        <v>4.6778550000000002E-2</v>
      </c>
      <c r="K10098">
        <v>2.9830770000000002</v>
      </c>
      <c r="L10098">
        <v>3.0121600000000002</v>
      </c>
      <c r="M10098">
        <v>399.55329999999998</v>
      </c>
      <c r="N10098">
        <v>169.87819999999999</v>
      </c>
      <c r="O10098">
        <v>14.209530000000001</v>
      </c>
      <c r="P10098">
        <v>14.34857</v>
      </c>
    </row>
    <row r="10099" spans="1:16" x14ac:dyDescent="0.25">
      <c r="A10099">
        <v>84.150009999999995</v>
      </c>
      <c r="B10099">
        <v>3899.6320000000001</v>
      </c>
      <c r="C10099">
        <v>250.1225</v>
      </c>
      <c r="D10099">
        <v>149.9761</v>
      </c>
      <c r="E10099">
        <v>115.0746</v>
      </c>
      <c r="F10099">
        <v>35.086550000000003</v>
      </c>
      <c r="G10099">
        <v>16.168119999999998</v>
      </c>
      <c r="H10099">
        <v>29.681460000000001</v>
      </c>
      <c r="I10099">
        <v>201.38399999999999</v>
      </c>
      <c r="J10099" s="24">
        <v>4.7368720000000003E-2</v>
      </c>
      <c r="K10099">
        <v>3.0140609999999999</v>
      </c>
      <c r="L10099">
        <v>3.037865</v>
      </c>
      <c r="M10099">
        <v>395.54930000000002</v>
      </c>
      <c r="N10099">
        <v>169.68950000000001</v>
      </c>
      <c r="O10099">
        <v>14.2653</v>
      </c>
      <c r="P10099">
        <v>14.50422</v>
      </c>
    </row>
    <row r="10100" spans="1:16" x14ac:dyDescent="0.25">
      <c r="A10100">
        <v>84.158360000000002</v>
      </c>
      <c r="B10100">
        <v>3901.0949999999998</v>
      </c>
      <c r="C10100">
        <v>250.97919999999999</v>
      </c>
      <c r="D10100">
        <v>150.03440000000001</v>
      </c>
      <c r="E10100">
        <v>114.9559</v>
      </c>
      <c r="F10100">
        <v>35.121290000000002</v>
      </c>
      <c r="G10100">
        <v>16.110579999999999</v>
      </c>
      <c r="H10100">
        <v>29.894680000000001</v>
      </c>
      <c r="I10100">
        <v>200.31479999999999</v>
      </c>
      <c r="J10100" s="24">
        <v>4.6373749999999998E-2</v>
      </c>
      <c r="K10100">
        <v>3.0037430000000001</v>
      </c>
      <c r="L10100">
        <v>3.0288789999999999</v>
      </c>
      <c r="M10100">
        <v>394.83609999999999</v>
      </c>
      <c r="N10100">
        <v>170.07159999999999</v>
      </c>
      <c r="O10100">
        <v>14.273720000000001</v>
      </c>
      <c r="P10100">
        <v>14.41967</v>
      </c>
    </row>
    <row r="10101" spans="1:16" x14ac:dyDescent="0.25">
      <c r="A10101">
        <v>84.166679999999999</v>
      </c>
      <c r="B10101">
        <v>3901.721</v>
      </c>
      <c r="C10101">
        <v>250.53129999999999</v>
      </c>
      <c r="D10101">
        <v>150.0445</v>
      </c>
      <c r="E10101">
        <v>114.8665</v>
      </c>
      <c r="F10101">
        <v>35.092300000000002</v>
      </c>
      <c r="G10101">
        <v>16.000139999999998</v>
      </c>
      <c r="H10101">
        <v>29.807269999999999</v>
      </c>
      <c r="I10101">
        <v>200.2199</v>
      </c>
      <c r="J10101" s="24">
        <v>4.692785E-2</v>
      </c>
      <c r="K10101">
        <v>3.0020359999999999</v>
      </c>
      <c r="L10101">
        <v>2.9881660000000001</v>
      </c>
      <c r="M10101">
        <v>395.51069999999999</v>
      </c>
      <c r="N10101">
        <v>170.43639999999999</v>
      </c>
      <c r="O10101">
        <v>14.29992</v>
      </c>
      <c r="P10101">
        <v>14.420400000000001</v>
      </c>
    </row>
    <row r="10102" spans="1:16" x14ac:dyDescent="0.25">
      <c r="A10102">
        <v>84.175020000000004</v>
      </c>
      <c r="B10102">
        <v>3905.9380000000001</v>
      </c>
      <c r="C10102">
        <v>250.5616</v>
      </c>
      <c r="D10102">
        <v>149.91650000000001</v>
      </c>
      <c r="E10102">
        <v>114.83410000000001</v>
      </c>
      <c r="F10102">
        <v>35.085799999999999</v>
      </c>
      <c r="G10102">
        <v>15.96302</v>
      </c>
      <c r="H10102">
        <v>29.68214</v>
      </c>
      <c r="I10102">
        <v>200.17590000000001</v>
      </c>
      <c r="J10102" s="24">
        <v>4.390575E-2</v>
      </c>
      <c r="K10102">
        <v>3.0201609999999999</v>
      </c>
      <c r="L10102">
        <v>3.0206650000000002</v>
      </c>
      <c r="M10102">
        <v>401.03969999999998</v>
      </c>
      <c r="N10102">
        <v>170.15870000000001</v>
      </c>
      <c r="O10102">
        <v>14.261649999999999</v>
      </c>
      <c r="P10102">
        <v>14.45256</v>
      </c>
    </row>
    <row r="10103" spans="1:16" x14ac:dyDescent="0.25">
      <c r="A10103">
        <v>84.183340000000001</v>
      </c>
      <c r="B10103">
        <v>3903.3580000000002</v>
      </c>
      <c r="C10103">
        <v>250.4205</v>
      </c>
      <c r="D10103">
        <v>149.8348</v>
      </c>
      <c r="E10103">
        <v>114.8599</v>
      </c>
      <c r="F10103">
        <v>35.129019999999997</v>
      </c>
      <c r="G10103">
        <v>15.995570000000001</v>
      </c>
      <c r="H10103">
        <v>29.7943</v>
      </c>
      <c r="I10103">
        <v>199.8287</v>
      </c>
      <c r="J10103" s="24">
        <v>4.7163509999999999E-2</v>
      </c>
      <c r="K10103">
        <v>3.0081889999999998</v>
      </c>
      <c r="L10103">
        <v>2.9888710000000001</v>
      </c>
      <c r="M10103">
        <v>396.79820000000001</v>
      </c>
      <c r="N10103">
        <v>169.97880000000001</v>
      </c>
      <c r="O10103">
        <v>14.252330000000001</v>
      </c>
      <c r="P10103">
        <v>14.426</v>
      </c>
    </row>
    <row r="10104" spans="1:16" x14ac:dyDescent="0.25">
      <c r="A10104">
        <v>84.191689999999994</v>
      </c>
      <c r="B10104">
        <v>3901.846</v>
      </c>
      <c r="C10104">
        <v>249.39250000000001</v>
      </c>
      <c r="D10104">
        <v>149.98480000000001</v>
      </c>
      <c r="E10104">
        <v>114.7997</v>
      </c>
      <c r="F10104">
        <v>35.142029999999998</v>
      </c>
      <c r="G10104">
        <v>16.077680000000001</v>
      </c>
      <c r="H10104">
        <v>30.04926</v>
      </c>
      <c r="I10104">
        <v>199.99930000000001</v>
      </c>
      <c r="J10104">
        <v>4.6204799999999997E-2</v>
      </c>
      <c r="K10104">
        <v>3.0468899999999999</v>
      </c>
      <c r="L10104">
        <v>3.007196</v>
      </c>
      <c r="M10104">
        <v>393.29109999999997</v>
      </c>
      <c r="N10104">
        <v>169.8751</v>
      </c>
      <c r="O10104">
        <v>14.221769999999999</v>
      </c>
      <c r="P10104">
        <v>14.434939999999999</v>
      </c>
    </row>
    <row r="10105" spans="1:16" x14ac:dyDescent="0.25">
      <c r="A10105">
        <v>84.200010000000006</v>
      </c>
      <c r="B10105">
        <v>3900.16</v>
      </c>
      <c r="C10105">
        <v>249.9153</v>
      </c>
      <c r="D10105">
        <v>149.98150000000001</v>
      </c>
      <c r="E10105">
        <v>114.79259999999999</v>
      </c>
      <c r="F10105">
        <v>35.099640000000001</v>
      </c>
      <c r="G10105">
        <v>16.04955</v>
      </c>
      <c r="H10105">
        <v>29.846409999999999</v>
      </c>
      <c r="I10105">
        <v>200.23009999999999</v>
      </c>
      <c r="J10105" s="24">
        <v>4.1000149999999999E-2</v>
      </c>
      <c r="K10105">
        <v>3.0442279999999999</v>
      </c>
      <c r="L10105">
        <v>3.0151789999999998</v>
      </c>
      <c r="M10105">
        <v>395.78910000000002</v>
      </c>
      <c r="N10105">
        <v>170.28819999999999</v>
      </c>
      <c r="O10105">
        <v>14.257</v>
      </c>
      <c r="P10105">
        <v>14.514390000000001</v>
      </c>
    </row>
    <row r="10106" spans="1:16" x14ac:dyDescent="0.25">
      <c r="A10106">
        <v>84.208349999999996</v>
      </c>
      <c r="B10106">
        <v>3901.45</v>
      </c>
      <c r="C10106">
        <v>249.48310000000001</v>
      </c>
      <c r="D10106">
        <v>149.96899999999999</v>
      </c>
      <c r="E10106">
        <v>114.773</v>
      </c>
      <c r="F10106">
        <v>35.062919999999998</v>
      </c>
      <c r="G10106">
        <v>15.9993</v>
      </c>
      <c r="H10106">
        <v>29.996279999999999</v>
      </c>
      <c r="I10106">
        <v>200.41409999999999</v>
      </c>
      <c r="J10106" s="24">
        <v>6.0473739999999998E-2</v>
      </c>
      <c r="K10106">
        <v>2.996502</v>
      </c>
      <c r="L10106">
        <v>2.9733710000000002</v>
      </c>
      <c r="M10106">
        <v>400.49450000000002</v>
      </c>
      <c r="N10106">
        <v>170.4128</v>
      </c>
      <c r="O10106">
        <v>14.24694</v>
      </c>
      <c r="P10106">
        <v>14.45171</v>
      </c>
    </row>
    <row r="10107" spans="1:16" x14ac:dyDescent="0.25">
      <c r="A10107">
        <v>84.216679999999997</v>
      </c>
      <c r="B10107">
        <v>3902.12</v>
      </c>
      <c r="C10107">
        <v>249.69569999999999</v>
      </c>
      <c r="D10107">
        <v>150.00810000000001</v>
      </c>
      <c r="E10107">
        <v>114.756</v>
      </c>
      <c r="F10107">
        <v>35.008189999999999</v>
      </c>
      <c r="G10107">
        <v>15.944599999999999</v>
      </c>
      <c r="H10107">
        <v>30.268519999999999</v>
      </c>
      <c r="I10107">
        <v>200.96940000000001</v>
      </c>
      <c r="J10107" s="24">
        <v>5.3539879999999998E-2</v>
      </c>
      <c r="K10107">
        <v>3.0062449999999998</v>
      </c>
      <c r="L10107">
        <v>2.9995280000000002</v>
      </c>
      <c r="M10107">
        <v>397.11619999999999</v>
      </c>
      <c r="N10107">
        <v>170.9402</v>
      </c>
      <c r="O10107">
        <v>14.271699999999999</v>
      </c>
      <c r="P10107">
        <v>14.494999999999999</v>
      </c>
    </row>
    <row r="10108" spans="1:16" x14ac:dyDescent="0.25">
      <c r="A10108">
        <v>84.225020000000001</v>
      </c>
      <c r="B10108">
        <v>3898.3939999999998</v>
      </c>
      <c r="C10108">
        <v>250.0975</v>
      </c>
      <c r="D10108">
        <v>150.01390000000001</v>
      </c>
      <c r="E10108">
        <v>114.9533</v>
      </c>
      <c r="F10108">
        <v>34.979730000000004</v>
      </c>
      <c r="G10108">
        <v>15.907959999999999</v>
      </c>
      <c r="H10108">
        <v>30.00506</v>
      </c>
      <c r="I10108">
        <v>202.9023</v>
      </c>
      <c r="J10108" s="24">
        <v>4.9824550000000002E-2</v>
      </c>
      <c r="K10108">
        <v>3.0275460000000001</v>
      </c>
      <c r="L10108">
        <v>3.020591</v>
      </c>
      <c r="M10108">
        <v>395.0428</v>
      </c>
      <c r="N10108">
        <v>169.77199999999999</v>
      </c>
      <c r="O10108">
        <v>14.30355</v>
      </c>
      <c r="P10108">
        <v>14.50662</v>
      </c>
    </row>
    <row r="10109" spans="1:16" x14ac:dyDescent="0.25">
      <c r="A10109">
        <v>84.233339999999998</v>
      </c>
      <c r="B10109">
        <v>3900.4070000000002</v>
      </c>
      <c r="C10109">
        <v>249.59979999999999</v>
      </c>
      <c r="D10109">
        <v>149.9573</v>
      </c>
      <c r="E10109">
        <v>115.1122</v>
      </c>
      <c r="F10109">
        <v>34.975830000000002</v>
      </c>
      <c r="G10109">
        <v>15.88574</v>
      </c>
      <c r="H10109">
        <v>30.287780000000001</v>
      </c>
      <c r="I10109">
        <v>204.66720000000001</v>
      </c>
      <c r="J10109" s="24">
        <v>4.764819E-2</v>
      </c>
      <c r="K10109">
        <v>2.9856940000000001</v>
      </c>
      <c r="L10109">
        <v>2.9829620000000001</v>
      </c>
      <c r="M10109">
        <v>394.77929999999998</v>
      </c>
      <c r="N10109">
        <v>170.00620000000001</v>
      </c>
      <c r="O10109">
        <v>14.304639999999999</v>
      </c>
      <c r="P10109">
        <v>14.46795</v>
      </c>
    </row>
    <row r="10110" spans="1:16" x14ac:dyDescent="0.25">
      <c r="A10110">
        <v>84.241690000000006</v>
      </c>
      <c r="B10110">
        <v>3903.6329999999998</v>
      </c>
      <c r="C10110">
        <v>249.47900000000001</v>
      </c>
      <c r="D10110">
        <v>150.0034</v>
      </c>
      <c r="E10110">
        <v>115.2364</v>
      </c>
      <c r="F10110">
        <v>34.94408</v>
      </c>
      <c r="G10110">
        <v>15.8812</v>
      </c>
      <c r="H10110">
        <v>30.277010000000001</v>
      </c>
      <c r="I10110">
        <v>203.96780000000001</v>
      </c>
      <c r="J10110" s="24">
        <v>5.7000809999999999E-2</v>
      </c>
      <c r="K10110">
        <v>3.0070260000000002</v>
      </c>
      <c r="L10110">
        <v>3.0073629999999998</v>
      </c>
      <c r="M10110">
        <v>401.04759999999999</v>
      </c>
      <c r="N10110">
        <v>169.548</v>
      </c>
      <c r="O10110">
        <v>14.19333</v>
      </c>
      <c r="P10110">
        <v>14.42479</v>
      </c>
    </row>
    <row r="10111" spans="1:16" x14ac:dyDescent="0.25">
      <c r="A10111">
        <v>84.250010000000003</v>
      </c>
      <c r="B10111">
        <v>3894.125</v>
      </c>
      <c r="C10111">
        <v>249.89519999999999</v>
      </c>
      <c r="D10111">
        <v>150.14920000000001</v>
      </c>
      <c r="E10111">
        <v>115.32250000000001</v>
      </c>
      <c r="F10111">
        <v>34.911850000000001</v>
      </c>
      <c r="G10111">
        <v>15.944879999999999</v>
      </c>
      <c r="H10111">
        <v>30.456630000000001</v>
      </c>
      <c r="I10111">
        <v>204.45609999999999</v>
      </c>
      <c r="J10111" s="24">
        <v>5.0850190000000003E-2</v>
      </c>
      <c r="K10111">
        <v>2.9861420000000001</v>
      </c>
      <c r="L10111">
        <v>3.0155880000000002</v>
      </c>
      <c r="M10111">
        <v>398.90649999999999</v>
      </c>
      <c r="N10111">
        <v>169.86060000000001</v>
      </c>
      <c r="O10111">
        <v>14.23218</v>
      </c>
      <c r="P10111">
        <v>14.38104</v>
      </c>
    </row>
    <row r="10112" spans="1:16" x14ac:dyDescent="0.25">
      <c r="A10112">
        <v>84.258349999999993</v>
      </c>
      <c r="B10112">
        <v>3899.643</v>
      </c>
      <c r="C10112">
        <v>250.1824</v>
      </c>
      <c r="D10112">
        <v>150.1814</v>
      </c>
      <c r="E10112">
        <v>115.3783</v>
      </c>
      <c r="F10112">
        <v>34.969859999999997</v>
      </c>
      <c r="G10112">
        <v>16.189769999999999</v>
      </c>
      <c r="H10112">
        <v>30.623930000000001</v>
      </c>
      <c r="I10112">
        <v>203.4521</v>
      </c>
      <c r="J10112" s="24">
        <v>4.4601549999999997E-2</v>
      </c>
      <c r="K10112">
        <v>3.0039859999999998</v>
      </c>
      <c r="L10112">
        <v>3.009827</v>
      </c>
      <c r="M10112">
        <v>394.57990000000001</v>
      </c>
      <c r="N10112">
        <v>169.64109999999999</v>
      </c>
      <c r="O10112">
        <v>14.27741</v>
      </c>
      <c r="P10112">
        <v>14.53633</v>
      </c>
    </row>
    <row r="10113" spans="1:16" x14ac:dyDescent="0.25">
      <c r="A10113">
        <v>84.266670000000005</v>
      </c>
      <c r="B10113">
        <v>3896.7240000000002</v>
      </c>
      <c r="C10113">
        <v>249.51150000000001</v>
      </c>
      <c r="D10113">
        <v>150.16309999999999</v>
      </c>
      <c r="E10113">
        <v>115.3318</v>
      </c>
      <c r="F10113">
        <v>34.992570000000001</v>
      </c>
      <c r="G10113">
        <v>16.17362</v>
      </c>
      <c r="H10113">
        <v>30.52854</v>
      </c>
      <c r="I10113">
        <v>202.3372</v>
      </c>
      <c r="J10113" s="24">
        <v>4.731378E-2</v>
      </c>
      <c r="K10113">
        <v>2.9986640000000002</v>
      </c>
      <c r="L10113">
        <v>3.0171450000000002</v>
      </c>
      <c r="M10113">
        <v>394.95179999999999</v>
      </c>
      <c r="N10113">
        <v>169.7165</v>
      </c>
      <c r="O10113">
        <v>14.18543</v>
      </c>
      <c r="P10113">
        <v>14.466290000000001</v>
      </c>
    </row>
    <row r="10114" spans="1:16" x14ac:dyDescent="0.25">
      <c r="A10114">
        <v>84.275019999999998</v>
      </c>
      <c r="B10114">
        <v>3899.346</v>
      </c>
      <c r="C10114">
        <v>249.6532</v>
      </c>
      <c r="D10114">
        <v>150.12309999999999</v>
      </c>
      <c r="E10114">
        <v>115.1122</v>
      </c>
      <c r="F10114">
        <v>35.007190000000001</v>
      </c>
      <c r="G10114">
        <v>16.115590000000001</v>
      </c>
      <c r="H10114">
        <v>30.612210000000001</v>
      </c>
      <c r="I10114">
        <v>200.15170000000001</v>
      </c>
      <c r="J10114" s="24">
        <v>5.458292E-2</v>
      </c>
      <c r="K10114">
        <v>2.9950619999999999</v>
      </c>
      <c r="L10114">
        <v>3.00739</v>
      </c>
      <c r="M10114">
        <v>398.29329999999999</v>
      </c>
      <c r="N10114">
        <v>170.02770000000001</v>
      </c>
      <c r="O10114">
        <v>14.268470000000001</v>
      </c>
      <c r="P10114">
        <v>14.40508</v>
      </c>
    </row>
    <row r="10115" spans="1:16" x14ac:dyDescent="0.25">
      <c r="A10115">
        <v>84.283339999999995</v>
      </c>
      <c r="B10115">
        <v>3900.2710000000002</v>
      </c>
      <c r="C10115">
        <v>250.13810000000001</v>
      </c>
      <c r="D10115">
        <v>150.0941</v>
      </c>
      <c r="E10115">
        <v>114.9971</v>
      </c>
      <c r="F10115">
        <v>35.009509999999999</v>
      </c>
      <c r="G10115">
        <v>16.058060000000001</v>
      </c>
      <c r="H10115">
        <v>30.365600000000001</v>
      </c>
      <c r="I10115">
        <v>199.73570000000001</v>
      </c>
      <c r="J10115" s="24">
        <v>4.9728019999999998E-2</v>
      </c>
      <c r="K10115">
        <v>3.0006560000000002</v>
      </c>
      <c r="L10115">
        <v>3.009779</v>
      </c>
      <c r="M10115">
        <v>400.54509999999999</v>
      </c>
      <c r="N10115">
        <v>169.88579999999999</v>
      </c>
      <c r="O10115">
        <v>14.222060000000001</v>
      </c>
      <c r="P10115">
        <v>14.452220000000001</v>
      </c>
    </row>
    <row r="10116" spans="1:16" x14ac:dyDescent="0.25">
      <c r="A10116">
        <v>84.291679999999999</v>
      </c>
      <c r="B10116">
        <v>3901.1480000000001</v>
      </c>
      <c r="C10116">
        <v>250.5796</v>
      </c>
      <c r="D10116">
        <v>149.89709999999999</v>
      </c>
      <c r="E10116">
        <v>114.8646</v>
      </c>
      <c r="F10116">
        <v>35.040439999999997</v>
      </c>
      <c r="G10116">
        <v>15.9765</v>
      </c>
      <c r="H10116">
        <v>30.590890000000002</v>
      </c>
      <c r="I10116">
        <v>199.5951</v>
      </c>
      <c r="J10116" s="24">
        <v>5.2703659999999999E-2</v>
      </c>
      <c r="K10116">
        <v>2.9580329999999999</v>
      </c>
      <c r="L10116">
        <v>2.9721359999999999</v>
      </c>
      <c r="M10116">
        <v>395.43040000000002</v>
      </c>
      <c r="N10116">
        <v>169.6764</v>
      </c>
      <c r="O10116">
        <v>14.30585</v>
      </c>
      <c r="P10116">
        <v>14.424659999999999</v>
      </c>
    </row>
    <row r="10117" spans="1:16" x14ac:dyDescent="0.25">
      <c r="A10117">
        <v>84.30001</v>
      </c>
      <c r="B10117">
        <v>3902.009</v>
      </c>
      <c r="C10117">
        <v>250.93610000000001</v>
      </c>
      <c r="D10117">
        <v>149.68270000000001</v>
      </c>
      <c r="E10117">
        <v>114.77849999999999</v>
      </c>
      <c r="F10117">
        <v>35.02581</v>
      </c>
      <c r="G10117">
        <v>15.898619999999999</v>
      </c>
      <c r="H10117">
        <v>30.45046</v>
      </c>
      <c r="I10117">
        <v>199.41800000000001</v>
      </c>
      <c r="J10117" s="24">
        <v>4.6665180000000001E-2</v>
      </c>
      <c r="K10117">
        <v>2.9866920000000001</v>
      </c>
      <c r="L10117">
        <v>3.022688</v>
      </c>
      <c r="M10117">
        <v>394.31900000000002</v>
      </c>
      <c r="N10117">
        <v>170.41419999999999</v>
      </c>
      <c r="O10117">
        <v>14.25493</v>
      </c>
      <c r="P10117">
        <v>14.38918</v>
      </c>
    </row>
    <row r="10118" spans="1:16" x14ac:dyDescent="0.25">
      <c r="A10118">
        <v>84.308350000000004</v>
      </c>
      <c r="B10118">
        <v>3896.7130000000002</v>
      </c>
      <c r="C10118">
        <v>250.48929999999999</v>
      </c>
      <c r="D10118">
        <v>149.92179999999999</v>
      </c>
      <c r="E10118">
        <v>114.6969</v>
      </c>
      <c r="F10118">
        <v>35.006340000000002</v>
      </c>
      <c r="G10118">
        <v>15.832079999999999</v>
      </c>
      <c r="H10118">
        <v>30.262409999999999</v>
      </c>
      <c r="I10118">
        <v>199.6412</v>
      </c>
      <c r="J10118">
        <v>5.1957000000000003E-2</v>
      </c>
      <c r="K10118">
        <v>2.9974449999999999</v>
      </c>
      <c r="L10118">
        <v>3.0091000000000001</v>
      </c>
      <c r="M10118">
        <v>398.1404</v>
      </c>
      <c r="N10118">
        <v>169.94059999999999</v>
      </c>
      <c r="O10118">
        <v>14.196160000000001</v>
      </c>
      <c r="P10118">
        <v>14.456110000000001</v>
      </c>
    </row>
    <row r="10119" spans="1:16" x14ac:dyDescent="0.25">
      <c r="A10119">
        <v>84.316670000000002</v>
      </c>
      <c r="B10119">
        <v>3898.7739999999999</v>
      </c>
      <c r="C10119">
        <v>249.91540000000001</v>
      </c>
      <c r="D10119">
        <v>149.77699999999999</v>
      </c>
      <c r="E10119">
        <v>114.60169999999999</v>
      </c>
      <c r="F10119">
        <v>34.929049999999997</v>
      </c>
      <c r="G10119">
        <v>15.811</v>
      </c>
      <c r="H10119">
        <v>30.353249999999999</v>
      </c>
      <c r="I10119">
        <v>199.90219999999999</v>
      </c>
      <c r="J10119" s="24">
        <v>6.096319E-2</v>
      </c>
      <c r="K10119">
        <v>2.9941680000000002</v>
      </c>
      <c r="L10119">
        <v>2.9909029999999999</v>
      </c>
      <c r="M10119">
        <v>399.98930000000001</v>
      </c>
      <c r="N10119">
        <v>170.50530000000001</v>
      </c>
      <c r="O10119">
        <v>14.22941</v>
      </c>
      <c r="P10119">
        <v>14.482430000000001</v>
      </c>
    </row>
    <row r="10120" spans="1:16" x14ac:dyDescent="0.25">
      <c r="A10120">
        <v>84.325019999999995</v>
      </c>
      <c r="B10120">
        <v>3902.6869999999999</v>
      </c>
      <c r="C10120">
        <v>250.6763</v>
      </c>
      <c r="D10120">
        <v>149.59190000000001</v>
      </c>
      <c r="E10120">
        <v>114.69410000000001</v>
      </c>
      <c r="F10120">
        <v>34.936450000000001</v>
      </c>
      <c r="G10120">
        <v>15.94585</v>
      </c>
      <c r="H10120">
        <v>30.42933</v>
      </c>
      <c r="I10120">
        <v>200.9023</v>
      </c>
      <c r="J10120" s="24">
        <v>5.370523E-2</v>
      </c>
      <c r="K10120">
        <v>2.9862359999999999</v>
      </c>
      <c r="L10120">
        <v>2.9629910000000002</v>
      </c>
      <c r="M10120">
        <v>397.63290000000001</v>
      </c>
      <c r="N10120">
        <v>171.5119</v>
      </c>
      <c r="O10120">
        <v>14.26849</v>
      </c>
      <c r="P10120">
        <v>14.49994</v>
      </c>
    </row>
    <row r="10121" spans="1:16" x14ac:dyDescent="0.25">
      <c r="A10121">
        <v>84.333340000000007</v>
      </c>
      <c r="B10121">
        <v>3896.4839999999999</v>
      </c>
      <c r="C10121">
        <v>249.65520000000001</v>
      </c>
      <c r="D10121">
        <v>149.78569999999999</v>
      </c>
      <c r="E10121">
        <v>115.0363</v>
      </c>
      <c r="F10121">
        <v>35.004959999999997</v>
      </c>
      <c r="G10121">
        <v>16.098130000000001</v>
      </c>
      <c r="H10121">
        <v>30.066310000000001</v>
      </c>
      <c r="I10121">
        <v>204.38470000000001</v>
      </c>
      <c r="J10121" s="24">
        <v>4.5554310000000001E-2</v>
      </c>
      <c r="K10121">
        <v>2.997236</v>
      </c>
      <c r="L10121">
        <v>2.9596650000000002</v>
      </c>
      <c r="M10121">
        <v>394.91309999999999</v>
      </c>
      <c r="N10121">
        <v>169.92529999999999</v>
      </c>
      <c r="O10121">
        <v>14.284789999999999</v>
      </c>
      <c r="P10121">
        <v>14.535439999999999</v>
      </c>
    </row>
    <row r="10122" spans="1:16" x14ac:dyDescent="0.25">
      <c r="A10122">
        <v>84.341679999999997</v>
      </c>
      <c r="B10122">
        <v>3899.46</v>
      </c>
      <c r="C10122">
        <v>249.315</v>
      </c>
      <c r="D10122">
        <v>149.81739999999999</v>
      </c>
      <c r="E10122">
        <v>115.2449</v>
      </c>
      <c r="F10122">
        <v>35.041759999999996</v>
      </c>
      <c r="G10122">
        <v>16.078309999999998</v>
      </c>
      <c r="H10122">
        <v>30.527619999999999</v>
      </c>
      <c r="I10122">
        <v>204.79730000000001</v>
      </c>
      <c r="J10122" s="24">
        <v>5.2092319999999998E-2</v>
      </c>
      <c r="K10122">
        <v>2.9796230000000001</v>
      </c>
      <c r="L10122">
        <v>2.961058</v>
      </c>
      <c r="M10122">
        <v>395.8843</v>
      </c>
      <c r="N10122">
        <v>169.2594</v>
      </c>
      <c r="O10122">
        <v>14.22218</v>
      </c>
      <c r="P10122">
        <v>14.424860000000001</v>
      </c>
    </row>
    <row r="10123" spans="1:16" x14ac:dyDescent="0.25">
      <c r="A10123">
        <v>84.35</v>
      </c>
      <c r="B10123">
        <v>3897.5219999999999</v>
      </c>
      <c r="C10123">
        <v>248.75370000000001</v>
      </c>
      <c r="D10123">
        <v>150.1422</v>
      </c>
      <c r="E10123">
        <v>115.3582</v>
      </c>
      <c r="F10123">
        <v>35.020400000000002</v>
      </c>
      <c r="G10123">
        <v>16.02009</v>
      </c>
      <c r="H10123">
        <v>30.257079999999998</v>
      </c>
      <c r="I10123">
        <v>204.95349999999999</v>
      </c>
      <c r="J10123" s="24">
        <v>6.0454849999999997E-2</v>
      </c>
      <c r="K10123">
        <v>2.9939390000000001</v>
      </c>
      <c r="L10123">
        <v>2.979873</v>
      </c>
      <c r="M10123">
        <v>400.61470000000003</v>
      </c>
      <c r="N10123">
        <v>169.87020000000001</v>
      </c>
      <c r="O10123">
        <v>14.19932</v>
      </c>
      <c r="P10123">
        <v>14.422599999999999</v>
      </c>
    </row>
    <row r="10124" spans="1:16" x14ac:dyDescent="0.25">
      <c r="A10124">
        <v>84.358350000000002</v>
      </c>
      <c r="B10124">
        <v>3897.6419999999998</v>
      </c>
      <c r="C10124">
        <v>249.81649999999999</v>
      </c>
      <c r="D10124">
        <v>150.16489999999999</v>
      </c>
      <c r="E10124">
        <v>115.5145</v>
      </c>
      <c r="F10124">
        <v>34.992150000000002</v>
      </c>
      <c r="G10124">
        <v>15.96768</v>
      </c>
      <c r="H10124">
        <v>29.972460000000002</v>
      </c>
      <c r="I10124">
        <v>204.4118</v>
      </c>
      <c r="J10124" s="24">
        <v>5.4037590000000003E-2</v>
      </c>
      <c r="K10124">
        <v>2.9771329999999998</v>
      </c>
      <c r="L10124">
        <v>2.9909569999999999</v>
      </c>
      <c r="M10124">
        <v>400.70929999999998</v>
      </c>
      <c r="N10124">
        <v>169.73779999999999</v>
      </c>
      <c r="O10124">
        <v>14.303739999999999</v>
      </c>
      <c r="P10124">
        <v>14.4574</v>
      </c>
    </row>
    <row r="10125" spans="1:16" x14ac:dyDescent="0.25">
      <c r="A10125">
        <v>84.366669999999999</v>
      </c>
      <c r="B10125">
        <v>3899.1</v>
      </c>
      <c r="C10125">
        <v>250.32149999999999</v>
      </c>
      <c r="D10125">
        <v>150.2878</v>
      </c>
      <c r="E10125">
        <v>115.23220000000001</v>
      </c>
      <c r="F10125">
        <v>34.998179999999998</v>
      </c>
      <c r="G10125">
        <v>15.983549999999999</v>
      </c>
      <c r="H10125">
        <v>30.268989999999999</v>
      </c>
      <c r="I10125">
        <v>200.66800000000001</v>
      </c>
      <c r="J10125" s="24">
        <v>4.4136439999999999E-2</v>
      </c>
      <c r="K10125">
        <v>2.945335</v>
      </c>
      <c r="L10125">
        <v>2.9919989999999999</v>
      </c>
      <c r="M10125">
        <v>396.12189999999998</v>
      </c>
      <c r="N10125">
        <v>169.7345</v>
      </c>
      <c r="O10125">
        <v>14.23006</v>
      </c>
      <c r="P10125">
        <v>14.42773</v>
      </c>
    </row>
    <row r="10126" spans="1:16" x14ac:dyDescent="0.25">
      <c r="A10126">
        <v>84.375010000000003</v>
      </c>
      <c r="B10126">
        <v>3900.7809999999999</v>
      </c>
      <c r="C10126">
        <v>249.8511</v>
      </c>
      <c r="D10126">
        <v>150.1337</v>
      </c>
      <c r="E10126">
        <v>114.968</v>
      </c>
      <c r="F10126">
        <v>34.997990000000001</v>
      </c>
      <c r="G10126">
        <v>15.93974</v>
      </c>
      <c r="H10126">
        <v>30.26801</v>
      </c>
      <c r="I10126">
        <v>199.8424</v>
      </c>
      <c r="J10126" s="24">
        <v>5.4719789999999997E-2</v>
      </c>
      <c r="K10126">
        <v>2.9825469999999998</v>
      </c>
      <c r="L10126">
        <v>2.9971390000000002</v>
      </c>
      <c r="M10126">
        <v>397.04300000000001</v>
      </c>
      <c r="N10126">
        <v>169.9923</v>
      </c>
      <c r="O10126">
        <v>14.209709999999999</v>
      </c>
      <c r="P10126">
        <v>14.48466</v>
      </c>
    </row>
    <row r="10127" spans="1:16" x14ac:dyDescent="0.25">
      <c r="A10127">
        <v>84.383340000000004</v>
      </c>
      <c r="B10127">
        <v>3894.3220000000001</v>
      </c>
      <c r="C10127">
        <v>249.226</v>
      </c>
      <c r="D10127">
        <v>149.90719999999999</v>
      </c>
      <c r="E10127">
        <v>114.8057</v>
      </c>
      <c r="F10127">
        <v>34.981119999999997</v>
      </c>
      <c r="G10127">
        <v>15.918810000000001</v>
      </c>
      <c r="H10127">
        <v>30.265409999999999</v>
      </c>
      <c r="I10127">
        <v>199.05260000000001</v>
      </c>
      <c r="J10127" s="24">
        <v>5.8903209999999998E-2</v>
      </c>
      <c r="K10127">
        <v>2.9659490000000002</v>
      </c>
      <c r="L10127">
        <v>2.977468</v>
      </c>
      <c r="M10127">
        <v>398.05689999999998</v>
      </c>
      <c r="N10127">
        <v>170.12700000000001</v>
      </c>
      <c r="O10127">
        <v>14.191240000000001</v>
      </c>
      <c r="P10127">
        <v>14.49672</v>
      </c>
    </row>
    <row r="10128" spans="1:16" x14ac:dyDescent="0.25">
      <c r="A10128">
        <v>84.391679999999994</v>
      </c>
      <c r="B10128">
        <v>3899.73</v>
      </c>
      <c r="C10128">
        <v>250.45140000000001</v>
      </c>
      <c r="D10128">
        <v>150.08510000000001</v>
      </c>
      <c r="E10128">
        <v>114.6178</v>
      </c>
      <c r="F10128">
        <v>35.039940000000001</v>
      </c>
      <c r="G10128">
        <v>15.88316</v>
      </c>
      <c r="H10128">
        <v>30.039570000000001</v>
      </c>
      <c r="I10128">
        <v>199.10599999999999</v>
      </c>
      <c r="J10128" s="24">
        <v>4.6763249999999999E-2</v>
      </c>
      <c r="K10128">
        <v>2.9617810000000002</v>
      </c>
      <c r="L10128">
        <v>2.9972460000000001</v>
      </c>
      <c r="M10128">
        <v>400.84570000000002</v>
      </c>
      <c r="N10128">
        <v>170.0334</v>
      </c>
      <c r="O10128">
        <v>14.291219999999999</v>
      </c>
      <c r="P10128">
        <v>14.413639999999999</v>
      </c>
    </row>
    <row r="10129" spans="1:16" x14ac:dyDescent="0.25">
      <c r="A10129">
        <v>84.4</v>
      </c>
      <c r="B10129">
        <v>3903.8780000000002</v>
      </c>
      <c r="C10129">
        <v>250.97489999999999</v>
      </c>
      <c r="D10129">
        <v>150.0531</v>
      </c>
      <c r="E10129">
        <v>114.4939</v>
      </c>
      <c r="F10129">
        <v>35.060400000000001</v>
      </c>
      <c r="G10129">
        <v>15.85843</v>
      </c>
      <c r="H10129">
        <v>30.10331</v>
      </c>
      <c r="I10129">
        <v>199.4151</v>
      </c>
      <c r="J10129" s="24">
        <v>5.3154510000000002E-2</v>
      </c>
      <c r="K10129">
        <v>2.9936950000000002</v>
      </c>
      <c r="L10129">
        <v>2.990345</v>
      </c>
      <c r="M10129">
        <v>396.68389999999999</v>
      </c>
      <c r="N10129">
        <v>170.30240000000001</v>
      </c>
      <c r="O10129">
        <v>14.29594</v>
      </c>
      <c r="P10129">
        <v>14.48898</v>
      </c>
    </row>
    <row r="10130" spans="1:16" x14ac:dyDescent="0.25">
      <c r="A10130">
        <v>84.408349999999999</v>
      </c>
      <c r="B10130">
        <v>3899.45</v>
      </c>
      <c r="C10130">
        <v>251.13130000000001</v>
      </c>
      <c r="D10130">
        <v>149.7749</v>
      </c>
      <c r="E10130">
        <v>114.675</v>
      </c>
      <c r="F10130">
        <v>35.034709999999997</v>
      </c>
      <c r="G10130">
        <v>15.86209</v>
      </c>
      <c r="H10130">
        <v>30.03191</v>
      </c>
      <c r="I10130">
        <v>201.81700000000001</v>
      </c>
      <c r="J10130" s="24">
        <v>4.5430350000000001E-2</v>
      </c>
      <c r="K10130">
        <v>2.9748109999999999</v>
      </c>
      <c r="L10130">
        <v>3.0156540000000001</v>
      </c>
      <c r="M10130">
        <v>395.2731</v>
      </c>
      <c r="N10130">
        <v>171.04249999999999</v>
      </c>
      <c r="O10130">
        <v>14.225239999999999</v>
      </c>
      <c r="P10130">
        <v>14.456899999999999</v>
      </c>
    </row>
    <row r="10131" spans="1:16" x14ac:dyDescent="0.25">
      <c r="A10131">
        <v>84.416669999999996</v>
      </c>
      <c r="B10131">
        <v>3901.5340000000001</v>
      </c>
      <c r="C10131">
        <v>251.0386</v>
      </c>
      <c r="D10131">
        <v>149.79310000000001</v>
      </c>
      <c r="E10131">
        <v>114.9931</v>
      </c>
      <c r="F10131">
        <v>34.993949999999998</v>
      </c>
      <c r="G10131">
        <v>15.87027</v>
      </c>
      <c r="H10131">
        <v>29.945599999999999</v>
      </c>
      <c r="I10131">
        <v>205.12260000000001</v>
      </c>
      <c r="J10131" s="24">
        <v>4.3220649999999999E-2</v>
      </c>
      <c r="K10131">
        <v>3.004794</v>
      </c>
      <c r="L10131">
        <v>3.0190100000000002</v>
      </c>
      <c r="M10131">
        <v>397.06760000000003</v>
      </c>
      <c r="N10131">
        <v>169.97280000000001</v>
      </c>
      <c r="O10131">
        <v>14.2912</v>
      </c>
      <c r="P10131">
        <v>14.53009</v>
      </c>
    </row>
    <row r="10132" spans="1:16" x14ac:dyDescent="0.25">
      <c r="A10132">
        <v>84.42501</v>
      </c>
      <c r="B10132">
        <v>3898.9960000000001</v>
      </c>
      <c r="C10132">
        <v>249.77799999999999</v>
      </c>
      <c r="D10132">
        <v>150.01240000000001</v>
      </c>
      <c r="E10132">
        <v>115.14530000000001</v>
      </c>
      <c r="F10132">
        <v>35.020980000000002</v>
      </c>
      <c r="G10132">
        <v>15.98573</v>
      </c>
      <c r="H10132">
        <v>30.05641</v>
      </c>
      <c r="I10132">
        <v>204.76079999999999</v>
      </c>
      <c r="J10132" s="24">
        <v>5.3574480000000001E-2</v>
      </c>
      <c r="K10132">
        <v>2.986602</v>
      </c>
      <c r="L10132">
        <v>2.9760170000000001</v>
      </c>
      <c r="M10132">
        <v>399.22309999999999</v>
      </c>
      <c r="N10132">
        <v>169.9306</v>
      </c>
      <c r="O10132">
        <v>14.20763</v>
      </c>
      <c r="P10132">
        <v>14.438040000000001</v>
      </c>
    </row>
    <row r="10133" spans="1:16" x14ac:dyDescent="0.25">
      <c r="A10133">
        <v>84.433329999999998</v>
      </c>
      <c r="B10133">
        <v>3900.623</v>
      </c>
      <c r="C10133">
        <v>250.4546</v>
      </c>
      <c r="D10133">
        <v>149.9836</v>
      </c>
      <c r="E10133">
        <v>115.27800000000001</v>
      </c>
      <c r="F10133">
        <v>35.009810000000002</v>
      </c>
      <c r="G10133">
        <v>16.135940000000002</v>
      </c>
      <c r="H10133">
        <v>30.052859999999999</v>
      </c>
      <c r="I10133">
        <v>205.19990000000001</v>
      </c>
      <c r="J10133">
        <v>4.2885E-2</v>
      </c>
      <c r="K10133">
        <v>3.0205959999999998</v>
      </c>
      <c r="L10133">
        <v>3.01891</v>
      </c>
      <c r="M10133">
        <v>394.53070000000002</v>
      </c>
      <c r="N10133">
        <v>169.7158</v>
      </c>
      <c r="O10133">
        <v>14.214130000000001</v>
      </c>
      <c r="P10133">
        <v>14.489420000000001</v>
      </c>
    </row>
    <row r="10134" spans="1:16" x14ac:dyDescent="0.25">
      <c r="A10134">
        <v>84.441680000000005</v>
      </c>
      <c r="B10134">
        <v>3901.364</v>
      </c>
      <c r="C10134">
        <v>249.63120000000001</v>
      </c>
      <c r="D10134">
        <v>150.03550000000001</v>
      </c>
      <c r="E10134">
        <v>115.3318</v>
      </c>
      <c r="F10134">
        <v>35.029130000000002</v>
      </c>
      <c r="G10134">
        <v>16.090399999999999</v>
      </c>
      <c r="H10134">
        <v>29.95194</v>
      </c>
      <c r="I10134">
        <v>205.2176</v>
      </c>
      <c r="J10134" s="24">
        <v>5.0406039999999999E-2</v>
      </c>
      <c r="K10134">
        <v>3.0042209999999998</v>
      </c>
      <c r="L10134">
        <v>3.005255</v>
      </c>
      <c r="M10134">
        <v>393.46440000000001</v>
      </c>
      <c r="N10134">
        <v>169.8698</v>
      </c>
      <c r="O10134">
        <v>14.232849999999999</v>
      </c>
      <c r="P10134">
        <v>14.45485</v>
      </c>
    </row>
    <row r="10135" spans="1:16" x14ac:dyDescent="0.25">
      <c r="A10135">
        <v>84.45</v>
      </c>
      <c r="B10135">
        <v>3898.8649999999998</v>
      </c>
      <c r="C10135">
        <v>250.06530000000001</v>
      </c>
      <c r="D10135">
        <v>150.15369999999999</v>
      </c>
      <c r="E10135">
        <v>115.42700000000001</v>
      </c>
      <c r="F10135">
        <v>34.974609999999998</v>
      </c>
      <c r="G10135">
        <v>16.063210000000002</v>
      </c>
      <c r="H10135">
        <v>29.935390000000002</v>
      </c>
      <c r="I10135">
        <v>204.59819999999999</v>
      </c>
      <c r="J10135" s="24">
        <v>4.9440129999999999E-2</v>
      </c>
      <c r="K10135">
        <v>3.0135860000000001</v>
      </c>
      <c r="L10135">
        <v>3.0114709999999998</v>
      </c>
      <c r="M10135">
        <v>399.49930000000001</v>
      </c>
      <c r="N10135">
        <v>169.73929999999999</v>
      </c>
      <c r="O10135">
        <v>14.267469999999999</v>
      </c>
      <c r="P10135">
        <v>14.494</v>
      </c>
    </row>
    <row r="10136" spans="1:16" x14ac:dyDescent="0.25">
      <c r="A10136">
        <v>84.458340000000007</v>
      </c>
      <c r="B10136">
        <v>3893.9560000000001</v>
      </c>
      <c r="C10136">
        <v>249.42429999999999</v>
      </c>
      <c r="D10136">
        <v>150.2655</v>
      </c>
      <c r="E10136">
        <v>115.14660000000001</v>
      </c>
      <c r="F10136">
        <v>35.00564</v>
      </c>
      <c r="G10136">
        <v>16.01277</v>
      </c>
      <c r="H10136">
        <v>30.03668</v>
      </c>
      <c r="I10136">
        <v>201.11070000000001</v>
      </c>
      <c r="J10136" s="24">
        <v>4.9485250000000001E-2</v>
      </c>
      <c r="K10136">
        <v>3.0013550000000002</v>
      </c>
      <c r="L10136">
        <v>2.9945010000000001</v>
      </c>
      <c r="M10136">
        <v>401.03480000000002</v>
      </c>
      <c r="N10136">
        <v>169.21190000000001</v>
      </c>
      <c r="O10136">
        <v>14.23635</v>
      </c>
      <c r="P10136">
        <v>14.50203</v>
      </c>
    </row>
    <row r="10137" spans="1:16" x14ac:dyDescent="0.25">
      <c r="A10137">
        <v>84.46669</v>
      </c>
      <c r="B10137">
        <v>3904.2359999999999</v>
      </c>
      <c r="C10137">
        <v>250.37860000000001</v>
      </c>
      <c r="D10137">
        <v>150.1046</v>
      </c>
      <c r="E10137">
        <v>114.9151</v>
      </c>
      <c r="F10137">
        <v>34.988979999999998</v>
      </c>
      <c r="G10137">
        <v>15.963570000000001</v>
      </c>
      <c r="H10137">
        <v>29.864540000000002</v>
      </c>
      <c r="I10137">
        <v>199.46899999999999</v>
      </c>
      <c r="J10137" s="24">
        <v>4.9973919999999998E-2</v>
      </c>
      <c r="K10137">
        <v>2.99817</v>
      </c>
      <c r="L10137">
        <v>3.0065170000000001</v>
      </c>
      <c r="M10137">
        <v>395.58210000000003</v>
      </c>
      <c r="N10137">
        <v>169.99189999999999</v>
      </c>
      <c r="O10137">
        <v>14.29804</v>
      </c>
      <c r="P10137">
        <v>14.527329999999999</v>
      </c>
    </row>
    <row r="10138" spans="1:16" x14ac:dyDescent="0.25">
      <c r="A10138">
        <v>84.475009999999997</v>
      </c>
      <c r="B10138">
        <v>3900.6089999999999</v>
      </c>
      <c r="C10138">
        <v>250.7893</v>
      </c>
      <c r="D10138">
        <v>150.12020000000001</v>
      </c>
      <c r="E10138">
        <v>114.80710000000001</v>
      </c>
      <c r="F10138">
        <v>35.001559999999998</v>
      </c>
      <c r="G10138">
        <v>15.93472</v>
      </c>
      <c r="H10138">
        <v>29.879000000000001</v>
      </c>
      <c r="I10138">
        <v>199.95959999999999</v>
      </c>
      <c r="J10138" s="24">
        <v>3.8405429999999997E-2</v>
      </c>
      <c r="K10138">
        <v>2.9987949999999999</v>
      </c>
      <c r="L10138">
        <v>2.9953419999999999</v>
      </c>
      <c r="M10138">
        <v>393.49650000000003</v>
      </c>
      <c r="N10138">
        <v>170.4889</v>
      </c>
      <c r="O10138">
        <v>14.290649999999999</v>
      </c>
      <c r="P10138">
        <v>14.45082</v>
      </c>
    </row>
    <row r="10139" spans="1:16" x14ac:dyDescent="0.25">
      <c r="A10139">
        <v>84.483360000000005</v>
      </c>
      <c r="B10139">
        <v>3902.123</v>
      </c>
      <c r="C10139">
        <v>250.7191</v>
      </c>
      <c r="D10139">
        <v>150.0042</v>
      </c>
      <c r="E10139">
        <v>114.65179999999999</v>
      </c>
      <c r="F10139">
        <v>34.98948</v>
      </c>
      <c r="G10139">
        <v>15.94481</v>
      </c>
      <c r="H10139">
        <v>29.63815</v>
      </c>
      <c r="I10139">
        <v>200.1653</v>
      </c>
      <c r="J10139" s="24">
        <v>5.2299690000000003E-2</v>
      </c>
      <c r="K10139">
        <v>3.020492</v>
      </c>
      <c r="L10139">
        <v>2.9890599999999998</v>
      </c>
      <c r="M10139">
        <v>400.4298</v>
      </c>
      <c r="N10139">
        <v>170.53290000000001</v>
      </c>
      <c r="O10139">
        <v>14.29941</v>
      </c>
      <c r="P10139">
        <v>14.51341</v>
      </c>
    </row>
    <row r="10140" spans="1:16" x14ac:dyDescent="0.25">
      <c r="A10140">
        <v>84.491680000000002</v>
      </c>
      <c r="B10140">
        <v>3900.5810000000001</v>
      </c>
      <c r="C10140">
        <v>250.1738</v>
      </c>
      <c r="D10140">
        <v>149.94450000000001</v>
      </c>
      <c r="E10140">
        <v>114.5672</v>
      </c>
      <c r="F10140">
        <v>35.016249999999999</v>
      </c>
      <c r="G10140">
        <v>15.944509999999999</v>
      </c>
      <c r="H10140">
        <v>29.59186</v>
      </c>
      <c r="I10140">
        <v>199.63300000000001</v>
      </c>
      <c r="J10140" s="24">
        <v>5.0842690000000003E-2</v>
      </c>
      <c r="K10140">
        <v>3.0137580000000002</v>
      </c>
      <c r="L10140">
        <v>3.0004960000000001</v>
      </c>
      <c r="M10140">
        <v>399.54649999999998</v>
      </c>
      <c r="N10140">
        <v>169.9357</v>
      </c>
      <c r="O10140">
        <v>14.24579</v>
      </c>
      <c r="P10140">
        <v>14.497870000000001</v>
      </c>
    </row>
    <row r="10141" spans="1:16" x14ac:dyDescent="0.25">
      <c r="A10141">
        <v>84.500020000000006</v>
      </c>
      <c r="B10141">
        <v>3899.8560000000002</v>
      </c>
      <c r="C10141">
        <v>250.45240000000001</v>
      </c>
      <c r="D10141">
        <v>149.893</v>
      </c>
      <c r="E10141">
        <v>114.77030000000001</v>
      </c>
      <c r="F10141">
        <v>35.018749999999997</v>
      </c>
      <c r="G10141">
        <v>16.02778</v>
      </c>
      <c r="H10141">
        <v>29.970079999999999</v>
      </c>
      <c r="I10141">
        <v>202.70179999999999</v>
      </c>
      <c r="J10141">
        <v>4.89881E-2</v>
      </c>
      <c r="K10141">
        <v>3.00298</v>
      </c>
      <c r="L10141">
        <v>3.0051760000000001</v>
      </c>
      <c r="M10141">
        <v>398.34539999999998</v>
      </c>
      <c r="N10141">
        <v>170.70949999999999</v>
      </c>
      <c r="O10141">
        <v>14.290760000000001</v>
      </c>
      <c r="P10141">
        <v>14.47307</v>
      </c>
    </row>
    <row r="10142" spans="1:16" x14ac:dyDescent="0.25">
      <c r="A10142">
        <v>84.508340000000004</v>
      </c>
      <c r="B10142">
        <v>3898.3330000000001</v>
      </c>
      <c r="C10142">
        <v>250.00040000000001</v>
      </c>
      <c r="D10142">
        <v>149.8347</v>
      </c>
      <c r="E10142">
        <v>115</v>
      </c>
      <c r="F10142">
        <v>35.017850000000003</v>
      </c>
      <c r="G10142">
        <v>16.08859</v>
      </c>
      <c r="H10142">
        <v>29.641770000000001</v>
      </c>
      <c r="I10142">
        <v>204.7987</v>
      </c>
      <c r="J10142" s="24">
        <v>5.0545569999999998E-2</v>
      </c>
      <c r="K10142">
        <v>3.0169820000000001</v>
      </c>
      <c r="L10142">
        <v>3.0202209999999998</v>
      </c>
      <c r="M10142">
        <v>394.20830000000001</v>
      </c>
      <c r="N10142">
        <v>170.13820000000001</v>
      </c>
      <c r="O10142">
        <v>14.25623</v>
      </c>
      <c r="P10142">
        <v>14.425739999999999</v>
      </c>
    </row>
    <row r="10143" spans="1:16" x14ac:dyDescent="0.25">
      <c r="A10143">
        <v>84.516689999999997</v>
      </c>
      <c r="B10143">
        <v>3903.9250000000002</v>
      </c>
      <c r="C10143">
        <v>250.12899999999999</v>
      </c>
      <c r="D10143">
        <v>150.02090000000001</v>
      </c>
      <c r="E10143">
        <v>115.1835</v>
      </c>
      <c r="F10143">
        <v>34.969320000000003</v>
      </c>
      <c r="G10143">
        <v>16.05547</v>
      </c>
      <c r="H10143">
        <v>29.811140000000002</v>
      </c>
      <c r="I10143">
        <v>205.25219999999999</v>
      </c>
      <c r="J10143" s="24">
        <v>4.7178989999999997E-2</v>
      </c>
      <c r="K10143">
        <v>3.0091519999999998</v>
      </c>
      <c r="L10143">
        <v>3.0391879999999998</v>
      </c>
      <c r="M10143">
        <v>398.55860000000001</v>
      </c>
      <c r="N10143">
        <v>169.60990000000001</v>
      </c>
      <c r="O10143">
        <v>14.26229</v>
      </c>
      <c r="P10143">
        <v>14.48353</v>
      </c>
    </row>
    <row r="10144" spans="1:16" x14ac:dyDescent="0.25">
      <c r="A10144">
        <v>84.525009999999995</v>
      </c>
      <c r="B10144">
        <v>3899.2739999999999</v>
      </c>
      <c r="C10144">
        <v>248.77330000000001</v>
      </c>
      <c r="D10144">
        <v>150.07550000000001</v>
      </c>
      <c r="E10144">
        <v>115.3237</v>
      </c>
      <c r="F10144">
        <v>34.986490000000003</v>
      </c>
      <c r="G10144">
        <v>16.034780000000001</v>
      </c>
      <c r="H10144">
        <v>29.798970000000001</v>
      </c>
      <c r="I10144">
        <v>205.4281</v>
      </c>
      <c r="J10144" s="24">
        <v>4.4950909999999997E-2</v>
      </c>
      <c r="K10144">
        <v>3.0172590000000001</v>
      </c>
      <c r="L10144">
        <v>3.0375899999999998</v>
      </c>
      <c r="M10144">
        <v>399.4511</v>
      </c>
      <c r="N10144">
        <v>169.90219999999999</v>
      </c>
      <c r="O10144">
        <v>14.25924</v>
      </c>
      <c r="P10144">
        <v>14.503909999999999</v>
      </c>
    </row>
    <row r="10145" spans="1:16" x14ac:dyDescent="0.25">
      <c r="A10145">
        <v>84.533360000000002</v>
      </c>
      <c r="B10145">
        <v>3899.2559999999999</v>
      </c>
      <c r="C10145">
        <v>250.53559999999999</v>
      </c>
      <c r="D10145">
        <v>150.04599999999999</v>
      </c>
      <c r="E10145">
        <v>115.4443</v>
      </c>
      <c r="F10145">
        <v>35.01305</v>
      </c>
      <c r="G10145">
        <v>15.97814</v>
      </c>
      <c r="H10145">
        <v>30.00515</v>
      </c>
      <c r="I10145">
        <v>204.81569999999999</v>
      </c>
      <c r="J10145" s="24">
        <v>4.4849819999999999E-2</v>
      </c>
      <c r="K10145">
        <v>3.0079669999999998</v>
      </c>
      <c r="L10145">
        <v>3.0121150000000001</v>
      </c>
      <c r="M10145">
        <v>395.73509999999999</v>
      </c>
      <c r="N10145">
        <v>170.0617</v>
      </c>
      <c r="O10145">
        <v>14.222110000000001</v>
      </c>
      <c r="P10145">
        <v>14.4719</v>
      </c>
    </row>
    <row r="10146" spans="1:16" x14ac:dyDescent="0.25">
      <c r="A10146">
        <v>84.541679999999999</v>
      </c>
      <c r="B10146">
        <v>3895.7910000000002</v>
      </c>
      <c r="C10146">
        <v>250.05170000000001</v>
      </c>
      <c r="D10146">
        <v>150.14330000000001</v>
      </c>
      <c r="E10146">
        <v>115.3415</v>
      </c>
      <c r="F10146">
        <v>35.009410000000003</v>
      </c>
      <c r="G10146">
        <v>15.93604</v>
      </c>
      <c r="H10146">
        <v>29.759229999999999</v>
      </c>
      <c r="I10146">
        <v>201.71629999999999</v>
      </c>
      <c r="J10146" s="24">
        <v>5.4528359999999998E-2</v>
      </c>
      <c r="K10146">
        <v>3.007403</v>
      </c>
      <c r="L10146">
        <v>3.002383</v>
      </c>
      <c r="M10146">
        <v>393.36849999999998</v>
      </c>
      <c r="N10146">
        <v>168.738</v>
      </c>
      <c r="O10146">
        <v>14.1952</v>
      </c>
      <c r="P10146">
        <v>14.402430000000001</v>
      </c>
    </row>
    <row r="10147" spans="1:16" x14ac:dyDescent="0.25">
      <c r="A10147">
        <v>84.550020000000004</v>
      </c>
      <c r="B10147">
        <v>3907.2460000000001</v>
      </c>
      <c r="C10147">
        <v>250.2287</v>
      </c>
      <c r="D10147">
        <v>150.2389</v>
      </c>
      <c r="E10147">
        <v>115.0291</v>
      </c>
      <c r="F10147">
        <v>34.996940000000002</v>
      </c>
      <c r="G10147">
        <v>15.89194</v>
      </c>
      <c r="H10147">
        <v>29.798390000000001</v>
      </c>
      <c r="I10147">
        <v>199.48009999999999</v>
      </c>
      <c r="J10147">
        <v>4.8253499999999998E-2</v>
      </c>
      <c r="K10147">
        <v>2.992461</v>
      </c>
      <c r="L10147">
        <v>2.9920450000000001</v>
      </c>
      <c r="M10147">
        <v>399.95499999999998</v>
      </c>
      <c r="N10147">
        <v>170.035</v>
      </c>
      <c r="O10147">
        <v>14.265840000000001</v>
      </c>
      <c r="P10147">
        <v>14.436159999999999</v>
      </c>
    </row>
    <row r="10148" spans="1:16" x14ac:dyDescent="0.25">
      <c r="A10148">
        <v>84.558340000000001</v>
      </c>
      <c r="B10148">
        <v>3902.32</v>
      </c>
      <c r="C10148">
        <v>249.39349999999999</v>
      </c>
      <c r="D10148">
        <v>150.15620000000001</v>
      </c>
      <c r="E10148">
        <v>114.8668</v>
      </c>
      <c r="F10148">
        <v>35.005099999999999</v>
      </c>
      <c r="G10148">
        <v>15.861750000000001</v>
      </c>
      <c r="H10148">
        <v>30.009969999999999</v>
      </c>
      <c r="I10148">
        <v>198.96379999999999</v>
      </c>
      <c r="J10148" s="24">
        <v>4.5344240000000001E-2</v>
      </c>
      <c r="K10148">
        <v>3.0157639999999999</v>
      </c>
      <c r="L10148">
        <v>2.9722499999999998</v>
      </c>
      <c r="M10148">
        <v>396.16090000000003</v>
      </c>
      <c r="N10148">
        <v>169.82650000000001</v>
      </c>
      <c r="O10148">
        <v>14.234590000000001</v>
      </c>
      <c r="P10148">
        <v>14.531359999999999</v>
      </c>
    </row>
    <row r="10149" spans="1:16" x14ac:dyDescent="0.25">
      <c r="A10149">
        <v>84.566689999999994</v>
      </c>
      <c r="B10149">
        <v>3901.2539999999999</v>
      </c>
      <c r="C10149">
        <v>250.10050000000001</v>
      </c>
      <c r="D10149">
        <v>150.0361</v>
      </c>
      <c r="E10149">
        <v>114.6923</v>
      </c>
      <c r="F10149">
        <v>34.980510000000002</v>
      </c>
      <c r="G10149">
        <v>15.859220000000001</v>
      </c>
      <c r="H10149">
        <v>29.99972</v>
      </c>
      <c r="I10149">
        <v>199.21549999999999</v>
      </c>
      <c r="J10149">
        <v>4.6234999999999998E-2</v>
      </c>
      <c r="K10149">
        <v>3.005061</v>
      </c>
      <c r="L10149">
        <v>3.0063209999999998</v>
      </c>
      <c r="M10149">
        <v>393.77760000000001</v>
      </c>
      <c r="N10149">
        <v>170.07810000000001</v>
      </c>
      <c r="O10149">
        <v>14.24403</v>
      </c>
      <c r="P10149">
        <v>14.505280000000001</v>
      </c>
    </row>
    <row r="10150" spans="1:16" x14ac:dyDescent="0.25">
      <c r="A10150">
        <v>84.575010000000006</v>
      </c>
      <c r="B10150">
        <v>3901.375</v>
      </c>
      <c r="C10150">
        <v>249.92679999999999</v>
      </c>
      <c r="D10150">
        <v>149.79079999999999</v>
      </c>
      <c r="E10150">
        <v>114.5891</v>
      </c>
      <c r="F10150">
        <v>34.982810000000001</v>
      </c>
      <c r="G10150">
        <v>15.999499999999999</v>
      </c>
      <c r="H10150">
        <v>29.75544</v>
      </c>
      <c r="I10150">
        <v>199.10220000000001</v>
      </c>
      <c r="J10150" s="24">
        <v>4.852865E-2</v>
      </c>
      <c r="K10150">
        <v>2.9978959999999999</v>
      </c>
      <c r="L10150">
        <v>2.98949</v>
      </c>
      <c r="M10150">
        <v>395.14339999999999</v>
      </c>
      <c r="N10150">
        <v>170.22450000000001</v>
      </c>
      <c r="O10150">
        <v>14.21828</v>
      </c>
      <c r="P10150">
        <v>14.424569999999999</v>
      </c>
    </row>
    <row r="10151" spans="1:16" x14ac:dyDescent="0.25">
      <c r="A10151">
        <v>84.583349999999996</v>
      </c>
      <c r="B10151">
        <v>3896.0160000000001</v>
      </c>
      <c r="C10151">
        <v>250.3596</v>
      </c>
      <c r="D10151">
        <v>149.57759999999999</v>
      </c>
      <c r="E10151">
        <v>114.62009999999999</v>
      </c>
      <c r="F10151">
        <v>35.001710000000003</v>
      </c>
      <c r="G10151">
        <v>16.001429999999999</v>
      </c>
      <c r="H10151">
        <v>30.044049999999999</v>
      </c>
      <c r="I10151">
        <v>200.41</v>
      </c>
      <c r="J10151" s="24">
        <v>5.5316579999999997E-2</v>
      </c>
      <c r="K10151">
        <v>3.0045229999999998</v>
      </c>
      <c r="L10151">
        <v>3.0060790000000002</v>
      </c>
      <c r="M10151">
        <v>394.96080000000001</v>
      </c>
      <c r="N10151">
        <v>171.9931</v>
      </c>
      <c r="O10151">
        <v>14.23174</v>
      </c>
      <c r="P10151">
        <v>14.484819999999999</v>
      </c>
    </row>
    <row r="10152" spans="1:16" x14ac:dyDescent="0.25">
      <c r="A10152">
        <v>84.591679999999997</v>
      </c>
      <c r="B10152">
        <v>3896.4569999999999</v>
      </c>
      <c r="C10152">
        <v>249.6782</v>
      </c>
      <c r="D10152">
        <v>149.7379</v>
      </c>
      <c r="E10152">
        <v>114.8901</v>
      </c>
      <c r="F10152">
        <v>34.968829999999997</v>
      </c>
      <c r="G10152">
        <v>15.997999999999999</v>
      </c>
      <c r="H10152">
        <v>29.700089999999999</v>
      </c>
      <c r="I10152">
        <v>204.27019999999999</v>
      </c>
      <c r="J10152" s="24">
        <v>5.1456429999999997E-2</v>
      </c>
      <c r="K10152">
        <v>3.0145840000000002</v>
      </c>
      <c r="L10152">
        <v>2.9954999999999998</v>
      </c>
      <c r="M10152">
        <v>401.00549999999998</v>
      </c>
      <c r="N10152">
        <v>169.79130000000001</v>
      </c>
      <c r="O10152">
        <v>14.22767</v>
      </c>
      <c r="P10152">
        <v>14.4558</v>
      </c>
    </row>
    <row r="10153" spans="1:16" x14ac:dyDescent="0.25">
      <c r="A10153">
        <v>84.600020000000001</v>
      </c>
      <c r="B10153">
        <v>3898.6109999999999</v>
      </c>
      <c r="C10153">
        <v>249.86369999999999</v>
      </c>
      <c r="D10153">
        <v>149.8407</v>
      </c>
      <c r="E10153">
        <v>115.07129999999999</v>
      </c>
      <c r="F10153">
        <v>35.004460000000002</v>
      </c>
      <c r="G10153">
        <v>15.985620000000001</v>
      </c>
      <c r="H10153">
        <v>29.77075</v>
      </c>
      <c r="I10153">
        <v>205.02449999999999</v>
      </c>
      <c r="J10153" s="24">
        <v>4.7406539999999997E-2</v>
      </c>
      <c r="K10153">
        <v>3.0048849999999998</v>
      </c>
      <c r="L10153">
        <v>2.9897779999999998</v>
      </c>
      <c r="M10153">
        <v>394.81659999999999</v>
      </c>
      <c r="N10153">
        <v>169.63849999999999</v>
      </c>
      <c r="O10153">
        <v>14.22527</v>
      </c>
      <c r="P10153">
        <v>14.423909999999999</v>
      </c>
    </row>
    <row r="10154" spans="1:16" x14ac:dyDescent="0.25">
      <c r="A10154">
        <v>84.608339999999998</v>
      </c>
      <c r="B10154">
        <v>3900.4090000000001</v>
      </c>
      <c r="C10154">
        <v>249.6343</v>
      </c>
      <c r="D10154">
        <v>149.7817</v>
      </c>
      <c r="E10154">
        <v>115.268</v>
      </c>
      <c r="F10154">
        <v>35.010309999999997</v>
      </c>
      <c r="G10154">
        <v>15.965529999999999</v>
      </c>
      <c r="H10154">
        <v>30.05602</v>
      </c>
      <c r="I10154">
        <v>204.863</v>
      </c>
      <c r="J10154" s="24">
        <v>4.9072909999999997E-2</v>
      </c>
      <c r="K10154">
        <v>2.985522</v>
      </c>
      <c r="L10154">
        <v>2.9704950000000001</v>
      </c>
      <c r="M10154">
        <v>398.06209999999999</v>
      </c>
      <c r="N10154">
        <v>169.96209999999999</v>
      </c>
      <c r="O10154">
        <v>14.254799999999999</v>
      </c>
      <c r="P10154">
        <v>14.45177</v>
      </c>
    </row>
    <row r="10155" spans="1:16" x14ac:dyDescent="0.25">
      <c r="A10155">
        <v>84.616690000000006</v>
      </c>
      <c r="B10155">
        <v>3900.721</v>
      </c>
      <c r="C10155">
        <v>250.55670000000001</v>
      </c>
      <c r="D10155">
        <v>150.08369999999999</v>
      </c>
      <c r="E10155">
        <v>115.3539</v>
      </c>
      <c r="F10155">
        <v>35.000329999999998</v>
      </c>
      <c r="G10155">
        <v>15.92327</v>
      </c>
      <c r="H10155">
        <v>30.121829999999999</v>
      </c>
      <c r="I10155">
        <v>204.7698</v>
      </c>
      <c r="J10155" s="24">
        <v>4.695415E-2</v>
      </c>
      <c r="K10155">
        <v>2.9759440000000001</v>
      </c>
      <c r="L10155">
        <v>2.9852660000000002</v>
      </c>
      <c r="M10155">
        <v>396.71510000000001</v>
      </c>
      <c r="N10155">
        <v>169.70689999999999</v>
      </c>
      <c r="O10155">
        <v>14.244350000000001</v>
      </c>
      <c r="P10155">
        <v>14.47799</v>
      </c>
    </row>
    <row r="10156" spans="1:16" x14ac:dyDescent="0.25">
      <c r="A10156">
        <v>84.625010000000003</v>
      </c>
      <c r="B10156">
        <v>3902.886</v>
      </c>
      <c r="C10156">
        <v>250.56270000000001</v>
      </c>
      <c r="D10156">
        <v>150.01660000000001</v>
      </c>
      <c r="E10156">
        <v>115.4115</v>
      </c>
      <c r="F10156">
        <v>34.994190000000003</v>
      </c>
      <c r="G10156">
        <v>15.87495</v>
      </c>
      <c r="H10156">
        <v>30.24643</v>
      </c>
      <c r="I10156">
        <v>204.78899999999999</v>
      </c>
      <c r="J10156" s="24">
        <v>5.4928039999999997E-2</v>
      </c>
      <c r="K10156">
        <v>2.998945</v>
      </c>
      <c r="L10156">
        <v>2.983152</v>
      </c>
      <c r="M10156">
        <v>401.00740000000002</v>
      </c>
      <c r="N10156">
        <v>169.63640000000001</v>
      </c>
      <c r="O10156">
        <v>14.226710000000001</v>
      </c>
      <c r="P10156">
        <v>14.447319999999999</v>
      </c>
    </row>
    <row r="10157" spans="1:16" x14ac:dyDescent="0.25">
      <c r="A10157">
        <v>84.633349999999993</v>
      </c>
      <c r="B10157">
        <v>3899.1039999999998</v>
      </c>
      <c r="C10157">
        <v>250.25299999999999</v>
      </c>
      <c r="D10157">
        <v>150.1464</v>
      </c>
      <c r="E10157">
        <v>115.2422</v>
      </c>
      <c r="F10157">
        <v>34.987299999999998</v>
      </c>
      <c r="G10157">
        <v>15.896940000000001</v>
      </c>
      <c r="H10157">
        <v>29.766919999999999</v>
      </c>
      <c r="I10157">
        <v>201.28020000000001</v>
      </c>
      <c r="J10157" s="24">
        <v>4.9939039999999997E-2</v>
      </c>
      <c r="K10157">
        <v>3.007377</v>
      </c>
      <c r="L10157">
        <v>3.01336</v>
      </c>
      <c r="M10157">
        <v>397.49040000000002</v>
      </c>
      <c r="N10157">
        <v>169.3647</v>
      </c>
      <c r="O10157">
        <v>14.254530000000001</v>
      </c>
      <c r="P10157">
        <v>14.46777</v>
      </c>
    </row>
    <row r="10158" spans="1:16" x14ac:dyDescent="0.25">
      <c r="A10158">
        <v>84.641670000000005</v>
      </c>
      <c r="B10158">
        <v>3901.5430000000001</v>
      </c>
      <c r="C10158">
        <v>249.89570000000001</v>
      </c>
      <c r="D10158">
        <v>150.17609999999999</v>
      </c>
      <c r="E10158">
        <v>114.9864</v>
      </c>
      <c r="F10158">
        <v>35.008009999999999</v>
      </c>
      <c r="G10158">
        <v>15.953150000000001</v>
      </c>
      <c r="H10158">
        <v>29.95749</v>
      </c>
      <c r="I10158">
        <v>200.09129999999999</v>
      </c>
      <c r="J10158" s="24">
        <v>3.3988560000000001E-2</v>
      </c>
      <c r="K10158">
        <v>3.0220359999999999</v>
      </c>
      <c r="L10158">
        <v>3.0284949999999999</v>
      </c>
      <c r="M10158">
        <v>393.82990000000001</v>
      </c>
      <c r="N10158">
        <v>170.1644</v>
      </c>
      <c r="O10158">
        <v>14.31352</v>
      </c>
      <c r="P10158">
        <v>14.42845</v>
      </c>
    </row>
    <row r="10159" spans="1:16" x14ac:dyDescent="0.25">
      <c r="A10159">
        <v>84.650019999999998</v>
      </c>
      <c r="B10159">
        <v>3903.4479999999999</v>
      </c>
      <c r="C10159">
        <v>249.6713</v>
      </c>
      <c r="D10159">
        <v>149.98599999999999</v>
      </c>
      <c r="E10159">
        <v>114.9081</v>
      </c>
      <c r="F10159">
        <v>34.98986</v>
      </c>
      <c r="G10159">
        <v>15.93676</v>
      </c>
      <c r="H10159">
        <v>29.71059</v>
      </c>
      <c r="I10159">
        <v>199.88659999999999</v>
      </c>
      <c r="J10159" s="24">
        <v>5.2865170000000003E-2</v>
      </c>
      <c r="K10159">
        <v>3.0126179999999998</v>
      </c>
      <c r="L10159">
        <v>3.0219689999999999</v>
      </c>
      <c r="M10159">
        <v>398.25850000000003</v>
      </c>
      <c r="N10159">
        <v>170.09450000000001</v>
      </c>
      <c r="O10159">
        <v>14.245469999999999</v>
      </c>
      <c r="P10159">
        <v>14.4518</v>
      </c>
    </row>
    <row r="10160" spans="1:16" x14ac:dyDescent="0.25">
      <c r="A10160">
        <v>84.658339999999995</v>
      </c>
      <c r="B10160">
        <v>3900.22</v>
      </c>
      <c r="C10160">
        <v>250.8569</v>
      </c>
      <c r="D10160">
        <v>150.09289999999999</v>
      </c>
      <c r="E10160">
        <v>114.75709999999999</v>
      </c>
      <c r="F10160">
        <v>34.982039999999998</v>
      </c>
      <c r="G10160">
        <v>15.875</v>
      </c>
      <c r="H10160">
        <v>29.880990000000001</v>
      </c>
      <c r="I10160">
        <v>199.92310000000001</v>
      </c>
      <c r="J10160" s="24">
        <v>5.111491E-2</v>
      </c>
      <c r="K10160">
        <v>2.9740700000000002</v>
      </c>
      <c r="L10160">
        <v>3.0014280000000002</v>
      </c>
      <c r="M10160">
        <v>400.23250000000002</v>
      </c>
      <c r="N10160">
        <v>170.21180000000001</v>
      </c>
      <c r="O10160">
        <v>14.226419999999999</v>
      </c>
      <c r="P10160">
        <v>14.438319999999999</v>
      </c>
    </row>
    <row r="10161" spans="1:16" x14ac:dyDescent="0.25">
      <c r="A10161">
        <v>84.666679999999999</v>
      </c>
      <c r="B10161">
        <v>3904.7759999999998</v>
      </c>
      <c r="C10161">
        <v>250.25569999999999</v>
      </c>
      <c r="D10161">
        <v>150.02719999999999</v>
      </c>
      <c r="E10161">
        <v>114.6301</v>
      </c>
      <c r="F10161">
        <v>34.983580000000003</v>
      </c>
      <c r="G10161">
        <v>15.801270000000001</v>
      </c>
      <c r="H10161">
        <v>29.878360000000001</v>
      </c>
      <c r="I10161">
        <v>200.17590000000001</v>
      </c>
      <c r="J10161" s="24">
        <v>5.117319E-2</v>
      </c>
      <c r="K10161">
        <v>2.9847670000000002</v>
      </c>
      <c r="L10161">
        <v>3.0142060000000002</v>
      </c>
      <c r="M10161">
        <v>398.81040000000002</v>
      </c>
      <c r="N10161">
        <v>170.63800000000001</v>
      </c>
      <c r="O10161">
        <v>14.17488</v>
      </c>
      <c r="P10161">
        <v>14.392139999999999</v>
      </c>
    </row>
    <row r="10162" spans="1:16" x14ac:dyDescent="0.25">
      <c r="A10162">
        <v>84.67501</v>
      </c>
      <c r="B10162">
        <v>3897.3229999999999</v>
      </c>
      <c r="C10162">
        <v>249.7088</v>
      </c>
      <c r="D10162">
        <v>149.9162</v>
      </c>
      <c r="E10162">
        <v>114.5133</v>
      </c>
      <c r="F10162">
        <v>34.97213</v>
      </c>
      <c r="G10162">
        <v>15.734690000000001</v>
      </c>
      <c r="H10162">
        <v>29.926729999999999</v>
      </c>
      <c r="I10162">
        <v>200.20410000000001</v>
      </c>
      <c r="J10162" s="24">
        <v>5.0240949999999999E-2</v>
      </c>
      <c r="K10162">
        <v>3.0111889999999999</v>
      </c>
      <c r="L10162">
        <v>3.0085869999999999</v>
      </c>
      <c r="M10162">
        <v>395.17079999999999</v>
      </c>
      <c r="N10162">
        <v>170.70169999999999</v>
      </c>
      <c r="O10162">
        <v>14.28101</v>
      </c>
      <c r="P10162">
        <v>14.50653</v>
      </c>
    </row>
    <row r="10163" spans="1:16" x14ac:dyDescent="0.25">
      <c r="A10163">
        <v>84.683350000000004</v>
      </c>
      <c r="B10163">
        <v>3906.134</v>
      </c>
      <c r="C10163">
        <v>250.422</v>
      </c>
      <c r="D10163">
        <v>149.8621</v>
      </c>
      <c r="E10163">
        <v>114.7315</v>
      </c>
      <c r="F10163">
        <v>34.996040000000001</v>
      </c>
      <c r="G10163">
        <v>15.69341</v>
      </c>
      <c r="H10163">
        <v>29.862210000000001</v>
      </c>
      <c r="I10163">
        <v>203.44669999999999</v>
      </c>
      <c r="J10163" s="24">
        <v>4.6407669999999998E-2</v>
      </c>
      <c r="K10163">
        <v>2.9922550000000001</v>
      </c>
      <c r="L10163">
        <v>2.9886699999999999</v>
      </c>
      <c r="M10163">
        <v>397.66320000000002</v>
      </c>
      <c r="N10163">
        <v>170.20230000000001</v>
      </c>
      <c r="O10163">
        <v>14.259460000000001</v>
      </c>
      <c r="P10163">
        <v>14.432029999999999</v>
      </c>
    </row>
    <row r="10164" spans="1:16" x14ac:dyDescent="0.25">
      <c r="A10164">
        <v>84.691670000000002</v>
      </c>
      <c r="B10164">
        <v>3901.5729999999999</v>
      </c>
      <c r="C10164">
        <v>250.3237</v>
      </c>
      <c r="D10164">
        <v>150.06540000000001</v>
      </c>
      <c r="E10164">
        <v>115.00539999999999</v>
      </c>
      <c r="F10164">
        <v>35.007190000000001</v>
      </c>
      <c r="G10164">
        <v>15.74343</v>
      </c>
      <c r="H10164">
        <v>29.72437</v>
      </c>
      <c r="I10164">
        <v>204.4658</v>
      </c>
      <c r="J10164" s="24">
        <v>4.7920659999999997E-2</v>
      </c>
      <c r="K10164">
        <v>2.9938389999999999</v>
      </c>
      <c r="L10164">
        <v>2.9947889999999999</v>
      </c>
      <c r="M10164">
        <v>401.14699999999999</v>
      </c>
      <c r="N10164">
        <v>169.97890000000001</v>
      </c>
      <c r="O10164">
        <v>14.25694</v>
      </c>
      <c r="P10164">
        <v>14.45392</v>
      </c>
    </row>
    <row r="10165" spans="1:16" x14ac:dyDescent="0.25">
      <c r="A10165">
        <v>84.700019999999995</v>
      </c>
      <c r="B10165">
        <v>3901.8069999999998</v>
      </c>
      <c r="C10165">
        <v>249.83080000000001</v>
      </c>
      <c r="D10165">
        <v>149.97659999999999</v>
      </c>
      <c r="E10165">
        <v>115.1592</v>
      </c>
      <c r="F10165">
        <v>35.014470000000003</v>
      </c>
      <c r="G10165">
        <v>15.8254</v>
      </c>
      <c r="H10165">
        <v>29.948789999999999</v>
      </c>
      <c r="I10165">
        <v>204.41739999999999</v>
      </c>
      <c r="J10165">
        <v>5.6120099999999999E-2</v>
      </c>
      <c r="K10165">
        <v>3.0096400000000001</v>
      </c>
      <c r="L10165">
        <v>3.0116529999999999</v>
      </c>
      <c r="M10165">
        <v>396.15809999999999</v>
      </c>
      <c r="N10165">
        <v>169.6962</v>
      </c>
      <c r="O10165">
        <v>14.22442</v>
      </c>
      <c r="P10165">
        <v>14.405340000000001</v>
      </c>
    </row>
    <row r="10166" spans="1:16" x14ac:dyDescent="0.25">
      <c r="A10166">
        <v>84.708340000000007</v>
      </c>
      <c r="B10166">
        <v>3896.6579999999999</v>
      </c>
      <c r="C10166">
        <v>250.05090000000001</v>
      </c>
      <c r="D10166">
        <v>149.97620000000001</v>
      </c>
      <c r="E10166">
        <v>115.2838</v>
      </c>
      <c r="F10166">
        <v>35.030099999999997</v>
      </c>
      <c r="G10166">
        <v>16.058800000000002</v>
      </c>
      <c r="H10166">
        <v>29.70391</v>
      </c>
      <c r="I10166">
        <v>204.9162</v>
      </c>
      <c r="J10166" s="24">
        <v>4.863046E-2</v>
      </c>
      <c r="K10166">
        <v>3.0183599999999999</v>
      </c>
      <c r="L10166">
        <v>3.0242469999999999</v>
      </c>
      <c r="M10166">
        <v>395.7654</v>
      </c>
      <c r="N10166">
        <v>170.32380000000001</v>
      </c>
      <c r="O10166">
        <v>14.242570000000001</v>
      </c>
      <c r="P10166">
        <v>14.439109999999999</v>
      </c>
    </row>
    <row r="10167" spans="1:16" x14ac:dyDescent="0.25">
      <c r="A10167">
        <v>84.716679999999997</v>
      </c>
      <c r="B10167">
        <v>3902.0889999999999</v>
      </c>
      <c r="C10167">
        <v>250.1865</v>
      </c>
      <c r="D10167">
        <v>150.03700000000001</v>
      </c>
      <c r="E10167">
        <v>115.41160000000001</v>
      </c>
      <c r="F10167">
        <v>35.060960000000001</v>
      </c>
      <c r="G10167">
        <v>16.09554</v>
      </c>
      <c r="H10167">
        <v>29.660830000000001</v>
      </c>
      <c r="I10167">
        <v>204.9374</v>
      </c>
      <c r="J10167" s="24">
        <v>4.3818570000000001E-2</v>
      </c>
      <c r="K10167">
        <v>2.9817849999999999</v>
      </c>
      <c r="L10167">
        <v>2.9853200000000002</v>
      </c>
      <c r="M10167">
        <v>395.57859999999999</v>
      </c>
      <c r="N10167">
        <v>169.54769999999999</v>
      </c>
      <c r="O10167">
        <v>14.21172</v>
      </c>
      <c r="P10167">
        <v>14.474819999999999</v>
      </c>
    </row>
    <row r="10168" spans="1:16" x14ac:dyDescent="0.25">
      <c r="A10168">
        <v>84.724999999999994</v>
      </c>
      <c r="B10168">
        <v>3901.4760000000001</v>
      </c>
      <c r="C10168">
        <v>250.62809999999999</v>
      </c>
      <c r="D10168">
        <v>150.1934</v>
      </c>
      <c r="E10168">
        <v>115.446</v>
      </c>
      <c r="F10168">
        <v>35.02843</v>
      </c>
      <c r="G10168">
        <v>16.077649999999998</v>
      </c>
      <c r="H10168">
        <v>29.79261</v>
      </c>
      <c r="I10168">
        <v>203.8578</v>
      </c>
      <c r="J10168" s="24">
        <v>4.7489589999999998E-2</v>
      </c>
      <c r="K10168">
        <v>2.9781089999999999</v>
      </c>
      <c r="L10168">
        <v>2.9633370000000001</v>
      </c>
      <c r="M10168">
        <v>400.96570000000003</v>
      </c>
      <c r="N10168">
        <v>168.63829999999999</v>
      </c>
      <c r="O10168">
        <v>14.27825</v>
      </c>
      <c r="P10168">
        <v>14.47442</v>
      </c>
    </row>
    <row r="10169" spans="1:16" x14ac:dyDescent="0.25">
      <c r="A10169">
        <v>84.733350000000002</v>
      </c>
      <c r="B10169">
        <v>3896.8449999999998</v>
      </c>
      <c r="C10169">
        <v>250.1849</v>
      </c>
      <c r="D10169">
        <v>150.0641</v>
      </c>
      <c r="E10169">
        <v>115.07210000000001</v>
      </c>
      <c r="F10169">
        <v>35.035150000000002</v>
      </c>
      <c r="G10169">
        <v>16.07818</v>
      </c>
      <c r="H10169">
        <v>29.844529999999999</v>
      </c>
      <c r="I10169">
        <v>199.9162</v>
      </c>
      <c r="J10169" s="24">
        <v>5.2843559999999998E-2</v>
      </c>
      <c r="K10169">
        <v>3.0126879999999998</v>
      </c>
      <c r="L10169">
        <v>2.9934430000000001</v>
      </c>
      <c r="M10169">
        <v>400.59890000000001</v>
      </c>
      <c r="N10169">
        <v>169.74770000000001</v>
      </c>
      <c r="O10169">
        <v>14.268940000000001</v>
      </c>
      <c r="P10169">
        <v>14.48066</v>
      </c>
    </row>
    <row r="10170" spans="1:16" x14ac:dyDescent="0.25">
      <c r="A10170">
        <v>84.741669999999999</v>
      </c>
      <c r="B10170">
        <v>3902.8560000000002</v>
      </c>
      <c r="C10170">
        <v>250.40110000000001</v>
      </c>
      <c r="D10170">
        <v>150.0598</v>
      </c>
      <c r="E10170">
        <v>114.83450000000001</v>
      </c>
      <c r="F10170">
        <v>35.02375</v>
      </c>
      <c r="G10170">
        <v>15.98752</v>
      </c>
      <c r="H10170">
        <v>29.867429999999999</v>
      </c>
      <c r="I10170">
        <v>198.92160000000001</v>
      </c>
      <c r="J10170" s="24">
        <v>4.2874259999999997E-2</v>
      </c>
      <c r="K10170">
        <v>3.0323920000000002</v>
      </c>
      <c r="L10170">
        <v>3.0272830000000002</v>
      </c>
      <c r="M10170">
        <v>395.26080000000002</v>
      </c>
      <c r="N10170">
        <v>169.85740000000001</v>
      </c>
      <c r="O10170">
        <v>14.24127</v>
      </c>
      <c r="P10170">
        <v>14.49896</v>
      </c>
    </row>
    <row r="10171" spans="1:16" x14ac:dyDescent="0.25">
      <c r="A10171">
        <v>84.750010000000003</v>
      </c>
      <c r="B10171">
        <v>3901.8220000000001</v>
      </c>
      <c r="C10171">
        <v>250.3049</v>
      </c>
      <c r="D10171">
        <v>149.7937</v>
      </c>
      <c r="E10171">
        <v>114.7184</v>
      </c>
      <c r="F10171">
        <v>34.991860000000003</v>
      </c>
      <c r="G10171">
        <v>15.90419</v>
      </c>
      <c r="H10171">
        <v>29.872199999999999</v>
      </c>
      <c r="I10171">
        <v>199.05600000000001</v>
      </c>
      <c r="J10171" s="24">
        <v>4.6147309999999997E-2</v>
      </c>
      <c r="K10171">
        <v>2.9936940000000001</v>
      </c>
      <c r="L10171">
        <v>2.994373</v>
      </c>
      <c r="M10171">
        <v>395.1046</v>
      </c>
      <c r="N10171">
        <v>170.0949</v>
      </c>
      <c r="O10171">
        <v>14.25834</v>
      </c>
      <c r="P10171">
        <v>14.48521</v>
      </c>
    </row>
    <row r="10172" spans="1:16" x14ac:dyDescent="0.25">
      <c r="A10172">
        <v>84.758340000000004</v>
      </c>
      <c r="B10172">
        <v>3899.8209999999999</v>
      </c>
      <c r="C10172">
        <v>249.93780000000001</v>
      </c>
      <c r="D10172">
        <v>149.73859999999999</v>
      </c>
      <c r="E10172">
        <v>114.5856</v>
      </c>
      <c r="F10172">
        <v>34.960650000000001</v>
      </c>
      <c r="G10172">
        <v>15.8226</v>
      </c>
      <c r="H10172">
        <v>29.955030000000001</v>
      </c>
      <c r="I10172">
        <v>199.1002</v>
      </c>
      <c r="J10172" s="24">
        <v>5.6279490000000001E-2</v>
      </c>
      <c r="K10172">
        <v>3.0259490000000002</v>
      </c>
      <c r="L10172">
        <v>3.0008620000000001</v>
      </c>
      <c r="M10172">
        <v>399.32749999999999</v>
      </c>
      <c r="N10172">
        <v>170.4461</v>
      </c>
      <c r="O10172">
        <v>14.244300000000001</v>
      </c>
      <c r="P10172">
        <v>14.44495</v>
      </c>
    </row>
    <row r="10173" spans="1:16" x14ac:dyDescent="0.25">
      <c r="A10173">
        <v>84.766679999999994</v>
      </c>
      <c r="B10173">
        <v>3895.7060000000001</v>
      </c>
      <c r="C10173">
        <v>249.89779999999999</v>
      </c>
      <c r="D10173">
        <v>149.58109999999999</v>
      </c>
      <c r="E10173">
        <v>114.5882</v>
      </c>
      <c r="F10173">
        <v>34.961190000000002</v>
      </c>
      <c r="G10173">
        <v>15.79426</v>
      </c>
      <c r="H10173">
        <v>30.021180000000001</v>
      </c>
      <c r="I10173">
        <v>200.30709999999999</v>
      </c>
      <c r="J10173" s="24">
        <v>5.009545E-2</v>
      </c>
      <c r="K10173">
        <v>3.0182419999999999</v>
      </c>
      <c r="L10173">
        <v>2.9980929999999999</v>
      </c>
      <c r="M10173">
        <v>400.63670000000002</v>
      </c>
      <c r="N10173">
        <v>171.69409999999999</v>
      </c>
      <c r="O10173">
        <v>14.22744</v>
      </c>
      <c r="P10173">
        <v>14.45928</v>
      </c>
    </row>
    <row r="10174" spans="1:16" x14ac:dyDescent="0.25">
      <c r="A10174">
        <v>84.775000000000006</v>
      </c>
      <c r="B10174">
        <v>3898.6309999999999</v>
      </c>
      <c r="C10174">
        <v>249.637</v>
      </c>
      <c r="D10174">
        <v>149.6396</v>
      </c>
      <c r="E10174">
        <v>114.8985</v>
      </c>
      <c r="F10174">
        <v>34.965220000000002</v>
      </c>
      <c r="G10174">
        <v>15.78739</v>
      </c>
      <c r="H10174">
        <v>30.164200000000001</v>
      </c>
      <c r="I10174">
        <v>204.0986</v>
      </c>
      <c r="J10174">
        <v>5.4721400000000003E-2</v>
      </c>
      <c r="K10174">
        <v>3.0032570000000001</v>
      </c>
      <c r="L10174">
        <v>3.0147849999999998</v>
      </c>
      <c r="M10174">
        <v>395.03500000000003</v>
      </c>
      <c r="N10174">
        <v>169.76429999999999</v>
      </c>
      <c r="O10174">
        <v>14.26042</v>
      </c>
      <c r="P10174">
        <v>14.50404</v>
      </c>
    </row>
    <row r="10175" spans="1:16" x14ac:dyDescent="0.25">
      <c r="A10175">
        <v>84.783349999999999</v>
      </c>
      <c r="B10175">
        <v>3897.268</v>
      </c>
      <c r="C10175">
        <v>250.47020000000001</v>
      </c>
      <c r="D10175">
        <v>149.8287</v>
      </c>
      <c r="E10175">
        <v>115.1112</v>
      </c>
      <c r="F10175">
        <v>34.969830000000002</v>
      </c>
      <c r="G10175">
        <v>15.820489999999999</v>
      </c>
      <c r="H10175">
        <v>30.292079999999999</v>
      </c>
      <c r="I10175">
        <v>205.03710000000001</v>
      </c>
      <c r="J10175">
        <v>5.5560699999999998E-2</v>
      </c>
      <c r="K10175">
        <v>3.006831</v>
      </c>
      <c r="L10175">
        <v>3.0319889999999998</v>
      </c>
      <c r="M10175">
        <v>394.13810000000001</v>
      </c>
      <c r="N10175">
        <v>169.53360000000001</v>
      </c>
      <c r="O10175">
        <v>14.242190000000001</v>
      </c>
      <c r="P10175">
        <v>14.470359999999999</v>
      </c>
    </row>
    <row r="10176" spans="1:16" x14ac:dyDescent="0.25">
      <c r="A10176">
        <v>84.791669999999996</v>
      </c>
      <c r="B10176">
        <v>3896.9949999999999</v>
      </c>
      <c r="C10176">
        <v>249.59450000000001</v>
      </c>
      <c r="D10176">
        <v>149.98759999999999</v>
      </c>
      <c r="E10176">
        <v>115.26479999999999</v>
      </c>
      <c r="F10176">
        <v>34.99147</v>
      </c>
      <c r="G10176">
        <v>15.872579999999999</v>
      </c>
      <c r="H10176">
        <v>29.957850000000001</v>
      </c>
      <c r="I10176">
        <v>204.8321</v>
      </c>
      <c r="J10176" s="24">
        <v>5.0714330000000002E-2</v>
      </c>
      <c r="K10176">
        <v>3.0034719999999999</v>
      </c>
      <c r="L10176">
        <v>3.0048140000000001</v>
      </c>
      <c r="M10176">
        <v>398.80450000000002</v>
      </c>
      <c r="N10176">
        <v>169.78399999999999</v>
      </c>
      <c r="O10176">
        <v>14.24686</v>
      </c>
      <c r="P10176">
        <v>14.39667</v>
      </c>
    </row>
    <row r="10177" spans="1:16" x14ac:dyDescent="0.25">
      <c r="A10177">
        <v>84.80001</v>
      </c>
      <c r="B10177">
        <v>3895.1350000000002</v>
      </c>
      <c r="C10177">
        <v>248.72059999999999</v>
      </c>
      <c r="D10177">
        <v>150.09469999999999</v>
      </c>
      <c r="E10177">
        <v>115.3664</v>
      </c>
      <c r="F10177">
        <v>34.973419999999997</v>
      </c>
      <c r="G10177">
        <v>16.035309999999999</v>
      </c>
      <c r="H10177">
        <v>30.268249999999998</v>
      </c>
      <c r="I10177">
        <v>204.69880000000001</v>
      </c>
      <c r="J10177" s="24">
        <v>5.3029729999999997E-2</v>
      </c>
      <c r="K10177">
        <v>3.022894</v>
      </c>
      <c r="L10177">
        <v>2.9915880000000001</v>
      </c>
      <c r="M10177">
        <v>400.63720000000001</v>
      </c>
      <c r="N10177">
        <v>169.86590000000001</v>
      </c>
      <c r="O10177">
        <v>14.23568</v>
      </c>
      <c r="P10177">
        <v>14.433439999999999</v>
      </c>
    </row>
    <row r="10178" spans="1:16" x14ac:dyDescent="0.25">
      <c r="A10178">
        <v>84.808329999999998</v>
      </c>
      <c r="B10178">
        <v>3903.1880000000001</v>
      </c>
      <c r="C10178">
        <v>250.39080000000001</v>
      </c>
      <c r="D10178">
        <v>150.10069999999999</v>
      </c>
      <c r="E10178">
        <v>115.5093</v>
      </c>
      <c r="F10178">
        <v>35.047330000000002</v>
      </c>
      <c r="G10178">
        <v>16.044720000000002</v>
      </c>
      <c r="H10178">
        <v>30.385919999999999</v>
      </c>
      <c r="I10178">
        <v>204.4316</v>
      </c>
      <c r="J10178" s="24">
        <v>5.051158E-2</v>
      </c>
      <c r="K10178">
        <v>2.991619</v>
      </c>
      <c r="L10178">
        <v>3.0057839999999998</v>
      </c>
      <c r="M10178">
        <v>395.37529999999998</v>
      </c>
      <c r="N10178">
        <v>169.10919999999999</v>
      </c>
      <c r="O10178">
        <v>14.23986</v>
      </c>
      <c r="P10178">
        <v>14.43066</v>
      </c>
    </row>
    <row r="10179" spans="1:16" x14ac:dyDescent="0.25">
      <c r="A10179">
        <v>84.816680000000005</v>
      </c>
      <c r="B10179">
        <v>3899.125</v>
      </c>
      <c r="C10179">
        <v>249.64349999999999</v>
      </c>
      <c r="D10179">
        <v>150.19280000000001</v>
      </c>
      <c r="E10179">
        <v>115.1859</v>
      </c>
      <c r="F10179">
        <v>35.051310000000001</v>
      </c>
      <c r="G10179">
        <v>16.017600000000002</v>
      </c>
      <c r="H10179">
        <v>30.40062</v>
      </c>
      <c r="I10179">
        <v>200.5959</v>
      </c>
      <c r="J10179" s="24">
        <v>6.000925E-2</v>
      </c>
      <c r="K10179">
        <v>3.0038830000000001</v>
      </c>
      <c r="L10179">
        <v>2.9931869999999998</v>
      </c>
      <c r="M10179">
        <v>394.01650000000001</v>
      </c>
      <c r="N10179">
        <v>169.90539999999999</v>
      </c>
      <c r="O10179">
        <v>14.305429999999999</v>
      </c>
      <c r="P10179">
        <v>14.43061</v>
      </c>
    </row>
    <row r="10180" spans="1:16" x14ac:dyDescent="0.25">
      <c r="A10180">
        <v>84.825000000000003</v>
      </c>
      <c r="B10180">
        <v>3902.3</v>
      </c>
      <c r="C10180">
        <v>249.74950000000001</v>
      </c>
      <c r="D10180">
        <v>150.08189999999999</v>
      </c>
      <c r="E10180">
        <v>115.00749999999999</v>
      </c>
      <c r="F10180">
        <v>35.055799999999998</v>
      </c>
      <c r="G10180">
        <v>15.998699999999999</v>
      </c>
      <c r="H10180">
        <v>30.278269999999999</v>
      </c>
      <c r="I10180">
        <v>199.9632</v>
      </c>
      <c r="J10180" s="24">
        <v>5.1112520000000002E-2</v>
      </c>
      <c r="K10180">
        <v>2.9989659999999998</v>
      </c>
      <c r="L10180">
        <v>2.986996</v>
      </c>
      <c r="M10180">
        <v>397.59789999999998</v>
      </c>
      <c r="N10180">
        <v>169.56110000000001</v>
      </c>
      <c r="O10180">
        <v>14.22889</v>
      </c>
      <c r="P10180">
        <v>14.41432</v>
      </c>
    </row>
    <row r="10181" spans="1:16" x14ac:dyDescent="0.25">
      <c r="A10181">
        <v>84.833340000000007</v>
      </c>
      <c r="B10181">
        <v>3903.942</v>
      </c>
      <c r="C10181">
        <v>250.39009999999999</v>
      </c>
      <c r="D10181">
        <v>150.17949999999999</v>
      </c>
      <c r="E10181">
        <v>114.84229999999999</v>
      </c>
      <c r="F10181">
        <v>35.01614</v>
      </c>
      <c r="G10181">
        <v>15.94397</v>
      </c>
      <c r="H10181">
        <v>30.158989999999999</v>
      </c>
      <c r="I10181">
        <v>199.0052</v>
      </c>
      <c r="J10181" s="24">
        <v>4.643833E-2</v>
      </c>
      <c r="K10181">
        <v>3.007002</v>
      </c>
      <c r="L10181">
        <v>3.0097930000000002</v>
      </c>
      <c r="M10181">
        <v>399.79329999999999</v>
      </c>
      <c r="N10181">
        <v>169.96420000000001</v>
      </c>
      <c r="O10181">
        <v>14.21224</v>
      </c>
      <c r="P10181">
        <v>14.405950000000001</v>
      </c>
    </row>
    <row r="10182" spans="1:16" x14ac:dyDescent="0.25">
      <c r="A10182">
        <v>84.841669999999993</v>
      </c>
      <c r="B10182">
        <v>3900.9290000000001</v>
      </c>
      <c r="C10182">
        <v>250.45679999999999</v>
      </c>
      <c r="D10182">
        <v>150.2037</v>
      </c>
      <c r="E10182">
        <v>114.7573</v>
      </c>
      <c r="F10182">
        <v>35.001260000000002</v>
      </c>
      <c r="G10182">
        <v>15.86238</v>
      </c>
      <c r="H10182">
        <v>30.49999</v>
      </c>
      <c r="I10182">
        <v>199.3109</v>
      </c>
      <c r="J10182" s="24">
        <v>5.0626579999999997E-2</v>
      </c>
      <c r="K10182">
        <v>3.0054449999999999</v>
      </c>
      <c r="L10182">
        <v>3.01552</v>
      </c>
      <c r="M10182">
        <v>399.81869999999998</v>
      </c>
      <c r="N10182">
        <v>169.89599999999999</v>
      </c>
      <c r="O10182">
        <v>14.181760000000001</v>
      </c>
      <c r="P10182">
        <v>14.47331</v>
      </c>
    </row>
    <row r="10183" spans="1:16" x14ac:dyDescent="0.25">
      <c r="A10183">
        <v>84.850009999999997</v>
      </c>
      <c r="B10183">
        <v>3898.3040000000001</v>
      </c>
      <c r="C10183">
        <v>249.32390000000001</v>
      </c>
      <c r="D10183">
        <v>150.02889999999999</v>
      </c>
      <c r="E10183">
        <v>114.6752</v>
      </c>
      <c r="F10183">
        <v>35.007980000000003</v>
      </c>
      <c r="G10183">
        <v>15.822660000000001</v>
      </c>
      <c r="H10183">
        <v>30.42708</v>
      </c>
      <c r="I10183">
        <v>198.88820000000001</v>
      </c>
      <c r="J10183" s="24">
        <v>4.6879869999999997E-2</v>
      </c>
      <c r="K10183">
        <v>2.9779710000000001</v>
      </c>
      <c r="L10183">
        <v>2.9909780000000001</v>
      </c>
      <c r="M10183">
        <v>395.84609999999998</v>
      </c>
      <c r="N10183">
        <v>170.15029999999999</v>
      </c>
      <c r="O10183">
        <v>14.252370000000001</v>
      </c>
      <c r="P10183">
        <v>14.462289999999999</v>
      </c>
    </row>
    <row r="10184" spans="1:16" x14ac:dyDescent="0.25">
      <c r="A10184">
        <v>84.858360000000005</v>
      </c>
      <c r="B10184">
        <v>3903.431</v>
      </c>
      <c r="C10184">
        <v>249.9666</v>
      </c>
      <c r="D10184">
        <v>149.96340000000001</v>
      </c>
      <c r="E10184">
        <v>114.57769999999999</v>
      </c>
      <c r="F10184">
        <v>34.993670000000002</v>
      </c>
      <c r="G10184">
        <v>15.948230000000001</v>
      </c>
      <c r="H10184">
        <v>30.38317</v>
      </c>
      <c r="I10184">
        <v>199.1764</v>
      </c>
      <c r="J10184" s="24">
        <v>5.6516379999999998E-2</v>
      </c>
      <c r="K10184">
        <v>3.0079889999999998</v>
      </c>
      <c r="L10184">
        <v>3.0129950000000001</v>
      </c>
      <c r="M10184">
        <v>395.91230000000002</v>
      </c>
      <c r="N10184">
        <v>169.90620000000001</v>
      </c>
      <c r="O10184">
        <v>14.254670000000001</v>
      </c>
      <c r="P10184">
        <v>14.433630000000001</v>
      </c>
    </row>
    <row r="10185" spans="1:16" x14ac:dyDescent="0.25">
      <c r="A10185">
        <v>84.866680000000002</v>
      </c>
      <c r="B10185">
        <v>3902.0309999999999</v>
      </c>
      <c r="C10185">
        <v>249.17320000000001</v>
      </c>
      <c r="D10185">
        <v>149.78899999999999</v>
      </c>
      <c r="E10185">
        <v>114.78660000000001</v>
      </c>
      <c r="F10185">
        <v>34.989829999999998</v>
      </c>
      <c r="G10185">
        <v>16.03632</v>
      </c>
      <c r="H10185">
        <v>30.562169999999998</v>
      </c>
      <c r="I10185">
        <v>200.45679999999999</v>
      </c>
      <c r="J10185" s="24">
        <v>4.9822749999999999E-2</v>
      </c>
      <c r="K10185">
        <v>3.0108139999999999</v>
      </c>
      <c r="L10185">
        <v>3.0222190000000002</v>
      </c>
      <c r="M10185">
        <v>399.78890000000001</v>
      </c>
      <c r="N10185">
        <v>171.15960000000001</v>
      </c>
      <c r="O10185">
        <v>14.26765</v>
      </c>
      <c r="P10185">
        <v>14.43135</v>
      </c>
    </row>
    <row r="10186" spans="1:16" x14ac:dyDescent="0.25">
      <c r="A10186">
        <v>84.875029999999995</v>
      </c>
      <c r="B10186">
        <v>3897.63</v>
      </c>
      <c r="C10186">
        <v>250.02879999999999</v>
      </c>
      <c r="D10186">
        <v>150.06280000000001</v>
      </c>
      <c r="E10186">
        <v>115.01649999999999</v>
      </c>
      <c r="F10186">
        <v>35.02422</v>
      </c>
      <c r="G10186">
        <v>16.227969999999999</v>
      </c>
      <c r="H10186">
        <v>30.187550000000002</v>
      </c>
      <c r="I10186">
        <v>202.92169999999999</v>
      </c>
      <c r="J10186" s="24">
        <v>5.4968169999999997E-2</v>
      </c>
      <c r="K10186">
        <v>2.9841319999999998</v>
      </c>
      <c r="L10186">
        <v>2.9940600000000002</v>
      </c>
      <c r="M10186">
        <v>399.57679999999999</v>
      </c>
      <c r="N10186">
        <v>170.298</v>
      </c>
      <c r="O10186">
        <v>14.259790000000001</v>
      </c>
      <c r="P10186">
        <v>14.46372</v>
      </c>
    </row>
    <row r="10187" spans="1:16" x14ac:dyDescent="0.25">
      <c r="A10187">
        <v>84.883340000000004</v>
      </c>
      <c r="B10187">
        <v>3899.9690000000001</v>
      </c>
      <c r="C10187">
        <v>251.0599</v>
      </c>
      <c r="D10187">
        <v>149.9462</v>
      </c>
      <c r="E10187">
        <v>115.1935</v>
      </c>
      <c r="F10187">
        <v>35.0182</v>
      </c>
      <c r="G10187">
        <v>16.181789999999999</v>
      </c>
      <c r="H10187">
        <v>30.499759999999998</v>
      </c>
      <c r="I10187">
        <v>203.60679999999999</v>
      </c>
      <c r="J10187" s="24">
        <v>5.022281E-2</v>
      </c>
      <c r="K10187">
        <v>2.9868619999999999</v>
      </c>
      <c r="L10187">
        <v>3.0084300000000002</v>
      </c>
      <c r="M10187">
        <v>396.30070000000001</v>
      </c>
      <c r="N10187">
        <v>169.46420000000001</v>
      </c>
      <c r="O10187">
        <v>14.24879</v>
      </c>
      <c r="P10187">
        <v>14.423690000000001</v>
      </c>
    </row>
    <row r="10188" spans="1:16" x14ac:dyDescent="0.25">
      <c r="A10188">
        <v>84.891689999999997</v>
      </c>
      <c r="B10188">
        <v>3900.0929999999998</v>
      </c>
      <c r="C10188">
        <v>249.36269999999999</v>
      </c>
      <c r="D10188">
        <v>150.0367</v>
      </c>
      <c r="E10188">
        <v>115.3352</v>
      </c>
      <c r="F10188">
        <v>35.04139</v>
      </c>
      <c r="G10188">
        <v>16.098050000000001</v>
      </c>
      <c r="H10188">
        <v>30.235769999999999</v>
      </c>
      <c r="I10188">
        <v>203.26150000000001</v>
      </c>
      <c r="J10188">
        <v>5.3180999999999999E-2</v>
      </c>
      <c r="K10188">
        <v>3.020918</v>
      </c>
      <c r="L10188">
        <v>2.9895879999999999</v>
      </c>
      <c r="M10188">
        <v>397.67860000000002</v>
      </c>
      <c r="N10188">
        <v>170.06809999999999</v>
      </c>
      <c r="O10188">
        <v>14.296530000000001</v>
      </c>
      <c r="P10188">
        <v>14.512409999999999</v>
      </c>
    </row>
    <row r="10189" spans="1:16" x14ac:dyDescent="0.25">
      <c r="A10189">
        <v>84.900009999999995</v>
      </c>
      <c r="B10189">
        <v>3901.38</v>
      </c>
      <c r="C10189">
        <v>250.00540000000001</v>
      </c>
      <c r="D10189">
        <v>149.95609999999999</v>
      </c>
      <c r="E10189">
        <v>115.4331</v>
      </c>
      <c r="F10189">
        <v>35.019039999999997</v>
      </c>
      <c r="G10189">
        <v>16.00675</v>
      </c>
      <c r="H10189">
        <v>30.693899999999999</v>
      </c>
      <c r="I10189">
        <v>203.3817</v>
      </c>
      <c r="J10189">
        <v>5.1017E-2</v>
      </c>
      <c r="K10189">
        <v>2.980369</v>
      </c>
      <c r="L10189">
        <v>2.9806249999999999</v>
      </c>
      <c r="M10189">
        <v>399.68759999999997</v>
      </c>
      <c r="N10189">
        <v>169.67740000000001</v>
      </c>
      <c r="O10189">
        <v>14.289110000000001</v>
      </c>
      <c r="P10189">
        <v>14.48005</v>
      </c>
    </row>
    <row r="10190" spans="1:16" x14ac:dyDescent="0.25">
      <c r="A10190">
        <v>84.908360000000002</v>
      </c>
      <c r="B10190">
        <v>3901.1790000000001</v>
      </c>
      <c r="C10190">
        <v>250.50059999999999</v>
      </c>
      <c r="D10190">
        <v>150.14150000000001</v>
      </c>
      <c r="E10190">
        <v>115.3655</v>
      </c>
      <c r="F10190">
        <v>35.032989999999998</v>
      </c>
      <c r="G10190">
        <v>15.91053</v>
      </c>
      <c r="H10190">
        <v>30.414929999999998</v>
      </c>
      <c r="I10190">
        <v>202.2114</v>
      </c>
      <c r="J10190" s="24">
        <v>4.2850930000000002E-2</v>
      </c>
      <c r="K10190">
        <v>2.981995</v>
      </c>
      <c r="L10190">
        <v>3.0021719999999998</v>
      </c>
      <c r="M10190">
        <v>400.31209999999999</v>
      </c>
      <c r="N10190">
        <v>168.8749</v>
      </c>
      <c r="O10190">
        <v>14.20543</v>
      </c>
      <c r="P10190">
        <v>14.5059</v>
      </c>
    </row>
    <row r="10191" spans="1:16" x14ac:dyDescent="0.25">
      <c r="A10191">
        <v>84.916679999999999</v>
      </c>
      <c r="B10191">
        <v>3899.88</v>
      </c>
      <c r="C10191">
        <v>249.81469999999999</v>
      </c>
      <c r="D10191">
        <v>150.08670000000001</v>
      </c>
      <c r="E10191">
        <v>115.0612</v>
      </c>
      <c r="F10191">
        <v>34.995609999999999</v>
      </c>
      <c r="G10191">
        <v>15.86476</v>
      </c>
      <c r="H10191">
        <v>30.551200000000001</v>
      </c>
      <c r="I10191">
        <v>199.1113</v>
      </c>
      <c r="J10191" s="24">
        <v>4.9698869999999999E-2</v>
      </c>
      <c r="K10191">
        <v>2.9872459999999998</v>
      </c>
      <c r="L10191">
        <v>2.9913069999999999</v>
      </c>
      <c r="M10191">
        <v>395.76429999999999</v>
      </c>
      <c r="N10191">
        <v>169.9367</v>
      </c>
      <c r="O10191">
        <v>14.23521</v>
      </c>
      <c r="P10191">
        <v>14.41832</v>
      </c>
    </row>
    <row r="10192" spans="1:16" x14ac:dyDescent="0.25">
      <c r="A10192">
        <v>84.925020000000004</v>
      </c>
      <c r="B10192">
        <v>3901.277</v>
      </c>
      <c r="C10192">
        <v>250.08770000000001</v>
      </c>
      <c r="D10192">
        <v>150.10329999999999</v>
      </c>
      <c r="E10192">
        <v>114.87350000000001</v>
      </c>
      <c r="F10192">
        <v>34.972839999999998</v>
      </c>
      <c r="G10192">
        <v>15.839549999999999</v>
      </c>
      <c r="H10192">
        <v>30.33896</v>
      </c>
      <c r="I10192">
        <v>198.97149999999999</v>
      </c>
      <c r="J10192" s="24">
        <v>4.115775E-2</v>
      </c>
      <c r="K10192">
        <v>2.9882149999999998</v>
      </c>
      <c r="L10192">
        <v>2.9862280000000001</v>
      </c>
      <c r="M10192">
        <v>393.72789999999998</v>
      </c>
      <c r="N10192">
        <v>170.40199999999999</v>
      </c>
      <c r="O10192">
        <v>14.210559999999999</v>
      </c>
      <c r="P10192">
        <v>14.491379999999999</v>
      </c>
    </row>
    <row r="10193" spans="1:16" x14ac:dyDescent="0.25">
      <c r="A10193">
        <v>84.933340000000001</v>
      </c>
      <c r="B10193">
        <v>3898.6210000000001</v>
      </c>
      <c r="C10193">
        <v>250.2388</v>
      </c>
      <c r="D10193">
        <v>150.2004</v>
      </c>
      <c r="E10193">
        <v>114.7513</v>
      </c>
      <c r="F10193">
        <v>35.007550000000002</v>
      </c>
      <c r="G10193">
        <v>15.877459999999999</v>
      </c>
      <c r="H10193">
        <v>30.37067</v>
      </c>
      <c r="I10193">
        <v>198.6557</v>
      </c>
      <c r="J10193" s="24">
        <v>5.861388E-2</v>
      </c>
      <c r="K10193">
        <v>2.9877940000000001</v>
      </c>
      <c r="L10193">
        <v>3.0001600000000002</v>
      </c>
      <c r="M10193">
        <v>397.22489999999999</v>
      </c>
      <c r="N10193">
        <v>169.98349999999999</v>
      </c>
      <c r="O10193">
        <v>14.212210000000001</v>
      </c>
      <c r="P10193">
        <v>14.49634</v>
      </c>
    </row>
    <row r="10194" spans="1:16" x14ac:dyDescent="0.25">
      <c r="A10194">
        <v>84.941689999999994</v>
      </c>
      <c r="B10194">
        <v>3907.7339999999999</v>
      </c>
      <c r="C10194">
        <v>251.01050000000001</v>
      </c>
      <c r="D10194">
        <v>149.881</v>
      </c>
      <c r="E10194">
        <v>114.65819999999999</v>
      </c>
      <c r="F10194">
        <v>34.974449999999997</v>
      </c>
      <c r="G10194">
        <v>16.007580000000001</v>
      </c>
      <c r="H10194">
        <v>30.52347</v>
      </c>
      <c r="I10194">
        <v>198.77109999999999</v>
      </c>
      <c r="J10194" s="24">
        <v>3.983304E-2</v>
      </c>
      <c r="K10194">
        <v>2.9964949999999999</v>
      </c>
      <c r="L10194">
        <v>3.006227</v>
      </c>
      <c r="M10194">
        <v>399.78980000000001</v>
      </c>
      <c r="N10194">
        <v>169.6549</v>
      </c>
      <c r="O10194">
        <v>14.18388</v>
      </c>
      <c r="P10194">
        <v>14.39325</v>
      </c>
    </row>
    <row r="10195" spans="1:16" x14ac:dyDescent="0.25">
      <c r="A10195">
        <v>84.950010000000006</v>
      </c>
      <c r="B10195">
        <v>3894.4180000000001</v>
      </c>
      <c r="C10195">
        <v>250.18170000000001</v>
      </c>
      <c r="D10195">
        <v>149.92330000000001</v>
      </c>
      <c r="E10195">
        <v>114.6071</v>
      </c>
      <c r="F10195">
        <v>34.991759999999999</v>
      </c>
      <c r="G10195">
        <v>16.016279999999998</v>
      </c>
      <c r="H10195">
        <v>30.61637</v>
      </c>
      <c r="I10195">
        <v>198.70609999999999</v>
      </c>
      <c r="J10195" s="24">
        <v>5.4509769999999999E-2</v>
      </c>
      <c r="K10195">
        <v>3.012238</v>
      </c>
      <c r="L10195">
        <v>3.0188060000000001</v>
      </c>
      <c r="M10195">
        <v>399.20350000000002</v>
      </c>
      <c r="N10195">
        <v>170.1575</v>
      </c>
      <c r="O10195">
        <v>14.28753</v>
      </c>
      <c r="P10195">
        <v>14.44046</v>
      </c>
    </row>
    <row r="10196" spans="1:16" x14ac:dyDescent="0.25">
      <c r="A10196">
        <v>84.958359999999999</v>
      </c>
      <c r="B10196">
        <v>3897.3519999999999</v>
      </c>
      <c r="C10196">
        <v>249.46420000000001</v>
      </c>
      <c r="D10196">
        <v>149.6516</v>
      </c>
      <c r="E10196">
        <v>114.77889999999999</v>
      </c>
      <c r="F10196">
        <v>35.032829999999997</v>
      </c>
      <c r="G10196">
        <v>16.01576</v>
      </c>
      <c r="H10196">
        <v>30.463429999999999</v>
      </c>
      <c r="I10196">
        <v>199.6781</v>
      </c>
      <c r="J10196">
        <v>4.8281999999999999E-2</v>
      </c>
      <c r="K10196">
        <v>3.0237799999999999</v>
      </c>
      <c r="L10196">
        <v>3.022176</v>
      </c>
      <c r="M10196">
        <v>394.5324</v>
      </c>
      <c r="N10196">
        <v>171.0214</v>
      </c>
      <c r="O10196">
        <v>14.279260000000001</v>
      </c>
      <c r="P10196">
        <v>14.47688</v>
      </c>
    </row>
    <row r="10197" spans="1:16" x14ac:dyDescent="0.25">
      <c r="A10197">
        <v>84.966679999999997</v>
      </c>
      <c r="B10197">
        <v>3894.511</v>
      </c>
      <c r="C10197">
        <v>249.55289999999999</v>
      </c>
      <c r="D10197">
        <v>149.709</v>
      </c>
      <c r="E10197">
        <v>114.9802</v>
      </c>
      <c r="F10197">
        <v>35.002899999999997</v>
      </c>
      <c r="G10197">
        <v>15.97898</v>
      </c>
      <c r="H10197">
        <v>30.58736</v>
      </c>
      <c r="I10197">
        <v>201.74440000000001</v>
      </c>
      <c r="J10197" s="24">
        <v>5.072248E-2</v>
      </c>
      <c r="K10197">
        <v>2.9737930000000001</v>
      </c>
      <c r="L10197">
        <v>3.0099</v>
      </c>
      <c r="M10197">
        <v>393.99770000000001</v>
      </c>
      <c r="N10197">
        <v>170.24019999999999</v>
      </c>
      <c r="O10197">
        <v>14.220129999999999</v>
      </c>
      <c r="P10197">
        <v>14.484349999999999</v>
      </c>
    </row>
    <row r="10198" spans="1:16" x14ac:dyDescent="0.25">
      <c r="A10198">
        <v>84.975020000000001</v>
      </c>
      <c r="B10198">
        <v>3896.7669999999998</v>
      </c>
      <c r="C10198">
        <v>249.81229999999999</v>
      </c>
      <c r="D10198">
        <v>149.78210000000001</v>
      </c>
      <c r="E10198">
        <v>115.113</v>
      </c>
      <c r="F10198">
        <v>34.95055</v>
      </c>
      <c r="G10198">
        <v>15.968959999999999</v>
      </c>
      <c r="H10198">
        <v>30.375820000000001</v>
      </c>
      <c r="I10198">
        <v>202.85159999999999</v>
      </c>
      <c r="J10198" s="24">
        <v>5.3685709999999998E-2</v>
      </c>
      <c r="K10198">
        <v>2.9908510000000001</v>
      </c>
      <c r="L10198">
        <v>3.0046219999999999</v>
      </c>
      <c r="M10198">
        <v>399.6542</v>
      </c>
      <c r="N10198">
        <v>169.5865</v>
      </c>
      <c r="O10198">
        <v>14.298030000000001</v>
      </c>
      <c r="P10198">
        <v>14.472569999999999</v>
      </c>
    </row>
    <row r="10199" spans="1:16" x14ac:dyDescent="0.25">
      <c r="A10199">
        <v>84.983339999999998</v>
      </c>
      <c r="B10199">
        <v>3902.674</v>
      </c>
      <c r="C10199">
        <v>249.9237</v>
      </c>
      <c r="D10199">
        <v>149.8039</v>
      </c>
      <c r="E10199">
        <v>115.24939999999999</v>
      </c>
      <c r="F10199">
        <v>34.985709999999997</v>
      </c>
      <c r="G10199">
        <v>15.96509</v>
      </c>
      <c r="H10199">
        <v>30.295179999999998</v>
      </c>
      <c r="I10199">
        <v>203.61009999999999</v>
      </c>
      <c r="J10199" s="24">
        <v>4.9066789999999999E-2</v>
      </c>
      <c r="K10199">
        <v>2.9652029999999998</v>
      </c>
      <c r="L10199">
        <v>2.9571839999999998</v>
      </c>
      <c r="M10199">
        <v>398.81279999999998</v>
      </c>
      <c r="N10199">
        <v>169.66900000000001</v>
      </c>
      <c r="O10199">
        <v>14.22489</v>
      </c>
      <c r="P10199">
        <v>14.43506</v>
      </c>
    </row>
    <row r="10200" spans="1:16" x14ac:dyDescent="0.25">
      <c r="A10200">
        <v>84.991690000000006</v>
      </c>
      <c r="B10200">
        <v>3896.116</v>
      </c>
      <c r="C10200">
        <v>250.0461</v>
      </c>
      <c r="D10200">
        <v>149.929</v>
      </c>
      <c r="E10200">
        <v>115.3126</v>
      </c>
      <c r="F10200">
        <v>34.96123</v>
      </c>
      <c r="G10200">
        <v>15.952120000000001</v>
      </c>
      <c r="H10200">
        <v>30.230170000000001</v>
      </c>
      <c r="I10200">
        <v>203.53870000000001</v>
      </c>
      <c r="J10200" s="24">
        <v>5.4729519999999997E-2</v>
      </c>
      <c r="K10200">
        <v>3.0051480000000002</v>
      </c>
      <c r="L10200">
        <v>3.0037829999999999</v>
      </c>
      <c r="M10200">
        <v>394.91070000000002</v>
      </c>
      <c r="N10200">
        <v>169.68690000000001</v>
      </c>
      <c r="O10200">
        <v>14.22077</v>
      </c>
      <c r="P10200">
        <v>14.375400000000001</v>
      </c>
    </row>
    <row r="10201" spans="1:16" x14ac:dyDescent="0.25">
      <c r="A10201">
        <v>85.000010000000003</v>
      </c>
      <c r="B10201">
        <v>3907.0450000000001</v>
      </c>
      <c r="C10201">
        <v>249.92500000000001</v>
      </c>
      <c r="D10201">
        <v>149.9366</v>
      </c>
      <c r="E10201">
        <v>115.3557</v>
      </c>
      <c r="F10201">
        <v>34.95523</v>
      </c>
      <c r="G10201">
        <v>15.96879</v>
      </c>
      <c r="H10201">
        <v>30.29091</v>
      </c>
      <c r="I10201">
        <v>203.68049999999999</v>
      </c>
      <c r="J10201" s="24">
        <v>4.9916460000000003E-2</v>
      </c>
      <c r="K10201">
        <v>2.997277</v>
      </c>
      <c r="L10201">
        <v>3.009503</v>
      </c>
      <c r="M10201">
        <v>397.00420000000003</v>
      </c>
      <c r="N10201">
        <v>169.78020000000001</v>
      </c>
      <c r="O10201">
        <v>14.23817</v>
      </c>
      <c r="P10201">
        <v>14.512980000000001</v>
      </c>
    </row>
    <row r="10202" spans="1:16" x14ac:dyDescent="0.25">
      <c r="A10202">
        <v>85.008349999999993</v>
      </c>
      <c r="B10202">
        <v>3901.87</v>
      </c>
      <c r="C10202">
        <v>249.3759</v>
      </c>
      <c r="D10202">
        <v>150.1909</v>
      </c>
      <c r="E10202">
        <v>115.3629</v>
      </c>
      <c r="F10202">
        <v>34.929499999999997</v>
      </c>
      <c r="G10202">
        <v>16.046610000000001</v>
      </c>
      <c r="H10202">
        <v>30.50179</v>
      </c>
      <c r="I10202">
        <v>202.11009999999999</v>
      </c>
      <c r="J10202" s="24">
        <v>4.5163969999999998E-2</v>
      </c>
      <c r="K10202">
        <v>2.9670800000000002</v>
      </c>
      <c r="L10202">
        <v>2.9635729999999998</v>
      </c>
      <c r="M10202">
        <v>399.66570000000002</v>
      </c>
      <c r="N10202">
        <v>168.9246</v>
      </c>
      <c r="O10202">
        <v>14.30359</v>
      </c>
      <c r="P10202">
        <v>14.460470000000001</v>
      </c>
    </row>
    <row r="10203" spans="1:16" x14ac:dyDescent="0.25">
      <c r="A10203">
        <v>85.016670000000005</v>
      </c>
      <c r="B10203">
        <v>3898.1410000000001</v>
      </c>
      <c r="C10203">
        <v>249.62450000000001</v>
      </c>
      <c r="D10203">
        <v>150.11869999999999</v>
      </c>
      <c r="E10203">
        <v>115.0847</v>
      </c>
      <c r="F10203">
        <v>34.950650000000003</v>
      </c>
      <c r="G10203">
        <v>16.142019999999999</v>
      </c>
      <c r="H10203">
        <v>30.251709999999999</v>
      </c>
      <c r="I10203">
        <v>199.21449999999999</v>
      </c>
      <c r="J10203" s="24">
        <v>5.6577509999999998E-2</v>
      </c>
      <c r="K10203">
        <v>2.9829129999999999</v>
      </c>
      <c r="L10203">
        <v>2.9729390000000002</v>
      </c>
      <c r="M10203">
        <v>400.18619999999999</v>
      </c>
      <c r="N10203">
        <v>170.10669999999999</v>
      </c>
      <c r="O10203">
        <v>14.26135</v>
      </c>
      <c r="P10203">
        <v>14.450010000000001</v>
      </c>
    </row>
    <row r="10204" spans="1:16" x14ac:dyDescent="0.25">
      <c r="A10204">
        <v>85.025019999999998</v>
      </c>
      <c r="B10204">
        <v>3907.0749999999998</v>
      </c>
      <c r="C10204">
        <v>250.4366</v>
      </c>
      <c r="D10204">
        <v>150.12350000000001</v>
      </c>
      <c r="E10204">
        <v>114.9162</v>
      </c>
      <c r="F10204">
        <v>34.959719999999997</v>
      </c>
      <c r="G10204">
        <v>16.11102</v>
      </c>
      <c r="H10204">
        <v>30.23958</v>
      </c>
      <c r="I10204">
        <v>198.43430000000001</v>
      </c>
      <c r="J10204" s="24">
        <v>4.6546789999999998E-2</v>
      </c>
      <c r="K10204">
        <v>3.0063689999999998</v>
      </c>
      <c r="L10204">
        <v>3.010103</v>
      </c>
      <c r="M10204">
        <v>394.58929999999998</v>
      </c>
      <c r="N10204">
        <v>170.041</v>
      </c>
      <c r="O10204">
        <v>14.23301</v>
      </c>
      <c r="P10204">
        <v>14.433949999999999</v>
      </c>
    </row>
    <row r="10205" spans="1:16" x14ac:dyDescent="0.25">
      <c r="A10205">
        <v>85.033339999999995</v>
      </c>
      <c r="B10205">
        <v>3902.3960000000002</v>
      </c>
      <c r="C10205">
        <v>250.43879999999999</v>
      </c>
      <c r="D10205">
        <v>150.03059999999999</v>
      </c>
      <c r="E10205">
        <v>114.80070000000001</v>
      </c>
      <c r="F10205">
        <v>35.015250000000002</v>
      </c>
      <c r="G10205">
        <v>16.06034</v>
      </c>
      <c r="H10205">
        <v>30.208390000000001</v>
      </c>
      <c r="I10205">
        <v>199.28120000000001</v>
      </c>
      <c r="J10205" s="24">
        <v>5.1316250000000001E-2</v>
      </c>
      <c r="K10205">
        <v>2.9973580000000002</v>
      </c>
      <c r="L10205">
        <v>3.0101339999999999</v>
      </c>
      <c r="M10205">
        <v>394.75959999999998</v>
      </c>
      <c r="N10205">
        <v>169.9554</v>
      </c>
      <c r="O10205">
        <v>14.30254</v>
      </c>
      <c r="P10205">
        <v>14.51046</v>
      </c>
    </row>
    <row r="10206" spans="1:16" x14ac:dyDescent="0.25">
      <c r="A10206">
        <v>85.041690000000003</v>
      </c>
      <c r="B10206">
        <v>3897.1170000000002</v>
      </c>
      <c r="C10206">
        <v>250.45050000000001</v>
      </c>
      <c r="D10206">
        <v>149.88489999999999</v>
      </c>
      <c r="E10206">
        <v>114.666</v>
      </c>
      <c r="F10206">
        <v>35.000430000000001</v>
      </c>
      <c r="G10206">
        <v>16.038409999999999</v>
      </c>
      <c r="H10206">
        <v>30.236319999999999</v>
      </c>
      <c r="I10206">
        <v>198.38900000000001</v>
      </c>
      <c r="J10206" s="24">
        <v>5.0040830000000001E-2</v>
      </c>
      <c r="K10206">
        <v>2.9919449999999999</v>
      </c>
      <c r="L10206">
        <v>2.9989409999999999</v>
      </c>
      <c r="M10206">
        <v>398.92410000000001</v>
      </c>
      <c r="N10206">
        <v>169.95570000000001</v>
      </c>
      <c r="O10206">
        <v>14.173159999999999</v>
      </c>
      <c r="P10206">
        <v>14.425940000000001</v>
      </c>
    </row>
    <row r="10207" spans="1:16" x14ac:dyDescent="0.25">
      <c r="A10207">
        <v>85.05001</v>
      </c>
      <c r="B10207">
        <v>3900.96</v>
      </c>
      <c r="C10207">
        <v>249.6362</v>
      </c>
      <c r="D10207">
        <v>149.8295</v>
      </c>
      <c r="E10207">
        <v>114.54810000000001</v>
      </c>
      <c r="F10207">
        <v>35.028170000000003</v>
      </c>
      <c r="G10207">
        <v>16.03199</v>
      </c>
      <c r="H10207">
        <v>30.153870000000001</v>
      </c>
      <c r="I10207">
        <v>198.5067</v>
      </c>
      <c r="J10207">
        <v>5.0057299999999999E-2</v>
      </c>
      <c r="K10207">
        <v>3.0019629999999999</v>
      </c>
      <c r="L10207">
        <v>3.0085220000000001</v>
      </c>
      <c r="M10207">
        <v>395.18329999999997</v>
      </c>
      <c r="N10207">
        <v>170.17420000000001</v>
      </c>
      <c r="O10207">
        <v>14.22709</v>
      </c>
      <c r="P10207">
        <v>14.44172</v>
      </c>
    </row>
    <row r="10208" spans="1:16" x14ac:dyDescent="0.25">
      <c r="A10208">
        <v>85.058350000000004</v>
      </c>
      <c r="B10208">
        <v>3896.7660000000001</v>
      </c>
      <c r="C10208">
        <v>249.351</v>
      </c>
      <c r="D10208">
        <v>149.9442</v>
      </c>
      <c r="E10208">
        <v>114.7188</v>
      </c>
      <c r="F10208">
        <v>35.022640000000003</v>
      </c>
      <c r="G10208">
        <v>15.93793</v>
      </c>
      <c r="H10208">
        <v>30.33305</v>
      </c>
      <c r="I10208">
        <v>200.24209999999999</v>
      </c>
      <c r="J10208" s="24">
        <v>5.431743E-2</v>
      </c>
      <c r="K10208">
        <v>2.985935</v>
      </c>
      <c r="L10208">
        <v>3.0015450000000001</v>
      </c>
      <c r="M10208">
        <v>393.2176</v>
      </c>
      <c r="N10208">
        <v>171.14930000000001</v>
      </c>
      <c r="O10208">
        <v>14.23892</v>
      </c>
      <c r="P10208">
        <v>14.42998</v>
      </c>
    </row>
    <row r="10209" spans="1:16" x14ac:dyDescent="0.25">
      <c r="A10209">
        <v>85.066670000000002</v>
      </c>
      <c r="B10209">
        <v>3901.1219999999998</v>
      </c>
      <c r="C10209">
        <v>249.67080000000001</v>
      </c>
      <c r="D10209">
        <v>149.84549999999999</v>
      </c>
      <c r="E10209">
        <v>114.9477</v>
      </c>
      <c r="F10209">
        <v>34.998420000000003</v>
      </c>
      <c r="G10209">
        <v>15.85628</v>
      </c>
      <c r="H10209">
        <v>30.131309999999999</v>
      </c>
      <c r="I10209">
        <v>203.56010000000001</v>
      </c>
      <c r="J10209" s="24">
        <v>5.1034540000000003E-2</v>
      </c>
      <c r="K10209">
        <v>3.0048059999999999</v>
      </c>
      <c r="L10209">
        <v>3.0329100000000002</v>
      </c>
      <c r="M10209">
        <v>396.44580000000002</v>
      </c>
      <c r="N10209">
        <v>169.54939999999999</v>
      </c>
      <c r="O10209">
        <v>14.24933</v>
      </c>
      <c r="P10209">
        <v>14.41962</v>
      </c>
    </row>
    <row r="10210" spans="1:16" x14ac:dyDescent="0.25">
      <c r="A10210">
        <v>85.075019999999995</v>
      </c>
      <c r="B10210">
        <v>3897.3910000000001</v>
      </c>
      <c r="C10210">
        <v>249.6694</v>
      </c>
      <c r="D10210">
        <v>150.0137</v>
      </c>
      <c r="E10210">
        <v>115.1302</v>
      </c>
      <c r="F10210">
        <v>34.951979999999999</v>
      </c>
      <c r="G10210">
        <v>15.79908</v>
      </c>
      <c r="H10210">
        <v>30.10838</v>
      </c>
      <c r="I10210">
        <v>204.53659999999999</v>
      </c>
      <c r="J10210">
        <v>4.8789399999999997E-2</v>
      </c>
      <c r="K10210">
        <v>3.0348359999999999</v>
      </c>
      <c r="L10210">
        <v>3.0269379999999999</v>
      </c>
      <c r="M10210">
        <v>397.92700000000002</v>
      </c>
      <c r="N10210">
        <v>169.74690000000001</v>
      </c>
      <c r="O10210">
        <v>14.256500000000001</v>
      </c>
      <c r="P10210">
        <v>14.4346</v>
      </c>
    </row>
    <row r="10211" spans="1:16" x14ac:dyDescent="0.25">
      <c r="A10211">
        <v>85.083340000000007</v>
      </c>
      <c r="B10211">
        <v>3901.2379999999998</v>
      </c>
      <c r="C10211">
        <v>250.42240000000001</v>
      </c>
      <c r="D10211">
        <v>150.1454</v>
      </c>
      <c r="E10211">
        <v>115.21040000000001</v>
      </c>
      <c r="F10211">
        <v>34.96163</v>
      </c>
      <c r="G10211">
        <v>15.793340000000001</v>
      </c>
      <c r="H10211">
        <v>30.132490000000001</v>
      </c>
      <c r="I10211">
        <v>204.03919999999999</v>
      </c>
      <c r="J10211" s="24">
        <v>5.0922490000000001E-2</v>
      </c>
      <c r="K10211">
        <v>3.0200770000000001</v>
      </c>
      <c r="L10211">
        <v>3.0047109999999999</v>
      </c>
      <c r="M10211">
        <v>400.44200000000001</v>
      </c>
      <c r="N10211">
        <v>169.614</v>
      </c>
      <c r="O10211">
        <v>14.24483</v>
      </c>
      <c r="P10211">
        <v>14.43153</v>
      </c>
    </row>
    <row r="10212" spans="1:16" x14ac:dyDescent="0.25">
      <c r="A10212">
        <v>85.091679999999997</v>
      </c>
      <c r="B10212">
        <v>3899.9229999999998</v>
      </c>
      <c r="C10212">
        <v>250.56659999999999</v>
      </c>
      <c r="D10212">
        <v>150.23820000000001</v>
      </c>
      <c r="E10212">
        <v>115.2783</v>
      </c>
      <c r="F10212">
        <v>34.945880000000002</v>
      </c>
      <c r="G10212">
        <v>15.794969999999999</v>
      </c>
      <c r="H10212">
        <v>30.0078</v>
      </c>
      <c r="I10212">
        <v>203.71449999999999</v>
      </c>
      <c r="J10212" s="24">
        <v>4.7232389999999999E-2</v>
      </c>
      <c r="K10212">
        <v>2.9843229999999998</v>
      </c>
      <c r="L10212">
        <v>2.9738159999999998</v>
      </c>
      <c r="M10212">
        <v>396.14940000000001</v>
      </c>
      <c r="N10212">
        <v>170.0909</v>
      </c>
      <c r="O10212">
        <v>14.24433</v>
      </c>
      <c r="P10212">
        <v>14.357620000000001</v>
      </c>
    </row>
    <row r="10213" spans="1:16" x14ac:dyDescent="0.25">
      <c r="A10213">
        <v>85.1</v>
      </c>
      <c r="B10213">
        <v>3904.3620000000001</v>
      </c>
      <c r="C10213">
        <v>249.88470000000001</v>
      </c>
      <c r="D10213">
        <v>150.16560000000001</v>
      </c>
      <c r="E10213">
        <v>115.33750000000001</v>
      </c>
      <c r="F10213">
        <v>34.991149999999998</v>
      </c>
      <c r="G10213">
        <v>15.812939999999999</v>
      </c>
      <c r="H10213">
        <v>30.38355</v>
      </c>
      <c r="I10213">
        <v>204.04810000000001</v>
      </c>
      <c r="J10213" s="24">
        <v>4.9553350000000003E-2</v>
      </c>
      <c r="K10213">
        <v>2.9764330000000001</v>
      </c>
      <c r="L10213">
        <v>2.9861770000000001</v>
      </c>
      <c r="M10213">
        <v>397.49040000000002</v>
      </c>
      <c r="N10213">
        <v>169.64349999999999</v>
      </c>
      <c r="O10213">
        <v>14.223739999999999</v>
      </c>
      <c r="P10213">
        <v>14.420170000000001</v>
      </c>
    </row>
    <row r="10214" spans="1:16" x14ac:dyDescent="0.25">
      <c r="A10214">
        <v>85.108350000000002</v>
      </c>
      <c r="B10214">
        <v>3896.672</v>
      </c>
      <c r="C10214">
        <v>249.9657</v>
      </c>
      <c r="D10214">
        <v>149.9598</v>
      </c>
      <c r="E10214">
        <v>115.39149999999999</v>
      </c>
      <c r="F10214">
        <v>34.955860000000001</v>
      </c>
      <c r="G10214">
        <v>15.85952</v>
      </c>
      <c r="H10214">
        <v>30.14894</v>
      </c>
      <c r="I10214">
        <v>201.9529</v>
      </c>
      <c r="J10214" s="24">
        <v>6.232915E-2</v>
      </c>
      <c r="K10214">
        <v>3.0214500000000002</v>
      </c>
      <c r="L10214">
        <v>2.9853679999999998</v>
      </c>
      <c r="M10214">
        <v>398.98239999999998</v>
      </c>
      <c r="N10214">
        <v>169.6403</v>
      </c>
      <c r="O10214">
        <v>14.23821</v>
      </c>
      <c r="P10214">
        <v>14.46368</v>
      </c>
    </row>
    <row r="10215" spans="1:16" x14ac:dyDescent="0.25">
      <c r="A10215">
        <v>85.116669999999999</v>
      </c>
      <c r="B10215">
        <v>3903.547</v>
      </c>
      <c r="C10215">
        <v>249.96029999999999</v>
      </c>
      <c r="D10215">
        <v>150.1953</v>
      </c>
      <c r="E10215">
        <v>115.1074</v>
      </c>
      <c r="F10215">
        <v>35.004390000000001</v>
      </c>
      <c r="G10215">
        <v>16.022849999999998</v>
      </c>
      <c r="H10215">
        <v>30.226310000000002</v>
      </c>
      <c r="I10215">
        <v>199.72970000000001</v>
      </c>
      <c r="J10215" s="24">
        <v>4.7211830000000003E-2</v>
      </c>
      <c r="K10215">
        <v>2.9826579999999998</v>
      </c>
      <c r="L10215">
        <v>2.9769739999999998</v>
      </c>
      <c r="M10215">
        <v>400.4556</v>
      </c>
      <c r="N10215">
        <v>169.9427</v>
      </c>
      <c r="O10215">
        <v>14.2471</v>
      </c>
      <c r="P10215">
        <v>14.546559999999999</v>
      </c>
    </row>
    <row r="10216" spans="1:16" x14ac:dyDescent="0.25">
      <c r="A10216">
        <v>85.125020000000006</v>
      </c>
      <c r="B10216">
        <v>3896.1880000000001</v>
      </c>
      <c r="C10216">
        <v>249.6541</v>
      </c>
      <c r="D10216">
        <v>150.03149999999999</v>
      </c>
      <c r="E10216">
        <v>114.9834</v>
      </c>
      <c r="F10216">
        <v>35.036720000000003</v>
      </c>
      <c r="G10216">
        <v>16.11157</v>
      </c>
      <c r="H10216">
        <v>29.95401</v>
      </c>
      <c r="I10216">
        <v>199.58510000000001</v>
      </c>
      <c r="J10216" s="24">
        <v>5.4408270000000002E-2</v>
      </c>
      <c r="K10216">
        <v>2.9943149999999998</v>
      </c>
      <c r="L10216">
        <v>2.978764</v>
      </c>
      <c r="M10216">
        <v>396.63060000000002</v>
      </c>
      <c r="N10216">
        <v>170.0025</v>
      </c>
      <c r="O10216">
        <v>14.23752</v>
      </c>
      <c r="P10216">
        <v>14.44159</v>
      </c>
    </row>
    <row r="10217" spans="1:16" x14ac:dyDescent="0.25">
      <c r="A10217">
        <v>85.133340000000004</v>
      </c>
      <c r="B10217">
        <v>3898.31</v>
      </c>
      <c r="C10217">
        <v>250.2347</v>
      </c>
      <c r="D10217">
        <v>149.9699</v>
      </c>
      <c r="E10217">
        <v>114.8229</v>
      </c>
      <c r="F10217">
        <v>35.058639999999997</v>
      </c>
      <c r="G10217">
        <v>16.047260000000001</v>
      </c>
      <c r="H10217">
        <v>29.772099999999998</v>
      </c>
      <c r="I10217">
        <v>199.5368</v>
      </c>
      <c r="J10217" s="24">
        <v>5.0633049999999999E-2</v>
      </c>
      <c r="K10217">
        <v>2.9957880000000001</v>
      </c>
      <c r="L10217">
        <v>3.0109560000000002</v>
      </c>
      <c r="M10217">
        <v>394.23039999999997</v>
      </c>
      <c r="N10217">
        <v>170.06950000000001</v>
      </c>
      <c r="O10217">
        <v>14.273820000000001</v>
      </c>
      <c r="P10217">
        <v>14.51084</v>
      </c>
    </row>
    <row r="10218" spans="1:16" x14ac:dyDescent="0.25">
      <c r="A10218">
        <v>85.141679999999994</v>
      </c>
      <c r="B10218">
        <v>3901.2730000000001</v>
      </c>
      <c r="C10218">
        <v>250.0523</v>
      </c>
      <c r="D10218">
        <v>149.8486</v>
      </c>
      <c r="E10218">
        <v>114.7381</v>
      </c>
      <c r="F10218">
        <v>35.066130000000001</v>
      </c>
      <c r="G10218">
        <v>15.93806</v>
      </c>
      <c r="H10218">
        <v>29.900690000000001</v>
      </c>
      <c r="I10218">
        <v>199.3921</v>
      </c>
      <c r="J10218" s="24">
        <v>5.1461109999999997E-2</v>
      </c>
      <c r="K10218">
        <v>3.0221230000000001</v>
      </c>
      <c r="L10218">
        <v>3.0364969999999998</v>
      </c>
      <c r="M10218">
        <v>399.0772</v>
      </c>
      <c r="N10218">
        <v>170.02109999999999</v>
      </c>
      <c r="O10218">
        <v>14.232430000000001</v>
      </c>
      <c r="P10218">
        <v>14.40672</v>
      </c>
    </row>
    <row r="10219" spans="1:16" x14ac:dyDescent="0.25">
      <c r="A10219">
        <v>85.15</v>
      </c>
      <c r="B10219">
        <v>3900.5720000000001</v>
      </c>
      <c r="C10219">
        <v>249.79750000000001</v>
      </c>
      <c r="D10219">
        <v>149.97210000000001</v>
      </c>
      <c r="E10219">
        <v>114.6953</v>
      </c>
      <c r="F10219">
        <v>35.02731</v>
      </c>
      <c r="G10219">
        <v>15.853490000000001</v>
      </c>
      <c r="H10219">
        <v>29.783639999999998</v>
      </c>
      <c r="I10219">
        <v>199.37209999999999</v>
      </c>
      <c r="J10219" s="24">
        <v>4.9801440000000002E-2</v>
      </c>
      <c r="K10219">
        <v>3.0014280000000002</v>
      </c>
      <c r="L10219">
        <v>2.9937330000000002</v>
      </c>
      <c r="M10219">
        <v>397.1465</v>
      </c>
      <c r="N10219">
        <v>170.71260000000001</v>
      </c>
      <c r="O10219">
        <v>14.267010000000001</v>
      </c>
      <c r="P10219">
        <v>14.44359</v>
      </c>
    </row>
    <row r="10220" spans="1:16" x14ac:dyDescent="0.25">
      <c r="A10220">
        <v>85.158349999999999</v>
      </c>
      <c r="B10220">
        <v>3898.3119999999999</v>
      </c>
      <c r="C10220">
        <v>250.31880000000001</v>
      </c>
      <c r="D10220">
        <v>150.0376</v>
      </c>
      <c r="E10220">
        <v>114.60039999999999</v>
      </c>
      <c r="F10220">
        <v>35.003259999999997</v>
      </c>
      <c r="G10220">
        <v>15.80561</v>
      </c>
      <c r="H10220">
        <v>29.79176</v>
      </c>
      <c r="I10220">
        <v>199.59630000000001</v>
      </c>
      <c r="J10220">
        <v>5.5370200000000001E-2</v>
      </c>
      <c r="K10220">
        <v>2.9987360000000001</v>
      </c>
      <c r="L10220">
        <v>2.9874890000000001</v>
      </c>
      <c r="M10220">
        <v>395.07119999999998</v>
      </c>
      <c r="N10220">
        <v>170.06370000000001</v>
      </c>
      <c r="O10220">
        <v>14.21006</v>
      </c>
      <c r="P10220">
        <v>14.481260000000001</v>
      </c>
    </row>
    <row r="10221" spans="1:16" x14ac:dyDescent="0.25">
      <c r="A10221">
        <v>85.166669999999996</v>
      </c>
      <c r="B10221">
        <v>3901.8980000000001</v>
      </c>
      <c r="C10221">
        <v>250.82390000000001</v>
      </c>
      <c r="D10221">
        <v>149.75139999999999</v>
      </c>
      <c r="E10221">
        <v>114.81489999999999</v>
      </c>
      <c r="F10221">
        <v>35.001910000000002</v>
      </c>
      <c r="G10221">
        <v>15.81427</v>
      </c>
      <c r="H10221">
        <v>29.87255</v>
      </c>
      <c r="I10221">
        <v>203.518</v>
      </c>
      <c r="J10221" s="24">
        <v>4.466639E-2</v>
      </c>
      <c r="K10221">
        <v>3.0246819999999999</v>
      </c>
      <c r="L10221">
        <v>3.0189629999999998</v>
      </c>
      <c r="M10221">
        <v>393.89139999999998</v>
      </c>
      <c r="N10221">
        <v>170.7723</v>
      </c>
      <c r="O10221">
        <v>14.251480000000001</v>
      </c>
      <c r="P10221">
        <v>14.43801</v>
      </c>
    </row>
    <row r="10222" spans="1:16" x14ac:dyDescent="0.25">
      <c r="A10222">
        <v>85.17501</v>
      </c>
      <c r="B10222">
        <v>3898.9540000000002</v>
      </c>
      <c r="C10222">
        <v>249.9248</v>
      </c>
      <c r="D10222">
        <v>149.78229999999999</v>
      </c>
      <c r="E10222">
        <v>114.9828</v>
      </c>
      <c r="F10222">
        <v>34.979370000000003</v>
      </c>
      <c r="G10222">
        <v>15.86801</v>
      </c>
      <c r="H10222">
        <v>29.745090000000001</v>
      </c>
      <c r="I10222">
        <v>204.03200000000001</v>
      </c>
      <c r="J10222">
        <v>5.2304799999999999E-2</v>
      </c>
      <c r="K10222">
        <v>2.9879859999999998</v>
      </c>
      <c r="L10222">
        <v>2.9813830000000001</v>
      </c>
      <c r="M10222">
        <v>399.5804</v>
      </c>
      <c r="N10222">
        <v>169.70429999999999</v>
      </c>
      <c r="O10222">
        <v>14.20481</v>
      </c>
      <c r="P10222">
        <v>14.50381</v>
      </c>
    </row>
    <row r="10223" spans="1:16" x14ac:dyDescent="0.25">
      <c r="A10223">
        <v>85.183329999999998</v>
      </c>
      <c r="B10223">
        <v>3898.1170000000002</v>
      </c>
      <c r="C10223">
        <v>249.29089999999999</v>
      </c>
      <c r="D10223">
        <v>149.86019999999999</v>
      </c>
      <c r="E10223">
        <v>115.15470000000001</v>
      </c>
      <c r="F10223">
        <v>34.982570000000003</v>
      </c>
      <c r="G10223">
        <v>16.012509999999999</v>
      </c>
      <c r="H10223">
        <v>29.655989999999999</v>
      </c>
      <c r="I10223">
        <v>204.1173</v>
      </c>
      <c r="J10223" s="24">
        <v>4.8312590000000002E-2</v>
      </c>
      <c r="K10223">
        <v>2.9849570000000001</v>
      </c>
      <c r="L10223">
        <v>2.9802659999999999</v>
      </c>
      <c r="M10223">
        <v>398.10579999999999</v>
      </c>
      <c r="N10223">
        <v>169.77969999999999</v>
      </c>
      <c r="O10223">
        <v>14.290229999999999</v>
      </c>
      <c r="P10223">
        <v>14.528740000000001</v>
      </c>
    </row>
    <row r="10224" spans="1:16" x14ac:dyDescent="0.25">
      <c r="A10224">
        <v>85.191680000000005</v>
      </c>
      <c r="B10224">
        <v>3899.0059999999999</v>
      </c>
      <c r="C10224">
        <v>250.44280000000001</v>
      </c>
      <c r="D10224">
        <v>149.94579999999999</v>
      </c>
      <c r="E10224">
        <v>115.247</v>
      </c>
      <c r="F10224">
        <v>35.02131</v>
      </c>
      <c r="G10224">
        <v>16.00057</v>
      </c>
      <c r="H10224">
        <v>29.757899999999999</v>
      </c>
      <c r="I10224">
        <v>204.48009999999999</v>
      </c>
      <c r="J10224" s="24">
        <v>4.6710710000000003E-2</v>
      </c>
      <c r="K10224">
        <v>2.9946280000000001</v>
      </c>
      <c r="L10224">
        <v>2.9972880000000002</v>
      </c>
      <c r="M10224">
        <v>394.35329999999999</v>
      </c>
      <c r="N10224">
        <v>170.02189999999999</v>
      </c>
      <c r="O10224">
        <v>14.29429</v>
      </c>
      <c r="P10224">
        <v>14.46161</v>
      </c>
    </row>
    <row r="10225" spans="1:16" x14ac:dyDescent="0.25">
      <c r="A10225">
        <v>85.2</v>
      </c>
      <c r="B10225">
        <v>3898.2510000000002</v>
      </c>
      <c r="C10225">
        <v>249.6277</v>
      </c>
      <c r="D10225">
        <v>150.101</v>
      </c>
      <c r="E10225">
        <v>115.38420000000001</v>
      </c>
      <c r="F10225">
        <v>35.008929999999999</v>
      </c>
      <c r="G10225">
        <v>15.93662</v>
      </c>
      <c r="H10225">
        <v>29.967929999999999</v>
      </c>
      <c r="I10225">
        <v>204.46190000000001</v>
      </c>
      <c r="J10225" s="24">
        <v>5.1996380000000002E-2</v>
      </c>
      <c r="K10225">
        <v>3.0062180000000001</v>
      </c>
      <c r="L10225">
        <v>2.9942850000000001</v>
      </c>
      <c r="M10225">
        <v>394.09730000000002</v>
      </c>
      <c r="N10225">
        <v>170.2791</v>
      </c>
      <c r="O10225">
        <v>14.27116</v>
      </c>
      <c r="P10225">
        <v>14.46767</v>
      </c>
    </row>
    <row r="10226" spans="1:16" x14ac:dyDescent="0.25">
      <c r="A10226">
        <v>85.208349999999996</v>
      </c>
      <c r="B10226">
        <v>3897.0459999999998</v>
      </c>
      <c r="C10226">
        <v>249.3563</v>
      </c>
      <c r="D10226">
        <v>150.1824</v>
      </c>
      <c r="E10226">
        <v>115.4914</v>
      </c>
      <c r="F10226">
        <v>35.023620000000001</v>
      </c>
      <c r="G10226">
        <v>15.92886</v>
      </c>
      <c r="H10226">
        <v>29.903269999999999</v>
      </c>
      <c r="I10226">
        <v>203.7243</v>
      </c>
      <c r="J10226" s="24">
        <v>4.9480089999999997E-2</v>
      </c>
      <c r="K10226">
        <v>2.9888710000000001</v>
      </c>
      <c r="L10226">
        <v>2.9663430000000002</v>
      </c>
      <c r="M10226">
        <v>399.81049999999999</v>
      </c>
      <c r="N10226">
        <v>169.68190000000001</v>
      </c>
      <c r="O10226">
        <v>14.274570000000001</v>
      </c>
      <c r="P10226">
        <v>14.530609999999999</v>
      </c>
    </row>
    <row r="10227" spans="1:16" x14ac:dyDescent="0.25">
      <c r="A10227">
        <v>85.216669999999993</v>
      </c>
      <c r="B10227">
        <v>3895.154</v>
      </c>
      <c r="C10227">
        <v>248.8323</v>
      </c>
      <c r="D10227">
        <v>150.0968</v>
      </c>
      <c r="E10227">
        <v>115.19540000000001</v>
      </c>
      <c r="F10227">
        <v>34.993949999999998</v>
      </c>
      <c r="G10227">
        <v>15.92285</v>
      </c>
      <c r="H10227">
        <v>29.826239999999999</v>
      </c>
      <c r="I10227">
        <v>200.08680000000001</v>
      </c>
      <c r="J10227" s="24">
        <v>4.9928159999999999E-2</v>
      </c>
      <c r="K10227">
        <v>2.994685</v>
      </c>
      <c r="L10227">
        <v>2.9822829999999998</v>
      </c>
      <c r="M10227">
        <v>400.99759999999998</v>
      </c>
      <c r="N10227">
        <v>169.27860000000001</v>
      </c>
      <c r="O10227">
        <v>14.235519999999999</v>
      </c>
      <c r="P10227">
        <v>14.441700000000001</v>
      </c>
    </row>
    <row r="10228" spans="1:16" x14ac:dyDescent="0.25">
      <c r="A10228">
        <v>85.225009999999997</v>
      </c>
      <c r="B10228">
        <v>3897.7159999999999</v>
      </c>
      <c r="C10228">
        <v>249.38200000000001</v>
      </c>
      <c r="D10228">
        <v>150.22720000000001</v>
      </c>
      <c r="E10228">
        <v>114.9315</v>
      </c>
      <c r="F10228">
        <v>34.969099999999997</v>
      </c>
      <c r="G10228">
        <v>15.914479999999999</v>
      </c>
      <c r="H10228">
        <v>30.09741</v>
      </c>
      <c r="I10228">
        <v>198.52760000000001</v>
      </c>
      <c r="J10228" s="24">
        <v>5.207941E-2</v>
      </c>
      <c r="K10228">
        <v>2.9881389999999999</v>
      </c>
      <c r="L10228">
        <v>2.9935830000000001</v>
      </c>
      <c r="M10228">
        <v>395.57459999999998</v>
      </c>
      <c r="N10228">
        <v>170.3596</v>
      </c>
      <c r="O10228">
        <v>14.17436</v>
      </c>
      <c r="P10228">
        <v>14.44252</v>
      </c>
    </row>
    <row r="10229" spans="1:16" x14ac:dyDescent="0.25">
      <c r="A10229">
        <v>85.233329999999995</v>
      </c>
      <c r="B10229">
        <v>3903.68</v>
      </c>
      <c r="C10229">
        <v>250.01929999999999</v>
      </c>
      <c r="D10229">
        <v>150.1703</v>
      </c>
      <c r="E10229">
        <v>114.7649</v>
      </c>
      <c r="F10229">
        <v>34.967469999999999</v>
      </c>
      <c r="G10229">
        <v>15.924010000000001</v>
      </c>
      <c r="H10229">
        <v>29.9817</v>
      </c>
      <c r="I10229">
        <v>198.66849999999999</v>
      </c>
      <c r="J10229" s="24">
        <v>5.0508839999999999E-2</v>
      </c>
      <c r="K10229">
        <v>3.0069650000000001</v>
      </c>
      <c r="L10229">
        <v>2.992</v>
      </c>
      <c r="M10229">
        <v>393.83280000000002</v>
      </c>
      <c r="N10229">
        <v>169.84739999999999</v>
      </c>
      <c r="O10229">
        <v>14.28856</v>
      </c>
      <c r="P10229">
        <v>14.525259999999999</v>
      </c>
    </row>
    <row r="10230" spans="1:16" x14ac:dyDescent="0.25">
      <c r="A10230">
        <v>85.241680000000002</v>
      </c>
      <c r="B10230">
        <v>3903.2089999999998</v>
      </c>
      <c r="C10230">
        <v>250.34479999999999</v>
      </c>
      <c r="D10230">
        <v>150.03319999999999</v>
      </c>
      <c r="E10230">
        <v>114.64319999999999</v>
      </c>
      <c r="F10230">
        <v>34.957999999999998</v>
      </c>
      <c r="G10230">
        <v>15.92276</v>
      </c>
      <c r="H10230">
        <v>29.91525</v>
      </c>
      <c r="I10230">
        <v>198.8229</v>
      </c>
      <c r="J10230" s="24">
        <v>5.2123419999999997E-2</v>
      </c>
      <c r="K10230">
        <v>2.9892660000000002</v>
      </c>
      <c r="L10230">
        <v>3.0079920000000002</v>
      </c>
      <c r="M10230">
        <v>399.91340000000002</v>
      </c>
      <c r="N10230">
        <v>170.12860000000001</v>
      </c>
      <c r="O10230">
        <v>14.268929999999999</v>
      </c>
      <c r="P10230">
        <v>14.44594</v>
      </c>
    </row>
    <row r="10231" spans="1:16" x14ac:dyDescent="0.25">
      <c r="A10231">
        <v>85.250029999999995</v>
      </c>
      <c r="B10231">
        <v>3895.9690000000001</v>
      </c>
      <c r="C10231">
        <v>250.43889999999999</v>
      </c>
      <c r="D10231">
        <v>150.0085</v>
      </c>
      <c r="E10231">
        <v>114.4901</v>
      </c>
      <c r="F10231">
        <v>34.96031</v>
      </c>
      <c r="G10231">
        <v>15.9725</v>
      </c>
      <c r="H10231">
        <v>30.02261</v>
      </c>
      <c r="I10231">
        <v>198.89529999999999</v>
      </c>
      <c r="J10231" s="24">
        <v>5.077106E-2</v>
      </c>
      <c r="K10231">
        <v>2.961849</v>
      </c>
      <c r="L10231">
        <v>2.9914890000000001</v>
      </c>
      <c r="M10231">
        <v>399.40660000000003</v>
      </c>
      <c r="N10231">
        <v>170.52099999999999</v>
      </c>
      <c r="O10231">
        <v>14.23639</v>
      </c>
      <c r="P10231">
        <v>14.46495</v>
      </c>
    </row>
    <row r="10232" spans="1:16" x14ac:dyDescent="0.25">
      <c r="A10232">
        <v>85.258340000000004</v>
      </c>
      <c r="B10232">
        <v>3903.2240000000002</v>
      </c>
      <c r="C10232">
        <v>249.845</v>
      </c>
      <c r="D10232">
        <v>149.9093</v>
      </c>
      <c r="E10232">
        <v>114.7299</v>
      </c>
      <c r="F10232">
        <v>35.015720000000002</v>
      </c>
      <c r="G10232">
        <v>16.08961</v>
      </c>
      <c r="H10232">
        <v>29.995039999999999</v>
      </c>
      <c r="I10232">
        <v>200.9494</v>
      </c>
      <c r="J10232" s="24">
        <v>4.5734610000000002E-2</v>
      </c>
      <c r="K10232">
        <v>2.9741780000000002</v>
      </c>
      <c r="L10232">
        <v>2.949776</v>
      </c>
      <c r="M10232">
        <v>395.00650000000002</v>
      </c>
      <c r="N10232">
        <v>171.33789999999999</v>
      </c>
      <c r="O10232">
        <v>14.19134</v>
      </c>
      <c r="P10232">
        <v>14.44782</v>
      </c>
    </row>
    <row r="10233" spans="1:16" x14ac:dyDescent="0.25">
      <c r="A10233">
        <v>85.266689999999997</v>
      </c>
      <c r="B10233">
        <v>3902.752</v>
      </c>
      <c r="C10233">
        <v>251.09950000000001</v>
      </c>
      <c r="D10233">
        <v>149.74690000000001</v>
      </c>
      <c r="E10233">
        <v>114.97320000000001</v>
      </c>
      <c r="F10233">
        <v>35.028919999999999</v>
      </c>
      <c r="G10233">
        <v>16.06054</v>
      </c>
      <c r="H10233">
        <v>30.038340000000002</v>
      </c>
      <c r="I10233">
        <v>204.69730000000001</v>
      </c>
      <c r="J10233" s="24">
        <v>5.118164E-2</v>
      </c>
      <c r="K10233">
        <v>3.0139279999999999</v>
      </c>
      <c r="L10233">
        <v>3.0233569999999999</v>
      </c>
      <c r="M10233">
        <v>393.95440000000002</v>
      </c>
      <c r="N10233">
        <v>170.1268</v>
      </c>
      <c r="O10233">
        <v>14.21973</v>
      </c>
      <c r="P10233">
        <v>14.4505</v>
      </c>
    </row>
    <row r="10234" spans="1:16" x14ac:dyDescent="0.25">
      <c r="A10234">
        <v>85.275009999999995</v>
      </c>
      <c r="B10234">
        <v>3899.875</v>
      </c>
      <c r="C10234">
        <v>250.81800000000001</v>
      </c>
      <c r="D10234">
        <v>149.76509999999999</v>
      </c>
      <c r="E10234">
        <v>115.1811</v>
      </c>
      <c r="F10234">
        <v>35.006549999999997</v>
      </c>
      <c r="G10234">
        <v>15.994910000000001</v>
      </c>
      <c r="H10234">
        <v>30.05424</v>
      </c>
      <c r="I10234">
        <v>205.08789999999999</v>
      </c>
      <c r="J10234" s="24">
        <v>4.6861409999999999E-2</v>
      </c>
      <c r="K10234">
        <v>3.0096219999999998</v>
      </c>
      <c r="L10234">
        <v>3.0263249999999999</v>
      </c>
      <c r="M10234">
        <v>398.7518</v>
      </c>
      <c r="N10234">
        <v>169.71610000000001</v>
      </c>
      <c r="O10234">
        <v>14.248379999999999</v>
      </c>
      <c r="P10234">
        <v>14.508620000000001</v>
      </c>
    </row>
    <row r="10235" spans="1:16" x14ac:dyDescent="0.25">
      <c r="A10235">
        <v>85.283360000000002</v>
      </c>
      <c r="B10235">
        <v>3897.248</v>
      </c>
      <c r="C10235">
        <v>249.98169999999999</v>
      </c>
      <c r="D10235">
        <v>149.98740000000001</v>
      </c>
      <c r="E10235">
        <v>115.292</v>
      </c>
      <c r="F10235">
        <v>34.972259999999999</v>
      </c>
      <c r="G10235">
        <v>15.89546</v>
      </c>
      <c r="H10235">
        <v>29.786819999999999</v>
      </c>
      <c r="I10235">
        <v>204.76259999999999</v>
      </c>
      <c r="J10235" s="24">
        <v>5.0137750000000002E-2</v>
      </c>
      <c r="K10235">
        <v>3.0166919999999999</v>
      </c>
      <c r="L10235">
        <v>3.01999</v>
      </c>
      <c r="M10235">
        <v>400.67160000000001</v>
      </c>
      <c r="N10235">
        <v>169.62610000000001</v>
      </c>
      <c r="O10235">
        <v>14.240489999999999</v>
      </c>
      <c r="P10235">
        <v>14.436249999999999</v>
      </c>
    </row>
    <row r="10236" spans="1:16" x14ac:dyDescent="0.25">
      <c r="A10236">
        <v>85.291679999999999</v>
      </c>
      <c r="B10236">
        <v>3900.0210000000002</v>
      </c>
      <c r="C10236">
        <v>249.81780000000001</v>
      </c>
      <c r="D10236">
        <v>150.11799999999999</v>
      </c>
      <c r="E10236">
        <v>115.4431</v>
      </c>
      <c r="F10236">
        <v>35.004460000000002</v>
      </c>
      <c r="G10236">
        <v>15.79303</v>
      </c>
      <c r="H10236">
        <v>29.647130000000001</v>
      </c>
      <c r="I10236">
        <v>205.1593</v>
      </c>
      <c r="J10236" s="24">
        <v>5.5517169999999998E-2</v>
      </c>
      <c r="K10236">
        <v>3.0186570000000001</v>
      </c>
      <c r="L10236">
        <v>3.0104739999999999</v>
      </c>
      <c r="M10236">
        <v>397.23140000000001</v>
      </c>
      <c r="N10236">
        <v>169.7774</v>
      </c>
      <c r="O10236">
        <v>14.274229999999999</v>
      </c>
      <c r="P10236">
        <v>14.52732</v>
      </c>
    </row>
    <row r="10237" spans="1:16" x14ac:dyDescent="0.25">
      <c r="A10237">
        <v>85.300020000000004</v>
      </c>
      <c r="B10237">
        <v>3891.16</v>
      </c>
      <c r="C10237">
        <v>249.46459999999999</v>
      </c>
      <c r="D10237">
        <v>150.12610000000001</v>
      </c>
      <c r="E10237">
        <v>115.4165</v>
      </c>
      <c r="F10237">
        <v>35.021720000000002</v>
      </c>
      <c r="G10237">
        <v>15.74494</v>
      </c>
      <c r="H10237">
        <v>29.964770000000001</v>
      </c>
      <c r="I10237">
        <v>203.52279999999999</v>
      </c>
      <c r="J10237" s="24">
        <v>5.0609469999999997E-2</v>
      </c>
      <c r="K10237">
        <v>3.0034339999999999</v>
      </c>
      <c r="L10237">
        <v>2.9984850000000001</v>
      </c>
      <c r="M10237">
        <v>396.12939999999998</v>
      </c>
      <c r="N10237">
        <v>168.59880000000001</v>
      </c>
      <c r="O10237">
        <v>14.25445</v>
      </c>
      <c r="P10237">
        <v>14.44773</v>
      </c>
    </row>
    <row r="10238" spans="1:16" x14ac:dyDescent="0.25">
      <c r="A10238">
        <v>85.308340000000001</v>
      </c>
      <c r="B10238">
        <v>3894.163</v>
      </c>
      <c r="C10238">
        <v>250.50729999999999</v>
      </c>
      <c r="D10238">
        <v>150.3355</v>
      </c>
      <c r="E10238">
        <v>115.0947</v>
      </c>
      <c r="F10238">
        <v>34.994219999999999</v>
      </c>
      <c r="G10238">
        <v>15.755509999999999</v>
      </c>
      <c r="H10238">
        <v>29.678070000000002</v>
      </c>
      <c r="I10238">
        <v>200.06399999999999</v>
      </c>
      <c r="J10238" s="24">
        <v>5.0062040000000002E-2</v>
      </c>
      <c r="K10238">
        <v>3.0299589999999998</v>
      </c>
      <c r="L10238">
        <v>3.006475</v>
      </c>
      <c r="M10238">
        <v>393.89400000000001</v>
      </c>
      <c r="N10238">
        <v>169.77780000000001</v>
      </c>
      <c r="O10238">
        <v>14.1729</v>
      </c>
      <c r="P10238">
        <v>14.469250000000001</v>
      </c>
    </row>
    <row r="10239" spans="1:16" x14ac:dyDescent="0.25">
      <c r="A10239">
        <v>85.316689999999994</v>
      </c>
      <c r="B10239">
        <v>3897.1460000000002</v>
      </c>
      <c r="C10239">
        <v>250.1711</v>
      </c>
      <c r="D10239">
        <v>150.21260000000001</v>
      </c>
      <c r="E10239">
        <v>114.86490000000001</v>
      </c>
      <c r="F10239">
        <v>35.034399999999998</v>
      </c>
      <c r="G10239">
        <v>15.79852</v>
      </c>
      <c r="H10239">
        <v>29.773260000000001</v>
      </c>
      <c r="I10239">
        <v>199.4093</v>
      </c>
      <c r="J10239" s="24">
        <v>5.0420550000000001E-2</v>
      </c>
      <c r="K10239">
        <v>2.987393</v>
      </c>
      <c r="L10239">
        <v>2.9772660000000002</v>
      </c>
      <c r="M10239">
        <v>399.59960000000001</v>
      </c>
      <c r="N10239">
        <v>170.53919999999999</v>
      </c>
      <c r="O10239">
        <v>14.30611</v>
      </c>
      <c r="P10239">
        <v>14.55593</v>
      </c>
    </row>
    <row r="10240" spans="1:16" x14ac:dyDescent="0.25">
      <c r="A10240">
        <v>85.325010000000006</v>
      </c>
      <c r="B10240">
        <v>3902.69</v>
      </c>
      <c r="C10240">
        <v>250.48500000000001</v>
      </c>
      <c r="D10240">
        <v>150.20320000000001</v>
      </c>
      <c r="E10240">
        <v>114.7062</v>
      </c>
      <c r="F10240">
        <v>35.014519999999997</v>
      </c>
      <c r="G10240">
        <v>15.85275</v>
      </c>
      <c r="H10240">
        <v>29.748419999999999</v>
      </c>
      <c r="I10240">
        <v>199.33500000000001</v>
      </c>
      <c r="J10240" s="24">
        <v>4.3554879999999997E-2</v>
      </c>
      <c r="K10240">
        <v>3.0053909999999999</v>
      </c>
      <c r="L10240">
        <v>3.0055160000000001</v>
      </c>
      <c r="M10240">
        <v>397.7176</v>
      </c>
      <c r="N10240">
        <v>170.8571</v>
      </c>
      <c r="O10240">
        <v>14.250920000000001</v>
      </c>
      <c r="P10240">
        <v>14.47752</v>
      </c>
    </row>
    <row r="10241" spans="1:16" x14ac:dyDescent="0.25">
      <c r="A10241">
        <v>85.333359999999999</v>
      </c>
      <c r="B10241">
        <v>3898.654</v>
      </c>
      <c r="C10241">
        <v>249.5119</v>
      </c>
      <c r="D10241">
        <v>149.92259999999999</v>
      </c>
      <c r="E10241">
        <v>114.59569999999999</v>
      </c>
      <c r="F10241">
        <v>35.007660000000001</v>
      </c>
      <c r="G10241">
        <v>16.055479999999999</v>
      </c>
      <c r="H10241">
        <v>29.560669999999998</v>
      </c>
      <c r="I10241">
        <v>199.40639999999999</v>
      </c>
      <c r="J10241" s="24">
        <v>4.619566E-2</v>
      </c>
      <c r="K10241">
        <v>2.9818180000000001</v>
      </c>
      <c r="L10241">
        <v>2.9867889999999999</v>
      </c>
      <c r="M10241">
        <v>393.89600000000002</v>
      </c>
      <c r="N10241">
        <v>170.5736</v>
      </c>
      <c r="O10241">
        <v>14.29757</v>
      </c>
      <c r="P10241">
        <v>14.45365</v>
      </c>
    </row>
    <row r="10242" spans="1:16" x14ac:dyDescent="0.25">
      <c r="A10242">
        <v>85.341679999999997</v>
      </c>
      <c r="B10242">
        <v>3897.252</v>
      </c>
      <c r="C10242">
        <v>249.72970000000001</v>
      </c>
      <c r="D10242">
        <v>150.0215</v>
      </c>
      <c r="E10242">
        <v>114.4716</v>
      </c>
      <c r="F10242">
        <v>34.99541</v>
      </c>
      <c r="G10242">
        <v>16.094989999999999</v>
      </c>
      <c r="H10242">
        <v>29.664940000000001</v>
      </c>
      <c r="I10242">
        <v>199.98</v>
      </c>
      <c r="J10242" s="24">
        <v>5.5223710000000002E-2</v>
      </c>
      <c r="K10242">
        <v>2.990726</v>
      </c>
      <c r="L10242">
        <v>3.002075</v>
      </c>
      <c r="M10242">
        <v>395.43540000000002</v>
      </c>
      <c r="N10242">
        <v>171.10169999999999</v>
      </c>
      <c r="O10242">
        <v>14.244859999999999</v>
      </c>
      <c r="P10242">
        <v>14.514849999999999</v>
      </c>
    </row>
    <row r="10243" spans="1:16" x14ac:dyDescent="0.25">
      <c r="A10243">
        <v>85.350020000000001</v>
      </c>
      <c r="B10243">
        <v>3899.0990000000002</v>
      </c>
      <c r="C10243">
        <v>249.39189999999999</v>
      </c>
      <c r="D10243">
        <v>149.7696</v>
      </c>
      <c r="E10243">
        <v>114.83029999999999</v>
      </c>
      <c r="F10243">
        <v>34.998109999999997</v>
      </c>
      <c r="G10243">
        <v>16.093409999999999</v>
      </c>
      <c r="H10243">
        <v>29.88898</v>
      </c>
      <c r="I10243">
        <v>204.1413</v>
      </c>
      <c r="J10243" s="24">
        <v>4.4189829999999999E-2</v>
      </c>
      <c r="K10243">
        <v>3.0002650000000002</v>
      </c>
      <c r="L10243">
        <v>3.010284</v>
      </c>
      <c r="M10243">
        <v>401.09089999999998</v>
      </c>
      <c r="N10243">
        <v>170.2662</v>
      </c>
      <c r="O10243">
        <v>14.26019</v>
      </c>
      <c r="P10243">
        <v>14.4862</v>
      </c>
    </row>
    <row r="10244" spans="1:16" x14ac:dyDescent="0.25">
      <c r="A10244">
        <v>85.358339999999998</v>
      </c>
      <c r="B10244">
        <v>3896.07</v>
      </c>
      <c r="C10244">
        <v>249.44649999999999</v>
      </c>
      <c r="D10244">
        <v>149.86519999999999</v>
      </c>
      <c r="E10244">
        <v>115.0545</v>
      </c>
      <c r="F10244">
        <v>35.01117</v>
      </c>
      <c r="G10244">
        <v>16.10033</v>
      </c>
      <c r="H10244">
        <v>29.84442</v>
      </c>
      <c r="I10244">
        <v>205.10069999999999</v>
      </c>
      <c r="J10244" s="24">
        <v>5.6251849999999999E-2</v>
      </c>
      <c r="K10244">
        <v>3.0067759999999999</v>
      </c>
      <c r="L10244">
        <v>2.9906290000000002</v>
      </c>
      <c r="M10244">
        <v>400.85199999999998</v>
      </c>
      <c r="N10244">
        <v>169.80279999999999</v>
      </c>
      <c r="O10244">
        <v>14.24614</v>
      </c>
      <c r="P10244">
        <v>14.427110000000001</v>
      </c>
    </row>
    <row r="10245" spans="1:16" x14ac:dyDescent="0.25">
      <c r="A10245">
        <v>85.366690000000006</v>
      </c>
      <c r="B10245">
        <v>3904.636</v>
      </c>
      <c r="C10245">
        <v>250.23429999999999</v>
      </c>
      <c r="D10245">
        <v>149.91040000000001</v>
      </c>
      <c r="E10245">
        <v>115.19029999999999</v>
      </c>
      <c r="F10245">
        <v>35.006889999999999</v>
      </c>
      <c r="G10245">
        <v>16.022269999999999</v>
      </c>
      <c r="H10245">
        <v>29.747710000000001</v>
      </c>
      <c r="I10245">
        <v>204.8802</v>
      </c>
      <c r="J10245" s="24">
        <v>5.4338740000000003E-2</v>
      </c>
      <c r="K10245">
        <v>3.0054210000000001</v>
      </c>
      <c r="L10245">
        <v>2.9927619999999999</v>
      </c>
      <c r="M10245">
        <v>394.64060000000001</v>
      </c>
      <c r="N10245">
        <v>169.94300000000001</v>
      </c>
      <c r="O10245">
        <v>14.30012</v>
      </c>
      <c r="P10245">
        <v>14.46598</v>
      </c>
    </row>
    <row r="10246" spans="1:16" x14ac:dyDescent="0.25">
      <c r="A10246">
        <v>85.375010000000003</v>
      </c>
      <c r="B10246">
        <v>3901.6460000000002</v>
      </c>
      <c r="C10246">
        <v>249.518</v>
      </c>
      <c r="D10246">
        <v>150.1327</v>
      </c>
      <c r="E10246">
        <v>115.2647</v>
      </c>
      <c r="F10246">
        <v>34.996020000000001</v>
      </c>
      <c r="G10246">
        <v>15.9489</v>
      </c>
      <c r="H10246">
        <v>29.605399999999999</v>
      </c>
      <c r="I10246">
        <v>205.2251</v>
      </c>
      <c r="J10246" s="24">
        <v>4.9135749999999999E-2</v>
      </c>
      <c r="K10246">
        <v>2.9829729999999999</v>
      </c>
      <c r="L10246">
        <v>2.9683730000000002</v>
      </c>
      <c r="M10246">
        <v>393.8356</v>
      </c>
      <c r="N10246">
        <v>169.60230000000001</v>
      </c>
      <c r="O10246">
        <v>14.279500000000001</v>
      </c>
      <c r="P10246">
        <v>14.390790000000001</v>
      </c>
    </row>
    <row r="10247" spans="1:16" x14ac:dyDescent="0.25">
      <c r="A10247">
        <v>85.383349999999993</v>
      </c>
      <c r="B10247">
        <v>3900.078</v>
      </c>
      <c r="C10247">
        <v>250.34180000000001</v>
      </c>
      <c r="D10247">
        <v>150.2079</v>
      </c>
      <c r="E10247">
        <v>115.34</v>
      </c>
      <c r="F10247">
        <v>34.979660000000003</v>
      </c>
      <c r="G10247">
        <v>15.877700000000001</v>
      </c>
      <c r="H10247">
        <v>29.566490000000002</v>
      </c>
      <c r="I10247">
        <v>204.9067</v>
      </c>
      <c r="J10247" s="24">
        <v>5.1491439999999999E-2</v>
      </c>
      <c r="K10247">
        <v>2.987546</v>
      </c>
      <c r="L10247">
        <v>2.9933610000000002</v>
      </c>
      <c r="M10247">
        <v>398.22480000000002</v>
      </c>
      <c r="N10247">
        <v>169.6634</v>
      </c>
      <c r="O10247">
        <v>14.25798</v>
      </c>
      <c r="P10247">
        <v>14.486420000000001</v>
      </c>
    </row>
    <row r="10248" spans="1:16" x14ac:dyDescent="0.25">
      <c r="A10248">
        <v>85.391670000000005</v>
      </c>
      <c r="B10248">
        <v>3896.817</v>
      </c>
      <c r="C10248">
        <v>251.1866</v>
      </c>
      <c r="D10248">
        <v>150.2706</v>
      </c>
      <c r="E10248">
        <v>115.3751</v>
      </c>
      <c r="F10248">
        <v>34.94265</v>
      </c>
      <c r="G10248">
        <v>15.83342</v>
      </c>
      <c r="H10248">
        <v>29.652709999999999</v>
      </c>
      <c r="I10248">
        <v>204.4631</v>
      </c>
      <c r="J10248" s="24">
        <v>4.8416689999999998E-2</v>
      </c>
      <c r="K10248">
        <v>2.9735320000000001</v>
      </c>
      <c r="L10248">
        <v>2.97498</v>
      </c>
      <c r="M10248">
        <v>399.93029999999999</v>
      </c>
      <c r="N10248">
        <v>169.887</v>
      </c>
      <c r="O10248">
        <v>14.1881</v>
      </c>
      <c r="P10248">
        <v>14.505190000000001</v>
      </c>
    </row>
    <row r="10249" spans="1:16" x14ac:dyDescent="0.25">
      <c r="A10249">
        <v>85.400019999999998</v>
      </c>
      <c r="B10249">
        <v>3902.1790000000001</v>
      </c>
      <c r="C10249">
        <v>250.167</v>
      </c>
      <c r="D10249">
        <v>150.1987</v>
      </c>
      <c r="E10249">
        <v>115.1198</v>
      </c>
      <c r="F10249">
        <v>34.962679999999999</v>
      </c>
      <c r="G10249">
        <v>15.804779999999999</v>
      </c>
      <c r="H10249">
        <v>29.460799999999999</v>
      </c>
      <c r="I10249">
        <v>201.1953</v>
      </c>
      <c r="J10249" s="24">
        <v>5.0720250000000001E-2</v>
      </c>
      <c r="K10249">
        <v>2.979441</v>
      </c>
      <c r="L10249">
        <v>2.9894599999999998</v>
      </c>
      <c r="M10249">
        <v>394.20440000000002</v>
      </c>
      <c r="N10249">
        <v>169.48750000000001</v>
      </c>
      <c r="O10249">
        <v>14.187530000000001</v>
      </c>
      <c r="P10249">
        <v>14.50084</v>
      </c>
    </row>
    <row r="10250" spans="1:16" x14ac:dyDescent="0.25">
      <c r="A10250">
        <v>85.408339999999995</v>
      </c>
      <c r="B10250">
        <v>3902.1559999999999</v>
      </c>
      <c r="C10250">
        <v>250.3588</v>
      </c>
      <c r="D10250">
        <v>150.21260000000001</v>
      </c>
      <c r="E10250">
        <v>114.9678</v>
      </c>
      <c r="F10250">
        <v>35.002389999999998</v>
      </c>
      <c r="G10250">
        <v>15.80785</v>
      </c>
      <c r="H10250">
        <v>29.585170000000002</v>
      </c>
      <c r="I10250">
        <v>200.15299999999999</v>
      </c>
      <c r="J10250" s="24">
        <v>4.1499269999999998E-2</v>
      </c>
      <c r="K10250">
        <v>2.9462489999999999</v>
      </c>
      <c r="L10250">
        <v>2.9615990000000001</v>
      </c>
      <c r="M10250">
        <v>394.38170000000002</v>
      </c>
      <c r="N10250">
        <v>170.0917</v>
      </c>
      <c r="O10250">
        <v>14.258599999999999</v>
      </c>
      <c r="P10250">
        <v>14.48718</v>
      </c>
    </row>
    <row r="10251" spans="1:16" x14ac:dyDescent="0.25">
      <c r="A10251">
        <v>85.416690000000003</v>
      </c>
      <c r="B10251">
        <v>3901.51</v>
      </c>
      <c r="C10251">
        <v>250.4477</v>
      </c>
      <c r="D10251">
        <v>150.0188</v>
      </c>
      <c r="E10251">
        <v>114.8323</v>
      </c>
      <c r="F10251">
        <v>35.003250000000001</v>
      </c>
      <c r="G10251">
        <v>15.88626</v>
      </c>
      <c r="H10251">
        <v>29.676629999999999</v>
      </c>
      <c r="I10251">
        <v>200.45869999999999</v>
      </c>
      <c r="J10251" s="24">
        <v>5.315226E-2</v>
      </c>
      <c r="K10251">
        <v>2.9927779999999999</v>
      </c>
      <c r="L10251">
        <v>3.023037</v>
      </c>
      <c r="M10251">
        <v>396.6703</v>
      </c>
      <c r="N10251">
        <v>170.34870000000001</v>
      </c>
      <c r="O10251">
        <v>14.247249999999999</v>
      </c>
      <c r="P10251">
        <v>14.406689999999999</v>
      </c>
    </row>
    <row r="10252" spans="1:16" x14ac:dyDescent="0.25">
      <c r="A10252">
        <v>85.42501</v>
      </c>
      <c r="B10252">
        <v>3899.18</v>
      </c>
      <c r="C10252">
        <v>249.99959999999999</v>
      </c>
      <c r="D10252">
        <v>149.84710000000001</v>
      </c>
      <c r="E10252">
        <v>114.7278</v>
      </c>
      <c r="F10252">
        <v>35.018050000000002</v>
      </c>
      <c r="G10252">
        <v>16.073689999999999</v>
      </c>
      <c r="H10252">
        <v>29.434729999999998</v>
      </c>
      <c r="I10252">
        <v>200.6412</v>
      </c>
      <c r="J10252">
        <v>5.4174100000000003E-2</v>
      </c>
      <c r="K10252">
        <v>2.98584</v>
      </c>
      <c r="L10252">
        <v>3.0034709999999998</v>
      </c>
      <c r="M10252">
        <v>399.54689999999999</v>
      </c>
      <c r="N10252">
        <v>169.89420000000001</v>
      </c>
      <c r="O10252">
        <v>14.24545</v>
      </c>
      <c r="P10252">
        <v>14.429349999999999</v>
      </c>
    </row>
    <row r="10253" spans="1:16" x14ac:dyDescent="0.25">
      <c r="A10253">
        <v>85.433350000000004</v>
      </c>
      <c r="B10253">
        <v>3898.1709999999998</v>
      </c>
      <c r="C10253">
        <v>250.18459999999999</v>
      </c>
      <c r="D10253">
        <v>149.81110000000001</v>
      </c>
      <c r="E10253">
        <v>114.6296</v>
      </c>
      <c r="F10253">
        <v>35.046590000000002</v>
      </c>
      <c r="G10253">
        <v>16.081479999999999</v>
      </c>
      <c r="H10253">
        <v>29.685839999999999</v>
      </c>
      <c r="I10253">
        <v>200.6832</v>
      </c>
      <c r="J10253" s="24">
        <v>4.9579449999999997E-2</v>
      </c>
      <c r="K10253">
        <v>3.002643</v>
      </c>
      <c r="L10253">
        <v>3.0219619999999998</v>
      </c>
      <c r="M10253">
        <v>400.98340000000002</v>
      </c>
      <c r="N10253">
        <v>170.12610000000001</v>
      </c>
      <c r="O10253">
        <v>14.271699999999999</v>
      </c>
      <c r="P10253">
        <v>14.48244</v>
      </c>
    </row>
    <row r="10254" spans="1:16" x14ac:dyDescent="0.25">
      <c r="A10254">
        <v>85.441670000000002</v>
      </c>
      <c r="B10254">
        <v>3901.8009999999999</v>
      </c>
      <c r="C10254">
        <v>250.21170000000001</v>
      </c>
      <c r="D10254">
        <v>149.92769999999999</v>
      </c>
      <c r="E10254">
        <v>114.5532</v>
      </c>
      <c r="F10254">
        <v>35.063110000000002</v>
      </c>
      <c r="G10254">
        <v>16.01641</v>
      </c>
      <c r="H10254">
        <v>29.762090000000001</v>
      </c>
      <c r="I10254">
        <v>200.65199999999999</v>
      </c>
      <c r="J10254" s="24">
        <v>4.2966740000000003E-2</v>
      </c>
      <c r="K10254">
        <v>2.9959739999999999</v>
      </c>
      <c r="L10254">
        <v>3.0127329999999999</v>
      </c>
      <c r="M10254">
        <v>395.71980000000002</v>
      </c>
      <c r="N10254">
        <v>170.38159999999999</v>
      </c>
      <c r="O10254">
        <v>14.211320000000001</v>
      </c>
      <c r="P10254">
        <v>14.44797</v>
      </c>
    </row>
    <row r="10255" spans="1:16" x14ac:dyDescent="0.25">
      <c r="A10255">
        <v>85.450019999999995</v>
      </c>
      <c r="B10255">
        <v>3896.74</v>
      </c>
      <c r="C10255">
        <v>249.1831</v>
      </c>
      <c r="D10255">
        <v>149.7698</v>
      </c>
      <c r="E10255">
        <v>114.8522</v>
      </c>
      <c r="F10255">
        <v>35.036140000000003</v>
      </c>
      <c r="G10255">
        <v>15.941750000000001</v>
      </c>
      <c r="H10255">
        <v>29.617550000000001</v>
      </c>
      <c r="I10255">
        <v>203.1679</v>
      </c>
      <c r="J10255" s="24">
        <v>5.695008E-2</v>
      </c>
      <c r="K10255">
        <v>2.9756670000000001</v>
      </c>
      <c r="L10255">
        <v>2.9453640000000001</v>
      </c>
      <c r="M10255">
        <v>394.03550000000001</v>
      </c>
      <c r="N10255">
        <v>170.68100000000001</v>
      </c>
      <c r="O10255">
        <v>14.24437</v>
      </c>
      <c r="P10255">
        <v>14.406470000000001</v>
      </c>
    </row>
    <row r="10256" spans="1:16" x14ac:dyDescent="0.25">
      <c r="A10256">
        <v>85.458340000000007</v>
      </c>
      <c r="B10256">
        <v>3899.89</v>
      </c>
      <c r="C10256">
        <v>249.01400000000001</v>
      </c>
      <c r="D10256">
        <v>149.77209999999999</v>
      </c>
      <c r="E10256">
        <v>115.1092</v>
      </c>
      <c r="F10256">
        <v>35.014690000000002</v>
      </c>
      <c r="G10256">
        <v>15.86594</v>
      </c>
      <c r="H10256">
        <v>29.68796</v>
      </c>
      <c r="I10256">
        <v>204.8501</v>
      </c>
      <c r="J10256" s="24">
        <v>5.6457569999999999E-2</v>
      </c>
      <c r="K10256">
        <v>3.0391330000000001</v>
      </c>
      <c r="L10256">
        <v>2.9989669999999999</v>
      </c>
      <c r="M10256">
        <v>400.27269999999999</v>
      </c>
      <c r="N10256">
        <v>169.4365</v>
      </c>
      <c r="O10256">
        <v>14.290279999999999</v>
      </c>
      <c r="P10256">
        <v>14.424530000000001</v>
      </c>
    </row>
    <row r="10257" spans="1:16" x14ac:dyDescent="0.25">
      <c r="A10257">
        <v>85.466679999999997</v>
      </c>
      <c r="B10257">
        <v>3901.1570000000002</v>
      </c>
      <c r="C10257">
        <v>250.2012</v>
      </c>
      <c r="D10257">
        <v>150.06379999999999</v>
      </c>
      <c r="E10257">
        <v>115.22669999999999</v>
      </c>
      <c r="F10257">
        <v>34.984079999999999</v>
      </c>
      <c r="G10257">
        <v>15.79744</v>
      </c>
      <c r="H10257">
        <v>29.594200000000001</v>
      </c>
      <c r="I10257">
        <v>205.04470000000001</v>
      </c>
      <c r="J10257" s="24">
        <v>4.3873240000000001E-2</v>
      </c>
      <c r="K10257">
        <v>3.007371</v>
      </c>
      <c r="L10257">
        <v>2.9988169999999998</v>
      </c>
      <c r="M10257">
        <v>401.8596</v>
      </c>
      <c r="N10257">
        <v>169.61600000000001</v>
      </c>
      <c r="O10257">
        <v>14.233689999999999</v>
      </c>
      <c r="P10257">
        <v>14.461550000000001</v>
      </c>
    </row>
    <row r="10258" spans="1:16" x14ac:dyDescent="0.25">
      <c r="A10258">
        <v>85.474999999999994</v>
      </c>
      <c r="B10258">
        <v>3902.1770000000001</v>
      </c>
      <c r="C10258">
        <v>250.2516</v>
      </c>
      <c r="D10258">
        <v>150.01179999999999</v>
      </c>
      <c r="E10258">
        <v>115.36669999999999</v>
      </c>
      <c r="F10258">
        <v>34.956389999999999</v>
      </c>
      <c r="G10258">
        <v>15.758710000000001</v>
      </c>
      <c r="H10258">
        <v>29.796150000000001</v>
      </c>
      <c r="I10258">
        <v>204.9949</v>
      </c>
      <c r="J10258" s="24">
        <v>5.2389190000000002E-2</v>
      </c>
      <c r="K10258">
        <v>2.995152</v>
      </c>
      <c r="L10258">
        <v>2.9942859999999998</v>
      </c>
      <c r="M10258">
        <v>395.3347</v>
      </c>
      <c r="N10258">
        <v>169.6891</v>
      </c>
      <c r="O10258">
        <v>14.27768</v>
      </c>
      <c r="P10258">
        <v>14.435829999999999</v>
      </c>
    </row>
    <row r="10259" spans="1:16" x14ac:dyDescent="0.25">
      <c r="A10259">
        <v>85.483350000000002</v>
      </c>
      <c r="B10259">
        <v>3900.5790000000002</v>
      </c>
      <c r="C10259">
        <v>250.447</v>
      </c>
      <c r="D10259">
        <v>149.9393</v>
      </c>
      <c r="E10259">
        <v>115.5185</v>
      </c>
      <c r="F10259">
        <v>34.975079999999998</v>
      </c>
      <c r="G10259">
        <v>15.74681</v>
      </c>
      <c r="H10259">
        <v>29.671679999999999</v>
      </c>
      <c r="I10259">
        <v>205.09039999999999</v>
      </c>
      <c r="J10259">
        <v>4.7735899999999998E-2</v>
      </c>
      <c r="K10259">
        <v>2.9989949999999999</v>
      </c>
      <c r="L10259">
        <v>2.9867149999999998</v>
      </c>
      <c r="M10259">
        <v>396.46249999999998</v>
      </c>
      <c r="N10259">
        <v>169.995</v>
      </c>
      <c r="O10259">
        <v>14.352729999999999</v>
      </c>
      <c r="P10259">
        <v>14.48211</v>
      </c>
    </row>
    <row r="10260" spans="1:16" x14ac:dyDescent="0.25">
      <c r="A10260">
        <v>85.491669999999999</v>
      </c>
      <c r="B10260">
        <v>3899.93</v>
      </c>
      <c r="C10260">
        <v>249.98830000000001</v>
      </c>
      <c r="D10260">
        <v>150.1643</v>
      </c>
      <c r="E10260">
        <v>115.1772</v>
      </c>
      <c r="F10260">
        <v>34.965330000000002</v>
      </c>
      <c r="G10260">
        <v>15.882</v>
      </c>
      <c r="H10260">
        <v>29.862120000000001</v>
      </c>
      <c r="I10260">
        <v>201.48</v>
      </c>
      <c r="J10260" s="24">
        <v>5.1439819999999997E-2</v>
      </c>
      <c r="K10260">
        <v>3.0005489999999999</v>
      </c>
      <c r="L10260">
        <v>3.0349650000000001</v>
      </c>
      <c r="M10260">
        <v>398.20830000000001</v>
      </c>
      <c r="N10260">
        <v>169.41419999999999</v>
      </c>
      <c r="O10260">
        <v>14.282769999999999</v>
      </c>
      <c r="P10260">
        <v>14.49625</v>
      </c>
    </row>
    <row r="10261" spans="1:16" x14ac:dyDescent="0.25">
      <c r="A10261">
        <v>85.500020000000006</v>
      </c>
      <c r="B10261">
        <v>3897.8310000000001</v>
      </c>
      <c r="C10261">
        <v>250.1833</v>
      </c>
      <c r="D10261">
        <v>150.25470000000001</v>
      </c>
      <c r="E10261">
        <v>114.8977</v>
      </c>
      <c r="F10261">
        <v>34.933900000000001</v>
      </c>
      <c r="G10261">
        <v>16.04984</v>
      </c>
      <c r="H10261">
        <v>29.657060000000001</v>
      </c>
      <c r="I10261">
        <v>198.86099999999999</v>
      </c>
      <c r="J10261" s="24">
        <v>4.4240050000000003E-2</v>
      </c>
      <c r="K10261">
        <v>3.0017040000000001</v>
      </c>
      <c r="L10261">
        <v>3.0078399999999998</v>
      </c>
      <c r="M10261">
        <v>400.16800000000001</v>
      </c>
      <c r="N10261">
        <v>169.6645</v>
      </c>
      <c r="O10261">
        <v>14.230230000000001</v>
      </c>
      <c r="P10261">
        <v>14.53326</v>
      </c>
    </row>
    <row r="10262" spans="1:16" x14ac:dyDescent="0.25">
      <c r="A10262">
        <v>85.508340000000004</v>
      </c>
      <c r="B10262">
        <v>3900.9079999999999</v>
      </c>
      <c r="C10262">
        <v>250.3013</v>
      </c>
      <c r="D10262">
        <v>150.1421</v>
      </c>
      <c r="E10262">
        <v>114.70780000000001</v>
      </c>
      <c r="F10262">
        <v>34.985689999999998</v>
      </c>
      <c r="G10262">
        <v>16.061900000000001</v>
      </c>
      <c r="H10262">
        <v>29.746200000000002</v>
      </c>
      <c r="I10262">
        <v>198.79499999999999</v>
      </c>
      <c r="J10262">
        <v>5.1535200000000003E-2</v>
      </c>
      <c r="K10262">
        <v>2.9805359999999999</v>
      </c>
      <c r="L10262">
        <v>2.975114</v>
      </c>
      <c r="M10262">
        <v>395.07679999999999</v>
      </c>
      <c r="N10262">
        <v>170.3235</v>
      </c>
      <c r="O10262">
        <v>14.24198</v>
      </c>
      <c r="P10262">
        <v>14.454549999999999</v>
      </c>
    </row>
    <row r="10263" spans="1:16" x14ac:dyDescent="0.25">
      <c r="A10263">
        <v>85.516679999999994</v>
      </c>
      <c r="B10263">
        <v>3899.7220000000002</v>
      </c>
      <c r="C10263">
        <v>250.048</v>
      </c>
      <c r="D10263">
        <v>150.03139999999999</v>
      </c>
      <c r="E10263">
        <v>114.5697</v>
      </c>
      <c r="F10263">
        <v>35.052460000000004</v>
      </c>
      <c r="G10263">
        <v>16.01125</v>
      </c>
      <c r="H10263">
        <v>30.067830000000001</v>
      </c>
      <c r="I10263">
        <v>198.5318</v>
      </c>
      <c r="J10263" s="24">
        <v>5.1623460000000003E-2</v>
      </c>
      <c r="K10263">
        <v>2.977544</v>
      </c>
      <c r="L10263">
        <v>2.9672010000000002</v>
      </c>
      <c r="M10263">
        <v>393.44659999999999</v>
      </c>
      <c r="N10263">
        <v>170.52789999999999</v>
      </c>
      <c r="O10263">
        <v>14.261749999999999</v>
      </c>
      <c r="P10263">
        <v>14.54645</v>
      </c>
    </row>
    <row r="10264" spans="1:16" x14ac:dyDescent="0.25">
      <c r="A10264">
        <v>85.525000000000006</v>
      </c>
      <c r="B10264">
        <v>3902.373</v>
      </c>
      <c r="C10264">
        <v>249.4795</v>
      </c>
      <c r="D10264">
        <v>149.83160000000001</v>
      </c>
      <c r="E10264">
        <v>114.61790000000001</v>
      </c>
      <c r="F10264">
        <v>35.062489999999997</v>
      </c>
      <c r="G10264">
        <v>16.008420000000001</v>
      </c>
      <c r="H10264">
        <v>29.970050000000001</v>
      </c>
      <c r="I10264">
        <v>199.83760000000001</v>
      </c>
      <c r="J10264" s="24">
        <v>5.9695030000000003E-2</v>
      </c>
      <c r="K10264">
        <v>3.0141659999999999</v>
      </c>
      <c r="L10264">
        <v>3.0007980000000001</v>
      </c>
      <c r="M10264">
        <v>397.87939999999998</v>
      </c>
      <c r="N10264">
        <v>171.40989999999999</v>
      </c>
      <c r="O10264">
        <v>14.25996</v>
      </c>
      <c r="P10264">
        <v>14.43899</v>
      </c>
    </row>
    <row r="10265" spans="1:16" x14ac:dyDescent="0.25">
      <c r="A10265">
        <v>85.533349999999999</v>
      </c>
      <c r="B10265">
        <v>3897.3850000000002</v>
      </c>
      <c r="C10265">
        <v>249.3426</v>
      </c>
      <c r="D10265">
        <v>149.82490000000001</v>
      </c>
      <c r="E10265">
        <v>114.8926</v>
      </c>
      <c r="F10265">
        <v>35.002270000000003</v>
      </c>
      <c r="G10265">
        <v>15.964130000000001</v>
      </c>
      <c r="H10265">
        <v>30.096810000000001</v>
      </c>
      <c r="I10265">
        <v>203.16909999999999</v>
      </c>
      <c r="J10265">
        <v>6.03746E-2</v>
      </c>
      <c r="K10265">
        <v>3.0150399999999999</v>
      </c>
      <c r="L10265">
        <v>2.9934430000000001</v>
      </c>
      <c r="M10265">
        <v>400.28660000000002</v>
      </c>
      <c r="N10265">
        <v>170.03899999999999</v>
      </c>
      <c r="O10265">
        <v>14.205679999999999</v>
      </c>
      <c r="P10265">
        <v>14.411759999999999</v>
      </c>
    </row>
    <row r="10266" spans="1:16" x14ac:dyDescent="0.25">
      <c r="A10266">
        <v>85.541669999999996</v>
      </c>
      <c r="B10266">
        <v>3898.5340000000001</v>
      </c>
      <c r="C10266">
        <v>249.9494</v>
      </c>
      <c r="D10266">
        <v>150.09790000000001</v>
      </c>
      <c r="E10266">
        <v>115.07899999999999</v>
      </c>
      <c r="F10266">
        <v>35.041600000000003</v>
      </c>
      <c r="G10266">
        <v>16.062919999999998</v>
      </c>
      <c r="H10266">
        <v>30.333950000000002</v>
      </c>
      <c r="I10266">
        <v>203.94139999999999</v>
      </c>
      <c r="J10266">
        <v>4.4698099999999998E-2</v>
      </c>
      <c r="K10266">
        <v>3.0155470000000002</v>
      </c>
      <c r="L10266">
        <v>2.9789409999999998</v>
      </c>
      <c r="M10266">
        <v>398.99790000000002</v>
      </c>
      <c r="N10266">
        <v>169.8048</v>
      </c>
      <c r="O10266">
        <v>14.28246</v>
      </c>
      <c r="P10266">
        <v>14.48568</v>
      </c>
    </row>
    <row r="10267" spans="1:16" x14ac:dyDescent="0.25">
      <c r="A10267">
        <v>85.55001</v>
      </c>
      <c r="B10267">
        <v>3902.0419999999999</v>
      </c>
      <c r="C10267">
        <v>250.72900000000001</v>
      </c>
      <c r="D10267">
        <v>150.1917</v>
      </c>
      <c r="E10267">
        <v>115.25920000000001</v>
      </c>
      <c r="F10267">
        <v>35.058</v>
      </c>
      <c r="G10267">
        <v>16.147819999999999</v>
      </c>
      <c r="H10267">
        <v>30.13776</v>
      </c>
      <c r="I10267">
        <v>203.89879999999999</v>
      </c>
      <c r="J10267" s="24">
        <v>4.665627E-2</v>
      </c>
      <c r="K10267">
        <v>3.0059040000000001</v>
      </c>
      <c r="L10267">
        <v>2.9870049999999999</v>
      </c>
      <c r="M10267">
        <v>395.03539999999998</v>
      </c>
      <c r="N10267">
        <v>169.55779999999999</v>
      </c>
      <c r="O10267">
        <v>14.22484</v>
      </c>
      <c r="P10267">
        <v>14.38611</v>
      </c>
    </row>
    <row r="10268" spans="1:16" x14ac:dyDescent="0.25">
      <c r="A10268">
        <v>85.558329999999998</v>
      </c>
      <c r="B10268">
        <v>3898.5210000000002</v>
      </c>
      <c r="C10268">
        <v>249.77019999999999</v>
      </c>
      <c r="D10268">
        <v>150.0909</v>
      </c>
      <c r="E10268">
        <v>115.4019</v>
      </c>
      <c r="F10268">
        <v>35.072539999999996</v>
      </c>
      <c r="G10268">
        <v>16.076319999999999</v>
      </c>
      <c r="H10268">
        <v>29.998930000000001</v>
      </c>
      <c r="I10268">
        <v>203.90280000000001</v>
      </c>
      <c r="J10268" s="24">
        <v>5.0423790000000003E-2</v>
      </c>
      <c r="K10268">
        <v>2.9940910000000001</v>
      </c>
      <c r="L10268">
        <v>2.9931410000000001</v>
      </c>
      <c r="M10268">
        <v>394.06029999999998</v>
      </c>
      <c r="N10268">
        <v>169.245</v>
      </c>
      <c r="O10268">
        <v>14.25103</v>
      </c>
      <c r="P10268">
        <v>14.48319</v>
      </c>
    </row>
    <row r="10269" spans="1:16" x14ac:dyDescent="0.25">
      <c r="A10269">
        <v>85.566680000000005</v>
      </c>
      <c r="B10269">
        <v>3895.99</v>
      </c>
      <c r="C10269">
        <v>248.86529999999999</v>
      </c>
      <c r="D10269">
        <v>150.21279999999999</v>
      </c>
      <c r="E10269">
        <v>115.4991</v>
      </c>
      <c r="F10269">
        <v>35.039920000000002</v>
      </c>
      <c r="G10269">
        <v>15.985900000000001</v>
      </c>
      <c r="H10269">
        <v>30.560600000000001</v>
      </c>
      <c r="I10269">
        <v>203.71369999999999</v>
      </c>
      <c r="J10269" s="24">
        <v>5.430364E-2</v>
      </c>
      <c r="K10269">
        <v>3.04284</v>
      </c>
      <c r="L10269">
        <v>3.0047609999999998</v>
      </c>
      <c r="M10269">
        <v>398.95780000000002</v>
      </c>
      <c r="N10269">
        <v>169.5805</v>
      </c>
      <c r="O10269">
        <v>14.26502</v>
      </c>
      <c r="P10269">
        <v>14.536099999999999</v>
      </c>
    </row>
    <row r="10270" spans="1:16" x14ac:dyDescent="0.25">
      <c r="A10270">
        <v>85.575000000000003</v>
      </c>
      <c r="B10270">
        <v>3900.92</v>
      </c>
      <c r="C10270">
        <v>250.02010000000001</v>
      </c>
      <c r="D10270">
        <v>149.95939999999999</v>
      </c>
      <c r="E10270">
        <v>115.2135</v>
      </c>
      <c r="F10270">
        <v>35.019419999999997</v>
      </c>
      <c r="G10270">
        <v>15.88058</v>
      </c>
      <c r="H10270">
        <v>30.437819999999999</v>
      </c>
      <c r="I10270">
        <v>199.94659999999999</v>
      </c>
      <c r="J10270" s="24">
        <v>4.7831289999999999E-2</v>
      </c>
      <c r="K10270">
        <v>2.9657260000000001</v>
      </c>
      <c r="L10270">
        <v>2.9760970000000002</v>
      </c>
      <c r="M10270">
        <v>399.93119999999999</v>
      </c>
      <c r="N10270">
        <v>169.3828</v>
      </c>
      <c r="O10270">
        <v>14.26398</v>
      </c>
      <c r="P10270">
        <v>14.53899</v>
      </c>
    </row>
    <row r="10271" spans="1:16" x14ac:dyDescent="0.25">
      <c r="A10271">
        <v>85.583349999999996</v>
      </c>
      <c r="B10271">
        <v>3906.52</v>
      </c>
      <c r="C10271">
        <v>250.23150000000001</v>
      </c>
      <c r="D10271">
        <v>150.18279999999999</v>
      </c>
      <c r="E10271">
        <v>114.99460000000001</v>
      </c>
      <c r="F10271">
        <v>35.007060000000003</v>
      </c>
      <c r="G10271">
        <v>15.806760000000001</v>
      </c>
      <c r="H10271">
        <v>30.473050000000001</v>
      </c>
      <c r="I10271">
        <v>198.428</v>
      </c>
      <c r="J10271" s="24">
        <v>5.0969970000000003E-2</v>
      </c>
      <c r="K10271">
        <v>2.9507059999999998</v>
      </c>
      <c r="L10271">
        <v>3.0000979999999999</v>
      </c>
      <c r="M10271">
        <v>396.04129999999998</v>
      </c>
      <c r="N10271">
        <v>170.3092</v>
      </c>
      <c r="O10271">
        <v>14.24667</v>
      </c>
      <c r="P10271">
        <v>14.44318</v>
      </c>
    </row>
    <row r="10272" spans="1:16" x14ac:dyDescent="0.25">
      <c r="A10272">
        <v>85.591669999999993</v>
      </c>
      <c r="B10272">
        <v>3895.3180000000002</v>
      </c>
      <c r="C10272">
        <v>249.8888</v>
      </c>
      <c r="D10272">
        <v>149.93700000000001</v>
      </c>
      <c r="E10272">
        <v>114.8276</v>
      </c>
      <c r="F10272">
        <v>35.002589999999998</v>
      </c>
      <c r="G10272">
        <v>15.76797</v>
      </c>
      <c r="H10272">
        <v>30.258379999999999</v>
      </c>
      <c r="I10272">
        <v>198.5985</v>
      </c>
      <c r="J10272" s="24">
        <v>4.9440419999999999E-2</v>
      </c>
      <c r="K10272">
        <v>2.9945189999999999</v>
      </c>
      <c r="L10272">
        <v>3.03159</v>
      </c>
      <c r="M10272">
        <v>393.54079999999999</v>
      </c>
      <c r="N10272">
        <v>170.0504</v>
      </c>
      <c r="O10272">
        <v>14.25483</v>
      </c>
      <c r="P10272">
        <v>14.43431</v>
      </c>
    </row>
    <row r="10273" spans="1:16" x14ac:dyDescent="0.25">
      <c r="A10273">
        <v>85.600009999999997</v>
      </c>
      <c r="B10273">
        <v>3899.2130000000002</v>
      </c>
      <c r="C10273">
        <v>249.6026</v>
      </c>
      <c r="D10273">
        <v>149.92359999999999</v>
      </c>
      <c r="E10273">
        <v>114.6874</v>
      </c>
      <c r="F10273">
        <v>34.978110000000001</v>
      </c>
      <c r="G10273">
        <v>15.741960000000001</v>
      </c>
      <c r="H10273">
        <v>30.48462</v>
      </c>
      <c r="I10273">
        <v>198.4563</v>
      </c>
      <c r="J10273">
        <v>4.9189299999999998E-2</v>
      </c>
      <c r="K10273">
        <v>2.99376</v>
      </c>
      <c r="L10273">
        <v>2.9971030000000001</v>
      </c>
      <c r="M10273">
        <v>398.48020000000002</v>
      </c>
      <c r="N10273">
        <v>170.08029999999999</v>
      </c>
      <c r="O10273">
        <v>14.239839999999999</v>
      </c>
      <c r="P10273">
        <v>14.485099999999999</v>
      </c>
    </row>
    <row r="10274" spans="1:16" x14ac:dyDescent="0.25">
      <c r="A10274">
        <v>85.608329999999995</v>
      </c>
      <c r="B10274">
        <v>3904.357</v>
      </c>
      <c r="C10274">
        <v>250.36060000000001</v>
      </c>
      <c r="D10274">
        <v>149.71539999999999</v>
      </c>
      <c r="E10274">
        <v>114.589</v>
      </c>
      <c r="F10274">
        <v>34.941650000000003</v>
      </c>
      <c r="G10274">
        <v>15.75924</v>
      </c>
      <c r="H10274">
        <v>30.708169999999999</v>
      </c>
      <c r="I10274">
        <v>198.51499999999999</v>
      </c>
      <c r="J10274">
        <v>5.3978199999999997E-2</v>
      </c>
      <c r="K10274">
        <v>2.9872550000000002</v>
      </c>
      <c r="L10274">
        <v>3.0214289999999999</v>
      </c>
      <c r="M10274">
        <v>399.04</v>
      </c>
      <c r="N10274">
        <v>169.58500000000001</v>
      </c>
      <c r="O10274">
        <v>14.2784</v>
      </c>
      <c r="P10274">
        <v>14.433719999999999</v>
      </c>
    </row>
    <row r="10275" spans="1:16" x14ac:dyDescent="0.25">
      <c r="A10275">
        <v>85.616680000000002</v>
      </c>
      <c r="B10275">
        <v>3909.623</v>
      </c>
      <c r="C10275">
        <v>251.05019999999999</v>
      </c>
      <c r="D10275">
        <v>149.87309999999999</v>
      </c>
      <c r="E10275">
        <v>114.5677</v>
      </c>
      <c r="F10275">
        <v>34.975740000000002</v>
      </c>
      <c r="G10275">
        <v>15.84953</v>
      </c>
      <c r="H10275">
        <v>30.584900000000001</v>
      </c>
      <c r="I10275">
        <v>199.31569999999999</v>
      </c>
      <c r="J10275" s="24">
        <v>4.135552E-2</v>
      </c>
      <c r="K10275">
        <v>2.9921579999999999</v>
      </c>
      <c r="L10275">
        <v>2.9995620000000001</v>
      </c>
      <c r="M10275">
        <v>394.81459999999998</v>
      </c>
      <c r="N10275">
        <v>171.4692</v>
      </c>
      <c r="O10275">
        <v>14.23893</v>
      </c>
      <c r="P10275">
        <v>14.45515</v>
      </c>
    </row>
    <row r="10276" spans="1:16" x14ac:dyDescent="0.25">
      <c r="A10276">
        <v>85.625</v>
      </c>
      <c r="B10276">
        <v>3895.5940000000001</v>
      </c>
      <c r="C10276">
        <v>249.3202</v>
      </c>
      <c r="D10276">
        <v>149.77350000000001</v>
      </c>
      <c r="E10276">
        <v>114.8459</v>
      </c>
      <c r="F10276">
        <v>34.986069999999998</v>
      </c>
      <c r="G10276">
        <v>16.074100000000001</v>
      </c>
      <c r="H10276">
        <v>30.483730000000001</v>
      </c>
      <c r="I10276">
        <v>202.48140000000001</v>
      </c>
      <c r="J10276" s="24">
        <v>5.187108E-2</v>
      </c>
      <c r="K10276">
        <v>3.0127190000000001</v>
      </c>
      <c r="L10276">
        <v>2.9708160000000001</v>
      </c>
      <c r="M10276">
        <v>394.8503</v>
      </c>
      <c r="N10276">
        <v>170.26750000000001</v>
      </c>
      <c r="O10276">
        <v>14.22822</v>
      </c>
      <c r="P10276">
        <v>14.476789999999999</v>
      </c>
    </row>
    <row r="10277" spans="1:16" x14ac:dyDescent="0.25">
      <c r="A10277">
        <v>85.633340000000004</v>
      </c>
      <c r="B10277">
        <v>3899.3960000000002</v>
      </c>
      <c r="C10277">
        <v>249.6456</v>
      </c>
      <c r="D10277">
        <v>149.83949999999999</v>
      </c>
      <c r="E10277">
        <v>115.0252</v>
      </c>
      <c r="F10277">
        <v>35.030859999999997</v>
      </c>
      <c r="G10277">
        <v>16.105910000000002</v>
      </c>
      <c r="H10277">
        <v>30.5883</v>
      </c>
      <c r="I10277">
        <v>203.75550000000001</v>
      </c>
      <c r="J10277" s="24">
        <v>5.4866070000000003E-2</v>
      </c>
      <c r="K10277">
        <v>3.0373169999999998</v>
      </c>
      <c r="L10277">
        <v>2.9998089999999999</v>
      </c>
      <c r="M10277">
        <v>399.37520000000001</v>
      </c>
      <c r="N10277">
        <v>169.76320000000001</v>
      </c>
      <c r="O10277">
        <v>14.23807</v>
      </c>
      <c r="P10277">
        <v>14.42094</v>
      </c>
    </row>
    <row r="10278" spans="1:16" x14ac:dyDescent="0.25">
      <c r="A10278">
        <v>85.641689999999997</v>
      </c>
      <c r="B10278">
        <v>3895.3040000000001</v>
      </c>
      <c r="C10278">
        <v>250.05250000000001</v>
      </c>
      <c r="D10278">
        <v>149.94739999999999</v>
      </c>
      <c r="E10278">
        <v>115.1763</v>
      </c>
      <c r="F10278">
        <v>35.03125</v>
      </c>
      <c r="G10278">
        <v>16.11917</v>
      </c>
      <c r="H10278">
        <v>30.708220000000001</v>
      </c>
      <c r="I10278">
        <v>203.96090000000001</v>
      </c>
      <c r="J10278" s="24">
        <v>5.3670540000000003E-2</v>
      </c>
      <c r="K10278">
        <v>3.0359769999999999</v>
      </c>
      <c r="L10278">
        <v>3.0058289999999999</v>
      </c>
      <c r="M10278">
        <v>399.84899999999999</v>
      </c>
      <c r="N10278">
        <v>169.71860000000001</v>
      </c>
      <c r="O10278">
        <v>14.271129999999999</v>
      </c>
      <c r="P10278">
        <v>14.4504</v>
      </c>
    </row>
    <row r="10279" spans="1:16" x14ac:dyDescent="0.25">
      <c r="A10279">
        <v>85.650009999999995</v>
      </c>
      <c r="B10279">
        <v>3899.7660000000001</v>
      </c>
      <c r="C10279">
        <v>249.78059999999999</v>
      </c>
      <c r="D10279">
        <v>150.07900000000001</v>
      </c>
      <c r="E10279">
        <v>115.28879999999999</v>
      </c>
      <c r="F10279">
        <v>35.034910000000004</v>
      </c>
      <c r="G10279">
        <v>16.0944</v>
      </c>
      <c r="H10279">
        <v>30.422989999999999</v>
      </c>
      <c r="I10279">
        <v>203.8663</v>
      </c>
      <c r="J10279" s="24">
        <v>5.6636970000000002E-2</v>
      </c>
      <c r="K10279">
        <v>3.015609</v>
      </c>
      <c r="L10279">
        <v>2.999485</v>
      </c>
      <c r="M10279">
        <v>397.17169999999999</v>
      </c>
      <c r="N10279">
        <v>169.7749</v>
      </c>
      <c r="O10279">
        <v>14.240690000000001</v>
      </c>
      <c r="P10279">
        <v>14.49845</v>
      </c>
    </row>
    <row r="10280" spans="1:16" x14ac:dyDescent="0.25">
      <c r="A10280">
        <v>85.658360000000002</v>
      </c>
      <c r="B10280">
        <v>3903.877</v>
      </c>
      <c r="C10280">
        <v>251.00450000000001</v>
      </c>
      <c r="D10280">
        <v>150.10759999999999</v>
      </c>
      <c r="E10280">
        <v>115.36369999999999</v>
      </c>
      <c r="F10280">
        <v>35.045830000000002</v>
      </c>
      <c r="G10280">
        <v>16.04175</v>
      </c>
      <c r="H10280">
        <v>30.621939999999999</v>
      </c>
      <c r="I10280">
        <v>203.5213</v>
      </c>
      <c r="J10280" s="24">
        <v>4.027994E-2</v>
      </c>
      <c r="K10280">
        <v>3.004534</v>
      </c>
      <c r="L10280">
        <v>3.0103979999999999</v>
      </c>
      <c r="M10280">
        <v>394.1465</v>
      </c>
      <c r="N10280">
        <v>169.91909999999999</v>
      </c>
      <c r="O10280">
        <v>14.223089999999999</v>
      </c>
      <c r="P10280">
        <v>14.411020000000001</v>
      </c>
    </row>
    <row r="10281" spans="1:16" x14ac:dyDescent="0.25">
      <c r="A10281">
        <v>85.666679999999999</v>
      </c>
      <c r="B10281">
        <v>3900.7260000000001</v>
      </c>
      <c r="C10281">
        <v>250.25290000000001</v>
      </c>
      <c r="D10281">
        <v>150.27979999999999</v>
      </c>
      <c r="E10281">
        <v>115.4149</v>
      </c>
      <c r="F10281">
        <v>35.018639999999998</v>
      </c>
      <c r="G10281">
        <v>15.958460000000001</v>
      </c>
      <c r="H10281">
        <v>30.528569999999998</v>
      </c>
      <c r="I10281">
        <v>202.3083</v>
      </c>
      <c r="J10281" s="24">
        <v>4.7498319999999997E-2</v>
      </c>
      <c r="K10281">
        <v>2.993519</v>
      </c>
      <c r="L10281">
        <v>3.0256120000000002</v>
      </c>
      <c r="M10281">
        <v>396.5154</v>
      </c>
      <c r="N10281">
        <v>169.24279999999999</v>
      </c>
      <c r="O10281">
        <v>14.278700000000001</v>
      </c>
      <c r="P10281">
        <v>14.398820000000001</v>
      </c>
    </row>
    <row r="10282" spans="1:16" x14ac:dyDescent="0.25">
      <c r="A10282">
        <v>85.675020000000004</v>
      </c>
      <c r="B10282">
        <v>3896.6619999999998</v>
      </c>
      <c r="C10282">
        <v>249.93090000000001</v>
      </c>
      <c r="D10282">
        <v>150.29</v>
      </c>
      <c r="E10282">
        <v>115.14400000000001</v>
      </c>
      <c r="F10282">
        <v>35.026600000000002</v>
      </c>
      <c r="G10282">
        <v>15.922000000000001</v>
      </c>
      <c r="H10282">
        <v>30.43347</v>
      </c>
      <c r="I10282">
        <v>198.83009999999999</v>
      </c>
      <c r="J10282">
        <v>5.6775399999999997E-2</v>
      </c>
      <c r="K10282">
        <v>2.9838870000000002</v>
      </c>
      <c r="L10282">
        <v>3.0018989999999999</v>
      </c>
      <c r="M10282">
        <v>399.05739999999997</v>
      </c>
      <c r="N10282">
        <v>170.1662</v>
      </c>
      <c r="O10282">
        <v>14.20387</v>
      </c>
      <c r="P10282">
        <v>14.47682</v>
      </c>
    </row>
    <row r="10283" spans="1:16" x14ac:dyDescent="0.25">
      <c r="A10283">
        <v>85.683340000000001</v>
      </c>
      <c r="B10283">
        <v>3902.3209999999999</v>
      </c>
      <c r="C10283">
        <v>249.94550000000001</v>
      </c>
      <c r="D10283">
        <v>150.06319999999999</v>
      </c>
      <c r="E10283">
        <v>114.8849</v>
      </c>
      <c r="F10283">
        <v>34.986049999999999</v>
      </c>
      <c r="G10283">
        <v>15.885289999999999</v>
      </c>
      <c r="H10283">
        <v>30.318860000000001</v>
      </c>
      <c r="I10283">
        <v>198.7381</v>
      </c>
      <c r="J10283">
        <v>5.4052999999999997E-2</v>
      </c>
      <c r="K10283">
        <v>3.0106649999999999</v>
      </c>
      <c r="L10283">
        <v>3.0091030000000001</v>
      </c>
      <c r="M10283">
        <v>396.61200000000002</v>
      </c>
      <c r="N10283">
        <v>170.18889999999999</v>
      </c>
      <c r="O10283">
        <v>14.28003</v>
      </c>
      <c r="P10283">
        <v>14.40423</v>
      </c>
    </row>
    <row r="10284" spans="1:16" x14ac:dyDescent="0.25">
      <c r="A10284">
        <v>85.691689999999994</v>
      </c>
      <c r="B10284">
        <v>3894.7539999999999</v>
      </c>
      <c r="C10284">
        <v>248.73349999999999</v>
      </c>
      <c r="D10284">
        <v>150.05770000000001</v>
      </c>
      <c r="E10284">
        <v>114.7659</v>
      </c>
      <c r="F10284">
        <v>34.983040000000003</v>
      </c>
      <c r="G10284">
        <v>15.82349</v>
      </c>
      <c r="H10284">
        <v>30.503260000000001</v>
      </c>
      <c r="I10284">
        <v>198.9709</v>
      </c>
      <c r="J10284" s="24">
        <v>5.2619050000000001E-2</v>
      </c>
      <c r="K10284">
        <v>3.0102159999999998</v>
      </c>
      <c r="L10284">
        <v>2.9964979999999999</v>
      </c>
      <c r="M10284">
        <v>395.28390000000002</v>
      </c>
      <c r="N10284">
        <v>170.49510000000001</v>
      </c>
      <c r="O10284">
        <v>14.242979999999999</v>
      </c>
      <c r="P10284">
        <v>14.457509999999999</v>
      </c>
    </row>
    <row r="10285" spans="1:16" x14ac:dyDescent="0.25">
      <c r="A10285">
        <v>85.700010000000006</v>
      </c>
      <c r="B10285">
        <v>3905.261</v>
      </c>
      <c r="C10285">
        <v>250.82640000000001</v>
      </c>
      <c r="D10285">
        <v>149.79900000000001</v>
      </c>
      <c r="E10285">
        <v>114.688</v>
      </c>
      <c r="F10285">
        <v>34.965130000000002</v>
      </c>
      <c r="G10285">
        <v>15.75272</v>
      </c>
      <c r="H10285">
        <v>30.23631</v>
      </c>
      <c r="I10285">
        <v>198.58949999999999</v>
      </c>
      <c r="J10285" s="24">
        <v>4.847812E-2</v>
      </c>
      <c r="K10285">
        <v>3.0062869999999999</v>
      </c>
      <c r="L10285">
        <v>2.999425</v>
      </c>
      <c r="M10285">
        <v>394.04669999999999</v>
      </c>
      <c r="N10285">
        <v>170.1508</v>
      </c>
      <c r="O10285">
        <v>14.21401</v>
      </c>
      <c r="P10285">
        <v>14.44961</v>
      </c>
    </row>
    <row r="10286" spans="1:16" x14ac:dyDescent="0.25">
      <c r="A10286">
        <v>85.708359999999999</v>
      </c>
      <c r="B10286">
        <v>3899.54</v>
      </c>
      <c r="C10286">
        <v>249.71420000000001</v>
      </c>
      <c r="D10286">
        <v>149.87200000000001</v>
      </c>
      <c r="E10286">
        <v>114.5668</v>
      </c>
      <c r="F10286">
        <v>34.960999999999999</v>
      </c>
      <c r="G10286">
        <v>15.83461</v>
      </c>
      <c r="H10286">
        <v>30.279890000000002</v>
      </c>
      <c r="I10286">
        <v>198.9434</v>
      </c>
      <c r="J10286" s="24">
        <v>4.8753850000000001E-2</v>
      </c>
      <c r="K10286">
        <v>2.9766590000000002</v>
      </c>
      <c r="L10286">
        <v>3.0037349999999998</v>
      </c>
      <c r="M10286">
        <v>400.05380000000002</v>
      </c>
      <c r="N10286">
        <v>170.54329999999999</v>
      </c>
      <c r="O10286">
        <v>14.25756</v>
      </c>
      <c r="P10286">
        <v>14.485250000000001</v>
      </c>
    </row>
    <row r="10287" spans="1:16" x14ac:dyDescent="0.25">
      <c r="A10287">
        <v>85.716679999999997</v>
      </c>
      <c r="B10287">
        <v>3899.7570000000001</v>
      </c>
      <c r="C10287">
        <v>250.27199999999999</v>
      </c>
      <c r="D10287">
        <v>149.8563</v>
      </c>
      <c r="E10287">
        <v>114.72790000000001</v>
      </c>
      <c r="F10287">
        <v>34.973399999999998</v>
      </c>
      <c r="G10287">
        <v>15.942629999999999</v>
      </c>
      <c r="H10287">
        <v>30.215820000000001</v>
      </c>
      <c r="I10287">
        <v>201.3279</v>
      </c>
      <c r="J10287" s="24">
        <v>4.8859680000000003E-2</v>
      </c>
      <c r="K10287">
        <v>2.9702320000000002</v>
      </c>
      <c r="L10287">
        <v>2.994729</v>
      </c>
      <c r="M10287">
        <v>401.16250000000002</v>
      </c>
      <c r="N10287">
        <v>170.91669999999999</v>
      </c>
      <c r="O10287">
        <v>14.30179</v>
      </c>
      <c r="P10287">
        <v>14.54987</v>
      </c>
    </row>
    <row r="10288" spans="1:16" x14ac:dyDescent="0.25">
      <c r="A10288">
        <v>85.725020000000001</v>
      </c>
      <c r="B10288">
        <v>3899.7959999999998</v>
      </c>
      <c r="C10288">
        <v>250.45</v>
      </c>
      <c r="D10288">
        <v>149.6841</v>
      </c>
      <c r="E10288">
        <v>114.88760000000001</v>
      </c>
      <c r="F10288">
        <v>34.985729999999997</v>
      </c>
      <c r="G10288">
        <v>15.944380000000001</v>
      </c>
      <c r="H10288">
        <v>30.105319999999999</v>
      </c>
      <c r="I10288">
        <v>204.0198</v>
      </c>
      <c r="J10288" s="24">
        <v>4.5495870000000001E-2</v>
      </c>
      <c r="K10288">
        <v>2.9979979999999999</v>
      </c>
      <c r="L10288">
        <v>3.0018799999999999</v>
      </c>
      <c r="M10288">
        <v>394.02390000000003</v>
      </c>
      <c r="N10288">
        <v>169.7174</v>
      </c>
      <c r="O10288">
        <v>14.32133</v>
      </c>
      <c r="P10288">
        <v>14.52129</v>
      </c>
    </row>
    <row r="10289" spans="1:16" x14ac:dyDescent="0.25">
      <c r="A10289">
        <v>85.733339999999998</v>
      </c>
      <c r="B10289">
        <v>3904.5619999999999</v>
      </c>
      <c r="C10289">
        <v>249.63800000000001</v>
      </c>
      <c r="D10289">
        <v>149.77850000000001</v>
      </c>
      <c r="E10289">
        <v>115.0608</v>
      </c>
      <c r="F10289">
        <v>34.972569999999997</v>
      </c>
      <c r="G10289">
        <v>15.95025</v>
      </c>
      <c r="H10289">
        <v>30.019570000000002</v>
      </c>
      <c r="I10289">
        <v>204.495</v>
      </c>
      <c r="J10289" s="24">
        <v>4.9781310000000002E-2</v>
      </c>
      <c r="K10289">
        <v>3.018059</v>
      </c>
      <c r="L10289">
        <v>3.0202840000000002</v>
      </c>
      <c r="M10289">
        <v>393.72949999999997</v>
      </c>
      <c r="N10289">
        <v>169.65520000000001</v>
      </c>
      <c r="O10289">
        <v>14.177960000000001</v>
      </c>
      <c r="P10289">
        <v>14.46332</v>
      </c>
    </row>
    <row r="10290" spans="1:16" x14ac:dyDescent="0.25">
      <c r="A10290">
        <v>85.741690000000006</v>
      </c>
      <c r="B10290">
        <v>3897.23</v>
      </c>
      <c r="C10290">
        <v>249.54339999999999</v>
      </c>
      <c r="D10290">
        <v>149.88159999999999</v>
      </c>
      <c r="E10290">
        <v>115.1816</v>
      </c>
      <c r="F10290">
        <v>34.960940000000001</v>
      </c>
      <c r="G10290">
        <v>15.945119999999999</v>
      </c>
      <c r="H10290">
        <v>30.158809999999999</v>
      </c>
      <c r="I10290">
        <v>204.25389999999999</v>
      </c>
      <c r="J10290" s="24">
        <v>4.1490319999999997E-2</v>
      </c>
      <c r="K10290">
        <v>3.0201899999999999</v>
      </c>
      <c r="L10290">
        <v>2.979609</v>
      </c>
      <c r="M10290">
        <v>399.45890000000003</v>
      </c>
      <c r="N10290">
        <v>169.31559999999999</v>
      </c>
      <c r="O10290">
        <v>14.28031</v>
      </c>
      <c r="P10290">
        <v>14.386520000000001</v>
      </c>
    </row>
    <row r="10291" spans="1:16" x14ac:dyDescent="0.25">
      <c r="A10291">
        <v>85.750010000000003</v>
      </c>
      <c r="B10291">
        <v>3903.902</v>
      </c>
      <c r="C10291">
        <v>249.7216</v>
      </c>
      <c r="D10291">
        <v>149.89320000000001</v>
      </c>
      <c r="E10291">
        <v>115.2675</v>
      </c>
      <c r="F10291">
        <v>34.984540000000003</v>
      </c>
      <c r="G10291">
        <v>15.975479999999999</v>
      </c>
      <c r="H10291">
        <v>29.983910000000002</v>
      </c>
      <c r="I10291">
        <v>203.89240000000001</v>
      </c>
      <c r="J10291" s="24">
        <v>5.1536140000000001E-2</v>
      </c>
      <c r="K10291">
        <v>2.9925229999999998</v>
      </c>
      <c r="L10291">
        <v>2.9817070000000001</v>
      </c>
      <c r="M10291">
        <v>398.03980000000001</v>
      </c>
      <c r="N10291">
        <v>169.25479999999999</v>
      </c>
      <c r="O10291">
        <v>14.278029999999999</v>
      </c>
      <c r="P10291">
        <v>14.435460000000001</v>
      </c>
    </row>
    <row r="10292" spans="1:16" x14ac:dyDescent="0.25">
      <c r="A10292">
        <v>85.758349999999993</v>
      </c>
      <c r="B10292">
        <v>3900.1120000000001</v>
      </c>
      <c r="C10292">
        <v>249.12970000000001</v>
      </c>
      <c r="D10292">
        <v>149.96190000000001</v>
      </c>
      <c r="E10292">
        <v>115.3488</v>
      </c>
      <c r="F10292">
        <v>35.009619999999998</v>
      </c>
      <c r="G10292">
        <v>16.02214</v>
      </c>
      <c r="H10292">
        <v>29.858779999999999</v>
      </c>
      <c r="I10292">
        <v>203.24870000000001</v>
      </c>
      <c r="J10292" s="24">
        <v>4.9167450000000001E-2</v>
      </c>
      <c r="K10292">
        <v>2.9980820000000001</v>
      </c>
      <c r="L10292">
        <v>2.976585</v>
      </c>
      <c r="M10292">
        <v>396.1028</v>
      </c>
      <c r="N10292">
        <v>170.1523</v>
      </c>
      <c r="O10292">
        <v>14.20984</v>
      </c>
      <c r="P10292">
        <v>14.486510000000001</v>
      </c>
    </row>
    <row r="10293" spans="1:16" x14ac:dyDescent="0.25">
      <c r="A10293">
        <v>85.766670000000005</v>
      </c>
      <c r="B10293">
        <v>3901.7310000000002</v>
      </c>
      <c r="C10293">
        <v>249.74860000000001</v>
      </c>
      <c r="D10293">
        <v>150.10669999999999</v>
      </c>
      <c r="E10293">
        <v>115.4006</v>
      </c>
      <c r="F10293">
        <v>35.016530000000003</v>
      </c>
      <c r="G10293">
        <v>16.095700000000001</v>
      </c>
      <c r="H10293">
        <v>29.988250000000001</v>
      </c>
      <c r="I10293">
        <v>202.55770000000001</v>
      </c>
      <c r="J10293" s="24">
        <v>5.806791E-2</v>
      </c>
      <c r="K10293">
        <v>2.9994510000000001</v>
      </c>
      <c r="L10293">
        <v>3.001169</v>
      </c>
      <c r="M10293">
        <v>393.71300000000002</v>
      </c>
      <c r="N10293">
        <v>169.7645</v>
      </c>
      <c r="O10293">
        <v>14.208640000000001</v>
      </c>
      <c r="P10293">
        <v>14.44636</v>
      </c>
    </row>
    <row r="10294" spans="1:16" x14ac:dyDescent="0.25">
      <c r="A10294">
        <v>85.775019999999998</v>
      </c>
      <c r="B10294">
        <v>3900.7840000000001</v>
      </c>
      <c r="C10294">
        <v>249.92679999999999</v>
      </c>
      <c r="D10294">
        <v>150.0137</v>
      </c>
      <c r="E10294">
        <v>115.1615</v>
      </c>
      <c r="F10294">
        <v>35.017249999999997</v>
      </c>
      <c r="G10294">
        <v>16.187149999999999</v>
      </c>
      <c r="H10294">
        <v>29.979340000000001</v>
      </c>
      <c r="I10294">
        <v>199.64400000000001</v>
      </c>
      <c r="J10294" s="24">
        <v>5.2063230000000002E-2</v>
      </c>
      <c r="K10294">
        <v>2.9895689999999999</v>
      </c>
      <c r="L10294">
        <v>3.0245310000000001</v>
      </c>
      <c r="M10294">
        <v>398.1028</v>
      </c>
      <c r="N10294">
        <v>169.45920000000001</v>
      </c>
      <c r="O10294">
        <v>14.315149999999999</v>
      </c>
      <c r="P10294">
        <v>14.476599999999999</v>
      </c>
    </row>
    <row r="10295" spans="1:16" x14ac:dyDescent="0.25">
      <c r="A10295">
        <v>85.783339999999995</v>
      </c>
      <c r="B10295">
        <v>3903.3220000000001</v>
      </c>
      <c r="C10295">
        <v>249.7764</v>
      </c>
      <c r="D10295">
        <v>150.24809999999999</v>
      </c>
      <c r="E10295">
        <v>114.9457</v>
      </c>
      <c r="F10295">
        <v>35.041370000000001</v>
      </c>
      <c r="G10295">
        <v>16.230129999999999</v>
      </c>
      <c r="H10295">
        <v>29.93974</v>
      </c>
      <c r="I10295">
        <v>199.11330000000001</v>
      </c>
      <c r="J10295" s="24">
        <v>5.416866E-2</v>
      </c>
      <c r="K10295">
        <v>3.0029789999999998</v>
      </c>
      <c r="L10295">
        <v>3.008791</v>
      </c>
      <c r="M10295">
        <v>398.88260000000002</v>
      </c>
      <c r="N10295">
        <v>170.28530000000001</v>
      </c>
      <c r="O10295">
        <v>14.29574</v>
      </c>
      <c r="P10295">
        <v>14.50864</v>
      </c>
    </row>
    <row r="10296" spans="1:16" x14ac:dyDescent="0.25">
      <c r="A10296">
        <v>85.791690000000003</v>
      </c>
      <c r="B10296">
        <v>3900.7080000000001</v>
      </c>
      <c r="C10296">
        <v>250.14019999999999</v>
      </c>
      <c r="D10296">
        <v>150.0394</v>
      </c>
      <c r="E10296">
        <v>114.8372</v>
      </c>
      <c r="F10296">
        <v>35.074680000000001</v>
      </c>
      <c r="G10296">
        <v>16.10031</v>
      </c>
      <c r="H10296">
        <v>29.754940000000001</v>
      </c>
      <c r="I10296">
        <v>199.50989999999999</v>
      </c>
      <c r="J10296" s="24">
        <v>4.8091290000000002E-2</v>
      </c>
      <c r="K10296">
        <v>3.0036170000000002</v>
      </c>
      <c r="L10296">
        <v>3.0197600000000002</v>
      </c>
      <c r="M10296">
        <v>398.00959999999998</v>
      </c>
      <c r="N10296">
        <v>169.77250000000001</v>
      </c>
      <c r="O10296">
        <v>14.25821</v>
      </c>
      <c r="P10296">
        <v>14.452260000000001</v>
      </c>
    </row>
    <row r="10297" spans="1:16" x14ac:dyDescent="0.25">
      <c r="A10297">
        <v>85.80001</v>
      </c>
      <c r="B10297">
        <v>3900.5279999999998</v>
      </c>
      <c r="C10297">
        <v>250.1653</v>
      </c>
      <c r="D10297">
        <v>149.98079999999999</v>
      </c>
      <c r="E10297">
        <v>114.6936</v>
      </c>
      <c r="F10297">
        <v>35.0901</v>
      </c>
      <c r="G10297">
        <v>15.974629999999999</v>
      </c>
      <c r="H10297">
        <v>29.793330000000001</v>
      </c>
      <c r="I10297">
        <v>199.3999</v>
      </c>
      <c r="J10297" s="24">
        <v>4.5492619999999998E-2</v>
      </c>
      <c r="K10297">
        <v>2.9847160000000001</v>
      </c>
      <c r="L10297">
        <v>2.9761449999999998</v>
      </c>
      <c r="M10297">
        <v>392.7758</v>
      </c>
      <c r="N10297">
        <v>170.245</v>
      </c>
      <c r="O10297">
        <v>14.22003</v>
      </c>
      <c r="P10297">
        <v>14.524620000000001</v>
      </c>
    </row>
    <row r="10298" spans="1:16" x14ac:dyDescent="0.25">
      <c r="A10298">
        <v>85.808350000000004</v>
      </c>
      <c r="B10298">
        <v>3898.3879999999999</v>
      </c>
      <c r="C10298">
        <v>250.6242</v>
      </c>
      <c r="D10298">
        <v>149.96860000000001</v>
      </c>
      <c r="E10298">
        <v>114.59910000000001</v>
      </c>
      <c r="F10298">
        <v>35.050109999999997</v>
      </c>
      <c r="G10298">
        <v>15.89396</v>
      </c>
      <c r="H10298">
        <v>30.015139999999999</v>
      </c>
      <c r="I10298">
        <v>198.99449999999999</v>
      </c>
      <c r="J10298" s="24">
        <v>5.261826E-2</v>
      </c>
      <c r="K10298">
        <v>3.0180259999999999</v>
      </c>
      <c r="L10298">
        <v>2.9860359999999999</v>
      </c>
      <c r="M10298">
        <v>399.13459999999998</v>
      </c>
      <c r="N10298">
        <v>170.16329999999999</v>
      </c>
      <c r="O10298">
        <v>14.211980000000001</v>
      </c>
      <c r="P10298">
        <v>14.412610000000001</v>
      </c>
    </row>
    <row r="10299" spans="1:16" x14ac:dyDescent="0.25">
      <c r="A10299">
        <v>85.816670000000002</v>
      </c>
      <c r="B10299">
        <v>3901.299</v>
      </c>
      <c r="C10299">
        <v>249.67670000000001</v>
      </c>
      <c r="D10299">
        <v>149.87299999999999</v>
      </c>
      <c r="E10299">
        <v>114.6272</v>
      </c>
      <c r="F10299">
        <v>35.022669999999998</v>
      </c>
      <c r="G10299">
        <v>15.850759999999999</v>
      </c>
      <c r="H10299">
        <v>29.846969999999999</v>
      </c>
      <c r="I10299">
        <v>200.5102</v>
      </c>
      <c r="J10299" s="24">
        <v>5.4127880000000003E-2</v>
      </c>
      <c r="K10299">
        <v>3.0067970000000002</v>
      </c>
      <c r="L10299">
        <v>2.986856</v>
      </c>
      <c r="M10299">
        <v>399.35120000000001</v>
      </c>
      <c r="N10299">
        <v>171.28389999999999</v>
      </c>
      <c r="O10299">
        <v>14.21096</v>
      </c>
      <c r="P10299">
        <v>14.472009999999999</v>
      </c>
    </row>
    <row r="10300" spans="1:16" x14ac:dyDescent="0.25">
      <c r="A10300">
        <v>85.825019999999995</v>
      </c>
      <c r="B10300">
        <v>3904.1060000000002</v>
      </c>
      <c r="C10300">
        <v>250.03569999999999</v>
      </c>
      <c r="D10300">
        <v>149.9093</v>
      </c>
      <c r="E10300">
        <v>114.9229</v>
      </c>
      <c r="F10300">
        <v>35.021720000000002</v>
      </c>
      <c r="G10300">
        <v>15.87147</v>
      </c>
      <c r="H10300">
        <v>29.786860000000001</v>
      </c>
      <c r="I10300">
        <v>204.06950000000001</v>
      </c>
      <c r="J10300" s="24">
        <v>4.858328E-2</v>
      </c>
      <c r="K10300">
        <v>3.0209079999999999</v>
      </c>
      <c r="L10300">
        <v>2.9982579999999999</v>
      </c>
      <c r="M10300">
        <v>394.99790000000002</v>
      </c>
      <c r="N10300">
        <v>170.06389999999999</v>
      </c>
      <c r="O10300">
        <v>14.25798</v>
      </c>
      <c r="P10300">
        <v>14.40357</v>
      </c>
    </row>
    <row r="10301" spans="1:16" x14ac:dyDescent="0.25">
      <c r="A10301">
        <v>85.833340000000007</v>
      </c>
      <c r="B10301">
        <v>3897.415</v>
      </c>
      <c r="C10301">
        <v>249.80449999999999</v>
      </c>
      <c r="D10301">
        <v>150.00989999999999</v>
      </c>
      <c r="E10301">
        <v>115.1053</v>
      </c>
      <c r="F10301">
        <v>35.01679</v>
      </c>
      <c r="G10301">
        <v>15.948119999999999</v>
      </c>
      <c r="H10301">
        <v>30.038180000000001</v>
      </c>
      <c r="I10301">
        <v>204.64850000000001</v>
      </c>
      <c r="J10301" s="24">
        <v>5.1021579999999997E-2</v>
      </c>
      <c r="K10301">
        <v>3.0018530000000001</v>
      </c>
      <c r="L10301">
        <v>2.9960800000000001</v>
      </c>
      <c r="M10301">
        <v>395.31029999999998</v>
      </c>
      <c r="N10301">
        <v>169.82339999999999</v>
      </c>
      <c r="O10301">
        <v>14.26155</v>
      </c>
      <c r="P10301">
        <v>14.43586</v>
      </c>
    </row>
    <row r="10302" spans="1:16" x14ac:dyDescent="0.25">
      <c r="A10302">
        <v>85.841679999999997</v>
      </c>
      <c r="B10302">
        <v>3900.9589999999998</v>
      </c>
      <c r="C10302">
        <v>249.8827</v>
      </c>
      <c r="D10302">
        <v>150.1806</v>
      </c>
      <c r="E10302">
        <v>115.28360000000001</v>
      </c>
      <c r="F10302">
        <v>34.989800000000002</v>
      </c>
      <c r="G10302">
        <v>16.116849999999999</v>
      </c>
      <c r="H10302">
        <v>29.811209999999999</v>
      </c>
      <c r="I10302">
        <v>204.67070000000001</v>
      </c>
      <c r="J10302" s="24">
        <v>4.5748850000000001E-2</v>
      </c>
      <c r="K10302">
        <v>2.999514</v>
      </c>
      <c r="L10302">
        <v>2.9685100000000002</v>
      </c>
      <c r="M10302">
        <v>399.06490000000002</v>
      </c>
      <c r="N10302">
        <v>169.96459999999999</v>
      </c>
      <c r="O10302">
        <v>14.19233</v>
      </c>
      <c r="P10302">
        <v>14.457050000000001</v>
      </c>
    </row>
    <row r="10303" spans="1:16" x14ac:dyDescent="0.25">
      <c r="A10303">
        <v>85.85</v>
      </c>
      <c r="B10303">
        <v>3895.393</v>
      </c>
      <c r="C10303">
        <v>250.1865</v>
      </c>
      <c r="D10303">
        <v>149.9941</v>
      </c>
      <c r="E10303">
        <v>115.3892</v>
      </c>
      <c r="F10303">
        <v>34.994250000000001</v>
      </c>
      <c r="G10303">
        <v>16.12303</v>
      </c>
      <c r="H10303">
        <v>29.702279999999998</v>
      </c>
      <c r="I10303">
        <v>205.08359999999999</v>
      </c>
      <c r="J10303" s="24">
        <v>5.8064959999999999E-2</v>
      </c>
      <c r="K10303">
        <v>3.0220720000000001</v>
      </c>
      <c r="L10303">
        <v>3.0050560000000002</v>
      </c>
      <c r="M10303">
        <v>399.96629999999999</v>
      </c>
      <c r="N10303">
        <v>169.91300000000001</v>
      </c>
      <c r="O10303">
        <v>14.23044</v>
      </c>
      <c r="P10303">
        <v>14.451169999999999</v>
      </c>
    </row>
    <row r="10304" spans="1:16" x14ac:dyDescent="0.25">
      <c r="A10304">
        <v>85.858350000000002</v>
      </c>
      <c r="B10304">
        <v>3899.8</v>
      </c>
      <c r="C10304">
        <v>249.37960000000001</v>
      </c>
      <c r="D10304">
        <v>150.20230000000001</v>
      </c>
      <c r="E10304">
        <v>115.47920000000001</v>
      </c>
      <c r="F10304">
        <v>34.948270000000001</v>
      </c>
      <c r="G10304">
        <v>16.070440000000001</v>
      </c>
      <c r="H10304">
        <v>29.75563</v>
      </c>
      <c r="I10304">
        <v>205.01419999999999</v>
      </c>
      <c r="J10304" s="24">
        <v>5.2143340000000003E-2</v>
      </c>
      <c r="K10304">
        <v>3.0058050000000001</v>
      </c>
      <c r="L10304">
        <v>2.990885</v>
      </c>
      <c r="M10304">
        <v>394.48489999999998</v>
      </c>
      <c r="N10304">
        <v>169.2621</v>
      </c>
      <c r="O10304">
        <v>14.24042</v>
      </c>
      <c r="P10304">
        <v>14.44219</v>
      </c>
    </row>
    <row r="10305" spans="1:16" x14ac:dyDescent="0.25">
      <c r="A10305">
        <v>85.866669999999999</v>
      </c>
      <c r="B10305">
        <v>3901.2869999999998</v>
      </c>
      <c r="C10305">
        <v>250.09739999999999</v>
      </c>
      <c r="D10305">
        <v>150.1557</v>
      </c>
      <c r="E10305">
        <v>115.10980000000001</v>
      </c>
      <c r="F10305">
        <v>34.92595</v>
      </c>
      <c r="G10305">
        <v>15.97152</v>
      </c>
      <c r="H10305">
        <v>29.48958</v>
      </c>
      <c r="I10305">
        <v>200.70949999999999</v>
      </c>
      <c r="J10305" s="24">
        <v>4.8087980000000002E-2</v>
      </c>
      <c r="K10305">
        <v>3.0077560000000001</v>
      </c>
      <c r="L10305">
        <v>2.9831880000000002</v>
      </c>
      <c r="M10305">
        <v>395.66640000000001</v>
      </c>
      <c r="N10305">
        <v>169.565</v>
      </c>
      <c r="O10305">
        <v>14.27779</v>
      </c>
      <c r="P10305">
        <v>14.423909999999999</v>
      </c>
    </row>
    <row r="10306" spans="1:16" x14ac:dyDescent="0.25">
      <c r="A10306">
        <v>85.875020000000006</v>
      </c>
      <c r="B10306">
        <v>3897.5650000000001</v>
      </c>
      <c r="C10306">
        <v>249.7552</v>
      </c>
      <c r="D10306">
        <v>150.15780000000001</v>
      </c>
      <c r="E10306">
        <v>114.89190000000001</v>
      </c>
      <c r="F10306">
        <v>34.939619999999998</v>
      </c>
      <c r="G10306">
        <v>15.84937</v>
      </c>
      <c r="H10306">
        <v>29.434049999999999</v>
      </c>
      <c r="I10306">
        <v>199.35319999999999</v>
      </c>
      <c r="J10306" s="24">
        <v>5.1210819999999997E-2</v>
      </c>
      <c r="K10306">
        <v>3.0209290000000002</v>
      </c>
      <c r="L10306">
        <v>3.0263499999999999</v>
      </c>
      <c r="M10306">
        <v>397.15269999999998</v>
      </c>
      <c r="N10306">
        <v>169.7611</v>
      </c>
      <c r="O10306">
        <v>14.3025</v>
      </c>
      <c r="P10306">
        <v>14.553559999999999</v>
      </c>
    </row>
    <row r="10307" spans="1:16" x14ac:dyDescent="0.25">
      <c r="A10307">
        <v>85.883340000000004</v>
      </c>
      <c r="B10307">
        <v>3903.8710000000001</v>
      </c>
      <c r="C10307">
        <v>250.42519999999999</v>
      </c>
      <c r="D10307">
        <v>150.08779999999999</v>
      </c>
      <c r="E10307">
        <v>114.73220000000001</v>
      </c>
      <c r="F10307">
        <v>34.935780000000001</v>
      </c>
      <c r="G10307">
        <v>15.810090000000001</v>
      </c>
      <c r="H10307">
        <v>29.69361</v>
      </c>
      <c r="I10307">
        <v>199.07939999999999</v>
      </c>
      <c r="J10307" s="24">
        <v>4.4688749999999999E-2</v>
      </c>
      <c r="K10307">
        <v>3.0052669999999999</v>
      </c>
      <c r="L10307">
        <v>3.0206900000000001</v>
      </c>
      <c r="M10307">
        <v>399.50420000000003</v>
      </c>
      <c r="N10307">
        <v>169.88310000000001</v>
      </c>
      <c r="O10307">
        <v>14.24671</v>
      </c>
      <c r="P10307">
        <v>14.399620000000001</v>
      </c>
    </row>
    <row r="10308" spans="1:16" x14ac:dyDescent="0.25">
      <c r="A10308">
        <v>85.891679999999994</v>
      </c>
      <c r="B10308">
        <v>3905.9969999999998</v>
      </c>
      <c r="C10308">
        <v>249.59139999999999</v>
      </c>
      <c r="D10308">
        <v>149.9716</v>
      </c>
      <c r="E10308">
        <v>114.6123</v>
      </c>
      <c r="F10308">
        <v>34.95476</v>
      </c>
      <c r="G10308">
        <v>15.882960000000001</v>
      </c>
      <c r="H10308">
        <v>29.345359999999999</v>
      </c>
      <c r="I10308">
        <v>198.98519999999999</v>
      </c>
      <c r="J10308" s="24">
        <v>5.1061059999999998E-2</v>
      </c>
      <c r="K10308">
        <v>2.9986100000000002</v>
      </c>
      <c r="L10308">
        <v>3.005709</v>
      </c>
      <c r="M10308">
        <v>394.98099999999999</v>
      </c>
      <c r="N10308">
        <v>170.10220000000001</v>
      </c>
      <c r="O10308">
        <v>14.27399</v>
      </c>
      <c r="P10308">
        <v>14.445220000000001</v>
      </c>
    </row>
    <row r="10309" spans="1:16" x14ac:dyDescent="0.25">
      <c r="A10309">
        <v>85.9</v>
      </c>
      <c r="B10309">
        <v>3899.0819999999999</v>
      </c>
      <c r="C10309">
        <v>249.38</v>
      </c>
      <c r="D10309">
        <v>149.79339999999999</v>
      </c>
      <c r="E10309">
        <v>114.5716</v>
      </c>
      <c r="F10309">
        <v>34.975879999999997</v>
      </c>
      <c r="G10309">
        <v>16.003270000000001</v>
      </c>
      <c r="H10309">
        <v>29.994599999999998</v>
      </c>
      <c r="I10309">
        <v>199.5461</v>
      </c>
      <c r="J10309" s="24">
        <v>4.8815989999999997E-2</v>
      </c>
      <c r="K10309">
        <v>3.02894</v>
      </c>
      <c r="L10309">
        <v>3.024705</v>
      </c>
      <c r="M10309">
        <v>395.85559999999998</v>
      </c>
      <c r="N10309">
        <v>170.18680000000001</v>
      </c>
      <c r="O10309">
        <v>14.192299999999999</v>
      </c>
      <c r="P10309">
        <v>14.441190000000001</v>
      </c>
    </row>
    <row r="10310" spans="1:16" x14ac:dyDescent="0.25">
      <c r="A10310">
        <v>85.908349999999999</v>
      </c>
      <c r="B10310">
        <v>3903.1559999999999</v>
      </c>
      <c r="C10310">
        <v>251.38159999999999</v>
      </c>
      <c r="D10310">
        <v>149.71190000000001</v>
      </c>
      <c r="E10310">
        <v>114.7801</v>
      </c>
      <c r="F10310">
        <v>34.987609999999997</v>
      </c>
      <c r="G10310">
        <v>16.204450000000001</v>
      </c>
      <c r="H10310">
        <v>29.68881</v>
      </c>
      <c r="I10310">
        <v>201.15770000000001</v>
      </c>
      <c r="J10310" s="24">
        <v>4.9648739999999997E-2</v>
      </c>
      <c r="K10310">
        <v>3.0061619999999998</v>
      </c>
      <c r="L10310">
        <v>3.0263450000000001</v>
      </c>
      <c r="M10310">
        <v>395.38069999999999</v>
      </c>
      <c r="N10310">
        <v>171.61840000000001</v>
      </c>
      <c r="O10310">
        <v>14.231070000000001</v>
      </c>
      <c r="P10310">
        <v>14.423579999999999</v>
      </c>
    </row>
    <row r="10311" spans="1:16" x14ac:dyDescent="0.25">
      <c r="A10311">
        <v>85.916669999999996</v>
      </c>
      <c r="B10311">
        <v>3897.5909999999999</v>
      </c>
      <c r="C10311">
        <v>249.3245</v>
      </c>
      <c r="D10311">
        <v>149.7978</v>
      </c>
      <c r="E10311">
        <v>115.0197</v>
      </c>
      <c r="F10311">
        <v>34.991619999999998</v>
      </c>
      <c r="G10311">
        <v>16.184979999999999</v>
      </c>
      <c r="H10311">
        <v>29.714169999999999</v>
      </c>
      <c r="I10311">
        <v>204.39359999999999</v>
      </c>
      <c r="J10311" s="24">
        <v>5.2315149999999998E-2</v>
      </c>
      <c r="K10311">
        <v>2.987692</v>
      </c>
      <c r="L10311">
        <v>2.988327</v>
      </c>
      <c r="M10311">
        <v>399.7663</v>
      </c>
      <c r="N10311">
        <v>169.5573</v>
      </c>
      <c r="O10311">
        <v>14.290290000000001</v>
      </c>
      <c r="P10311">
        <v>14.45373</v>
      </c>
    </row>
    <row r="10312" spans="1:16" x14ac:dyDescent="0.25">
      <c r="A10312">
        <v>85.92501</v>
      </c>
      <c r="B10312">
        <v>3902.817</v>
      </c>
      <c r="C10312">
        <v>250.44300000000001</v>
      </c>
      <c r="D10312">
        <v>149.88220000000001</v>
      </c>
      <c r="E10312">
        <v>115.1955</v>
      </c>
      <c r="F10312">
        <v>35.003070000000001</v>
      </c>
      <c r="G10312">
        <v>16.08897</v>
      </c>
      <c r="H10312">
        <v>29.7822</v>
      </c>
      <c r="I10312">
        <v>203.94569999999999</v>
      </c>
      <c r="J10312" s="24">
        <v>4.5224449999999999E-2</v>
      </c>
      <c r="K10312">
        <v>2.9579219999999999</v>
      </c>
      <c r="L10312">
        <v>2.9439690000000001</v>
      </c>
      <c r="M10312">
        <v>395.52109999999999</v>
      </c>
      <c r="N10312">
        <v>169.5326</v>
      </c>
      <c r="O10312">
        <v>14.238910000000001</v>
      </c>
      <c r="P10312">
        <v>14.391109999999999</v>
      </c>
    </row>
    <row r="10313" spans="1:16" x14ac:dyDescent="0.25">
      <c r="A10313">
        <v>85.933329999999998</v>
      </c>
      <c r="B10313">
        <v>3901.0390000000002</v>
      </c>
      <c r="C10313">
        <v>249.97569999999999</v>
      </c>
      <c r="D10313">
        <v>149.9365</v>
      </c>
      <c r="E10313">
        <v>115.2466</v>
      </c>
      <c r="F10313">
        <v>34.983400000000003</v>
      </c>
      <c r="G10313">
        <v>15.98781</v>
      </c>
      <c r="H10313">
        <v>29.745570000000001</v>
      </c>
      <c r="I10313">
        <v>204.28890000000001</v>
      </c>
      <c r="J10313" s="24">
        <v>4.8263229999999997E-2</v>
      </c>
      <c r="K10313">
        <v>2.9791080000000001</v>
      </c>
      <c r="L10313">
        <v>3.0065879999999998</v>
      </c>
      <c r="M10313">
        <v>395.32040000000001</v>
      </c>
      <c r="N10313">
        <v>169.91679999999999</v>
      </c>
      <c r="O10313">
        <v>14.23981</v>
      </c>
      <c r="P10313">
        <v>14.424519999999999</v>
      </c>
    </row>
    <row r="10314" spans="1:16" x14ac:dyDescent="0.25">
      <c r="A10314">
        <v>85.941680000000005</v>
      </c>
      <c r="B10314">
        <v>3897.491</v>
      </c>
      <c r="C10314">
        <v>250.5958</v>
      </c>
      <c r="D10314">
        <v>150.00069999999999</v>
      </c>
      <c r="E10314">
        <v>115.3629</v>
      </c>
      <c r="F10314">
        <v>35.007010000000001</v>
      </c>
      <c r="G10314">
        <v>15.91811</v>
      </c>
      <c r="H10314">
        <v>29.772179999999999</v>
      </c>
      <c r="I10314">
        <v>203.7576</v>
      </c>
      <c r="J10314">
        <v>4.6741400000000002E-2</v>
      </c>
      <c r="K10314">
        <v>2.9603570000000001</v>
      </c>
      <c r="L10314">
        <v>3.0209860000000002</v>
      </c>
      <c r="M10314">
        <v>395.84649999999999</v>
      </c>
      <c r="N10314">
        <v>169.50729999999999</v>
      </c>
      <c r="O10314">
        <v>14.26352</v>
      </c>
      <c r="P10314">
        <v>14.468439999999999</v>
      </c>
    </row>
    <row r="10315" spans="1:16" x14ac:dyDescent="0.25">
      <c r="A10315">
        <v>85.95</v>
      </c>
      <c r="B10315">
        <v>3898.982</v>
      </c>
      <c r="C10315">
        <v>249.6223</v>
      </c>
      <c r="D10315">
        <v>149.97030000000001</v>
      </c>
      <c r="E10315">
        <v>115.4066</v>
      </c>
      <c r="F10315">
        <v>35.00067</v>
      </c>
      <c r="G10315">
        <v>15.900740000000001</v>
      </c>
      <c r="H10315">
        <v>29.710540000000002</v>
      </c>
      <c r="I10315">
        <v>204.1105</v>
      </c>
      <c r="J10315" s="24">
        <v>4.759323E-2</v>
      </c>
      <c r="K10315">
        <v>2.9881129999999998</v>
      </c>
      <c r="L10315">
        <v>3.0099320000000001</v>
      </c>
      <c r="M10315">
        <v>399.78530000000001</v>
      </c>
      <c r="N10315">
        <v>169.27070000000001</v>
      </c>
      <c r="O10315">
        <v>14.23738</v>
      </c>
      <c r="P10315">
        <v>14.433730000000001</v>
      </c>
    </row>
    <row r="10316" spans="1:16" x14ac:dyDescent="0.25">
      <c r="A10316">
        <v>85.958349999999996</v>
      </c>
      <c r="B10316">
        <v>3897.9879999999998</v>
      </c>
      <c r="C10316">
        <v>249.79150000000001</v>
      </c>
      <c r="D10316">
        <v>150.1454</v>
      </c>
      <c r="E10316">
        <v>115.1465</v>
      </c>
      <c r="F10316">
        <v>34.958649999999999</v>
      </c>
      <c r="G10316">
        <v>15.9223</v>
      </c>
      <c r="H10316">
        <v>29.904029999999999</v>
      </c>
      <c r="I10316">
        <v>201.32839999999999</v>
      </c>
      <c r="J10316" s="24">
        <v>4.6185839999999999E-2</v>
      </c>
      <c r="K10316">
        <v>2.9834329999999998</v>
      </c>
      <c r="L10316">
        <v>3.021941</v>
      </c>
      <c r="M10316">
        <v>397.29379999999998</v>
      </c>
      <c r="N10316">
        <v>169.16319999999999</v>
      </c>
      <c r="O10316">
        <v>14.24747</v>
      </c>
      <c r="P10316">
        <v>14.440379999999999</v>
      </c>
    </row>
    <row r="10317" spans="1:16" x14ac:dyDescent="0.25">
      <c r="A10317">
        <v>85.966669999999993</v>
      </c>
      <c r="B10317">
        <v>3897.9549999999999</v>
      </c>
      <c r="C10317">
        <v>249.64400000000001</v>
      </c>
      <c r="D10317">
        <v>150.20859999999999</v>
      </c>
      <c r="E10317">
        <v>114.93680000000001</v>
      </c>
      <c r="F10317">
        <v>34.929229999999997</v>
      </c>
      <c r="G10317">
        <v>16.04504</v>
      </c>
      <c r="H10317">
        <v>29.914180000000002</v>
      </c>
      <c r="I10317">
        <v>199.4162</v>
      </c>
      <c r="J10317" s="24">
        <v>5.2002239999999998E-2</v>
      </c>
      <c r="K10317">
        <v>3.0034589999999999</v>
      </c>
      <c r="L10317">
        <v>3.0074000000000001</v>
      </c>
      <c r="M10317">
        <v>395.92200000000003</v>
      </c>
      <c r="N10317">
        <v>169.98249999999999</v>
      </c>
      <c r="O10317">
        <v>14.276540000000001</v>
      </c>
      <c r="P10317">
        <v>14.489229999999999</v>
      </c>
    </row>
    <row r="10318" spans="1:16" x14ac:dyDescent="0.25">
      <c r="A10318">
        <v>85.975009999999997</v>
      </c>
      <c r="B10318">
        <v>3897.895</v>
      </c>
      <c r="C10318">
        <v>249.31809999999999</v>
      </c>
      <c r="D10318">
        <v>150.0136</v>
      </c>
      <c r="E10318">
        <v>114.7487</v>
      </c>
      <c r="F10318">
        <v>35.01634</v>
      </c>
      <c r="G10318">
        <v>16.15954</v>
      </c>
      <c r="H10318">
        <v>29.811689999999999</v>
      </c>
      <c r="I10318">
        <v>199.13079999999999</v>
      </c>
      <c r="J10318" s="24">
        <v>5.1016609999999997E-2</v>
      </c>
      <c r="K10318">
        <v>3.0179299999999998</v>
      </c>
      <c r="L10318">
        <v>3.0179619999999998</v>
      </c>
      <c r="M10318">
        <v>396.43</v>
      </c>
      <c r="N10318">
        <v>170.024</v>
      </c>
      <c r="O10318">
        <v>14.231719999999999</v>
      </c>
      <c r="P10318">
        <v>14.44641</v>
      </c>
    </row>
    <row r="10319" spans="1:16" x14ac:dyDescent="0.25">
      <c r="A10319">
        <v>85.983329999999995</v>
      </c>
      <c r="B10319">
        <v>3902.99</v>
      </c>
      <c r="C10319">
        <v>250.5829</v>
      </c>
      <c r="D10319">
        <v>150.07480000000001</v>
      </c>
      <c r="E10319">
        <v>114.6362</v>
      </c>
      <c r="F10319">
        <v>35.000250000000001</v>
      </c>
      <c r="G10319">
        <v>16.14442</v>
      </c>
      <c r="H10319">
        <v>29.752030000000001</v>
      </c>
      <c r="I10319">
        <v>199.10980000000001</v>
      </c>
      <c r="J10319">
        <v>5.11963E-2</v>
      </c>
      <c r="K10319">
        <v>3.0052620000000001</v>
      </c>
      <c r="L10319">
        <v>3.0132629999999998</v>
      </c>
      <c r="M10319">
        <v>399.65109999999999</v>
      </c>
      <c r="N10319">
        <v>170.28530000000001</v>
      </c>
      <c r="O10319">
        <v>14.249169999999999</v>
      </c>
      <c r="P10319">
        <v>14.43314</v>
      </c>
    </row>
    <row r="10320" spans="1:16" x14ac:dyDescent="0.25">
      <c r="A10320">
        <v>85.991680000000002</v>
      </c>
      <c r="B10320">
        <v>3895.9369999999999</v>
      </c>
      <c r="C10320">
        <v>249.86930000000001</v>
      </c>
      <c r="D10320">
        <v>149.96850000000001</v>
      </c>
      <c r="E10320">
        <v>114.4629</v>
      </c>
      <c r="F10320">
        <v>35.006399999999999</v>
      </c>
      <c r="G10320">
        <v>16.0533</v>
      </c>
      <c r="H10320">
        <v>29.814250000000001</v>
      </c>
      <c r="I10320">
        <v>200.12039999999999</v>
      </c>
      <c r="J10320" s="24">
        <v>5.2609990000000002E-2</v>
      </c>
      <c r="K10320">
        <v>3.004524</v>
      </c>
      <c r="L10320">
        <v>2.9941659999999999</v>
      </c>
      <c r="M10320">
        <v>398.76179999999999</v>
      </c>
      <c r="N10320">
        <v>170.76740000000001</v>
      </c>
      <c r="O10320">
        <v>14.37806</v>
      </c>
      <c r="P10320">
        <v>14.413489999999999</v>
      </c>
    </row>
    <row r="10321" spans="1:16" x14ac:dyDescent="0.25">
      <c r="A10321">
        <v>86</v>
      </c>
      <c r="B10321">
        <v>3898.2020000000002</v>
      </c>
      <c r="C10321">
        <v>249.87280000000001</v>
      </c>
      <c r="D10321">
        <v>149.7722</v>
      </c>
      <c r="E10321">
        <v>114.81489999999999</v>
      </c>
      <c r="F10321">
        <v>34.977690000000003</v>
      </c>
      <c r="G10321">
        <v>15.99526</v>
      </c>
      <c r="H10321">
        <v>29.77683</v>
      </c>
      <c r="I10321">
        <v>203.72620000000001</v>
      </c>
      <c r="J10321" s="24">
        <v>5.2441809999999998E-2</v>
      </c>
      <c r="K10321">
        <v>3.004219</v>
      </c>
      <c r="L10321">
        <v>3.0048720000000002</v>
      </c>
      <c r="M10321">
        <v>394.88690000000003</v>
      </c>
      <c r="N10321">
        <v>170.01499999999999</v>
      </c>
      <c r="O10321">
        <v>14.22237</v>
      </c>
      <c r="P10321">
        <v>14.41676</v>
      </c>
    </row>
    <row r="10322" spans="1:16" x14ac:dyDescent="0.25">
      <c r="A10322">
        <v>86.008340000000004</v>
      </c>
      <c r="B10322">
        <v>3902.2040000000002</v>
      </c>
      <c r="C10322">
        <v>250.10820000000001</v>
      </c>
      <c r="D10322">
        <v>149.74610000000001</v>
      </c>
      <c r="E10322">
        <v>115.0116</v>
      </c>
      <c r="F10322">
        <v>35.028680000000001</v>
      </c>
      <c r="G10322">
        <v>15.941470000000001</v>
      </c>
      <c r="H10322">
        <v>29.856069999999999</v>
      </c>
      <c r="I10322">
        <v>204.71340000000001</v>
      </c>
      <c r="J10322" s="24">
        <v>4.6452340000000002E-2</v>
      </c>
      <c r="K10322">
        <v>3.016105</v>
      </c>
      <c r="L10322">
        <v>2.9833310000000002</v>
      </c>
      <c r="M10322">
        <v>399.77659999999997</v>
      </c>
      <c r="N10322">
        <v>169.98570000000001</v>
      </c>
      <c r="O10322">
        <v>14.19003</v>
      </c>
      <c r="P10322">
        <v>14.50206</v>
      </c>
    </row>
    <row r="10323" spans="1:16" x14ac:dyDescent="0.25">
      <c r="A10323">
        <v>86.016689999999997</v>
      </c>
      <c r="B10323">
        <v>3901.6979999999999</v>
      </c>
      <c r="C10323">
        <v>250.46770000000001</v>
      </c>
      <c r="D10323">
        <v>149.989</v>
      </c>
      <c r="E10323">
        <v>115.18470000000001</v>
      </c>
      <c r="F10323">
        <v>35.02346</v>
      </c>
      <c r="G10323">
        <v>15.895239999999999</v>
      </c>
      <c r="H10323">
        <v>29.65231</v>
      </c>
      <c r="I10323">
        <v>204.7775</v>
      </c>
      <c r="J10323" s="24">
        <v>5.636787E-2</v>
      </c>
      <c r="K10323">
        <v>3.0006650000000001</v>
      </c>
      <c r="L10323">
        <v>3.006275</v>
      </c>
      <c r="M10323">
        <v>400.15379999999999</v>
      </c>
      <c r="N10323">
        <v>169.80709999999999</v>
      </c>
      <c r="O10323">
        <v>14.27312</v>
      </c>
      <c r="P10323">
        <v>14.420809999999999</v>
      </c>
    </row>
    <row r="10324" spans="1:16" x14ac:dyDescent="0.25">
      <c r="A10324">
        <v>86.025009999999995</v>
      </c>
      <c r="B10324">
        <v>3898.8649999999998</v>
      </c>
      <c r="C10324">
        <v>249.90880000000001</v>
      </c>
      <c r="D10324">
        <v>150.1386</v>
      </c>
      <c r="E10324">
        <v>115.2885</v>
      </c>
      <c r="F10324">
        <v>35.026679999999999</v>
      </c>
      <c r="G10324">
        <v>15.993919999999999</v>
      </c>
      <c r="H10324">
        <v>29.87107</v>
      </c>
      <c r="I10324">
        <v>204.56219999999999</v>
      </c>
      <c r="J10324" s="24">
        <v>4.6026060000000001E-2</v>
      </c>
      <c r="K10324">
        <v>3.0124599999999999</v>
      </c>
      <c r="L10324">
        <v>3.002837</v>
      </c>
      <c r="M10324">
        <v>398.41879999999998</v>
      </c>
      <c r="N10324">
        <v>169.7071</v>
      </c>
      <c r="O10324">
        <v>14.25864</v>
      </c>
      <c r="P10324">
        <v>14.472849999999999</v>
      </c>
    </row>
    <row r="10325" spans="1:16" x14ac:dyDescent="0.25">
      <c r="A10325">
        <v>86.033360000000002</v>
      </c>
      <c r="B10325">
        <v>3895.5749999999998</v>
      </c>
      <c r="C10325">
        <v>250.06360000000001</v>
      </c>
      <c r="D10325">
        <v>150.25579999999999</v>
      </c>
      <c r="E10325">
        <v>115.37269999999999</v>
      </c>
      <c r="F10325">
        <v>35.042879999999997</v>
      </c>
      <c r="G10325">
        <v>16.101369999999999</v>
      </c>
      <c r="H10325">
        <v>29.981349999999999</v>
      </c>
      <c r="I10325">
        <v>204.55670000000001</v>
      </c>
      <c r="J10325">
        <v>5.2388499999999998E-2</v>
      </c>
      <c r="K10325">
        <v>3.0072540000000001</v>
      </c>
      <c r="L10325">
        <v>2.984051</v>
      </c>
      <c r="M10325">
        <v>396.03199999999998</v>
      </c>
      <c r="N10325">
        <v>169.9162</v>
      </c>
      <c r="O10325">
        <v>14.25915</v>
      </c>
      <c r="P10325">
        <v>14.474550000000001</v>
      </c>
    </row>
    <row r="10326" spans="1:16" x14ac:dyDescent="0.25">
      <c r="A10326">
        <v>86.041679999999999</v>
      </c>
      <c r="B10326">
        <v>3899.3939999999998</v>
      </c>
      <c r="C10326">
        <v>249.68440000000001</v>
      </c>
      <c r="D10326">
        <v>150.47200000000001</v>
      </c>
      <c r="E10326">
        <v>115.5034</v>
      </c>
      <c r="F10326">
        <v>35.097610000000003</v>
      </c>
      <c r="G10326">
        <v>16.277180000000001</v>
      </c>
      <c r="H10326">
        <v>30.134329999999999</v>
      </c>
      <c r="I10326">
        <v>203.96700000000001</v>
      </c>
      <c r="J10326" s="24">
        <v>4.6074570000000002E-2</v>
      </c>
      <c r="K10326">
        <v>2.9992109999999998</v>
      </c>
      <c r="L10326">
        <v>2.9866809999999999</v>
      </c>
      <c r="M10326">
        <v>395.54070000000002</v>
      </c>
      <c r="N10326">
        <v>168.57419999999999</v>
      </c>
      <c r="O10326">
        <v>14.21407</v>
      </c>
      <c r="P10326">
        <v>14.41385</v>
      </c>
    </row>
    <row r="10327" spans="1:16" x14ac:dyDescent="0.25">
      <c r="A10327">
        <v>86.050020000000004</v>
      </c>
      <c r="B10327">
        <v>3897.3389999999999</v>
      </c>
      <c r="C10327">
        <v>249.79300000000001</v>
      </c>
      <c r="D10327">
        <v>150.35839999999999</v>
      </c>
      <c r="E10327">
        <v>115.1234</v>
      </c>
      <c r="F10327">
        <v>35.096580000000003</v>
      </c>
      <c r="G10327">
        <v>16.272539999999999</v>
      </c>
      <c r="H10327">
        <v>29.76793</v>
      </c>
      <c r="I10327">
        <v>200.35130000000001</v>
      </c>
      <c r="J10327" s="24">
        <v>5.2824429999999999E-2</v>
      </c>
      <c r="K10327">
        <v>2.9793050000000001</v>
      </c>
      <c r="L10327">
        <v>2.9729990000000002</v>
      </c>
      <c r="M10327">
        <v>398.26260000000002</v>
      </c>
      <c r="N10327">
        <v>170.28829999999999</v>
      </c>
      <c r="O10327">
        <v>14.29931</v>
      </c>
      <c r="P10327">
        <v>14.48448</v>
      </c>
    </row>
    <row r="10328" spans="1:16" x14ac:dyDescent="0.25">
      <c r="A10328">
        <v>86.058340000000001</v>
      </c>
      <c r="B10328">
        <v>3896.92</v>
      </c>
      <c r="C10328">
        <v>249.91829999999999</v>
      </c>
      <c r="D10328">
        <v>150.03630000000001</v>
      </c>
      <c r="E10328">
        <v>114.9091</v>
      </c>
      <c r="F10328">
        <v>35.075360000000003</v>
      </c>
      <c r="G10328">
        <v>16.176839999999999</v>
      </c>
      <c r="H10328">
        <v>29.924659999999999</v>
      </c>
      <c r="I10328">
        <v>199.6147</v>
      </c>
      <c r="J10328" s="24">
        <v>5.3593170000000002E-2</v>
      </c>
      <c r="K10328">
        <v>3.000273</v>
      </c>
      <c r="L10328">
        <v>2.9972259999999999</v>
      </c>
      <c r="M10328">
        <v>398.43239999999997</v>
      </c>
      <c r="N10328">
        <v>170.15090000000001</v>
      </c>
      <c r="O10328">
        <v>14.21655</v>
      </c>
      <c r="P10328">
        <v>14.47639</v>
      </c>
    </row>
    <row r="10329" spans="1:16" x14ac:dyDescent="0.25">
      <c r="A10329">
        <v>86.066689999999994</v>
      </c>
      <c r="B10329">
        <v>3901.375</v>
      </c>
      <c r="C10329">
        <v>250.28020000000001</v>
      </c>
      <c r="D10329">
        <v>150.041</v>
      </c>
      <c r="E10329">
        <v>114.7527</v>
      </c>
      <c r="F10329">
        <v>35.080620000000003</v>
      </c>
      <c r="G10329">
        <v>16.067070000000001</v>
      </c>
      <c r="H10329">
        <v>29.635190000000001</v>
      </c>
      <c r="I10329">
        <v>199.32730000000001</v>
      </c>
      <c r="J10329" s="24">
        <v>4.6509660000000001E-2</v>
      </c>
      <c r="K10329">
        <v>2.9989330000000001</v>
      </c>
      <c r="L10329">
        <v>3.0118879999999999</v>
      </c>
      <c r="M10329">
        <v>394.89179999999999</v>
      </c>
      <c r="N10329">
        <v>170.10900000000001</v>
      </c>
      <c r="O10329">
        <v>14.263310000000001</v>
      </c>
      <c r="P10329">
        <v>14.402749999999999</v>
      </c>
    </row>
    <row r="10330" spans="1:16" x14ac:dyDescent="0.25">
      <c r="A10330">
        <v>86.075010000000006</v>
      </c>
      <c r="B10330">
        <v>3904.4639999999999</v>
      </c>
      <c r="C10330">
        <v>250.77090000000001</v>
      </c>
      <c r="D10330">
        <v>149.9194</v>
      </c>
      <c r="E10330">
        <v>114.6356</v>
      </c>
      <c r="F10330">
        <v>35.054670000000002</v>
      </c>
      <c r="G10330">
        <v>15.970470000000001</v>
      </c>
      <c r="H10330">
        <v>29.897960000000001</v>
      </c>
      <c r="I10330">
        <v>200.03020000000001</v>
      </c>
      <c r="J10330" s="24">
        <v>4.9228279999999999E-2</v>
      </c>
      <c r="K10330">
        <v>2.983279</v>
      </c>
      <c r="L10330">
        <v>3.0191119999999998</v>
      </c>
      <c r="M10330">
        <v>397.32040000000001</v>
      </c>
      <c r="N10330">
        <v>170.34889999999999</v>
      </c>
      <c r="O10330">
        <v>14.278840000000001</v>
      </c>
      <c r="P10330">
        <v>14.4413</v>
      </c>
    </row>
    <row r="10331" spans="1:16" x14ac:dyDescent="0.25">
      <c r="A10331">
        <v>86.083359999999999</v>
      </c>
      <c r="B10331">
        <v>3898.942</v>
      </c>
      <c r="C10331">
        <v>249.58940000000001</v>
      </c>
      <c r="D10331">
        <v>149.87880000000001</v>
      </c>
      <c r="E10331">
        <v>114.541</v>
      </c>
      <c r="F10331">
        <v>34.996139999999997</v>
      </c>
      <c r="G10331">
        <v>15.92991</v>
      </c>
      <c r="H10331">
        <v>30.111139999999999</v>
      </c>
      <c r="I10331">
        <v>200.1635</v>
      </c>
      <c r="J10331" s="24">
        <v>5.3726389999999999E-2</v>
      </c>
      <c r="K10331">
        <v>3.0129229999999998</v>
      </c>
      <c r="L10331">
        <v>3.0171739999999998</v>
      </c>
      <c r="M10331">
        <v>397.98360000000002</v>
      </c>
      <c r="N10331">
        <v>170.2835</v>
      </c>
      <c r="O10331">
        <v>14.21721</v>
      </c>
      <c r="P10331">
        <v>14.469519999999999</v>
      </c>
    </row>
    <row r="10332" spans="1:16" x14ac:dyDescent="0.25">
      <c r="A10332">
        <v>86.091679999999997</v>
      </c>
      <c r="B10332">
        <v>3897.4360000000001</v>
      </c>
      <c r="C10332">
        <v>249.24680000000001</v>
      </c>
      <c r="D10332">
        <v>149.8605</v>
      </c>
      <c r="E10332">
        <v>114.73269999999999</v>
      </c>
      <c r="F10332">
        <v>34.989629999999998</v>
      </c>
      <c r="G10332">
        <v>15.988300000000001</v>
      </c>
      <c r="H10332">
        <v>30.034549999999999</v>
      </c>
      <c r="I10332">
        <v>201.42840000000001</v>
      </c>
      <c r="J10332" s="24">
        <v>5.1996519999999997E-2</v>
      </c>
      <c r="K10332">
        <v>3.0356339999999999</v>
      </c>
      <c r="L10332">
        <v>3.018621</v>
      </c>
      <c r="M10332">
        <v>398.25940000000003</v>
      </c>
      <c r="N10332">
        <v>170.70050000000001</v>
      </c>
      <c r="O10332">
        <v>14.210240000000001</v>
      </c>
      <c r="P10332">
        <v>14.494859999999999</v>
      </c>
    </row>
    <row r="10333" spans="1:16" x14ac:dyDescent="0.25">
      <c r="A10333">
        <v>86.100020000000001</v>
      </c>
      <c r="B10333">
        <v>3895.3470000000002</v>
      </c>
      <c r="C10333">
        <v>249.5761</v>
      </c>
      <c r="D10333">
        <v>149.6696</v>
      </c>
      <c r="E10333">
        <v>114.9769</v>
      </c>
      <c r="F10333">
        <v>34.968319999999999</v>
      </c>
      <c r="G10333">
        <v>16.029170000000001</v>
      </c>
      <c r="H10333">
        <v>29.927140000000001</v>
      </c>
      <c r="I10333">
        <v>204.3467</v>
      </c>
      <c r="J10333" s="24">
        <v>5.3086090000000002E-2</v>
      </c>
      <c r="K10333">
        <v>3.0169250000000001</v>
      </c>
      <c r="L10333">
        <v>3.018872</v>
      </c>
      <c r="M10333">
        <v>395.36759999999998</v>
      </c>
      <c r="N10333">
        <v>170.01070000000001</v>
      </c>
      <c r="O10333">
        <v>14.209210000000001</v>
      </c>
      <c r="P10333">
        <v>14.434659999999999</v>
      </c>
    </row>
    <row r="10334" spans="1:16" x14ac:dyDescent="0.25">
      <c r="A10334">
        <v>86.108339999999998</v>
      </c>
      <c r="B10334">
        <v>3900.384</v>
      </c>
      <c r="C10334">
        <v>250.01900000000001</v>
      </c>
      <c r="D10334">
        <v>149.8109</v>
      </c>
      <c r="E10334">
        <v>115.1165</v>
      </c>
      <c r="F10334">
        <v>34.957769999999996</v>
      </c>
      <c r="G10334">
        <v>15.99404</v>
      </c>
      <c r="H10334">
        <v>29.9556</v>
      </c>
      <c r="I10334">
        <v>204.99420000000001</v>
      </c>
      <c r="J10334" s="24">
        <v>5.3482519999999999E-2</v>
      </c>
      <c r="K10334">
        <v>3.0108169999999999</v>
      </c>
      <c r="L10334">
        <v>2.9988380000000001</v>
      </c>
      <c r="M10334">
        <v>394.32940000000002</v>
      </c>
      <c r="N10334">
        <v>169.9187</v>
      </c>
      <c r="O10334">
        <v>14.3079</v>
      </c>
      <c r="P10334">
        <v>14.573</v>
      </c>
    </row>
    <row r="10335" spans="1:16" x14ac:dyDescent="0.25">
      <c r="A10335">
        <v>86.116690000000006</v>
      </c>
      <c r="B10335">
        <v>3900.9110000000001</v>
      </c>
      <c r="C10335">
        <v>250.91730000000001</v>
      </c>
      <c r="D10335">
        <v>149.82390000000001</v>
      </c>
      <c r="E10335">
        <v>115.2118</v>
      </c>
      <c r="F10335">
        <v>34.979900000000001</v>
      </c>
      <c r="G10335">
        <v>15.97397</v>
      </c>
      <c r="H10335">
        <v>30.04533</v>
      </c>
      <c r="I10335">
        <v>204.73099999999999</v>
      </c>
      <c r="J10335" s="24">
        <v>4.3221259999999997E-2</v>
      </c>
      <c r="K10335">
        <v>3.015409</v>
      </c>
      <c r="L10335">
        <v>2.9954190000000001</v>
      </c>
      <c r="M10335">
        <v>397.70150000000001</v>
      </c>
      <c r="N10335">
        <v>169.72030000000001</v>
      </c>
      <c r="O10335">
        <v>14.269970000000001</v>
      </c>
      <c r="P10335">
        <v>14.42892</v>
      </c>
    </row>
    <row r="10336" spans="1:16" x14ac:dyDescent="0.25">
      <c r="A10336">
        <v>86.125010000000003</v>
      </c>
      <c r="B10336">
        <v>3900.5889999999999</v>
      </c>
      <c r="C10336">
        <v>249.95859999999999</v>
      </c>
      <c r="D10336">
        <v>149.96629999999999</v>
      </c>
      <c r="E10336">
        <v>115.3496</v>
      </c>
      <c r="F10336">
        <v>34.931289999999997</v>
      </c>
      <c r="G10336">
        <v>15.95834</v>
      </c>
      <c r="H10336">
        <v>29.905819999999999</v>
      </c>
      <c r="I10336">
        <v>204.62889999999999</v>
      </c>
      <c r="J10336" s="24">
        <v>4.3985089999999998E-2</v>
      </c>
      <c r="K10336">
        <v>3.0014530000000001</v>
      </c>
      <c r="L10336">
        <v>3.005385</v>
      </c>
      <c r="M10336">
        <v>400.41579999999999</v>
      </c>
      <c r="N10336">
        <v>169.6918</v>
      </c>
      <c r="O10336">
        <v>14.287430000000001</v>
      </c>
      <c r="P10336">
        <v>14.43713</v>
      </c>
    </row>
    <row r="10337" spans="1:16" x14ac:dyDescent="0.25">
      <c r="A10337">
        <v>86.133349999999993</v>
      </c>
      <c r="B10337">
        <v>3899.556</v>
      </c>
      <c r="C10337">
        <v>250.3569</v>
      </c>
      <c r="D10337">
        <v>150.21850000000001</v>
      </c>
      <c r="E10337">
        <v>115.4721</v>
      </c>
      <c r="F10337">
        <v>34.968800000000002</v>
      </c>
      <c r="G10337">
        <v>15.94187</v>
      </c>
      <c r="H10337">
        <v>29.680099999999999</v>
      </c>
      <c r="I10337">
        <v>204.4855</v>
      </c>
      <c r="J10337" s="24">
        <v>5.2979459999999999E-2</v>
      </c>
      <c r="K10337">
        <v>3.0083389999999999</v>
      </c>
      <c r="L10337">
        <v>3.0075050000000001</v>
      </c>
      <c r="M10337">
        <v>396.24259999999998</v>
      </c>
      <c r="N10337">
        <v>169.68289999999999</v>
      </c>
      <c r="O10337">
        <v>14.26704</v>
      </c>
      <c r="P10337">
        <v>14.46044</v>
      </c>
    </row>
    <row r="10338" spans="1:16" x14ac:dyDescent="0.25">
      <c r="A10338">
        <v>86.141679999999994</v>
      </c>
      <c r="B10338">
        <v>3899.7979999999998</v>
      </c>
      <c r="C10338">
        <v>249.57079999999999</v>
      </c>
      <c r="D10338">
        <v>150.1764</v>
      </c>
      <c r="E10338">
        <v>115.20650000000001</v>
      </c>
      <c r="F10338">
        <v>34.98415</v>
      </c>
      <c r="G10338">
        <v>15.935650000000001</v>
      </c>
      <c r="H10338">
        <v>29.797039999999999</v>
      </c>
      <c r="I10338">
        <v>200.93539999999999</v>
      </c>
      <c r="J10338" s="24">
        <v>5.0954230000000003E-2</v>
      </c>
      <c r="K10338">
        <v>3.0115919999999998</v>
      </c>
      <c r="L10338">
        <v>2.9822869999999999</v>
      </c>
      <c r="M10338">
        <v>393.77769999999998</v>
      </c>
      <c r="N10338">
        <v>169.5966</v>
      </c>
      <c r="O10338">
        <v>14.26909</v>
      </c>
      <c r="P10338">
        <v>14.42099</v>
      </c>
    </row>
    <row r="10339" spans="1:16" x14ac:dyDescent="0.25">
      <c r="A10339">
        <v>86.150019999999998</v>
      </c>
      <c r="B10339">
        <v>3901.0590000000002</v>
      </c>
      <c r="C10339">
        <v>250.48349999999999</v>
      </c>
      <c r="D10339">
        <v>150.0926</v>
      </c>
      <c r="E10339">
        <v>115.0196</v>
      </c>
      <c r="F10339">
        <v>34.991880000000002</v>
      </c>
      <c r="G10339">
        <v>15.97358</v>
      </c>
      <c r="H10339">
        <v>29.73892</v>
      </c>
      <c r="I10339">
        <v>199.4888</v>
      </c>
      <c r="J10339" s="24">
        <v>4.5112720000000002E-2</v>
      </c>
      <c r="K10339">
        <v>3.0291139999999999</v>
      </c>
      <c r="L10339">
        <v>3.006148</v>
      </c>
      <c r="M10339">
        <v>396.10410000000002</v>
      </c>
      <c r="N10339">
        <v>170.43279999999999</v>
      </c>
      <c r="O10339">
        <v>14.296519999999999</v>
      </c>
      <c r="P10339">
        <v>14.42835</v>
      </c>
    </row>
    <row r="10340" spans="1:16" x14ac:dyDescent="0.25">
      <c r="A10340">
        <v>86.158339999999995</v>
      </c>
      <c r="B10340">
        <v>3896.19</v>
      </c>
      <c r="C10340">
        <v>249.3578</v>
      </c>
      <c r="D10340">
        <v>150.22559999999999</v>
      </c>
      <c r="E10340">
        <v>114.8877</v>
      </c>
      <c r="F10340">
        <v>34.999920000000003</v>
      </c>
      <c r="G10340">
        <v>16.07507</v>
      </c>
      <c r="H10340">
        <v>29.782699999999998</v>
      </c>
      <c r="I10340">
        <v>198.9796</v>
      </c>
      <c r="J10340" s="24">
        <v>5.0750209999999997E-2</v>
      </c>
      <c r="K10340">
        <v>3.0084270000000002</v>
      </c>
      <c r="L10340">
        <v>2.9906760000000001</v>
      </c>
      <c r="M10340">
        <v>399.9821</v>
      </c>
      <c r="N10340">
        <v>169.8836</v>
      </c>
      <c r="O10340">
        <v>14.316599999999999</v>
      </c>
      <c r="P10340">
        <v>14.426460000000001</v>
      </c>
    </row>
    <row r="10341" spans="1:16" x14ac:dyDescent="0.25">
      <c r="A10341">
        <v>86.166690000000003</v>
      </c>
      <c r="B10341">
        <v>3898.5329999999999</v>
      </c>
      <c r="C10341">
        <v>249.8836</v>
      </c>
      <c r="D10341">
        <v>150.0565</v>
      </c>
      <c r="E10341">
        <v>114.7718</v>
      </c>
      <c r="F10341">
        <v>34.989040000000003</v>
      </c>
      <c r="G10341">
        <v>16.105419999999999</v>
      </c>
      <c r="H10341">
        <v>29.938459999999999</v>
      </c>
      <c r="I10341">
        <v>199.45580000000001</v>
      </c>
      <c r="J10341" s="24">
        <v>5.0058819999999997E-2</v>
      </c>
      <c r="K10341">
        <v>3.0128370000000002</v>
      </c>
      <c r="L10341">
        <v>2.9950359999999998</v>
      </c>
      <c r="M10341">
        <v>399.92540000000002</v>
      </c>
      <c r="N10341">
        <v>170.35329999999999</v>
      </c>
      <c r="O10341">
        <v>14.21471</v>
      </c>
      <c r="P10341">
        <v>14.438319999999999</v>
      </c>
    </row>
    <row r="10342" spans="1:16" x14ac:dyDescent="0.25">
      <c r="A10342">
        <v>86.17501</v>
      </c>
      <c r="B10342">
        <v>3897.029</v>
      </c>
      <c r="C10342">
        <v>249.7859</v>
      </c>
      <c r="D10342">
        <v>149.99809999999999</v>
      </c>
      <c r="E10342">
        <v>114.67910000000001</v>
      </c>
      <c r="F10342">
        <v>34.998130000000003</v>
      </c>
      <c r="G10342">
        <v>16.07469</v>
      </c>
      <c r="H10342">
        <v>29.875710000000002</v>
      </c>
      <c r="I10342">
        <v>199.1514</v>
      </c>
      <c r="J10342" s="24">
        <v>5.4867350000000002E-2</v>
      </c>
      <c r="K10342">
        <v>2.9984549999999999</v>
      </c>
      <c r="L10342">
        <v>3.007317</v>
      </c>
      <c r="M10342">
        <v>395.90940000000001</v>
      </c>
      <c r="N10342">
        <v>169.89940000000001</v>
      </c>
      <c r="O10342">
        <v>14.243230000000001</v>
      </c>
      <c r="P10342">
        <v>14.43413</v>
      </c>
    </row>
    <row r="10343" spans="1:16" x14ac:dyDescent="0.25">
      <c r="A10343">
        <v>86.183350000000004</v>
      </c>
      <c r="B10343">
        <v>3905.36</v>
      </c>
      <c r="C10343">
        <v>250.9298</v>
      </c>
      <c r="D10343">
        <v>149.9837</v>
      </c>
      <c r="E10343">
        <v>114.6444</v>
      </c>
      <c r="F10343">
        <v>35.023440000000001</v>
      </c>
      <c r="G10343">
        <v>16.103339999999999</v>
      </c>
      <c r="H10343">
        <v>30.175049999999999</v>
      </c>
      <c r="I10343">
        <v>199.458</v>
      </c>
      <c r="J10343" s="24">
        <v>4.251866E-2</v>
      </c>
      <c r="K10343">
        <v>3.002383</v>
      </c>
      <c r="L10343">
        <v>3.0264959999999999</v>
      </c>
      <c r="M10343">
        <v>397.91039999999998</v>
      </c>
      <c r="N10343">
        <v>169.59809999999999</v>
      </c>
      <c r="O10343">
        <v>14.201560000000001</v>
      </c>
      <c r="P10343">
        <v>14.44529</v>
      </c>
    </row>
    <row r="10344" spans="1:16" x14ac:dyDescent="0.25">
      <c r="A10344">
        <v>86.191670000000002</v>
      </c>
      <c r="B10344">
        <v>3901.3429999999998</v>
      </c>
      <c r="C10344">
        <v>251.54660000000001</v>
      </c>
      <c r="D10344">
        <v>149.79509999999999</v>
      </c>
      <c r="E10344">
        <v>114.663</v>
      </c>
      <c r="F10344">
        <v>35.008400000000002</v>
      </c>
      <c r="G10344">
        <v>16.099679999999999</v>
      </c>
      <c r="H10344">
        <v>29.986409999999999</v>
      </c>
      <c r="I10344">
        <v>199.96299999999999</v>
      </c>
      <c r="J10344" s="24">
        <v>4.4640470000000002E-2</v>
      </c>
      <c r="K10344">
        <v>3.0205489999999999</v>
      </c>
      <c r="L10344">
        <v>3.0242849999999999</v>
      </c>
      <c r="M10344">
        <v>399.07749999999999</v>
      </c>
      <c r="N10344">
        <v>170.81989999999999</v>
      </c>
      <c r="O10344">
        <v>14.228870000000001</v>
      </c>
      <c r="P10344">
        <v>14.47003</v>
      </c>
    </row>
    <row r="10345" spans="1:16" x14ac:dyDescent="0.25">
      <c r="A10345">
        <v>86.200019999999995</v>
      </c>
      <c r="B10345">
        <v>3903.8809999999999</v>
      </c>
      <c r="C10345">
        <v>250.08070000000001</v>
      </c>
      <c r="D10345">
        <v>149.80269999999999</v>
      </c>
      <c r="E10345">
        <v>114.8981</v>
      </c>
      <c r="F10345">
        <v>35.016030000000001</v>
      </c>
      <c r="G10345">
        <v>15.99634</v>
      </c>
      <c r="H10345">
        <v>30.059699999999999</v>
      </c>
      <c r="I10345">
        <v>201.88650000000001</v>
      </c>
      <c r="J10345" s="24">
        <v>5.2105329999999998E-2</v>
      </c>
      <c r="K10345">
        <v>3.0281180000000001</v>
      </c>
      <c r="L10345">
        <v>3.0145960000000001</v>
      </c>
      <c r="M10345">
        <v>397.90620000000001</v>
      </c>
      <c r="N10345">
        <v>171.09010000000001</v>
      </c>
      <c r="O10345">
        <v>14.202489999999999</v>
      </c>
      <c r="P10345">
        <v>14.50257</v>
      </c>
    </row>
    <row r="10346" spans="1:16" x14ac:dyDescent="0.25">
      <c r="A10346">
        <v>86.208340000000007</v>
      </c>
      <c r="B10346">
        <v>3898.7919999999999</v>
      </c>
      <c r="C10346">
        <v>250.3261</v>
      </c>
      <c r="D10346">
        <v>149.84819999999999</v>
      </c>
      <c r="E10346">
        <v>115.0939</v>
      </c>
      <c r="F10346">
        <v>35.024540000000002</v>
      </c>
      <c r="G10346">
        <v>15.935560000000001</v>
      </c>
      <c r="H10346">
        <v>30.153770000000002</v>
      </c>
      <c r="I10346">
        <v>203.40649999999999</v>
      </c>
      <c r="J10346" s="24">
        <v>4.8681160000000001E-2</v>
      </c>
      <c r="K10346">
        <v>3.0122450000000001</v>
      </c>
      <c r="L10346">
        <v>3.0066359999999999</v>
      </c>
      <c r="M10346">
        <v>395.45319999999998</v>
      </c>
      <c r="N10346">
        <v>170.21729999999999</v>
      </c>
      <c r="O10346">
        <v>14.268219999999999</v>
      </c>
      <c r="P10346">
        <v>14.51239</v>
      </c>
    </row>
    <row r="10347" spans="1:16" x14ac:dyDescent="0.25">
      <c r="A10347">
        <v>86.216679999999997</v>
      </c>
      <c r="B10347">
        <v>3895.7779999999998</v>
      </c>
      <c r="C10347">
        <v>249.4333</v>
      </c>
      <c r="D10347">
        <v>149.94669999999999</v>
      </c>
      <c r="E10347">
        <v>115.2248</v>
      </c>
      <c r="F10347">
        <v>35.001330000000003</v>
      </c>
      <c r="G10347">
        <v>15.88416</v>
      </c>
      <c r="H10347">
        <v>30.283850000000001</v>
      </c>
      <c r="I10347">
        <v>203.85900000000001</v>
      </c>
      <c r="J10347">
        <v>5.5594499999999998E-2</v>
      </c>
      <c r="K10347">
        <v>2.9714269999999998</v>
      </c>
      <c r="L10347">
        <v>2.9828160000000001</v>
      </c>
      <c r="M10347">
        <v>397.09480000000002</v>
      </c>
      <c r="N10347">
        <v>169.62739999999999</v>
      </c>
      <c r="O10347">
        <v>14.27308</v>
      </c>
      <c r="P10347">
        <v>14.51234</v>
      </c>
    </row>
    <row r="10348" spans="1:16" x14ac:dyDescent="0.25">
      <c r="A10348">
        <v>86.225009999999997</v>
      </c>
      <c r="B10348">
        <v>3899.223</v>
      </c>
      <c r="C10348">
        <v>250.14160000000001</v>
      </c>
      <c r="D10348">
        <v>149.9152</v>
      </c>
      <c r="E10348">
        <v>115.3189</v>
      </c>
      <c r="F10348">
        <v>34.980490000000003</v>
      </c>
      <c r="G10348">
        <v>15.82746</v>
      </c>
      <c r="H10348">
        <v>30.330459999999999</v>
      </c>
      <c r="I10348">
        <v>203.63730000000001</v>
      </c>
      <c r="J10348" s="24">
        <v>4.4695310000000002E-2</v>
      </c>
      <c r="K10348">
        <v>2.9984609999999998</v>
      </c>
      <c r="L10348">
        <v>3.0026899999999999</v>
      </c>
      <c r="M10348">
        <v>398.31349999999998</v>
      </c>
      <c r="N10348">
        <v>170.36019999999999</v>
      </c>
      <c r="O10348">
        <v>14.24048</v>
      </c>
      <c r="P10348">
        <v>14.541650000000001</v>
      </c>
    </row>
    <row r="10349" spans="1:16" x14ac:dyDescent="0.25">
      <c r="A10349">
        <v>86.233350000000002</v>
      </c>
      <c r="B10349">
        <v>3900.3409999999999</v>
      </c>
      <c r="C10349">
        <v>250.15260000000001</v>
      </c>
      <c r="D10349">
        <v>150.04230000000001</v>
      </c>
      <c r="E10349">
        <v>115.4319</v>
      </c>
      <c r="F10349">
        <v>34.965420000000002</v>
      </c>
      <c r="G10349">
        <v>15.79813</v>
      </c>
      <c r="H10349">
        <v>30.249949999999998</v>
      </c>
      <c r="I10349">
        <v>203.50460000000001</v>
      </c>
      <c r="J10349" s="24">
        <v>4.9312929999999998E-2</v>
      </c>
      <c r="K10349">
        <v>2.9939580000000001</v>
      </c>
      <c r="L10349">
        <v>2.9887030000000001</v>
      </c>
      <c r="M10349">
        <v>398.87490000000003</v>
      </c>
      <c r="N10349">
        <v>170.1224</v>
      </c>
      <c r="O10349">
        <v>14.32836</v>
      </c>
      <c r="P10349">
        <v>14.4716</v>
      </c>
    </row>
    <row r="10350" spans="1:16" x14ac:dyDescent="0.25">
      <c r="A10350">
        <v>86.241669999999999</v>
      </c>
      <c r="B10350">
        <v>3899.66</v>
      </c>
      <c r="C10350">
        <v>250.42089999999999</v>
      </c>
      <c r="D10350">
        <v>150.10040000000001</v>
      </c>
      <c r="E10350">
        <v>115.3223</v>
      </c>
      <c r="F10350">
        <v>34.966920000000002</v>
      </c>
      <c r="G10350">
        <v>15.8361</v>
      </c>
      <c r="H10350">
        <v>30.182870000000001</v>
      </c>
      <c r="I10350">
        <v>202.9479</v>
      </c>
      <c r="J10350" s="24">
        <v>5.0950839999999997E-2</v>
      </c>
      <c r="K10350">
        <v>2.9672179999999999</v>
      </c>
      <c r="L10350">
        <v>2.962208</v>
      </c>
      <c r="M10350">
        <v>395.44200000000001</v>
      </c>
      <c r="N10350">
        <v>169.05869999999999</v>
      </c>
      <c r="O10350">
        <v>14.280379999999999</v>
      </c>
      <c r="P10350">
        <v>14.50948</v>
      </c>
    </row>
    <row r="10351" spans="1:16" x14ac:dyDescent="0.25">
      <c r="A10351">
        <v>86.250020000000006</v>
      </c>
      <c r="B10351">
        <v>3895.3629999999998</v>
      </c>
      <c r="C10351">
        <v>249.70500000000001</v>
      </c>
      <c r="D10351">
        <v>150.2867</v>
      </c>
      <c r="E10351">
        <v>115.0916</v>
      </c>
      <c r="F10351">
        <v>35.009430000000002</v>
      </c>
      <c r="G10351">
        <v>15.9918</v>
      </c>
      <c r="H10351">
        <v>30.36598</v>
      </c>
      <c r="I10351">
        <v>199.88069999999999</v>
      </c>
      <c r="J10351" s="24">
        <v>4.8538249999999998E-2</v>
      </c>
      <c r="K10351">
        <v>2.9969830000000002</v>
      </c>
      <c r="L10351">
        <v>2.9870139999999998</v>
      </c>
      <c r="M10351">
        <v>394.57619999999997</v>
      </c>
      <c r="N10351">
        <v>169.80359999999999</v>
      </c>
      <c r="O10351">
        <v>14.247310000000001</v>
      </c>
      <c r="P10351">
        <v>14.458019999999999</v>
      </c>
    </row>
    <row r="10352" spans="1:16" x14ac:dyDescent="0.25">
      <c r="A10352">
        <v>86.258340000000004</v>
      </c>
      <c r="B10352">
        <v>3899.9430000000002</v>
      </c>
      <c r="C10352">
        <v>250.60900000000001</v>
      </c>
      <c r="D10352">
        <v>150.0694</v>
      </c>
      <c r="E10352">
        <v>114.9152</v>
      </c>
      <c r="F10352">
        <v>34.994860000000003</v>
      </c>
      <c r="G10352">
        <v>16.078880000000002</v>
      </c>
      <c r="H10352">
        <v>30.20045</v>
      </c>
      <c r="I10352">
        <v>199.12029999999999</v>
      </c>
      <c r="J10352" s="24">
        <v>4.565288E-2</v>
      </c>
      <c r="K10352">
        <v>2.9501750000000002</v>
      </c>
      <c r="L10352">
        <v>3.0145499999999998</v>
      </c>
      <c r="M10352">
        <v>397.22</v>
      </c>
      <c r="N10352">
        <v>169.77099999999999</v>
      </c>
      <c r="O10352">
        <v>14.197279999999999</v>
      </c>
      <c r="P10352">
        <v>14.46044</v>
      </c>
    </row>
    <row r="10353" spans="1:16" x14ac:dyDescent="0.25">
      <c r="A10353">
        <v>86.266679999999994</v>
      </c>
      <c r="B10353">
        <v>3900.8440000000001</v>
      </c>
      <c r="C10353">
        <v>250.7346</v>
      </c>
      <c r="D10353">
        <v>149.9975</v>
      </c>
      <c r="E10353">
        <v>114.8124</v>
      </c>
      <c r="F10353">
        <v>35.001559999999998</v>
      </c>
      <c r="G10353">
        <v>16.006329999999998</v>
      </c>
      <c r="H10353">
        <v>30.401009999999999</v>
      </c>
      <c r="I10353">
        <v>199.2578</v>
      </c>
      <c r="J10353" s="24">
        <v>4.525879E-2</v>
      </c>
      <c r="K10353">
        <v>2.9888569999999999</v>
      </c>
      <c r="L10353">
        <v>3.0312779999999999</v>
      </c>
      <c r="M10353">
        <v>399.125</v>
      </c>
      <c r="N10353">
        <v>170.53139999999999</v>
      </c>
      <c r="O10353">
        <v>14.23823</v>
      </c>
      <c r="P10353">
        <v>14.468680000000001</v>
      </c>
    </row>
    <row r="10354" spans="1:16" x14ac:dyDescent="0.25">
      <c r="A10354">
        <v>86.275000000000006</v>
      </c>
      <c r="B10354">
        <v>3897.2379999999998</v>
      </c>
      <c r="C10354">
        <v>249.78399999999999</v>
      </c>
      <c r="D10354">
        <v>150.1285</v>
      </c>
      <c r="E10354">
        <v>114.7026</v>
      </c>
      <c r="F10354">
        <v>35.015160000000002</v>
      </c>
      <c r="G10354">
        <v>16.005279999999999</v>
      </c>
      <c r="H10354">
        <v>30.469909999999999</v>
      </c>
      <c r="I10354">
        <v>198.9615</v>
      </c>
      <c r="J10354" s="24">
        <v>5.3871910000000002E-2</v>
      </c>
      <c r="K10354">
        <v>2.958415</v>
      </c>
      <c r="L10354">
        <v>2.9865080000000002</v>
      </c>
      <c r="M10354">
        <v>395.92009999999999</v>
      </c>
      <c r="N10354">
        <v>170.0181</v>
      </c>
      <c r="O10354">
        <v>14.26018</v>
      </c>
      <c r="P10354">
        <v>14.51703</v>
      </c>
    </row>
    <row r="10355" spans="1:16" x14ac:dyDescent="0.25">
      <c r="A10355">
        <v>86.283349999999999</v>
      </c>
      <c r="B10355">
        <v>3904.7280000000001</v>
      </c>
      <c r="C10355">
        <v>250.0616</v>
      </c>
      <c r="D10355">
        <v>149.9186</v>
      </c>
      <c r="E10355">
        <v>114.5848</v>
      </c>
      <c r="F10355">
        <v>35.026409999999998</v>
      </c>
      <c r="G10355">
        <v>16.028120000000001</v>
      </c>
      <c r="H10355">
        <v>30.44866</v>
      </c>
      <c r="I10355">
        <v>198.9436</v>
      </c>
      <c r="J10355" s="24">
        <v>4.9795840000000001E-2</v>
      </c>
      <c r="K10355">
        <v>2.9868250000000001</v>
      </c>
      <c r="L10355">
        <v>3.0089990000000002</v>
      </c>
      <c r="M10355">
        <v>394.64729999999997</v>
      </c>
      <c r="N10355">
        <v>170.20169999999999</v>
      </c>
      <c r="O10355">
        <v>14.251099999999999</v>
      </c>
      <c r="P10355">
        <v>14.545059999999999</v>
      </c>
    </row>
    <row r="10356" spans="1:16" x14ac:dyDescent="0.25">
      <c r="A10356">
        <v>86.291669999999996</v>
      </c>
      <c r="B10356">
        <v>3904.3020000000001</v>
      </c>
      <c r="C10356">
        <v>249.62799999999999</v>
      </c>
      <c r="D10356">
        <v>149.82550000000001</v>
      </c>
      <c r="E10356">
        <v>114.608</v>
      </c>
      <c r="F10356">
        <v>35.023260000000001</v>
      </c>
      <c r="G10356">
        <v>15.938650000000001</v>
      </c>
      <c r="H10356">
        <v>30.26342</v>
      </c>
      <c r="I10356">
        <v>199.3895</v>
      </c>
      <c r="J10356" s="24">
        <v>4.6202640000000003E-2</v>
      </c>
      <c r="K10356">
        <v>3.0010669999999999</v>
      </c>
      <c r="L10356">
        <v>2.9932590000000001</v>
      </c>
      <c r="M10356">
        <v>399.94080000000002</v>
      </c>
      <c r="N10356">
        <v>170.4539</v>
      </c>
      <c r="O10356">
        <v>14.28229</v>
      </c>
      <c r="P10356">
        <v>14.454560000000001</v>
      </c>
    </row>
    <row r="10357" spans="1:16" x14ac:dyDescent="0.25">
      <c r="A10357">
        <v>86.30001</v>
      </c>
      <c r="B10357">
        <v>3900.8040000000001</v>
      </c>
      <c r="C10357">
        <v>249.8929</v>
      </c>
      <c r="D10357">
        <v>149.8475</v>
      </c>
      <c r="E10357">
        <v>114.89749999999999</v>
      </c>
      <c r="F10357">
        <v>35.025309999999998</v>
      </c>
      <c r="G10357">
        <v>15.849119999999999</v>
      </c>
      <c r="H10357">
        <v>30.487310000000001</v>
      </c>
      <c r="I10357">
        <v>200.3527</v>
      </c>
      <c r="J10357">
        <v>4.5852799999999999E-2</v>
      </c>
      <c r="K10357">
        <v>3.004356</v>
      </c>
      <c r="L10357">
        <v>2.9947940000000002</v>
      </c>
      <c r="M10357">
        <v>399.37400000000002</v>
      </c>
      <c r="N10357">
        <v>171.1583</v>
      </c>
      <c r="O10357">
        <v>14.31765</v>
      </c>
      <c r="P10357">
        <v>14.492559999999999</v>
      </c>
    </row>
    <row r="10358" spans="1:16" x14ac:dyDescent="0.25">
      <c r="A10358">
        <v>86.308340000000001</v>
      </c>
      <c r="B10358">
        <v>3898.9589999999998</v>
      </c>
      <c r="C10358">
        <v>250.4599</v>
      </c>
      <c r="D10358">
        <v>149.82990000000001</v>
      </c>
      <c r="E10358">
        <v>115.10290000000001</v>
      </c>
      <c r="F10358">
        <v>35.011150000000001</v>
      </c>
      <c r="G10358">
        <v>15.78345</v>
      </c>
      <c r="H10358">
        <v>30.299939999999999</v>
      </c>
      <c r="I10358">
        <v>203.4615</v>
      </c>
      <c r="J10358" s="24">
        <v>5.1144910000000002E-2</v>
      </c>
      <c r="K10358">
        <v>2.991479</v>
      </c>
      <c r="L10358">
        <v>3.0216050000000001</v>
      </c>
      <c r="M10358">
        <v>395.89389999999997</v>
      </c>
      <c r="N10358">
        <v>169.91419999999999</v>
      </c>
      <c r="O10358">
        <v>14.22645</v>
      </c>
      <c r="P10358">
        <v>14.410019999999999</v>
      </c>
    </row>
    <row r="10359" spans="1:16" x14ac:dyDescent="0.25">
      <c r="A10359">
        <v>86.316680000000005</v>
      </c>
      <c r="B10359">
        <v>3899.0619999999999</v>
      </c>
      <c r="C10359">
        <v>250.88220000000001</v>
      </c>
      <c r="D10359">
        <v>149.8956</v>
      </c>
      <c r="E10359">
        <v>115.2666</v>
      </c>
      <c r="F10359">
        <v>35.011400000000002</v>
      </c>
      <c r="G10359">
        <v>15.76111</v>
      </c>
      <c r="H10359">
        <v>30.396190000000001</v>
      </c>
      <c r="I10359">
        <v>203.548</v>
      </c>
      <c r="J10359" s="24">
        <v>4.5696470000000003E-2</v>
      </c>
      <c r="K10359">
        <v>2.9980899999999999</v>
      </c>
      <c r="L10359">
        <v>3.019711</v>
      </c>
      <c r="M10359">
        <v>395.13679999999999</v>
      </c>
      <c r="N10359">
        <v>169.55879999999999</v>
      </c>
      <c r="O10359">
        <v>14.24198</v>
      </c>
      <c r="P10359">
        <v>14.43651</v>
      </c>
    </row>
    <row r="10360" spans="1:16" x14ac:dyDescent="0.25">
      <c r="A10360">
        <v>86.325000000000003</v>
      </c>
      <c r="B10360">
        <v>3900.2159999999999</v>
      </c>
      <c r="C10360">
        <v>251.2741</v>
      </c>
      <c r="D10360">
        <v>150.07429999999999</v>
      </c>
      <c r="E10360">
        <v>115.4406</v>
      </c>
      <c r="F10360">
        <v>34.993960000000001</v>
      </c>
      <c r="G10360">
        <v>15.746359999999999</v>
      </c>
      <c r="H10360">
        <v>30.485520000000001</v>
      </c>
      <c r="I10360">
        <v>203.58179999999999</v>
      </c>
      <c r="J10360" s="24">
        <v>4.4594719999999997E-2</v>
      </c>
      <c r="K10360">
        <v>2.957748</v>
      </c>
      <c r="L10360">
        <v>2.983025</v>
      </c>
      <c r="M10360">
        <v>395.76560000000001</v>
      </c>
      <c r="N10360">
        <v>169.733</v>
      </c>
      <c r="O10360">
        <v>14.325950000000001</v>
      </c>
      <c r="P10360">
        <v>14.476369999999999</v>
      </c>
    </row>
    <row r="10361" spans="1:16" x14ac:dyDescent="0.25">
      <c r="A10361">
        <v>86.333349999999996</v>
      </c>
      <c r="B10361">
        <v>3896.8539999999998</v>
      </c>
      <c r="C10361">
        <v>249.02680000000001</v>
      </c>
      <c r="D10361">
        <v>150.03290000000001</v>
      </c>
      <c r="E10361">
        <v>115.502</v>
      </c>
      <c r="F10361">
        <v>34.961309999999997</v>
      </c>
      <c r="G10361">
        <v>15.82245</v>
      </c>
      <c r="H10361">
        <v>30.371549999999999</v>
      </c>
      <c r="I10361">
        <v>203.0547</v>
      </c>
      <c r="J10361">
        <v>6.0085899999999998E-2</v>
      </c>
      <c r="K10361">
        <v>2.9787560000000002</v>
      </c>
      <c r="L10361">
        <v>2.9676209999999998</v>
      </c>
      <c r="M10361">
        <v>398.97210000000001</v>
      </c>
      <c r="N10361">
        <v>168.60900000000001</v>
      </c>
      <c r="O10361">
        <v>14.27909</v>
      </c>
      <c r="P10361">
        <v>14.4758</v>
      </c>
    </row>
    <row r="10362" spans="1:16" x14ac:dyDescent="0.25">
      <c r="A10362">
        <v>86.341669999999993</v>
      </c>
      <c r="B10362">
        <v>3904.1120000000001</v>
      </c>
      <c r="C10362">
        <v>249.70660000000001</v>
      </c>
      <c r="D10362">
        <v>150.3056</v>
      </c>
      <c r="E10362">
        <v>115.1344</v>
      </c>
      <c r="F10362">
        <v>34.955060000000003</v>
      </c>
      <c r="G10362">
        <v>15.854900000000001</v>
      </c>
      <c r="H10362">
        <v>30.555779999999999</v>
      </c>
      <c r="I10362">
        <v>199.95769999999999</v>
      </c>
      <c r="J10362" s="24">
        <v>5.2665009999999998E-2</v>
      </c>
      <c r="K10362">
        <v>3.0067460000000001</v>
      </c>
      <c r="L10362">
        <v>2.990551</v>
      </c>
      <c r="M10362">
        <v>397.42380000000003</v>
      </c>
      <c r="N10362">
        <v>169.5394</v>
      </c>
      <c r="O10362">
        <v>14.28908</v>
      </c>
      <c r="P10362">
        <v>14.459960000000001</v>
      </c>
    </row>
    <row r="10363" spans="1:16" x14ac:dyDescent="0.25">
      <c r="A10363">
        <v>86.350009999999997</v>
      </c>
      <c r="B10363">
        <v>3900.482</v>
      </c>
      <c r="C10363">
        <v>250.50890000000001</v>
      </c>
      <c r="D10363">
        <v>150.2467</v>
      </c>
      <c r="E10363">
        <v>114.9397</v>
      </c>
      <c r="F10363">
        <v>34.982500000000002</v>
      </c>
      <c r="G10363">
        <v>15.995340000000001</v>
      </c>
      <c r="H10363">
        <v>30.745799999999999</v>
      </c>
      <c r="I10363">
        <v>198.8733</v>
      </c>
      <c r="J10363" s="24">
        <v>4.5623150000000001E-2</v>
      </c>
      <c r="K10363">
        <v>3.041461</v>
      </c>
      <c r="L10363">
        <v>3.033909</v>
      </c>
      <c r="M10363">
        <v>393.94540000000001</v>
      </c>
      <c r="N10363">
        <v>170.0557</v>
      </c>
      <c r="O10363">
        <v>14.22598</v>
      </c>
      <c r="P10363">
        <v>14.4534</v>
      </c>
    </row>
    <row r="10364" spans="1:16" x14ac:dyDescent="0.25">
      <c r="A10364">
        <v>86.358329999999995</v>
      </c>
      <c r="B10364">
        <v>3902.355</v>
      </c>
      <c r="C10364">
        <v>250.37139999999999</v>
      </c>
      <c r="D10364">
        <v>150.07329999999999</v>
      </c>
      <c r="E10364">
        <v>114.759</v>
      </c>
      <c r="F10364">
        <v>34.991129999999998</v>
      </c>
      <c r="G10364">
        <v>16.04505</v>
      </c>
      <c r="H10364">
        <v>30.56765</v>
      </c>
      <c r="I10364">
        <v>198.6806</v>
      </c>
      <c r="J10364" s="24">
        <v>5.1236219999999999E-2</v>
      </c>
      <c r="K10364">
        <v>3.0158689999999999</v>
      </c>
      <c r="L10364">
        <v>3.0066009999999999</v>
      </c>
      <c r="M10364">
        <v>397.4545</v>
      </c>
      <c r="N10364">
        <v>170.08959999999999</v>
      </c>
      <c r="O10364">
        <v>14.247780000000001</v>
      </c>
      <c r="P10364">
        <v>14.434900000000001</v>
      </c>
    </row>
    <row r="10365" spans="1:16" x14ac:dyDescent="0.25">
      <c r="A10365">
        <v>86.366680000000002</v>
      </c>
      <c r="B10365">
        <v>3898.7849999999999</v>
      </c>
      <c r="C10365">
        <v>250.12379999999999</v>
      </c>
      <c r="D10365">
        <v>150.06559999999999</v>
      </c>
      <c r="E10365">
        <v>114.6319</v>
      </c>
      <c r="F10365">
        <v>34.99503</v>
      </c>
      <c r="G10365">
        <v>16.052330000000001</v>
      </c>
      <c r="H10365">
        <v>30.623570000000001</v>
      </c>
      <c r="I10365">
        <v>198.32939999999999</v>
      </c>
      <c r="J10365" s="24">
        <v>5.0018220000000002E-2</v>
      </c>
      <c r="K10365">
        <v>2.9728829999999999</v>
      </c>
      <c r="L10365">
        <v>3.0060310000000001</v>
      </c>
      <c r="M10365">
        <v>400.23039999999997</v>
      </c>
      <c r="N10365">
        <v>170.29249999999999</v>
      </c>
      <c r="O10365">
        <v>14.29705</v>
      </c>
      <c r="P10365">
        <v>14.510450000000001</v>
      </c>
    </row>
    <row r="10366" spans="1:16" x14ac:dyDescent="0.25">
      <c r="A10366">
        <v>86.375</v>
      </c>
      <c r="B10366">
        <v>3904.8359999999998</v>
      </c>
      <c r="C10366">
        <v>250.72139999999999</v>
      </c>
      <c r="D10366">
        <v>149.9939</v>
      </c>
      <c r="E10366">
        <v>114.53440000000001</v>
      </c>
      <c r="F10366">
        <v>35.000239999999998</v>
      </c>
      <c r="G10366">
        <v>16.075780000000002</v>
      </c>
      <c r="H10366">
        <v>30.629809999999999</v>
      </c>
      <c r="I10366">
        <v>198.21080000000001</v>
      </c>
      <c r="J10366" s="24">
        <v>4.6160960000000001E-2</v>
      </c>
      <c r="K10366">
        <v>2.9715340000000001</v>
      </c>
      <c r="L10366">
        <v>2.9826959999999998</v>
      </c>
      <c r="M10366">
        <v>396.79349999999999</v>
      </c>
      <c r="N10366">
        <v>170.2131</v>
      </c>
      <c r="O10366">
        <v>14.24893</v>
      </c>
      <c r="P10366">
        <v>14.391389999999999</v>
      </c>
    </row>
    <row r="10367" spans="1:16" x14ac:dyDescent="0.25">
      <c r="A10367">
        <v>86.383340000000004</v>
      </c>
      <c r="B10367">
        <v>3896.7020000000002</v>
      </c>
      <c r="C10367">
        <v>250.119</v>
      </c>
      <c r="D10367">
        <v>149.8272</v>
      </c>
      <c r="E10367">
        <v>114.73699999999999</v>
      </c>
      <c r="F10367">
        <v>35.008920000000003</v>
      </c>
      <c r="G10367">
        <v>15.977449999999999</v>
      </c>
      <c r="H10367">
        <v>30.796779999999998</v>
      </c>
      <c r="I10367">
        <v>199.42099999999999</v>
      </c>
      <c r="J10367" s="24">
        <v>4.2248170000000002E-2</v>
      </c>
      <c r="K10367">
        <v>2.9739059999999999</v>
      </c>
      <c r="L10367">
        <v>2.964836</v>
      </c>
      <c r="M10367">
        <v>397.50749999999999</v>
      </c>
      <c r="N10367">
        <v>171.55420000000001</v>
      </c>
      <c r="O10367">
        <v>14.32835</v>
      </c>
      <c r="P10367">
        <v>14.49395</v>
      </c>
    </row>
    <row r="10368" spans="1:16" x14ac:dyDescent="0.25">
      <c r="A10368">
        <v>86.391670000000005</v>
      </c>
      <c r="B10368">
        <v>3899.7629999999999</v>
      </c>
      <c r="C10368">
        <v>249.50129999999999</v>
      </c>
      <c r="D10368">
        <v>149.7381</v>
      </c>
      <c r="E10368">
        <v>114.9691</v>
      </c>
      <c r="F10368">
        <v>34.963250000000002</v>
      </c>
      <c r="G10368">
        <v>15.93388</v>
      </c>
      <c r="H10368">
        <v>30.365349999999999</v>
      </c>
      <c r="I10368">
        <v>202.04089999999999</v>
      </c>
      <c r="J10368" s="24">
        <v>5.7077610000000001E-2</v>
      </c>
      <c r="K10368">
        <v>2.9892970000000001</v>
      </c>
      <c r="L10368">
        <v>2.9524910000000002</v>
      </c>
      <c r="M10368">
        <v>399.17700000000002</v>
      </c>
      <c r="N10368">
        <v>170.10339999999999</v>
      </c>
      <c r="O10368">
        <v>14.265919999999999</v>
      </c>
      <c r="P10368">
        <v>14.46279</v>
      </c>
    </row>
    <row r="10369" spans="1:16" x14ac:dyDescent="0.25">
      <c r="A10369">
        <v>86.400009999999995</v>
      </c>
      <c r="B10369">
        <v>3896.8780000000002</v>
      </c>
      <c r="C10369">
        <v>249.84989999999999</v>
      </c>
      <c r="D10369">
        <v>149.852</v>
      </c>
      <c r="E10369">
        <v>115.0998</v>
      </c>
      <c r="F10369">
        <v>34.929749999999999</v>
      </c>
      <c r="G10369">
        <v>15.895350000000001</v>
      </c>
      <c r="H10369">
        <v>30.436070000000001</v>
      </c>
      <c r="I10369">
        <v>203.29589999999999</v>
      </c>
      <c r="J10369" s="24">
        <v>5.009545E-2</v>
      </c>
      <c r="K10369">
        <v>3.0096780000000001</v>
      </c>
      <c r="L10369">
        <v>3.003349</v>
      </c>
      <c r="M10369">
        <v>399.2045</v>
      </c>
      <c r="N10369">
        <v>170.3254</v>
      </c>
      <c r="O10369">
        <v>14.25751</v>
      </c>
      <c r="P10369">
        <v>14.437099999999999</v>
      </c>
    </row>
    <row r="10370" spans="1:16" x14ac:dyDescent="0.25">
      <c r="A10370">
        <v>86.408360000000002</v>
      </c>
      <c r="B10370">
        <v>3900.9789999999998</v>
      </c>
      <c r="C10370">
        <v>250.3125</v>
      </c>
      <c r="D10370">
        <v>149.75620000000001</v>
      </c>
      <c r="E10370">
        <v>115.2196</v>
      </c>
      <c r="F10370">
        <v>34.910960000000003</v>
      </c>
      <c r="G10370">
        <v>15.83893</v>
      </c>
      <c r="H10370">
        <v>30.376190000000001</v>
      </c>
      <c r="I10370">
        <v>203.5342</v>
      </c>
      <c r="J10370" s="24">
        <v>5.1459589999999999E-2</v>
      </c>
      <c r="K10370">
        <v>2.9871509999999999</v>
      </c>
      <c r="L10370">
        <v>2.9938709999999999</v>
      </c>
      <c r="M10370">
        <v>394.90050000000002</v>
      </c>
      <c r="N10370">
        <v>169.9186</v>
      </c>
      <c r="O10370">
        <v>14.254670000000001</v>
      </c>
      <c r="P10370">
        <v>14.50367</v>
      </c>
    </row>
    <row r="10371" spans="1:16" x14ac:dyDescent="0.25">
      <c r="A10371">
        <v>86.416679999999999</v>
      </c>
      <c r="B10371">
        <v>3900.9160000000002</v>
      </c>
      <c r="C10371">
        <v>249.7176</v>
      </c>
      <c r="D10371">
        <v>149.9085</v>
      </c>
      <c r="E10371">
        <v>115.3618</v>
      </c>
      <c r="F10371">
        <v>34.932650000000002</v>
      </c>
      <c r="G10371">
        <v>15.783910000000001</v>
      </c>
      <c r="H10371">
        <v>30.26782</v>
      </c>
      <c r="I10371">
        <v>203.55269999999999</v>
      </c>
      <c r="J10371" s="24">
        <v>4.8627450000000003E-2</v>
      </c>
      <c r="K10371">
        <v>2.9919929999999999</v>
      </c>
      <c r="L10371">
        <v>2.996397</v>
      </c>
      <c r="M10371">
        <v>395.72489999999999</v>
      </c>
      <c r="N10371">
        <v>169.80009999999999</v>
      </c>
      <c r="O10371">
        <v>14.26186</v>
      </c>
      <c r="P10371">
        <v>14.438330000000001</v>
      </c>
    </row>
    <row r="10372" spans="1:16" x14ac:dyDescent="0.25">
      <c r="A10372">
        <v>86.425030000000007</v>
      </c>
      <c r="B10372">
        <v>3900.3969999999999</v>
      </c>
      <c r="C10372">
        <v>250.6841</v>
      </c>
      <c r="D10372">
        <v>150.2397</v>
      </c>
      <c r="E10372">
        <v>115.4325</v>
      </c>
      <c r="F10372">
        <v>34.945059999999998</v>
      </c>
      <c r="G10372">
        <v>15.76407</v>
      </c>
      <c r="H10372">
        <v>30.329190000000001</v>
      </c>
      <c r="I10372">
        <v>202.9692</v>
      </c>
      <c r="J10372" s="24">
        <v>4.0086579999999997E-2</v>
      </c>
      <c r="K10372">
        <v>2.9561799999999998</v>
      </c>
      <c r="L10372">
        <v>3.0044369999999998</v>
      </c>
      <c r="M10372">
        <v>399.54160000000002</v>
      </c>
      <c r="N10372">
        <v>169.74090000000001</v>
      </c>
      <c r="O10372">
        <v>14.237109999999999</v>
      </c>
      <c r="P10372">
        <v>14.45547</v>
      </c>
    </row>
    <row r="10373" spans="1:16" x14ac:dyDescent="0.25">
      <c r="A10373">
        <v>86.433340000000001</v>
      </c>
      <c r="B10373">
        <v>3891.2570000000001</v>
      </c>
      <c r="C10373">
        <v>249.76300000000001</v>
      </c>
      <c r="D10373">
        <v>150.14859999999999</v>
      </c>
      <c r="E10373">
        <v>115.16500000000001</v>
      </c>
      <c r="F10373">
        <v>34.940170000000002</v>
      </c>
      <c r="G10373">
        <v>15.91145</v>
      </c>
      <c r="H10373">
        <v>30.490749999999998</v>
      </c>
      <c r="I10373">
        <v>200.70150000000001</v>
      </c>
      <c r="J10373" s="24">
        <v>5.7110139999999997E-2</v>
      </c>
      <c r="K10373">
        <v>2.9820869999999999</v>
      </c>
      <c r="L10373">
        <v>2.9985379999999999</v>
      </c>
      <c r="M10373">
        <v>398.54759999999999</v>
      </c>
      <c r="N10373">
        <v>169.28880000000001</v>
      </c>
      <c r="O10373">
        <v>14.216670000000001</v>
      </c>
      <c r="P10373">
        <v>14.408569999999999</v>
      </c>
    </row>
    <row r="10374" spans="1:16" x14ac:dyDescent="0.25">
      <c r="A10374">
        <v>86.441689999999994</v>
      </c>
      <c r="B10374">
        <v>3900.8020000000001</v>
      </c>
      <c r="C10374">
        <v>250.54650000000001</v>
      </c>
      <c r="D10374">
        <v>150.1009</v>
      </c>
      <c r="E10374">
        <v>114.9251</v>
      </c>
      <c r="F10374">
        <v>35.037820000000004</v>
      </c>
      <c r="G10374">
        <v>16.034649999999999</v>
      </c>
      <c r="H10374">
        <v>30.513210000000001</v>
      </c>
      <c r="I10374">
        <v>198.81479999999999</v>
      </c>
      <c r="J10374" s="24">
        <v>4.9348789999999997E-2</v>
      </c>
      <c r="K10374">
        <v>3.0141330000000002</v>
      </c>
      <c r="L10374">
        <v>3.0376789999999998</v>
      </c>
      <c r="M10374">
        <v>395.51350000000002</v>
      </c>
      <c r="N10374">
        <v>169.73070000000001</v>
      </c>
      <c r="O10374">
        <v>14.24404</v>
      </c>
      <c r="P10374">
        <v>14.45617</v>
      </c>
    </row>
    <row r="10375" spans="1:16" x14ac:dyDescent="0.25">
      <c r="A10375">
        <v>86.450010000000006</v>
      </c>
      <c r="B10375">
        <v>3904.194</v>
      </c>
      <c r="C10375">
        <v>251.18029999999999</v>
      </c>
      <c r="D10375">
        <v>150.0119</v>
      </c>
      <c r="E10375">
        <v>114.75060000000001</v>
      </c>
      <c r="F10375">
        <v>35.075580000000002</v>
      </c>
      <c r="G10375">
        <v>15.981490000000001</v>
      </c>
      <c r="H10375">
        <v>30.634049999999998</v>
      </c>
      <c r="I10375">
        <v>198.6865</v>
      </c>
      <c r="J10375" s="24">
        <v>4.7727079999999998E-2</v>
      </c>
      <c r="K10375">
        <v>3.0031940000000001</v>
      </c>
      <c r="L10375">
        <v>3.0312519999999998</v>
      </c>
      <c r="M10375">
        <v>395.29070000000002</v>
      </c>
      <c r="N10375">
        <v>169.97020000000001</v>
      </c>
      <c r="O10375">
        <v>14.244680000000001</v>
      </c>
      <c r="P10375">
        <v>14.460570000000001</v>
      </c>
    </row>
    <row r="10376" spans="1:16" x14ac:dyDescent="0.25">
      <c r="A10376">
        <v>86.458359999999999</v>
      </c>
      <c r="B10376">
        <v>3898.643</v>
      </c>
      <c r="C10376">
        <v>250.1705</v>
      </c>
      <c r="D10376">
        <v>150.03540000000001</v>
      </c>
      <c r="E10376">
        <v>114.6056</v>
      </c>
      <c r="F10376">
        <v>35.058920000000001</v>
      </c>
      <c r="G10376">
        <v>15.910679999999999</v>
      </c>
      <c r="H10376">
        <v>30.211400000000001</v>
      </c>
      <c r="I10376">
        <v>199.14490000000001</v>
      </c>
      <c r="J10376" s="24">
        <v>4.905379E-2</v>
      </c>
      <c r="K10376">
        <v>3.03918</v>
      </c>
      <c r="L10376">
        <v>3.0215130000000001</v>
      </c>
      <c r="M10376">
        <v>398.30070000000001</v>
      </c>
      <c r="N10376">
        <v>170.0033</v>
      </c>
      <c r="O10376">
        <v>14.245469999999999</v>
      </c>
      <c r="P10376">
        <v>14.485440000000001</v>
      </c>
    </row>
    <row r="10377" spans="1:16" x14ac:dyDescent="0.25">
      <c r="A10377">
        <v>86.466679999999997</v>
      </c>
      <c r="B10377">
        <v>3901.0509999999999</v>
      </c>
      <c r="C10377">
        <v>250.14850000000001</v>
      </c>
      <c r="D10377">
        <v>149.9949</v>
      </c>
      <c r="E10377">
        <v>114.5407</v>
      </c>
      <c r="F10377">
        <v>35.044020000000003</v>
      </c>
      <c r="G10377">
        <v>15.81901</v>
      </c>
      <c r="H10377">
        <v>30.164929999999998</v>
      </c>
      <c r="I10377">
        <v>198.98480000000001</v>
      </c>
      <c r="J10377" s="24">
        <v>4.9506439999999999E-2</v>
      </c>
      <c r="K10377">
        <v>3.0289890000000002</v>
      </c>
      <c r="L10377">
        <v>3.0232009999999998</v>
      </c>
      <c r="M10377">
        <v>398.28089999999997</v>
      </c>
      <c r="N10377">
        <v>170.69280000000001</v>
      </c>
      <c r="O10377">
        <v>14.289709999999999</v>
      </c>
      <c r="P10377">
        <v>14.4558</v>
      </c>
    </row>
    <row r="10378" spans="1:16" x14ac:dyDescent="0.25">
      <c r="A10378">
        <v>86.475020000000001</v>
      </c>
      <c r="B10378">
        <v>3898.2289999999998</v>
      </c>
      <c r="C10378">
        <v>248.73009999999999</v>
      </c>
      <c r="D10378">
        <v>149.77279999999999</v>
      </c>
      <c r="E10378">
        <v>114.8115</v>
      </c>
      <c r="F10378">
        <v>35.011569999999999</v>
      </c>
      <c r="G10378">
        <v>15.7529</v>
      </c>
      <c r="H10378">
        <v>30.388169999999999</v>
      </c>
      <c r="I10378">
        <v>200.9597</v>
      </c>
      <c r="J10378" s="24">
        <v>4.7198179999999999E-2</v>
      </c>
      <c r="K10378">
        <v>3.0286</v>
      </c>
      <c r="L10378">
        <v>2.9829789999999998</v>
      </c>
      <c r="M10378">
        <v>394.84829999999999</v>
      </c>
      <c r="N10378">
        <v>171.3476</v>
      </c>
      <c r="O10378">
        <v>14.218030000000001</v>
      </c>
      <c r="P10378">
        <v>14.463889999999999</v>
      </c>
    </row>
    <row r="10379" spans="1:16" x14ac:dyDescent="0.25">
      <c r="A10379">
        <v>86.483339999999998</v>
      </c>
      <c r="B10379">
        <v>3900.4580000000001</v>
      </c>
      <c r="C10379">
        <v>249.01609999999999</v>
      </c>
      <c r="D10379">
        <v>149.79900000000001</v>
      </c>
      <c r="E10379">
        <v>115.01860000000001</v>
      </c>
      <c r="F10379">
        <v>34.989800000000002</v>
      </c>
      <c r="G10379">
        <v>15.724320000000001</v>
      </c>
      <c r="H10379">
        <v>30.0778</v>
      </c>
      <c r="I10379">
        <v>203.76519999999999</v>
      </c>
      <c r="J10379" s="24">
        <v>5.4653790000000001E-2</v>
      </c>
      <c r="K10379">
        <v>3.0006789999999999</v>
      </c>
      <c r="L10379">
        <v>2.9625870000000001</v>
      </c>
      <c r="M10379">
        <v>397.9676</v>
      </c>
      <c r="N10379">
        <v>169.87870000000001</v>
      </c>
      <c r="O10379">
        <v>14.253500000000001</v>
      </c>
      <c r="P10379">
        <v>14.449149999999999</v>
      </c>
    </row>
    <row r="10380" spans="1:16" x14ac:dyDescent="0.25">
      <c r="A10380">
        <v>86.491690000000006</v>
      </c>
      <c r="B10380">
        <v>3898.982</v>
      </c>
      <c r="C10380">
        <v>250.31319999999999</v>
      </c>
      <c r="D10380">
        <v>150.03440000000001</v>
      </c>
      <c r="E10380">
        <v>115.22320000000001</v>
      </c>
      <c r="F10380">
        <v>34.991970000000002</v>
      </c>
      <c r="G10380">
        <v>15.78308</v>
      </c>
      <c r="H10380">
        <v>30.18384</v>
      </c>
      <c r="I10380">
        <v>204.3177</v>
      </c>
      <c r="J10380" s="24">
        <v>4.6072719999999998E-2</v>
      </c>
      <c r="K10380">
        <v>2.9844379999999999</v>
      </c>
      <c r="L10380">
        <v>2.9843860000000002</v>
      </c>
      <c r="M10380">
        <v>398.3408</v>
      </c>
      <c r="N10380">
        <v>169.68450000000001</v>
      </c>
      <c r="O10380">
        <v>14.2559</v>
      </c>
      <c r="P10380">
        <v>14.424899999999999</v>
      </c>
    </row>
    <row r="10381" spans="1:16" x14ac:dyDescent="0.25">
      <c r="A10381">
        <v>86.500010000000003</v>
      </c>
      <c r="B10381">
        <v>3900.2849999999999</v>
      </c>
      <c r="C10381">
        <v>250.22069999999999</v>
      </c>
      <c r="D10381">
        <v>149.9306</v>
      </c>
      <c r="E10381">
        <v>115.3154</v>
      </c>
      <c r="F10381">
        <v>34.974209999999999</v>
      </c>
      <c r="G10381">
        <v>15.940860000000001</v>
      </c>
      <c r="H10381">
        <v>30.067910000000001</v>
      </c>
      <c r="I10381">
        <v>204.16800000000001</v>
      </c>
      <c r="J10381" s="24">
        <v>4.8359029999999997E-2</v>
      </c>
      <c r="K10381">
        <v>3.0172840000000001</v>
      </c>
      <c r="L10381">
        <v>3.0289890000000002</v>
      </c>
      <c r="M10381">
        <v>399.72120000000001</v>
      </c>
      <c r="N10381">
        <v>169.8706</v>
      </c>
      <c r="O10381">
        <v>14.197620000000001</v>
      </c>
      <c r="P10381">
        <v>14.401759999999999</v>
      </c>
    </row>
    <row r="10382" spans="1:16" x14ac:dyDescent="0.25">
      <c r="A10382">
        <v>86.508359999999996</v>
      </c>
      <c r="B10382">
        <v>3898.9479999999999</v>
      </c>
      <c r="C10382">
        <v>249.85489999999999</v>
      </c>
      <c r="D10382">
        <v>149.88200000000001</v>
      </c>
      <c r="E10382">
        <v>115.3777</v>
      </c>
      <c r="F10382">
        <v>35.005000000000003</v>
      </c>
      <c r="G10382">
        <v>16.084119999999999</v>
      </c>
      <c r="H10382">
        <v>29.9634</v>
      </c>
      <c r="I10382">
        <v>203.44579999999999</v>
      </c>
      <c r="J10382" s="24">
        <v>4.9858970000000002E-2</v>
      </c>
      <c r="K10382">
        <v>3.0131209999999999</v>
      </c>
      <c r="L10382">
        <v>3.022078</v>
      </c>
      <c r="M10382">
        <v>394.5455</v>
      </c>
      <c r="N10382">
        <v>169.85679999999999</v>
      </c>
      <c r="O10382">
        <v>14.27793</v>
      </c>
      <c r="P10382">
        <v>14.47125</v>
      </c>
    </row>
    <row r="10383" spans="1:16" x14ac:dyDescent="0.25">
      <c r="A10383">
        <v>86.516679999999994</v>
      </c>
      <c r="B10383">
        <v>3902.16</v>
      </c>
      <c r="C10383">
        <v>249.93299999999999</v>
      </c>
      <c r="D10383">
        <v>149.9238</v>
      </c>
      <c r="E10383">
        <v>115.4298</v>
      </c>
      <c r="F10383">
        <v>35.024250000000002</v>
      </c>
      <c r="G10383">
        <v>16.022179999999999</v>
      </c>
      <c r="H10383">
        <v>29.757200000000001</v>
      </c>
      <c r="I10383">
        <v>203.0736</v>
      </c>
      <c r="J10383" s="24">
        <v>5.0661850000000001E-2</v>
      </c>
      <c r="K10383">
        <v>2.9998710000000002</v>
      </c>
      <c r="L10383">
        <v>3.0043899999999999</v>
      </c>
      <c r="M10383">
        <v>396.4665</v>
      </c>
      <c r="N10383">
        <v>168.79329999999999</v>
      </c>
      <c r="O10383">
        <v>14.247999999999999</v>
      </c>
      <c r="P10383">
        <v>14.42404</v>
      </c>
    </row>
    <row r="10384" spans="1:16" x14ac:dyDescent="0.25">
      <c r="A10384">
        <v>86.525019999999998</v>
      </c>
      <c r="B10384">
        <v>3895.9340000000002</v>
      </c>
      <c r="C10384">
        <v>249.2825</v>
      </c>
      <c r="D10384">
        <v>150.24379999999999</v>
      </c>
      <c r="E10384">
        <v>115.0543</v>
      </c>
      <c r="F10384">
        <v>35.030320000000003</v>
      </c>
      <c r="G10384">
        <v>16.012250000000002</v>
      </c>
      <c r="H10384">
        <v>29.857980000000001</v>
      </c>
      <c r="I10384">
        <v>200.07939999999999</v>
      </c>
      <c r="J10384" s="24">
        <v>5.5796730000000003E-2</v>
      </c>
      <c r="K10384">
        <v>3.0051459999999999</v>
      </c>
      <c r="L10384">
        <v>3.007091</v>
      </c>
      <c r="M10384">
        <v>398.2885</v>
      </c>
      <c r="N10384">
        <v>169.69820000000001</v>
      </c>
      <c r="O10384">
        <v>14.270210000000001</v>
      </c>
      <c r="P10384">
        <v>14.424480000000001</v>
      </c>
    </row>
    <row r="10385" spans="1:16" x14ac:dyDescent="0.25">
      <c r="A10385">
        <v>86.533339999999995</v>
      </c>
      <c r="B10385">
        <v>3894.9569999999999</v>
      </c>
      <c r="C10385">
        <v>249.47800000000001</v>
      </c>
      <c r="D10385">
        <v>150.0558</v>
      </c>
      <c r="E10385">
        <v>114.8824</v>
      </c>
      <c r="F10385">
        <v>35.017499999999998</v>
      </c>
      <c r="G10385">
        <v>15.95345</v>
      </c>
      <c r="H10385">
        <v>30.050840000000001</v>
      </c>
      <c r="I10385">
        <v>199.26230000000001</v>
      </c>
      <c r="J10385" s="24">
        <v>5.3594669999999997E-2</v>
      </c>
      <c r="K10385">
        <v>2.989465</v>
      </c>
      <c r="L10385">
        <v>2.9866079999999999</v>
      </c>
      <c r="M10385">
        <v>400.36799999999999</v>
      </c>
      <c r="N10385">
        <v>170.38140000000001</v>
      </c>
      <c r="O10385">
        <v>14.240600000000001</v>
      </c>
      <c r="P10385">
        <v>14.55725</v>
      </c>
    </row>
    <row r="10386" spans="1:16" x14ac:dyDescent="0.25">
      <c r="A10386">
        <v>86.541690000000003</v>
      </c>
      <c r="B10386">
        <v>3895.8780000000002</v>
      </c>
      <c r="C10386">
        <v>249.25839999999999</v>
      </c>
      <c r="D10386">
        <v>150.2373</v>
      </c>
      <c r="E10386">
        <v>114.6874</v>
      </c>
      <c r="F10386">
        <v>35.027000000000001</v>
      </c>
      <c r="G10386">
        <v>15.832929999999999</v>
      </c>
      <c r="H10386">
        <v>29.737680000000001</v>
      </c>
      <c r="I10386">
        <v>199.23740000000001</v>
      </c>
      <c r="J10386">
        <v>5.2569100000000001E-2</v>
      </c>
      <c r="K10386">
        <v>2.9949659999999998</v>
      </c>
      <c r="L10386">
        <v>2.989411</v>
      </c>
      <c r="M10386">
        <v>395.2011</v>
      </c>
      <c r="N10386">
        <v>170.5676</v>
      </c>
      <c r="O10386">
        <v>14.23255</v>
      </c>
      <c r="P10386">
        <v>14.4809</v>
      </c>
    </row>
    <row r="10387" spans="1:16" x14ac:dyDescent="0.25">
      <c r="A10387">
        <v>86.55001</v>
      </c>
      <c r="B10387">
        <v>3901.4090000000001</v>
      </c>
      <c r="C10387">
        <v>249.62950000000001</v>
      </c>
      <c r="D10387">
        <v>150.03790000000001</v>
      </c>
      <c r="E10387">
        <v>114.5925</v>
      </c>
      <c r="F10387">
        <v>35.008020000000002</v>
      </c>
      <c r="G10387">
        <v>15.75013</v>
      </c>
      <c r="H10387">
        <v>29.898319999999998</v>
      </c>
      <c r="I10387">
        <v>198.9556</v>
      </c>
      <c r="J10387" s="24">
        <v>4.7385190000000001E-2</v>
      </c>
      <c r="K10387">
        <v>3.013941</v>
      </c>
      <c r="L10387">
        <v>3.0253700000000001</v>
      </c>
      <c r="M10387">
        <v>394.25709999999998</v>
      </c>
      <c r="N10387">
        <v>170.36</v>
      </c>
      <c r="O10387">
        <v>14.273770000000001</v>
      </c>
      <c r="P10387">
        <v>14.51322</v>
      </c>
    </row>
    <row r="10388" spans="1:16" x14ac:dyDescent="0.25">
      <c r="A10388">
        <v>86.558350000000004</v>
      </c>
      <c r="B10388">
        <v>3898.0729999999999</v>
      </c>
      <c r="C10388">
        <v>249.8381</v>
      </c>
      <c r="D10388">
        <v>150.00219999999999</v>
      </c>
      <c r="E10388">
        <v>114.48009999999999</v>
      </c>
      <c r="F10388">
        <v>34.986669999999997</v>
      </c>
      <c r="G10388">
        <v>15.72546</v>
      </c>
      <c r="H10388">
        <v>29.767779999999998</v>
      </c>
      <c r="I10388">
        <v>199.82550000000001</v>
      </c>
      <c r="J10388" s="24">
        <v>5.6246110000000002E-2</v>
      </c>
      <c r="K10388">
        <v>2.9974959999999999</v>
      </c>
      <c r="L10388">
        <v>2.9904130000000002</v>
      </c>
      <c r="M10388">
        <v>397.64569999999998</v>
      </c>
      <c r="N10388">
        <v>171.53210000000001</v>
      </c>
      <c r="O10388">
        <v>14.256410000000001</v>
      </c>
      <c r="P10388">
        <v>14.48359</v>
      </c>
    </row>
    <row r="10389" spans="1:16" x14ac:dyDescent="0.25">
      <c r="A10389">
        <v>86.566670000000002</v>
      </c>
      <c r="B10389">
        <v>3897.2939999999999</v>
      </c>
      <c r="C10389">
        <v>248.62620000000001</v>
      </c>
      <c r="D10389">
        <v>149.9075</v>
      </c>
      <c r="E10389">
        <v>114.9294</v>
      </c>
      <c r="F10389">
        <v>34.970039999999997</v>
      </c>
      <c r="G10389">
        <v>15.738200000000001</v>
      </c>
      <c r="H10389">
        <v>29.955839999999998</v>
      </c>
      <c r="I10389">
        <v>203.61259999999999</v>
      </c>
      <c r="J10389" s="24">
        <v>6.4240770000000003E-2</v>
      </c>
      <c r="K10389">
        <v>3.0026959999999998</v>
      </c>
      <c r="L10389">
        <v>2.964038</v>
      </c>
      <c r="M10389">
        <v>396.74709999999999</v>
      </c>
      <c r="N10389">
        <v>170.00909999999999</v>
      </c>
      <c r="O10389">
        <v>14.237349999999999</v>
      </c>
      <c r="P10389">
        <v>14.42901</v>
      </c>
    </row>
    <row r="10390" spans="1:16" x14ac:dyDescent="0.25">
      <c r="A10390">
        <v>86.575019999999995</v>
      </c>
      <c r="B10390">
        <v>3896.011</v>
      </c>
      <c r="C10390">
        <v>249.6491</v>
      </c>
      <c r="D10390">
        <v>149.88460000000001</v>
      </c>
      <c r="E10390">
        <v>115.10120000000001</v>
      </c>
      <c r="F10390">
        <v>34.985120000000002</v>
      </c>
      <c r="G10390">
        <v>15.759029999999999</v>
      </c>
      <c r="H10390">
        <v>29.778549999999999</v>
      </c>
      <c r="I10390">
        <v>205.0813</v>
      </c>
      <c r="J10390" s="24">
        <v>4.8841679999999998E-2</v>
      </c>
      <c r="K10390">
        <v>2.9761899999999999</v>
      </c>
      <c r="L10390">
        <v>2.9857140000000002</v>
      </c>
      <c r="M10390">
        <v>397.22559999999999</v>
      </c>
      <c r="N10390">
        <v>170.12129999999999</v>
      </c>
      <c r="O10390">
        <v>14.2637</v>
      </c>
      <c r="P10390">
        <v>14.40344</v>
      </c>
    </row>
    <row r="10391" spans="1:16" x14ac:dyDescent="0.25">
      <c r="A10391">
        <v>86.583340000000007</v>
      </c>
      <c r="B10391">
        <v>3899.7669999999998</v>
      </c>
      <c r="C10391">
        <v>250.77770000000001</v>
      </c>
      <c r="D10391">
        <v>149.9879</v>
      </c>
      <c r="E10391">
        <v>115.3138</v>
      </c>
      <c r="F10391">
        <v>34.96725</v>
      </c>
      <c r="G10391">
        <v>15.817130000000001</v>
      </c>
      <c r="H10391">
        <v>29.885919999999999</v>
      </c>
      <c r="I10391">
        <v>204.71379999999999</v>
      </c>
      <c r="J10391" s="24">
        <v>4.5796879999999998E-2</v>
      </c>
      <c r="K10391">
        <v>3.0236510000000001</v>
      </c>
      <c r="L10391">
        <v>3.0211130000000002</v>
      </c>
      <c r="M10391">
        <v>394.72309999999999</v>
      </c>
      <c r="N10391">
        <v>169.49119999999999</v>
      </c>
      <c r="O10391">
        <v>14.255240000000001</v>
      </c>
      <c r="P10391">
        <v>14.427429999999999</v>
      </c>
    </row>
    <row r="10392" spans="1:16" x14ac:dyDescent="0.25">
      <c r="A10392">
        <v>86.59169</v>
      </c>
      <c r="B10392">
        <v>3901.2330000000002</v>
      </c>
      <c r="C10392">
        <v>249.6643</v>
      </c>
      <c r="D10392">
        <v>150.07669999999999</v>
      </c>
      <c r="E10392">
        <v>115.4872</v>
      </c>
      <c r="F10392">
        <v>34.987720000000003</v>
      </c>
      <c r="G10392">
        <v>15.911160000000001</v>
      </c>
      <c r="H10392">
        <v>29.64799</v>
      </c>
      <c r="I10392">
        <v>204.46190000000001</v>
      </c>
      <c r="J10392" s="24">
        <v>5.3651520000000001E-2</v>
      </c>
      <c r="K10392">
        <v>2.9900669999999998</v>
      </c>
      <c r="L10392">
        <v>3.0028130000000002</v>
      </c>
      <c r="M10392">
        <v>398.0487</v>
      </c>
      <c r="N10392">
        <v>169.39529999999999</v>
      </c>
      <c r="O10392">
        <v>14.294890000000001</v>
      </c>
      <c r="P10392">
        <v>14.48598</v>
      </c>
    </row>
    <row r="10393" spans="1:16" x14ac:dyDescent="0.25">
      <c r="A10393">
        <v>86.600009999999997</v>
      </c>
      <c r="B10393">
        <v>3902.9520000000002</v>
      </c>
      <c r="C10393">
        <v>249.84800000000001</v>
      </c>
      <c r="D10393">
        <v>150.05789999999999</v>
      </c>
      <c r="E10393">
        <v>115.3112</v>
      </c>
      <c r="F10393">
        <v>34.978290000000001</v>
      </c>
      <c r="G10393">
        <v>15.85773</v>
      </c>
      <c r="H10393">
        <v>29.68197</v>
      </c>
      <c r="I10393">
        <v>202.71690000000001</v>
      </c>
      <c r="J10393" s="24">
        <v>4.968289E-2</v>
      </c>
      <c r="K10393">
        <v>3.010059</v>
      </c>
      <c r="L10393">
        <v>3.0049429999999999</v>
      </c>
      <c r="M10393">
        <v>398.1302</v>
      </c>
      <c r="N10393">
        <v>168.63839999999999</v>
      </c>
      <c r="O10393">
        <v>14.19022</v>
      </c>
      <c r="P10393">
        <v>14.390420000000001</v>
      </c>
    </row>
    <row r="10394" spans="1:16" x14ac:dyDescent="0.25">
      <c r="A10394">
        <v>86.608350000000002</v>
      </c>
      <c r="B10394">
        <v>3899.6619999999998</v>
      </c>
      <c r="C10394">
        <v>249.4692</v>
      </c>
      <c r="D10394">
        <v>150.1018</v>
      </c>
      <c r="E10394">
        <v>115.1121</v>
      </c>
      <c r="F10394">
        <v>34.967010000000002</v>
      </c>
      <c r="G10394">
        <v>15.814310000000001</v>
      </c>
      <c r="H10394">
        <v>29.629390000000001</v>
      </c>
      <c r="I10394">
        <v>199.52510000000001</v>
      </c>
      <c r="J10394" s="24">
        <v>5.8151040000000001E-2</v>
      </c>
      <c r="K10394">
        <v>3.0111249999999998</v>
      </c>
      <c r="L10394">
        <v>2.99987</v>
      </c>
      <c r="M10394">
        <v>395.45370000000003</v>
      </c>
      <c r="N10394">
        <v>169.8723</v>
      </c>
      <c r="O10394">
        <v>14.23441</v>
      </c>
      <c r="P10394">
        <v>14.425879999999999</v>
      </c>
    </row>
    <row r="10395" spans="1:16" x14ac:dyDescent="0.25">
      <c r="A10395">
        <v>86.616669999999999</v>
      </c>
      <c r="B10395">
        <v>3902.518</v>
      </c>
      <c r="C10395">
        <v>250.40559999999999</v>
      </c>
      <c r="D10395">
        <v>150.05459999999999</v>
      </c>
      <c r="E10395">
        <v>114.9619</v>
      </c>
      <c r="F10395">
        <v>34.948430000000002</v>
      </c>
      <c r="G10395">
        <v>15.757680000000001</v>
      </c>
      <c r="H10395">
        <v>29.48554</v>
      </c>
      <c r="I10395">
        <v>199.10489999999999</v>
      </c>
      <c r="J10395" s="24">
        <v>4.2000830000000003E-2</v>
      </c>
      <c r="K10395">
        <v>2.9996649999999998</v>
      </c>
      <c r="L10395">
        <v>3.0226299999999999</v>
      </c>
      <c r="M10395">
        <v>393.72750000000002</v>
      </c>
      <c r="N10395">
        <v>170.5128</v>
      </c>
      <c r="O10395">
        <v>14.23071</v>
      </c>
      <c r="P10395">
        <v>14.3912</v>
      </c>
    </row>
    <row r="10396" spans="1:16" x14ac:dyDescent="0.25">
      <c r="A10396">
        <v>86.625020000000006</v>
      </c>
      <c r="B10396">
        <v>3896.9929999999999</v>
      </c>
      <c r="C10396">
        <v>249.3399</v>
      </c>
      <c r="D10396">
        <v>150.2595</v>
      </c>
      <c r="E10396">
        <v>114.8545</v>
      </c>
      <c r="F10396">
        <v>34.91254</v>
      </c>
      <c r="G10396">
        <v>15.68534</v>
      </c>
      <c r="H10396">
        <v>29.784980000000001</v>
      </c>
      <c r="I10396">
        <v>199.1532</v>
      </c>
      <c r="J10396">
        <v>4.30414E-2</v>
      </c>
      <c r="K10396">
        <v>3.0009610000000002</v>
      </c>
      <c r="L10396">
        <v>2.9895749999999999</v>
      </c>
      <c r="M10396">
        <v>398.45940000000002</v>
      </c>
      <c r="N10396">
        <v>170.35810000000001</v>
      </c>
      <c r="O10396">
        <v>14.34986</v>
      </c>
      <c r="P10396">
        <v>14.4649</v>
      </c>
    </row>
    <row r="10397" spans="1:16" x14ac:dyDescent="0.25">
      <c r="A10397">
        <v>86.633340000000004</v>
      </c>
      <c r="B10397">
        <v>3900.2620000000002</v>
      </c>
      <c r="C10397">
        <v>249.85470000000001</v>
      </c>
      <c r="D10397">
        <v>150.16229999999999</v>
      </c>
      <c r="E10397">
        <v>114.7591</v>
      </c>
      <c r="F10397">
        <v>34.949599999999997</v>
      </c>
      <c r="G10397">
        <v>15.75235</v>
      </c>
      <c r="H10397">
        <v>29.73413</v>
      </c>
      <c r="I10397">
        <v>198.93709999999999</v>
      </c>
      <c r="J10397" s="24">
        <v>5.595294E-2</v>
      </c>
      <c r="K10397">
        <v>3.0111949999999998</v>
      </c>
      <c r="L10397">
        <v>3.0151659999999998</v>
      </c>
      <c r="M10397">
        <v>400.26929999999999</v>
      </c>
      <c r="N10397">
        <v>170.3569</v>
      </c>
      <c r="O10397">
        <v>14.31438</v>
      </c>
      <c r="P10397">
        <v>14.54796</v>
      </c>
    </row>
    <row r="10398" spans="1:16" x14ac:dyDescent="0.25">
      <c r="A10398">
        <v>86.641679999999994</v>
      </c>
      <c r="B10398">
        <v>3904.6950000000002</v>
      </c>
      <c r="C10398">
        <v>250.29640000000001</v>
      </c>
      <c r="D10398">
        <v>150.0471</v>
      </c>
      <c r="E10398">
        <v>114.70910000000001</v>
      </c>
      <c r="F10398">
        <v>35.020069999999997</v>
      </c>
      <c r="G10398">
        <v>15.887309999999999</v>
      </c>
      <c r="H10398">
        <v>29.682510000000001</v>
      </c>
      <c r="I10398">
        <v>199.03229999999999</v>
      </c>
      <c r="J10398" s="24">
        <v>5.4980870000000001E-2</v>
      </c>
      <c r="K10398">
        <v>3.011323</v>
      </c>
      <c r="L10398">
        <v>3.0010129999999999</v>
      </c>
      <c r="M10398">
        <v>396.77609999999999</v>
      </c>
      <c r="N10398">
        <v>170.05019999999999</v>
      </c>
      <c r="O10398">
        <v>14.246919999999999</v>
      </c>
      <c r="P10398">
        <v>14.3714</v>
      </c>
    </row>
    <row r="10399" spans="1:16" x14ac:dyDescent="0.25">
      <c r="A10399">
        <v>86.65</v>
      </c>
      <c r="B10399">
        <v>3902.306</v>
      </c>
      <c r="C10399">
        <v>250.40369999999999</v>
      </c>
      <c r="D10399">
        <v>149.9135</v>
      </c>
      <c r="E10399">
        <v>114.6503</v>
      </c>
      <c r="F10399">
        <v>35.057560000000002</v>
      </c>
      <c r="G10399">
        <v>16.111370000000001</v>
      </c>
      <c r="H10399">
        <v>29.854279999999999</v>
      </c>
      <c r="I10399">
        <v>199.1765</v>
      </c>
      <c r="J10399" s="24">
        <v>4.8503629999999999E-2</v>
      </c>
      <c r="K10399">
        <v>2.9511470000000002</v>
      </c>
      <c r="L10399">
        <v>2.9811610000000002</v>
      </c>
      <c r="M10399">
        <v>395.03030000000001</v>
      </c>
      <c r="N10399">
        <v>170.47130000000001</v>
      </c>
      <c r="O10399">
        <v>14.27575</v>
      </c>
      <c r="P10399">
        <v>14.46265</v>
      </c>
    </row>
    <row r="10400" spans="1:16" x14ac:dyDescent="0.25">
      <c r="A10400">
        <v>86.658349999999999</v>
      </c>
      <c r="B10400">
        <v>3898.25</v>
      </c>
      <c r="C10400">
        <v>249.97489999999999</v>
      </c>
      <c r="D10400">
        <v>149.98220000000001</v>
      </c>
      <c r="E10400">
        <v>114.68340000000001</v>
      </c>
      <c r="F10400">
        <v>35.116019999999999</v>
      </c>
      <c r="G10400">
        <v>16.134910000000001</v>
      </c>
      <c r="H10400">
        <v>29.860469999999999</v>
      </c>
      <c r="I10400">
        <v>200.18809999999999</v>
      </c>
      <c r="J10400">
        <v>4.3515499999999999E-2</v>
      </c>
      <c r="K10400">
        <v>2.9873889999999999</v>
      </c>
      <c r="L10400">
        <v>2.9764520000000001</v>
      </c>
      <c r="M10400">
        <v>397.6891</v>
      </c>
      <c r="N10400">
        <v>170.6251</v>
      </c>
      <c r="O10400">
        <v>14.229900000000001</v>
      </c>
      <c r="P10400">
        <v>14.45871</v>
      </c>
    </row>
    <row r="10401" spans="1:16" x14ac:dyDescent="0.25">
      <c r="A10401">
        <v>86.666669999999996</v>
      </c>
      <c r="B10401">
        <v>3895.0889999999999</v>
      </c>
      <c r="C10401">
        <v>249.45349999999999</v>
      </c>
      <c r="D10401">
        <v>149.89519999999999</v>
      </c>
      <c r="E10401">
        <v>114.92659999999999</v>
      </c>
      <c r="F10401">
        <v>35.083010000000002</v>
      </c>
      <c r="G10401">
        <v>16.032399999999999</v>
      </c>
      <c r="H10401">
        <v>29.950489999999999</v>
      </c>
      <c r="I10401">
        <v>202.9982</v>
      </c>
      <c r="J10401" s="24">
        <v>5.4242739999999998E-2</v>
      </c>
      <c r="K10401">
        <v>2.977932</v>
      </c>
      <c r="L10401">
        <v>2.9812259999999999</v>
      </c>
      <c r="M10401">
        <v>397.64370000000002</v>
      </c>
      <c r="N10401">
        <v>170.33609999999999</v>
      </c>
      <c r="O10401">
        <v>14.228540000000001</v>
      </c>
      <c r="P10401">
        <v>14.43361</v>
      </c>
    </row>
    <row r="10402" spans="1:16" x14ac:dyDescent="0.25">
      <c r="A10402">
        <v>86.675020000000004</v>
      </c>
      <c r="B10402">
        <v>3898.15</v>
      </c>
      <c r="C10402">
        <v>249.13669999999999</v>
      </c>
      <c r="D10402">
        <v>149.84360000000001</v>
      </c>
      <c r="E10402">
        <v>115.0397</v>
      </c>
      <c r="F10402">
        <v>35.076000000000001</v>
      </c>
      <c r="G10402">
        <v>15.892429999999999</v>
      </c>
      <c r="H10402">
        <v>30.22091</v>
      </c>
      <c r="I10402">
        <v>203.69720000000001</v>
      </c>
      <c r="J10402" s="24">
        <v>5.1332910000000002E-2</v>
      </c>
      <c r="K10402">
        <v>3.000569</v>
      </c>
      <c r="L10402">
        <v>3.0167449999999998</v>
      </c>
      <c r="M10402">
        <v>400.24619999999999</v>
      </c>
      <c r="N10402">
        <v>169.54249999999999</v>
      </c>
      <c r="O10402">
        <v>14.228389999999999</v>
      </c>
      <c r="P10402">
        <v>14.46524</v>
      </c>
    </row>
    <row r="10403" spans="1:16" x14ac:dyDescent="0.25">
      <c r="A10403">
        <v>86.683340000000001</v>
      </c>
      <c r="B10403">
        <v>3902.7040000000002</v>
      </c>
      <c r="C10403">
        <v>249.89080000000001</v>
      </c>
      <c r="D10403">
        <v>149.94929999999999</v>
      </c>
      <c r="E10403">
        <v>115.1482</v>
      </c>
      <c r="F10403">
        <v>35.064819999999997</v>
      </c>
      <c r="G10403">
        <v>15.741390000000001</v>
      </c>
      <c r="H10403">
        <v>29.946829999999999</v>
      </c>
      <c r="I10403">
        <v>203.54060000000001</v>
      </c>
      <c r="J10403" s="24">
        <v>4.6191240000000001E-2</v>
      </c>
      <c r="K10403">
        <v>2.9525700000000001</v>
      </c>
      <c r="L10403">
        <v>2.987034</v>
      </c>
      <c r="M10403">
        <v>394.7835</v>
      </c>
      <c r="N10403">
        <v>169.65729999999999</v>
      </c>
      <c r="O10403">
        <v>14.228820000000001</v>
      </c>
      <c r="P10403">
        <v>14.39321</v>
      </c>
    </row>
    <row r="10404" spans="1:16" x14ac:dyDescent="0.25">
      <c r="A10404">
        <v>86.691680000000005</v>
      </c>
      <c r="B10404">
        <v>3901.2080000000001</v>
      </c>
      <c r="C10404">
        <v>249.87389999999999</v>
      </c>
      <c r="D10404">
        <v>149.89959999999999</v>
      </c>
      <c r="E10404">
        <v>115.2449</v>
      </c>
      <c r="F10404">
        <v>34.966749999999998</v>
      </c>
      <c r="G10404">
        <v>15.70914</v>
      </c>
      <c r="H10404">
        <v>29.87227</v>
      </c>
      <c r="I10404">
        <v>203.34899999999999</v>
      </c>
      <c r="J10404" s="24">
        <v>4.355912E-2</v>
      </c>
      <c r="K10404">
        <v>3.018958</v>
      </c>
      <c r="L10404">
        <v>3.0345270000000002</v>
      </c>
      <c r="M10404">
        <v>396.96249999999998</v>
      </c>
      <c r="N10404">
        <v>169.71270000000001</v>
      </c>
      <c r="O10404">
        <v>14.260529999999999</v>
      </c>
      <c r="P10404">
        <v>14.440099999999999</v>
      </c>
    </row>
    <row r="10405" spans="1:16" x14ac:dyDescent="0.25">
      <c r="A10405">
        <v>86.7</v>
      </c>
      <c r="B10405">
        <v>3901</v>
      </c>
      <c r="C10405">
        <v>251.35550000000001</v>
      </c>
      <c r="D10405">
        <v>149.92529999999999</v>
      </c>
      <c r="E10405">
        <v>115.32170000000001</v>
      </c>
      <c r="F10405">
        <v>34.94847</v>
      </c>
      <c r="G10405">
        <v>15.73279</v>
      </c>
      <c r="H10405">
        <v>30.14827</v>
      </c>
      <c r="I10405">
        <v>203.22819999999999</v>
      </c>
      <c r="J10405" s="24">
        <v>4.4572319999999999E-2</v>
      </c>
      <c r="K10405">
        <v>2.9704540000000001</v>
      </c>
      <c r="L10405">
        <v>3.0278999999999998</v>
      </c>
      <c r="M10405">
        <v>399.20920000000001</v>
      </c>
      <c r="N10405">
        <v>169.62270000000001</v>
      </c>
      <c r="O10405">
        <v>14.28213</v>
      </c>
      <c r="P10405">
        <v>14.464370000000001</v>
      </c>
    </row>
    <row r="10406" spans="1:16" x14ac:dyDescent="0.25">
      <c r="A10406">
        <v>86.708349999999996</v>
      </c>
      <c r="B10406">
        <v>3901.2950000000001</v>
      </c>
      <c r="C10406">
        <v>250.2893</v>
      </c>
      <c r="D10406">
        <v>150.26750000000001</v>
      </c>
      <c r="E10406">
        <v>115.3539</v>
      </c>
      <c r="F10406">
        <v>34.941670000000002</v>
      </c>
      <c r="G10406">
        <v>15.873530000000001</v>
      </c>
      <c r="H10406">
        <v>29.675909999999998</v>
      </c>
      <c r="I10406">
        <v>202.9032</v>
      </c>
      <c r="J10406" s="24">
        <v>5.0150779999999999E-2</v>
      </c>
      <c r="K10406">
        <v>3.0122580000000001</v>
      </c>
      <c r="L10406">
        <v>3.0033050000000001</v>
      </c>
      <c r="M10406">
        <v>398.29739999999998</v>
      </c>
      <c r="N10406">
        <v>170.05629999999999</v>
      </c>
      <c r="O10406">
        <v>14.26197</v>
      </c>
      <c r="P10406">
        <v>14.429349999999999</v>
      </c>
    </row>
    <row r="10407" spans="1:16" x14ac:dyDescent="0.25">
      <c r="A10407">
        <v>86.716669999999993</v>
      </c>
      <c r="B10407">
        <v>3902.3580000000002</v>
      </c>
      <c r="C10407">
        <v>250.5558</v>
      </c>
      <c r="D10407">
        <v>150.21029999999999</v>
      </c>
      <c r="E10407">
        <v>115.2176</v>
      </c>
      <c r="F10407">
        <v>34.978499999999997</v>
      </c>
      <c r="G10407">
        <v>16.01699</v>
      </c>
      <c r="H10407">
        <v>29.777740000000001</v>
      </c>
      <c r="I10407">
        <v>200.81809999999999</v>
      </c>
      <c r="J10407" s="24">
        <v>5.0770370000000002E-2</v>
      </c>
      <c r="K10407">
        <v>3.001099</v>
      </c>
      <c r="L10407">
        <v>2.9908139999999999</v>
      </c>
      <c r="M10407">
        <v>395.17599999999999</v>
      </c>
      <c r="N10407">
        <v>169.03829999999999</v>
      </c>
      <c r="O10407">
        <v>14.282159999999999</v>
      </c>
      <c r="P10407">
        <v>14.444789999999999</v>
      </c>
    </row>
    <row r="10408" spans="1:16" x14ac:dyDescent="0.25">
      <c r="A10408">
        <v>86.725009999999997</v>
      </c>
      <c r="B10408">
        <v>3895.5650000000001</v>
      </c>
      <c r="C10408">
        <v>250.5941</v>
      </c>
      <c r="D10408">
        <v>150.06120000000001</v>
      </c>
      <c r="E10408">
        <v>114.9636</v>
      </c>
      <c r="F10408">
        <v>34.969070000000002</v>
      </c>
      <c r="G10408">
        <v>16.005220000000001</v>
      </c>
      <c r="H10408">
        <v>29.592400000000001</v>
      </c>
      <c r="I10408">
        <v>198.78229999999999</v>
      </c>
      <c r="J10408" s="24">
        <v>5.6835950000000003E-2</v>
      </c>
      <c r="K10408">
        <v>3.003403</v>
      </c>
      <c r="L10408">
        <v>2.9790920000000001</v>
      </c>
      <c r="M10408">
        <v>395.74299999999999</v>
      </c>
      <c r="N10408">
        <v>170.4074</v>
      </c>
      <c r="O10408">
        <v>14.300549999999999</v>
      </c>
      <c r="P10408">
        <v>14.474170000000001</v>
      </c>
    </row>
    <row r="10409" spans="1:16" x14ac:dyDescent="0.25">
      <c r="A10409">
        <v>86.733329999999995</v>
      </c>
      <c r="B10409">
        <v>3899.1</v>
      </c>
      <c r="C10409">
        <v>250.06379999999999</v>
      </c>
      <c r="D10409">
        <v>150.10910000000001</v>
      </c>
      <c r="E10409">
        <v>114.8138</v>
      </c>
      <c r="F10409">
        <v>34.958919999999999</v>
      </c>
      <c r="G10409">
        <v>15.94406</v>
      </c>
      <c r="H10409">
        <v>29.57574</v>
      </c>
      <c r="I10409">
        <v>199.28440000000001</v>
      </c>
      <c r="J10409" s="24">
        <v>5.720397E-2</v>
      </c>
      <c r="K10409">
        <v>2.9943949999999999</v>
      </c>
      <c r="L10409">
        <v>2.979762</v>
      </c>
      <c r="M10409">
        <v>399.04559999999998</v>
      </c>
      <c r="N10409">
        <v>170.51150000000001</v>
      </c>
      <c r="O10409">
        <v>14.3019</v>
      </c>
      <c r="P10409">
        <v>14.513999999999999</v>
      </c>
    </row>
    <row r="10410" spans="1:16" x14ac:dyDescent="0.25">
      <c r="A10410">
        <v>86.741680000000002</v>
      </c>
      <c r="B10410">
        <v>3903.3620000000001</v>
      </c>
      <c r="C10410">
        <v>250.59440000000001</v>
      </c>
      <c r="D10410">
        <v>150.01050000000001</v>
      </c>
      <c r="E10410">
        <v>114.6794</v>
      </c>
      <c r="F10410">
        <v>34.948549999999997</v>
      </c>
      <c r="G10410">
        <v>15.85183</v>
      </c>
      <c r="H10410">
        <v>29.886769999999999</v>
      </c>
      <c r="I10410">
        <v>198.96690000000001</v>
      </c>
      <c r="J10410" s="24">
        <v>4.420222E-2</v>
      </c>
      <c r="K10410">
        <v>2.9813559999999999</v>
      </c>
      <c r="L10410">
        <v>2.9901409999999999</v>
      </c>
      <c r="M10410">
        <v>398.02069999999998</v>
      </c>
      <c r="N10410">
        <v>169.96190000000001</v>
      </c>
      <c r="O10410">
        <v>14.221410000000001</v>
      </c>
      <c r="P10410">
        <v>14.4064</v>
      </c>
    </row>
    <row r="10411" spans="1:16" x14ac:dyDescent="0.25">
      <c r="A10411">
        <v>86.75</v>
      </c>
      <c r="B10411">
        <v>3906.2710000000002</v>
      </c>
      <c r="C10411">
        <v>250.2362</v>
      </c>
      <c r="D10411">
        <v>149.98390000000001</v>
      </c>
      <c r="E10411">
        <v>114.5551</v>
      </c>
      <c r="F10411">
        <v>34.955719999999999</v>
      </c>
      <c r="G10411">
        <v>15.755420000000001</v>
      </c>
      <c r="H10411">
        <v>29.739799999999999</v>
      </c>
      <c r="I10411">
        <v>199.1147</v>
      </c>
      <c r="J10411" s="24">
        <v>5.0826009999999998E-2</v>
      </c>
      <c r="K10411">
        <v>2.9891909999999999</v>
      </c>
      <c r="L10411">
        <v>3.0135679999999998</v>
      </c>
      <c r="M10411">
        <v>395.529</v>
      </c>
      <c r="N10411">
        <v>170.18360000000001</v>
      </c>
      <c r="O10411">
        <v>14.273239999999999</v>
      </c>
      <c r="P10411">
        <v>14.425929999999999</v>
      </c>
    </row>
    <row r="10412" spans="1:16" x14ac:dyDescent="0.25">
      <c r="A10412">
        <v>86.758349999999993</v>
      </c>
      <c r="B10412">
        <v>3900.69</v>
      </c>
      <c r="C10412">
        <v>249.24350000000001</v>
      </c>
      <c r="D10412">
        <v>149.8158</v>
      </c>
      <c r="E10412">
        <v>114.7145</v>
      </c>
      <c r="F10412">
        <v>34.98601</v>
      </c>
      <c r="G10412">
        <v>15.69936</v>
      </c>
      <c r="H10412">
        <v>29.536940000000001</v>
      </c>
      <c r="I10412">
        <v>200.8211</v>
      </c>
      <c r="J10412" s="24">
        <v>4.9917820000000002E-2</v>
      </c>
      <c r="K10412">
        <v>2.9931830000000001</v>
      </c>
      <c r="L10412">
        <v>3.0041289999999998</v>
      </c>
      <c r="M10412">
        <v>394.1377</v>
      </c>
      <c r="N10412">
        <v>171.33330000000001</v>
      </c>
      <c r="O10412">
        <v>14.25662</v>
      </c>
      <c r="P10412">
        <v>14.50747</v>
      </c>
    </row>
    <row r="10413" spans="1:16" x14ac:dyDescent="0.25">
      <c r="A10413">
        <v>86.766670000000005</v>
      </c>
      <c r="B10413">
        <v>3902.2020000000002</v>
      </c>
      <c r="C10413">
        <v>250.3964</v>
      </c>
      <c r="D10413">
        <v>149.8143</v>
      </c>
      <c r="E10413">
        <v>114.9173</v>
      </c>
      <c r="F10413">
        <v>34.983040000000003</v>
      </c>
      <c r="G10413">
        <v>15.67686</v>
      </c>
      <c r="H10413">
        <v>29.781739999999999</v>
      </c>
      <c r="I10413">
        <v>204.22110000000001</v>
      </c>
      <c r="J10413" s="24">
        <v>4.9241769999999997E-2</v>
      </c>
      <c r="K10413">
        <v>2.9944459999999999</v>
      </c>
      <c r="L10413">
        <v>3.0054379999999998</v>
      </c>
      <c r="M10413">
        <v>398.88249999999999</v>
      </c>
      <c r="N10413">
        <v>169.77799999999999</v>
      </c>
      <c r="O10413">
        <v>14.210889999999999</v>
      </c>
      <c r="P10413">
        <v>14.42881</v>
      </c>
    </row>
    <row r="10414" spans="1:16" x14ac:dyDescent="0.25">
      <c r="A10414">
        <v>86.775009999999995</v>
      </c>
      <c r="B10414">
        <v>3897.7020000000002</v>
      </c>
      <c r="C10414">
        <v>249.77520000000001</v>
      </c>
      <c r="D10414">
        <v>149.86959999999999</v>
      </c>
      <c r="E10414">
        <v>115.0917</v>
      </c>
      <c r="F10414">
        <v>34.968850000000003</v>
      </c>
      <c r="G10414">
        <v>15.680949999999999</v>
      </c>
      <c r="H10414">
        <v>29.959679999999999</v>
      </c>
      <c r="I10414">
        <v>204.34370000000001</v>
      </c>
      <c r="J10414" s="24">
        <v>4.594347E-2</v>
      </c>
      <c r="K10414">
        <v>2.9982120000000001</v>
      </c>
      <c r="L10414">
        <v>3.023733</v>
      </c>
      <c r="M10414">
        <v>397.90589999999997</v>
      </c>
      <c r="N10414">
        <v>170.13919999999999</v>
      </c>
      <c r="O10414">
        <v>14.316229999999999</v>
      </c>
      <c r="P10414">
        <v>14.46129</v>
      </c>
    </row>
    <row r="10415" spans="1:16" x14ac:dyDescent="0.25">
      <c r="A10415">
        <v>86.783330000000007</v>
      </c>
      <c r="B10415">
        <v>3894.473</v>
      </c>
      <c r="C10415">
        <v>249.99199999999999</v>
      </c>
      <c r="D10415">
        <v>150.14099999999999</v>
      </c>
      <c r="E10415">
        <v>115.21899999999999</v>
      </c>
      <c r="F10415">
        <v>35.015540000000001</v>
      </c>
      <c r="G10415">
        <v>15.736520000000001</v>
      </c>
      <c r="H10415">
        <v>29.695740000000001</v>
      </c>
      <c r="I10415">
        <v>204.30430000000001</v>
      </c>
      <c r="J10415" s="24">
        <v>5.2583890000000001E-2</v>
      </c>
      <c r="K10415">
        <v>3.0157790000000002</v>
      </c>
      <c r="L10415">
        <v>3.0316879999999999</v>
      </c>
      <c r="M10415">
        <v>397.21660000000003</v>
      </c>
      <c r="N10415">
        <v>170.19220000000001</v>
      </c>
      <c r="O10415">
        <v>14.245329999999999</v>
      </c>
      <c r="P10415">
        <v>14.487080000000001</v>
      </c>
    </row>
    <row r="10416" spans="1:16" x14ac:dyDescent="0.25">
      <c r="A10416">
        <v>86.791679999999999</v>
      </c>
      <c r="B10416">
        <v>3900.7489999999998</v>
      </c>
      <c r="C10416">
        <v>249.36699999999999</v>
      </c>
      <c r="D10416">
        <v>149.99770000000001</v>
      </c>
      <c r="E10416">
        <v>115.2988</v>
      </c>
      <c r="F10416">
        <v>35.061129999999999</v>
      </c>
      <c r="G10416">
        <v>15.93205</v>
      </c>
      <c r="H10416">
        <v>29.707619999999999</v>
      </c>
      <c r="I10416">
        <v>204.3596</v>
      </c>
      <c r="J10416" s="24">
        <v>4.9803559999999997E-2</v>
      </c>
      <c r="K10416">
        <v>3.0178569999999998</v>
      </c>
      <c r="L10416">
        <v>2.992184</v>
      </c>
      <c r="M10416">
        <v>394.28</v>
      </c>
      <c r="N10416">
        <v>169.78380000000001</v>
      </c>
      <c r="O10416">
        <v>14.262449999999999</v>
      </c>
      <c r="P10416">
        <v>14.39926</v>
      </c>
    </row>
    <row r="10417" spans="1:16" x14ac:dyDescent="0.25">
      <c r="A10417">
        <v>86.800030000000007</v>
      </c>
      <c r="B10417">
        <v>3895.6880000000001</v>
      </c>
      <c r="C10417">
        <v>249.41839999999999</v>
      </c>
      <c r="D10417">
        <v>150.06190000000001</v>
      </c>
      <c r="E10417">
        <v>115.3884</v>
      </c>
      <c r="F10417">
        <v>35.021180000000001</v>
      </c>
      <c r="G10417">
        <v>15.917870000000001</v>
      </c>
      <c r="H10417">
        <v>29.68357</v>
      </c>
      <c r="I10417">
        <v>203.99809999999999</v>
      </c>
      <c r="J10417" s="24">
        <v>5.9855020000000002E-2</v>
      </c>
      <c r="K10417">
        <v>3.0247139999999999</v>
      </c>
      <c r="L10417">
        <v>2.9952290000000001</v>
      </c>
      <c r="M10417">
        <v>394.99579999999997</v>
      </c>
      <c r="N10417">
        <v>169.64449999999999</v>
      </c>
      <c r="O10417">
        <v>14.295719999999999</v>
      </c>
      <c r="P10417">
        <v>14.41553</v>
      </c>
    </row>
    <row r="10418" spans="1:16" x14ac:dyDescent="0.25">
      <c r="A10418">
        <v>86.808340000000001</v>
      </c>
      <c r="B10418">
        <v>3898.165</v>
      </c>
      <c r="C10418">
        <v>249.71889999999999</v>
      </c>
      <c r="D10418">
        <v>150.25110000000001</v>
      </c>
      <c r="E10418">
        <v>115.301</v>
      </c>
      <c r="F10418">
        <v>35.009869999999999</v>
      </c>
      <c r="G10418">
        <v>15.867710000000001</v>
      </c>
      <c r="H10418">
        <v>29.792110000000001</v>
      </c>
      <c r="I10418">
        <v>202.84389999999999</v>
      </c>
      <c r="J10418" s="24">
        <v>5.4232809999999999E-2</v>
      </c>
      <c r="K10418">
        <v>3.039453</v>
      </c>
      <c r="L10418">
        <v>3.0229189999999999</v>
      </c>
      <c r="M10418">
        <v>399.44569999999999</v>
      </c>
      <c r="N10418">
        <v>168.57060000000001</v>
      </c>
      <c r="O10418">
        <v>14.26492</v>
      </c>
      <c r="P10418">
        <v>14.48734</v>
      </c>
    </row>
    <row r="10419" spans="1:16" x14ac:dyDescent="0.25">
      <c r="A10419">
        <v>86.816689999999994</v>
      </c>
      <c r="B10419">
        <v>3904.43</v>
      </c>
      <c r="C10419">
        <v>251.60079999999999</v>
      </c>
      <c r="D10419">
        <v>150.12479999999999</v>
      </c>
      <c r="E10419">
        <v>115.0029</v>
      </c>
      <c r="F10419">
        <v>35.009610000000002</v>
      </c>
      <c r="G10419">
        <v>15.804069999999999</v>
      </c>
      <c r="H10419">
        <v>29.843260000000001</v>
      </c>
      <c r="I10419">
        <v>200.08690000000001</v>
      </c>
      <c r="J10419" s="24">
        <v>4.7829429999999999E-2</v>
      </c>
      <c r="K10419">
        <v>3.0064150000000001</v>
      </c>
      <c r="L10419">
        <v>2.9927869999999999</v>
      </c>
      <c r="M10419">
        <v>400.11720000000003</v>
      </c>
      <c r="N10419">
        <v>169.98740000000001</v>
      </c>
      <c r="O10419">
        <v>14.22209</v>
      </c>
      <c r="P10419">
        <v>14.44566</v>
      </c>
    </row>
    <row r="10420" spans="1:16" x14ac:dyDescent="0.25">
      <c r="A10420">
        <v>86.825010000000006</v>
      </c>
      <c r="B10420">
        <v>3895.7109999999998</v>
      </c>
      <c r="C10420">
        <v>249.44710000000001</v>
      </c>
      <c r="D10420">
        <v>150.07669999999999</v>
      </c>
      <c r="E10420">
        <v>114.8385</v>
      </c>
      <c r="F10420">
        <v>34.991540000000001</v>
      </c>
      <c r="G10420">
        <v>15.728680000000001</v>
      </c>
      <c r="H10420">
        <v>29.589300000000001</v>
      </c>
      <c r="I10420">
        <v>199.0659</v>
      </c>
      <c r="J10420" s="24">
        <v>4.729763E-2</v>
      </c>
      <c r="K10420">
        <v>3.028308</v>
      </c>
      <c r="L10420">
        <v>3.0077389999999999</v>
      </c>
      <c r="M10420">
        <v>395.85340000000002</v>
      </c>
      <c r="N10420">
        <v>170.01740000000001</v>
      </c>
      <c r="O10420">
        <v>14.3019</v>
      </c>
      <c r="P10420">
        <v>14.49567</v>
      </c>
    </row>
    <row r="10421" spans="1:16" x14ac:dyDescent="0.25">
      <c r="A10421">
        <v>86.833359999999999</v>
      </c>
      <c r="B10421">
        <v>3897.5059999999999</v>
      </c>
      <c r="C10421">
        <v>249.55770000000001</v>
      </c>
      <c r="D10421">
        <v>150.2115</v>
      </c>
      <c r="E10421">
        <v>114.71680000000001</v>
      </c>
      <c r="F10421">
        <v>35.006019999999999</v>
      </c>
      <c r="G10421">
        <v>15.83783</v>
      </c>
      <c r="H10421">
        <v>29.416979999999999</v>
      </c>
      <c r="I10421">
        <v>199.29329999999999</v>
      </c>
      <c r="J10421" s="24">
        <v>5.5205909999999997E-2</v>
      </c>
      <c r="K10421">
        <v>3.0119910000000001</v>
      </c>
      <c r="L10421">
        <v>2.9991759999999998</v>
      </c>
      <c r="M10421">
        <v>395.64699999999999</v>
      </c>
      <c r="N10421">
        <v>170.30619999999999</v>
      </c>
      <c r="O10421">
        <v>14.29973</v>
      </c>
      <c r="P10421">
        <v>14.53989</v>
      </c>
    </row>
    <row r="10422" spans="1:16" x14ac:dyDescent="0.25">
      <c r="A10422">
        <v>86.841679999999997</v>
      </c>
      <c r="B10422">
        <v>3898.2809999999999</v>
      </c>
      <c r="C10422">
        <v>248.66759999999999</v>
      </c>
      <c r="D10422">
        <v>149.96610000000001</v>
      </c>
      <c r="E10422">
        <v>114.5621</v>
      </c>
      <c r="F10422">
        <v>35.021749999999997</v>
      </c>
      <c r="G10422">
        <v>15.87096</v>
      </c>
      <c r="H10422">
        <v>29.542809999999999</v>
      </c>
      <c r="I10422">
        <v>199.66820000000001</v>
      </c>
      <c r="J10422" s="24">
        <v>5.064573E-2</v>
      </c>
      <c r="K10422">
        <v>3.0311870000000001</v>
      </c>
      <c r="L10422">
        <v>2.955489</v>
      </c>
      <c r="M10422">
        <v>398.65890000000002</v>
      </c>
      <c r="N10422">
        <v>170.35230000000001</v>
      </c>
      <c r="O10422">
        <v>14.260619999999999</v>
      </c>
      <c r="P10422">
        <v>14.48236</v>
      </c>
    </row>
    <row r="10423" spans="1:16" x14ac:dyDescent="0.25">
      <c r="A10423">
        <v>86.850020000000001</v>
      </c>
      <c r="B10423">
        <v>3897.9839999999999</v>
      </c>
      <c r="C10423">
        <v>250.65389999999999</v>
      </c>
      <c r="D10423">
        <v>149.98269999999999</v>
      </c>
      <c r="E10423">
        <v>114.6425</v>
      </c>
      <c r="F10423">
        <v>34.991570000000003</v>
      </c>
      <c r="G10423">
        <v>15.813800000000001</v>
      </c>
      <c r="H10423">
        <v>29.415430000000001</v>
      </c>
      <c r="I10423">
        <v>201.09520000000001</v>
      </c>
      <c r="J10423" s="24">
        <v>4.5507770000000003E-2</v>
      </c>
      <c r="K10423">
        <v>3.0001410000000002</v>
      </c>
      <c r="L10423">
        <v>3.0121959999999999</v>
      </c>
      <c r="M10423">
        <v>399.84719999999999</v>
      </c>
      <c r="N10423">
        <v>171.499</v>
      </c>
      <c r="O10423">
        <v>14.238300000000001</v>
      </c>
      <c r="P10423">
        <v>14.46576</v>
      </c>
    </row>
    <row r="10424" spans="1:16" x14ac:dyDescent="0.25">
      <c r="A10424">
        <v>86.858339999999998</v>
      </c>
      <c r="B10424">
        <v>3896.9670000000001</v>
      </c>
      <c r="C10424">
        <v>249.6421</v>
      </c>
      <c r="D10424">
        <v>149.8536</v>
      </c>
      <c r="E10424">
        <v>114.91840000000001</v>
      </c>
      <c r="F10424">
        <v>34.991869999999999</v>
      </c>
      <c r="G10424">
        <v>15.800240000000001</v>
      </c>
      <c r="H10424">
        <v>29.705300000000001</v>
      </c>
      <c r="I10424">
        <v>204.33430000000001</v>
      </c>
      <c r="J10424" s="24">
        <v>5.5313590000000003E-2</v>
      </c>
      <c r="K10424">
        <v>3.0315089999999998</v>
      </c>
      <c r="L10424">
        <v>3.0026980000000001</v>
      </c>
      <c r="M10424">
        <v>396.22820000000002</v>
      </c>
      <c r="N10424">
        <v>169.79349999999999</v>
      </c>
      <c r="O10424">
        <v>14.262370000000001</v>
      </c>
      <c r="P10424">
        <v>14.46072</v>
      </c>
    </row>
    <row r="10425" spans="1:16" x14ac:dyDescent="0.25">
      <c r="A10425">
        <v>86.866690000000006</v>
      </c>
      <c r="B10425">
        <v>3893.8229999999999</v>
      </c>
      <c r="C10425">
        <v>249.76300000000001</v>
      </c>
      <c r="D10425">
        <v>149.78200000000001</v>
      </c>
      <c r="E10425">
        <v>115.0548</v>
      </c>
      <c r="F10425">
        <v>34.982889999999998</v>
      </c>
      <c r="G10425">
        <v>15.7407</v>
      </c>
      <c r="H10425">
        <v>29.596689999999999</v>
      </c>
      <c r="I10425">
        <v>204.54230000000001</v>
      </c>
      <c r="J10425" s="24">
        <v>5.364497E-2</v>
      </c>
      <c r="K10425">
        <v>3.0023979999999999</v>
      </c>
      <c r="L10425">
        <v>2.9953439999999998</v>
      </c>
      <c r="M10425">
        <v>394.80180000000001</v>
      </c>
      <c r="N10425">
        <v>169.92599999999999</v>
      </c>
      <c r="O10425">
        <v>14.17127</v>
      </c>
      <c r="P10425">
        <v>14.475709999999999</v>
      </c>
    </row>
    <row r="10426" spans="1:16" x14ac:dyDescent="0.25">
      <c r="A10426">
        <v>86.875010000000003</v>
      </c>
      <c r="B10426">
        <v>3899.5450000000001</v>
      </c>
      <c r="C10426">
        <v>249.8552</v>
      </c>
      <c r="D10426">
        <v>150.06209999999999</v>
      </c>
      <c r="E10426">
        <v>115.2169</v>
      </c>
      <c r="F10426">
        <v>34.971679999999999</v>
      </c>
      <c r="G10426">
        <v>15.71139</v>
      </c>
      <c r="H10426">
        <v>29.398040000000002</v>
      </c>
      <c r="I10426">
        <v>204.32759999999999</v>
      </c>
      <c r="J10426" s="24">
        <v>5.0826669999999997E-2</v>
      </c>
      <c r="K10426">
        <v>2.995234</v>
      </c>
      <c r="L10426">
        <v>2.9897209999999999</v>
      </c>
      <c r="M10426">
        <v>395.93509999999998</v>
      </c>
      <c r="N10426">
        <v>169.41909999999999</v>
      </c>
      <c r="O10426">
        <v>14.277329999999999</v>
      </c>
      <c r="P10426">
        <v>14.40776</v>
      </c>
    </row>
    <row r="10427" spans="1:16" x14ac:dyDescent="0.25">
      <c r="A10427">
        <v>86.883359999999996</v>
      </c>
      <c r="B10427">
        <v>3898.8960000000002</v>
      </c>
      <c r="C10427">
        <v>250.65809999999999</v>
      </c>
      <c r="D10427">
        <v>149.92490000000001</v>
      </c>
      <c r="E10427">
        <v>115.30159999999999</v>
      </c>
      <c r="F10427">
        <v>34.984459999999999</v>
      </c>
      <c r="G10427">
        <v>15.693569999999999</v>
      </c>
      <c r="H10427">
        <v>29.522349999999999</v>
      </c>
      <c r="I10427">
        <v>204.81659999999999</v>
      </c>
      <c r="J10427" s="24">
        <v>5.1161020000000001E-2</v>
      </c>
      <c r="K10427">
        <v>3.0138150000000001</v>
      </c>
      <c r="L10427">
        <v>3.0090170000000001</v>
      </c>
      <c r="M10427">
        <v>399.39789999999999</v>
      </c>
      <c r="N10427">
        <v>169.7175</v>
      </c>
      <c r="O10427">
        <v>14.21974</v>
      </c>
      <c r="P10427">
        <v>14.43895</v>
      </c>
    </row>
    <row r="10428" spans="1:16" x14ac:dyDescent="0.25">
      <c r="A10428">
        <v>86.891679999999994</v>
      </c>
      <c r="B10428">
        <v>3901.598</v>
      </c>
      <c r="C10428">
        <v>250.1926</v>
      </c>
      <c r="D10428">
        <v>150.11279999999999</v>
      </c>
      <c r="E10428">
        <v>115.4525</v>
      </c>
      <c r="F10428">
        <v>35.036900000000003</v>
      </c>
      <c r="G10428">
        <v>15.68172</v>
      </c>
      <c r="H10428">
        <v>29.425170000000001</v>
      </c>
      <c r="I10428">
        <v>204.57390000000001</v>
      </c>
      <c r="J10428" s="24">
        <v>4.8777290000000001E-2</v>
      </c>
      <c r="K10428">
        <v>2.9953639999999999</v>
      </c>
      <c r="L10428">
        <v>3.0024670000000002</v>
      </c>
      <c r="M10428">
        <v>395.65320000000003</v>
      </c>
      <c r="N10428">
        <v>169.57060000000001</v>
      </c>
      <c r="O10428">
        <v>14.2721</v>
      </c>
      <c r="P10428">
        <v>14.516489999999999</v>
      </c>
    </row>
    <row r="10429" spans="1:16" x14ac:dyDescent="0.25">
      <c r="A10429">
        <v>86.900019999999998</v>
      </c>
      <c r="B10429">
        <v>3901.8270000000002</v>
      </c>
      <c r="C10429">
        <v>249.6763</v>
      </c>
      <c r="D10429">
        <v>150.3477</v>
      </c>
      <c r="E10429">
        <v>115.23820000000001</v>
      </c>
      <c r="F10429">
        <v>35.015810000000002</v>
      </c>
      <c r="G10429">
        <v>15.7331</v>
      </c>
      <c r="H10429">
        <v>29.55433</v>
      </c>
      <c r="I10429">
        <v>202.11699999999999</v>
      </c>
      <c r="J10429" s="24">
        <v>4.9487759999999999E-2</v>
      </c>
      <c r="K10429">
        <v>3.0013510000000001</v>
      </c>
      <c r="L10429">
        <v>3.00088</v>
      </c>
      <c r="M10429">
        <v>394.81200000000001</v>
      </c>
      <c r="N10429">
        <v>169.14850000000001</v>
      </c>
      <c r="O10429">
        <v>14.249090000000001</v>
      </c>
      <c r="P10429">
        <v>14.4284</v>
      </c>
    </row>
    <row r="10430" spans="1:16" x14ac:dyDescent="0.25">
      <c r="A10430">
        <v>86.908339999999995</v>
      </c>
      <c r="B10430">
        <v>3896.37</v>
      </c>
      <c r="C10430">
        <v>248.84630000000001</v>
      </c>
      <c r="D10430">
        <v>150.16370000000001</v>
      </c>
      <c r="E10430">
        <v>115.0312</v>
      </c>
      <c r="F10430">
        <v>35.03877</v>
      </c>
      <c r="G10430">
        <v>15.893829999999999</v>
      </c>
      <c r="H10430">
        <v>29.579899999999999</v>
      </c>
      <c r="I10430">
        <v>199.5334</v>
      </c>
      <c r="J10430">
        <v>5.1539500000000002E-2</v>
      </c>
      <c r="K10430">
        <v>3.000807</v>
      </c>
      <c r="L10430">
        <v>2.9940760000000002</v>
      </c>
      <c r="M10430">
        <v>397.11270000000002</v>
      </c>
      <c r="N10430">
        <v>169.822</v>
      </c>
      <c r="O10430">
        <v>14.305580000000001</v>
      </c>
      <c r="P10430">
        <v>14.419639999999999</v>
      </c>
    </row>
    <row r="10431" spans="1:16" x14ac:dyDescent="0.25">
      <c r="A10431">
        <v>86.916690000000003</v>
      </c>
      <c r="B10431">
        <v>3906.1439999999998</v>
      </c>
      <c r="C10431">
        <v>250.8434</v>
      </c>
      <c r="D10431">
        <v>150.02209999999999</v>
      </c>
      <c r="E10431">
        <v>114.908</v>
      </c>
      <c r="F10431">
        <v>34.998060000000002</v>
      </c>
      <c r="G10431">
        <v>15.90653</v>
      </c>
      <c r="H10431">
        <v>29.763770000000001</v>
      </c>
      <c r="I10431">
        <v>199.1968</v>
      </c>
      <c r="J10431" s="24">
        <v>4.6529050000000002E-2</v>
      </c>
      <c r="K10431">
        <v>3.005763</v>
      </c>
      <c r="L10431">
        <v>2.9874559999999999</v>
      </c>
      <c r="M10431">
        <v>399.26369999999997</v>
      </c>
      <c r="N10431">
        <v>170.3613</v>
      </c>
      <c r="O10431">
        <v>14.26614</v>
      </c>
      <c r="P10431">
        <v>14.452859999999999</v>
      </c>
    </row>
    <row r="10432" spans="1:16" x14ac:dyDescent="0.25">
      <c r="A10432">
        <v>86.92501</v>
      </c>
      <c r="B10432">
        <v>3901.86</v>
      </c>
      <c r="C10432">
        <v>249.37739999999999</v>
      </c>
      <c r="D10432">
        <v>150.1943</v>
      </c>
      <c r="E10432">
        <v>114.8228</v>
      </c>
      <c r="F10432">
        <v>35.00329</v>
      </c>
      <c r="G10432">
        <v>15.8934</v>
      </c>
      <c r="H10432">
        <v>29.559149999999999</v>
      </c>
      <c r="I10432">
        <v>199.1354</v>
      </c>
      <c r="J10432" s="24">
        <v>4.8120589999999998E-2</v>
      </c>
      <c r="K10432">
        <v>2.9976590000000001</v>
      </c>
      <c r="L10432">
        <v>2.9786320000000002</v>
      </c>
      <c r="M10432">
        <v>398.03590000000003</v>
      </c>
      <c r="N10432">
        <v>170.2337</v>
      </c>
      <c r="O10432">
        <v>14.23329</v>
      </c>
      <c r="P10432">
        <v>14.483180000000001</v>
      </c>
    </row>
    <row r="10433" spans="1:16" x14ac:dyDescent="0.25">
      <c r="A10433">
        <v>86.933350000000004</v>
      </c>
      <c r="B10433">
        <v>3904.4479999999999</v>
      </c>
      <c r="C10433">
        <v>250.5017</v>
      </c>
      <c r="D10433">
        <v>150.0215</v>
      </c>
      <c r="E10433">
        <v>114.8008</v>
      </c>
      <c r="F10433">
        <v>35.006950000000003</v>
      </c>
      <c r="G10433">
        <v>15.84212</v>
      </c>
      <c r="H10433">
        <v>29.808479999999999</v>
      </c>
      <c r="I10433">
        <v>199.4864</v>
      </c>
      <c r="J10433" s="24">
        <v>5.0900630000000002E-2</v>
      </c>
      <c r="K10433">
        <v>3.0094539999999999</v>
      </c>
      <c r="L10433">
        <v>2.9944500000000001</v>
      </c>
      <c r="M10433">
        <v>395.8</v>
      </c>
      <c r="N10433">
        <v>170.14510000000001</v>
      </c>
      <c r="O10433">
        <v>14.25581</v>
      </c>
      <c r="P10433">
        <v>14.400679999999999</v>
      </c>
    </row>
    <row r="10434" spans="1:16" x14ac:dyDescent="0.25">
      <c r="A10434">
        <v>86.941670000000002</v>
      </c>
      <c r="B10434">
        <v>3894.7069999999999</v>
      </c>
      <c r="C10434">
        <v>250.1448</v>
      </c>
      <c r="D10434">
        <v>150.0179</v>
      </c>
      <c r="E10434">
        <v>114.7624</v>
      </c>
      <c r="F10434">
        <v>35.020499999999998</v>
      </c>
      <c r="G10434">
        <v>15.801769999999999</v>
      </c>
      <c r="H10434">
        <v>29.837669999999999</v>
      </c>
      <c r="I10434">
        <v>199.10740000000001</v>
      </c>
      <c r="J10434" s="24">
        <v>5.774075E-2</v>
      </c>
      <c r="K10434">
        <v>2.9686149999999998</v>
      </c>
      <c r="L10434">
        <v>2.970475</v>
      </c>
      <c r="M10434">
        <v>394.61900000000003</v>
      </c>
      <c r="N10434">
        <v>170.13460000000001</v>
      </c>
      <c r="O10434">
        <v>14.27355</v>
      </c>
      <c r="P10434">
        <v>14.47259</v>
      </c>
    </row>
    <row r="10435" spans="1:16" x14ac:dyDescent="0.25">
      <c r="A10435">
        <v>86.950019999999995</v>
      </c>
      <c r="B10435">
        <v>3902.7510000000002</v>
      </c>
      <c r="C10435">
        <v>249.5136</v>
      </c>
      <c r="D10435">
        <v>149.9802</v>
      </c>
      <c r="E10435">
        <v>114.745</v>
      </c>
      <c r="F10435">
        <v>34.987670000000001</v>
      </c>
      <c r="G10435">
        <v>15.79949</v>
      </c>
      <c r="H10435">
        <v>29.926580000000001</v>
      </c>
      <c r="I10435">
        <v>199.52930000000001</v>
      </c>
      <c r="J10435" s="24">
        <v>3.9362620000000001E-2</v>
      </c>
      <c r="K10435">
        <v>2.9707189999999999</v>
      </c>
      <c r="L10435">
        <v>3.0037129999999999</v>
      </c>
      <c r="M10435">
        <v>399.56200000000001</v>
      </c>
      <c r="N10435">
        <v>170.06700000000001</v>
      </c>
      <c r="O10435">
        <v>14.27712</v>
      </c>
      <c r="P10435">
        <v>14.501300000000001</v>
      </c>
    </row>
    <row r="10436" spans="1:16" x14ac:dyDescent="0.25">
      <c r="A10436">
        <v>86.958340000000007</v>
      </c>
      <c r="B10436">
        <v>3899.2089999999998</v>
      </c>
      <c r="C10436">
        <v>249.19329999999999</v>
      </c>
      <c r="D10436">
        <v>149.9984</v>
      </c>
      <c r="E10436">
        <v>114.7839</v>
      </c>
      <c r="F10436">
        <v>35.037320000000001</v>
      </c>
      <c r="G10436">
        <v>15.772130000000001</v>
      </c>
      <c r="H10436">
        <v>30.016529999999999</v>
      </c>
      <c r="I10436">
        <v>200.10159999999999</v>
      </c>
      <c r="J10436" s="24">
        <v>5.6030749999999997E-2</v>
      </c>
      <c r="K10436">
        <v>2.9853230000000002</v>
      </c>
      <c r="L10436">
        <v>2.9969950000000001</v>
      </c>
      <c r="M10436">
        <v>397.59730000000002</v>
      </c>
      <c r="N10436">
        <v>169.60400000000001</v>
      </c>
      <c r="O10436">
        <v>14.234870000000001</v>
      </c>
      <c r="P10436">
        <v>14.47278</v>
      </c>
    </row>
    <row r="10437" spans="1:16" x14ac:dyDescent="0.25">
      <c r="A10437">
        <v>86.96669</v>
      </c>
      <c r="B10437">
        <v>3899.6280000000002</v>
      </c>
      <c r="C10437">
        <v>249.89760000000001</v>
      </c>
      <c r="D10437">
        <v>149.9479</v>
      </c>
      <c r="E10437">
        <v>114.8022</v>
      </c>
      <c r="F10437">
        <v>35.022880000000001</v>
      </c>
      <c r="G10437">
        <v>15.845319999999999</v>
      </c>
      <c r="H10437">
        <v>30.161740000000002</v>
      </c>
      <c r="I10437">
        <v>201.2379</v>
      </c>
      <c r="J10437" s="24">
        <v>5.4939849999999998E-2</v>
      </c>
      <c r="K10437">
        <v>2.9930509999999999</v>
      </c>
      <c r="L10437">
        <v>3.0165169999999999</v>
      </c>
      <c r="M10437">
        <v>395.76859999999999</v>
      </c>
      <c r="N10437">
        <v>170.33449999999999</v>
      </c>
      <c r="O10437">
        <v>14.21039</v>
      </c>
      <c r="P10437">
        <v>14.402240000000001</v>
      </c>
    </row>
    <row r="10438" spans="1:16" x14ac:dyDescent="0.25">
      <c r="A10438">
        <v>86.975009999999997</v>
      </c>
      <c r="B10438">
        <v>3902.89</v>
      </c>
      <c r="C10438">
        <v>250.38120000000001</v>
      </c>
      <c r="D10438">
        <v>150.02019999999999</v>
      </c>
      <c r="E10438">
        <v>115.0634</v>
      </c>
      <c r="F10438">
        <v>34.999780000000001</v>
      </c>
      <c r="G10438">
        <v>15.938319999999999</v>
      </c>
      <c r="H10438">
        <v>30.30922</v>
      </c>
      <c r="I10438">
        <v>202.03229999999999</v>
      </c>
      <c r="J10438" s="24">
        <v>5.6372970000000001E-2</v>
      </c>
      <c r="K10438">
        <v>3.005315</v>
      </c>
      <c r="L10438">
        <v>3.0196130000000001</v>
      </c>
      <c r="M10438">
        <v>395.47019999999998</v>
      </c>
      <c r="N10438">
        <v>169.6557</v>
      </c>
      <c r="O10438">
        <v>14.300610000000001</v>
      </c>
      <c r="P10438">
        <v>14.48443</v>
      </c>
    </row>
    <row r="10439" spans="1:16" x14ac:dyDescent="0.25">
      <c r="A10439">
        <v>86.983350000000002</v>
      </c>
      <c r="B10439">
        <v>3898.549</v>
      </c>
      <c r="C10439">
        <v>249.6885</v>
      </c>
      <c r="D10439">
        <v>149.90700000000001</v>
      </c>
      <c r="E10439">
        <v>115.1277</v>
      </c>
      <c r="F10439">
        <v>34.964590000000001</v>
      </c>
      <c r="G10439">
        <v>15.89217</v>
      </c>
      <c r="H10439">
        <v>30.309550000000002</v>
      </c>
      <c r="I10439">
        <v>202.8683</v>
      </c>
      <c r="J10439" s="24">
        <v>4.780127E-2</v>
      </c>
      <c r="K10439">
        <v>2.9735070000000001</v>
      </c>
      <c r="L10439">
        <v>3.0034339999999999</v>
      </c>
      <c r="M10439">
        <v>398.48250000000002</v>
      </c>
      <c r="N10439">
        <v>170.4803</v>
      </c>
      <c r="O10439">
        <v>14.198650000000001</v>
      </c>
      <c r="P10439">
        <v>14.44814</v>
      </c>
    </row>
    <row r="10440" spans="1:16" x14ac:dyDescent="0.25">
      <c r="A10440">
        <v>86.991669999999999</v>
      </c>
      <c r="B10440">
        <v>3898.4259999999999</v>
      </c>
      <c r="C10440">
        <v>249.84020000000001</v>
      </c>
      <c r="D10440">
        <v>150.0394</v>
      </c>
      <c r="E10440">
        <v>115.2193</v>
      </c>
      <c r="F10440">
        <v>34.975320000000004</v>
      </c>
      <c r="G10440">
        <v>15.859970000000001</v>
      </c>
      <c r="H10440">
        <v>30.118950000000002</v>
      </c>
      <c r="I10440">
        <v>202.52109999999999</v>
      </c>
      <c r="J10440" s="24">
        <v>5.0116460000000002E-2</v>
      </c>
      <c r="K10440">
        <v>2.9661110000000002</v>
      </c>
      <c r="L10440">
        <v>2.9901810000000002</v>
      </c>
      <c r="M10440">
        <v>399.35820000000001</v>
      </c>
      <c r="N10440">
        <v>169.7373</v>
      </c>
      <c r="O10440">
        <v>14.2789</v>
      </c>
      <c r="P10440">
        <v>14.451840000000001</v>
      </c>
    </row>
    <row r="10441" spans="1:16" x14ac:dyDescent="0.25">
      <c r="A10441">
        <v>87.000020000000006</v>
      </c>
      <c r="B10441">
        <v>3901.0509999999999</v>
      </c>
      <c r="C10441">
        <v>249.06710000000001</v>
      </c>
      <c r="D10441">
        <v>150.08029999999999</v>
      </c>
      <c r="E10441">
        <v>115.25320000000001</v>
      </c>
      <c r="F10441">
        <v>34.974400000000003</v>
      </c>
      <c r="G10441">
        <v>15.837870000000001</v>
      </c>
      <c r="H10441">
        <v>30.368099999999998</v>
      </c>
      <c r="I10441">
        <v>202.70359999999999</v>
      </c>
      <c r="J10441" s="24">
        <v>5.597514E-2</v>
      </c>
      <c r="K10441">
        <v>2.9743810000000002</v>
      </c>
      <c r="L10441">
        <v>2.9722390000000001</v>
      </c>
      <c r="M10441">
        <v>394.61110000000002</v>
      </c>
      <c r="N10441">
        <v>169.9616</v>
      </c>
      <c r="O10441">
        <v>14.27713</v>
      </c>
      <c r="P10441">
        <v>14.49464</v>
      </c>
    </row>
    <row r="10442" spans="1:16" x14ac:dyDescent="0.25">
      <c r="A10442">
        <v>87.008340000000004</v>
      </c>
      <c r="B10442">
        <v>3899.36</v>
      </c>
      <c r="C10442">
        <v>249.3288</v>
      </c>
      <c r="D10442">
        <v>150.1797</v>
      </c>
      <c r="E10442">
        <v>115.37739999999999</v>
      </c>
      <c r="F10442">
        <v>34.973979999999997</v>
      </c>
      <c r="G10442">
        <v>15.80129</v>
      </c>
      <c r="H10442">
        <v>30.531700000000001</v>
      </c>
      <c r="I10442">
        <v>202.75559999999999</v>
      </c>
      <c r="J10442" s="24">
        <v>4.8552890000000001E-2</v>
      </c>
      <c r="K10442">
        <v>3.0050509999999999</v>
      </c>
      <c r="L10442">
        <v>2.9732159999999999</v>
      </c>
      <c r="M10442">
        <v>397.10649999999998</v>
      </c>
      <c r="N10442">
        <v>169.9632</v>
      </c>
      <c r="O10442">
        <v>14.285439999999999</v>
      </c>
      <c r="P10442">
        <v>14.49877</v>
      </c>
    </row>
    <row r="10443" spans="1:16" x14ac:dyDescent="0.25">
      <c r="A10443">
        <v>87.016679999999994</v>
      </c>
      <c r="B10443">
        <v>3902.6460000000002</v>
      </c>
      <c r="C10443">
        <v>250.73519999999999</v>
      </c>
      <c r="D10443">
        <v>150.2158</v>
      </c>
      <c r="E10443">
        <v>115.35720000000001</v>
      </c>
      <c r="F10443">
        <v>34.969140000000003</v>
      </c>
      <c r="G10443">
        <v>15.74615</v>
      </c>
      <c r="H10443">
        <v>30.59205</v>
      </c>
      <c r="I10443">
        <v>201.5318</v>
      </c>
      <c r="J10443" s="24">
        <v>4.6444880000000001E-2</v>
      </c>
      <c r="K10443">
        <v>2.9840119999999999</v>
      </c>
      <c r="L10443">
        <v>2.9984999999999999</v>
      </c>
      <c r="M10443">
        <v>398.14100000000002</v>
      </c>
      <c r="N10443">
        <v>169.25919999999999</v>
      </c>
      <c r="O10443">
        <v>14.263640000000001</v>
      </c>
      <c r="P10443">
        <v>14.50648</v>
      </c>
    </row>
    <row r="10444" spans="1:16" x14ac:dyDescent="0.25">
      <c r="A10444">
        <v>87.025000000000006</v>
      </c>
      <c r="B10444">
        <v>3904.6489999999999</v>
      </c>
      <c r="C10444">
        <v>250.3871</v>
      </c>
      <c r="D10444">
        <v>150.12729999999999</v>
      </c>
      <c r="E10444">
        <v>115.0308</v>
      </c>
      <c r="F10444">
        <v>35.000250000000001</v>
      </c>
      <c r="G10444">
        <v>15.70833</v>
      </c>
      <c r="H10444">
        <v>30.59282</v>
      </c>
      <c r="I10444">
        <v>198.58109999999999</v>
      </c>
      <c r="J10444" s="24">
        <v>4.4260569999999999E-2</v>
      </c>
      <c r="K10444">
        <v>2.9973529999999999</v>
      </c>
      <c r="L10444">
        <v>2.9936310000000002</v>
      </c>
      <c r="M10444">
        <v>399.67169999999999</v>
      </c>
      <c r="N10444">
        <v>169.81739999999999</v>
      </c>
      <c r="O10444">
        <v>14.265499999999999</v>
      </c>
      <c r="P10444">
        <v>14.401820000000001</v>
      </c>
    </row>
    <row r="10445" spans="1:16" x14ac:dyDescent="0.25">
      <c r="A10445">
        <v>87.033349999999999</v>
      </c>
      <c r="B10445">
        <v>3898.21</v>
      </c>
      <c r="C10445">
        <v>249.1437</v>
      </c>
      <c r="D10445">
        <v>149.92259999999999</v>
      </c>
      <c r="E10445">
        <v>114.8265</v>
      </c>
      <c r="F10445">
        <v>35.002040000000001</v>
      </c>
      <c r="G10445">
        <v>15.711180000000001</v>
      </c>
      <c r="H10445">
        <v>30.553270000000001</v>
      </c>
      <c r="I10445">
        <v>198.51349999999999</v>
      </c>
      <c r="J10445" s="24">
        <v>5.5845239999999997E-2</v>
      </c>
      <c r="K10445">
        <v>3.0113430000000001</v>
      </c>
      <c r="L10445">
        <v>2.9906609999999998</v>
      </c>
      <c r="M10445">
        <v>395.60719999999998</v>
      </c>
      <c r="N10445">
        <v>170.40899999999999</v>
      </c>
      <c r="O10445">
        <v>14.26089</v>
      </c>
      <c r="P10445">
        <v>14.44941</v>
      </c>
    </row>
    <row r="10446" spans="1:16" x14ac:dyDescent="0.25">
      <c r="A10446">
        <v>87.041669999999996</v>
      </c>
      <c r="B10446">
        <v>3894.2739999999999</v>
      </c>
      <c r="C10446">
        <v>249.59880000000001</v>
      </c>
      <c r="D10446">
        <v>150.14279999999999</v>
      </c>
      <c r="E10446">
        <v>114.73269999999999</v>
      </c>
      <c r="F10446">
        <v>35.020479999999999</v>
      </c>
      <c r="G10446">
        <v>15.85854</v>
      </c>
      <c r="H10446">
        <v>30.392150000000001</v>
      </c>
      <c r="I10446">
        <v>198.17330000000001</v>
      </c>
      <c r="J10446">
        <v>4.9656400000000003E-2</v>
      </c>
      <c r="K10446">
        <v>3.0283739999999999</v>
      </c>
      <c r="L10446">
        <v>3.011781</v>
      </c>
      <c r="M10446">
        <v>394.6875</v>
      </c>
      <c r="N10446">
        <v>170.1797</v>
      </c>
      <c r="O10446">
        <v>14.22254</v>
      </c>
      <c r="P10446">
        <v>14.49037</v>
      </c>
    </row>
    <row r="10447" spans="1:16" x14ac:dyDescent="0.25">
      <c r="A10447">
        <v>87.050020000000004</v>
      </c>
      <c r="B10447">
        <v>3897.7510000000002</v>
      </c>
      <c r="C10447">
        <v>249.3758</v>
      </c>
      <c r="D10447">
        <v>149.9134</v>
      </c>
      <c r="E10447">
        <v>114.5904</v>
      </c>
      <c r="F10447">
        <v>35.008479999999999</v>
      </c>
      <c r="G10447">
        <v>15.87809</v>
      </c>
      <c r="H10447">
        <v>30.371379999999998</v>
      </c>
      <c r="I10447">
        <v>198.0265</v>
      </c>
      <c r="J10447" s="24">
        <v>5.2860230000000001E-2</v>
      </c>
      <c r="K10447">
        <v>3.0049830000000002</v>
      </c>
      <c r="L10447">
        <v>3.002418</v>
      </c>
      <c r="M10447">
        <v>398.78309999999999</v>
      </c>
      <c r="N10447">
        <v>169.77119999999999</v>
      </c>
      <c r="O10447">
        <v>14.28595</v>
      </c>
      <c r="P10447">
        <v>14.47148</v>
      </c>
    </row>
    <row r="10448" spans="1:16" x14ac:dyDescent="0.25">
      <c r="A10448">
        <v>87.058340000000001</v>
      </c>
      <c r="B10448">
        <v>3902.0079999999998</v>
      </c>
      <c r="C10448">
        <v>249.94649999999999</v>
      </c>
      <c r="D10448">
        <v>149.80250000000001</v>
      </c>
      <c r="E10448">
        <v>114.5335</v>
      </c>
      <c r="F10448">
        <v>35.041910000000001</v>
      </c>
      <c r="G10448">
        <v>15.90719</v>
      </c>
      <c r="H10448">
        <v>30.330770000000001</v>
      </c>
      <c r="I10448">
        <v>199.01499999999999</v>
      </c>
      <c r="J10448">
        <v>4.8192100000000002E-2</v>
      </c>
      <c r="K10448">
        <v>2.9985390000000001</v>
      </c>
      <c r="L10448">
        <v>3.0068440000000001</v>
      </c>
      <c r="M10448">
        <v>398.85180000000003</v>
      </c>
      <c r="N10448">
        <v>171.22130000000001</v>
      </c>
      <c r="O10448">
        <v>14.272399999999999</v>
      </c>
      <c r="P10448">
        <v>14.435370000000001</v>
      </c>
    </row>
    <row r="10449" spans="1:16" x14ac:dyDescent="0.25">
      <c r="A10449">
        <v>87.066680000000005</v>
      </c>
      <c r="B10449">
        <v>3898.8150000000001</v>
      </c>
      <c r="C10449">
        <v>250.22370000000001</v>
      </c>
      <c r="D10449">
        <v>149.67070000000001</v>
      </c>
      <c r="E10449">
        <v>114.8335</v>
      </c>
      <c r="F10449">
        <v>35.028799999999997</v>
      </c>
      <c r="G10449">
        <v>15.906940000000001</v>
      </c>
      <c r="H10449">
        <v>30.260549999999999</v>
      </c>
      <c r="I10449">
        <v>200.6199</v>
      </c>
      <c r="J10449" s="24">
        <v>4.8404309999999999E-2</v>
      </c>
      <c r="K10449">
        <v>2.9919009999999999</v>
      </c>
      <c r="L10449">
        <v>2.988537</v>
      </c>
      <c r="M10449">
        <v>397.0095</v>
      </c>
      <c r="N10449">
        <v>170.85319999999999</v>
      </c>
      <c r="O10449">
        <v>14.27577</v>
      </c>
      <c r="P10449">
        <v>14.50079</v>
      </c>
    </row>
    <row r="10450" spans="1:16" x14ac:dyDescent="0.25">
      <c r="A10450">
        <v>87.075000000000003</v>
      </c>
      <c r="B10450">
        <v>3899.1060000000002</v>
      </c>
      <c r="C10450">
        <v>249.6474</v>
      </c>
      <c r="D10450">
        <v>149.74029999999999</v>
      </c>
      <c r="E10450">
        <v>115.02209999999999</v>
      </c>
      <c r="F10450">
        <v>34.974139999999998</v>
      </c>
      <c r="G10450">
        <v>15.87185</v>
      </c>
      <c r="H10450">
        <v>30.560420000000001</v>
      </c>
      <c r="I10450">
        <v>202.54740000000001</v>
      </c>
      <c r="J10450">
        <v>5.4498499999999998E-2</v>
      </c>
      <c r="K10450">
        <v>3.0285410000000001</v>
      </c>
      <c r="L10450">
        <v>3.026043</v>
      </c>
      <c r="M10450">
        <v>394.88619999999997</v>
      </c>
      <c r="N10450">
        <v>169.81780000000001</v>
      </c>
      <c r="O10450">
        <v>14.25399</v>
      </c>
      <c r="P10450">
        <v>14.4902</v>
      </c>
    </row>
    <row r="10451" spans="1:16" x14ac:dyDescent="0.25">
      <c r="A10451">
        <v>87.083349999999996</v>
      </c>
      <c r="B10451">
        <v>3902.3420000000001</v>
      </c>
      <c r="C10451">
        <v>250.4178</v>
      </c>
      <c r="D10451">
        <v>149.71420000000001</v>
      </c>
      <c r="E10451">
        <v>115.1086</v>
      </c>
      <c r="F10451">
        <v>34.926250000000003</v>
      </c>
      <c r="G10451">
        <v>15.860060000000001</v>
      </c>
      <c r="H10451">
        <v>30.628900000000002</v>
      </c>
      <c r="I10451">
        <v>203.6618</v>
      </c>
      <c r="J10451" s="24">
        <v>5.4427839999999998E-2</v>
      </c>
      <c r="K10451">
        <v>3.0213079999999999</v>
      </c>
      <c r="L10451">
        <v>3.0210439999999998</v>
      </c>
      <c r="M10451">
        <v>397.6764</v>
      </c>
      <c r="N10451">
        <v>169.6294</v>
      </c>
      <c r="O10451">
        <v>14.163410000000001</v>
      </c>
      <c r="P10451">
        <v>14.39852</v>
      </c>
    </row>
    <row r="10452" spans="1:16" x14ac:dyDescent="0.25">
      <c r="A10452">
        <v>87.091669999999993</v>
      </c>
      <c r="B10452">
        <v>3897.6979999999999</v>
      </c>
      <c r="C10452">
        <v>250.4907</v>
      </c>
      <c r="D10452">
        <v>149.94</v>
      </c>
      <c r="E10452">
        <v>115.22750000000001</v>
      </c>
      <c r="F10452">
        <v>34.994349999999997</v>
      </c>
      <c r="G10452">
        <v>15.84798</v>
      </c>
      <c r="H10452">
        <v>30.528459999999999</v>
      </c>
      <c r="I10452">
        <v>203.10749999999999</v>
      </c>
      <c r="J10452" s="24">
        <v>4.9916059999999998E-2</v>
      </c>
      <c r="K10452">
        <v>3.0095589999999999</v>
      </c>
      <c r="L10452">
        <v>3.0024299999999999</v>
      </c>
      <c r="M10452">
        <v>399.41989999999998</v>
      </c>
      <c r="N10452">
        <v>169.9701</v>
      </c>
      <c r="O10452">
        <v>14.20182</v>
      </c>
      <c r="P10452">
        <v>14.399900000000001</v>
      </c>
    </row>
    <row r="10453" spans="1:16" x14ac:dyDescent="0.25">
      <c r="A10453">
        <v>87.100009999999997</v>
      </c>
      <c r="B10453">
        <v>3896.2669999999998</v>
      </c>
      <c r="C10453">
        <v>249.7972</v>
      </c>
      <c r="D10453">
        <v>149.80350000000001</v>
      </c>
      <c r="E10453">
        <v>115.26949999999999</v>
      </c>
      <c r="F10453">
        <v>34.993720000000003</v>
      </c>
      <c r="G10453">
        <v>15.84028</v>
      </c>
      <c r="H10453">
        <v>30.431570000000001</v>
      </c>
      <c r="I10453">
        <v>203.47569999999999</v>
      </c>
      <c r="J10453" s="24">
        <v>5.3850830000000002E-2</v>
      </c>
      <c r="K10453">
        <v>3.0149590000000002</v>
      </c>
      <c r="L10453">
        <v>2.9821309999999999</v>
      </c>
      <c r="M10453">
        <v>396.34980000000002</v>
      </c>
      <c r="N10453">
        <v>170.00649999999999</v>
      </c>
      <c r="O10453">
        <v>14.327680000000001</v>
      </c>
      <c r="P10453">
        <v>14.510149999999999</v>
      </c>
    </row>
    <row r="10454" spans="1:16" x14ac:dyDescent="0.25">
      <c r="A10454">
        <v>87.108329999999995</v>
      </c>
      <c r="B10454">
        <v>3900.16</v>
      </c>
      <c r="C10454">
        <v>249.90539999999999</v>
      </c>
      <c r="D10454">
        <v>150.00970000000001</v>
      </c>
      <c r="E10454">
        <v>115.3038</v>
      </c>
      <c r="F10454">
        <v>35.027729999999998</v>
      </c>
      <c r="G10454">
        <v>15.85707</v>
      </c>
      <c r="H10454">
        <v>30.597010000000001</v>
      </c>
      <c r="I10454">
        <v>203.0197</v>
      </c>
      <c r="J10454" s="24">
        <v>4.3256929999999999E-2</v>
      </c>
      <c r="K10454">
        <v>3.0086719999999998</v>
      </c>
      <c r="L10454">
        <v>3.013719</v>
      </c>
      <c r="M10454">
        <v>392.93329999999997</v>
      </c>
      <c r="N10454">
        <v>169.88810000000001</v>
      </c>
      <c r="O10454">
        <v>14.250819999999999</v>
      </c>
      <c r="P10454">
        <v>14.40695</v>
      </c>
    </row>
    <row r="10455" spans="1:16" x14ac:dyDescent="0.25">
      <c r="A10455">
        <v>87.116680000000002</v>
      </c>
      <c r="B10455">
        <v>3902.6550000000002</v>
      </c>
      <c r="C10455">
        <v>250.71510000000001</v>
      </c>
      <c r="D10455">
        <v>149.92679999999999</v>
      </c>
      <c r="E10455">
        <v>115.39790000000001</v>
      </c>
      <c r="F10455">
        <v>35.069629999999997</v>
      </c>
      <c r="G10455">
        <v>15.99198</v>
      </c>
      <c r="H10455">
        <v>30.79034</v>
      </c>
      <c r="I10455">
        <v>202.9555</v>
      </c>
      <c r="J10455" s="24">
        <v>5.0735460000000003E-2</v>
      </c>
      <c r="K10455">
        <v>2.9914710000000002</v>
      </c>
      <c r="L10455">
        <v>3.0044879999999998</v>
      </c>
      <c r="M10455">
        <v>397.28050000000002</v>
      </c>
      <c r="N10455">
        <v>169.74850000000001</v>
      </c>
      <c r="O10455">
        <v>14.195819999999999</v>
      </c>
      <c r="P10455">
        <v>14.48767</v>
      </c>
    </row>
    <row r="10456" spans="1:16" x14ac:dyDescent="0.25">
      <c r="A10456">
        <v>87.125</v>
      </c>
      <c r="B10456">
        <v>3900.26</v>
      </c>
      <c r="C10456">
        <v>250.57060000000001</v>
      </c>
      <c r="D10456">
        <v>150.25550000000001</v>
      </c>
      <c r="E10456">
        <v>115.113</v>
      </c>
      <c r="F10456">
        <v>35.028480000000002</v>
      </c>
      <c r="G10456">
        <v>16.004149999999999</v>
      </c>
      <c r="H10456">
        <v>30.664339999999999</v>
      </c>
      <c r="I10456">
        <v>200.38679999999999</v>
      </c>
      <c r="J10456" s="24">
        <v>5.2469889999999998E-2</v>
      </c>
      <c r="K10456">
        <v>3.0011040000000002</v>
      </c>
      <c r="L10456">
        <v>2.9911629999999998</v>
      </c>
      <c r="M10456">
        <v>399.83440000000002</v>
      </c>
      <c r="N10456">
        <v>169.4579</v>
      </c>
      <c r="O10456">
        <v>14.20514</v>
      </c>
      <c r="P10456">
        <v>14.47991</v>
      </c>
    </row>
    <row r="10457" spans="1:16" x14ac:dyDescent="0.25">
      <c r="A10457">
        <v>87.133349999999993</v>
      </c>
      <c r="B10457">
        <v>3903.7330000000002</v>
      </c>
      <c r="C10457">
        <v>249.87559999999999</v>
      </c>
      <c r="D10457">
        <v>150.17920000000001</v>
      </c>
      <c r="E10457">
        <v>114.9165</v>
      </c>
      <c r="F10457">
        <v>35.01717</v>
      </c>
      <c r="G10457">
        <v>15.941039999999999</v>
      </c>
      <c r="H10457">
        <v>30.62847</v>
      </c>
      <c r="I10457">
        <v>199.73840000000001</v>
      </c>
      <c r="J10457">
        <v>5.0757299999999998E-2</v>
      </c>
      <c r="K10457">
        <v>2.9842590000000002</v>
      </c>
      <c r="L10457">
        <v>2.9957729999999998</v>
      </c>
      <c r="M10457">
        <v>396.14420000000001</v>
      </c>
      <c r="N10457">
        <v>169.90119999999999</v>
      </c>
      <c r="O10457">
        <v>14.31479</v>
      </c>
      <c r="P10457">
        <v>14.50916</v>
      </c>
    </row>
    <row r="10458" spans="1:16" x14ac:dyDescent="0.25">
      <c r="A10458">
        <v>87.141670000000005</v>
      </c>
      <c r="B10458">
        <v>3899.846</v>
      </c>
      <c r="C10458">
        <v>250.0506</v>
      </c>
      <c r="D10458">
        <v>150.03030000000001</v>
      </c>
      <c r="E10458">
        <v>114.8069</v>
      </c>
      <c r="F10458">
        <v>34.993699999999997</v>
      </c>
      <c r="G10458">
        <v>15.84468</v>
      </c>
      <c r="H10458">
        <v>30.327079999999999</v>
      </c>
      <c r="I10458">
        <v>199.232</v>
      </c>
      <c r="J10458" s="24">
        <v>5.103253E-2</v>
      </c>
      <c r="K10458">
        <v>2.9970629999999998</v>
      </c>
      <c r="L10458">
        <v>2.9943309999999999</v>
      </c>
      <c r="M10458">
        <v>394.73070000000001</v>
      </c>
      <c r="N10458">
        <v>170.25819999999999</v>
      </c>
      <c r="O10458">
        <v>14.26511</v>
      </c>
      <c r="P10458">
        <v>14.41499</v>
      </c>
    </row>
    <row r="10459" spans="1:16" x14ac:dyDescent="0.25">
      <c r="A10459">
        <v>87.150009999999995</v>
      </c>
      <c r="B10459">
        <v>3893.759</v>
      </c>
      <c r="C10459">
        <v>249.4554</v>
      </c>
      <c r="D10459">
        <v>150.09049999999999</v>
      </c>
      <c r="E10459">
        <v>114.67700000000001</v>
      </c>
      <c r="F10459">
        <v>34.967480000000002</v>
      </c>
      <c r="G10459">
        <v>15.76244</v>
      </c>
      <c r="H10459">
        <v>30.23</v>
      </c>
      <c r="I10459">
        <v>198.99109999999999</v>
      </c>
      <c r="J10459">
        <v>4.9598000000000003E-2</v>
      </c>
      <c r="K10459">
        <v>2.9935999999999998</v>
      </c>
      <c r="L10459">
        <v>2.9792290000000001</v>
      </c>
      <c r="M10459">
        <v>397.72809999999998</v>
      </c>
      <c r="N10459">
        <v>169.637</v>
      </c>
      <c r="O10459">
        <v>14.235609999999999</v>
      </c>
      <c r="P10459">
        <v>14.396789999999999</v>
      </c>
    </row>
    <row r="10460" spans="1:16" x14ac:dyDescent="0.25">
      <c r="A10460">
        <v>87.158330000000007</v>
      </c>
      <c r="B10460">
        <v>3904.81</v>
      </c>
      <c r="C10460">
        <v>250.59630000000001</v>
      </c>
      <c r="D10460">
        <v>149.97110000000001</v>
      </c>
      <c r="E10460">
        <v>114.56019999999999</v>
      </c>
      <c r="F10460">
        <v>34.952539999999999</v>
      </c>
      <c r="G10460">
        <v>15.72259</v>
      </c>
      <c r="H10460">
        <v>30.443629999999999</v>
      </c>
      <c r="I10460">
        <v>198.93559999999999</v>
      </c>
      <c r="J10460" s="24">
        <v>4.4603030000000002E-2</v>
      </c>
      <c r="K10460">
        <v>3.0168029999999999</v>
      </c>
      <c r="L10460">
        <v>3.0179309999999999</v>
      </c>
      <c r="M10460">
        <v>399.904</v>
      </c>
      <c r="N10460">
        <v>169.9975</v>
      </c>
      <c r="O10460">
        <v>14.243270000000001</v>
      </c>
      <c r="P10460">
        <v>14.48681</v>
      </c>
    </row>
    <row r="10461" spans="1:16" x14ac:dyDescent="0.25">
      <c r="A10461">
        <v>87.166679999999999</v>
      </c>
      <c r="B10461">
        <v>3896.277</v>
      </c>
      <c r="C10461">
        <v>249.77869999999999</v>
      </c>
      <c r="D10461">
        <v>149.8039</v>
      </c>
      <c r="E10461">
        <v>114.70189999999999</v>
      </c>
      <c r="F10461">
        <v>34.954770000000003</v>
      </c>
      <c r="G10461">
        <v>15.802210000000001</v>
      </c>
      <c r="H10461">
        <v>30.311910000000001</v>
      </c>
      <c r="I10461">
        <v>200.7379</v>
      </c>
      <c r="J10461" s="24">
        <v>5.5657480000000002E-2</v>
      </c>
      <c r="K10461">
        <v>2.9866000000000001</v>
      </c>
      <c r="L10461">
        <v>2.9909910000000002</v>
      </c>
      <c r="M10461">
        <v>396.45359999999999</v>
      </c>
      <c r="N10461">
        <v>171.42259999999999</v>
      </c>
      <c r="O10461">
        <v>14.253220000000001</v>
      </c>
      <c r="P10461">
        <v>14.451919999999999</v>
      </c>
    </row>
    <row r="10462" spans="1:16" x14ac:dyDescent="0.25">
      <c r="A10462">
        <v>87.174999999999997</v>
      </c>
      <c r="B10462">
        <v>3899.7359999999999</v>
      </c>
      <c r="C10462">
        <v>249.75790000000001</v>
      </c>
      <c r="D10462">
        <v>149.88290000000001</v>
      </c>
      <c r="E10462">
        <v>114.93340000000001</v>
      </c>
      <c r="F10462">
        <v>34.99682</v>
      </c>
      <c r="G10462">
        <v>15.9741</v>
      </c>
      <c r="H10462">
        <v>30.346319999999999</v>
      </c>
      <c r="I10462">
        <v>203.9675</v>
      </c>
      <c r="J10462" s="24">
        <v>4.6027409999999998E-2</v>
      </c>
      <c r="K10462">
        <v>2.9912329999999998</v>
      </c>
      <c r="L10462">
        <v>2.9471620000000001</v>
      </c>
      <c r="M10462">
        <v>393.5385</v>
      </c>
      <c r="N10462">
        <v>170.0581</v>
      </c>
      <c r="O10462">
        <v>14.293240000000001</v>
      </c>
      <c r="P10462">
        <v>14.49179</v>
      </c>
    </row>
    <row r="10463" spans="1:16" x14ac:dyDescent="0.25">
      <c r="A10463">
        <v>87.183340000000001</v>
      </c>
      <c r="B10463">
        <v>3902.4780000000001</v>
      </c>
      <c r="C10463">
        <v>249.874</v>
      </c>
      <c r="D10463">
        <v>149.8826</v>
      </c>
      <c r="E10463">
        <v>115.13800000000001</v>
      </c>
      <c r="F10463">
        <v>35.013890000000004</v>
      </c>
      <c r="G10463">
        <v>15.975540000000001</v>
      </c>
      <c r="H10463">
        <v>30.150189999999998</v>
      </c>
      <c r="I10463">
        <v>204.273</v>
      </c>
      <c r="J10463" s="24">
        <v>4.252351E-2</v>
      </c>
      <c r="K10463">
        <v>2.9980799999999999</v>
      </c>
      <c r="L10463">
        <v>2.9910209999999999</v>
      </c>
      <c r="M10463">
        <v>398.54899999999998</v>
      </c>
      <c r="N10463">
        <v>169.53460000000001</v>
      </c>
      <c r="O10463">
        <v>14.269360000000001</v>
      </c>
      <c r="P10463">
        <v>14.489140000000001</v>
      </c>
    </row>
    <row r="10464" spans="1:16" x14ac:dyDescent="0.25">
      <c r="A10464">
        <v>87.191689999999994</v>
      </c>
      <c r="B10464">
        <v>3903.277</v>
      </c>
      <c r="C10464">
        <v>250.75020000000001</v>
      </c>
      <c r="D10464">
        <v>149.88630000000001</v>
      </c>
      <c r="E10464">
        <v>115.2576</v>
      </c>
      <c r="F10464">
        <v>35.018320000000003</v>
      </c>
      <c r="G10464">
        <v>15.943619999999999</v>
      </c>
      <c r="H10464">
        <v>30.23415</v>
      </c>
      <c r="I10464">
        <v>204.1823</v>
      </c>
      <c r="J10464" s="24">
        <v>5.217248E-2</v>
      </c>
      <c r="K10464">
        <v>2.9876049999999998</v>
      </c>
      <c r="L10464">
        <v>2.9827490000000001</v>
      </c>
      <c r="M10464">
        <v>399.72640000000001</v>
      </c>
      <c r="N10464">
        <v>169.79490000000001</v>
      </c>
      <c r="O10464">
        <v>14.20661</v>
      </c>
      <c r="P10464">
        <v>14.40713</v>
      </c>
    </row>
    <row r="10465" spans="1:16" x14ac:dyDescent="0.25">
      <c r="A10465">
        <v>87.200010000000006</v>
      </c>
      <c r="B10465">
        <v>3897.4059999999999</v>
      </c>
      <c r="C10465">
        <v>250.1216</v>
      </c>
      <c r="D10465">
        <v>150.01240000000001</v>
      </c>
      <c r="E10465">
        <v>115.3442</v>
      </c>
      <c r="F10465">
        <v>34.977040000000002</v>
      </c>
      <c r="G10465">
        <v>15.909319999999999</v>
      </c>
      <c r="H10465">
        <v>29.95675</v>
      </c>
      <c r="I10465">
        <v>204.00460000000001</v>
      </c>
      <c r="J10465" s="24">
        <v>5.4711540000000003E-2</v>
      </c>
      <c r="K10465">
        <v>2.9855849999999999</v>
      </c>
      <c r="L10465">
        <v>2.9969459999999999</v>
      </c>
      <c r="M10465">
        <v>396.6678</v>
      </c>
      <c r="N10465">
        <v>169.80250000000001</v>
      </c>
      <c r="O10465">
        <v>14.21294</v>
      </c>
      <c r="P10465">
        <v>14.40775</v>
      </c>
    </row>
    <row r="10466" spans="1:16" x14ac:dyDescent="0.25">
      <c r="A10466">
        <v>87.208359999999999</v>
      </c>
      <c r="B10466">
        <v>3903.9009999999998</v>
      </c>
      <c r="C10466">
        <v>249.95</v>
      </c>
      <c r="D10466">
        <v>150.12880000000001</v>
      </c>
      <c r="E10466">
        <v>115.4371</v>
      </c>
      <c r="F10466">
        <v>34.983260000000001</v>
      </c>
      <c r="G10466">
        <v>15.873390000000001</v>
      </c>
      <c r="H10466">
        <v>29.920120000000001</v>
      </c>
      <c r="I10466">
        <v>203.72579999999999</v>
      </c>
      <c r="J10466" s="24">
        <v>4.8306630000000003E-2</v>
      </c>
      <c r="K10466">
        <v>3.0097700000000001</v>
      </c>
      <c r="L10466">
        <v>3.0108269999999999</v>
      </c>
      <c r="M10466">
        <v>395.07260000000002</v>
      </c>
      <c r="N10466">
        <v>169.8801</v>
      </c>
      <c r="O10466">
        <v>14.23157</v>
      </c>
      <c r="P10466">
        <v>14.47672</v>
      </c>
    </row>
    <row r="10467" spans="1:16" x14ac:dyDescent="0.25">
      <c r="A10467">
        <v>87.216679999999997</v>
      </c>
      <c r="B10467">
        <v>3903.8739999999998</v>
      </c>
      <c r="C10467">
        <v>250.74369999999999</v>
      </c>
      <c r="D10467">
        <v>150.19839999999999</v>
      </c>
      <c r="E10467">
        <v>115.2261</v>
      </c>
      <c r="F10467">
        <v>34.982979999999998</v>
      </c>
      <c r="G10467">
        <v>15.83534</v>
      </c>
      <c r="H10467">
        <v>29.696000000000002</v>
      </c>
      <c r="I10467">
        <v>199.98179999999999</v>
      </c>
      <c r="J10467" s="24">
        <v>4.1112719999999998E-2</v>
      </c>
      <c r="K10467">
        <v>2.978796</v>
      </c>
      <c r="L10467">
        <v>3.0047440000000001</v>
      </c>
      <c r="M10467">
        <v>398.37580000000003</v>
      </c>
      <c r="N10467">
        <v>169.52699999999999</v>
      </c>
      <c r="O10467">
        <v>14.21875</v>
      </c>
      <c r="P10467">
        <v>14.45595</v>
      </c>
    </row>
    <row r="10468" spans="1:16" x14ac:dyDescent="0.25">
      <c r="A10468">
        <v>87.225020000000001</v>
      </c>
      <c r="B10468">
        <v>3900.0160000000001</v>
      </c>
      <c r="C10468">
        <v>251.08510000000001</v>
      </c>
      <c r="D10468">
        <v>150.0866</v>
      </c>
      <c r="E10468">
        <v>115.015</v>
      </c>
      <c r="F10468">
        <v>34.984450000000002</v>
      </c>
      <c r="G10468">
        <v>15.831519999999999</v>
      </c>
      <c r="H10468">
        <v>29.858550000000001</v>
      </c>
      <c r="I10468">
        <v>198.8801</v>
      </c>
      <c r="J10468" s="24">
        <v>5.225262E-2</v>
      </c>
      <c r="K10468">
        <v>2.9809169999999998</v>
      </c>
      <c r="L10468">
        <v>3.010319</v>
      </c>
      <c r="M10468">
        <v>398.80779999999999</v>
      </c>
      <c r="N10468">
        <v>170.3246</v>
      </c>
      <c r="O10468">
        <v>14.27445</v>
      </c>
      <c r="P10468">
        <v>14.47968</v>
      </c>
    </row>
    <row r="10469" spans="1:16" x14ac:dyDescent="0.25">
      <c r="A10469">
        <v>87.233339999999998</v>
      </c>
      <c r="B10469">
        <v>3903.944</v>
      </c>
      <c r="C10469">
        <v>250.50380000000001</v>
      </c>
      <c r="D10469">
        <v>150.03059999999999</v>
      </c>
      <c r="E10469">
        <v>114.85</v>
      </c>
      <c r="F10469">
        <v>34.991500000000002</v>
      </c>
      <c r="G10469">
        <v>15.937290000000001</v>
      </c>
      <c r="H10469">
        <v>30.261890000000001</v>
      </c>
      <c r="I10469">
        <v>199.05590000000001</v>
      </c>
      <c r="J10469" s="24">
        <v>4.6091880000000002E-2</v>
      </c>
      <c r="K10469">
        <v>2.9773350000000001</v>
      </c>
      <c r="L10469">
        <v>2.9860660000000001</v>
      </c>
      <c r="M10469">
        <v>396.92419999999998</v>
      </c>
      <c r="N10469">
        <v>170.6849</v>
      </c>
      <c r="O10469">
        <v>14.28445</v>
      </c>
      <c r="P10469">
        <v>14.448040000000001</v>
      </c>
    </row>
    <row r="10470" spans="1:16" x14ac:dyDescent="0.25">
      <c r="A10470">
        <v>87.241690000000006</v>
      </c>
      <c r="B10470">
        <v>3898.2130000000002</v>
      </c>
      <c r="C10470">
        <v>251.09960000000001</v>
      </c>
      <c r="D10470">
        <v>150.05369999999999</v>
      </c>
      <c r="E10470">
        <v>114.7148</v>
      </c>
      <c r="F10470">
        <v>35.016390000000001</v>
      </c>
      <c r="G10470">
        <v>15.939310000000001</v>
      </c>
      <c r="H10470">
        <v>30.01362</v>
      </c>
      <c r="I10470">
        <v>199.05160000000001</v>
      </c>
      <c r="J10470" s="24">
        <v>4.5271359999999997E-2</v>
      </c>
      <c r="K10470">
        <v>2.95546</v>
      </c>
      <c r="L10470">
        <v>3.0075910000000001</v>
      </c>
      <c r="M10470">
        <v>395.8954</v>
      </c>
      <c r="N10470">
        <v>170.38470000000001</v>
      </c>
      <c r="O10470">
        <v>14.333780000000001</v>
      </c>
      <c r="P10470">
        <v>14.47003</v>
      </c>
    </row>
    <row r="10471" spans="1:16" x14ac:dyDescent="0.25">
      <c r="A10471">
        <v>87.250010000000003</v>
      </c>
      <c r="B10471">
        <v>3901.4229999999998</v>
      </c>
      <c r="C10471">
        <v>249.38550000000001</v>
      </c>
      <c r="D10471">
        <v>150.0394</v>
      </c>
      <c r="E10471">
        <v>114.5722</v>
      </c>
      <c r="F10471">
        <v>34.994729999999997</v>
      </c>
      <c r="G10471">
        <v>15.894590000000001</v>
      </c>
      <c r="H10471">
        <v>29.800370000000001</v>
      </c>
      <c r="I10471">
        <v>199.2997</v>
      </c>
      <c r="J10471" s="24">
        <v>4.956936E-2</v>
      </c>
      <c r="K10471">
        <v>2.9845830000000002</v>
      </c>
      <c r="L10471">
        <v>3.0110459999999999</v>
      </c>
      <c r="M10471">
        <v>396.3938</v>
      </c>
      <c r="N10471">
        <v>170.2602</v>
      </c>
      <c r="O10471">
        <v>14.26559</v>
      </c>
      <c r="P10471">
        <v>14.43361</v>
      </c>
    </row>
    <row r="10472" spans="1:16" x14ac:dyDescent="0.25">
      <c r="A10472">
        <v>87.258359999999996</v>
      </c>
      <c r="B10472">
        <v>3902.0720000000001</v>
      </c>
      <c r="C10472">
        <v>250.93109999999999</v>
      </c>
      <c r="D10472">
        <v>149.7637</v>
      </c>
      <c r="E10472">
        <v>114.6063</v>
      </c>
      <c r="F10472">
        <v>35.011839999999999</v>
      </c>
      <c r="G10472">
        <v>15.84624</v>
      </c>
      <c r="H10472">
        <v>29.67417</v>
      </c>
      <c r="I10472">
        <v>201.41640000000001</v>
      </c>
      <c r="J10472" s="24">
        <v>4.623215E-2</v>
      </c>
      <c r="K10472">
        <v>2.9679669999999998</v>
      </c>
      <c r="L10472">
        <v>3.0239289999999999</v>
      </c>
      <c r="M10472">
        <v>397.2484</v>
      </c>
      <c r="N10472">
        <v>171.071</v>
      </c>
      <c r="O10472">
        <v>14.29522</v>
      </c>
      <c r="P10472">
        <v>14.42042</v>
      </c>
    </row>
    <row r="10473" spans="1:16" x14ac:dyDescent="0.25">
      <c r="A10473">
        <v>87.266679999999994</v>
      </c>
      <c r="B10473">
        <v>3904.3710000000001</v>
      </c>
      <c r="C10473">
        <v>250.68209999999999</v>
      </c>
      <c r="D10473">
        <v>149.70830000000001</v>
      </c>
      <c r="E10473">
        <v>114.94119999999999</v>
      </c>
      <c r="F10473">
        <v>34.972859999999997</v>
      </c>
      <c r="G10473">
        <v>15.80799</v>
      </c>
      <c r="H10473">
        <v>29.662800000000001</v>
      </c>
      <c r="I10473">
        <v>204.19159999999999</v>
      </c>
      <c r="J10473" s="24">
        <v>4.748057E-2</v>
      </c>
      <c r="K10473">
        <v>2.996899</v>
      </c>
      <c r="L10473">
        <v>3.0216159999999999</v>
      </c>
      <c r="M10473">
        <v>397.24880000000002</v>
      </c>
      <c r="N10473">
        <v>170.06489999999999</v>
      </c>
      <c r="O10473">
        <v>14.204499999999999</v>
      </c>
      <c r="P10473">
        <v>14.42681</v>
      </c>
    </row>
    <row r="10474" spans="1:16" x14ac:dyDescent="0.25">
      <c r="A10474">
        <v>87.275019999999998</v>
      </c>
      <c r="B10474">
        <v>3900.2240000000002</v>
      </c>
      <c r="C10474">
        <v>249.66669999999999</v>
      </c>
      <c r="D10474">
        <v>149.95750000000001</v>
      </c>
      <c r="E10474">
        <v>115.1626</v>
      </c>
      <c r="F10474">
        <v>35.018079999999998</v>
      </c>
      <c r="G10474">
        <v>15.78424</v>
      </c>
      <c r="H10474">
        <v>30.141349999999999</v>
      </c>
      <c r="I10474">
        <v>204.57589999999999</v>
      </c>
      <c r="J10474" s="24">
        <v>5.789118E-2</v>
      </c>
      <c r="K10474">
        <v>2.980051</v>
      </c>
      <c r="L10474">
        <v>2.9837609999999999</v>
      </c>
      <c r="M10474">
        <v>394.46820000000002</v>
      </c>
      <c r="N10474">
        <v>169.92</v>
      </c>
      <c r="O10474">
        <v>14.297499999999999</v>
      </c>
      <c r="P10474">
        <v>14.475580000000001</v>
      </c>
    </row>
    <row r="10475" spans="1:16" x14ac:dyDescent="0.25">
      <c r="A10475">
        <v>87.283339999999995</v>
      </c>
      <c r="B10475">
        <v>3900.2489999999998</v>
      </c>
      <c r="C10475">
        <v>249.54519999999999</v>
      </c>
      <c r="D10475">
        <v>149.9008</v>
      </c>
      <c r="E10475">
        <v>115.32810000000001</v>
      </c>
      <c r="F10475">
        <v>35.00179</v>
      </c>
      <c r="G10475">
        <v>15.76179</v>
      </c>
      <c r="H10475">
        <v>29.595199999999998</v>
      </c>
      <c r="I10475">
        <v>204.5609</v>
      </c>
      <c r="J10475" s="24">
        <v>5.5694639999999997E-2</v>
      </c>
      <c r="K10475">
        <v>3.0081549999999999</v>
      </c>
      <c r="L10475">
        <v>2.9918650000000002</v>
      </c>
      <c r="M10475">
        <v>395.41269999999997</v>
      </c>
      <c r="N10475">
        <v>170.15960000000001</v>
      </c>
      <c r="O10475">
        <v>14.207100000000001</v>
      </c>
      <c r="P10475">
        <v>14.549300000000001</v>
      </c>
    </row>
    <row r="10476" spans="1:16" x14ac:dyDescent="0.25">
      <c r="A10476">
        <v>87.291690000000003</v>
      </c>
      <c r="B10476">
        <v>3898.16</v>
      </c>
      <c r="C10476">
        <v>250.13990000000001</v>
      </c>
      <c r="D10476">
        <v>150.1309</v>
      </c>
      <c r="E10476">
        <v>115.48779999999999</v>
      </c>
      <c r="F10476">
        <v>35.000399999999999</v>
      </c>
      <c r="G10476">
        <v>15.75639</v>
      </c>
      <c r="H10476">
        <v>29.99024</v>
      </c>
      <c r="I10476">
        <v>204.26130000000001</v>
      </c>
      <c r="J10476" s="24">
        <v>5.4236949999999999E-2</v>
      </c>
      <c r="K10476">
        <v>2.9822129999999998</v>
      </c>
      <c r="L10476">
        <v>3.0013359999999998</v>
      </c>
      <c r="M10476">
        <v>398.86680000000001</v>
      </c>
      <c r="N10476">
        <v>169.81280000000001</v>
      </c>
      <c r="O10476">
        <v>14.2606</v>
      </c>
      <c r="P10476">
        <v>14.476509999999999</v>
      </c>
    </row>
    <row r="10477" spans="1:16" x14ac:dyDescent="0.25">
      <c r="A10477">
        <v>87.30001</v>
      </c>
      <c r="B10477">
        <v>3900.86</v>
      </c>
      <c r="C10477">
        <v>250.61869999999999</v>
      </c>
      <c r="D10477">
        <v>150.10749999999999</v>
      </c>
      <c r="E10477">
        <v>115.3201</v>
      </c>
      <c r="F10477">
        <v>35.009239999999998</v>
      </c>
      <c r="G10477">
        <v>15.780200000000001</v>
      </c>
      <c r="H10477">
        <v>29.739879999999999</v>
      </c>
      <c r="I10477">
        <v>200.79519999999999</v>
      </c>
      <c r="J10477" s="24">
        <v>4.2530430000000001E-2</v>
      </c>
      <c r="K10477">
        <v>2.992937</v>
      </c>
      <c r="L10477">
        <v>3.0222259999999999</v>
      </c>
      <c r="M10477">
        <v>399.16140000000001</v>
      </c>
      <c r="N10477">
        <v>169.0112</v>
      </c>
      <c r="O10477">
        <v>14.23976</v>
      </c>
      <c r="P10477">
        <v>14.43994</v>
      </c>
    </row>
    <row r="10478" spans="1:16" x14ac:dyDescent="0.25">
      <c r="A10478">
        <v>87.308350000000004</v>
      </c>
      <c r="B10478">
        <v>3904.605</v>
      </c>
      <c r="C10478">
        <v>250.65969999999999</v>
      </c>
      <c r="D10478">
        <v>150.17400000000001</v>
      </c>
      <c r="E10478">
        <v>115.0604</v>
      </c>
      <c r="F10478">
        <v>35.017290000000003</v>
      </c>
      <c r="G10478">
        <v>15.924720000000001</v>
      </c>
      <c r="H10478">
        <v>30.348469999999999</v>
      </c>
      <c r="I10478">
        <v>198.64769999999999</v>
      </c>
      <c r="J10478" s="24">
        <v>4.6722229999999997E-2</v>
      </c>
      <c r="K10478">
        <v>2.9982500000000001</v>
      </c>
      <c r="L10478">
        <v>3.0376110000000001</v>
      </c>
      <c r="M10478">
        <v>395.66320000000002</v>
      </c>
      <c r="N10478">
        <v>170.00620000000001</v>
      </c>
      <c r="O10478">
        <v>14.218249999999999</v>
      </c>
      <c r="P10478">
        <v>14.423550000000001</v>
      </c>
    </row>
    <row r="10479" spans="1:16" x14ac:dyDescent="0.25">
      <c r="A10479">
        <v>87.316670000000002</v>
      </c>
      <c r="B10479">
        <v>3898.1550000000002</v>
      </c>
      <c r="C10479">
        <v>249.69</v>
      </c>
      <c r="D10479">
        <v>150.19839999999999</v>
      </c>
      <c r="E10479">
        <v>114.8378</v>
      </c>
      <c r="F10479">
        <v>35.02431</v>
      </c>
      <c r="G10479">
        <v>15.965579999999999</v>
      </c>
      <c r="H10479">
        <v>30.272570000000002</v>
      </c>
      <c r="I10479">
        <v>198.53720000000001</v>
      </c>
      <c r="J10479" s="24">
        <v>4.9487290000000003E-2</v>
      </c>
      <c r="K10479">
        <v>3.0132490000000001</v>
      </c>
      <c r="L10479">
        <v>3.0000339999999999</v>
      </c>
      <c r="M10479">
        <v>394.45819999999998</v>
      </c>
      <c r="N10479">
        <v>170.00880000000001</v>
      </c>
      <c r="O10479">
        <v>14.293060000000001</v>
      </c>
      <c r="P10479">
        <v>14.422560000000001</v>
      </c>
    </row>
    <row r="10480" spans="1:16" x14ac:dyDescent="0.25">
      <c r="A10480">
        <v>87.325019999999995</v>
      </c>
      <c r="B10480">
        <v>3899.66</v>
      </c>
      <c r="C10480">
        <v>249.6696</v>
      </c>
      <c r="D10480">
        <v>149.97059999999999</v>
      </c>
      <c r="E10480">
        <v>114.72190000000001</v>
      </c>
      <c r="F10480">
        <v>35.032789999999999</v>
      </c>
      <c r="G10480">
        <v>15.956009999999999</v>
      </c>
      <c r="H10480">
        <v>30.047920000000001</v>
      </c>
      <c r="I10480">
        <v>198.9829</v>
      </c>
      <c r="J10480" s="24">
        <v>5.5225829999999997E-2</v>
      </c>
      <c r="K10480">
        <v>3.0155690000000002</v>
      </c>
      <c r="L10480">
        <v>2.993932</v>
      </c>
      <c r="M10480">
        <v>398.81729999999999</v>
      </c>
      <c r="N10480">
        <v>169.74080000000001</v>
      </c>
      <c r="O10480">
        <v>14.240349999999999</v>
      </c>
      <c r="P10480">
        <v>14.45467</v>
      </c>
    </row>
    <row r="10481" spans="1:16" x14ac:dyDescent="0.25">
      <c r="A10481">
        <v>87.333340000000007</v>
      </c>
      <c r="B10481">
        <v>3901.7359999999999</v>
      </c>
      <c r="C10481">
        <v>249.7389</v>
      </c>
      <c r="D10481">
        <v>149.92769999999999</v>
      </c>
      <c r="E10481">
        <v>114.6099</v>
      </c>
      <c r="F10481">
        <v>34.999899999999997</v>
      </c>
      <c r="G10481">
        <v>16.020849999999999</v>
      </c>
      <c r="H10481">
        <v>30.26755</v>
      </c>
      <c r="I10481">
        <v>198.41540000000001</v>
      </c>
      <c r="J10481" s="24">
        <v>4.8370070000000001E-2</v>
      </c>
      <c r="K10481">
        <v>3.0347360000000001</v>
      </c>
      <c r="L10481">
        <v>3.0051619999999999</v>
      </c>
      <c r="M10481">
        <v>396.71010000000001</v>
      </c>
      <c r="N10481">
        <v>169.92429999999999</v>
      </c>
      <c r="O10481">
        <v>14.242190000000001</v>
      </c>
      <c r="P10481">
        <v>14.50943</v>
      </c>
    </row>
    <row r="10482" spans="1:16" x14ac:dyDescent="0.25">
      <c r="A10482">
        <v>87.34169</v>
      </c>
      <c r="B10482">
        <v>3899.52</v>
      </c>
      <c r="C10482">
        <v>250.55529999999999</v>
      </c>
      <c r="D10482">
        <v>149.87430000000001</v>
      </c>
      <c r="E10482">
        <v>114.5604</v>
      </c>
      <c r="F10482">
        <v>35.024250000000002</v>
      </c>
      <c r="G10482">
        <v>15.997590000000001</v>
      </c>
      <c r="H10482">
        <v>29.876139999999999</v>
      </c>
      <c r="I10482">
        <v>200.00569999999999</v>
      </c>
      <c r="J10482" s="24">
        <v>4.9576080000000002E-2</v>
      </c>
      <c r="K10482">
        <v>2.9844680000000001</v>
      </c>
      <c r="L10482">
        <v>2.9766330000000001</v>
      </c>
      <c r="M10482">
        <v>396.17529999999999</v>
      </c>
      <c r="N10482">
        <v>171.34059999999999</v>
      </c>
      <c r="O10482">
        <v>14.25919</v>
      </c>
      <c r="P10482">
        <v>14.44713</v>
      </c>
    </row>
    <row r="10483" spans="1:16" x14ac:dyDescent="0.25">
      <c r="A10483">
        <v>87.350009999999997</v>
      </c>
      <c r="B10483">
        <v>3900.2910000000002</v>
      </c>
      <c r="C10483">
        <v>249.81880000000001</v>
      </c>
      <c r="D10483">
        <v>149.8914</v>
      </c>
      <c r="E10483">
        <v>114.8734</v>
      </c>
      <c r="F10483">
        <v>35.016109999999998</v>
      </c>
      <c r="G10483">
        <v>15.953569999999999</v>
      </c>
      <c r="H10483">
        <v>29.96442</v>
      </c>
      <c r="I10483">
        <v>203.196</v>
      </c>
      <c r="J10483" s="24">
        <v>5.3186959999999998E-2</v>
      </c>
      <c r="K10483">
        <v>3.0059670000000001</v>
      </c>
      <c r="L10483">
        <v>2.969716</v>
      </c>
      <c r="M10483">
        <v>394.25209999999998</v>
      </c>
      <c r="N10483">
        <v>170.4633</v>
      </c>
      <c r="O10483">
        <v>14.213279999999999</v>
      </c>
      <c r="P10483">
        <v>14.3863</v>
      </c>
    </row>
    <row r="10484" spans="1:16" x14ac:dyDescent="0.25">
      <c r="A10484">
        <v>87.358350000000002</v>
      </c>
      <c r="B10484">
        <v>3899.989</v>
      </c>
      <c r="C10484">
        <v>250.3227</v>
      </c>
      <c r="D10484">
        <v>149.96279999999999</v>
      </c>
      <c r="E10484">
        <v>115.0878</v>
      </c>
      <c r="F10484">
        <v>35.012659999999997</v>
      </c>
      <c r="G10484">
        <v>15.89119</v>
      </c>
      <c r="H10484">
        <v>29.84535</v>
      </c>
      <c r="I10484">
        <v>204.3364</v>
      </c>
      <c r="J10484" s="24">
        <v>5.0412409999999998E-2</v>
      </c>
      <c r="K10484">
        <v>2.9998320000000001</v>
      </c>
      <c r="L10484">
        <v>2.979651</v>
      </c>
      <c r="M10484">
        <v>398.34230000000002</v>
      </c>
      <c r="N10484">
        <v>169.9325</v>
      </c>
      <c r="O10484">
        <v>14.30804</v>
      </c>
      <c r="P10484">
        <v>14.41047</v>
      </c>
    </row>
    <row r="10485" spans="1:16" x14ac:dyDescent="0.25">
      <c r="A10485">
        <v>87.366669999999999</v>
      </c>
      <c r="B10485">
        <v>3897.279</v>
      </c>
      <c r="C10485">
        <v>249.14410000000001</v>
      </c>
      <c r="D10485">
        <v>149.8879</v>
      </c>
      <c r="E10485">
        <v>115.21559999999999</v>
      </c>
      <c r="F10485">
        <v>34.989170000000001</v>
      </c>
      <c r="G10485">
        <v>15.820360000000001</v>
      </c>
      <c r="H10485">
        <v>29.82572</v>
      </c>
      <c r="I10485">
        <v>204.5291</v>
      </c>
      <c r="J10485" s="24">
        <v>4.8403469999999997E-2</v>
      </c>
      <c r="K10485">
        <v>2.9903230000000001</v>
      </c>
      <c r="L10485">
        <v>3.0032169999999998</v>
      </c>
      <c r="M10485">
        <v>398.39510000000001</v>
      </c>
      <c r="N10485">
        <v>169.92959999999999</v>
      </c>
      <c r="O10485">
        <v>14.20886</v>
      </c>
      <c r="P10485">
        <v>14.43271</v>
      </c>
    </row>
    <row r="10486" spans="1:16" x14ac:dyDescent="0.25">
      <c r="A10486">
        <v>87.375020000000006</v>
      </c>
      <c r="B10486">
        <v>3899.2570000000001</v>
      </c>
      <c r="C10486">
        <v>250.0986</v>
      </c>
      <c r="D10486">
        <v>150.0394</v>
      </c>
      <c r="E10486">
        <v>115.3271</v>
      </c>
      <c r="F10486">
        <v>34.980609999999999</v>
      </c>
      <c r="G10486">
        <v>15.758419999999999</v>
      </c>
      <c r="H10486">
        <v>29.85341</v>
      </c>
      <c r="I10486">
        <v>204.52369999999999</v>
      </c>
      <c r="J10486" s="24">
        <v>5.2041339999999998E-2</v>
      </c>
      <c r="K10486">
        <v>2.9719289999999998</v>
      </c>
      <c r="L10486">
        <v>3.000953</v>
      </c>
      <c r="M10486">
        <v>396.4</v>
      </c>
      <c r="N10486">
        <v>169.6326</v>
      </c>
      <c r="O10486">
        <v>14.29889</v>
      </c>
      <c r="P10486">
        <v>14.43336</v>
      </c>
    </row>
    <row r="10487" spans="1:16" x14ac:dyDescent="0.25">
      <c r="A10487">
        <v>87.383340000000004</v>
      </c>
      <c r="B10487">
        <v>3889.66</v>
      </c>
      <c r="C10487">
        <v>249.30760000000001</v>
      </c>
      <c r="D10487">
        <v>150.17920000000001</v>
      </c>
      <c r="E10487">
        <v>115.40349999999999</v>
      </c>
      <c r="F10487">
        <v>34.967640000000003</v>
      </c>
      <c r="G10487">
        <v>15.737550000000001</v>
      </c>
      <c r="H10487">
        <v>29.81138</v>
      </c>
      <c r="I10487">
        <v>204.3741</v>
      </c>
      <c r="J10487" s="24">
        <v>4.9841679999999999E-2</v>
      </c>
      <c r="K10487">
        <v>2.9873560000000001</v>
      </c>
      <c r="L10487">
        <v>2.9951599999999998</v>
      </c>
      <c r="M10487">
        <v>395.84519999999998</v>
      </c>
      <c r="N10487">
        <v>169.69900000000001</v>
      </c>
      <c r="O10487">
        <v>14.23385</v>
      </c>
      <c r="P10487">
        <v>14.40245</v>
      </c>
    </row>
    <row r="10488" spans="1:16" x14ac:dyDescent="0.25">
      <c r="A10488">
        <v>87.391679999999994</v>
      </c>
      <c r="B10488">
        <v>3902.5720000000001</v>
      </c>
      <c r="C10488">
        <v>250.11859999999999</v>
      </c>
      <c r="D10488">
        <v>150.35650000000001</v>
      </c>
      <c r="E10488">
        <v>115.2567</v>
      </c>
      <c r="F10488">
        <v>34.959989999999998</v>
      </c>
      <c r="G10488">
        <v>15.74677</v>
      </c>
      <c r="H10488">
        <v>29.812650000000001</v>
      </c>
      <c r="I10488">
        <v>201.61869999999999</v>
      </c>
      <c r="J10488" s="24">
        <v>4.1935140000000003E-2</v>
      </c>
      <c r="K10488">
        <v>3.0154359999999998</v>
      </c>
      <c r="L10488">
        <v>3.0177649999999998</v>
      </c>
      <c r="M10488">
        <v>399.46879999999999</v>
      </c>
      <c r="N10488">
        <v>169.5993</v>
      </c>
      <c r="O10488">
        <v>14.2425</v>
      </c>
      <c r="P10488">
        <v>14.41581</v>
      </c>
    </row>
    <row r="10489" spans="1:16" x14ac:dyDescent="0.25">
      <c r="A10489">
        <v>87.4</v>
      </c>
      <c r="B10489">
        <v>3900.317</v>
      </c>
      <c r="C10489">
        <v>250.21979999999999</v>
      </c>
      <c r="D10489">
        <v>150.29339999999999</v>
      </c>
      <c r="E10489">
        <v>115.03360000000001</v>
      </c>
      <c r="F10489">
        <v>34.975349999999999</v>
      </c>
      <c r="G10489">
        <v>15.857799999999999</v>
      </c>
      <c r="H10489">
        <v>29.794530000000002</v>
      </c>
      <c r="I10489">
        <v>199.16139999999999</v>
      </c>
      <c r="J10489" s="24">
        <v>5.0545609999999998E-2</v>
      </c>
      <c r="K10489">
        <v>3.0099360000000002</v>
      </c>
      <c r="L10489">
        <v>3.0197799999999999</v>
      </c>
      <c r="M10489">
        <v>400.11610000000002</v>
      </c>
      <c r="N10489">
        <v>169.7286</v>
      </c>
      <c r="O10489">
        <v>14.266769999999999</v>
      </c>
      <c r="P10489">
        <v>14.480829999999999</v>
      </c>
    </row>
    <row r="10490" spans="1:16" x14ac:dyDescent="0.25">
      <c r="A10490">
        <v>87.408349999999999</v>
      </c>
      <c r="B10490">
        <v>3897.2040000000002</v>
      </c>
      <c r="C10490">
        <v>249.46850000000001</v>
      </c>
      <c r="D10490">
        <v>150.2115</v>
      </c>
      <c r="E10490">
        <v>114.86020000000001</v>
      </c>
      <c r="F10490">
        <v>35.026119999999999</v>
      </c>
      <c r="G10490">
        <v>16.02948</v>
      </c>
      <c r="H10490">
        <v>29.94209</v>
      </c>
      <c r="I10490">
        <v>199.25729999999999</v>
      </c>
      <c r="J10490" s="24">
        <v>5.531722E-2</v>
      </c>
      <c r="K10490">
        <v>2.9966010000000001</v>
      </c>
      <c r="L10490">
        <v>2.9883660000000001</v>
      </c>
      <c r="M10490">
        <v>397.0351</v>
      </c>
      <c r="N10490">
        <v>170.47810000000001</v>
      </c>
      <c r="O10490">
        <v>14.196910000000001</v>
      </c>
      <c r="P10490">
        <v>14.46097</v>
      </c>
    </row>
    <row r="10491" spans="1:16" x14ac:dyDescent="0.25">
      <c r="A10491">
        <v>87.416669999999996</v>
      </c>
      <c r="B10491">
        <v>3898.5830000000001</v>
      </c>
      <c r="C10491">
        <v>250.26840000000001</v>
      </c>
      <c r="D10491">
        <v>150.0086</v>
      </c>
      <c r="E10491">
        <v>114.7256</v>
      </c>
      <c r="F10491">
        <v>35.05753</v>
      </c>
      <c r="G10491">
        <v>16.02139</v>
      </c>
      <c r="H10491">
        <v>29.79974</v>
      </c>
      <c r="I10491">
        <v>199.0078</v>
      </c>
      <c r="J10491" s="24">
        <v>5.3311110000000002E-2</v>
      </c>
      <c r="K10491">
        <v>2.9991530000000002</v>
      </c>
      <c r="L10491">
        <v>3.0013610000000002</v>
      </c>
      <c r="M10491">
        <v>394.0197</v>
      </c>
      <c r="N10491">
        <v>170.26939999999999</v>
      </c>
      <c r="O10491">
        <v>14.263669999999999</v>
      </c>
      <c r="P10491">
        <v>14.43276</v>
      </c>
    </row>
    <row r="10492" spans="1:16" x14ac:dyDescent="0.25">
      <c r="A10492">
        <v>87.425020000000004</v>
      </c>
      <c r="B10492">
        <v>3900.0990000000002</v>
      </c>
      <c r="C10492">
        <v>249.56899999999999</v>
      </c>
      <c r="D10492">
        <v>149.9735</v>
      </c>
      <c r="E10492">
        <v>114.6005</v>
      </c>
      <c r="F10492">
        <v>35.068080000000002</v>
      </c>
      <c r="G10492">
        <v>15.966939999999999</v>
      </c>
      <c r="H10492">
        <v>29.653559999999999</v>
      </c>
      <c r="I10492">
        <v>199.26089999999999</v>
      </c>
      <c r="J10492" s="24">
        <v>4.8897089999999997E-2</v>
      </c>
      <c r="K10492">
        <v>3.0009980000000001</v>
      </c>
      <c r="L10492">
        <v>2.9781469999999999</v>
      </c>
      <c r="M10492">
        <v>398.48570000000001</v>
      </c>
      <c r="N10492">
        <v>170.4769</v>
      </c>
      <c r="O10492">
        <v>14.26802</v>
      </c>
      <c r="P10492">
        <v>14.44328</v>
      </c>
    </row>
    <row r="10493" spans="1:16" x14ac:dyDescent="0.25">
      <c r="A10493">
        <v>87.433340000000001</v>
      </c>
      <c r="B10493">
        <v>3900.8029999999999</v>
      </c>
      <c r="C10493">
        <v>250.37860000000001</v>
      </c>
      <c r="D10493">
        <v>149.88290000000001</v>
      </c>
      <c r="E10493">
        <v>114.5941</v>
      </c>
      <c r="F10493">
        <v>35.023269999999997</v>
      </c>
      <c r="G10493">
        <v>15.86966</v>
      </c>
      <c r="H10493">
        <v>29.760539999999999</v>
      </c>
      <c r="I10493">
        <v>200.62649999999999</v>
      </c>
      <c r="J10493" s="24">
        <v>5.2617259999999999E-2</v>
      </c>
      <c r="K10493">
        <v>2.9944700000000002</v>
      </c>
      <c r="L10493">
        <v>2.9920429999999998</v>
      </c>
      <c r="M10493">
        <v>400.149</v>
      </c>
      <c r="N10493">
        <v>171.5197</v>
      </c>
      <c r="O10493">
        <v>14.238759999999999</v>
      </c>
      <c r="P10493">
        <v>14.369619999999999</v>
      </c>
    </row>
    <row r="10494" spans="1:16" x14ac:dyDescent="0.25">
      <c r="A10494">
        <v>87.441680000000005</v>
      </c>
      <c r="B10494">
        <v>3899.5059999999999</v>
      </c>
      <c r="C10494">
        <v>250.06790000000001</v>
      </c>
      <c r="D10494">
        <v>149.83629999999999</v>
      </c>
      <c r="E10494">
        <v>114.8729</v>
      </c>
      <c r="F10494">
        <v>34.976489999999998</v>
      </c>
      <c r="G10494">
        <v>15.791449999999999</v>
      </c>
      <c r="H10494">
        <v>29.576750000000001</v>
      </c>
      <c r="I10494">
        <v>203.56659999999999</v>
      </c>
      <c r="J10494" s="24">
        <v>5.0356190000000002E-2</v>
      </c>
      <c r="K10494">
        <v>2.9988229999999998</v>
      </c>
      <c r="L10494">
        <v>3.0102600000000002</v>
      </c>
      <c r="M10494">
        <v>396.76080000000002</v>
      </c>
      <c r="N10494">
        <v>170.30619999999999</v>
      </c>
      <c r="O10494">
        <v>14.293430000000001</v>
      </c>
      <c r="P10494">
        <v>14.494350000000001</v>
      </c>
    </row>
    <row r="10495" spans="1:16" x14ac:dyDescent="0.25">
      <c r="A10495">
        <v>87.45</v>
      </c>
      <c r="B10495">
        <v>3896.7959999999998</v>
      </c>
      <c r="C10495">
        <v>249.5591</v>
      </c>
      <c r="D10495">
        <v>149.81460000000001</v>
      </c>
      <c r="E10495">
        <v>115.05459999999999</v>
      </c>
      <c r="F10495">
        <v>34.94164</v>
      </c>
      <c r="G10495">
        <v>15.76202</v>
      </c>
      <c r="H10495">
        <v>29.78002</v>
      </c>
      <c r="I10495">
        <v>204.5932</v>
      </c>
      <c r="J10495" s="24">
        <v>5.3367270000000001E-2</v>
      </c>
      <c r="K10495">
        <v>2.9877820000000002</v>
      </c>
      <c r="L10495">
        <v>3.0003880000000001</v>
      </c>
      <c r="M10495">
        <v>394.76769999999999</v>
      </c>
      <c r="N10495">
        <v>169.74799999999999</v>
      </c>
      <c r="O10495">
        <v>14.29448</v>
      </c>
      <c r="P10495">
        <v>14.531700000000001</v>
      </c>
    </row>
    <row r="10496" spans="1:16" x14ac:dyDescent="0.25">
      <c r="A10496">
        <v>87.458349999999996</v>
      </c>
      <c r="B10496">
        <v>3903.1030000000001</v>
      </c>
      <c r="C10496">
        <v>250.70580000000001</v>
      </c>
      <c r="D10496">
        <v>149.9753</v>
      </c>
      <c r="E10496">
        <v>115.24639999999999</v>
      </c>
      <c r="F10496">
        <v>34.924720000000001</v>
      </c>
      <c r="G10496">
        <v>15.782209999999999</v>
      </c>
      <c r="H10496">
        <v>29.874400000000001</v>
      </c>
      <c r="I10496">
        <v>204.5754</v>
      </c>
      <c r="J10496" s="24">
        <v>4.1857980000000003E-2</v>
      </c>
      <c r="K10496">
        <v>2.967597</v>
      </c>
      <c r="L10496">
        <v>2.9841069999999998</v>
      </c>
      <c r="M10496">
        <v>395.78960000000001</v>
      </c>
      <c r="N10496">
        <v>169.97630000000001</v>
      </c>
      <c r="O10496">
        <v>14.28167</v>
      </c>
      <c r="P10496">
        <v>14.49179</v>
      </c>
    </row>
    <row r="10497" spans="1:16" x14ac:dyDescent="0.25">
      <c r="A10497">
        <v>87.466669999999993</v>
      </c>
      <c r="B10497">
        <v>3899.4470000000001</v>
      </c>
      <c r="C10497">
        <v>250.12200000000001</v>
      </c>
      <c r="D10497">
        <v>150.0291</v>
      </c>
      <c r="E10497">
        <v>115.29600000000001</v>
      </c>
      <c r="F10497">
        <v>34.966850000000001</v>
      </c>
      <c r="G10497">
        <v>15.785299999999999</v>
      </c>
      <c r="H10497">
        <v>29.596240000000002</v>
      </c>
      <c r="I10497">
        <v>204.51339999999999</v>
      </c>
      <c r="J10497" s="24">
        <v>5.2739109999999999E-2</v>
      </c>
      <c r="K10497">
        <v>3.0134439999999998</v>
      </c>
      <c r="L10497">
        <v>2.9863559999999998</v>
      </c>
      <c r="M10497">
        <v>399.95819999999998</v>
      </c>
      <c r="N10497">
        <v>169.8296</v>
      </c>
      <c r="O10497">
        <v>14.279920000000001</v>
      </c>
      <c r="P10497">
        <v>14.50808</v>
      </c>
    </row>
    <row r="10498" spans="1:16" x14ac:dyDescent="0.25">
      <c r="A10498">
        <v>87.475009999999997</v>
      </c>
      <c r="B10498">
        <v>3897.4940000000001</v>
      </c>
      <c r="C10498">
        <v>248.99590000000001</v>
      </c>
      <c r="D10498">
        <v>150.05330000000001</v>
      </c>
      <c r="E10498">
        <v>115.4019</v>
      </c>
      <c r="F10498">
        <v>35.01361</v>
      </c>
      <c r="G10498">
        <v>15.889900000000001</v>
      </c>
      <c r="H10498">
        <v>29.620999999999999</v>
      </c>
      <c r="I10498">
        <v>204.1696</v>
      </c>
      <c r="J10498" s="24">
        <v>5.075615E-2</v>
      </c>
      <c r="K10498">
        <v>3.0292159999999999</v>
      </c>
      <c r="L10498">
        <v>3.0034489999999998</v>
      </c>
      <c r="M10498">
        <v>395.62610000000001</v>
      </c>
      <c r="N10498">
        <v>169.54990000000001</v>
      </c>
      <c r="O10498">
        <v>14.25802</v>
      </c>
      <c r="P10498">
        <v>14.46509</v>
      </c>
    </row>
    <row r="10499" spans="1:16" x14ac:dyDescent="0.25">
      <c r="A10499">
        <v>87.483329999999995</v>
      </c>
      <c r="B10499">
        <v>3897.3130000000001</v>
      </c>
      <c r="C10499">
        <v>249.61689999999999</v>
      </c>
      <c r="D10499">
        <v>150.19159999999999</v>
      </c>
      <c r="E10499">
        <v>115.3433</v>
      </c>
      <c r="F10499">
        <v>35.00414</v>
      </c>
      <c r="G10499">
        <v>16.057580000000002</v>
      </c>
      <c r="H10499">
        <v>29.681560000000001</v>
      </c>
      <c r="I10499">
        <v>202.5129</v>
      </c>
      <c r="J10499" s="24">
        <v>5.2990210000000003E-2</v>
      </c>
      <c r="K10499">
        <v>2.9828800000000002</v>
      </c>
      <c r="L10499">
        <v>3.006427</v>
      </c>
      <c r="M10499">
        <v>394.84050000000002</v>
      </c>
      <c r="N10499">
        <v>168.78659999999999</v>
      </c>
      <c r="O10499">
        <v>14.30133</v>
      </c>
      <c r="P10499">
        <v>14.49784</v>
      </c>
    </row>
    <row r="10500" spans="1:16" x14ac:dyDescent="0.25">
      <c r="A10500">
        <v>87.491680000000002</v>
      </c>
      <c r="B10500">
        <v>3903.25</v>
      </c>
      <c r="C10500">
        <v>250.56399999999999</v>
      </c>
      <c r="D10500">
        <v>150.09460000000001</v>
      </c>
      <c r="E10500">
        <v>114.93389999999999</v>
      </c>
      <c r="F10500">
        <v>35.038609999999998</v>
      </c>
      <c r="G10500">
        <v>16.037279999999999</v>
      </c>
      <c r="H10500">
        <v>29.620139999999999</v>
      </c>
      <c r="I10500">
        <v>199.3202</v>
      </c>
      <c r="J10500" s="24">
        <v>5.5331169999999999E-2</v>
      </c>
      <c r="K10500">
        <v>2.988486</v>
      </c>
      <c r="L10500">
        <v>3.008559</v>
      </c>
      <c r="M10500">
        <v>394.20170000000002</v>
      </c>
      <c r="N10500">
        <v>169.98159999999999</v>
      </c>
      <c r="O10500">
        <v>14.260870000000001</v>
      </c>
      <c r="P10500">
        <v>14.484209999999999</v>
      </c>
    </row>
    <row r="10501" spans="1:16" x14ac:dyDescent="0.25">
      <c r="A10501">
        <v>87.5</v>
      </c>
      <c r="B10501">
        <v>3899.0210000000002</v>
      </c>
      <c r="C10501">
        <v>250.58930000000001</v>
      </c>
      <c r="D10501">
        <v>150.1412</v>
      </c>
      <c r="E10501">
        <v>114.71429999999999</v>
      </c>
      <c r="F10501">
        <v>35.049460000000003</v>
      </c>
      <c r="G10501">
        <v>15.95387</v>
      </c>
      <c r="H10501">
        <v>29.533550000000002</v>
      </c>
      <c r="I10501">
        <v>198.76580000000001</v>
      </c>
      <c r="J10501" s="24">
        <v>4.1914029999999998E-2</v>
      </c>
      <c r="K10501">
        <v>2.991752</v>
      </c>
      <c r="L10501">
        <v>3.041061</v>
      </c>
      <c r="M10501">
        <v>398.53030000000001</v>
      </c>
      <c r="N10501">
        <v>169.86680000000001</v>
      </c>
      <c r="O10501">
        <v>14.27318</v>
      </c>
      <c r="P10501">
        <v>14.399760000000001</v>
      </c>
    </row>
    <row r="10502" spans="1:16" x14ac:dyDescent="0.25">
      <c r="A10502">
        <v>87.508349999999993</v>
      </c>
      <c r="B10502">
        <v>3896.7919999999999</v>
      </c>
      <c r="C10502">
        <v>249.73</v>
      </c>
      <c r="D10502">
        <v>150.1567</v>
      </c>
      <c r="E10502">
        <v>114.5364</v>
      </c>
      <c r="F10502">
        <v>35.054989999999997</v>
      </c>
      <c r="G10502">
        <v>15.852399999999999</v>
      </c>
      <c r="H10502">
        <v>29.776029999999999</v>
      </c>
      <c r="I10502">
        <v>198.8373</v>
      </c>
      <c r="J10502" s="24">
        <v>5.0728269999999999E-2</v>
      </c>
      <c r="K10502">
        <v>3.0386820000000001</v>
      </c>
      <c r="L10502">
        <v>3.007612</v>
      </c>
      <c r="M10502">
        <v>397.0335</v>
      </c>
      <c r="N10502">
        <v>170.08580000000001</v>
      </c>
      <c r="O10502">
        <v>14.31147</v>
      </c>
      <c r="P10502">
        <v>14.4359</v>
      </c>
    </row>
    <row r="10503" spans="1:16" x14ac:dyDescent="0.25">
      <c r="A10503">
        <v>87.516670000000005</v>
      </c>
      <c r="B10503">
        <v>3904.3470000000002</v>
      </c>
      <c r="C10503">
        <v>250.3056</v>
      </c>
      <c r="D10503">
        <v>149.88159999999999</v>
      </c>
      <c r="E10503">
        <v>114.5941</v>
      </c>
      <c r="F10503">
        <v>35.028320000000001</v>
      </c>
      <c r="G10503">
        <v>15.8161</v>
      </c>
      <c r="H10503">
        <v>29.560849999999999</v>
      </c>
      <c r="I10503">
        <v>200.577</v>
      </c>
      <c r="J10503" s="24">
        <v>5.1104240000000002E-2</v>
      </c>
      <c r="K10503">
        <v>3.0105390000000001</v>
      </c>
      <c r="L10503">
        <v>2.9870000000000001</v>
      </c>
      <c r="M10503">
        <v>394.01819999999998</v>
      </c>
      <c r="N10503">
        <v>171.7971</v>
      </c>
      <c r="O10503">
        <v>14.22125</v>
      </c>
      <c r="P10503">
        <v>14.449059999999999</v>
      </c>
    </row>
    <row r="10504" spans="1:16" x14ac:dyDescent="0.25">
      <c r="A10504">
        <v>87.525009999999995</v>
      </c>
      <c r="B10504">
        <v>3899.9470000000001</v>
      </c>
      <c r="C10504">
        <v>249.92230000000001</v>
      </c>
      <c r="D10504">
        <v>149.70769999999999</v>
      </c>
      <c r="E10504">
        <v>114.8591</v>
      </c>
      <c r="F10504">
        <v>34.990020000000001</v>
      </c>
      <c r="G10504">
        <v>15.847110000000001</v>
      </c>
      <c r="H10504">
        <v>29.78097</v>
      </c>
      <c r="I10504">
        <v>204.23060000000001</v>
      </c>
      <c r="J10504" s="24">
        <v>5.0063459999999997E-2</v>
      </c>
      <c r="K10504">
        <v>3.0283449999999998</v>
      </c>
      <c r="L10504">
        <v>2.9982730000000002</v>
      </c>
      <c r="M10504">
        <v>397.42509999999999</v>
      </c>
      <c r="N10504">
        <v>170.22030000000001</v>
      </c>
      <c r="O10504">
        <v>14.21893</v>
      </c>
      <c r="P10504">
        <v>14.43815</v>
      </c>
    </row>
    <row r="10505" spans="1:16" x14ac:dyDescent="0.25">
      <c r="A10505">
        <v>87.533330000000007</v>
      </c>
      <c r="B10505">
        <v>3898.01</v>
      </c>
      <c r="C10505">
        <v>248.97</v>
      </c>
      <c r="D10505">
        <v>149.8383</v>
      </c>
      <c r="E10505">
        <v>115.0877</v>
      </c>
      <c r="F10505">
        <v>34.978659999999998</v>
      </c>
      <c r="G10505">
        <v>15.839880000000001</v>
      </c>
      <c r="H10505">
        <v>29.65211</v>
      </c>
      <c r="I10505">
        <v>205.1918</v>
      </c>
      <c r="J10505" s="24">
        <v>5.132594E-2</v>
      </c>
      <c r="K10505">
        <v>3.0128460000000001</v>
      </c>
      <c r="L10505">
        <v>2.9897230000000001</v>
      </c>
      <c r="M10505">
        <v>400.4357</v>
      </c>
      <c r="N10505">
        <v>169.69669999999999</v>
      </c>
      <c r="O10505">
        <v>14.26681</v>
      </c>
      <c r="P10505">
        <v>14.44107</v>
      </c>
    </row>
    <row r="10506" spans="1:16" x14ac:dyDescent="0.25">
      <c r="A10506">
        <v>87.541679999999999</v>
      </c>
      <c r="B10506">
        <v>3903.2</v>
      </c>
      <c r="C10506">
        <v>250.12899999999999</v>
      </c>
      <c r="D10506">
        <v>149.96129999999999</v>
      </c>
      <c r="E10506">
        <v>115.22329999999999</v>
      </c>
      <c r="F10506">
        <v>34.971260000000001</v>
      </c>
      <c r="G10506">
        <v>15.84149</v>
      </c>
      <c r="H10506">
        <v>29.396000000000001</v>
      </c>
      <c r="I10506">
        <v>204.9162</v>
      </c>
      <c r="J10506" s="24">
        <v>5.0512439999999999E-2</v>
      </c>
      <c r="K10506">
        <v>3.0247359999999999</v>
      </c>
      <c r="L10506">
        <v>3.0072839999999998</v>
      </c>
      <c r="M10506">
        <v>396.70589999999999</v>
      </c>
      <c r="N10506">
        <v>169.98099999999999</v>
      </c>
      <c r="O10506">
        <v>14.33164</v>
      </c>
      <c r="P10506">
        <v>14.543480000000001</v>
      </c>
    </row>
    <row r="10507" spans="1:16" x14ac:dyDescent="0.25">
      <c r="A10507">
        <v>87.55</v>
      </c>
      <c r="B10507">
        <v>3900.4949999999999</v>
      </c>
      <c r="C10507">
        <v>249.78729999999999</v>
      </c>
      <c r="D10507">
        <v>150.0608</v>
      </c>
      <c r="E10507">
        <v>115.34139999999999</v>
      </c>
      <c r="F10507">
        <v>34.999659999999999</v>
      </c>
      <c r="G10507">
        <v>15.82288</v>
      </c>
      <c r="H10507">
        <v>29.601790000000001</v>
      </c>
      <c r="I10507">
        <v>205.00559999999999</v>
      </c>
      <c r="J10507" s="24">
        <v>5.3820590000000001E-2</v>
      </c>
      <c r="K10507">
        <v>2.991657</v>
      </c>
      <c r="L10507">
        <v>3.0071080000000001</v>
      </c>
      <c r="M10507">
        <v>395.81950000000001</v>
      </c>
      <c r="N10507">
        <v>169.4494</v>
      </c>
      <c r="O10507">
        <v>14.242760000000001</v>
      </c>
      <c r="P10507">
        <v>14.483269999999999</v>
      </c>
    </row>
    <row r="10508" spans="1:16" x14ac:dyDescent="0.25">
      <c r="A10508">
        <v>87.558340000000001</v>
      </c>
      <c r="B10508">
        <v>3898.509</v>
      </c>
      <c r="C10508">
        <v>250.25129999999999</v>
      </c>
      <c r="D10508">
        <v>149.94749999999999</v>
      </c>
      <c r="E10508">
        <v>115.4239</v>
      </c>
      <c r="F10508">
        <v>35.011510000000001</v>
      </c>
      <c r="G10508">
        <v>15.81884</v>
      </c>
      <c r="H10508">
        <v>29.375859999999999</v>
      </c>
      <c r="I10508">
        <v>205.28219999999999</v>
      </c>
      <c r="J10508" s="24">
        <v>4.8902349999999997E-2</v>
      </c>
      <c r="K10508">
        <v>2.9960689999999999</v>
      </c>
      <c r="L10508">
        <v>2.9826039999999998</v>
      </c>
      <c r="M10508">
        <v>393.90309999999999</v>
      </c>
      <c r="N10508">
        <v>169.8886</v>
      </c>
      <c r="O10508">
        <v>14.18839</v>
      </c>
      <c r="P10508">
        <v>14.46378</v>
      </c>
    </row>
    <row r="10509" spans="1:16" x14ac:dyDescent="0.25">
      <c r="A10509">
        <v>87.566689999999994</v>
      </c>
      <c r="B10509">
        <v>3897.0810000000001</v>
      </c>
      <c r="C10509">
        <v>249.18979999999999</v>
      </c>
      <c r="D10509">
        <v>150.14259999999999</v>
      </c>
      <c r="E10509">
        <v>115.31950000000001</v>
      </c>
      <c r="F10509">
        <v>35.004049999999999</v>
      </c>
      <c r="G10509">
        <v>15.814349999999999</v>
      </c>
      <c r="H10509">
        <v>29.554600000000001</v>
      </c>
      <c r="I10509">
        <v>203.14619999999999</v>
      </c>
      <c r="J10509" s="24">
        <v>5.0900790000000001E-2</v>
      </c>
      <c r="K10509">
        <v>2.9993720000000001</v>
      </c>
      <c r="L10509">
        <v>2.976566</v>
      </c>
      <c r="M10509">
        <v>400.53789999999998</v>
      </c>
      <c r="N10509">
        <v>169.11930000000001</v>
      </c>
      <c r="O10509">
        <v>14.28384</v>
      </c>
      <c r="P10509">
        <v>14.45866</v>
      </c>
    </row>
    <row r="10510" spans="1:16" x14ac:dyDescent="0.25">
      <c r="A10510">
        <v>87.575010000000006</v>
      </c>
      <c r="B10510">
        <v>3905.63</v>
      </c>
      <c r="C10510">
        <v>251.0496</v>
      </c>
      <c r="D10510">
        <v>150.16069999999999</v>
      </c>
      <c r="E10510">
        <v>115.0556</v>
      </c>
      <c r="F10510">
        <v>35.008339999999997</v>
      </c>
      <c r="G10510">
        <v>15.816610000000001</v>
      </c>
      <c r="H10510">
        <v>29.488759999999999</v>
      </c>
      <c r="I10510">
        <v>200.333</v>
      </c>
      <c r="J10510" s="24">
        <v>4.3403169999999998E-2</v>
      </c>
      <c r="K10510">
        <v>2.9896180000000001</v>
      </c>
      <c r="L10510">
        <v>2.997109</v>
      </c>
      <c r="M10510">
        <v>399.6859</v>
      </c>
      <c r="N10510">
        <v>170.1858</v>
      </c>
      <c r="O10510">
        <v>14.226039999999999</v>
      </c>
      <c r="P10510">
        <v>14.41897</v>
      </c>
    </row>
    <row r="10511" spans="1:16" x14ac:dyDescent="0.25">
      <c r="A10511">
        <v>87.583359999999999</v>
      </c>
      <c r="B10511">
        <v>3899.424</v>
      </c>
      <c r="C10511">
        <v>250.05350000000001</v>
      </c>
      <c r="D10511">
        <v>150.0479</v>
      </c>
      <c r="E10511">
        <v>114.9134</v>
      </c>
      <c r="F10511">
        <v>34.995959999999997</v>
      </c>
      <c r="G10511">
        <v>15.89141</v>
      </c>
      <c r="H10511">
        <v>29.445309999999999</v>
      </c>
      <c r="I10511">
        <v>199.5822</v>
      </c>
      <c r="J10511" s="24">
        <v>4.4848159999999998E-2</v>
      </c>
      <c r="K10511">
        <v>2.953789</v>
      </c>
      <c r="L10511">
        <v>2.9682819999999999</v>
      </c>
      <c r="M10511">
        <v>398.04140000000001</v>
      </c>
      <c r="N10511">
        <v>170.26220000000001</v>
      </c>
      <c r="O10511">
        <v>14.20683</v>
      </c>
      <c r="P10511">
        <v>14.522550000000001</v>
      </c>
    </row>
    <row r="10512" spans="1:16" x14ac:dyDescent="0.25">
      <c r="A10512">
        <v>87.591679999999997</v>
      </c>
      <c r="B10512">
        <v>3899.35</v>
      </c>
      <c r="C10512">
        <v>250.31479999999999</v>
      </c>
      <c r="D10512">
        <v>149.98099999999999</v>
      </c>
      <c r="E10512">
        <v>114.84059999999999</v>
      </c>
      <c r="F10512">
        <v>35.004010000000001</v>
      </c>
      <c r="G10512">
        <v>16.053129999999999</v>
      </c>
      <c r="H10512">
        <v>29.871600000000001</v>
      </c>
      <c r="I10512">
        <v>199.4674</v>
      </c>
      <c r="J10512" s="24">
        <v>4.7365619999999997E-2</v>
      </c>
      <c r="K10512">
        <v>3.0065650000000002</v>
      </c>
      <c r="L10512">
        <v>3.0096509999999999</v>
      </c>
      <c r="M10512">
        <v>396.15</v>
      </c>
      <c r="N10512">
        <v>169.8134</v>
      </c>
      <c r="O10512">
        <v>14.260009999999999</v>
      </c>
      <c r="P10512">
        <v>14.41752</v>
      </c>
    </row>
    <row r="10513" spans="1:16" x14ac:dyDescent="0.25">
      <c r="A10513">
        <v>87.600020000000001</v>
      </c>
      <c r="B10513">
        <v>3894.37</v>
      </c>
      <c r="C10513">
        <v>249.90450000000001</v>
      </c>
      <c r="D10513">
        <v>149.9931</v>
      </c>
      <c r="E10513">
        <v>114.7825</v>
      </c>
      <c r="F10513">
        <v>35.028370000000002</v>
      </c>
      <c r="G10513">
        <v>16.054960000000001</v>
      </c>
      <c r="H10513">
        <v>29.741420000000002</v>
      </c>
      <c r="I10513">
        <v>199.60480000000001</v>
      </c>
      <c r="J10513" s="24">
        <v>5.4135750000000003E-2</v>
      </c>
      <c r="K10513">
        <v>3.003752</v>
      </c>
      <c r="L10513">
        <v>2.9739100000000001</v>
      </c>
      <c r="M10513">
        <v>395.4871</v>
      </c>
      <c r="N10513">
        <v>170.15430000000001</v>
      </c>
      <c r="O10513">
        <v>14.26244</v>
      </c>
      <c r="P10513">
        <v>14.438269999999999</v>
      </c>
    </row>
    <row r="10514" spans="1:16" x14ac:dyDescent="0.25">
      <c r="A10514">
        <v>87.608339999999998</v>
      </c>
      <c r="B10514">
        <v>3895.3139999999999</v>
      </c>
      <c r="C10514">
        <v>249.66810000000001</v>
      </c>
      <c r="D10514">
        <v>149.9443</v>
      </c>
      <c r="E10514">
        <v>114.7728</v>
      </c>
      <c r="F10514">
        <v>34.986559999999997</v>
      </c>
      <c r="G10514">
        <v>16.007660000000001</v>
      </c>
      <c r="H10514">
        <v>29.274760000000001</v>
      </c>
      <c r="I10514">
        <v>199.77629999999999</v>
      </c>
      <c r="J10514" s="24">
        <v>5.3265470000000002E-2</v>
      </c>
      <c r="K10514">
        <v>2.9913919999999998</v>
      </c>
      <c r="L10514">
        <v>2.9766569999999999</v>
      </c>
      <c r="M10514">
        <v>395.76209999999998</v>
      </c>
      <c r="N10514">
        <v>170.03550000000001</v>
      </c>
      <c r="O10514">
        <v>14.30118</v>
      </c>
      <c r="P10514">
        <v>14.45383</v>
      </c>
    </row>
    <row r="10515" spans="1:16" x14ac:dyDescent="0.25">
      <c r="A10515">
        <v>87.616690000000006</v>
      </c>
      <c r="B10515">
        <v>3899.67</v>
      </c>
      <c r="C10515">
        <v>250.05850000000001</v>
      </c>
      <c r="D10515">
        <v>150.02199999999999</v>
      </c>
      <c r="E10515">
        <v>114.8134</v>
      </c>
      <c r="F10515">
        <v>34.965719999999997</v>
      </c>
      <c r="G10515">
        <v>15.94652</v>
      </c>
      <c r="H10515">
        <v>29.63109</v>
      </c>
      <c r="I10515">
        <v>199.714</v>
      </c>
      <c r="J10515" s="24">
        <v>4.9694380000000003E-2</v>
      </c>
      <c r="K10515">
        <v>3.0058449999999999</v>
      </c>
      <c r="L10515">
        <v>2.9911020000000001</v>
      </c>
      <c r="M10515">
        <v>399.93639999999999</v>
      </c>
      <c r="N10515">
        <v>169.78880000000001</v>
      </c>
      <c r="O10515">
        <v>14.24108</v>
      </c>
      <c r="P10515">
        <v>14.425560000000001</v>
      </c>
    </row>
    <row r="10516" spans="1:16" x14ac:dyDescent="0.25">
      <c r="A10516">
        <v>87.625010000000003</v>
      </c>
      <c r="B10516">
        <v>3899.252</v>
      </c>
      <c r="C10516">
        <v>249.5968</v>
      </c>
      <c r="D10516">
        <v>149.9898</v>
      </c>
      <c r="E10516">
        <v>114.8134</v>
      </c>
      <c r="F10516">
        <v>34.947940000000003</v>
      </c>
      <c r="G10516">
        <v>15.88278</v>
      </c>
      <c r="H10516">
        <v>29.815169999999998</v>
      </c>
      <c r="I10516">
        <v>199.5917</v>
      </c>
      <c r="J10516" s="24">
        <v>5.350253E-2</v>
      </c>
      <c r="K10516">
        <v>2.9987149999999998</v>
      </c>
      <c r="L10516">
        <v>3.023495</v>
      </c>
      <c r="M10516">
        <v>398.88529999999997</v>
      </c>
      <c r="N10516">
        <v>170.34</v>
      </c>
      <c r="O10516">
        <v>14.241569999999999</v>
      </c>
      <c r="P10516">
        <v>14.41032</v>
      </c>
    </row>
    <row r="10517" spans="1:16" x14ac:dyDescent="0.25">
      <c r="A10517">
        <v>87.633359999999996</v>
      </c>
      <c r="B10517">
        <v>3901.931</v>
      </c>
      <c r="C10517">
        <v>250.72290000000001</v>
      </c>
      <c r="D10517">
        <v>150.02330000000001</v>
      </c>
      <c r="E10517">
        <v>114.8079</v>
      </c>
      <c r="F10517">
        <v>34.966450000000002</v>
      </c>
      <c r="G10517">
        <v>15.850160000000001</v>
      </c>
      <c r="H10517">
        <v>29.869610000000002</v>
      </c>
      <c r="I10517">
        <v>199.6961</v>
      </c>
      <c r="J10517" s="24">
        <v>4.3341789999999998E-2</v>
      </c>
      <c r="K10517">
        <v>2.9899369999999998</v>
      </c>
      <c r="L10517">
        <v>3.0015309999999999</v>
      </c>
      <c r="M10517">
        <v>395.46559999999999</v>
      </c>
      <c r="N10517">
        <v>170.18010000000001</v>
      </c>
      <c r="O10517">
        <v>14.26454</v>
      </c>
      <c r="P10517">
        <v>14.4719</v>
      </c>
    </row>
    <row r="10518" spans="1:16" x14ac:dyDescent="0.25">
      <c r="A10518">
        <v>87.641679999999994</v>
      </c>
      <c r="B10518">
        <v>3896.578</v>
      </c>
      <c r="C10518">
        <v>249.27549999999999</v>
      </c>
      <c r="D10518">
        <v>150.06530000000001</v>
      </c>
      <c r="E10518">
        <v>114.9345</v>
      </c>
      <c r="F10518">
        <v>34.96519</v>
      </c>
      <c r="G10518">
        <v>15.85707</v>
      </c>
      <c r="H10518">
        <v>30.11139</v>
      </c>
      <c r="I10518">
        <v>200.49709999999999</v>
      </c>
      <c r="J10518" s="24">
        <v>4.7344520000000001E-2</v>
      </c>
      <c r="K10518">
        <v>3.0039889999999998</v>
      </c>
      <c r="L10518">
        <v>3.013458</v>
      </c>
      <c r="M10518">
        <v>393.7285</v>
      </c>
      <c r="N10518">
        <v>170.3826</v>
      </c>
      <c r="O10518">
        <v>14.23063</v>
      </c>
      <c r="P10518">
        <v>14.503030000000001</v>
      </c>
    </row>
    <row r="10519" spans="1:16" x14ac:dyDescent="0.25">
      <c r="A10519">
        <v>87.650019999999998</v>
      </c>
      <c r="B10519">
        <v>3904.3620000000001</v>
      </c>
      <c r="C10519">
        <v>250.4006</v>
      </c>
      <c r="D10519">
        <v>149.86750000000001</v>
      </c>
      <c r="E10519">
        <v>115.07389999999999</v>
      </c>
      <c r="F10519">
        <v>35.008540000000004</v>
      </c>
      <c r="G10519">
        <v>15.892720000000001</v>
      </c>
      <c r="H10519">
        <v>29.946269999999998</v>
      </c>
      <c r="I10519">
        <v>202.21850000000001</v>
      </c>
      <c r="J10519" s="24">
        <v>4.8025749999999999E-2</v>
      </c>
      <c r="K10519">
        <v>3.0071889999999999</v>
      </c>
      <c r="L10519">
        <v>3.006392</v>
      </c>
      <c r="M10519">
        <v>399.39479999999998</v>
      </c>
      <c r="N10519">
        <v>170.03270000000001</v>
      </c>
      <c r="O10519">
        <v>14.27216</v>
      </c>
      <c r="P10519">
        <v>14.510479999999999</v>
      </c>
    </row>
    <row r="10520" spans="1:16" x14ac:dyDescent="0.25">
      <c r="A10520">
        <v>87.658339999999995</v>
      </c>
      <c r="B10520">
        <v>3903.808</v>
      </c>
      <c r="C10520">
        <v>250.05269999999999</v>
      </c>
      <c r="D10520">
        <v>150.0642</v>
      </c>
      <c r="E10520">
        <v>115.1651</v>
      </c>
      <c r="F10520">
        <v>35.016179999999999</v>
      </c>
      <c r="G10520">
        <v>16.004760000000001</v>
      </c>
      <c r="H10520">
        <v>30.176390000000001</v>
      </c>
      <c r="I10520">
        <v>202.6508</v>
      </c>
      <c r="J10520" s="24">
        <v>5.0047929999999997E-2</v>
      </c>
      <c r="K10520">
        <v>3.0251489999999999</v>
      </c>
      <c r="L10520">
        <v>3.0190579999999998</v>
      </c>
      <c r="M10520">
        <v>398.53530000000001</v>
      </c>
      <c r="N10520">
        <v>170.0924</v>
      </c>
      <c r="O10520">
        <v>14.215020000000001</v>
      </c>
      <c r="P10520">
        <v>14.484579999999999</v>
      </c>
    </row>
    <row r="10521" spans="1:16" x14ac:dyDescent="0.25">
      <c r="A10521">
        <v>87.666690000000003</v>
      </c>
      <c r="B10521">
        <v>3903.7710000000002</v>
      </c>
      <c r="C10521">
        <v>250.6191</v>
      </c>
      <c r="D10521">
        <v>149.9025</v>
      </c>
      <c r="E10521">
        <v>115.21380000000001</v>
      </c>
      <c r="F10521">
        <v>34.993850000000002</v>
      </c>
      <c r="G10521">
        <v>16.004819999999999</v>
      </c>
      <c r="H10521">
        <v>30.404509999999998</v>
      </c>
      <c r="I10521">
        <v>202.4838</v>
      </c>
      <c r="J10521" s="24">
        <v>4.6694579999999999E-2</v>
      </c>
      <c r="K10521">
        <v>2.9980020000000001</v>
      </c>
      <c r="L10521">
        <v>3.022068</v>
      </c>
      <c r="M10521">
        <v>396.20960000000002</v>
      </c>
      <c r="N10521">
        <v>169.88120000000001</v>
      </c>
      <c r="O10521">
        <v>14.283099999999999</v>
      </c>
      <c r="P10521">
        <v>14.443199999999999</v>
      </c>
    </row>
    <row r="10522" spans="1:16" x14ac:dyDescent="0.25">
      <c r="A10522">
        <v>87.67501</v>
      </c>
      <c r="B10522">
        <v>3900.1779999999999</v>
      </c>
      <c r="C10522">
        <v>250.15010000000001</v>
      </c>
      <c r="D10522">
        <v>150.11439999999999</v>
      </c>
      <c r="E10522">
        <v>115.2791</v>
      </c>
      <c r="F10522">
        <v>35.039630000000002</v>
      </c>
      <c r="G10522">
        <v>15.98413</v>
      </c>
      <c r="H10522">
        <v>30.622969999999999</v>
      </c>
      <c r="I10522">
        <v>202.3501</v>
      </c>
      <c r="J10522" s="24">
        <v>4.7837690000000002E-2</v>
      </c>
      <c r="K10522">
        <v>3.0209800000000002</v>
      </c>
      <c r="L10522">
        <v>3.009776</v>
      </c>
      <c r="M10522">
        <v>394.73140000000001</v>
      </c>
      <c r="N10522">
        <v>169.4717</v>
      </c>
      <c r="O10522">
        <v>14.2385</v>
      </c>
      <c r="P10522">
        <v>14.46327</v>
      </c>
    </row>
    <row r="10523" spans="1:16" x14ac:dyDescent="0.25">
      <c r="A10523">
        <v>87.683350000000004</v>
      </c>
      <c r="B10523">
        <v>3898.5990000000002</v>
      </c>
      <c r="C10523">
        <v>250.5248</v>
      </c>
      <c r="D10523">
        <v>150.0804</v>
      </c>
      <c r="E10523">
        <v>115.3235</v>
      </c>
      <c r="F10523">
        <v>35.031799999999997</v>
      </c>
      <c r="G10523">
        <v>15.984780000000001</v>
      </c>
      <c r="H10523">
        <v>30.429359999999999</v>
      </c>
      <c r="I10523">
        <v>202.82230000000001</v>
      </c>
      <c r="J10523" s="24">
        <v>4.6975740000000002E-2</v>
      </c>
      <c r="K10523">
        <v>2.988445</v>
      </c>
      <c r="L10523">
        <v>2.9789789999999998</v>
      </c>
      <c r="M10523">
        <v>394.0326</v>
      </c>
      <c r="N10523">
        <v>170.0779</v>
      </c>
      <c r="O10523">
        <v>14.273020000000001</v>
      </c>
      <c r="P10523">
        <v>14.408670000000001</v>
      </c>
    </row>
    <row r="10524" spans="1:16" x14ac:dyDescent="0.25">
      <c r="A10524">
        <v>87.691680000000005</v>
      </c>
      <c r="B10524">
        <v>3901.4630000000002</v>
      </c>
      <c r="C10524">
        <v>249.733</v>
      </c>
      <c r="D10524">
        <v>150.2902</v>
      </c>
      <c r="E10524">
        <v>115.2634</v>
      </c>
      <c r="F10524">
        <v>34.989319999999999</v>
      </c>
      <c r="G10524">
        <v>15.98212</v>
      </c>
      <c r="H10524">
        <v>30.253579999999999</v>
      </c>
      <c r="I10524">
        <v>201.821</v>
      </c>
      <c r="J10524" s="24">
        <v>4.7784449999999999E-2</v>
      </c>
      <c r="K10524">
        <v>2.996766</v>
      </c>
      <c r="L10524">
        <v>2.9790260000000002</v>
      </c>
      <c r="M10524">
        <v>399.12270000000001</v>
      </c>
      <c r="N10524">
        <v>169.05080000000001</v>
      </c>
      <c r="O10524">
        <v>14.277950000000001</v>
      </c>
      <c r="P10524">
        <v>14.39439</v>
      </c>
    </row>
    <row r="10525" spans="1:16" x14ac:dyDescent="0.25">
      <c r="A10525">
        <v>87.700019999999995</v>
      </c>
      <c r="B10525">
        <v>3898.3629999999998</v>
      </c>
      <c r="C10525">
        <v>250.03489999999999</v>
      </c>
      <c r="D10525">
        <v>150.1183</v>
      </c>
      <c r="E10525">
        <v>115.0705</v>
      </c>
      <c r="F10525">
        <v>35.012630000000001</v>
      </c>
      <c r="G10525">
        <v>15.968349999999999</v>
      </c>
      <c r="H10525">
        <v>30.422699999999999</v>
      </c>
      <c r="I10525">
        <v>200.6206</v>
      </c>
      <c r="J10525" s="24">
        <v>4.7734859999999997E-2</v>
      </c>
      <c r="K10525">
        <v>3.0145209999999998</v>
      </c>
      <c r="L10525">
        <v>3.010694</v>
      </c>
      <c r="M10525">
        <v>399.51369999999997</v>
      </c>
      <c r="N10525">
        <v>169.4802</v>
      </c>
      <c r="O10525">
        <v>14.24417</v>
      </c>
      <c r="P10525">
        <v>14.39733</v>
      </c>
    </row>
    <row r="10526" spans="1:16" x14ac:dyDescent="0.25">
      <c r="A10526">
        <v>87.708340000000007</v>
      </c>
      <c r="B10526">
        <v>3902.12</v>
      </c>
      <c r="C10526">
        <v>250.15090000000001</v>
      </c>
      <c r="D10526">
        <v>150.00800000000001</v>
      </c>
      <c r="E10526">
        <v>114.9405</v>
      </c>
      <c r="F10526">
        <v>35.036499999999997</v>
      </c>
      <c r="G10526">
        <v>15.962149999999999</v>
      </c>
      <c r="H10526">
        <v>30.43411</v>
      </c>
      <c r="I10526">
        <v>199.09700000000001</v>
      </c>
      <c r="J10526" s="24">
        <v>5.3171629999999998E-2</v>
      </c>
      <c r="K10526">
        <v>2.9728150000000002</v>
      </c>
      <c r="L10526">
        <v>2.9716610000000001</v>
      </c>
      <c r="M10526">
        <v>393.78800000000001</v>
      </c>
      <c r="N10526">
        <v>169.91139999999999</v>
      </c>
      <c r="O10526">
        <v>14.214880000000001</v>
      </c>
      <c r="P10526">
        <v>14.412380000000001</v>
      </c>
    </row>
    <row r="10527" spans="1:16" x14ac:dyDescent="0.25">
      <c r="A10527">
        <v>87.71669</v>
      </c>
      <c r="B10527">
        <v>3902.6480000000001</v>
      </c>
      <c r="C10527">
        <v>250.35140000000001</v>
      </c>
      <c r="D10527">
        <v>149.99100000000001</v>
      </c>
      <c r="E10527">
        <v>114.8</v>
      </c>
      <c r="F10527">
        <v>34.982860000000002</v>
      </c>
      <c r="G10527">
        <v>15.99259</v>
      </c>
      <c r="H10527">
        <v>30.354420000000001</v>
      </c>
      <c r="I10527">
        <v>198.32419999999999</v>
      </c>
      <c r="J10527" s="24">
        <v>4.731059E-2</v>
      </c>
      <c r="K10527">
        <v>3.023552</v>
      </c>
      <c r="L10527">
        <v>3.0306730000000002</v>
      </c>
      <c r="M10527">
        <v>397.26870000000002</v>
      </c>
      <c r="N10527">
        <v>170.33840000000001</v>
      </c>
      <c r="O10527">
        <v>14.312670000000001</v>
      </c>
      <c r="P10527">
        <v>14.473739999999999</v>
      </c>
    </row>
    <row r="10528" spans="1:16" x14ac:dyDescent="0.25">
      <c r="A10528">
        <v>87.725009999999997</v>
      </c>
      <c r="B10528">
        <v>3902.2269999999999</v>
      </c>
      <c r="C10528">
        <v>249.56489999999999</v>
      </c>
      <c r="D10528">
        <v>149.9829</v>
      </c>
      <c r="E10528">
        <v>114.70189999999999</v>
      </c>
      <c r="F10528">
        <v>34.992609999999999</v>
      </c>
      <c r="G10528">
        <v>16.11</v>
      </c>
      <c r="H10528">
        <v>30.57976</v>
      </c>
      <c r="I10528">
        <v>198.17580000000001</v>
      </c>
      <c r="J10528" s="24">
        <v>4.755409E-2</v>
      </c>
      <c r="K10528">
        <v>3.0098349999999998</v>
      </c>
      <c r="L10528">
        <v>2.9956390000000002</v>
      </c>
      <c r="M10528">
        <v>400.12689999999998</v>
      </c>
      <c r="N10528">
        <v>170.0719</v>
      </c>
      <c r="O10528">
        <v>14.254149999999999</v>
      </c>
      <c r="P10528">
        <v>14.4544</v>
      </c>
    </row>
    <row r="10529" spans="1:16" x14ac:dyDescent="0.25">
      <c r="A10529">
        <v>87.733350000000002</v>
      </c>
      <c r="B10529">
        <v>3902.5520000000001</v>
      </c>
      <c r="C10529">
        <v>249.5823</v>
      </c>
      <c r="D10529">
        <v>149.94640000000001</v>
      </c>
      <c r="E10529">
        <v>114.64319999999999</v>
      </c>
      <c r="F10529">
        <v>35.000920000000001</v>
      </c>
      <c r="G10529">
        <v>16.08154</v>
      </c>
      <c r="H10529">
        <v>30.22767</v>
      </c>
      <c r="I10529">
        <v>198.73849999999999</v>
      </c>
      <c r="J10529">
        <v>5.0722900000000001E-2</v>
      </c>
      <c r="K10529">
        <v>2.9894620000000001</v>
      </c>
      <c r="L10529">
        <v>2.9894250000000002</v>
      </c>
      <c r="M10529">
        <v>397.44529999999997</v>
      </c>
      <c r="N10529">
        <v>170.26820000000001</v>
      </c>
      <c r="O10529">
        <v>14.22789</v>
      </c>
      <c r="P10529">
        <v>14.47472</v>
      </c>
    </row>
    <row r="10530" spans="1:16" x14ac:dyDescent="0.25">
      <c r="A10530">
        <v>87.741669999999999</v>
      </c>
      <c r="B10530">
        <v>3897.3910000000001</v>
      </c>
      <c r="C10530">
        <v>250.8569</v>
      </c>
      <c r="D10530">
        <v>149.8032</v>
      </c>
      <c r="E10530">
        <v>114.5761</v>
      </c>
      <c r="F10530">
        <v>34.965159999999997</v>
      </c>
      <c r="G10530">
        <v>15.986190000000001</v>
      </c>
      <c r="H10530">
        <v>30.366160000000001</v>
      </c>
      <c r="I10530">
        <v>199.28190000000001</v>
      </c>
      <c r="J10530">
        <v>5.3933300000000003E-2</v>
      </c>
      <c r="K10530">
        <v>2.9862709999999999</v>
      </c>
      <c r="L10530">
        <v>2.999574</v>
      </c>
      <c r="M10530">
        <v>395.41059999999999</v>
      </c>
      <c r="N10530">
        <v>170.53190000000001</v>
      </c>
      <c r="O10530">
        <v>14.30306</v>
      </c>
      <c r="P10530">
        <v>14.488329999999999</v>
      </c>
    </row>
    <row r="10531" spans="1:16" x14ac:dyDescent="0.25">
      <c r="A10531">
        <v>87.750020000000006</v>
      </c>
      <c r="B10531">
        <v>3897.7130000000002</v>
      </c>
      <c r="C10531">
        <v>249.15190000000001</v>
      </c>
      <c r="D10531">
        <v>149.73679999999999</v>
      </c>
      <c r="E10531">
        <v>114.889</v>
      </c>
      <c r="F10531">
        <v>34.960850000000001</v>
      </c>
      <c r="G10531">
        <v>15.90657</v>
      </c>
      <c r="H10531">
        <v>30.456510000000002</v>
      </c>
      <c r="I10531">
        <v>200.1917</v>
      </c>
      <c r="J10531" s="24">
        <v>5.4510120000000002E-2</v>
      </c>
      <c r="K10531">
        <v>3.0028100000000002</v>
      </c>
      <c r="L10531">
        <v>3.0101399999999998</v>
      </c>
      <c r="M10531">
        <v>397.07619999999997</v>
      </c>
      <c r="N10531">
        <v>170.9511</v>
      </c>
      <c r="O10531">
        <v>14.2624</v>
      </c>
      <c r="P10531">
        <v>14.425090000000001</v>
      </c>
    </row>
    <row r="10532" spans="1:16" x14ac:dyDescent="0.25">
      <c r="A10532">
        <v>87.758340000000004</v>
      </c>
      <c r="B10532">
        <v>3896.9259999999999</v>
      </c>
      <c r="C10532">
        <v>249.8954</v>
      </c>
      <c r="D10532">
        <v>149.7645</v>
      </c>
      <c r="E10532">
        <v>115.0994</v>
      </c>
      <c r="F10532">
        <v>34.961350000000003</v>
      </c>
      <c r="G10532">
        <v>15.846769999999999</v>
      </c>
      <c r="H10532">
        <v>30.55716</v>
      </c>
      <c r="I10532">
        <v>203.1284</v>
      </c>
      <c r="J10532" s="24">
        <v>4.6755440000000002E-2</v>
      </c>
      <c r="K10532">
        <v>2.9680689999999998</v>
      </c>
      <c r="L10532">
        <v>2.9874309999999999</v>
      </c>
      <c r="M10532">
        <v>398.9008</v>
      </c>
      <c r="N10532">
        <v>170.08500000000001</v>
      </c>
      <c r="O10532">
        <v>14.292770000000001</v>
      </c>
      <c r="P10532">
        <v>14.52669</v>
      </c>
    </row>
    <row r="10533" spans="1:16" x14ac:dyDescent="0.25">
      <c r="A10533">
        <v>87.766679999999994</v>
      </c>
      <c r="B10533">
        <v>3898.5059999999999</v>
      </c>
      <c r="C10533">
        <v>249.7149</v>
      </c>
      <c r="D10533">
        <v>149.92060000000001</v>
      </c>
      <c r="E10533">
        <v>115.2538</v>
      </c>
      <c r="F10533">
        <v>35.025970000000001</v>
      </c>
      <c r="G10533">
        <v>15.87941</v>
      </c>
      <c r="H10533">
        <v>30.14142</v>
      </c>
      <c r="I10533">
        <v>203.39580000000001</v>
      </c>
      <c r="J10533" s="24">
        <v>5.3616709999999998E-2</v>
      </c>
      <c r="K10533">
        <v>2.9713820000000002</v>
      </c>
      <c r="L10533">
        <v>2.993004</v>
      </c>
      <c r="M10533">
        <v>398.7826</v>
      </c>
      <c r="N10533">
        <v>169.98519999999999</v>
      </c>
      <c r="O10533">
        <v>14.206250000000001</v>
      </c>
      <c r="P10533">
        <v>14.450609999999999</v>
      </c>
    </row>
    <row r="10534" spans="1:16" x14ac:dyDescent="0.25">
      <c r="A10534">
        <v>87.775009999999995</v>
      </c>
      <c r="B10534">
        <v>3895.598</v>
      </c>
      <c r="C10534">
        <v>249.4579</v>
      </c>
      <c r="D10534">
        <v>149.98750000000001</v>
      </c>
      <c r="E10534">
        <v>115.3878</v>
      </c>
      <c r="F10534">
        <v>35.049370000000003</v>
      </c>
      <c r="G10534">
        <v>15.918049999999999</v>
      </c>
      <c r="H10534">
        <v>30.022939999999998</v>
      </c>
      <c r="I10534">
        <v>203.60290000000001</v>
      </c>
      <c r="J10534" s="24">
        <v>6.2743019999999997E-2</v>
      </c>
      <c r="K10534">
        <v>3.0148649999999999</v>
      </c>
      <c r="L10534">
        <v>3.0177070000000001</v>
      </c>
      <c r="M10534">
        <v>395.14499999999998</v>
      </c>
      <c r="N10534">
        <v>169.8596</v>
      </c>
      <c r="O10534">
        <v>14.23911</v>
      </c>
      <c r="P10534">
        <v>14.418850000000001</v>
      </c>
    </row>
    <row r="10535" spans="1:16" x14ac:dyDescent="0.25">
      <c r="A10535">
        <v>87.783349999999999</v>
      </c>
      <c r="B10535">
        <v>3902.1660000000002</v>
      </c>
      <c r="C10535">
        <v>250.59819999999999</v>
      </c>
      <c r="D10535">
        <v>150.0462</v>
      </c>
      <c r="E10535">
        <v>115.4725</v>
      </c>
      <c r="F10535">
        <v>35.03669</v>
      </c>
      <c r="G10535">
        <v>15.93859</v>
      </c>
      <c r="H10535">
        <v>30.368320000000001</v>
      </c>
      <c r="I10535">
        <v>203.30690000000001</v>
      </c>
      <c r="J10535" s="24">
        <v>4.6112260000000002E-2</v>
      </c>
      <c r="K10535">
        <v>2.994462</v>
      </c>
      <c r="L10535">
        <v>3.0036320000000001</v>
      </c>
      <c r="M10535">
        <v>394.19130000000001</v>
      </c>
      <c r="N10535">
        <v>169.80760000000001</v>
      </c>
      <c r="O10535">
        <v>14.30626</v>
      </c>
      <c r="P10535">
        <v>14.543850000000001</v>
      </c>
    </row>
    <row r="10536" spans="1:16" x14ac:dyDescent="0.25">
      <c r="A10536">
        <v>87.791669999999996</v>
      </c>
      <c r="B10536">
        <v>3900.8890000000001</v>
      </c>
      <c r="C10536">
        <v>249.50630000000001</v>
      </c>
      <c r="D10536">
        <v>150.2296</v>
      </c>
      <c r="E10536">
        <v>115.2213</v>
      </c>
      <c r="F10536">
        <v>35.023829999999997</v>
      </c>
      <c r="G10536">
        <v>16.065919999999998</v>
      </c>
      <c r="H10536">
        <v>30.269819999999999</v>
      </c>
      <c r="I10536">
        <v>200.93610000000001</v>
      </c>
      <c r="J10536" s="24">
        <v>5.0949630000000003E-2</v>
      </c>
      <c r="K10536">
        <v>3.007085</v>
      </c>
      <c r="L10536">
        <v>2.99275</v>
      </c>
      <c r="M10536">
        <v>398.8526</v>
      </c>
      <c r="N10536">
        <v>169.1011</v>
      </c>
      <c r="O10536">
        <v>14.19983</v>
      </c>
      <c r="P10536">
        <v>14.39916</v>
      </c>
    </row>
    <row r="10537" spans="1:16" x14ac:dyDescent="0.25">
      <c r="A10537">
        <v>87.800020000000004</v>
      </c>
      <c r="B10537">
        <v>3896.3009999999999</v>
      </c>
      <c r="C10537">
        <v>249.69810000000001</v>
      </c>
      <c r="D10537">
        <v>150.14869999999999</v>
      </c>
      <c r="E10537">
        <v>115.0188</v>
      </c>
      <c r="F10537">
        <v>35.058619999999998</v>
      </c>
      <c r="G10537">
        <v>16.168600000000001</v>
      </c>
      <c r="H10537">
        <v>30.10247</v>
      </c>
      <c r="I10537">
        <v>198.84479999999999</v>
      </c>
      <c r="J10537" s="24">
        <v>5.127934E-2</v>
      </c>
      <c r="K10537">
        <v>3.0151500000000002</v>
      </c>
      <c r="L10537">
        <v>3.0104829999999998</v>
      </c>
      <c r="M10537">
        <v>399.97910000000002</v>
      </c>
      <c r="N10537">
        <v>170.44929999999999</v>
      </c>
      <c r="O10537">
        <v>14.23475</v>
      </c>
      <c r="P10537">
        <v>14.37959</v>
      </c>
    </row>
    <row r="10538" spans="1:16" x14ac:dyDescent="0.25">
      <c r="A10538">
        <v>87.808340000000001</v>
      </c>
      <c r="B10538">
        <v>3901.3249999999998</v>
      </c>
      <c r="C10538">
        <v>250.46809999999999</v>
      </c>
      <c r="D10538">
        <v>150.16210000000001</v>
      </c>
      <c r="E10538">
        <v>114.83799999999999</v>
      </c>
      <c r="F10538">
        <v>35.02505</v>
      </c>
      <c r="G10538">
        <v>16.147030000000001</v>
      </c>
      <c r="H10538">
        <v>30.16818</v>
      </c>
      <c r="I10538">
        <v>198.7518</v>
      </c>
      <c r="J10538">
        <v>5.59792E-2</v>
      </c>
      <c r="K10538">
        <v>2.9794990000000001</v>
      </c>
      <c r="L10538">
        <v>3.0006900000000001</v>
      </c>
      <c r="M10538">
        <v>396.1696</v>
      </c>
      <c r="N10538">
        <v>170.1679</v>
      </c>
      <c r="O10538">
        <v>14.21114</v>
      </c>
      <c r="P10538">
        <v>14.403650000000001</v>
      </c>
    </row>
    <row r="10539" spans="1:16" x14ac:dyDescent="0.25">
      <c r="A10539">
        <v>87.816680000000005</v>
      </c>
      <c r="B10539">
        <v>3901.4059999999999</v>
      </c>
      <c r="C10539">
        <v>250.73310000000001</v>
      </c>
      <c r="D10539">
        <v>150.0557</v>
      </c>
      <c r="E10539">
        <v>114.74</v>
      </c>
      <c r="F10539">
        <v>35.043779999999998</v>
      </c>
      <c r="G10539">
        <v>16.098759999999999</v>
      </c>
      <c r="H10539">
        <v>30.239619999999999</v>
      </c>
      <c r="I10539">
        <v>199.0744</v>
      </c>
      <c r="J10539" s="24">
        <v>4.0229559999999998E-2</v>
      </c>
      <c r="K10539">
        <v>3.0066350000000002</v>
      </c>
      <c r="L10539">
        <v>3.0273880000000002</v>
      </c>
      <c r="M10539">
        <v>394.63150000000002</v>
      </c>
      <c r="N10539">
        <v>170.16159999999999</v>
      </c>
      <c r="O10539">
        <v>14.23897</v>
      </c>
      <c r="P10539">
        <v>14.54204</v>
      </c>
    </row>
    <row r="10540" spans="1:16" x14ac:dyDescent="0.25">
      <c r="A10540">
        <v>87.825000000000003</v>
      </c>
      <c r="B10540">
        <v>3904.6460000000002</v>
      </c>
      <c r="C10540">
        <v>250.27099999999999</v>
      </c>
      <c r="D10540">
        <v>149.94640000000001</v>
      </c>
      <c r="E10540">
        <v>114.5874</v>
      </c>
      <c r="F10540">
        <v>35.01202</v>
      </c>
      <c r="G10540">
        <v>16.008489999999998</v>
      </c>
      <c r="H10540">
        <v>30.116849999999999</v>
      </c>
      <c r="I10540">
        <v>198.56489999999999</v>
      </c>
      <c r="J10540" s="24">
        <v>4.8659460000000002E-2</v>
      </c>
      <c r="K10540">
        <v>3.0183949999999999</v>
      </c>
      <c r="L10540">
        <v>3.0223680000000002</v>
      </c>
      <c r="M10540">
        <v>398.95600000000002</v>
      </c>
      <c r="N10540">
        <v>170.29</v>
      </c>
      <c r="O10540">
        <v>14.252750000000001</v>
      </c>
      <c r="P10540">
        <v>14.43247</v>
      </c>
    </row>
    <row r="10541" spans="1:16" x14ac:dyDescent="0.25">
      <c r="A10541">
        <v>87.833349999999996</v>
      </c>
      <c r="B10541">
        <v>3897.5740000000001</v>
      </c>
      <c r="C10541">
        <v>251.2551</v>
      </c>
      <c r="D10541">
        <v>149.81030000000001</v>
      </c>
      <c r="E10541">
        <v>114.574</v>
      </c>
      <c r="F10541">
        <v>35.01605</v>
      </c>
      <c r="G10541">
        <v>15.95068</v>
      </c>
      <c r="H10541">
        <v>30.23274</v>
      </c>
      <c r="I10541">
        <v>199.26929999999999</v>
      </c>
      <c r="J10541" s="24">
        <v>5.3547749999999998E-2</v>
      </c>
      <c r="K10541">
        <v>2.9974769999999999</v>
      </c>
      <c r="L10541">
        <v>2.9782899999999999</v>
      </c>
      <c r="M10541">
        <v>400.327</v>
      </c>
      <c r="N10541">
        <v>171.113</v>
      </c>
      <c r="O10541">
        <v>14.19135</v>
      </c>
      <c r="P10541">
        <v>14.419119999999999</v>
      </c>
    </row>
    <row r="10542" spans="1:16" x14ac:dyDescent="0.25">
      <c r="A10542">
        <v>87.841669999999993</v>
      </c>
      <c r="B10542">
        <v>3898.4270000000001</v>
      </c>
      <c r="C10542">
        <v>249.9716</v>
      </c>
      <c r="D10542">
        <v>149.82079999999999</v>
      </c>
      <c r="E10542">
        <v>114.84520000000001</v>
      </c>
      <c r="F10542">
        <v>34.993450000000003</v>
      </c>
      <c r="G10542">
        <v>15.906180000000001</v>
      </c>
      <c r="H10542">
        <v>30.094149999999999</v>
      </c>
      <c r="I10542">
        <v>202.88040000000001</v>
      </c>
      <c r="J10542" s="24">
        <v>4.1300860000000002E-2</v>
      </c>
      <c r="K10542">
        <v>2.981808</v>
      </c>
      <c r="L10542">
        <v>2.9846970000000002</v>
      </c>
      <c r="M10542">
        <v>396.34390000000002</v>
      </c>
      <c r="N10542">
        <v>170.3682</v>
      </c>
      <c r="O10542">
        <v>14.226749999999999</v>
      </c>
      <c r="P10542">
        <v>14.486660000000001</v>
      </c>
    </row>
    <row r="10543" spans="1:16" x14ac:dyDescent="0.25">
      <c r="A10543">
        <v>87.850009999999997</v>
      </c>
      <c r="B10543">
        <v>3904.319</v>
      </c>
      <c r="C10543">
        <v>250.30779999999999</v>
      </c>
      <c r="D10543">
        <v>149.83369999999999</v>
      </c>
      <c r="E10543">
        <v>115.0801</v>
      </c>
      <c r="F10543">
        <v>34.956600000000002</v>
      </c>
      <c r="G10543">
        <v>15.90841</v>
      </c>
      <c r="H10543">
        <v>30.004020000000001</v>
      </c>
      <c r="I10543">
        <v>203.77969999999999</v>
      </c>
      <c r="J10543" s="24">
        <v>4.7275619999999997E-2</v>
      </c>
      <c r="K10543">
        <v>2.99057</v>
      </c>
      <c r="L10543">
        <v>2.9815230000000001</v>
      </c>
      <c r="M10543">
        <v>394.36709999999999</v>
      </c>
      <c r="N10543">
        <v>169.85589999999999</v>
      </c>
      <c r="O10543">
        <v>14.23057</v>
      </c>
      <c r="P10543">
        <v>14.398809999999999</v>
      </c>
    </row>
    <row r="10544" spans="1:16" x14ac:dyDescent="0.25">
      <c r="A10544">
        <v>87.858339999999998</v>
      </c>
      <c r="B10544">
        <v>3898.3330000000001</v>
      </c>
      <c r="C10544">
        <v>249.8261</v>
      </c>
      <c r="D10544">
        <v>149.89080000000001</v>
      </c>
      <c r="E10544">
        <v>115.2149</v>
      </c>
      <c r="F10544">
        <v>34.94068</v>
      </c>
      <c r="G10544">
        <v>15.974270000000001</v>
      </c>
      <c r="H10544">
        <v>29.86326</v>
      </c>
      <c r="I10544">
        <v>203.86410000000001</v>
      </c>
      <c r="J10544" s="24">
        <v>4.9851470000000002E-2</v>
      </c>
      <c r="K10544">
        <v>3.0155319999999999</v>
      </c>
      <c r="L10544">
        <v>2.9979879999999999</v>
      </c>
      <c r="M10544">
        <v>397.64490000000001</v>
      </c>
      <c r="N10544">
        <v>169.99039999999999</v>
      </c>
      <c r="O10544">
        <v>14.26296</v>
      </c>
      <c r="P10544">
        <v>14.411989999999999</v>
      </c>
    </row>
    <row r="10545" spans="1:16" x14ac:dyDescent="0.25">
      <c r="A10545">
        <v>87.866680000000002</v>
      </c>
      <c r="B10545">
        <v>3900.3620000000001</v>
      </c>
      <c r="C10545">
        <v>250.1901</v>
      </c>
      <c r="D10545">
        <v>149.9847</v>
      </c>
      <c r="E10545">
        <v>115.2839</v>
      </c>
      <c r="F10545">
        <v>34.962980000000002</v>
      </c>
      <c r="G10545">
        <v>16.18638</v>
      </c>
      <c r="H10545">
        <v>29.785240000000002</v>
      </c>
      <c r="I10545">
        <v>203.23079999999999</v>
      </c>
      <c r="J10545" s="24">
        <v>5.1145749999999997E-2</v>
      </c>
      <c r="K10545">
        <v>3.0079530000000001</v>
      </c>
      <c r="L10545">
        <v>3.003574</v>
      </c>
      <c r="M10545">
        <v>399.26580000000001</v>
      </c>
      <c r="N10545">
        <v>169.7568</v>
      </c>
      <c r="O10545">
        <v>14.22973</v>
      </c>
      <c r="P10545">
        <v>14.44623</v>
      </c>
    </row>
    <row r="10546" spans="1:16" x14ac:dyDescent="0.25">
      <c r="A10546">
        <v>87.875</v>
      </c>
      <c r="B10546">
        <v>3897.3429999999998</v>
      </c>
      <c r="C10546">
        <v>249.45089999999999</v>
      </c>
      <c r="D10546">
        <v>150.26390000000001</v>
      </c>
      <c r="E10546">
        <v>115.42359999999999</v>
      </c>
      <c r="F10546">
        <v>35.015160000000002</v>
      </c>
      <c r="G10546">
        <v>16.21678</v>
      </c>
      <c r="H10546">
        <v>29.93826</v>
      </c>
      <c r="I10546">
        <v>203.6285</v>
      </c>
      <c r="J10546" s="24">
        <v>5.2689890000000003E-2</v>
      </c>
      <c r="K10546">
        <v>3.0085600000000001</v>
      </c>
      <c r="L10546">
        <v>2.988391</v>
      </c>
      <c r="M10546">
        <v>396.94670000000002</v>
      </c>
      <c r="N10546">
        <v>169.9922</v>
      </c>
      <c r="O10546">
        <v>14.22749</v>
      </c>
      <c r="P10546">
        <v>14.43318</v>
      </c>
    </row>
    <row r="10547" spans="1:16" x14ac:dyDescent="0.25">
      <c r="A10547">
        <v>87.883349999999993</v>
      </c>
      <c r="B10547">
        <v>3899.7640000000001</v>
      </c>
      <c r="C10547">
        <v>250.54230000000001</v>
      </c>
      <c r="D10547">
        <v>150.1583</v>
      </c>
      <c r="E10547">
        <v>115.3792</v>
      </c>
      <c r="F10547">
        <v>35.049210000000002</v>
      </c>
      <c r="G10547">
        <v>16.183499999999999</v>
      </c>
      <c r="H10547">
        <v>30.091840000000001</v>
      </c>
      <c r="I10547">
        <v>202.03059999999999</v>
      </c>
      <c r="J10547" s="24">
        <v>5.5618019999999997E-2</v>
      </c>
      <c r="K10547">
        <v>3.008867</v>
      </c>
      <c r="L10547">
        <v>2.9974530000000001</v>
      </c>
      <c r="M10547">
        <v>394.12920000000003</v>
      </c>
      <c r="N10547">
        <v>168.28960000000001</v>
      </c>
      <c r="O10547">
        <v>14.28598</v>
      </c>
      <c r="P10547">
        <v>14.49065</v>
      </c>
    </row>
    <row r="10548" spans="1:16" x14ac:dyDescent="0.25">
      <c r="A10548">
        <v>87.891670000000005</v>
      </c>
      <c r="B10548">
        <v>3897.877</v>
      </c>
      <c r="C10548">
        <v>249.75899999999999</v>
      </c>
      <c r="D10548">
        <v>150.12569999999999</v>
      </c>
      <c r="E10548">
        <v>115.0386</v>
      </c>
      <c r="F10548">
        <v>35.040520000000001</v>
      </c>
      <c r="G10548">
        <v>16.103439999999999</v>
      </c>
      <c r="H10548">
        <v>29.896830000000001</v>
      </c>
      <c r="I10548">
        <v>199.2192</v>
      </c>
      <c r="J10548" s="24">
        <v>4.8820130000000003E-2</v>
      </c>
      <c r="K10548">
        <v>3.0172780000000001</v>
      </c>
      <c r="L10548">
        <v>2.9954230000000002</v>
      </c>
      <c r="M10548">
        <v>399.36419999999998</v>
      </c>
      <c r="N10548">
        <v>169.95590000000001</v>
      </c>
      <c r="O10548">
        <v>14.25553</v>
      </c>
      <c r="P10548">
        <v>14.430580000000001</v>
      </c>
    </row>
    <row r="10549" spans="1:16" x14ac:dyDescent="0.25">
      <c r="A10549">
        <v>87.900009999999995</v>
      </c>
      <c r="B10549">
        <v>3901.4250000000002</v>
      </c>
      <c r="C10549">
        <v>250.39420000000001</v>
      </c>
      <c r="D10549">
        <v>150.34739999999999</v>
      </c>
      <c r="E10549">
        <v>114.80710000000001</v>
      </c>
      <c r="F10549">
        <v>35.048310000000001</v>
      </c>
      <c r="G10549">
        <v>16.029789999999998</v>
      </c>
      <c r="H10549">
        <v>29.8873</v>
      </c>
      <c r="I10549">
        <v>198.6669</v>
      </c>
      <c r="J10549" s="24">
        <v>4.8368359999999999E-2</v>
      </c>
      <c r="K10549">
        <v>2.9929779999999999</v>
      </c>
      <c r="L10549">
        <v>2.9874260000000001</v>
      </c>
      <c r="M10549">
        <v>400.53109999999998</v>
      </c>
      <c r="N10549">
        <v>170.30590000000001</v>
      </c>
      <c r="O10549">
        <v>14.27919</v>
      </c>
      <c r="P10549">
        <v>14.448219999999999</v>
      </c>
    </row>
    <row r="10550" spans="1:16" x14ac:dyDescent="0.25">
      <c r="A10550">
        <v>87.908330000000007</v>
      </c>
      <c r="B10550">
        <v>3904.1379999999999</v>
      </c>
      <c r="C10550">
        <v>249.89680000000001</v>
      </c>
      <c r="D10550">
        <v>150.03129999999999</v>
      </c>
      <c r="E10550">
        <v>114.64790000000001</v>
      </c>
      <c r="F10550">
        <v>35.018450000000001</v>
      </c>
      <c r="G10550">
        <v>15.990119999999999</v>
      </c>
      <c r="H10550">
        <v>29.986809999999998</v>
      </c>
      <c r="I10550">
        <v>198.67670000000001</v>
      </c>
      <c r="J10550" s="24">
        <v>4.5237159999999998E-2</v>
      </c>
      <c r="K10550">
        <v>3.005172</v>
      </c>
      <c r="L10550">
        <v>3.009125</v>
      </c>
      <c r="M10550">
        <v>395.05880000000002</v>
      </c>
      <c r="N10550">
        <v>170.136</v>
      </c>
      <c r="O10550">
        <v>14.26519</v>
      </c>
      <c r="P10550">
        <v>14.426299999999999</v>
      </c>
    </row>
    <row r="10551" spans="1:16" x14ac:dyDescent="0.25">
      <c r="A10551">
        <v>87.916679999999999</v>
      </c>
      <c r="B10551">
        <v>3900.886</v>
      </c>
      <c r="C10551">
        <v>249.57900000000001</v>
      </c>
      <c r="D10551">
        <v>150.0669</v>
      </c>
      <c r="E10551">
        <v>114.49979999999999</v>
      </c>
      <c r="F10551">
        <v>35.014679999999998</v>
      </c>
      <c r="G10551">
        <v>15.95275</v>
      </c>
      <c r="H10551">
        <v>30.09582</v>
      </c>
      <c r="I10551">
        <v>198.40700000000001</v>
      </c>
      <c r="J10551">
        <v>5.0440400000000003E-2</v>
      </c>
      <c r="K10551">
        <v>2.9993310000000002</v>
      </c>
      <c r="L10551">
        <v>3.0082390000000001</v>
      </c>
      <c r="M10551">
        <v>397.68790000000001</v>
      </c>
      <c r="N10551">
        <v>170.42169999999999</v>
      </c>
      <c r="O10551">
        <v>14.217420000000001</v>
      </c>
      <c r="P10551">
        <v>14.487830000000001</v>
      </c>
    </row>
    <row r="10552" spans="1:16" x14ac:dyDescent="0.25">
      <c r="A10552">
        <v>87.924999999999997</v>
      </c>
      <c r="B10552">
        <v>3905.04</v>
      </c>
      <c r="C10552">
        <v>250.339</v>
      </c>
      <c r="D10552">
        <v>149.8904</v>
      </c>
      <c r="E10552">
        <v>114.764</v>
      </c>
      <c r="F10552">
        <v>35.001739999999998</v>
      </c>
      <c r="G10552">
        <v>15.92529</v>
      </c>
      <c r="H10552">
        <v>30.114909999999998</v>
      </c>
      <c r="I10552">
        <v>199.84129999999999</v>
      </c>
      <c r="J10552" s="24">
        <v>5.054989E-2</v>
      </c>
      <c r="K10552">
        <v>3.0236900000000002</v>
      </c>
      <c r="L10552">
        <v>3.0189170000000001</v>
      </c>
      <c r="M10552">
        <v>399.69709999999998</v>
      </c>
      <c r="N10552">
        <v>171.4573</v>
      </c>
      <c r="O10552">
        <v>14.284800000000001</v>
      </c>
      <c r="P10552">
        <v>14.419499999999999</v>
      </c>
    </row>
    <row r="10553" spans="1:16" x14ac:dyDescent="0.25">
      <c r="A10553">
        <v>87.933340000000001</v>
      </c>
      <c r="B10553">
        <v>3901.0140000000001</v>
      </c>
      <c r="C10553">
        <v>250.98679999999999</v>
      </c>
      <c r="D10553">
        <v>149.77369999999999</v>
      </c>
      <c r="E10553">
        <v>114.9806</v>
      </c>
      <c r="F10553">
        <v>34.986080000000001</v>
      </c>
      <c r="G10553">
        <v>15.999879999999999</v>
      </c>
      <c r="H10553">
        <v>30.211369999999999</v>
      </c>
      <c r="I10553">
        <v>203.8116</v>
      </c>
      <c r="J10553" s="24">
        <v>4.6575480000000002E-2</v>
      </c>
      <c r="K10553">
        <v>2.9959030000000002</v>
      </c>
      <c r="L10553">
        <v>3.0135960000000002</v>
      </c>
      <c r="M10553">
        <v>399.88670000000002</v>
      </c>
      <c r="N10553">
        <v>170.1104</v>
      </c>
      <c r="O10553">
        <v>14.2682</v>
      </c>
      <c r="P10553">
        <v>14.46162</v>
      </c>
    </row>
    <row r="10554" spans="1:16" x14ac:dyDescent="0.25">
      <c r="A10554">
        <v>87.941670000000002</v>
      </c>
      <c r="B10554">
        <v>3900.56</v>
      </c>
      <c r="C10554">
        <v>250.70859999999999</v>
      </c>
      <c r="D10554">
        <v>149.9169</v>
      </c>
      <c r="E10554">
        <v>115.098</v>
      </c>
      <c r="F10554">
        <v>35.020130000000002</v>
      </c>
      <c r="G10554">
        <v>16.156459999999999</v>
      </c>
      <c r="H10554">
        <v>29.850950000000001</v>
      </c>
      <c r="I10554">
        <v>204.04570000000001</v>
      </c>
      <c r="J10554">
        <v>3.6448300000000003E-2</v>
      </c>
      <c r="K10554">
        <v>3.009277</v>
      </c>
      <c r="L10554">
        <v>3.0323440000000002</v>
      </c>
      <c r="M10554">
        <v>397.26440000000002</v>
      </c>
      <c r="N10554">
        <v>169.71799999999999</v>
      </c>
      <c r="O10554">
        <v>14.309369999999999</v>
      </c>
      <c r="P10554">
        <v>14.48396</v>
      </c>
    </row>
    <row r="10555" spans="1:16" x14ac:dyDescent="0.25">
      <c r="A10555">
        <v>87.950010000000006</v>
      </c>
      <c r="B10555">
        <v>3903.3</v>
      </c>
      <c r="C10555">
        <v>249.9074</v>
      </c>
      <c r="D10555">
        <v>149.88929999999999</v>
      </c>
      <c r="E10555">
        <v>115.3111</v>
      </c>
      <c r="F10555">
        <v>35.06615</v>
      </c>
      <c r="G10555">
        <v>16.20421</v>
      </c>
      <c r="H10555">
        <v>30.023620000000001</v>
      </c>
      <c r="I10555">
        <v>204.2218</v>
      </c>
      <c r="J10555" s="24">
        <v>5.1009079999999998E-2</v>
      </c>
      <c r="K10555">
        <v>3.004845</v>
      </c>
      <c r="L10555">
        <v>3.022513</v>
      </c>
      <c r="M10555">
        <v>395.68970000000002</v>
      </c>
      <c r="N10555">
        <v>169.90940000000001</v>
      </c>
      <c r="O10555">
        <v>14.29433</v>
      </c>
      <c r="P10555">
        <v>14.44064</v>
      </c>
    </row>
    <row r="10556" spans="1:16" x14ac:dyDescent="0.25">
      <c r="A10556">
        <v>87.958340000000007</v>
      </c>
      <c r="B10556">
        <v>3902.68</v>
      </c>
      <c r="C10556">
        <v>250.107</v>
      </c>
      <c r="D10556">
        <v>149.9151</v>
      </c>
      <c r="E10556">
        <v>115.4113</v>
      </c>
      <c r="F10556">
        <v>35.061729999999997</v>
      </c>
      <c r="G10556">
        <v>16.317509999999999</v>
      </c>
      <c r="H10556">
        <v>30.09198</v>
      </c>
      <c r="I10556">
        <v>204.1985</v>
      </c>
      <c r="J10556" s="24">
        <v>5.1922250000000003E-2</v>
      </c>
      <c r="K10556">
        <v>3.023962</v>
      </c>
      <c r="L10556">
        <v>3.0236839999999998</v>
      </c>
      <c r="M10556">
        <v>399.29140000000001</v>
      </c>
      <c r="N10556">
        <v>169.57409999999999</v>
      </c>
      <c r="O10556">
        <v>14.25672</v>
      </c>
      <c r="P10556">
        <v>14.42825</v>
      </c>
    </row>
    <row r="10557" spans="1:16" x14ac:dyDescent="0.25">
      <c r="A10557">
        <v>87.966679999999997</v>
      </c>
      <c r="B10557">
        <v>3897.6379999999999</v>
      </c>
      <c r="C10557">
        <v>250.08340000000001</v>
      </c>
      <c r="D10557">
        <v>150.1396</v>
      </c>
      <c r="E10557">
        <v>115.477</v>
      </c>
      <c r="F10557">
        <v>35.077240000000003</v>
      </c>
      <c r="G10557">
        <v>16.280919999999998</v>
      </c>
      <c r="H10557">
        <v>29.810970000000001</v>
      </c>
      <c r="I10557">
        <v>203.90649999999999</v>
      </c>
      <c r="J10557" s="24">
        <v>4.7447879999999998E-2</v>
      </c>
      <c r="K10557">
        <v>2.9839259999999999</v>
      </c>
      <c r="L10557">
        <v>2.975441</v>
      </c>
      <c r="M10557">
        <v>400.80340000000001</v>
      </c>
      <c r="N10557">
        <v>168.8683</v>
      </c>
      <c r="O10557">
        <v>14.23312</v>
      </c>
      <c r="P10557">
        <v>14.414899999999999</v>
      </c>
    </row>
    <row r="10558" spans="1:16" x14ac:dyDescent="0.25">
      <c r="A10558">
        <v>87.974999999999994</v>
      </c>
      <c r="B10558">
        <v>3900.6970000000001</v>
      </c>
      <c r="C10558">
        <v>251.20660000000001</v>
      </c>
      <c r="D10558">
        <v>150.1514</v>
      </c>
      <c r="E10558">
        <v>115.10720000000001</v>
      </c>
      <c r="F10558">
        <v>35.1004</v>
      </c>
      <c r="G10558">
        <v>16.209510000000002</v>
      </c>
      <c r="H10558">
        <v>30.013590000000001</v>
      </c>
      <c r="I10558">
        <v>199.58260000000001</v>
      </c>
      <c r="J10558" s="24">
        <v>4.3400250000000001E-2</v>
      </c>
      <c r="K10558">
        <v>2.9905529999999998</v>
      </c>
      <c r="L10558">
        <v>3.0107599999999999</v>
      </c>
      <c r="M10558">
        <v>396.149</v>
      </c>
      <c r="N10558">
        <v>169.61510000000001</v>
      </c>
      <c r="O10558">
        <v>14.25244</v>
      </c>
      <c r="P10558">
        <v>14.44603</v>
      </c>
    </row>
    <row r="10559" spans="1:16" x14ac:dyDescent="0.25">
      <c r="A10559">
        <v>87.983350000000002</v>
      </c>
      <c r="B10559">
        <v>3894.2649999999999</v>
      </c>
      <c r="C10559">
        <v>249.7192</v>
      </c>
      <c r="D10559">
        <v>150.1063</v>
      </c>
      <c r="E10559">
        <v>114.8809</v>
      </c>
      <c r="F10559">
        <v>35.101509999999998</v>
      </c>
      <c r="G10559">
        <v>16.107030000000002</v>
      </c>
      <c r="H10559">
        <v>29.830770000000001</v>
      </c>
      <c r="I10559">
        <v>198.20070000000001</v>
      </c>
      <c r="J10559" s="24">
        <v>5.5194760000000002E-2</v>
      </c>
      <c r="K10559">
        <v>2.9804339999999998</v>
      </c>
      <c r="L10559">
        <v>2.9602819999999999</v>
      </c>
      <c r="M10559">
        <v>394.46850000000001</v>
      </c>
      <c r="N10559">
        <v>170.17259999999999</v>
      </c>
      <c r="O10559">
        <v>14.25633</v>
      </c>
      <c r="P10559">
        <v>14.37529</v>
      </c>
    </row>
    <row r="10560" spans="1:16" x14ac:dyDescent="0.25">
      <c r="A10560">
        <v>87.991669999999999</v>
      </c>
      <c r="B10560">
        <v>3904.549</v>
      </c>
      <c r="C10560">
        <v>250.745</v>
      </c>
      <c r="D10560">
        <v>150.13849999999999</v>
      </c>
      <c r="E10560">
        <v>114.7026</v>
      </c>
      <c r="F10560">
        <v>35.068680000000001</v>
      </c>
      <c r="G10560">
        <v>16.017779999999998</v>
      </c>
      <c r="H10560">
        <v>29.839680000000001</v>
      </c>
      <c r="I10560">
        <v>198.77879999999999</v>
      </c>
      <c r="J10560" s="24">
        <v>5.2957549999999999E-2</v>
      </c>
      <c r="K10560">
        <v>2.9798520000000002</v>
      </c>
      <c r="L10560">
        <v>2.9968119999999998</v>
      </c>
      <c r="M10560">
        <v>397.48899999999998</v>
      </c>
      <c r="N10560">
        <v>170.1431</v>
      </c>
      <c r="O10560">
        <v>14.245089999999999</v>
      </c>
      <c r="P10560">
        <v>14.456329999999999</v>
      </c>
    </row>
    <row r="10561" spans="1:16" x14ac:dyDescent="0.25">
      <c r="A10561">
        <v>88.000010000000003</v>
      </c>
      <c r="B10561">
        <v>3900.7449999999999</v>
      </c>
      <c r="C10561">
        <v>249.88239999999999</v>
      </c>
      <c r="D10561">
        <v>150.0856</v>
      </c>
      <c r="E10561">
        <v>114.5941</v>
      </c>
      <c r="F10561">
        <v>35.039279999999998</v>
      </c>
      <c r="G10561">
        <v>15.9917</v>
      </c>
      <c r="H10561">
        <v>30.026610000000002</v>
      </c>
      <c r="I10561">
        <v>198.9761</v>
      </c>
      <c r="J10561" s="24">
        <v>4.8942949999999999E-2</v>
      </c>
      <c r="K10561">
        <v>2.996791</v>
      </c>
      <c r="L10561">
        <v>2.9832920000000001</v>
      </c>
      <c r="M10561">
        <v>399.4545</v>
      </c>
      <c r="N10561">
        <v>170.13740000000001</v>
      </c>
      <c r="O10561">
        <v>14.259130000000001</v>
      </c>
      <c r="P10561">
        <v>14.414099999999999</v>
      </c>
    </row>
    <row r="10562" spans="1:16" x14ac:dyDescent="0.25">
      <c r="A10562">
        <v>88.008330000000001</v>
      </c>
      <c r="B10562">
        <v>3901.8249999999998</v>
      </c>
      <c r="C10562">
        <v>250.4188</v>
      </c>
      <c r="D10562">
        <v>149.95849999999999</v>
      </c>
      <c r="E10562">
        <v>114.5299</v>
      </c>
      <c r="F10562">
        <v>34.995530000000002</v>
      </c>
      <c r="G10562">
        <v>15.998900000000001</v>
      </c>
      <c r="H10562">
        <v>30.082460000000001</v>
      </c>
      <c r="I10562">
        <v>199.2039</v>
      </c>
      <c r="J10562" s="24">
        <v>5.0746220000000002E-2</v>
      </c>
      <c r="K10562">
        <v>3.0063930000000001</v>
      </c>
      <c r="L10562">
        <v>3.01098</v>
      </c>
      <c r="M10562">
        <v>396.82170000000002</v>
      </c>
      <c r="N10562">
        <v>171.68170000000001</v>
      </c>
      <c r="O10562">
        <v>14.200670000000001</v>
      </c>
      <c r="P10562">
        <v>14.46879</v>
      </c>
    </row>
    <row r="10563" spans="1:16" x14ac:dyDescent="0.25">
      <c r="A10563">
        <v>88.016679999999994</v>
      </c>
      <c r="B10563">
        <v>3899.6019999999999</v>
      </c>
      <c r="C10563">
        <v>249.57910000000001</v>
      </c>
      <c r="D10563">
        <v>149.7706</v>
      </c>
      <c r="E10563">
        <v>114.8716</v>
      </c>
      <c r="F10563">
        <v>34.984819999999999</v>
      </c>
      <c r="G10563">
        <v>16.091999999999999</v>
      </c>
      <c r="H10563">
        <v>30.016739999999999</v>
      </c>
      <c r="I10563">
        <v>202.50409999999999</v>
      </c>
      <c r="J10563" s="24">
        <v>5.0562969999999999E-2</v>
      </c>
      <c r="K10563">
        <v>3.0130509999999999</v>
      </c>
      <c r="L10563">
        <v>2.9837009999999999</v>
      </c>
      <c r="M10563">
        <v>394.59649999999999</v>
      </c>
      <c r="N10563">
        <v>170.09370000000001</v>
      </c>
      <c r="O10563">
        <v>14.28823</v>
      </c>
      <c r="P10563">
        <v>14.43324</v>
      </c>
    </row>
    <row r="10564" spans="1:16" x14ac:dyDescent="0.25">
      <c r="A10564">
        <v>88.025000000000006</v>
      </c>
      <c r="B10564">
        <v>3898.46</v>
      </c>
      <c r="C10564">
        <v>249.95599999999999</v>
      </c>
      <c r="D10564">
        <v>150.03469999999999</v>
      </c>
      <c r="E10564">
        <v>115.1045</v>
      </c>
      <c r="F10564">
        <v>35.005290000000002</v>
      </c>
      <c r="G10564">
        <v>16.175599999999999</v>
      </c>
      <c r="H10564">
        <v>30.195219999999999</v>
      </c>
      <c r="I10564">
        <v>204.21879999999999</v>
      </c>
      <c r="J10564" s="24">
        <v>4.5293760000000002E-2</v>
      </c>
      <c r="K10564">
        <v>2.9740449999999998</v>
      </c>
      <c r="L10564">
        <v>2.9956969999999998</v>
      </c>
      <c r="M10564">
        <v>394.1977</v>
      </c>
      <c r="N10564">
        <v>169.85900000000001</v>
      </c>
      <c r="O10564">
        <v>14.23865</v>
      </c>
      <c r="P10564">
        <v>14.420210000000001</v>
      </c>
    </row>
    <row r="10565" spans="1:16" x14ac:dyDescent="0.25">
      <c r="A10565">
        <v>88.033349999999999</v>
      </c>
      <c r="B10565">
        <v>3903.056</v>
      </c>
      <c r="C10565">
        <v>250.0231</v>
      </c>
      <c r="D10565">
        <v>150.0128</v>
      </c>
      <c r="E10565">
        <v>115.3306</v>
      </c>
      <c r="F10565">
        <v>34.992870000000003</v>
      </c>
      <c r="G10565">
        <v>16.153780000000001</v>
      </c>
      <c r="H10565">
        <v>29.868819999999999</v>
      </c>
      <c r="I10565">
        <v>204.1703</v>
      </c>
      <c r="J10565" s="24">
        <v>4.4052019999999997E-2</v>
      </c>
      <c r="K10565">
        <v>2.9873180000000001</v>
      </c>
      <c r="L10565">
        <v>3.0077310000000002</v>
      </c>
      <c r="M10565">
        <v>401.01760000000002</v>
      </c>
      <c r="N10565">
        <v>169.76910000000001</v>
      </c>
      <c r="O10565">
        <v>14.21271</v>
      </c>
      <c r="P10565">
        <v>14.42775</v>
      </c>
    </row>
    <row r="10566" spans="1:16" x14ac:dyDescent="0.25">
      <c r="A10566">
        <v>88.041669999999996</v>
      </c>
      <c r="B10566">
        <v>3901.8719999999998</v>
      </c>
      <c r="C10566">
        <v>249.98410000000001</v>
      </c>
      <c r="D10566">
        <v>149.85059999999999</v>
      </c>
      <c r="E10566">
        <v>115.4984</v>
      </c>
      <c r="F10566">
        <v>34.997280000000003</v>
      </c>
      <c r="G10566">
        <v>16.14085</v>
      </c>
      <c r="H10566">
        <v>30.098700000000001</v>
      </c>
      <c r="I10566">
        <v>204.4188</v>
      </c>
      <c r="J10566" s="24">
        <v>5.1330109999999998E-2</v>
      </c>
      <c r="K10566">
        <v>3.0161980000000002</v>
      </c>
      <c r="L10566">
        <v>3.0322640000000001</v>
      </c>
      <c r="M10566">
        <v>400.43669999999997</v>
      </c>
      <c r="N10566">
        <v>169.8877</v>
      </c>
      <c r="O10566">
        <v>14.23809</v>
      </c>
      <c r="P10566">
        <v>14.44183</v>
      </c>
    </row>
    <row r="10567" spans="1:16" x14ac:dyDescent="0.25">
      <c r="A10567">
        <v>88.05001</v>
      </c>
      <c r="B10567">
        <v>3897.893</v>
      </c>
      <c r="C10567">
        <v>249.92420000000001</v>
      </c>
      <c r="D10567">
        <v>150.1985</v>
      </c>
      <c r="E10567">
        <v>115.38939999999999</v>
      </c>
      <c r="F10567">
        <v>35.016190000000002</v>
      </c>
      <c r="G10567">
        <v>16.090150000000001</v>
      </c>
      <c r="H10567">
        <v>30.122299999999999</v>
      </c>
      <c r="I10567">
        <v>202.50460000000001</v>
      </c>
      <c r="J10567">
        <v>5.4172499999999998E-2</v>
      </c>
      <c r="K10567">
        <v>2.9898180000000001</v>
      </c>
      <c r="L10567">
        <v>3.0079850000000001</v>
      </c>
      <c r="M10567">
        <v>396.69729999999998</v>
      </c>
      <c r="N10567">
        <v>168.30950000000001</v>
      </c>
      <c r="O10567">
        <v>14.2682</v>
      </c>
      <c r="P10567">
        <v>14.47434</v>
      </c>
    </row>
    <row r="10568" spans="1:16" x14ac:dyDescent="0.25">
      <c r="A10568">
        <v>88.058329999999998</v>
      </c>
      <c r="B10568">
        <v>3895.808</v>
      </c>
      <c r="C10568">
        <v>248.9179</v>
      </c>
      <c r="D10568">
        <v>150.17400000000001</v>
      </c>
      <c r="E10568">
        <v>115.0934</v>
      </c>
      <c r="F10568">
        <v>34.974539999999998</v>
      </c>
      <c r="G10568">
        <v>16.060379999999999</v>
      </c>
      <c r="H10568">
        <v>30.232690000000002</v>
      </c>
      <c r="I10568">
        <v>199.1651</v>
      </c>
      <c r="J10568" s="24">
        <v>4.957901E-2</v>
      </c>
      <c r="K10568">
        <v>3.0066389999999998</v>
      </c>
      <c r="L10568">
        <v>2.9892400000000001</v>
      </c>
      <c r="M10568">
        <v>396.47989999999999</v>
      </c>
      <c r="N10568">
        <v>169.46690000000001</v>
      </c>
      <c r="O10568">
        <v>14.260999999999999</v>
      </c>
      <c r="P10568">
        <v>14.455349999999999</v>
      </c>
    </row>
    <row r="10569" spans="1:16" x14ac:dyDescent="0.25">
      <c r="A10569">
        <v>88.066680000000005</v>
      </c>
      <c r="B10569">
        <v>3902.087</v>
      </c>
      <c r="C10569">
        <v>249.80410000000001</v>
      </c>
      <c r="D10569">
        <v>150.24590000000001</v>
      </c>
      <c r="E10569">
        <v>114.8968</v>
      </c>
      <c r="F10569">
        <v>34.980119999999999</v>
      </c>
      <c r="G10569">
        <v>16.031479999999998</v>
      </c>
      <c r="H10569">
        <v>30.270610000000001</v>
      </c>
      <c r="I10569">
        <v>198.41309999999999</v>
      </c>
      <c r="J10569" s="24">
        <v>5.2951829999999998E-2</v>
      </c>
      <c r="K10569">
        <v>2.9848119999999998</v>
      </c>
      <c r="L10569">
        <v>2.9680810000000002</v>
      </c>
      <c r="M10569">
        <v>399.52050000000003</v>
      </c>
      <c r="N10569">
        <v>170.1258</v>
      </c>
      <c r="O10569">
        <v>14.26374</v>
      </c>
      <c r="P10569">
        <v>14.4323</v>
      </c>
    </row>
    <row r="10570" spans="1:16" x14ac:dyDescent="0.25">
      <c r="A10570">
        <v>88.075000000000003</v>
      </c>
      <c r="B10570">
        <v>3893.7310000000002</v>
      </c>
      <c r="C10570">
        <v>249.94990000000001</v>
      </c>
      <c r="D10570">
        <v>150.03110000000001</v>
      </c>
      <c r="E10570">
        <v>114.768</v>
      </c>
      <c r="F10570">
        <v>34.989469999999997</v>
      </c>
      <c r="G10570">
        <v>16.025189999999998</v>
      </c>
      <c r="H10570">
        <v>30.40354</v>
      </c>
      <c r="I10570">
        <v>198.23490000000001</v>
      </c>
      <c r="J10570" s="24">
        <v>4.5911050000000002E-2</v>
      </c>
      <c r="K10570">
        <v>3.0148600000000001</v>
      </c>
      <c r="L10570">
        <v>2.9982579999999999</v>
      </c>
      <c r="M10570">
        <v>400.12119999999999</v>
      </c>
      <c r="N10570">
        <v>169.92769999999999</v>
      </c>
      <c r="O10570">
        <v>14.299860000000001</v>
      </c>
      <c r="P10570">
        <v>14.380380000000001</v>
      </c>
    </row>
    <row r="10571" spans="1:16" x14ac:dyDescent="0.25">
      <c r="A10571">
        <v>88.083340000000007</v>
      </c>
      <c r="B10571">
        <v>3898.5839999999998</v>
      </c>
      <c r="C10571">
        <v>249.54820000000001</v>
      </c>
      <c r="D10571">
        <v>150.1283</v>
      </c>
      <c r="E10571">
        <v>114.61020000000001</v>
      </c>
      <c r="F10571">
        <v>35.00206</v>
      </c>
      <c r="G10571">
        <v>16.018709999999999</v>
      </c>
      <c r="H10571">
        <v>30.161709999999999</v>
      </c>
      <c r="I10571">
        <v>197.88200000000001</v>
      </c>
      <c r="J10571" s="24">
        <v>4.2701330000000003E-2</v>
      </c>
      <c r="K10571">
        <v>2.9818199999999999</v>
      </c>
      <c r="L10571">
        <v>2.9590839999999998</v>
      </c>
      <c r="M10571">
        <v>395.14749999999998</v>
      </c>
      <c r="N10571">
        <v>170.34639999999999</v>
      </c>
      <c r="O10571">
        <v>14.32292</v>
      </c>
      <c r="P10571">
        <v>14.448600000000001</v>
      </c>
    </row>
    <row r="10572" spans="1:16" x14ac:dyDescent="0.25">
      <c r="A10572">
        <v>88.09169</v>
      </c>
      <c r="B10572">
        <v>3897.625</v>
      </c>
      <c r="C10572">
        <v>249.37979999999999</v>
      </c>
      <c r="D10572">
        <v>149.90950000000001</v>
      </c>
      <c r="E10572">
        <v>114.5095</v>
      </c>
      <c r="F10572">
        <v>35.034280000000003</v>
      </c>
      <c r="G10572">
        <v>16.1206</v>
      </c>
      <c r="H10572">
        <v>30.294699999999999</v>
      </c>
      <c r="I10572">
        <v>198.45400000000001</v>
      </c>
      <c r="J10572" s="24">
        <v>4.9880910000000001E-2</v>
      </c>
      <c r="K10572">
        <v>2.985957</v>
      </c>
      <c r="L10572">
        <v>2.9651969999999999</v>
      </c>
      <c r="M10572">
        <v>395.68549999999999</v>
      </c>
      <c r="N10572">
        <v>169.95079999999999</v>
      </c>
      <c r="O10572">
        <v>14.2362</v>
      </c>
      <c r="P10572">
        <v>14.453440000000001</v>
      </c>
    </row>
    <row r="10573" spans="1:16" x14ac:dyDescent="0.25">
      <c r="A10573">
        <v>88.100009999999997</v>
      </c>
      <c r="B10573">
        <v>3898.6779999999999</v>
      </c>
      <c r="C10573">
        <v>250.09</v>
      </c>
      <c r="D10573">
        <v>149.80840000000001</v>
      </c>
      <c r="E10573">
        <v>114.7728</v>
      </c>
      <c r="F10573">
        <v>35.00638</v>
      </c>
      <c r="G10573">
        <v>16.152920000000002</v>
      </c>
      <c r="H10573">
        <v>30.101759999999999</v>
      </c>
      <c r="I10573">
        <v>199.71549999999999</v>
      </c>
      <c r="J10573" s="24">
        <v>5.1786869999999999E-2</v>
      </c>
      <c r="K10573">
        <v>2.9909880000000002</v>
      </c>
      <c r="L10573">
        <v>3.0089269999999999</v>
      </c>
      <c r="M10573">
        <v>398.84699999999998</v>
      </c>
      <c r="N10573">
        <v>171.4803</v>
      </c>
      <c r="O10573">
        <v>14.282030000000001</v>
      </c>
      <c r="P10573">
        <v>14.51601</v>
      </c>
    </row>
    <row r="10574" spans="1:16" x14ac:dyDescent="0.25">
      <c r="A10574">
        <v>88.108360000000005</v>
      </c>
      <c r="B10574">
        <v>3900.4879999999998</v>
      </c>
      <c r="C10574">
        <v>249.6414</v>
      </c>
      <c r="D10574">
        <v>149.6763</v>
      </c>
      <c r="E10574">
        <v>114.9799</v>
      </c>
      <c r="F10574">
        <v>35.046489999999999</v>
      </c>
      <c r="G10574">
        <v>16.148119999999999</v>
      </c>
      <c r="H10574">
        <v>30.254490000000001</v>
      </c>
      <c r="I10574">
        <v>202.9205</v>
      </c>
      <c r="J10574" s="24">
        <v>5.7481579999999997E-2</v>
      </c>
      <c r="K10574">
        <v>3.0227889999999999</v>
      </c>
      <c r="L10574">
        <v>3.0308410000000001</v>
      </c>
      <c r="M10574">
        <v>401.14879999999999</v>
      </c>
      <c r="N10574">
        <v>169.9718</v>
      </c>
      <c r="O10574">
        <v>14.224259999999999</v>
      </c>
      <c r="P10574">
        <v>14.49742</v>
      </c>
    </row>
    <row r="10575" spans="1:16" x14ac:dyDescent="0.25">
      <c r="A10575">
        <v>88.116680000000002</v>
      </c>
      <c r="B10575">
        <v>3895.1579999999999</v>
      </c>
      <c r="C10575">
        <v>250.4025</v>
      </c>
      <c r="D10575">
        <v>149.9128</v>
      </c>
      <c r="E10575">
        <v>115.1105</v>
      </c>
      <c r="F10575">
        <v>35.0687</v>
      </c>
      <c r="G10575">
        <v>16.138069999999999</v>
      </c>
      <c r="H10575">
        <v>30.26624</v>
      </c>
      <c r="I10575">
        <v>203.24709999999999</v>
      </c>
      <c r="J10575" s="24">
        <v>4.3809279999999999E-2</v>
      </c>
      <c r="K10575">
        <v>2.9969939999999999</v>
      </c>
      <c r="L10575">
        <v>3.0060519999999999</v>
      </c>
      <c r="M10575">
        <v>396.37759999999997</v>
      </c>
      <c r="N10575">
        <v>169.68379999999999</v>
      </c>
      <c r="O10575">
        <v>14.286949999999999</v>
      </c>
      <c r="P10575">
        <v>14.45054</v>
      </c>
    </row>
    <row r="10576" spans="1:16" x14ac:dyDescent="0.25">
      <c r="A10576">
        <v>88.125020000000006</v>
      </c>
      <c r="B10576">
        <v>3900.1709999999998</v>
      </c>
      <c r="C10576">
        <v>249.68770000000001</v>
      </c>
      <c r="D10576">
        <v>150.0318</v>
      </c>
      <c r="E10576">
        <v>115.2247</v>
      </c>
      <c r="F10576">
        <v>35.07779</v>
      </c>
      <c r="G10576">
        <v>16.125810000000001</v>
      </c>
      <c r="H10576">
        <v>30.175350000000002</v>
      </c>
      <c r="I10576">
        <v>203.53210000000001</v>
      </c>
      <c r="J10576" s="24">
        <v>5.4964510000000001E-2</v>
      </c>
      <c r="K10576">
        <v>2.9969350000000001</v>
      </c>
      <c r="L10576">
        <v>2.9805280000000001</v>
      </c>
      <c r="M10576">
        <v>393.5711</v>
      </c>
      <c r="N10576">
        <v>170.1447</v>
      </c>
      <c r="O10576">
        <v>14.271330000000001</v>
      </c>
      <c r="P10576">
        <v>14.44805</v>
      </c>
    </row>
    <row r="10577" spans="1:16" x14ac:dyDescent="0.25">
      <c r="A10577">
        <v>88.133340000000004</v>
      </c>
      <c r="B10577">
        <v>3896.6550000000002</v>
      </c>
      <c r="C10577">
        <v>249.4186</v>
      </c>
      <c r="D10577">
        <v>149.85220000000001</v>
      </c>
      <c r="E10577">
        <v>115.3451</v>
      </c>
      <c r="F10577">
        <v>35.057630000000003</v>
      </c>
      <c r="G10577">
        <v>16.23563</v>
      </c>
      <c r="H10577">
        <v>30.163250000000001</v>
      </c>
      <c r="I10577">
        <v>203.3802</v>
      </c>
      <c r="J10577" s="24">
        <v>4.7449650000000003E-2</v>
      </c>
      <c r="K10577">
        <v>3.0298150000000001</v>
      </c>
      <c r="L10577">
        <v>2.9990800000000002</v>
      </c>
      <c r="M10577">
        <v>400.1814</v>
      </c>
      <c r="N10577">
        <v>169.94200000000001</v>
      </c>
      <c r="O10577">
        <v>14.281969999999999</v>
      </c>
      <c r="P10577">
        <v>14.45923</v>
      </c>
    </row>
    <row r="10578" spans="1:16" x14ac:dyDescent="0.25">
      <c r="A10578">
        <v>88.141689999999997</v>
      </c>
      <c r="B10578">
        <v>3900.9140000000002</v>
      </c>
      <c r="C10578">
        <v>249.37549999999999</v>
      </c>
      <c r="D10578">
        <v>150.07570000000001</v>
      </c>
      <c r="E10578">
        <v>115.43689999999999</v>
      </c>
      <c r="F10578">
        <v>35.014600000000002</v>
      </c>
      <c r="G10578">
        <v>16.23601</v>
      </c>
      <c r="H10578">
        <v>30.311669999999999</v>
      </c>
      <c r="I10578">
        <v>203.27350000000001</v>
      </c>
      <c r="J10578" s="24">
        <v>5.1295090000000002E-2</v>
      </c>
      <c r="K10578">
        <v>3.0098509999999998</v>
      </c>
      <c r="L10578">
        <v>3.009398</v>
      </c>
      <c r="M10578">
        <v>399.82740000000001</v>
      </c>
      <c r="N10578">
        <v>169.7449</v>
      </c>
      <c r="O10578">
        <v>14.25699</v>
      </c>
      <c r="P10578">
        <v>14.44266</v>
      </c>
    </row>
    <row r="10579" spans="1:16" x14ac:dyDescent="0.25">
      <c r="A10579">
        <v>88.150009999999995</v>
      </c>
      <c r="B10579">
        <v>3897.9989999999998</v>
      </c>
      <c r="C10579">
        <v>249.86359999999999</v>
      </c>
      <c r="D10579">
        <v>150.17080000000001</v>
      </c>
      <c r="E10579">
        <v>115.2773</v>
      </c>
      <c r="F10579">
        <v>35.003039999999999</v>
      </c>
      <c r="G10579">
        <v>16.177720000000001</v>
      </c>
      <c r="H10579">
        <v>30.387</v>
      </c>
      <c r="I10579">
        <v>201.60310000000001</v>
      </c>
      <c r="J10579" s="24">
        <v>4.8041630000000002E-2</v>
      </c>
      <c r="K10579">
        <v>3.016518</v>
      </c>
      <c r="L10579">
        <v>2.9940560000000001</v>
      </c>
      <c r="M10579">
        <v>397.51889999999997</v>
      </c>
      <c r="N10579">
        <v>169.2037</v>
      </c>
      <c r="O10579">
        <v>14.29557</v>
      </c>
      <c r="P10579">
        <v>14.5098</v>
      </c>
    </row>
    <row r="10580" spans="1:16" x14ac:dyDescent="0.25">
      <c r="A10580">
        <v>88.158360000000002</v>
      </c>
      <c r="B10580">
        <v>3888.5079999999998</v>
      </c>
      <c r="C10580">
        <v>249.34540000000001</v>
      </c>
      <c r="D10580">
        <v>150.37620000000001</v>
      </c>
      <c r="E10580">
        <v>114.9756</v>
      </c>
      <c r="F10580">
        <v>34.953800000000001</v>
      </c>
      <c r="G10580">
        <v>16.060089999999999</v>
      </c>
      <c r="H10580">
        <v>30.049510000000001</v>
      </c>
      <c r="I10580">
        <v>199.1824</v>
      </c>
      <c r="J10580">
        <v>5.9327600000000001E-2</v>
      </c>
      <c r="K10580">
        <v>3.0113050000000001</v>
      </c>
      <c r="L10580">
        <v>2.9849070000000002</v>
      </c>
      <c r="M10580">
        <v>395.29430000000002</v>
      </c>
      <c r="N10580">
        <v>170.0711</v>
      </c>
      <c r="O10580">
        <v>14.28148</v>
      </c>
      <c r="P10580">
        <v>14.45242</v>
      </c>
    </row>
    <row r="10581" spans="1:16" x14ac:dyDescent="0.25">
      <c r="A10581">
        <v>88.166679999999999</v>
      </c>
      <c r="B10581">
        <v>3900.2190000000001</v>
      </c>
      <c r="C10581">
        <v>250.57490000000001</v>
      </c>
      <c r="D10581">
        <v>150.02109999999999</v>
      </c>
      <c r="E10581">
        <v>114.8317</v>
      </c>
      <c r="F10581">
        <v>34.98216</v>
      </c>
      <c r="G10581">
        <v>15.93906</v>
      </c>
      <c r="H10581">
        <v>30.009720000000002</v>
      </c>
      <c r="I10581">
        <v>198.6557</v>
      </c>
      <c r="J10581" s="24">
        <v>4.3214259999999997E-2</v>
      </c>
      <c r="K10581">
        <v>3.0186459999999999</v>
      </c>
      <c r="L10581">
        <v>3.0279150000000001</v>
      </c>
      <c r="M10581">
        <v>395.39870000000002</v>
      </c>
      <c r="N10581">
        <v>169.98679999999999</v>
      </c>
      <c r="O10581">
        <v>14.245139999999999</v>
      </c>
      <c r="P10581">
        <v>14.34817</v>
      </c>
    </row>
    <row r="10582" spans="1:16" x14ac:dyDescent="0.25">
      <c r="A10582">
        <v>88.175020000000004</v>
      </c>
      <c r="B10582">
        <v>3895.7869999999998</v>
      </c>
      <c r="C10582">
        <v>250.43770000000001</v>
      </c>
      <c r="D10582">
        <v>150.08260000000001</v>
      </c>
      <c r="E10582">
        <v>114.7144</v>
      </c>
      <c r="F10582">
        <v>34.925060000000002</v>
      </c>
      <c r="G10582">
        <v>15.855180000000001</v>
      </c>
      <c r="H10582">
        <v>30.00545</v>
      </c>
      <c r="I10582">
        <v>198.67099999999999</v>
      </c>
      <c r="J10582" s="24">
        <v>4.6367829999999999E-2</v>
      </c>
      <c r="K10582">
        <v>3.0168560000000002</v>
      </c>
      <c r="L10582">
        <v>3.0300150000000001</v>
      </c>
      <c r="M10582">
        <v>398.59730000000002</v>
      </c>
      <c r="N10582">
        <v>170.04669999999999</v>
      </c>
      <c r="O10582">
        <v>14.25507</v>
      </c>
      <c r="P10582">
        <v>14.40559</v>
      </c>
    </row>
    <row r="10583" spans="1:16" x14ac:dyDescent="0.25">
      <c r="A10583">
        <v>88.183340000000001</v>
      </c>
      <c r="B10583">
        <v>3901.864</v>
      </c>
      <c r="C10583">
        <v>251.3</v>
      </c>
      <c r="D10583">
        <v>149.97900000000001</v>
      </c>
      <c r="E10583">
        <v>114.58159999999999</v>
      </c>
      <c r="F10583">
        <v>34.948909999999998</v>
      </c>
      <c r="G10583">
        <v>15.799860000000001</v>
      </c>
      <c r="H10583">
        <v>29.957609999999999</v>
      </c>
      <c r="I10583">
        <v>198.9562</v>
      </c>
      <c r="J10583" s="24">
        <v>4.091525E-2</v>
      </c>
      <c r="K10583">
        <v>3.000731</v>
      </c>
      <c r="L10583">
        <v>3.0134590000000001</v>
      </c>
      <c r="M10583">
        <v>398.79649999999998</v>
      </c>
      <c r="N10583">
        <v>170.1617</v>
      </c>
      <c r="O10583">
        <v>14.22377</v>
      </c>
      <c r="P10583">
        <v>14.402749999999999</v>
      </c>
    </row>
    <row r="10584" spans="1:16" x14ac:dyDescent="0.25">
      <c r="A10584">
        <v>88.191689999999994</v>
      </c>
      <c r="B10584">
        <v>3899.9859999999999</v>
      </c>
      <c r="C10584">
        <v>250.57310000000001</v>
      </c>
      <c r="D10584">
        <v>149.90969999999999</v>
      </c>
      <c r="E10584">
        <v>114.65170000000001</v>
      </c>
      <c r="F10584">
        <v>34.958199999999998</v>
      </c>
      <c r="G10584">
        <v>15.82573</v>
      </c>
      <c r="H10584">
        <v>29.929410000000001</v>
      </c>
      <c r="I10584">
        <v>199.64519999999999</v>
      </c>
      <c r="J10584" s="24">
        <v>4.6077750000000001E-2</v>
      </c>
      <c r="K10584">
        <v>2.9823520000000001</v>
      </c>
      <c r="L10584">
        <v>2.9834179999999999</v>
      </c>
      <c r="M10584">
        <v>397.3689</v>
      </c>
      <c r="N10584">
        <v>171.6232</v>
      </c>
      <c r="O10584">
        <v>14.24578</v>
      </c>
      <c r="P10584">
        <v>14.41455</v>
      </c>
    </row>
    <row r="10585" spans="1:16" x14ac:dyDescent="0.25">
      <c r="A10585">
        <v>88.200010000000006</v>
      </c>
      <c r="B10585">
        <v>3897.614</v>
      </c>
      <c r="C10585">
        <v>249.7543</v>
      </c>
      <c r="D10585">
        <v>149.89439999999999</v>
      </c>
      <c r="E10585">
        <v>114.8968</v>
      </c>
      <c r="F10585">
        <v>34.984859999999998</v>
      </c>
      <c r="G10585">
        <v>15.94425</v>
      </c>
      <c r="H10585">
        <v>30.03603</v>
      </c>
      <c r="I10585">
        <v>202.8595</v>
      </c>
      <c r="J10585">
        <v>3.9317400000000002E-2</v>
      </c>
      <c r="K10585">
        <v>3.0055200000000002</v>
      </c>
      <c r="L10585">
        <v>3.0034040000000002</v>
      </c>
      <c r="M10585">
        <v>394.96499999999997</v>
      </c>
      <c r="N10585">
        <v>170.1232</v>
      </c>
      <c r="O10585">
        <v>14.242599999999999</v>
      </c>
      <c r="P10585">
        <v>14.44434</v>
      </c>
    </row>
    <row r="10586" spans="1:16" x14ac:dyDescent="0.25">
      <c r="A10586">
        <v>88.208349999999996</v>
      </c>
      <c r="B10586">
        <v>3898.154</v>
      </c>
      <c r="C10586">
        <v>250.41749999999999</v>
      </c>
      <c r="D10586">
        <v>149.7628</v>
      </c>
      <c r="E10586">
        <v>115.11320000000001</v>
      </c>
      <c r="F10586">
        <v>34.998390000000001</v>
      </c>
      <c r="G10586">
        <v>16.090029999999999</v>
      </c>
      <c r="H10586">
        <v>29.795030000000001</v>
      </c>
      <c r="I10586">
        <v>203.87200000000001</v>
      </c>
      <c r="J10586">
        <v>4.4216800000000001E-2</v>
      </c>
      <c r="K10586">
        <v>2.9737429999999998</v>
      </c>
      <c r="L10586">
        <v>2.9928409999999999</v>
      </c>
      <c r="M10586">
        <v>396.91840000000002</v>
      </c>
      <c r="N10586">
        <v>169.83420000000001</v>
      </c>
      <c r="O10586">
        <v>14.292299999999999</v>
      </c>
      <c r="P10586">
        <v>14.46984</v>
      </c>
    </row>
    <row r="10587" spans="1:16" x14ac:dyDescent="0.25">
      <c r="A10587">
        <v>88.216679999999997</v>
      </c>
      <c r="B10587">
        <v>3891.9180000000001</v>
      </c>
      <c r="C10587">
        <v>250.89709999999999</v>
      </c>
      <c r="D10587">
        <v>149.79669999999999</v>
      </c>
      <c r="E10587">
        <v>115.21599999999999</v>
      </c>
      <c r="F10587">
        <v>35.040779999999998</v>
      </c>
      <c r="G10587">
        <v>16.09132</v>
      </c>
      <c r="H10587">
        <v>29.957560000000001</v>
      </c>
      <c r="I10587">
        <v>204.31399999999999</v>
      </c>
      <c r="J10587" s="24">
        <v>5.0062490000000001E-2</v>
      </c>
      <c r="K10587">
        <v>2.9748489999999999</v>
      </c>
      <c r="L10587">
        <v>2.994434</v>
      </c>
      <c r="M10587">
        <v>400.44630000000001</v>
      </c>
      <c r="N10587">
        <v>169.84889999999999</v>
      </c>
      <c r="O10587">
        <v>14.21443</v>
      </c>
      <c r="P10587">
        <v>14.473140000000001</v>
      </c>
    </row>
    <row r="10588" spans="1:16" x14ac:dyDescent="0.25">
      <c r="A10588">
        <v>88.225020000000001</v>
      </c>
      <c r="B10588">
        <v>3898.509</v>
      </c>
      <c r="C10588">
        <v>249.9169</v>
      </c>
      <c r="D10588">
        <v>149.946</v>
      </c>
      <c r="E10588">
        <v>115.3043</v>
      </c>
      <c r="F10588">
        <v>35.04175</v>
      </c>
      <c r="G10588">
        <v>16.088560000000001</v>
      </c>
      <c r="H10588">
        <v>29.783840000000001</v>
      </c>
      <c r="I10588">
        <v>203.7645</v>
      </c>
      <c r="J10588" s="24">
        <v>5.3056220000000001E-2</v>
      </c>
      <c r="K10588">
        <v>3.0095209999999999</v>
      </c>
      <c r="L10588">
        <v>3.009474</v>
      </c>
      <c r="M10588">
        <v>396.56079999999997</v>
      </c>
      <c r="N10588">
        <v>170.00630000000001</v>
      </c>
      <c r="O10588">
        <v>14.21537</v>
      </c>
      <c r="P10588">
        <v>14.518649999999999</v>
      </c>
    </row>
    <row r="10589" spans="1:16" x14ac:dyDescent="0.25">
      <c r="A10589">
        <v>88.233339999999998</v>
      </c>
      <c r="B10589">
        <v>3897.5520000000001</v>
      </c>
      <c r="C10589">
        <v>250.2619</v>
      </c>
      <c r="D10589">
        <v>149.99770000000001</v>
      </c>
      <c r="E10589">
        <v>115.3995</v>
      </c>
      <c r="F10589">
        <v>35.053640000000001</v>
      </c>
      <c r="G10589">
        <v>16.041149999999998</v>
      </c>
      <c r="H10589">
        <v>29.836480000000002</v>
      </c>
      <c r="I10589">
        <v>203.98140000000001</v>
      </c>
      <c r="J10589" s="24">
        <v>5.3260920000000003E-2</v>
      </c>
      <c r="K10589">
        <v>2.9946950000000001</v>
      </c>
      <c r="L10589">
        <v>3.0019110000000002</v>
      </c>
      <c r="M10589">
        <v>394.23919999999998</v>
      </c>
      <c r="N10589">
        <v>169.7099</v>
      </c>
      <c r="O10589">
        <v>14.237130000000001</v>
      </c>
      <c r="P10589">
        <v>14.429309999999999</v>
      </c>
    </row>
    <row r="10590" spans="1:16" x14ac:dyDescent="0.25">
      <c r="A10590">
        <v>88.241690000000006</v>
      </c>
      <c r="B10590">
        <v>3905.067</v>
      </c>
      <c r="C10590">
        <v>250.4821</v>
      </c>
      <c r="D10590">
        <v>150.124</v>
      </c>
      <c r="E10590">
        <v>115.2667</v>
      </c>
      <c r="F10590">
        <v>35.03931</v>
      </c>
      <c r="G10590">
        <v>16.039709999999999</v>
      </c>
      <c r="H10590">
        <v>29.80847</v>
      </c>
      <c r="I10590">
        <v>201.47149999999999</v>
      </c>
      <c r="J10590">
        <v>4.4205899999999999E-2</v>
      </c>
      <c r="K10590">
        <v>3.0168400000000002</v>
      </c>
      <c r="L10590">
        <v>3.0173589999999999</v>
      </c>
      <c r="M10590">
        <v>398.00749999999999</v>
      </c>
      <c r="N10590">
        <v>169.01259999999999</v>
      </c>
      <c r="O10590">
        <v>14.24705</v>
      </c>
      <c r="P10590">
        <v>14.47006</v>
      </c>
    </row>
    <row r="10591" spans="1:16" x14ac:dyDescent="0.25">
      <c r="A10591">
        <v>88.250010000000003</v>
      </c>
      <c r="B10591">
        <v>3899.8319999999999</v>
      </c>
      <c r="C10591">
        <v>249.102</v>
      </c>
      <c r="D10591">
        <v>150.15719999999999</v>
      </c>
      <c r="E10591">
        <v>114.95650000000001</v>
      </c>
      <c r="F10591">
        <v>35.042059999999999</v>
      </c>
      <c r="G10591">
        <v>15.98879</v>
      </c>
      <c r="H10591">
        <v>30.027349999999998</v>
      </c>
      <c r="I10591">
        <v>198.92920000000001</v>
      </c>
      <c r="J10591">
        <v>4.78506E-2</v>
      </c>
      <c r="K10591">
        <v>2.984626</v>
      </c>
      <c r="L10591">
        <v>2.9706350000000001</v>
      </c>
      <c r="M10591">
        <v>399.95940000000002</v>
      </c>
      <c r="N10591">
        <v>170.12139999999999</v>
      </c>
      <c r="O10591">
        <v>14.21477</v>
      </c>
      <c r="P10591">
        <v>14.42544</v>
      </c>
    </row>
    <row r="10592" spans="1:16" x14ac:dyDescent="0.25">
      <c r="A10592">
        <v>88.258349999999993</v>
      </c>
      <c r="B10592">
        <v>3902.58</v>
      </c>
      <c r="C10592">
        <v>249.78880000000001</v>
      </c>
      <c r="D10592">
        <v>150.0865</v>
      </c>
      <c r="E10592">
        <v>114.7512</v>
      </c>
      <c r="F10592">
        <v>35.016590000000001</v>
      </c>
      <c r="G10592">
        <v>15.939500000000001</v>
      </c>
      <c r="H10592">
        <v>29.79495</v>
      </c>
      <c r="I10592">
        <v>198.23400000000001</v>
      </c>
      <c r="J10592" s="24">
        <v>4.5772779999999999E-2</v>
      </c>
      <c r="K10592">
        <v>3.0171429999999999</v>
      </c>
      <c r="L10592">
        <v>3.0357349999999999</v>
      </c>
      <c r="M10592">
        <v>396.78250000000003</v>
      </c>
      <c r="N10592">
        <v>170.01730000000001</v>
      </c>
      <c r="O10592">
        <v>14.298120000000001</v>
      </c>
      <c r="P10592">
        <v>14.46855</v>
      </c>
    </row>
    <row r="10593" spans="1:16" x14ac:dyDescent="0.25">
      <c r="A10593">
        <v>88.266670000000005</v>
      </c>
      <c r="B10593">
        <v>3897.4520000000002</v>
      </c>
      <c r="C10593">
        <v>248.93219999999999</v>
      </c>
      <c r="D10593">
        <v>150.09989999999999</v>
      </c>
      <c r="E10593">
        <v>114.5795</v>
      </c>
      <c r="F10593">
        <v>34.986280000000001</v>
      </c>
      <c r="G10593">
        <v>15.9163</v>
      </c>
      <c r="H10593">
        <v>29.901150000000001</v>
      </c>
      <c r="I10593">
        <v>198.22319999999999</v>
      </c>
      <c r="J10593" s="24">
        <v>5.483412E-2</v>
      </c>
      <c r="K10593">
        <v>2.973427</v>
      </c>
      <c r="L10593">
        <v>2.9502989999999998</v>
      </c>
      <c r="M10593">
        <v>394.4126</v>
      </c>
      <c r="N10593">
        <v>170.39240000000001</v>
      </c>
      <c r="O10593">
        <v>14.21899</v>
      </c>
      <c r="P10593">
        <v>14.459849999999999</v>
      </c>
    </row>
    <row r="10594" spans="1:16" x14ac:dyDescent="0.25">
      <c r="A10594">
        <v>88.275019999999998</v>
      </c>
      <c r="B10594">
        <v>3895.5740000000001</v>
      </c>
      <c r="C10594">
        <v>250.4427</v>
      </c>
      <c r="D10594">
        <v>150.07730000000001</v>
      </c>
      <c r="E10594">
        <v>114.5343</v>
      </c>
      <c r="F10594">
        <v>34.97784</v>
      </c>
      <c r="G10594">
        <v>15.87805</v>
      </c>
      <c r="H10594">
        <v>29.778980000000001</v>
      </c>
      <c r="I10594">
        <v>198.7551</v>
      </c>
      <c r="J10594" s="24">
        <v>5.7512260000000003E-2</v>
      </c>
      <c r="K10594">
        <v>3.0191699999999999</v>
      </c>
      <c r="L10594">
        <v>3.0028190000000001</v>
      </c>
      <c r="M10594">
        <v>395.91460000000001</v>
      </c>
      <c r="N10594">
        <v>170.7193</v>
      </c>
      <c r="O10594">
        <v>14.25849</v>
      </c>
      <c r="P10594">
        <v>14.47804</v>
      </c>
    </row>
    <row r="10595" spans="1:16" x14ac:dyDescent="0.25">
      <c r="A10595">
        <v>88.283339999999995</v>
      </c>
      <c r="B10595">
        <v>3899.6170000000002</v>
      </c>
      <c r="C10595">
        <v>249.38560000000001</v>
      </c>
      <c r="D10595">
        <v>149.87629999999999</v>
      </c>
      <c r="E10595">
        <v>114.85639999999999</v>
      </c>
      <c r="F10595">
        <v>34.956130000000002</v>
      </c>
      <c r="G10595">
        <v>15.87039</v>
      </c>
      <c r="H10595">
        <v>29.917590000000001</v>
      </c>
      <c r="I10595">
        <v>202.59379999999999</v>
      </c>
      <c r="J10595" s="24">
        <v>4.9064780000000002E-2</v>
      </c>
      <c r="K10595">
        <v>3.0223969999999998</v>
      </c>
      <c r="L10595">
        <v>3.0112220000000001</v>
      </c>
      <c r="M10595">
        <v>400.95510000000002</v>
      </c>
      <c r="N10595">
        <v>170.44159999999999</v>
      </c>
      <c r="O10595">
        <v>14.265890000000001</v>
      </c>
      <c r="P10595">
        <v>14.44483</v>
      </c>
    </row>
    <row r="10596" spans="1:16" x14ac:dyDescent="0.25">
      <c r="A10596">
        <v>88.291679999999999</v>
      </c>
      <c r="B10596">
        <v>3898.6880000000001</v>
      </c>
      <c r="C10596">
        <v>250.23519999999999</v>
      </c>
      <c r="D10596">
        <v>149.90710000000001</v>
      </c>
      <c r="E10596">
        <v>115.0802</v>
      </c>
      <c r="F10596">
        <v>34.976100000000002</v>
      </c>
      <c r="G10596">
        <v>15.87717</v>
      </c>
      <c r="H10596">
        <v>30.02467</v>
      </c>
      <c r="I10596">
        <v>204.20060000000001</v>
      </c>
      <c r="J10596" s="24">
        <v>5.1633859999999997E-2</v>
      </c>
      <c r="K10596">
        <v>2.967212</v>
      </c>
      <c r="L10596">
        <v>2.9652690000000002</v>
      </c>
      <c r="M10596">
        <v>400.1968</v>
      </c>
      <c r="N10596">
        <v>170.0412</v>
      </c>
      <c r="O10596">
        <v>14.25295</v>
      </c>
      <c r="P10596">
        <v>14.47533</v>
      </c>
    </row>
    <row r="10597" spans="1:16" x14ac:dyDescent="0.25">
      <c r="A10597">
        <v>88.3</v>
      </c>
      <c r="B10597">
        <v>3901.4140000000002</v>
      </c>
      <c r="C10597">
        <v>250.8475</v>
      </c>
      <c r="D10597">
        <v>149.9092</v>
      </c>
      <c r="E10597">
        <v>115.25449999999999</v>
      </c>
      <c r="F10597">
        <v>34.998759999999997</v>
      </c>
      <c r="G10597">
        <v>15.86642</v>
      </c>
      <c r="H10597">
        <v>30.150670000000002</v>
      </c>
      <c r="I10597">
        <v>204.17930000000001</v>
      </c>
      <c r="J10597" s="24">
        <v>4.5415909999999997E-2</v>
      </c>
      <c r="K10597">
        <v>3.0112239999999999</v>
      </c>
      <c r="L10597">
        <v>3.0044240000000002</v>
      </c>
      <c r="M10597">
        <v>395.95089999999999</v>
      </c>
      <c r="N10597">
        <v>169.7449</v>
      </c>
      <c r="O10597">
        <v>14.21997</v>
      </c>
      <c r="P10597">
        <v>14.427</v>
      </c>
    </row>
    <row r="10598" spans="1:16" x14ac:dyDescent="0.25">
      <c r="A10598">
        <v>88.308350000000004</v>
      </c>
      <c r="B10598">
        <v>3895.3069999999998</v>
      </c>
      <c r="C10598">
        <v>248.62190000000001</v>
      </c>
      <c r="D10598">
        <v>150.0042</v>
      </c>
      <c r="E10598">
        <v>115.45140000000001</v>
      </c>
      <c r="F10598">
        <v>35.036270000000002</v>
      </c>
      <c r="G10598">
        <v>15.91696</v>
      </c>
      <c r="H10598">
        <v>30.05452</v>
      </c>
      <c r="I10598">
        <v>204.40199999999999</v>
      </c>
      <c r="J10598" s="24">
        <v>4.792797E-2</v>
      </c>
      <c r="K10598">
        <v>2.9997410000000002</v>
      </c>
      <c r="L10598">
        <v>2.9631500000000002</v>
      </c>
      <c r="M10598">
        <v>394.2901</v>
      </c>
      <c r="N10598">
        <v>170.06729999999999</v>
      </c>
      <c r="O10598">
        <v>14.206569999999999</v>
      </c>
      <c r="P10598">
        <v>14.411670000000001</v>
      </c>
    </row>
    <row r="10599" spans="1:16" x14ac:dyDescent="0.25">
      <c r="A10599">
        <v>88.316670000000002</v>
      </c>
      <c r="B10599">
        <v>3899.471</v>
      </c>
      <c r="C10599">
        <v>249.40710000000001</v>
      </c>
      <c r="D10599">
        <v>150.18969999999999</v>
      </c>
      <c r="E10599">
        <v>115.5057</v>
      </c>
      <c r="F10599">
        <v>35.043280000000003</v>
      </c>
      <c r="G10599">
        <v>16.000060000000001</v>
      </c>
      <c r="H10599">
        <v>30.24211</v>
      </c>
      <c r="I10599">
        <v>202.97200000000001</v>
      </c>
      <c r="J10599" s="24">
        <v>4.7443270000000003E-2</v>
      </c>
      <c r="K10599">
        <v>2.9998740000000002</v>
      </c>
      <c r="L10599">
        <v>2.9972599999999998</v>
      </c>
      <c r="M10599">
        <v>397.315</v>
      </c>
      <c r="N10599">
        <v>168.74529999999999</v>
      </c>
      <c r="O10599">
        <v>14.328110000000001</v>
      </c>
      <c r="P10599">
        <v>14.45553</v>
      </c>
    </row>
    <row r="10600" spans="1:16" x14ac:dyDescent="0.25">
      <c r="A10600">
        <v>88.325019999999995</v>
      </c>
      <c r="B10600">
        <v>3901.9659999999999</v>
      </c>
      <c r="C10600">
        <v>250.61789999999999</v>
      </c>
      <c r="D10600">
        <v>150.1534</v>
      </c>
      <c r="E10600">
        <v>115.1722</v>
      </c>
      <c r="F10600">
        <v>35.006320000000002</v>
      </c>
      <c r="G10600">
        <v>15.9346</v>
      </c>
      <c r="H10600">
        <v>30.142810000000001</v>
      </c>
      <c r="I10600">
        <v>199.50829999999999</v>
      </c>
      <c r="J10600" s="24">
        <v>5.2759880000000002E-2</v>
      </c>
      <c r="K10600">
        <v>3.0232139999999998</v>
      </c>
      <c r="L10600">
        <v>3.00915</v>
      </c>
      <c r="M10600">
        <v>399.178</v>
      </c>
      <c r="N10600">
        <v>169.47909999999999</v>
      </c>
      <c r="O10600">
        <v>14.30672</v>
      </c>
      <c r="P10600">
        <v>14.54271</v>
      </c>
    </row>
    <row r="10601" spans="1:16" x14ac:dyDescent="0.25">
      <c r="A10601">
        <v>88.333340000000007</v>
      </c>
      <c r="B10601">
        <v>3901.7939999999999</v>
      </c>
      <c r="C10601">
        <v>250.2158</v>
      </c>
      <c r="D10601">
        <v>150.4178</v>
      </c>
      <c r="E10601">
        <v>114.9624</v>
      </c>
      <c r="F10601">
        <v>35.008470000000003</v>
      </c>
      <c r="G10601">
        <v>15.96645</v>
      </c>
      <c r="H10601">
        <v>30.46414</v>
      </c>
      <c r="I10601">
        <v>198.27690000000001</v>
      </c>
      <c r="J10601">
        <v>4.4730499999999999E-2</v>
      </c>
      <c r="K10601">
        <v>2.9992260000000002</v>
      </c>
      <c r="L10601">
        <v>3.0195259999999999</v>
      </c>
      <c r="M10601">
        <v>394.27690000000001</v>
      </c>
      <c r="N10601">
        <v>170.14089999999999</v>
      </c>
      <c r="O10601">
        <v>14.27716</v>
      </c>
      <c r="P10601">
        <v>14.40422</v>
      </c>
    </row>
    <row r="10602" spans="1:16" x14ac:dyDescent="0.25">
      <c r="A10602">
        <v>88.341679999999997</v>
      </c>
      <c r="B10602">
        <v>3892.52</v>
      </c>
      <c r="C10602">
        <v>249.17089999999999</v>
      </c>
      <c r="D10602">
        <v>150.15549999999999</v>
      </c>
      <c r="E10602">
        <v>114.8703</v>
      </c>
      <c r="F10602">
        <v>35.019480000000001</v>
      </c>
      <c r="G10602">
        <v>15.961600000000001</v>
      </c>
      <c r="H10602">
        <v>30.579899999999999</v>
      </c>
      <c r="I10602">
        <v>198.67609999999999</v>
      </c>
      <c r="J10602" s="24">
        <v>5.2453960000000001E-2</v>
      </c>
      <c r="K10602">
        <v>2.9882390000000001</v>
      </c>
      <c r="L10602">
        <v>2.9743309999999998</v>
      </c>
      <c r="M10602">
        <v>394.94209999999998</v>
      </c>
      <c r="N10602">
        <v>170.54339999999999</v>
      </c>
      <c r="O10602">
        <v>14.27271</v>
      </c>
      <c r="P10602">
        <v>14.430479999999999</v>
      </c>
    </row>
    <row r="10603" spans="1:16" x14ac:dyDescent="0.25">
      <c r="A10603">
        <v>88.35</v>
      </c>
      <c r="B10603">
        <v>3898.52</v>
      </c>
      <c r="C10603">
        <v>248.75909999999999</v>
      </c>
      <c r="D10603">
        <v>149.93770000000001</v>
      </c>
      <c r="E10603">
        <v>114.74460000000001</v>
      </c>
      <c r="F10603">
        <v>34.971150000000002</v>
      </c>
      <c r="G10603">
        <v>15.97775</v>
      </c>
      <c r="H10603">
        <v>30.569520000000001</v>
      </c>
      <c r="I10603">
        <v>198.27019999999999</v>
      </c>
      <c r="J10603" s="24">
        <v>6.510088E-2</v>
      </c>
      <c r="K10603">
        <v>2.9724170000000001</v>
      </c>
      <c r="L10603">
        <v>2.9576289999999998</v>
      </c>
      <c r="M10603">
        <v>398.9622</v>
      </c>
      <c r="N10603">
        <v>170.18719999999999</v>
      </c>
      <c r="O10603">
        <v>14.25976</v>
      </c>
      <c r="P10603">
        <v>14.434530000000001</v>
      </c>
    </row>
    <row r="10604" spans="1:16" x14ac:dyDescent="0.25">
      <c r="A10604">
        <v>88.358350000000002</v>
      </c>
      <c r="B10604">
        <v>3900.3420000000001</v>
      </c>
      <c r="C10604">
        <v>249.91839999999999</v>
      </c>
      <c r="D10604">
        <v>150.03630000000001</v>
      </c>
      <c r="E10604">
        <v>114.6597</v>
      </c>
      <c r="F10604">
        <v>34.983809999999998</v>
      </c>
      <c r="G10604">
        <v>15.996449999999999</v>
      </c>
      <c r="H10604">
        <v>30.643599999999999</v>
      </c>
      <c r="I10604">
        <v>198.2277</v>
      </c>
      <c r="J10604" s="24">
        <v>5.549051E-2</v>
      </c>
      <c r="K10604">
        <v>3.0150830000000002</v>
      </c>
      <c r="L10604">
        <v>3.0097290000000001</v>
      </c>
      <c r="M10604">
        <v>401.31599999999997</v>
      </c>
      <c r="N10604">
        <v>170.11949999999999</v>
      </c>
      <c r="O10604">
        <v>14.23602</v>
      </c>
      <c r="P10604">
        <v>14.55829</v>
      </c>
    </row>
    <row r="10605" spans="1:16" x14ac:dyDescent="0.25">
      <c r="A10605">
        <v>88.366669999999999</v>
      </c>
      <c r="B10605">
        <v>3904.721</v>
      </c>
      <c r="C10605">
        <v>249.85149999999999</v>
      </c>
      <c r="D10605">
        <v>149.92250000000001</v>
      </c>
      <c r="E10605">
        <v>114.5565</v>
      </c>
      <c r="F10605">
        <v>34.990879999999997</v>
      </c>
      <c r="G10605">
        <v>15.980919999999999</v>
      </c>
      <c r="H10605">
        <v>30.598009999999999</v>
      </c>
      <c r="I10605">
        <v>198.83459999999999</v>
      </c>
      <c r="J10605" s="24">
        <v>5.2605249999999999E-2</v>
      </c>
      <c r="K10605">
        <v>3.0140440000000002</v>
      </c>
      <c r="L10605">
        <v>2.999803</v>
      </c>
      <c r="M10605">
        <v>397.23689999999999</v>
      </c>
      <c r="N10605">
        <v>170.57660000000001</v>
      </c>
      <c r="O10605">
        <v>14.27685</v>
      </c>
      <c r="P10605">
        <v>14.55668</v>
      </c>
    </row>
    <row r="10606" spans="1:16" x14ac:dyDescent="0.25">
      <c r="A10606">
        <v>88.375010000000003</v>
      </c>
      <c r="B10606">
        <v>3902.5540000000001</v>
      </c>
      <c r="C10606">
        <v>249.85759999999999</v>
      </c>
      <c r="D10606">
        <v>149.68639999999999</v>
      </c>
      <c r="E10606">
        <v>114.82859999999999</v>
      </c>
      <c r="F10606">
        <v>35.015999999999998</v>
      </c>
      <c r="G10606">
        <v>15.97485</v>
      </c>
      <c r="H10606">
        <v>30.499680000000001</v>
      </c>
      <c r="I10606">
        <v>201.55549999999999</v>
      </c>
      <c r="J10606" s="24">
        <v>4.6086309999999998E-2</v>
      </c>
      <c r="K10606">
        <v>3.0136400000000001</v>
      </c>
      <c r="L10606">
        <v>3.002783</v>
      </c>
      <c r="M10606">
        <v>394.10140000000001</v>
      </c>
      <c r="N10606">
        <v>170.6036</v>
      </c>
      <c r="O10606">
        <v>14.268700000000001</v>
      </c>
      <c r="P10606">
        <v>14.54832</v>
      </c>
    </row>
    <row r="10607" spans="1:16" x14ac:dyDescent="0.25">
      <c r="A10607">
        <v>88.383330000000001</v>
      </c>
      <c r="B10607">
        <v>3900.7190000000001</v>
      </c>
      <c r="C10607">
        <v>249.90530000000001</v>
      </c>
      <c r="D10607">
        <v>149.81110000000001</v>
      </c>
      <c r="E10607">
        <v>115.05710000000001</v>
      </c>
      <c r="F10607">
        <v>35.012740000000001</v>
      </c>
      <c r="G10607">
        <v>15.917009999999999</v>
      </c>
      <c r="H10607">
        <v>30.410620000000002</v>
      </c>
      <c r="I10607">
        <v>203.57910000000001</v>
      </c>
      <c r="J10607" s="24">
        <v>4.6189029999999999E-2</v>
      </c>
      <c r="K10607">
        <v>3.0197579999999999</v>
      </c>
      <c r="L10607">
        <v>3.0114700000000001</v>
      </c>
      <c r="M10607">
        <v>397.93329999999997</v>
      </c>
      <c r="N10607">
        <v>169.654</v>
      </c>
      <c r="O10607">
        <v>14.255140000000001</v>
      </c>
      <c r="P10607">
        <v>14.398569999999999</v>
      </c>
    </row>
    <row r="10608" spans="1:16" x14ac:dyDescent="0.25">
      <c r="A10608">
        <v>88.391679999999994</v>
      </c>
      <c r="B10608">
        <v>3900.9209999999998</v>
      </c>
      <c r="C10608">
        <v>250.49299999999999</v>
      </c>
      <c r="D10608">
        <v>149.99639999999999</v>
      </c>
      <c r="E10608">
        <v>115.2525</v>
      </c>
      <c r="F10608">
        <v>35.044840000000001</v>
      </c>
      <c r="G10608">
        <v>15.887280000000001</v>
      </c>
      <c r="H10608">
        <v>30.512910000000002</v>
      </c>
      <c r="I10608">
        <v>203.17439999999999</v>
      </c>
      <c r="J10608" s="24">
        <v>4.625489E-2</v>
      </c>
      <c r="K10608">
        <v>2.993709</v>
      </c>
      <c r="L10608">
        <v>2.994068</v>
      </c>
      <c r="M10608">
        <v>399.40449999999998</v>
      </c>
      <c r="N10608">
        <v>169.61070000000001</v>
      </c>
      <c r="O10608">
        <v>14.240030000000001</v>
      </c>
      <c r="P10608">
        <v>14.42276</v>
      </c>
    </row>
    <row r="10609" spans="1:16" x14ac:dyDescent="0.25">
      <c r="A10609">
        <v>88.4</v>
      </c>
      <c r="B10609">
        <v>3900.902</v>
      </c>
      <c r="C10609">
        <v>250.41820000000001</v>
      </c>
      <c r="D10609">
        <v>149.89510000000001</v>
      </c>
      <c r="E10609">
        <v>115.41379999999999</v>
      </c>
      <c r="F10609">
        <v>35.022629999999999</v>
      </c>
      <c r="G10609">
        <v>15.875690000000001</v>
      </c>
      <c r="H10609">
        <v>30.434909999999999</v>
      </c>
      <c r="I10609">
        <v>203.36539999999999</v>
      </c>
      <c r="J10609" s="24">
        <v>4.7247259999999999E-2</v>
      </c>
      <c r="K10609">
        <v>3.00238</v>
      </c>
      <c r="L10609">
        <v>2.9862579999999999</v>
      </c>
      <c r="M10609">
        <v>399.37639999999999</v>
      </c>
      <c r="N10609">
        <v>169.4196</v>
      </c>
      <c r="O10609">
        <v>14.263260000000001</v>
      </c>
      <c r="P10609">
        <v>14.4543</v>
      </c>
    </row>
    <row r="10610" spans="1:16" x14ac:dyDescent="0.25">
      <c r="A10610">
        <v>88.408349999999999</v>
      </c>
      <c r="B10610">
        <v>3897.145</v>
      </c>
      <c r="C10610">
        <v>250.39510000000001</v>
      </c>
      <c r="D10610">
        <v>150.07730000000001</v>
      </c>
      <c r="E10610">
        <v>115.554</v>
      </c>
      <c r="F10610">
        <v>35.037730000000003</v>
      </c>
      <c r="G10610">
        <v>15.954090000000001</v>
      </c>
      <c r="H10610">
        <v>30.469660000000001</v>
      </c>
      <c r="I10610">
        <v>202.238</v>
      </c>
      <c r="J10610" s="24">
        <v>4.3659259999999998E-2</v>
      </c>
      <c r="K10610">
        <v>3.0014630000000002</v>
      </c>
      <c r="L10610">
        <v>2.9920949999999999</v>
      </c>
      <c r="M10610">
        <v>396.01830000000001</v>
      </c>
      <c r="N10610">
        <v>168.73740000000001</v>
      </c>
      <c r="O10610">
        <v>14.18763</v>
      </c>
      <c r="P10610">
        <v>14.471629999999999</v>
      </c>
    </row>
    <row r="10611" spans="1:16" x14ac:dyDescent="0.25">
      <c r="A10611">
        <v>88.416669999999996</v>
      </c>
      <c r="B10611">
        <v>3895.2820000000002</v>
      </c>
      <c r="C10611">
        <v>249.3527</v>
      </c>
      <c r="D10611">
        <v>150.24010000000001</v>
      </c>
      <c r="E10611">
        <v>115.1276</v>
      </c>
      <c r="F10611">
        <v>34.976860000000002</v>
      </c>
      <c r="G10611">
        <v>15.941380000000001</v>
      </c>
      <c r="H10611">
        <v>30.326830000000001</v>
      </c>
      <c r="I10611">
        <v>197.35890000000001</v>
      </c>
      <c r="J10611" s="24">
        <v>4.8626519999999999E-2</v>
      </c>
      <c r="K10611">
        <v>3.0026649999999999</v>
      </c>
      <c r="L10611">
        <v>2.982726</v>
      </c>
      <c r="M10611">
        <v>393.7199</v>
      </c>
      <c r="N10611">
        <v>169.2047</v>
      </c>
      <c r="O10611">
        <v>14.227169999999999</v>
      </c>
      <c r="P10611">
        <v>14.53145</v>
      </c>
    </row>
    <row r="10612" spans="1:16" x14ac:dyDescent="0.25">
      <c r="A10612">
        <v>88.42501</v>
      </c>
      <c r="B10612">
        <v>3897.7020000000002</v>
      </c>
      <c r="C10612">
        <v>249.791</v>
      </c>
      <c r="D10612">
        <v>150.27510000000001</v>
      </c>
      <c r="E10612">
        <v>114.9415</v>
      </c>
      <c r="F10612">
        <v>34.984720000000003</v>
      </c>
      <c r="G10612">
        <v>15.90475</v>
      </c>
      <c r="H10612">
        <v>30.76004</v>
      </c>
      <c r="I10612">
        <v>197.27029999999999</v>
      </c>
      <c r="J10612" s="24">
        <v>5.050491E-2</v>
      </c>
      <c r="K10612">
        <v>2.9611369999999999</v>
      </c>
      <c r="L10612">
        <v>2.9974880000000002</v>
      </c>
      <c r="M10612">
        <v>397.10599999999999</v>
      </c>
      <c r="N10612">
        <v>170.20150000000001</v>
      </c>
      <c r="O10612">
        <v>14.33942</v>
      </c>
      <c r="P10612">
        <v>14.52225</v>
      </c>
    </row>
    <row r="10613" spans="1:16" x14ac:dyDescent="0.25">
      <c r="A10613">
        <v>88.433329999999998</v>
      </c>
      <c r="B10613">
        <v>3896.1930000000002</v>
      </c>
      <c r="C10613">
        <v>250.17869999999999</v>
      </c>
      <c r="D10613">
        <v>150.19669999999999</v>
      </c>
      <c r="E10613">
        <v>114.7796</v>
      </c>
      <c r="F10613">
        <v>34.985660000000003</v>
      </c>
      <c r="G10613">
        <v>15.89184</v>
      </c>
      <c r="H10613">
        <v>30.436360000000001</v>
      </c>
      <c r="I10613">
        <v>196.91399999999999</v>
      </c>
      <c r="J10613" s="24">
        <v>5.2153140000000001E-2</v>
      </c>
      <c r="K10613">
        <v>2.970415</v>
      </c>
      <c r="L10613">
        <v>3.0109840000000001</v>
      </c>
      <c r="M10613">
        <v>399.85239999999999</v>
      </c>
      <c r="N10613">
        <v>170.2758</v>
      </c>
      <c r="O10613">
        <v>14.23396</v>
      </c>
      <c r="P10613">
        <v>14.43507</v>
      </c>
    </row>
    <row r="10614" spans="1:16" x14ac:dyDescent="0.25">
      <c r="A10614">
        <v>88.441680000000005</v>
      </c>
      <c r="B10614">
        <v>3901.3539999999998</v>
      </c>
      <c r="C10614">
        <v>250.79300000000001</v>
      </c>
      <c r="D10614">
        <v>149.97890000000001</v>
      </c>
      <c r="E10614">
        <v>114.679</v>
      </c>
      <c r="F10614">
        <v>34.987990000000003</v>
      </c>
      <c r="G10614">
        <v>15.8689</v>
      </c>
      <c r="H10614">
        <v>30.590630000000001</v>
      </c>
      <c r="I10614">
        <v>197.2567</v>
      </c>
      <c r="J10614" s="24">
        <v>4.7525369999999997E-2</v>
      </c>
      <c r="K10614">
        <v>2.9837790000000002</v>
      </c>
      <c r="L10614">
        <v>3.0366930000000001</v>
      </c>
      <c r="M10614">
        <v>396.82940000000002</v>
      </c>
      <c r="N10614">
        <v>170.60749999999999</v>
      </c>
      <c r="O10614">
        <v>14.28828</v>
      </c>
      <c r="P10614">
        <v>14.40532</v>
      </c>
    </row>
    <row r="10615" spans="1:16" x14ac:dyDescent="0.25">
      <c r="A10615">
        <v>88.45</v>
      </c>
      <c r="B10615">
        <v>3901.1570000000002</v>
      </c>
      <c r="C10615">
        <v>250.5506</v>
      </c>
      <c r="D10615">
        <v>150.02119999999999</v>
      </c>
      <c r="E10615">
        <v>114.517</v>
      </c>
      <c r="F10615">
        <v>35.020040000000002</v>
      </c>
      <c r="G10615">
        <v>15.85042</v>
      </c>
      <c r="H10615">
        <v>30.60802</v>
      </c>
      <c r="I10615">
        <v>196.96799999999999</v>
      </c>
      <c r="J10615" s="24">
        <v>4.4390890000000002E-2</v>
      </c>
      <c r="K10615">
        <v>2.98278</v>
      </c>
      <c r="L10615">
        <v>3.0299070000000001</v>
      </c>
      <c r="M10615">
        <v>395.49829999999997</v>
      </c>
      <c r="N10615">
        <v>170.2071</v>
      </c>
      <c r="O10615">
        <v>14.264379999999999</v>
      </c>
      <c r="P10615">
        <v>14.47091</v>
      </c>
    </row>
    <row r="10616" spans="1:16" x14ac:dyDescent="0.25">
      <c r="A10616">
        <v>88.458340000000007</v>
      </c>
      <c r="B10616">
        <v>3897.74</v>
      </c>
      <c r="C10616">
        <v>250.1841</v>
      </c>
      <c r="D10616">
        <v>149.75880000000001</v>
      </c>
      <c r="E10616">
        <v>114.7692</v>
      </c>
      <c r="F10616">
        <v>35.004219999999997</v>
      </c>
      <c r="G10616">
        <v>15.81489</v>
      </c>
      <c r="H10616">
        <v>30.672750000000001</v>
      </c>
      <c r="I10616">
        <v>199.38239999999999</v>
      </c>
      <c r="J10616" s="24">
        <v>4.9168940000000001E-2</v>
      </c>
      <c r="K10616">
        <v>2.9866299999999999</v>
      </c>
      <c r="L10616">
        <v>3.008569</v>
      </c>
      <c r="M10616">
        <v>397.86660000000001</v>
      </c>
      <c r="N10616">
        <v>171.48070000000001</v>
      </c>
      <c r="O10616">
        <v>14.28302</v>
      </c>
      <c r="P10616">
        <v>14.45683</v>
      </c>
    </row>
    <row r="10617" spans="1:16" x14ac:dyDescent="0.25">
      <c r="A10617">
        <v>88.46669</v>
      </c>
      <c r="B10617">
        <v>3899.6869999999999</v>
      </c>
      <c r="C10617">
        <v>249.61160000000001</v>
      </c>
      <c r="D10617">
        <v>149.84389999999999</v>
      </c>
      <c r="E10617">
        <v>115.01</v>
      </c>
      <c r="F10617">
        <v>34.965440000000001</v>
      </c>
      <c r="G10617">
        <v>15.81537</v>
      </c>
      <c r="H10617">
        <v>30.578379999999999</v>
      </c>
      <c r="I10617">
        <v>203.0531</v>
      </c>
      <c r="J10617" s="24">
        <v>5.0228879999999997E-2</v>
      </c>
      <c r="K10617">
        <v>3.029274</v>
      </c>
      <c r="L10617">
        <v>3.0085000000000002</v>
      </c>
      <c r="M10617">
        <v>399.8999</v>
      </c>
      <c r="N10617">
        <v>169.9479</v>
      </c>
      <c r="O10617">
        <v>14.221170000000001</v>
      </c>
      <c r="P10617">
        <v>14.39419</v>
      </c>
    </row>
    <row r="10618" spans="1:16" x14ac:dyDescent="0.25">
      <c r="A10618">
        <v>88.475009999999997</v>
      </c>
      <c r="B10618">
        <v>3899.761</v>
      </c>
      <c r="C10618">
        <v>250.85939999999999</v>
      </c>
      <c r="D10618">
        <v>149.94059999999999</v>
      </c>
      <c r="E10618">
        <v>115.22929999999999</v>
      </c>
      <c r="F10618">
        <v>34.982379999999999</v>
      </c>
      <c r="G10618">
        <v>15.881869999999999</v>
      </c>
      <c r="H10618">
        <v>30.569299999999998</v>
      </c>
      <c r="I10618">
        <v>203.19499999999999</v>
      </c>
      <c r="J10618" s="24">
        <v>4.8505779999999998E-2</v>
      </c>
      <c r="K10618">
        <v>3.028702</v>
      </c>
      <c r="L10618">
        <v>3.0194549999999998</v>
      </c>
      <c r="M10618">
        <v>397.25040000000001</v>
      </c>
      <c r="N10618">
        <v>169.8871</v>
      </c>
      <c r="O10618">
        <v>14.27008</v>
      </c>
      <c r="P10618">
        <v>14.51634</v>
      </c>
    </row>
    <row r="10619" spans="1:16" x14ac:dyDescent="0.25">
      <c r="A10619">
        <v>88.483360000000005</v>
      </c>
      <c r="B10619">
        <v>3895.598</v>
      </c>
      <c r="C10619">
        <v>249.92789999999999</v>
      </c>
      <c r="D10619">
        <v>149.768</v>
      </c>
      <c r="E10619">
        <v>115.396</v>
      </c>
      <c r="F10619">
        <v>35.032139999999998</v>
      </c>
      <c r="G10619">
        <v>16.019680000000001</v>
      </c>
      <c r="H10619">
        <v>30.87491</v>
      </c>
      <c r="I10619">
        <v>203.00649999999999</v>
      </c>
      <c r="J10619" s="24">
        <v>5.0547290000000002E-2</v>
      </c>
      <c r="K10619">
        <v>3.024762</v>
      </c>
      <c r="L10619">
        <v>2.9926599999999999</v>
      </c>
      <c r="M10619">
        <v>394.91030000000001</v>
      </c>
      <c r="N10619">
        <v>169.45869999999999</v>
      </c>
      <c r="O10619">
        <v>14.28397</v>
      </c>
      <c r="P10619">
        <v>14.443910000000001</v>
      </c>
    </row>
    <row r="10620" spans="1:16" x14ac:dyDescent="0.25">
      <c r="A10620">
        <v>88.491680000000002</v>
      </c>
      <c r="B10620">
        <v>3899.1280000000002</v>
      </c>
      <c r="C10620">
        <v>249.7713</v>
      </c>
      <c r="D10620">
        <v>150.16470000000001</v>
      </c>
      <c r="E10620">
        <v>115.5085</v>
      </c>
      <c r="F10620">
        <v>35.038290000000003</v>
      </c>
      <c r="G10620">
        <v>16.040700000000001</v>
      </c>
      <c r="H10620">
        <v>30.93939</v>
      </c>
      <c r="I10620">
        <v>203.1292</v>
      </c>
      <c r="J10620" s="24">
        <v>5.4320529999999999E-2</v>
      </c>
      <c r="K10620">
        <v>3.0406209999999998</v>
      </c>
      <c r="L10620">
        <v>3.020076</v>
      </c>
      <c r="M10620">
        <v>397.31490000000002</v>
      </c>
      <c r="N10620">
        <v>169.6858</v>
      </c>
      <c r="O10620">
        <v>14.22311</v>
      </c>
      <c r="P10620">
        <v>14.46776</v>
      </c>
    </row>
    <row r="10621" spans="1:16" x14ac:dyDescent="0.25">
      <c r="A10621">
        <v>88.500020000000006</v>
      </c>
      <c r="B10621">
        <v>3899.4630000000002</v>
      </c>
      <c r="C10621">
        <v>249.76740000000001</v>
      </c>
      <c r="D10621">
        <v>150.26400000000001</v>
      </c>
      <c r="E10621">
        <v>115.1981</v>
      </c>
      <c r="F10621">
        <v>35.062950000000001</v>
      </c>
      <c r="G10621">
        <v>16.008579999999998</v>
      </c>
      <c r="H10621">
        <v>30.844169999999998</v>
      </c>
      <c r="I10621">
        <v>199.00649999999999</v>
      </c>
      <c r="J10621" s="24">
        <v>5.5694390000000003E-2</v>
      </c>
      <c r="K10621">
        <v>3.0064869999999999</v>
      </c>
      <c r="L10621">
        <v>3.007895</v>
      </c>
      <c r="M10621">
        <v>400.99459999999999</v>
      </c>
      <c r="N10621">
        <v>169.35810000000001</v>
      </c>
      <c r="O10621">
        <v>14.24117</v>
      </c>
      <c r="P10621">
        <v>14.42435</v>
      </c>
    </row>
    <row r="10622" spans="1:16" x14ac:dyDescent="0.25">
      <c r="A10622">
        <v>88.508340000000004</v>
      </c>
      <c r="B10622">
        <v>3895.7049999999999</v>
      </c>
      <c r="C10622">
        <v>250.1816</v>
      </c>
      <c r="D10622">
        <v>150.04740000000001</v>
      </c>
      <c r="E10622">
        <v>115.0214</v>
      </c>
      <c r="F10622">
        <v>34.99821</v>
      </c>
      <c r="G10622">
        <v>15.96917</v>
      </c>
      <c r="H10622">
        <v>30.64423</v>
      </c>
      <c r="I10622">
        <v>197.49889999999999</v>
      </c>
      <c r="J10622" s="24">
        <v>4.831415E-2</v>
      </c>
      <c r="K10622">
        <v>3.0089760000000001</v>
      </c>
      <c r="L10622">
        <v>3.0049090000000001</v>
      </c>
      <c r="M10622">
        <v>397.2115</v>
      </c>
      <c r="N10622">
        <v>170.00729999999999</v>
      </c>
      <c r="O10622">
        <v>14.22653</v>
      </c>
      <c r="P10622">
        <v>14.506679999999999</v>
      </c>
    </row>
    <row r="10623" spans="1:16" x14ac:dyDescent="0.25">
      <c r="A10623">
        <v>88.516689999999997</v>
      </c>
      <c r="B10623">
        <v>3899.4960000000001</v>
      </c>
      <c r="C10623">
        <v>250.1866</v>
      </c>
      <c r="D10623">
        <v>150.08600000000001</v>
      </c>
      <c r="E10623">
        <v>114.90089999999999</v>
      </c>
      <c r="F10623">
        <v>35.027090000000001</v>
      </c>
      <c r="G10623">
        <v>15.990830000000001</v>
      </c>
      <c r="H10623">
        <v>30.761109999999999</v>
      </c>
      <c r="I10623">
        <v>197.61439999999999</v>
      </c>
      <c r="J10623">
        <v>4.8607200000000003E-2</v>
      </c>
      <c r="K10623">
        <v>3.0188199999999998</v>
      </c>
      <c r="L10623">
        <v>3.0068609999999998</v>
      </c>
      <c r="M10623">
        <v>395.20420000000001</v>
      </c>
      <c r="N10623">
        <v>170.01650000000001</v>
      </c>
      <c r="O10623">
        <v>14.249510000000001</v>
      </c>
      <c r="P10623">
        <v>14.42422</v>
      </c>
    </row>
    <row r="10624" spans="1:16" x14ac:dyDescent="0.25">
      <c r="A10624">
        <v>88.525009999999995</v>
      </c>
      <c r="B10624">
        <v>3899.895</v>
      </c>
      <c r="C10624">
        <v>250.1541</v>
      </c>
      <c r="D10624">
        <v>149.95820000000001</v>
      </c>
      <c r="E10624">
        <v>114.77970000000001</v>
      </c>
      <c r="F10624">
        <v>34.966419999999999</v>
      </c>
      <c r="G10624">
        <v>15.94928</v>
      </c>
      <c r="H10624">
        <v>30.986350000000002</v>
      </c>
      <c r="I10624">
        <v>197.3613</v>
      </c>
      <c r="J10624" s="24">
        <v>4.2348129999999998E-2</v>
      </c>
      <c r="K10624">
        <v>3.000292</v>
      </c>
      <c r="L10624">
        <v>2.995727</v>
      </c>
      <c r="M10624">
        <v>397.75810000000001</v>
      </c>
      <c r="N10624">
        <v>170.2638</v>
      </c>
      <c r="O10624">
        <v>14.205830000000001</v>
      </c>
      <c r="P10624">
        <v>14.464410000000001</v>
      </c>
    </row>
    <row r="10625" spans="1:16" x14ac:dyDescent="0.25">
      <c r="A10625">
        <v>88.533360000000002</v>
      </c>
      <c r="B10625">
        <v>3899.8270000000002</v>
      </c>
      <c r="C10625">
        <v>250.87540000000001</v>
      </c>
      <c r="D10625">
        <v>149.9068</v>
      </c>
      <c r="E10625">
        <v>114.7179</v>
      </c>
      <c r="F10625">
        <v>34.954219999999999</v>
      </c>
      <c r="G10625">
        <v>15.90687</v>
      </c>
      <c r="H10625">
        <v>30.496099999999998</v>
      </c>
      <c r="I10625">
        <v>197.33179999999999</v>
      </c>
      <c r="J10625" s="24">
        <v>4.9798090000000003E-2</v>
      </c>
      <c r="K10625">
        <v>2.9825900000000001</v>
      </c>
      <c r="L10625">
        <v>2.977932</v>
      </c>
      <c r="M10625">
        <v>399.38290000000001</v>
      </c>
      <c r="N10625">
        <v>170.22800000000001</v>
      </c>
      <c r="O10625">
        <v>14.25301</v>
      </c>
      <c r="P10625">
        <v>14.446149999999999</v>
      </c>
    </row>
    <row r="10626" spans="1:16" x14ac:dyDescent="0.25">
      <c r="A10626">
        <v>88.541679999999999</v>
      </c>
      <c r="B10626">
        <v>3897.6379999999999</v>
      </c>
      <c r="C10626">
        <v>250.1525</v>
      </c>
      <c r="D10626">
        <v>150.1499</v>
      </c>
      <c r="E10626">
        <v>114.6542</v>
      </c>
      <c r="F10626">
        <v>35.002929999999999</v>
      </c>
      <c r="G10626">
        <v>15.88979</v>
      </c>
      <c r="H10626">
        <v>30.69143</v>
      </c>
      <c r="I10626">
        <v>197.32320000000001</v>
      </c>
      <c r="J10626">
        <v>5.3437900000000003E-2</v>
      </c>
      <c r="K10626">
        <v>2.997865</v>
      </c>
      <c r="L10626">
        <v>2.9896379999999998</v>
      </c>
      <c r="M10626">
        <v>396.62939999999998</v>
      </c>
      <c r="N10626">
        <v>170.1293</v>
      </c>
      <c r="O10626">
        <v>14.290190000000001</v>
      </c>
      <c r="P10626">
        <v>14.47283</v>
      </c>
    </row>
    <row r="10627" spans="1:16" x14ac:dyDescent="0.25">
      <c r="A10627">
        <v>88.550020000000004</v>
      </c>
      <c r="B10627">
        <v>3898.4690000000001</v>
      </c>
      <c r="C10627">
        <v>250.0848</v>
      </c>
      <c r="D10627">
        <v>149.95679999999999</v>
      </c>
      <c r="E10627">
        <v>114.6172</v>
      </c>
      <c r="F10627">
        <v>34.933160000000001</v>
      </c>
      <c r="G10627">
        <v>15.86388</v>
      </c>
      <c r="H10627">
        <v>30.73413</v>
      </c>
      <c r="I10627">
        <v>198.9281</v>
      </c>
      <c r="J10627" s="24">
        <v>4.8860889999999997E-2</v>
      </c>
      <c r="K10627">
        <v>3.0019040000000001</v>
      </c>
      <c r="L10627">
        <v>3.0116489999999998</v>
      </c>
      <c r="M10627">
        <v>394.78899999999999</v>
      </c>
      <c r="N10627">
        <v>171.41659999999999</v>
      </c>
      <c r="O10627">
        <v>14.199450000000001</v>
      </c>
      <c r="P10627">
        <v>14.464029999999999</v>
      </c>
    </row>
    <row r="10628" spans="1:16" x14ac:dyDescent="0.25">
      <c r="A10628">
        <v>88.558340000000001</v>
      </c>
      <c r="B10628">
        <v>3899.683</v>
      </c>
      <c r="C10628">
        <v>249.7131</v>
      </c>
      <c r="D10628">
        <v>149.80080000000001</v>
      </c>
      <c r="E10628">
        <v>114.9873</v>
      </c>
      <c r="F10628">
        <v>35.011809999999997</v>
      </c>
      <c r="G10628">
        <v>15.819710000000001</v>
      </c>
      <c r="H10628">
        <v>30.5166</v>
      </c>
      <c r="I10628">
        <v>202.10740000000001</v>
      </c>
      <c r="J10628" s="24">
        <v>5.1620149999999997E-2</v>
      </c>
      <c r="K10628">
        <v>2.9819360000000001</v>
      </c>
      <c r="L10628">
        <v>2.9859239999999998</v>
      </c>
      <c r="M10628">
        <v>397.18360000000001</v>
      </c>
      <c r="N10628">
        <v>169.81819999999999</v>
      </c>
      <c r="O10628">
        <v>14.26315</v>
      </c>
      <c r="P10628">
        <v>14.43285</v>
      </c>
    </row>
    <row r="10629" spans="1:16" x14ac:dyDescent="0.25">
      <c r="A10629">
        <v>88.566689999999994</v>
      </c>
      <c r="B10629">
        <v>3899.87</v>
      </c>
      <c r="C10629">
        <v>251.46879999999999</v>
      </c>
      <c r="D10629">
        <v>149.91249999999999</v>
      </c>
      <c r="E10629">
        <v>115.1953</v>
      </c>
      <c r="F10629">
        <v>35.019129999999997</v>
      </c>
      <c r="G10629">
        <v>15.801819999999999</v>
      </c>
      <c r="H10629">
        <v>30.845669999999998</v>
      </c>
      <c r="I10629">
        <v>202.36859999999999</v>
      </c>
      <c r="J10629" s="24">
        <v>4.1441270000000002E-2</v>
      </c>
      <c r="K10629">
        <v>2.9997850000000001</v>
      </c>
      <c r="L10629">
        <v>3.0137969999999998</v>
      </c>
      <c r="M10629">
        <v>399.40539999999999</v>
      </c>
      <c r="N10629">
        <v>169.55799999999999</v>
      </c>
      <c r="O10629">
        <v>14.28706</v>
      </c>
      <c r="P10629">
        <v>14.501440000000001</v>
      </c>
    </row>
    <row r="10630" spans="1:16" x14ac:dyDescent="0.25">
      <c r="A10630">
        <v>88.575010000000006</v>
      </c>
      <c r="B10630">
        <v>3899.4029999999998</v>
      </c>
      <c r="C10630">
        <v>250.7277</v>
      </c>
      <c r="D10630">
        <v>150.07419999999999</v>
      </c>
      <c r="E10630">
        <v>115.32089999999999</v>
      </c>
      <c r="F10630">
        <v>35.008519999999997</v>
      </c>
      <c r="G10630">
        <v>15.841900000000001</v>
      </c>
      <c r="H10630">
        <v>30.95289</v>
      </c>
      <c r="I10630">
        <v>202.8383</v>
      </c>
      <c r="J10630">
        <v>5.1197100000000002E-2</v>
      </c>
      <c r="K10630">
        <v>2.9864709999999999</v>
      </c>
      <c r="L10630">
        <v>2.9837829999999999</v>
      </c>
      <c r="M10630">
        <v>399.86869999999999</v>
      </c>
      <c r="N10630">
        <v>169.85640000000001</v>
      </c>
      <c r="O10630">
        <v>14.27774</v>
      </c>
      <c r="P10630">
        <v>14.46147</v>
      </c>
    </row>
    <row r="10631" spans="1:16" x14ac:dyDescent="0.25">
      <c r="A10631">
        <v>88.583349999999996</v>
      </c>
      <c r="B10631">
        <v>3900.79</v>
      </c>
      <c r="C10631">
        <v>250.24039999999999</v>
      </c>
      <c r="D10631">
        <v>149.98330000000001</v>
      </c>
      <c r="E10631">
        <v>115.42230000000001</v>
      </c>
      <c r="F10631">
        <v>35.015479999999997</v>
      </c>
      <c r="G10631">
        <v>15.91173</v>
      </c>
      <c r="H10631">
        <v>30.504280000000001</v>
      </c>
      <c r="I10631">
        <v>202.4511</v>
      </c>
      <c r="J10631">
        <v>5.0917499999999997E-2</v>
      </c>
      <c r="K10631">
        <v>2.9990450000000002</v>
      </c>
      <c r="L10631">
        <v>3.0118010000000002</v>
      </c>
      <c r="M10631">
        <v>394.00279999999998</v>
      </c>
      <c r="N10631">
        <v>169.7714</v>
      </c>
      <c r="O10631">
        <v>14.303459999999999</v>
      </c>
      <c r="P10631">
        <v>14.46194</v>
      </c>
    </row>
    <row r="10632" spans="1:16" x14ac:dyDescent="0.25">
      <c r="A10632">
        <v>88.591679999999997</v>
      </c>
      <c r="B10632">
        <v>3900.3620000000001</v>
      </c>
      <c r="C10632">
        <v>250.8802</v>
      </c>
      <c r="D10632">
        <v>150.14590000000001</v>
      </c>
      <c r="E10632">
        <v>115.3446</v>
      </c>
      <c r="F10632">
        <v>34.997239999999998</v>
      </c>
      <c r="G10632">
        <v>16.093260000000001</v>
      </c>
      <c r="H10632">
        <v>30.706050000000001</v>
      </c>
      <c r="I10632">
        <v>200.6994</v>
      </c>
      <c r="J10632" s="24">
        <v>4.1986839999999997E-2</v>
      </c>
      <c r="K10632">
        <v>3.019879</v>
      </c>
      <c r="L10632">
        <v>3.019466</v>
      </c>
      <c r="M10632">
        <v>394.37819999999999</v>
      </c>
      <c r="N10632">
        <v>168.95910000000001</v>
      </c>
      <c r="O10632">
        <v>14.26684</v>
      </c>
      <c r="P10632">
        <v>14.44538</v>
      </c>
    </row>
    <row r="10633" spans="1:16" x14ac:dyDescent="0.25">
      <c r="A10633">
        <v>88.600020000000001</v>
      </c>
      <c r="B10633">
        <v>3900.9319999999998</v>
      </c>
      <c r="C10633">
        <v>249.84399999999999</v>
      </c>
      <c r="D10633">
        <v>150.26</v>
      </c>
      <c r="E10633">
        <v>115.0585</v>
      </c>
      <c r="F10633">
        <v>35.011389999999999</v>
      </c>
      <c r="G10633">
        <v>16.112110000000001</v>
      </c>
      <c r="H10633">
        <v>30.687930000000001</v>
      </c>
      <c r="I10633">
        <v>197.87819999999999</v>
      </c>
      <c r="J10633" s="24">
        <v>5.1025920000000002E-2</v>
      </c>
      <c r="K10633">
        <v>3.0271699999999999</v>
      </c>
      <c r="L10633">
        <v>2.9913509999999999</v>
      </c>
      <c r="M10633">
        <v>398.75850000000003</v>
      </c>
      <c r="N10633">
        <v>170.249</v>
      </c>
      <c r="O10633">
        <v>14.29973</v>
      </c>
      <c r="P10633">
        <v>14.430569999999999</v>
      </c>
    </row>
    <row r="10634" spans="1:16" x14ac:dyDescent="0.25">
      <c r="A10634">
        <v>88.608339999999998</v>
      </c>
      <c r="B10634">
        <v>3896.9929999999999</v>
      </c>
      <c r="C10634">
        <v>250.24959999999999</v>
      </c>
      <c r="D10634">
        <v>150.15559999999999</v>
      </c>
      <c r="E10634">
        <v>114.8918</v>
      </c>
      <c r="F10634">
        <v>35.029319999999998</v>
      </c>
      <c r="G10634">
        <v>16.030950000000001</v>
      </c>
      <c r="H10634">
        <v>30.694130000000001</v>
      </c>
      <c r="I10634">
        <v>197.33629999999999</v>
      </c>
      <c r="J10634" s="24">
        <v>5.018123E-2</v>
      </c>
      <c r="K10634">
        <v>3.012689</v>
      </c>
      <c r="L10634">
        <v>3.0140180000000001</v>
      </c>
      <c r="M10634">
        <v>399.7337</v>
      </c>
      <c r="N10634">
        <v>169.9135</v>
      </c>
      <c r="O10634">
        <v>14.25268</v>
      </c>
      <c r="P10634">
        <v>14.43088</v>
      </c>
    </row>
    <row r="10635" spans="1:16" x14ac:dyDescent="0.25">
      <c r="A10635">
        <v>88.616690000000006</v>
      </c>
      <c r="B10635">
        <v>3903.2759999999998</v>
      </c>
      <c r="C10635">
        <v>249.71449999999999</v>
      </c>
      <c r="D10635">
        <v>150.03039999999999</v>
      </c>
      <c r="E10635">
        <v>114.7465</v>
      </c>
      <c r="F10635">
        <v>35.024749999999997</v>
      </c>
      <c r="G10635">
        <v>15.949920000000001</v>
      </c>
      <c r="H10635">
        <v>30.64603</v>
      </c>
      <c r="I10635">
        <v>196.87710000000001</v>
      </c>
      <c r="J10635" s="24">
        <v>5.2742039999999997E-2</v>
      </c>
      <c r="K10635">
        <v>3.013617</v>
      </c>
      <c r="L10635">
        <v>3.0058530000000001</v>
      </c>
      <c r="M10635">
        <v>394.48129999999998</v>
      </c>
      <c r="N10635">
        <v>170.8252</v>
      </c>
      <c r="O10635">
        <v>14.283429999999999</v>
      </c>
      <c r="P10635">
        <v>14.409560000000001</v>
      </c>
    </row>
    <row r="10636" spans="1:16" x14ac:dyDescent="0.25">
      <c r="A10636">
        <v>88.625010000000003</v>
      </c>
      <c r="B10636">
        <v>3897.3919999999998</v>
      </c>
      <c r="C10636">
        <v>250.5575</v>
      </c>
      <c r="D10636">
        <v>149.88910000000001</v>
      </c>
      <c r="E10636">
        <v>114.6169</v>
      </c>
      <c r="F10636">
        <v>35.035049999999998</v>
      </c>
      <c r="G10636">
        <v>15.865919999999999</v>
      </c>
      <c r="H10636">
        <v>30.417570000000001</v>
      </c>
      <c r="I10636">
        <v>196.6874</v>
      </c>
      <c r="J10636" s="24">
        <v>4.8565469999999999E-2</v>
      </c>
      <c r="K10636">
        <v>2.9925489999999999</v>
      </c>
      <c r="L10636">
        <v>2.998945</v>
      </c>
      <c r="M10636">
        <v>394.32960000000003</v>
      </c>
      <c r="N10636">
        <v>170.22980000000001</v>
      </c>
      <c r="O10636">
        <v>14.302110000000001</v>
      </c>
      <c r="P10636">
        <v>14.442920000000001</v>
      </c>
    </row>
    <row r="10637" spans="1:16" x14ac:dyDescent="0.25">
      <c r="A10637">
        <v>88.633349999999993</v>
      </c>
      <c r="B10637">
        <v>3901.1869999999999</v>
      </c>
      <c r="C10637">
        <v>250.44390000000001</v>
      </c>
      <c r="D10637">
        <v>149.8279</v>
      </c>
      <c r="E10637">
        <v>114.4803</v>
      </c>
      <c r="F10637">
        <v>34.967739999999999</v>
      </c>
      <c r="G10637">
        <v>15.80639</v>
      </c>
      <c r="H10637">
        <v>30.511479999999999</v>
      </c>
      <c r="I10637">
        <v>197.52090000000001</v>
      </c>
      <c r="J10637" s="24">
        <v>5.6456039999999999E-2</v>
      </c>
      <c r="K10637">
        <v>2.9857179999999999</v>
      </c>
      <c r="L10637">
        <v>2.9957530000000001</v>
      </c>
      <c r="M10637">
        <v>396.56799999999998</v>
      </c>
      <c r="N10637">
        <v>170.95359999999999</v>
      </c>
      <c r="O10637">
        <v>14.22658</v>
      </c>
      <c r="P10637">
        <v>14.458830000000001</v>
      </c>
    </row>
    <row r="10638" spans="1:16" x14ac:dyDescent="0.25">
      <c r="A10638">
        <v>88.641670000000005</v>
      </c>
      <c r="B10638">
        <v>3898.1660000000002</v>
      </c>
      <c r="C10638">
        <v>248.77940000000001</v>
      </c>
      <c r="D10638">
        <v>149.70179999999999</v>
      </c>
      <c r="E10638">
        <v>114.8159</v>
      </c>
      <c r="F10638">
        <v>34.958759999999998</v>
      </c>
      <c r="G10638">
        <v>15.80603</v>
      </c>
      <c r="H10638">
        <v>30.530899999999999</v>
      </c>
      <c r="I10638">
        <v>201.66130000000001</v>
      </c>
      <c r="J10638" s="24">
        <v>5.5681920000000003E-2</v>
      </c>
      <c r="K10638">
        <v>3.015342</v>
      </c>
      <c r="L10638">
        <v>2.9847320000000002</v>
      </c>
      <c r="M10638">
        <v>399.88170000000002</v>
      </c>
      <c r="N10638">
        <v>170.5598</v>
      </c>
      <c r="O10638">
        <v>14.24342</v>
      </c>
      <c r="P10638">
        <v>14.402049999999999</v>
      </c>
    </row>
    <row r="10639" spans="1:16" x14ac:dyDescent="0.25">
      <c r="A10639">
        <v>88.650019999999998</v>
      </c>
      <c r="B10639">
        <v>3905.3020000000001</v>
      </c>
      <c r="C10639">
        <v>251.27869999999999</v>
      </c>
      <c r="D10639">
        <v>149.6242</v>
      </c>
      <c r="E10639">
        <v>115.0138</v>
      </c>
      <c r="F10639">
        <v>34.919150000000002</v>
      </c>
      <c r="G10639">
        <v>15.866899999999999</v>
      </c>
      <c r="H10639">
        <v>30.68299</v>
      </c>
      <c r="I10639">
        <v>203.31829999999999</v>
      </c>
      <c r="J10639" s="24">
        <v>4.5598560000000003E-2</v>
      </c>
      <c r="K10639">
        <v>2.998742</v>
      </c>
      <c r="L10639">
        <v>3.005833</v>
      </c>
      <c r="M10639">
        <v>395.85610000000003</v>
      </c>
      <c r="N10639">
        <v>169.36510000000001</v>
      </c>
      <c r="O10639">
        <v>14.25999</v>
      </c>
      <c r="P10639">
        <v>14.463179999999999</v>
      </c>
    </row>
    <row r="10640" spans="1:16" x14ac:dyDescent="0.25">
      <c r="A10640">
        <v>88.658339999999995</v>
      </c>
      <c r="B10640">
        <v>3898.3409999999999</v>
      </c>
      <c r="C10640">
        <v>249.15260000000001</v>
      </c>
      <c r="D10640">
        <v>149.94309999999999</v>
      </c>
      <c r="E10640">
        <v>115.17919999999999</v>
      </c>
      <c r="F10640">
        <v>34.974359999999997</v>
      </c>
      <c r="G10640">
        <v>16.047630000000002</v>
      </c>
      <c r="H10640">
        <v>30.67221</v>
      </c>
      <c r="I10640">
        <v>202.982</v>
      </c>
      <c r="J10640" s="24">
        <v>5.7261390000000002E-2</v>
      </c>
      <c r="K10640">
        <v>3.0156399999999999</v>
      </c>
      <c r="L10640">
        <v>3.01037</v>
      </c>
      <c r="M10640">
        <v>396.4556</v>
      </c>
      <c r="N10640">
        <v>170.0694</v>
      </c>
      <c r="O10640">
        <v>14.28196</v>
      </c>
      <c r="P10640">
        <v>14.46269</v>
      </c>
    </row>
    <row r="10641" spans="1:16" x14ac:dyDescent="0.25">
      <c r="A10641">
        <v>88.666679999999999</v>
      </c>
      <c r="B10641">
        <v>3898.9839999999999</v>
      </c>
      <c r="C10641">
        <v>249.58430000000001</v>
      </c>
      <c r="D10641">
        <v>150.0598</v>
      </c>
      <c r="E10641">
        <v>115.28189999999999</v>
      </c>
      <c r="F10641">
        <v>35.019860000000001</v>
      </c>
      <c r="G10641">
        <v>16.102679999999999</v>
      </c>
      <c r="H10641">
        <v>30.147670000000002</v>
      </c>
      <c r="I10641">
        <v>202.89359999999999</v>
      </c>
      <c r="J10641" s="24">
        <v>5.154036E-2</v>
      </c>
      <c r="K10641">
        <v>3.0150749999999999</v>
      </c>
      <c r="L10641">
        <v>2.9921980000000001</v>
      </c>
      <c r="M10641">
        <v>399.69490000000002</v>
      </c>
      <c r="N10641">
        <v>169.59520000000001</v>
      </c>
      <c r="O10641">
        <v>14.27375</v>
      </c>
      <c r="P10641">
        <v>14.43493</v>
      </c>
    </row>
    <row r="10642" spans="1:16" x14ac:dyDescent="0.25">
      <c r="A10642">
        <v>88.67501</v>
      </c>
      <c r="B10642">
        <v>3898.873</v>
      </c>
      <c r="C10642">
        <v>249.3792</v>
      </c>
      <c r="D10642">
        <v>149.9273</v>
      </c>
      <c r="E10642">
        <v>115.33240000000001</v>
      </c>
      <c r="F10642">
        <v>35.034500000000001</v>
      </c>
      <c r="G10642">
        <v>16.062560000000001</v>
      </c>
      <c r="H10642">
        <v>30.596509999999999</v>
      </c>
      <c r="I10642">
        <v>202.88980000000001</v>
      </c>
      <c r="J10642" s="24">
        <v>5.2358929999999998E-2</v>
      </c>
      <c r="K10642">
        <v>3.0147719999999998</v>
      </c>
      <c r="L10642">
        <v>2.9977909999999999</v>
      </c>
      <c r="M10642">
        <v>399.64960000000002</v>
      </c>
      <c r="N10642">
        <v>169.83359999999999</v>
      </c>
      <c r="O10642">
        <v>14.194229999999999</v>
      </c>
      <c r="P10642">
        <v>14.444929999999999</v>
      </c>
    </row>
    <row r="10643" spans="1:16" x14ac:dyDescent="0.25">
      <c r="A10643">
        <v>88.683350000000004</v>
      </c>
      <c r="B10643">
        <v>3898.3820000000001</v>
      </c>
      <c r="C10643">
        <v>249.3835</v>
      </c>
      <c r="D10643">
        <v>150.08510000000001</v>
      </c>
      <c r="E10643">
        <v>115.4851</v>
      </c>
      <c r="F10643">
        <v>35.036270000000002</v>
      </c>
      <c r="G10643">
        <v>15.99958</v>
      </c>
      <c r="H10643">
        <v>30.6388</v>
      </c>
      <c r="I10643">
        <v>202.2534</v>
      </c>
      <c r="J10643" s="24">
        <v>5.4336269999999999E-2</v>
      </c>
      <c r="K10643">
        <v>2.995231</v>
      </c>
      <c r="L10643">
        <v>2.9941059999999999</v>
      </c>
      <c r="M10643">
        <v>394.56330000000003</v>
      </c>
      <c r="N10643">
        <v>169.24629999999999</v>
      </c>
      <c r="O10643">
        <v>14.21496</v>
      </c>
      <c r="P10643">
        <v>14.48601</v>
      </c>
    </row>
    <row r="10644" spans="1:16" x14ac:dyDescent="0.25">
      <c r="A10644">
        <v>88.691670000000002</v>
      </c>
      <c r="B10644">
        <v>3906.0030000000002</v>
      </c>
      <c r="C10644">
        <v>250.46469999999999</v>
      </c>
      <c r="D10644">
        <v>150.09399999999999</v>
      </c>
      <c r="E10644">
        <v>115.1373</v>
      </c>
      <c r="F10644">
        <v>35.016330000000004</v>
      </c>
      <c r="G10644">
        <v>15.94295</v>
      </c>
      <c r="H10644">
        <v>30.385069999999999</v>
      </c>
      <c r="I10644">
        <v>198.1429</v>
      </c>
      <c r="J10644" s="24">
        <v>4.3867280000000002E-2</v>
      </c>
      <c r="K10644">
        <v>2.9976389999999999</v>
      </c>
      <c r="L10644">
        <v>2.9866820000000001</v>
      </c>
      <c r="M10644">
        <v>394.24090000000001</v>
      </c>
      <c r="N10644">
        <v>169.99340000000001</v>
      </c>
      <c r="O10644">
        <v>14.26966</v>
      </c>
      <c r="P10644">
        <v>14.46604</v>
      </c>
    </row>
    <row r="10645" spans="1:16" x14ac:dyDescent="0.25">
      <c r="A10645">
        <v>88.700019999999995</v>
      </c>
      <c r="B10645">
        <v>3899.6950000000002</v>
      </c>
      <c r="C10645">
        <v>250.1215</v>
      </c>
      <c r="D10645">
        <v>150.04920000000001</v>
      </c>
      <c r="E10645">
        <v>114.9238</v>
      </c>
      <c r="F10645">
        <v>34.960889999999999</v>
      </c>
      <c r="G10645">
        <v>15.88494</v>
      </c>
      <c r="H10645">
        <v>30.482220000000002</v>
      </c>
      <c r="I10645">
        <v>197.7422</v>
      </c>
      <c r="J10645" s="24">
        <v>5.383516E-2</v>
      </c>
      <c r="K10645">
        <v>3.0088940000000002</v>
      </c>
      <c r="L10645">
        <v>3.007555</v>
      </c>
      <c r="M10645">
        <v>396.85300000000001</v>
      </c>
      <c r="N10645">
        <v>170.2647</v>
      </c>
      <c r="O10645">
        <v>14.197760000000001</v>
      </c>
      <c r="P10645">
        <v>14.423400000000001</v>
      </c>
    </row>
    <row r="10646" spans="1:16" x14ac:dyDescent="0.25">
      <c r="A10646">
        <v>88.708340000000007</v>
      </c>
      <c r="B10646">
        <v>3899.4279999999999</v>
      </c>
      <c r="C10646">
        <v>249.78909999999999</v>
      </c>
      <c r="D10646">
        <v>149.9956</v>
      </c>
      <c r="E10646">
        <v>114.7847</v>
      </c>
      <c r="F10646">
        <v>34.941769999999998</v>
      </c>
      <c r="G10646">
        <v>15.83994</v>
      </c>
      <c r="H10646">
        <v>30.498619999999999</v>
      </c>
      <c r="I10646">
        <v>197.47110000000001</v>
      </c>
      <c r="J10646" s="24">
        <v>5.1376350000000001E-2</v>
      </c>
      <c r="K10646">
        <v>3.0116990000000001</v>
      </c>
      <c r="L10646">
        <v>3.0083350000000002</v>
      </c>
      <c r="M10646">
        <v>400.79259999999999</v>
      </c>
      <c r="N10646">
        <v>169.87620000000001</v>
      </c>
      <c r="O10646">
        <v>14.271409999999999</v>
      </c>
      <c r="P10646">
        <v>14.5443</v>
      </c>
    </row>
    <row r="10647" spans="1:16" x14ac:dyDescent="0.25">
      <c r="A10647">
        <v>88.716679999999997</v>
      </c>
      <c r="B10647">
        <v>3902.2359999999999</v>
      </c>
      <c r="C10647">
        <v>250.7063</v>
      </c>
      <c r="D10647">
        <v>150.2071</v>
      </c>
      <c r="E10647">
        <v>114.6337</v>
      </c>
      <c r="F10647">
        <v>34.988500000000002</v>
      </c>
      <c r="G10647">
        <v>15.917529999999999</v>
      </c>
      <c r="H10647">
        <v>30.416930000000001</v>
      </c>
      <c r="I10647">
        <v>197.7595</v>
      </c>
      <c r="J10647" s="24">
        <v>4.1644920000000002E-2</v>
      </c>
      <c r="K10647">
        <v>2.9945580000000001</v>
      </c>
      <c r="L10647">
        <v>3.0150429999999999</v>
      </c>
      <c r="M10647">
        <v>396.33850000000001</v>
      </c>
      <c r="N10647">
        <v>170.24639999999999</v>
      </c>
      <c r="O10647">
        <v>14.2415</v>
      </c>
      <c r="P10647">
        <v>14.370570000000001</v>
      </c>
    </row>
    <row r="10648" spans="1:16" x14ac:dyDescent="0.25">
      <c r="A10648">
        <v>88.724999999999994</v>
      </c>
      <c r="B10648">
        <v>3894.26</v>
      </c>
      <c r="C10648">
        <v>250.423</v>
      </c>
      <c r="D10648">
        <v>150.00280000000001</v>
      </c>
      <c r="E10648">
        <v>114.5325</v>
      </c>
      <c r="F10648">
        <v>35.032179999999997</v>
      </c>
      <c r="G10648">
        <v>15.92914</v>
      </c>
      <c r="H10648">
        <v>30.168279999999999</v>
      </c>
      <c r="I10648">
        <v>197.5496</v>
      </c>
      <c r="J10648" s="24">
        <v>4.6733690000000001E-2</v>
      </c>
      <c r="K10648">
        <v>3.000658</v>
      </c>
      <c r="L10648">
        <v>3.0172370000000002</v>
      </c>
      <c r="M10648">
        <v>394.94540000000001</v>
      </c>
      <c r="N10648">
        <v>170.2176</v>
      </c>
      <c r="O10648">
        <v>14.220370000000001</v>
      </c>
      <c r="P10648">
        <v>14.41333</v>
      </c>
    </row>
    <row r="10649" spans="1:16" x14ac:dyDescent="0.25">
      <c r="A10649">
        <v>88.733350000000002</v>
      </c>
      <c r="B10649">
        <v>3903.5639999999999</v>
      </c>
      <c r="C10649">
        <v>249.8955</v>
      </c>
      <c r="D10649">
        <v>149.72970000000001</v>
      </c>
      <c r="E10649">
        <v>114.825</v>
      </c>
      <c r="F10649">
        <v>35.016069999999999</v>
      </c>
      <c r="G10649">
        <v>15.90996</v>
      </c>
      <c r="H10649">
        <v>30.406849999999999</v>
      </c>
      <c r="I10649">
        <v>200.46080000000001</v>
      </c>
      <c r="J10649" s="24">
        <v>5.6928859999999998E-2</v>
      </c>
      <c r="K10649">
        <v>2.9867659999999998</v>
      </c>
      <c r="L10649">
        <v>2.9886249999999999</v>
      </c>
      <c r="M10649">
        <v>399.72289999999998</v>
      </c>
      <c r="N10649">
        <v>170.41669999999999</v>
      </c>
      <c r="O10649">
        <v>14.309240000000001</v>
      </c>
      <c r="P10649">
        <v>14.53464</v>
      </c>
    </row>
    <row r="10650" spans="1:16" x14ac:dyDescent="0.25">
      <c r="A10650">
        <v>88.741669999999999</v>
      </c>
      <c r="B10650">
        <v>3903.08</v>
      </c>
      <c r="C10650">
        <v>250.17789999999999</v>
      </c>
      <c r="D10650">
        <v>149.81479999999999</v>
      </c>
      <c r="E10650">
        <v>115.03830000000001</v>
      </c>
      <c r="F10650">
        <v>34.981499999999997</v>
      </c>
      <c r="G10650">
        <v>15.904210000000001</v>
      </c>
      <c r="H10650">
        <v>30.194690000000001</v>
      </c>
      <c r="I10650">
        <v>202.71299999999999</v>
      </c>
      <c r="J10650" s="24">
        <v>4.9026970000000003E-2</v>
      </c>
      <c r="K10650">
        <v>3.0223499999999999</v>
      </c>
      <c r="L10650">
        <v>3.0116960000000002</v>
      </c>
      <c r="M10650">
        <v>400.38389999999998</v>
      </c>
      <c r="N10650">
        <v>169.63149999999999</v>
      </c>
      <c r="O10650">
        <v>14.31512</v>
      </c>
      <c r="P10650">
        <v>14.505699999999999</v>
      </c>
    </row>
    <row r="10651" spans="1:16" x14ac:dyDescent="0.25">
      <c r="A10651">
        <v>88.750010000000003</v>
      </c>
      <c r="B10651">
        <v>3903.962</v>
      </c>
      <c r="C10651">
        <v>249.21250000000001</v>
      </c>
      <c r="D10651">
        <v>150.0231</v>
      </c>
      <c r="E10651">
        <v>115.20189999999999</v>
      </c>
      <c r="F10651">
        <v>35.001370000000001</v>
      </c>
      <c r="G10651">
        <v>15.883279999999999</v>
      </c>
      <c r="H10651">
        <v>30.134440000000001</v>
      </c>
      <c r="I10651">
        <v>203.18459999999999</v>
      </c>
      <c r="J10651" s="24">
        <v>5.3590390000000002E-2</v>
      </c>
      <c r="K10651">
        <v>3.0199090000000002</v>
      </c>
      <c r="L10651">
        <v>2.9906579999999998</v>
      </c>
      <c r="M10651">
        <v>396.13040000000001</v>
      </c>
      <c r="N10651">
        <v>169.63229999999999</v>
      </c>
      <c r="O10651">
        <v>14.290039999999999</v>
      </c>
      <c r="P10651">
        <v>14.44656</v>
      </c>
    </row>
    <row r="10652" spans="1:16" x14ac:dyDescent="0.25">
      <c r="A10652">
        <v>88.758340000000004</v>
      </c>
      <c r="B10652">
        <v>3897.5729999999999</v>
      </c>
      <c r="C10652">
        <v>249.36439999999999</v>
      </c>
      <c r="D10652">
        <v>149.87090000000001</v>
      </c>
      <c r="E10652">
        <v>115.37649999999999</v>
      </c>
      <c r="F10652">
        <v>35.025570000000002</v>
      </c>
      <c r="G10652">
        <v>15.85365</v>
      </c>
      <c r="H10652">
        <v>30.11016</v>
      </c>
      <c r="I10652">
        <v>203.68199999999999</v>
      </c>
      <c r="J10652" s="24">
        <v>5.4346289999999998E-2</v>
      </c>
      <c r="K10652">
        <v>3.0082680000000002</v>
      </c>
      <c r="L10652">
        <v>2.9784259999999998</v>
      </c>
      <c r="M10652">
        <v>395.16309999999999</v>
      </c>
      <c r="N10652">
        <v>169.91919999999999</v>
      </c>
      <c r="O10652">
        <v>14.251379999999999</v>
      </c>
      <c r="P10652">
        <v>14.43446</v>
      </c>
    </row>
    <row r="10653" spans="1:16" x14ac:dyDescent="0.25">
      <c r="A10653">
        <v>88.766679999999994</v>
      </c>
      <c r="B10653">
        <v>3899.8649999999998</v>
      </c>
      <c r="C10653">
        <v>249.92519999999999</v>
      </c>
      <c r="D10653">
        <v>150.10980000000001</v>
      </c>
      <c r="E10653">
        <v>115.443</v>
      </c>
      <c r="F10653">
        <v>35.013539999999999</v>
      </c>
      <c r="G10653">
        <v>15.83881</v>
      </c>
      <c r="H10653">
        <v>30.032540000000001</v>
      </c>
      <c r="I10653">
        <v>203.36529999999999</v>
      </c>
      <c r="J10653">
        <v>4.8927199999999997E-2</v>
      </c>
      <c r="K10653">
        <v>3.0016829999999999</v>
      </c>
      <c r="L10653">
        <v>2.9865970000000002</v>
      </c>
      <c r="M10653">
        <v>395.4855</v>
      </c>
      <c r="N10653">
        <v>169.9229</v>
      </c>
      <c r="O10653">
        <v>14.238110000000001</v>
      </c>
      <c r="P10653">
        <v>14.386010000000001</v>
      </c>
    </row>
    <row r="10654" spans="1:16" x14ac:dyDescent="0.25">
      <c r="A10654">
        <v>88.775000000000006</v>
      </c>
      <c r="B10654">
        <v>3900.6129999999998</v>
      </c>
      <c r="C10654">
        <v>250.11850000000001</v>
      </c>
      <c r="D10654">
        <v>150.4666</v>
      </c>
      <c r="E10654">
        <v>115.2808</v>
      </c>
      <c r="F10654">
        <v>34.973489999999998</v>
      </c>
      <c r="G10654">
        <v>15.85758</v>
      </c>
      <c r="H10654">
        <v>30.20804</v>
      </c>
      <c r="I10654">
        <v>200.92529999999999</v>
      </c>
      <c r="J10654" s="24">
        <v>4.9930210000000003E-2</v>
      </c>
      <c r="K10654">
        <v>2.9992109999999998</v>
      </c>
      <c r="L10654">
        <v>2.9856370000000001</v>
      </c>
      <c r="M10654">
        <v>399.47199999999998</v>
      </c>
      <c r="N10654">
        <v>168.6309</v>
      </c>
      <c r="O10654">
        <v>14.22683</v>
      </c>
      <c r="P10654">
        <v>14.49888</v>
      </c>
    </row>
    <row r="10655" spans="1:16" x14ac:dyDescent="0.25">
      <c r="A10655">
        <v>88.783349999999999</v>
      </c>
      <c r="B10655">
        <v>3900.8069999999998</v>
      </c>
      <c r="C10655">
        <v>250.45609999999999</v>
      </c>
      <c r="D10655">
        <v>150.2732</v>
      </c>
      <c r="E10655">
        <v>115.0386</v>
      </c>
      <c r="F10655">
        <v>35.002029999999998</v>
      </c>
      <c r="G10655">
        <v>15.918419999999999</v>
      </c>
      <c r="H10655">
        <v>30.103380000000001</v>
      </c>
      <c r="I10655">
        <v>198.24459999999999</v>
      </c>
      <c r="J10655" s="24">
        <v>4.2226569999999998E-2</v>
      </c>
      <c r="K10655">
        <v>2.9877509999999998</v>
      </c>
      <c r="L10655">
        <v>3.0085359999999999</v>
      </c>
      <c r="M10655">
        <v>401.0428</v>
      </c>
      <c r="N10655">
        <v>169.708</v>
      </c>
      <c r="O10655">
        <v>14.24357</v>
      </c>
      <c r="P10655">
        <v>14.424860000000001</v>
      </c>
    </row>
    <row r="10656" spans="1:16" x14ac:dyDescent="0.25">
      <c r="A10656">
        <v>88.791669999999996</v>
      </c>
      <c r="B10656">
        <v>3901.3809999999999</v>
      </c>
      <c r="C10656">
        <v>249.02090000000001</v>
      </c>
      <c r="D10656">
        <v>150.042</v>
      </c>
      <c r="E10656">
        <v>114.8472</v>
      </c>
      <c r="F10656">
        <v>35.004840000000002</v>
      </c>
      <c r="G10656">
        <v>15.9686</v>
      </c>
      <c r="H10656">
        <v>30.21152</v>
      </c>
      <c r="I10656">
        <v>197.71029999999999</v>
      </c>
      <c r="J10656" s="24">
        <v>5.1133129999999999E-2</v>
      </c>
      <c r="K10656">
        <v>2.9681169999999999</v>
      </c>
      <c r="L10656">
        <v>2.965668</v>
      </c>
      <c r="M10656">
        <v>394.84269999999998</v>
      </c>
      <c r="N10656">
        <v>170.14869999999999</v>
      </c>
      <c r="O10656">
        <v>14.240320000000001</v>
      </c>
      <c r="P10656">
        <v>14.51075</v>
      </c>
    </row>
    <row r="10657" spans="1:16" x14ac:dyDescent="0.25">
      <c r="A10657">
        <v>88.80001</v>
      </c>
      <c r="B10657">
        <v>3898.73</v>
      </c>
      <c r="C10657">
        <v>249.3963</v>
      </c>
      <c r="D10657">
        <v>150.089</v>
      </c>
      <c r="E10657">
        <v>114.75579999999999</v>
      </c>
      <c r="F10657">
        <v>34.952399999999997</v>
      </c>
      <c r="G10657">
        <v>15.98394</v>
      </c>
      <c r="H10657">
        <v>30.157699999999998</v>
      </c>
      <c r="I10657">
        <v>197.68170000000001</v>
      </c>
      <c r="J10657" s="24">
        <v>5.2934149999999999E-2</v>
      </c>
      <c r="K10657">
        <v>2.9603630000000001</v>
      </c>
      <c r="L10657">
        <v>3.0013000000000001</v>
      </c>
      <c r="M10657">
        <v>394.17230000000001</v>
      </c>
      <c r="N10657">
        <v>170.19540000000001</v>
      </c>
      <c r="O10657">
        <v>14.28398</v>
      </c>
      <c r="P10657">
        <v>14.570550000000001</v>
      </c>
    </row>
    <row r="10658" spans="1:16" x14ac:dyDescent="0.25">
      <c r="A10658">
        <v>88.808350000000004</v>
      </c>
      <c r="B10658">
        <v>3903.0419999999999</v>
      </c>
      <c r="C10658">
        <v>249.6591</v>
      </c>
      <c r="D10658">
        <v>150.0984</v>
      </c>
      <c r="E10658">
        <v>114.67489999999999</v>
      </c>
      <c r="F10658">
        <v>34.953499999999998</v>
      </c>
      <c r="G10658">
        <v>16.011669999999999</v>
      </c>
      <c r="H10658">
        <v>30.00827</v>
      </c>
      <c r="I10658">
        <v>197.99250000000001</v>
      </c>
      <c r="J10658" s="24">
        <v>4.6271359999999997E-2</v>
      </c>
      <c r="K10658">
        <v>2.9655109999999998</v>
      </c>
      <c r="L10658">
        <v>3.0214539999999999</v>
      </c>
      <c r="M10658">
        <v>397.28519999999997</v>
      </c>
      <c r="N10658">
        <v>170.26240000000001</v>
      </c>
      <c r="O10658">
        <v>14.26103</v>
      </c>
      <c r="P10658">
        <v>14.38599</v>
      </c>
    </row>
    <row r="10659" spans="1:16" x14ac:dyDescent="0.25">
      <c r="A10659">
        <v>88.816670000000002</v>
      </c>
      <c r="B10659">
        <v>3897.7890000000002</v>
      </c>
      <c r="C10659">
        <v>249.04839999999999</v>
      </c>
      <c r="D10659">
        <v>150.01419999999999</v>
      </c>
      <c r="E10659">
        <v>114.6251</v>
      </c>
      <c r="F10659">
        <v>35.018839999999997</v>
      </c>
      <c r="G10659">
        <v>16.092220000000001</v>
      </c>
      <c r="H10659">
        <v>30.0334</v>
      </c>
      <c r="I10659">
        <v>197.33340000000001</v>
      </c>
      <c r="J10659" s="24">
        <v>5.543418E-2</v>
      </c>
      <c r="K10659">
        <v>2.9829720000000002</v>
      </c>
      <c r="L10659">
        <v>2.9963579999999999</v>
      </c>
      <c r="M10659">
        <v>399.37270000000001</v>
      </c>
      <c r="N10659">
        <v>169.9658</v>
      </c>
      <c r="O10659">
        <v>14.27633</v>
      </c>
      <c r="P10659">
        <v>14.44074</v>
      </c>
    </row>
    <row r="10660" spans="1:16" x14ac:dyDescent="0.25">
      <c r="A10660">
        <v>88.825010000000006</v>
      </c>
      <c r="B10660">
        <v>3900.5360000000001</v>
      </c>
      <c r="C10660">
        <v>249.35810000000001</v>
      </c>
      <c r="D10660">
        <v>149.98759999999999</v>
      </c>
      <c r="E10660">
        <v>114.7187</v>
      </c>
      <c r="F10660">
        <v>35.032089999999997</v>
      </c>
      <c r="G10660">
        <v>16.054290000000002</v>
      </c>
      <c r="H10660">
        <v>30.469560000000001</v>
      </c>
      <c r="I10660">
        <v>198.8844</v>
      </c>
      <c r="J10660" s="24">
        <v>6.3865450000000004E-2</v>
      </c>
      <c r="K10660">
        <v>2.9874139999999998</v>
      </c>
      <c r="L10660">
        <v>2.9919020000000001</v>
      </c>
      <c r="M10660">
        <v>396.62549999999999</v>
      </c>
      <c r="N10660">
        <v>171.3253</v>
      </c>
      <c r="O10660">
        <v>14.227550000000001</v>
      </c>
      <c r="P10660">
        <v>14.447889999999999</v>
      </c>
    </row>
    <row r="10661" spans="1:16" x14ac:dyDescent="0.25">
      <c r="A10661">
        <v>88.833330000000004</v>
      </c>
      <c r="B10661">
        <v>3893.88</v>
      </c>
      <c r="C10661">
        <v>248.7456</v>
      </c>
      <c r="D10661">
        <v>149.93190000000001</v>
      </c>
      <c r="E10661">
        <v>114.97029999999999</v>
      </c>
      <c r="F10661">
        <v>35.033009999999997</v>
      </c>
      <c r="G10661">
        <v>16.02007</v>
      </c>
      <c r="H10661">
        <v>30.30818</v>
      </c>
      <c r="I10661">
        <v>201.9837</v>
      </c>
      <c r="J10661" s="24">
        <v>6.0392649999999999E-2</v>
      </c>
      <c r="K10661">
        <v>3.0136820000000002</v>
      </c>
      <c r="L10661">
        <v>3.004178</v>
      </c>
      <c r="M10661">
        <v>395.97980000000001</v>
      </c>
      <c r="N10661">
        <v>169.8245</v>
      </c>
      <c r="O10661">
        <v>14.28923</v>
      </c>
      <c r="P10661">
        <v>14.432270000000001</v>
      </c>
    </row>
    <row r="10662" spans="1:16" x14ac:dyDescent="0.25">
      <c r="A10662">
        <v>88.841679999999997</v>
      </c>
      <c r="B10662">
        <v>3903.2080000000001</v>
      </c>
      <c r="C10662">
        <v>251.02269999999999</v>
      </c>
      <c r="D10662">
        <v>149.9014</v>
      </c>
      <c r="E10662">
        <v>115.18040000000001</v>
      </c>
      <c r="F10662">
        <v>34.983069999999998</v>
      </c>
      <c r="G10662">
        <v>15.967840000000001</v>
      </c>
      <c r="H10662">
        <v>30.426939999999998</v>
      </c>
      <c r="I10662">
        <v>203.1078</v>
      </c>
      <c r="J10662">
        <v>4.2730299999999999E-2</v>
      </c>
      <c r="K10662">
        <v>2.9953620000000001</v>
      </c>
      <c r="L10662">
        <v>3.0221070000000001</v>
      </c>
      <c r="M10662">
        <v>395.6943</v>
      </c>
      <c r="N10662">
        <v>170.10640000000001</v>
      </c>
      <c r="O10662">
        <v>14.25156</v>
      </c>
      <c r="P10662">
        <v>14.492369999999999</v>
      </c>
    </row>
    <row r="10663" spans="1:16" x14ac:dyDescent="0.25">
      <c r="A10663">
        <v>88.85</v>
      </c>
      <c r="B10663">
        <v>3897.3710000000001</v>
      </c>
      <c r="C10663">
        <v>249.4639</v>
      </c>
      <c r="D10663">
        <v>149.90369999999999</v>
      </c>
      <c r="E10663">
        <v>115.30240000000001</v>
      </c>
      <c r="F10663">
        <v>34.976950000000002</v>
      </c>
      <c r="G10663">
        <v>15.87533</v>
      </c>
      <c r="H10663">
        <v>30.420259999999999</v>
      </c>
      <c r="I10663">
        <v>203.07040000000001</v>
      </c>
      <c r="J10663" s="24">
        <v>5.6562710000000002E-2</v>
      </c>
      <c r="K10663">
        <v>3.0124279999999999</v>
      </c>
      <c r="L10663">
        <v>3.0014370000000001</v>
      </c>
      <c r="M10663">
        <v>399.38600000000002</v>
      </c>
      <c r="N10663">
        <v>169.62629999999999</v>
      </c>
      <c r="O10663">
        <v>14.304180000000001</v>
      </c>
      <c r="P10663">
        <v>14.50343</v>
      </c>
    </row>
    <row r="10664" spans="1:16" x14ac:dyDescent="0.25">
      <c r="A10664">
        <v>88.858339999999998</v>
      </c>
      <c r="B10664">
        <v>3899.0790000000002</v>
      </c>
      <c r="C10664">
        <v>249.31489999999999</v>
      </c>
      <c r="D10664">
        <v>150.01849999999999</v>
      </c>
      <c r="E10664">
        <v>115.4186</v>
      </c>
      <c r="F10664">
        <v>34.984430000000003</v>
      </c>
      <c r="G10664">
        <v>15.798769999999999</v>
      </c>
      <c r="H10664">
        <v>30.035879999999999</v>
      </c>
      <c r="I10664">
        <v>203.47640000000001</v>
      </c>
      <c r="J10664" s="24">
        <v>5.2025139999999997E-2</v>
      </c>
      <c r="K10664">
        <v>3.0055779999999999</v>
      </c>
      <c r="L10664">
        <v>2.9902329999999999</v>
      </c>
      <c r="M10664">
        <v>397.99900000000002</v>
      </c>
      <c r="N10664">
        <v>169.4503</v>
      </c>
      <c r="O10664">
        <v>14.24009</v>
      </c>
      <c r="P10664">
        <v>14.468590000000001</v>
      </c>
    </row>
    <row r="10665" spans="1:16" x14ac:dyDescent="0.25">
      <c r="A10665">
        <v>88.866690000000006</v>
      </c>
      <c r="B10665">
        <v>3901.6759999999999</v>
      </c>
      <c r="C10665">
        <v>250.77930000000001</v>
      </c>
      <c r="D10665">
        <v>150.17910000000001</v>
      </c>
      <c r="E10665">
        <v>115.3884</v>
      </c>
      <c r="F10665">
        <v>34.988390000000003</v>
      </c>
      <c r="G10665">
        <v>15.775919999999999</v>
      </c>
      <c r="H10665">
        <v>30.445820000000001</v>
      </c>
      <c r="I10665">
        <v>201.17490000000001</v>
      </c>
      <c r="J10665" s="24">
        <v>5.0128779999999998E-2</v>
      </c>
      <c r="K10665">
        <v>3.0094189999999998</v>
      </c>
      <c r="L10665">
        <v>3.0106060000000001</v>
      </c>
      <c r="M10665">
        <v>395.83409999999998</v>
      </c>
      <c r="N10665">
        <v>168.4083</v>
      </c>
      <c r="O10665">
        <v>14.24718</v>
      </c>
      <c r="P10665">
        <v>14.442130000000001</v>
      </c>
    </row>
    <row r="10666" spans="1:16" x14ac:dyDescent="0.25">
      <c r="A10666">
        <v>88.875010000000003</v>
      </c>
      <c r="B10666">
        <v>3900.2170000000001</v>
      </c>
      <c r="C10666">
        <v>249.9153</v>
      </c>
      <c r="D10666">
        <v>150.22130000000001</v>
      </c>
      <c r="E10666">
        <v>115.0663</v>
      </c>
      <c r="F10666">
        <v>34.986620000000002</v>
      </c>
      <c r="G10666">
        <v>15.86243</v>
      </c>
      <c r="H10666">
        <v>30.009799999999998</v>
      </c>
      <c r="I10666">
        <v>198.11869999999999</v>
      </c>
      <c r="J10666">
        <v>6.0474800000000002E-2</v>
      </c>
      <c r="K10666">
        <v>2.9773130000000001</v>
      </c>
      <c r="L10666">
        <v>2.9660220000000002</v>
      </c>
      <c r="M10666">
        <v>394.76</v>
      </c>
      <c r="N10666">
        <v>169.8486</v>
      </c>
      <c r="O10666">
        <v>14.262040000000001</v>
      </c>
      <c r="P10666">
        <v>14.39949</v>
      </c>
    </row>
    <row r="10667" spans="1:16" x14ac:dyDescent="0.25">
      <c r="A10667">
        <v>88.883359999999996</v>
      </c>
      <c r="B10667">
        <v>3903.8560000000002</v>
      </c>
      <c r="C10667">
        <v>250.97040000000001</v>
      </c>
      <c r="D10667">
        <v>150.1438</v>
      </c>
      <c r="E10667">
        <v>114.8366</v>
      </c>
      <c r="F10667">
        <v>35.035649999999997</v>
      </c>
      <c r="G10667">
        <v>16.018229999999999</v>
      </c>
      <c r="H10667">
        <v>30.24578</v>
      </c>
      <c r="I10667">
        <v>197.65100000000001</v>
      </c>
      <c r="J10667" s="24">
        <v>4.5215659999999998E-2</v>
      </c>
      <c r="K10667">
        <v>2.990974</v>
      </c>
      <c r="L10667">
        <v>2.998259</v>
      </c>
      <c r="M10667">
        <v>398.70049999999998</v>
      </c>
      <c r="N10667">
        <v>169.7517</v>
      </c>
      <c r="O10667">
        <v>14.246790000000001</v>
      </c>
      <c r="P10667">
        <v>14.411910000000001</v>
      </c>
    </row>
    <row r="10668" spans="1:16" x14ac:dyDescent="0.25">
      <c r="A10668">
        <v>88.891679999999994</v>
      </c>
      <c r="B10668">
        <v>3903.5329999999999</v>
      </c>
      <c r="C10668">
        <v>249.88310000000001</v>
      </c>
      <c r="D10668">
        <v>150.10810000000001</v>
      </c>
      <c r="E10668">
        <v>114.6323</v>
      </c>
      <c r="F10668">
        <v>34.99606</v>
      </c>
      <c r="G10668">
        <v>16.012740000000001</v>
      </c>
      <c r="H10668">
        <v>30.09778</v>
      </c>
      <c r="I10668">
        <v>197.56720000000001</v>
      </c>
      <c r="J10668" s="24">
        <v>5.103282E-2</v>
      </c>
      <c r="K10668">
        <v>3.0004390000000001</v>
      </c>
      <c r="L10668">
        <v>3.003933</v>
      </c>
      <c r="M10668">
        <v>399.22949999999997</v>
      </c>
      <c r="N10668">
        <v>170.1602</v>
      </c>
      <c r="O10668">
        <v>14.283329999999999</v>
      </c>
      <c r="P10668">
        <v>14.49872</v>
      </c>
    </row>
    <row r="10669" spans="1:16" x14ac:dyDescent="0.25">
      <c r="A10669">
        <v>88.900019999999998</v>
      </c>
      <c r="B10669">
        <v>3897.22</v>
      </c>
      <c r="C10669">
        <v>249.36</v>
      </c>
      <c r="D10669">
        <v>150.0179</v>
      </c>
      <c r="E10669">
        <v>114.5243</v>
      </c>
      <c r="F10669">
        <v>35.007309999999997</v>
      </c>
      <c r="G10669">
        <v>15.96941</v>
      </c>
      <c r="H10669">
        <v>30.17962</v>
      </c>
      <c r="I10669">
        <v>197.60239999999999</v>
      </c>
      <c r="J10669" s="24">
        <v>5.7135409999999998E-2</v>
      </c>
      <c r="K10669">
        <v>3.0024860000000002</v>
      </c>
      <c r="L10669">
        <v>3.0014940000000001</v>
      </c>
      <c r="M10669">
        <v>395.00380000000001</v>
      </c>
      <c r="N10669">
        <v>170.12350000000001</v>
      </c>
      <c r="O10669">
        <v>14.310779999999999</v>
      </c>
      <c r="P10669">
        <v>14.50652</v>
      </c>
    </row>
    <row r="10670" spans="1:16" x14ac:dyDescent="0.25">
      <c r="A10670">
        <v>88.908349999999999</v>
      </c>
      <c r="B10670">
        <v>3905.5279999999998</v>
      </c>
      <c r="C10670">
        <v>251.19749999999999</v>
      </c>
      <c r="D10670">
        <v>149.68700000000001</v>
      </c>
      <c r="E10670">
        <v>114.6704</v>
      </c>
      <c r="F10670">
        <v>34.991230000000002</v>
      </c>
      <c r="G10670">
        <v>15.94759</v>
      </c>
      <c r="H10670">
        <v>29.92803</v>
      </c>
      <c r="I10670">
        <v>198.9984</v>
      </c>
      <c r="J10670" s="24">
        <v>3.4928349999999997E-2</v>
      </c>
      <c r="K10670">
        <v>3.0013830000000001</v>
      </c>
      <c r="L10670">
        <v>3.0423499999999999</v>
      </c>
      <c r="M10670">
        <v>394.55309999999997</v>
      </c>
      <c r="N10670">
        <v>171.4693</v>
      </c>
      <c r="O10670">
        <v>14.288830000000001</v>
      </c>
      <c r="P10670">
        <v>14.50717</v>
      </c>
    </row>
    <row r="10671" spans="1:16" x14ac:dyDescent="0.25">
      <c r="A10671">
        <v>88.916669999999996</v>
      </c>
      <c r="B10671">
        <v>3903.4259999999999</v>
      </c>
      <c r="C10671">
        <v>249.82419999999999</v>
      </c>
      <c r="D10671">
        <v>149.7593</v>
      </c>
      <c r="E10671">
        <v>114.934</v>
      </c>
      <c r="F10671">
        <v>34.981569999999998</v>
      </c>
      <c r="G10671">
        <v>15.90288</v>
      </c>
      <c r="H10671">
        <v>30.069459999999999</v>
      </c>
      <c r="I10671">
        <v>203.13810000000001</v>
      </c>
      <c r="J10671" s="24">
        <v>5.2802830000000002E-2</v>
      </c>
      <c r="K10671">
        <v>2.9933890000000001</v>
      </c>
      <c r="L10671">
        <v>3.0100519999999999</v>
      </c>
      <c r="M10671">
        <v>400.75709999999998</v>
      </c>
      <c r="N10671">
        <v>169.73830000000001</v>
      </c>
      <c r="O10671">
        <v>14.24977</v>
      </c>
      <c r="P10671">
        <v>14.44866</v>
      </c>
    </row>
    <row r="10672" spans="1:16" x14ac:dyDescent="0.25">
      <c r="A10672">
        <v>88.92501</v>
      </c>
      <c r="B10672">
        <v>3895.134</v>
      </c>
      <c r="C10672">
        <v>249.11709999999999</v>
      </c>
      <c r="D10672">
        <v>149.72970000000001</v>
      </c>
      <c r="E10672">
        <v>115.11490000000001</v>
      </c>
      <c r="F10672">
        <v>34.98921</v>
      </c>
      <c r="G10672">
        <v>15.8703</v>
      </c>
      <c r="H10672">
        <v>29.953880000000002</v>
      </c>
      <c r="I10672">
        <v>203.0333</v>
      </c>
      <c r="J10672" s="24">
        <v>6.5822220000000001E-2</v>
      </c>
      <c r="K10672">
        <v>3.0193300000000001</v>
      </c>
      <c r="L10672">
        <v>3.0073910000000001</v>
      </c>
      <c r="M10672">
        <v>399.63240000000002</v>
      </c>
      <c r="N10672">
        <v>170.1944</v>
      </c>
      <c r="O10672">
        <v>14.26362</v>
      </c>
      <c r="P10672">
        <v>14.49152</v>
      </c>
    </row>
    <row r="10673" spans="1:16" x14ac:dyDescent="0.25">
      <c r="A10673">
        <v>88.933359999999993</v>
      </c>
      <c r="B10673">
        <v>3899.4659999999999</v>
      </c>
      <c r="C10673">
        <v>249.53540000000001</v>
      </c>
      <c r="D10673">
        <v>149.81059999999999</v>
      </c>
      <c r="E10673">
        <v>115.25839999999999</v>
      </c>
      <c r="F10673">
        <v>34.98751</v>
      </c>
      <c r="G10673">
        <v>15.866759999999999</v>
      </c>
      <c r="H10673">
        <v>29.784559999999999</v>
      </c>
      <c r="I10673">
        <v>203.27860000000001</v>
      </c>
      <c r="J10673" s="24">
        <v>4.4242829999999997E-2</v>
      </c>
      <c r="K10673">
        <v>2.9886050000000002</v>
      </c>
      <c r="L10673">
        <v>2.982291</v>
      </c>
      <c r="M10673">
        <v>393.29989999999998</v>
      </c>
      <c r="N10673">
        <v>170.0163</v>
      </c>
      <c r="O10673">
        <v>14.264419999999999</v>
      </c>
      <c r="P10673">
        <v>14.44248</v>
      </c>
    </row>
    <row r="10674" spans="1:16" x14ac:dyDescent="0.25">
      <c r="A10674">
        <v>88.941680000000005</v>
      </c>
      <c r="B10674">
        <v>3899.277</v>
      </c>
      <c r="C10674">
        <v>249.8383</v>
      </c>
      <c r="D10674">
        <v>150.0351</v>
      </c>
      <c r="E10674">
        <v>115.339</v>
      </c>
      <c r="F10674">
        <v>35.035319999999999</v>
      </c>
      <c r="G10674">
        <v>15.86472</v>
      </c>
      <c r="H10674">
        <v>30.10979</v>
      </c>
      <c r="I10674">
        <v>203.35599999999999</v>
      </c>
      <c r="J10674" s="24">
        <v>4.5336370000000001E-2</v>
      </c>
      <c r="K10674">
        <v>3.0152899999999998</v>
      </c>
      <c r="L10674">
        <v>3.0213830000000002</v>
      </c>
      <c r="M10674">
        <v>394.6037</v>
      </c>
      <c r="N10674">
        <v>169.5719</v>
      </c>
      <c r="O10674">
        <v>14.23204</v>
      </c>
      <c r="P10674">
        <v>14.424720000000001</v>
      </c>
    </row>
    <row r="10675" spans="1:16" x14ac:dyDescent="0.25">
      <c r="A10675">
        <v>88.950019999999995</v>
      </c>
      <c r="B10675">
        <v>3898.9009999999998</v>
      </c>
      <c r="C10675">
        <v>250.59440000000001</v>
      </c>
      <c r="D10675">
        <v>150.119</v>
      </c>
      <c r="E10675">
        <v>115.41630000000001</v>
      </c>
      <c r="F10675">
        <v>35.017009999999999</v>
      </c>
      <c r="G10675">
        <v>16.00891</v>
      </c>
      <c r="H10675">
        <v>30.156849999999999</v>
      </c>
      <c r="I10675">
        <v>202.9419</v>
      </c>
      <c r="J10675" s="24">
        <v>5.444678E-2</v>
      </c>
      <c r="K10675">
        <v>2.9896389999999999</v>
      </c>
      <c r="L10675">
        <v>2.9890949999999998</v>
      </c>
      <c r="M10675">
        <v>401.28640000000001</v>
      </c>
      <c r="N10675">
        <v>169.80680000000001</v>
      </c>
      <c r="O10675">
        <v>14.28031</v>
      </c>
      <c r="P10675">
        <v>14.43736</v>
      </c>
    </row>
    <row r="10676" spans="1:16" x14ac:dyDescent="0.25">
      <c r="A10676">
        <v>88.958340000000007</v>
      </c>
      <c r="B10676">
        <v>3897.0210000000002</v>
      </c>
      <c r="C10676">
        <v>250.03710000000001</v>
      </c>
      <c r="D10676">
        <v>150.29820000000001</v>
      </c>
      <c r="E10676">
        <v>115.2058</v>
      </c>
      <c r="F10676">
        <v>35.002800000000001</v>
      </c>
      <c r="G10676">
        <v>16.017939999999999</v>
      </c>
      <c r="H10676">
        <v>29.714320000000001</v>
      </c>
      <c r="I10676">
        <v>200.89869999999999</v>
      </c>
      <c r="J10676" s="24">
        <v>5.5250519999999997E-2</v>
      </c>
      <c r="K10676">
        <v>3.0155699999999999</v>
      </c>
      <c r="L10676">
        <v>3.018691</v>
      </c>
      <c r="M10676">
        <v>400.67720000000003</v>
      </c>
      <c r="N10676">
        <v>168.86490000000001</v>
      </c>
      <c r="O10676">
        <v>14.22664</v>
      </c>
      <c r="P10676">
        <v>14.45467</v>
      </c>
    </row>
    <row r="10677" spans="1:16" x14ac:dyDescent="0.25">
      <c r="A10677">
        <v>88.96669</v>
      </c>
      <c r="B10677">
        <v>3898.51</v>
      </c>
      <c r="C10677">
        <v>249.3817</v>
      </c>
      <c r="D10677">
        <v>150.28229999999999</v>
      </c>
      <c r="E10677">
        <v>114.9164</v>
      </c>
      <c r="F10677">
        <v>34.993110000000001</v>
      </c>
      <c r="G10677">
        <v>15.985469999999999</v>
      </c>
      <c r="H10677">
        <v>29.73254</v>
      </c>
      <c r="I10677">
        <v>198.61359999999999</v>
      </c>
      <c r="J10677" s="24">
        <v>5.2068049999999998E-2</v>
      </c>
      <c r="K10677">
        <v>3.0170539999999999</v>
      </c>
      <c r="L10677">
        <v>2.9897239999999998</v>
      </c>
      <c r="M10677">
        <v>393.68579999999997</v>
      </c>
      <c r="N10677">
        <v>170.33529999999999</v>
      </c>
      <c r="O10677">
        <v>14.23546</v>
      </c>
      <c r="P10677">
        <v>14.53153</v>
      </c>
    </row>
    <row r="10678" spans="1:16" x14ac:dyDescent="0.25">
      <c r="A10678">
        <v>88.975009999999997</v>
      </c>
      <c r="B10678">
        <v>3900.0079999999998</v>
      </c>
      <c r="C10678">
        <v>250.01769999999999</v>
      </c>
      <c r="D10678">
        <v>150.1626</v>
      </c>
      <c r="E10678">
        <v>114.7436</v>
      </c>
      <c r="F10678">
        <v>35.002740000000003</v>
      </c>
      <c r="G10678">
        <v>15.968920000000001</v>
      </c>
      <c r="H10678">
        <v>29.766739999999999</v>
      </c>
      <c r="I10678">
        <v>198.13919999999999</v>
      </c>
      <c r="J10678" s="24">
        <v>4.8445460000000003E-2</v>
      </c>
      <c r="K10678">
        <v>3.0181309999999999</v>
      </c>
      <c r="L10678">
        <v>3.012394</v>
      </c>
      <c r="M10678">
        <v>393.49979999999999</v>
      </c>
      <c r="N10678">
        <v>169.9813</v>
      </c>
      <c r="O10678">
        <v>14.21007</v>
      </c>
      <c r="P10678">
        <v>14.492559999999999</v>
      </c>
    </row>
    <row r="10679" spans="1:16" x14ac:dyDescent="0.25">
      <c r="A10679">
        <v>88.983350000000002</v>
      </c>
      <c r="B10679">
        <v>3898.7429999999999</v>
      </c>
      <c r="C10679">
        <v>249.7936</v>
      </c>
      <c r="D10679">
        <v>150.13200000000001</v>
      </c>
      <c r="E10679">
        <v>114.5797</v>
      </c>
      <c r="F10679">
        <v>34.982509999999998</v>
      </c>
      <c r="G10679">
        <v>15.93788</v>
      </c>
      <c r="H10679">
        <v>29.755379999999999</v>
      </c>
      <c r="I10679">
        <v>198.16900000000001</v>
      </c>
      <c r="J10679">
        <v>5.2925399999999997E-2</v>
      </c>
      <c r="K10679">
        <v>3.0267680000000001</v>
      </c>
      <c r="L10679">
        <v>2.9872339999999999</v>
      </c>
      <c r="M10679">
        <v>398.38040000000001</v>
      </c>
      <c r="N10679">
        <v>170.3451</v>
      </c>
      <c r="O10679">
        <v>14.26445</v>
      </c>
      <c r="P10679">
        <v>14.53449</v>
      </c>
    </row>
    <row r="10680" spans="1:16" x14ac:dyDescent="0.25">
      <c r="A10680">
        <v>88.991669999999999</v>
      </c>
      <c r="B10680">
        <v>3902.9520000000002</v>
      </c>
      <c r="C10680">
        <v>250.72829999999999</v>
      </c>
      <c r="D10680">
        <v>149.93780000000001</v>
      </c>
      <c r="E10680">
        <v>114.4773</v>
      </c>
      <c r="F10680">
        <v>34.952109999999998</v>
      </c>
      <c r="G10680">
        <v>15.900449999999999</v>
      </c>
      <c r="H10680">
        <v>29.68064</v>
      </c>
      <c r="I10680">
        <v>198.9074</v>
      </c>
      <c r="J10680" s="24">
        <v>4.2029360000000002E-2</v>
      </c>
      <c r="K10680">
        <v>3.0069900000000001</v>
      </c>
      <c r="L10680">
        <v>3.0003760000000002</v>
      </c>
      <c r="M10680">
        <v>400.87610000000001</v>
      </c>
      <c r="N10680">
        <v>170.78450000000001</v>
      </c>
      <c r="O10680">
        <v>14.2315</v>
      </c>
      <c r="P10680">
        <v>14.440530000000001</v>
      </c>
    </row>
    <row r="10681" spans="1:16" x14ac:dyDescent="0.25">
      <c r="A10681">
        <v>89.000020000000006</v>
      </c>
      <c r="B10681">
        <v>3895.3969999999999</v>
      </c>
      <c r="C10681">
        <v>249.1987</v>
      </c>
      <c r="D10681">
        <v>149.7747</v>
      </c>
      <c r="E10681">
        <v>114.8197</v>
      </c>
      <c r="F10681">
        <v>34.986159999999998</v>
      </c>
      <c r="G10681">
        <v>15.882569999999999</v>
      </c>
      <c r="H10681">
        <v>29.405370000000001</v>
      </c>
      <c r="I10681">
        <v>201.81290000000001</v>
      </c>
      <c r="J10681" s="24">
        <v>5.0696560000000002E-2</v>
      </c>
      <c r="K10681">
        <v>3.016537</v>
      </c>
      <c r="L10681">
        <v>3.0039720000000001</v>
      </c>
      <c r="M10681">
        <v>395.23669999999998</v>
      </c>
      <c r="N10681">
        <v>170.06620000000001</v>
      </c>
      <c r="O10681">
        <v>14.195320000000001</v>
      </c>
      <c r="P10681">
        <v>14.45166</v>
      </c>
    </row>
    <row r="10682" spans="1:16" x14ac:dyDescent="0.25">
      <c r="A10682">
        <v>89.008340000000004</v>
      </c>
      <c r="B10682">
        <v>3903.518</v>
      </c>
      <c r="C10682">
        <v>249.8749</v>
      </c>
      <c r="D10682">
        <v>150.03049999999999</v>
      </c>
      <c r="E10682">
        <v>115.05929999999999</v>
      </c>
      <c r="F10682">
        <v>34.980609999999999</v>
      </c>
      <c r="G10682">
        <v>15.93366</v>
      </c>
      <c r="H10682">
        <v>29.539570000000001</v>
      </c>
      <c r="I10682">
        <v>203.8843</v>
      </c>
      <c r="J10682" s="24">
        <v>5.4774249999999997E-2</v>
      </c>
      <c r="K10682">
        <v>3.0168680000000001</v>
      </c>
      <c r="L10682">
        <v>2.9968319999999999</v>
      </c>
      <c r="M10682">
        <v>393.40339999999998</v>
      </c>
      <c r="N10682">
        <v>169.80340000000001</v>
      </c>
      <c r="O10682">
        <v>14.282590000000001</v>
      </c>
      <c r="P10682">
        <v>14.488350000000001</v>
      </c>
    </row>
    <row r="10683" spans="1:16" x14ac:dyDescent="0.25">
      <c r="A10683">
        <v>89.016689999999997</v>
      </c>
      <c r="B10683">
        <v>3896.076</v>
      </c>
      <c r="C10683">
        <v>248.5668</v>
      </c>
      <c r="D10683">
        <v>149.90620000000001</v>
      </c>
      <c r="E10683">
        <v>115.2424</v>
      </c>
      <c r="F10683">
        <v>34.957000000000001</v>
      </c>
      <c r="G10683">
        <v>15.96726</v>
      </c>
      <c r="H10683">
        <v>29.340129999999998</v>
      </c>
      <c r="I10683">
        <v>204.0376</v>
      </c>
      <c r="J10683" s="24">
        <v>5.6479710000000002E-2</v>
      </c>
      <c r="K10683">
        <v>3.0090469999999998</v>
      </c>
      <c r="L10683">
        <v>2.977077</v>
      </c>
      <c r="M10683">
        <v>398.95740000000001</v>
      </c>
      <c r="N10683">
        <v>170.05500000000001</v>
      </c>
      <c r="O10683">
        <v>14.24152</v>
      </c>
      <c r="P10683">
        <v>14.485390000000001</v>
      </c>
    </row>
    <row r="10684" spans="1:16" x14ac:dyDescent="0.25">
      <c r="A10684">
        <v>89.025009999999995</v>
      </c>
      <c r="B10684">
        <v>3900.4319999999998</v>
      </c>
      <c r="C10684">
        <v>250.45760000000001</v>
      </c>
      <c r="D10684">
        <v>150.09139999999999</v>
      </c>
      <c r="E10684">
        <v>115.3447</v>
      </c>
      <c r="F10684">
        <v>35.001010000000001</v>
      </c>
      <c r="G10684">
        <v>15.93234</v>
      </c>
      <c r="H10684">
        <v>29.706779999999998</v>
      </c>
      <c r="I10684">
        <v>203.67850000000001</v>
      </c>
      <c r="J10684" s="24">
        <v>4.8647280000000001E-2</v>
      </c>
      <c r="K10684">
        <v>2.9936639999999999</v>
      </c>
      <c r="L10684">
        <v>2.9979559999999998</v>
      </c>
      <c r="M10684">
        <v>400.98070000000001</v>
      </c>
      <c r="N10684">
        <v>169.42859999999999</v>
      </c>
      <c r="O10684">
        <v>14.235620000000001</v>
      </c>
      <c r="P10684">
        <v>14.49183</v>
      </c>
    </row>
    <row r="10685" spans="1:16" x14ac:dyDescent="0.25">
      <c r="A10685">
        <v>89.033349999999999</v>
      </c>
      <c r="B10685">
        <v>3897.3620000000001</v>
      </c>
      <c r="C10685">
        <v>249.90799999999999</v>
      </c>
      <c r="D10685">
        <v>150.0557</v>
      </c>
      <c r="E10685">
        <v>115.4812</v>
      </c>
      <c r="F10685">
        <v>35.012300000000003</v>
      </c>
      <c r="G10685">
        <v>15.92679</v>
      </c>
      <c r="H10685">
        <v>29.775600000000001</v>
      </c>
      <c r="I10685">
        <v>204.15459999999999</v>
      </c>
      <c r="J10685" s="24">
        <v>4.7553239999999997E-2</v>
      </c>
      <c r="K10685">
        <v>3.0051839999999999</v>
      </c>
      <c r="L10685">
        <v>2.9944989999999998</v>
      </c>
      <c r="M10685">
        <v>396.56819999999999</v>
      </c>
      <c r="N10685">
        <v>169.75790000000001</v>
      </c>
      <c r="O10685">
        <v>14.262510000000001</v>
      </c>
      <c r="P10685">
        <v>14.46786</v>
      </c>
    </row>
    <row r="10686" spans="1:16" x14ac:dyDescent="0.25">
      <c r="A10686">
        <v>89.041669999999996</v>
      </c>
      <c r="B10686">
        <v>3899.326</v>
      </c>
      <c r="C10686">
        <v>249.4299</v>
      </c>
      <c r="D10686">
        <v>150.28450000000001</v>
      </c>
      <c r="E10686">
        <v>115.2619</v>
      </c>
      <c r="F10686">
        <v>35.014189999999999</v>
      </c>
      <c r="G10686">
        <v>15.88874</v>
      </c>
      <c r="H10686">
        <v>29.775790000000001</v>
      </c>
      <c r="I10686">
        <v>201.48779999999999</v>
      </c>
      <c r="J10686" s="24">
        <v>5.1796309999999998E-2</v>
      </c>
      <c r="K10686">
        <v>3.0128279999999998</v>
      </c>
      <c r="L10686">
        <v>3.0010240000000001</v>
      </c>
      <c r="M10686">
        <v>394.18329999999997</v>
      </c>
      <c r="N10686">
        <v>168.78700000000001</v>
      </c>
      <c r="O10686">
        <v>14.31756</v>
      </c>
      <c r="P10686">
        <v>14.41954</v>
      </c>
    </row>
    <row r="10687" spans="1:16" x14ac:dyDescent="0.25">
      <c r="A10687">
        <v>89.050020000000004</v>
      </c>
      <c r="B10687">
        <v>3902.8</v>
      </c>
      <c r="C10687">
        <v>250.38460000000001</v>
      </c>
      <c r="D10687">
        <v>150.22579999999999</v>
      </c>
      <c r="E10687">
        <v>115.0254</v>
      </c>
      <c r="F10687">
        <v>35.030230000000003</v>
      </c>
      <c r="G10687">
        <v>15.85399</v>
      </c>
      <c r="H10687">
        <v>29.50592</v>
      </c>
      <c r="I10687">
        <v>198.9111</v>
      </c>
      <c r="J10687" s="24">
        <v>5.0749259999999997E-2</v>
      </c>
      <c r="K10687">
        <v>2.989805</v>
      </c>
      <c r="L10687">
        <v>2.9825870000000001</v>
      </c>
      <c r="M10687">
        <v>398.10719999999998</v>
      </c>
      <c r="N10687">
        <v>170.23650000000001</v>
      </c>
      <c r="O10687">
        <v>14.216240000000001</v>
      </c>
      <c r="P10687">
        <v>14.4048</v>
      </c>
    </row>
    <row r="10688" spans="1:16" x14ac:dyDescent="0.25">
      <c r="A10688">
        <v>89.058340000000001</v>
      </c>
      <c r="B10688">
        <v>3899.6460000000002</v>
      </c>
      <c r="C10688">
        <v>250.63319999999999</v>
      </c>
      <c r="D10688">
        <v>150.0463</v>
      </c>
      <c r="E10688">
        <v>114.8686</v>
      </c>
      <c r="F10688">
        <v>34.977969999999999</v>
      </c>
      <c r="G10688">
        <v>15.82789</v>
      </c>
      <c r="H10688">
        <v>29.72383</v>
      </c>
      <c r="I10688">
        <v>198.04580000000001</v>
      </c>
      <c r="J10688">
        <v>4.9822900000000003E-2</v>
      </c>
      <c r="K10688">
        <v>2.9924089999999999</v>
      </c>
      <c r="L10688">
        <v>2.9867439999999998</v>
      </c>
      <c r="M10688">
        <v>400.05079999999998</v>
      </c>
      <c r="N10688">
        <v>170.28790000000001</v>
      </c>
      <c r="O10688">
        <v>14.25047</v>
      </c>
      <c r="P10688">
        <v>14.38524</v>
      </c>
    </row>
    <row r="10689" spans="1:16" x14ac:dyDescent="0.25">
      <c r="A10689">
        <v>89.066680000000005</v>
      </c>
      <c r="B10689">
        <v>3897.009</v>
      </c>
      <c r="C10689">
        <v>251.02520000000001</v>
      </c>
      <c r="D10689">
        <v>150.08070000000001</v>
      </c>
      <c r="E10689">
        <v>114.7182</v>
      </c>
      <c r="F10689">
        <v>34.991799999999998</v>
      </c>
      <c r="G10689">
        <v>15.79635</v>
      </c>
      <c r="H10689">
        <v>29.944700000000001</v>
      </c>
      <c r="I10689">
        <v>198.44710000000001</v>
      </c>
      <c r="J10689">
        <v>4.3426600000000003E-2</v>
      </c>
      <c r="K10689">
        <v>2.9805540000000001</v>
      </c>
      <c r="L10689">
        <v>2.9782320000000002</v>
      </c>
      <c r="M10689">
        <v>398.10829999999999</v>
      </c>
      <c r="N10689">
        <v>170.07550000000001</v>
      </c>
      <c r="O10689">
        <v>14.22686</v>
      </c>
      <c r="P10689">
        <v>14.44332</v>
      </c>
    </row>
    <row r="10690" spans="1:16" x14ac:dyDescent="0.25">
      <c r="A10690">
        <v>89.075000000000003</v>
      </c>
      <c r="B10690">
        <v>3896.5680000000002</v>
      </c>
      <c r="C10690">
        <v>249.2732</v>
      </c>
      <c r="D10690">
        <v>150.01320000000001</v>
      </c>
      <c r="E10690">
        <v>114.5812</v>
      </c>
      <c r="F10690">
        <v>34.994590000000002</v>
      </c>
      <c r="G10690">
        <v>15.79443</v>
      </c>
      <c r="H10690">
        <v>29.888870000000001</v>
      </c>
      <c r="I10690">
        <v>197.77010000000001</v>
      </c>
      <c r="J10690" s="24">
        <v>5.1125909999999997E-2</v>
      </c>
      <c r="K10690">
        <v>3.009846</v>
      </c>
      <c r="L10690">
        <v>2.991082</v>
      </c>
      <c r="M10690">
        <v>393.65969999999999</v>
      </c>
      <c r="N10690">
        <v>170.11699999999999</v>
      </c>
      <c r="O10690">
        <v>14.2811</v>
      </c>
      <c r="P10690">
        <v>14.41452</v>
      </c>
    </row>
    <row r="10691" spans="1:16" x14ac:dyDescent="0.25">
      <c r="A10691">
        <v>89.083349999999996</v>
      </c>
      <c r="B10691">
        <v>3891.6350000000002</v>
      </c>
      <c r="C10691">
        <v>249.82220000000001</v>
      </c>
      <c r="D10691">
        <v>149.56139999999999</v>
      </c>
      <c r="E10691">
        <v>114.5228</v>
      </c>
      <c r="F10691">
        <v>35.025489999999998</v>
      </c>
      <c r="G10691">
        <v>15.93638</v>
      </c>
      <c r="H10691">
        <v>29.802879999999998</v>
      </c>
      <c r="I10691">
        <v>199.0061</v>
      </c>
      <c r="J10691" s="24">
        <v>5.4511450000000003E-2</v>
      </c>
      <c r="K10691">
        <v>3.0174919999999998</v>
      </c>
      <c r="L10691">
        <v>3.0329269999999999</v>
      </c>
      <c r="M10691">
        <v>395.1474</v>
      </c>
      <c r="N10691">
        <v>171.3424</v>
      </c>
      <c r="O10691">
        <v>14.220660000000001</v>
      </c>
      <c r="P10691">
        <v>14.43608</v>
      </c>
    </row>
    <row r="10692" spans="1:16" x14ac:dyDescent="0.25">
      <c r="A10692">
        <v>89.091669999999993</v>
      </c>
      <c r="B10692">
        <v>3898.1590000000001</v>
      </c>
      <c r="C10692">
        <v>249.21</v>
      </c>
      <c r="D10692">
        <v>149.7654</v>
      </c>
      <c r="E10692">
        <v>114.85469999999999</v>
      </c>
      <c r="F10692">
        <v>35.067</v>
      </c>
      <c r="G10692">
        <v>15.956060000000001</v>
      </c>
      <c r="H10692">
        <v>29.47024</v>
      </c>
      <c r="I10692">
        <v>202.55699999999999</v>
      </c>
      <c r="J10692">
        <v>5.6063799999999997E-2</v>
      </c>
      <c r="K10692">
        <v>3.0185040000000001</v>
      </c>
      <c r="L10692">
        <v>3.0098020000000001</v>
      </c>
      <c r="M10692">
        <v>400.06040000000002</v>
      </c>
      <c r="N10692">
        <v>170.85230000000001</v>
      </c>
      <c r="O10692">
        <v>14.22208</v>
      </c>
      <c r="P10692">
        <v>14.4215</v>
      </c>
    </row>
    <row r="10693" spans="1:16" x14ac:dyDescent="0.25">
      <c r="A10693">
        <v>89.100020000000001</v>
      </c>
      <c r="B10693">
        <v>3900.607</v>
      </c>
      <c r="C10693">
        <v>250.46780000000001</v>
      </c>
      <c r="D10693">
        <v>149.7149</v>
      </c>
      <c r="E10693">
        <v>115.0578</v>
      </c>
      <c r="F10693">
        <v>35.094670000000001</v>
      </c>
      <c r="G10693">
        <v>16.015540000000001</v>
      </c>
      <c r="H10693">
        <v>29.616129999999998</v>
      </c>
      <c r="I10693">
        <v>204.09569999999999</v>
      </c>
      <c r="J10693" s="24">
        <v>4.5403230000000003E-2</v>
      </c>
      <c r="K10693">
        <v>3.0142069999999999</v>
      </c>
      <c r="L10693">
        <v>3.0223789999999999</v>
      </c>
      <c r="M10693">
        <v>397.6712</v>
      </c>
      <c r="N10693">
        <v>169.3674</v>
      </c>
      <c r="O10693">
        <v>14.2407</v>
      </c>
      <c r="P10693">
        <v>14.461069999999999</v>
      </c>
    </row>
    <row r="10694" spans="1:16" x14ac:dyDescent="0.25">
      <c r="A10694">
        <v>89.108339999999998</v>
      </c>
      <c r="B10694">
        <v>3894.8029999999999</v>
      </c>
      <c r="C10694">
        <v>249.44749999999999</v>
      </c>
      <c r="D10694">
        <v>149.7953</v>
      </c>
      <c r="E10694">
        <v>115.1874</v>
      </c>
      <c r="F10694">
        <v>35.075420000000001</v>
      </c>
      <c r="G10694">
        <v>16.062270000000002</v>
      </c>
      <c r="H10694">
        <v>29.75629</v>
      </c>
      <c r="I10694">
        <v>203.46369999999999</v>
      </c>
      <c r="J10694" s="24">
        <v>4.5184630000000003E-2</v>
      </c>
      <c r="K10694">
        <v>2.9919349999999998</v>
      </c>
      <c r="L10694">
        <v>2.9813529999999999</v>
      </c>
      <c r="M10694">
        <v>395.53649999999999</v>
      </c>
      <c r="N10694">
        <v>169.36600000000001</v>
      </c>
      <c r="O10694">
        <v>14.24766</v>
      </c>
      <c r="P10694">
        <v>14.38954</v>
      </c>
    </row>
    <row r="10695" spans="1:16" x14ac:dyDescent="0.25">
      <c r="A10695">
        <v>89.116680000000002</v>
      </c>
      <c r="B10695">
        <v>3896.1709999999998</v>
      </c>
      <c r="C10695">
        <v>248.6652</v>
      </c>
      <c r="D10695">
        <v>149.87880000000001</v>
      </c>
      <c r="E10695">
        <v>115.30889999999999</v>
      </c>
      <c r="F10695">
        <v>35.071480000000001</v>
      </c>
      <c r="G10695">
        <v>16.02477</v>
      </c>
      <c r="H10695">
        <v>29.626930000000002</v>
      </c>
      <c r="I10695">
        <v>203.78729999999999</v>
      </c>
      <c r="J10695" s="24">
        <v>4.4727589999999998E-2</v>
      </c>
      <c r="K10695">
        <v>2.987708</v>
      </c>
      <c r="L10695">
        <v>2.9741279999999999</v>
      </c>
      <c r="M10695">
        <v>399.01830000000001</v>
      </c>
      <c r="N10695">
        <v>169.97450000000001</v>
      </c>
      <c r="O10695">
        <v>14.353529999999999</v>
      </c>
      <c r="P10695">
        <v>14.472250000000001</v>
      </c>
    </row>
    <row r="10696" spans="1:16" x14ac:dyDescent="0.25">
      <c r="A10696">
        <v>89.125</v>
      </c>
      <c r="B10696">
        <v>3895.6959999999999</v>
      </c>
      <c r="C10696">
        <v>249.20269999999999</v>
      </c>
      <c r="D10696">
        <v>150.0667</v>
      </c>
      <c r="E10696">
        <v>115.4003</v>
      </c>
      <c r="F10696">
        <v>35.000190000000003</v>
      </c>
      <c r="G10696">
        <v>15.95327</v>
      </c>
      <c r="H10696">
        <v>29.67511</v>
      </c>
      <c r="I10696">
        <v>203.5334</v>
      </c>
      <c r="J10696" s="24">
        <v>6.4091029999999993E-2</v>
      </c>
      <c r="K10696">
        <v>3.0118619999999998</v>
      </c>
      <c r="L10696">
        <v>2.983196</v>
      </c>
      <c r="M10696">
        <v>400.22989999999999</v>
      </c>
      <c r="N10696">
        <v>169.48050000000001</v>
      </c>
      <c r="O10696">
        <v>14.29224</v>
      </c>
      <c r="P10696">
        <v>14.46617</v>
      </c>
    </row>
    <row r="10697" spans="1:16" x14ac:dyDescent="0.25">
      <c r="A10697">
        <v>89.133349999999993</v>
      </c>
      <c r="B10697">
        <v>3902.194</v>
      </c>
      <c r="C10697">
        <v>249.49420000000001</v>
      </c>
      <c r="D10697">
        <v>150.16640000000001</v>
      </c>
      <c r="E10697">
        <v>115.3852</v>
      </c>
      <c r="F10697">
        <v>35.001300000000001</v>
      </c>
      <c r="G10697">
        <v>15.86641</v>
      </c>
      <c r="H10697">
        <v>29.583760000000002</v>
      </c>
      <c r="I10697">
        <v>202.09630000000001</v>
      </c>
      <c r="J10697" s="24">
        <v>4.9903429999999999E-2</v>
      </c>
      <c r="K10697">
        <v>3.0294050000000001</v>
      </c>
      <c r="L10697">
        <v>3.010888</v>
      </c>
      <c r="M10697">
        <v>396.8356</v>
      </c>
      <c r="N10697">
        <v>169.30850000000001</v>
      </c>
      <c r="O10697">
        <v>14.25005</v>
      </c>
      <c r="P10697">
        <v>14.442080000000001</v>
      </c>
    </row>
    <row r="10698" spans="1:16" x14ac:dyDescent="0.25">
      <c r="A10698">
        <v>89.141670000000005</v>
      </c>
      <c r="B10698">
        <v>3902.4940000000001</v>
      </c>
      <c r="C10698">
        <v>249.97389999999999</v>
      </c>
      <c r="D10698">
        <v>150.23580000000001</v>
      </c>
      <c r="E10698">
        <v>115.11</v>
      </c>
      <c r="F10698">
        <v>34.992849999999997</v>
      </c>
      <c r="G10698">
        <v>15.805899999999999</v>
      </c>
      <c r="H10698">
        <v>29.69821</v>
      </c>
      <c r="I10698">
        <v>198.44890000000001</v>
      </c>
      <c r="J10698" s="24">
        <v>4.6421690000000002E-2</v>
      </c>
      <c r="K10698">
        <v>2.9950730000000001</v>
      </c>
      <c r="L10698">
        <v>2.9975809999999998</v>
      </c>
      <c r="M10698">
        <v>394.2346</v>
      </c>
      <c r="N10698">
        <v>169.9873</v>
      </c>
      <c r="O10698">
        <v>14.2813</v>
      </c>
      <c r="P10698">
        <v>14.497999999999999</v>
      </c>
    </row>
    <row r="10699" spans="1:16" x14ac:dyDescent="0.25">
      <c r="A10699">
        <v>89.150009999999995</v>
      </c>
      <c r="B10699">
        <v>3898.2190000000001</v>
      </c>
      <c r="C10699">
        <v>250.13910000000001</v>
      </c>
      <c r="D10699">
        <v>150.11349999999999</v>
      </c>
      <c r="E10699">
        <v>114.9414</v>
      </c>
      <c r="F10699">
        <v>34.971780000000003</v>
      </c>
      <c r="G10699">
        <v>15.803890000000001</v>
      </c>
      <c r="H10699">
        <v>29.615950000000002</v>
      </c>
      <c r="I10699">
        <v>198.3</v>
      </c>
      <c r="J10699" s="24">
        <v>4.8869290000000003E-2</v>
      </c>
      <c r="K10699">
        <v>3.005045</v>
      </c>
      <c r="L10699">
        <v>3.0110739999999998</v>
      </c>
      <c r="M10699">
        <v>395.10840000000002</v>
      </c>
      <c r="N10699">
        <v>170.32830000000001</v>
      </c>
      <c r="O10699">
        <v>14.27956</v>
      </c>
      <c r="P10699">
        <v>14.42543</v>
      </c>
    </row>
    <row r="10700" spans="1:16" x14ac:dyDescent="0.25">
      <c r="A10700">
        <v>89.158330000000007</v>
      </c>
      <c r="B10700">
        <v>3902.2020000000002</v>
      </c>
      <c r="C10700">
        <v>249.70679999999999</v>
      </c>
      <c r="D10700">
        <v>150.21729999999999</v>
      </c>
      <c r="E10700">
        <v>114.7906</v>
      </c>
      <c r="F10700">
        <v>34.976469999999999</v>
      </c>
      <c r="G10700">
        <v>15.846909999999999</v>
      </c>
      <c r="H10700">
        <v>29.698180000000001</v>
      </c>
      <c r="I10700">
        <v>198.18819999999999</v>
      </c>
      <c r="J10700">
        <v>4.7011900000000002E-2</v>
      </c>
      <c r="K10700">
        <v>2.9780630000000001</v>
      </c>
      <c r="L10700">
        <v>2.9542139999999999</v>
      </c>
      <c r="M10700">
        <v>398.62630000000001</v>
      </c>
      <c r="N10700">
        <v>170.31389999999999</v>
      </c>
      <c r="O10700">
        <v>14.21476</v>
      </c>
      <c r="P10700">
        <v>14.442069999999999</v>
      </c>
    </row>
    <row r="10701" spans="1:16" x14ac:dyDescent="0.25">
      <c r="A10701">
        <v>89.166679999999999</v>
      </c>
      <c r="B10701">
        <v>3898.1480000000001</v>
      </c>
      <c r="C10701">
        <v>249.2217</v>
      </c>
      <c r="D10701">
        <v>150.02379999999999</v>
      </c>
      <c r="E10701">
        <v>114.6661</v>
      </c>
      <c r="F10701">
        <v>34.933990000000001</v>
      </c>
      <c r="G10701">
        <v>15.98621</v>
      </c>
      <c r="H10701">
        <v>29.53558</v>
      </c>
      <c r="I10701">
        <v>198.42779999999999</v>
      </c>
      <c r="J10701" s="24">
        <v>5.2875619999999998E-2</v>
      </c>
      <c r="K10701">
        <v>3.0202559999999998</v>
      </c>
      <c r="L10701">
        <v>3.0040900000000001</v>
      </c>
      <c r="M10701">
        <v>400.73930000000001</v>
      </c>
      <c r="N10701">
        <v>170.42320000000001</v>
      </c>
      <c r="O10701">
        <v>14.24127</v>
      </c>
      <c r="P10701">
        <v>14.45659</v>
      </c>
    </row>
    <row r="10702" spans="1:16" x14ac:dyDescent="0.25">
      <c r="A10702">
        <v>89.174999999999997</v>
      </c>
      <c r="B10702">
        <v>3904.8719999999998</v>
      </c>
      <c r="C10702">
        <v>250.625</v>
      </c>
      <c r="D10702">
        <v>149.8751</v>
      </c>
      <c r="E10702">
        <v>114.5652</v>
      </c>
      <c r="F10702">
        <v>34.962719999999997</v>
      </c>
      <c r="G10702">
        <v>16.032609999999998</v>
      </c>
      <c r="H10702">
        <v>29.727270000000001</v>
      </c>
      <c r="I10702">
        <v>198.41829999999999</v>
      </c>
      <c r="J10702" s="24">
        <v>4.3529279999999997E-2</v>
      </c>
      <c r="K10702">
        <v>2.9686029999999999</v>
      </c>
      <c r="L10702">
        <v>2.9856310000000001</v>
      </c>
      <c r="M10702">
        <v>396.6028</v>
      </c>
      <c r="N10702">
        <v>170.42660000000001</v>
      </c>
      <c r="O10702">
        <v>14.26751</v>
      </c>
      <c r="P10702">
        <v>14.493309999999999</v>
      </c>
    </row>
    <row r="10703" spans="1:16" x14ac:dyDescent="0.25">
      <c r="A10703">
        <v>89.183350000000004</v>
      </c>
      <c r="B10703">
        <v>3902.384</v>
      </c>
      <c r="C10703">
        <v>249.98240000000001</v>
      </c>
      <c r="D10703">
        <v>149.74979999999999</v>
      </c>
      <c r="E10703">
        <v>114.7764</v>
      </c>
      <c r="F10703">
        <v>35.00806</v>
      </c>
      <c r="G10703">
        <v>16.008870000000002</v>
      </c>
      <c r="H10703">
        <v>29.914400000000001</v>
      </c>
      <c r="I10703">
        <v>201.65459999999999</v>
      </c>
      <c r="J10703" s="24">
        <v>5.3720249999999997E-2</v>
      </c>
      <c r="K10703">
        <v>2.9867460000000001</v>
      </c>
      <c r="L10703">
        <v>2.9908359999999998</v>
      </c>
      <c r="M10703">
        <v>393.90899999999999</v>
      </c>
      <c r="N10703">
        <v>170.82740000000001</v>
      </c>
      <c r="O10703">
        <v>14.25686</v>
      </c>
      <c r="P10703">
        <v>14.39099</v>
      </c>
    </row>
    <row r="10704" spans="1:16" x14ac:dyDescent="0.25">
      <c r="A10704">
        <v>89.191670000000002</v>
      </c>
      <c r="B10704">
        <v>3896.5659999999998</v>
      </c>
      <c r="C10704">
        <v>250.27080000000001</v>
      </c>
      <c r="D10704">
        <v>149.7021</v>
      </c>
      <c r="E10704">
        <v>115.0703</v>
      </c>
      <c r="F10704">
        <v>35.042610000000003</v>
      </c>
      <c r="G10704">
        <v>15.979660000000001</v>
      </c>
      <c r="H10704">
        <v>29.706009999999999</v>
      </c>
      <c r="I10704">
        <v>204.04249999999999</v>
      </c>
      <c r="J10704" s="24">
        <v>4.3798919999999998E-2</v>
      </c>
      <c r="K10704">
        <v>3.0155889999999999</v>
      </c>
      <c r="L10704">
        <v>2.9764379999999999</v>
      </c>
      <c r="M10704">
        <v>394.46409999999997</v>
      </c>
      <c r="N10704">
        <v>170.0556</v>
      </c>
      <c r="O10704">
        <v>14.23203</v>
      </c>
      <c r="P10704">
        <v>14.54583</v>
      </c>
    </row>
    <row r="10705" spans="1:16" x14ac:dyDescent="0.25">
      <c r="A10705">
        <v>89.200010000000006</v>
      </c>
      <c r="B10705">
        <v>3898.0210000000002</v>
      </c>
      <c r="C10705">
        <v>249.84350000000001</v>
      </c>
      <c r="D10705">
        <v>149.71719999999999</v>
      </c>
      <c r="E10705">
        <v>115.2861</v>
      </c>
      <c r="F10705">
        <v>34.991689999999998</v>
      </c>
      <c r="G10705">
        <v>15.94858</v>
      </c>
      <c r="H10705">
        <v>29.866859999999999</v>
      </c>
      <c r="I10705">
        <v>204.06710000000001</v>
      </c>
      <c r="J10705" s="24">
        <v>4.371626E-2</v>
      </c>
      <c r="K10705">
        <v>2.9838089999999999</v>
      </c>
      <c r="L10705">
        <v>2.9885860000000002</v>
      </c>
      <c r="M10705">
        <v>401.00490000000002</v>
      </c>
      <c r="N10705">
        <v>170.02770000000001</v>
      </c>
      <c r="O10705">
        <v>14.269220000000001</v>
      </c>
      <c r="P10705">
        <v>14.45932</v>
      </c>
    </row>
    <row r="10706" spans="1:16" x14ac:dyDescent="0.25">
      <c r="A10706">
        <v>89.208330000000004</v>
      </c>
      <c r="B10706">
        <v>3906.1709999999998</v>
      </c>
      <c r="C10706">
        <v>250.37690000000001</v>
      </c>
      <c r="D10706">
        <v>149.91970000000001</v>
      </c>
      <c r="E10706">
        <v>115.46599999999999</v>
      </c>
      <c r="F10706">
        <v>34.99474</v>
      </c>
      <c r="G10706">
        <v>15.894920000000001</v>
      </c>
      <c r="H10706">
        <v>29.705780000000001</v>
      </c>
      <c r="I10706">
        <v>204.19829999999999</v>
      </c>
      <c r="J10706" s="24">
        <v>5.0636720000000003E-2</v>
      </c>
      <c r="K10706">
        <v>2.9758450000000001</v>
      </c>
      <c r="L10706">
        <v>3.0003679999999999</v>
      </c>
      <c r="M10706">
        <v>397.05579999999998</v>
      </c>
      <c r="N10706">
        <v>169.87299999999999</v>
      </c>
      <c r="O10706">
        <v>14.24691</v>
      </c>
      <c r="P10706">
        <v>14.43679</v>
      </c>
    </row>
    <row r="10707" spans="1:16" x14ac:dyDescent="0.25">
      <c r="A10707">
        <v>89.216679999999997</v>
      </c>
      <c r="B10707">
        <v>3897.114</v>
      </c>
      <c r="C10707">
        <v>250.41040000000001</v>
      </c>
      <c r="D10707">
        <v>150.11779999999999</v>
      </c>
      <c r="E10707">
        <v>115.41370000000001</v>
      </c>
      <c r="F10707">
        <v>34.990969999999997</v>
      </c>
      <c r="G10707">
        <v>15.892620000000001</v>
      </c>
      <c r="H10707">
        <v>29.744599999999998</v>
      </c>
      <c r="I10707">
        <v>202.5831</v>
      </c>
      <c r="J10707">
        <v>4.6954200000000001E-2</v>
      </c>
      <c r="K10707">
        <v>2.9685000000000001</v>
      </c>
      <c r="L10707">
        <v>2.9946830000000002</v>
      </c>
      <c r="M10707">
        <v>395.24509999999998</v>
      </c>
      <c r="N10707">
        <v>168.1482</v>
      </c>
      <c r="O10707">
        <v>14.28951</v>
      </c>
      <c r="P10707">
        <v>14.413040000000001</v>
      </c>
    </row>
    <row r="10708" spans="1:16" x14ac:dyDescent="0.25">
      <c r="A10708">
        <v>89.224999999999994</v>
      </c>
      <c r="B10708">
        <v>3897.2829999999999</v>
      </c>
      <c r="C10708">
        <v>249.98509999999999</v>
      </c>
      <c r="D10708">
        <v>150.28389999999999</v>
      </c>
      <c r="E10708">
        <v>115.1317</v>
      </c>
      <c r="F10708">
        <v>34.992710000000002</v>
      </c>
      <c r="G10708">
        <v>15.89616</v>
      </c>
      <c r="H10708">
        <v>29.840389999999999</v>
      </c>
      <c r="I10708">
        <v>199.2867</v>
      </c>
      <c r="J10708" s="24">
        <v>5.181612E-2</v>
      </c>
      <c r="K10708">
        <v>2.9798209999999998</v>
      </c>
      <c r="L10708">
        <v>2.9999180000000001</v>
      </c>
      <c r="M10708">
        <v>394.24029999999999</v>
      </c>
      <c r="N10708">
        <v>169.78739999999999</v>
      </c>
      <c r="O10708">
        <v>14.29025</v>
      </c>
      <c r="P10708">
        <v>14.43275</v>
      </c>
    </row>
    <row r="10709" spans="1:16" x14ac:dyDescent="0.25">
      <c r="A10709">
        <v>89.233339999999998</v>
      </c>
      <c r="B10709">
        <v>3900.8539999999998</v>
      </c>
      <c r="C10709">
        <v>249.34719999999999</v>
      </c>
      <c r="D10709">
        <v>150.24590000000001</v>
      </c>
      <c r="E10709">
        <v>114.9323</v>
      </c>
      <c r="F10709">
        <v>35.053330000000003</v>
      </c>
      <c r="G10709">
        <v>15.987450000000001</v>
      </c>
      <c r="H10709">
        <v>30.095030000000001</v>
      </c>
      <c r="I10709">
        <v>198.50819999999999</v>
      </c>
      <c r="J10709" s="24">
        <v>5.0663689999999997E-2</v>
      </c>
      <c r="K10709">
        <v>2.9994610000000002</v>
      </c>
      <c r="L10709">
        <v>3.0001690000000001</v>
      </c>
      <c r="M10709">
        <v>398.08870000000002</v>
      </c>
      <c r="N10709">
        <v>170.01730000000001</v>
      </c>
      <c r="O10709">
        <v>14.26094</v>
      </c>
      <c r="P10709">
        <v>14.457330000000001</v>
      </c>
    </row>
    <row r="10710" spans="1:16" x14ac:dyDescent="0.25">
      <c r="A10710">
        <v>89.241690000000006</v>
      </c>
      <c r="B10710">
        <v>3898.7190000000001</v>
      </c>
      <c r="C10710">
        <v>249.1045</v>
      </c>
      <c r="D10710">
        <v>150.1095</v>
      </c>
      <c r="E10710">
        <v>114.7653</v>
      </c>
      <c r="F10710">
        <v>35.04374</v>
      </c>
      <c r="G10710">
        <v>16.015720000000002</v>
      </c>
      <c r="H10710">
        <v>29.884920000000001</v>
      </c>
      <c r="I10710">
        <v>198.3382</v>
      </c>
      <c r="J10710">
        <v>5.4591899999999999E-2</v>
      </c>
      <c r="K10710">
        <v>3.017369</v>
      </c>
      <c r="L10710">
        <v>2.995787</v>
      </c>
      <c r="M10710">
        <v>398.34679999999997</v>
      </c>
      <c r="N10710">
        <v>170.2499</v>
      </c>
      <c r="O10710">
        <v>14.273009999999999</v>
      </c>
      <c r="P10710">
        <v>14.44538</v>
      </c>
    </row>
    <row r="10711" spans="1:16" x14ac:dyDescent="0.25">
      <c r="A10711">
        <v>89.250010000000003</v>
      </c>
      <c r="B10711">
        <v>3901.7779999999998</v>
      </c>
      <c r="C10711">
        <v>250.4211</v>
      </c>
      <c r="D10711">
        <v>150.00800000000001</v>
      </c>
      <c r="E10711">
        <v>114.66160000000001</v>
      </c>
      <c r="F10711">
        <v>35.046849999999999</v>
      </c>
      <c r="G10711">
        <v>16.036349999999999</v>
      </c>
      <c r="H10711">
        <v>30.067219999999999</v>
      </c>
      <c r="I10711">
        <v>197.9393</v>
      </c>
      <c r="J10711" s="24">
        <v>4.7522340000000003E-2</v>
      </c>
      <c r="K10711">
        <v>3.0134210000000001</v>
      </c>
      <c r="L10711">
        <v>3.0032640000000002</v>
      </c>
      <c r="M10711">
        <v>397.505</v>
      </c>
      <c r="N10711">
        <v>170.08510000000001</v>
      </c>
      <c r="O10711">
        <v>14.26694</v>
      </c>
      <c r="P10711">
        <v>14.453849999999999</v>
      </c>
    </row>
    <row r="10712" spans="1:16" x14ac:dyDescent="0.25">
      <c r="A10712">
        <v>89.258359999999996</v>
      </c>
      <c r="B10712">
        <v>3891.5859999999998</v>
      </c>
      <c r="C10712">
        <v>249.3312</v>
      </c>
      <c r="D10712">
        <v>149.89320000000001</v>
      </c>
      <c r="E10712">
        <v>114.589</v>
      </c>
      <c r="F10712">
        <v>35.048740000000002</v>
      </c>
      <c r="G10712">
        <v>16.094149999999999</v>
      </c>
      <c r="H10712">
        <v>30.139869999999998</v>
      </c>
      <c r="I10712">
        <v>198.149</v>
      </c>
      <c r="J10712" s="24">
        <v>5.6291859999999999E-2</v>
      </c>
      <c r="K10712">
        <v>3.0207570000000001</v>
      </c>
      <c r="L10712">
        <v>2.99804</v>
      </c>
      <c r="M10712">
        <v>394.67759999999998</v>
      </c>
      <c r="N10712">
        <v>170.0866</v>
      </c>
      <c r="O10712">
        <v>14.208930000000001</v>
      </c>
      <c r="P10712">
        <v>14.47709</v>
      </c>
    </row>
    <row r="10713" spans="1:16" x14ac:dyDescent="0.25">
      <c r="A10713">
        <v>89.266679999999994</v>
      </c>
      <c r="B10713">
        <v>3901.41</v>
      </c>
      <c r="C10713">
        <v>250.17699999999999</v>
      </c>
      <c r="D10713">
        <v>149.822</v>
      </c>
      <c r="E10713">
        <v>114.72029999999999</v>
      </c>
      <c r="F10713">
        <v>35.028120000000001</v>
      </c>
      <c r="G10713">
        <v>16.074339999999999</v>
      </c>
      <c r="H10713">
        <v>30.009309999999999</v>
      </c>
      <c r="I10713">
        <v>199.4204</v>
      </c>
      <c r="J10713" s="24">
        <v>4.6030920000000003E-2</v>
      </c>
      <c r="K10713">
        <v>3.0041519999999999</v>
      </c>
      <c r="L10713">
        <v>2.9746990000000002</v>
      </c>
      <c r="M10713">
        <v>399.45620000000002</v>
      </c>
      <c r="N10713">
        <v>171.5814</v>
      </c>
      <c r="O10713">
        <v>14.26812</v>
      </c>
      <c r="P10713">
        <v>14.561210000000001</v>
      </c>
    </row>
    <row r="10714" spans="1:16" x14ac:dyDescent="0.25">
      <c r="A10714">
        <v>89.275019999999998</v>
      </c>
      <c r="B10714">
        <v>3898.3960000000002</v>
      </c>
      <c r="C10714">
        <v>249.60980000000001</v>
      </c>
      <c r="D10714">
        <v>149.80930000000001</v>
      </c>
      <c r="E10714">
        <v>114.95059999999999</v>
      </c>
      <c r="F10714">
        <v>34.990760000000002</v>
      </c>
      <c r="G10714">
        <v>16.016860000000001</v>
      </c>
      <c r="H10714">
        <v>30.164249999999999</v>
      </c>
      <c r="I10714">
        <v>203.00559999999999</v>
      </c>
      <c r="J10714" s="24">
        <v>5.8368169999999997E-2</v>
      </c>
      <c r="K10714">
        <v>3.0308449999999998</v>
      </c>
      <c r="L10714">
        <v>2.9904799999999998</v>
      </c>
      <c r="M10714">
        <v>398.41250000000002</v>
      </c>
      <c r="N10714">
        <v>170.31460000000001</v>
      </c>
      <c r="O10714">
        <v>14.291790000000001</v>
      </c>
      <c r="P10714">
        <v>14.42033</v>
      </c>
    </row>
    <row r="10715" spans="1:16" x14ac:dyDescent="0.25">
      <c r="A10715">
        <v>89.283339999999995</v>
      </c>
      <c r="B10715">
        <v>3906.9059999999999</v>
      </c>
      <c r="C10715">
        <v>251.4494</v>
      </c>
      <c r="D10715">
        <v>149.90649999999999</v>
      </c>
      <c r="E10715">
        <v>115.1661</v>
      </c>
      <c r="F10715">
        <v>35.011519999999997</v>
      </c>
      <c r="G10715">
        <v>15.92873</v>
      </c>
      <c r="H10715">
        <v>29.869050000000001</v>
      </c>
      <c r="I10715">
        <v>203.26429999999999</v>
      </c>
      <c r="J10715" s="24">
        <v>4.172228E-2</v>
      </c>
      <c r="K10715">
        <v>3.014758</v>
      </c>
      <c r="L10715">
        <v>3.018262</v>
      </c>
      <c r="M10715">
        <v>395.04610000000002</v>
      </c>
      <c r="N10715">
        <v>169.2704</v>
      </c>
      <c r="O10715">
        <v>14.21866</v>
      </c>
      <c r="P10715">
        <v>14.423629999999999</v>
      </c>
    </row>
    <row r="10716" spans="1:16" x14ac:dyDescent="0.25">
      <c r="A10716">
        <v>89.291690000000003</v>
      </c>
      <c r="B10716">
        <v>3902.835</v>
      </c>
      <c r="C10716">
        <v>250.81370000000001</v>
      </c>
      <c r="D10716">
        <v>149.934</v>
      </c>
      <c r="E10716">
        <v>115.3188</v>
      </c>
      <c r="F10716">
        <v>34.989460000000001</v>
      </c>
      <c r="G10716">
        <v>15.84281</v>
      </c>
      <c r="H10716">
        <v>30.040510000000001</v>
      </c>
      <c r="I10716">
        <v>203.2473</v>
      </c>
      <c r="J10716" s="24">
        <v>4.3807310000000002E-2</v>
      </c>
      <c r="K10716">
        <v>2.9802650000000002</v>
      </c>
      <c r="L10716">
        <v>2.9805809999999999</v>
      </c>
      <c r="M10716">
        <v>395.39870000000002</v>
      </c>
      <c r="N10716">
        <v>169.66409999999999</v>
      </c>
      <c r="O10716">
        <v>14.301299999999999</v>
      </c>
      <c r="P10716">
        <v>14.384119999999999</v>
      </c>
    </row>
    <row r="10717" spans="1:16" x14ac:dyDescent="0.25">
      <c r="A10717">
        <v>89.30001</v>
      </c>
      <c r="B10717">
        <v>3899.5210000000002</v>
      </c>
      <c r="C10717">
        <v>249.8655</v>
      </c>
      <c r="D10717">
        <v>150.01390000000001</v>
      </c>
      <c r="E10717">
        <v>115.4144</v>
      </c>
      <c r="F10717">
        <v>34.916260000000001</v>
      </c>
      <c r="G10717">
        <v>15.78383</v>
      </c>
      <c r="H10717">
        <v>30.259319999999999</v>
      </c>
      <c r="I10717">
        <v>203.61019999999999</v>
      </c>
      <c r="J10717" s="24">
        <v>5.021544E-2</v>
      </c>
      <c r="K10717">
        <v>3.0129809999999999</v>
      </c>
      <c r="L10717">
        <v>2.976394</v>
      </c>
      <c r="M10717">
        <v>397.75979999999998</v>
      </c>
      <c r="N10717">
        <v>169.59190000000001</v>
      </c>
      <c r="O10717">
        <v>14.25534</v>
      </c>
      <c r="P10717">
        <v>14.45252</v>
      </c>
    </row>
    <row r="10718" spans="1:16" x14ac:dyDescent="0.25">
      <c r="A10718">
        <v>89.308359999999993</v>
      </c>
      <c r="B10718">
        <v>3899.489</v>
      </c>
      <c r="C10718">
        <v>249.64490000000001</v>
      </c>
      <c r="D10718">
        <v>150.05840000000001</v>
      </c>
      <c r="E10718">
        <v>115.38209999999999</v>
      </c>
      <c r="F10718">
        <v>34.926960000000001</v>
      </c>
      <c r="G10718">
        <v>15.79654</v>
      </c>
      <c r="H10718">
        <v>30.18526</v>
      </c>
      <c r="I10718">
        <v>200.74119999999999</v>
      </c>
      <c r="J10718" s="24">
        <v>5.1323639999999997E-2</v>
      </c>
      <c r="K10718">
        <v>3.0163859999999998</v>
      </c>
      <c r="L10718">
        <v>3.0107910000000002</v>
      </c>
      <c r="M10718">
        <v>398.62759999999997</v>
      </c>
      <c r="N10718">
        <v>168.99940000000001</v>
      </c>
      <c r="O10718">
        <v>14.280559999999999</v>
      </c>
      <c r="P10718">
        <v>14.44899</v>
      </c>
    </row>
    <row r="10719" spans="1:16" x14ac:dyDescent="0.25">
      <c r="A10719">
        <v>89.316680000000005</v>
      </c>
      <c r="B10719">
        <v>3902.107</v>
      </c>
      <c r="C10719">
        <v>250.05119999999999</v>
      </c>
      <c r="D10719">
        <v>150.27170000000001</v>
      </c>
      <c r="E10719">
        <v>115.0573</v>
      </c>
      <c r="F10719">
        <v>34.93439</v>
      </c>
      <c r="G10719">
        <v>15.848369999999999</v>
      </c>
      <c r="H10719">
        <v>30.03097</v>
      </c>
      <c r="I10719">
        <v>198.12010000000001</v>
      </c>
      <c r="J10719" s="24">
        <v>4.8875839999999997E-2</v>
      </c>
      <c r="K10719">
        <v>2.9812699999999999</v>
      </c>
      <c r="L10719">
        <v>3.0014159999999999</v>
      </c>
      <c r="M10719">
        <v>395.70949999999999</v>
      </c>
      <c r="N10719">
        <v>170.3887</v>
      </c>
      <c r="O10719">
        <v>14.244590000000001</v>
      </c>
      <c r="P10719">
        <v>14.431839999999999</v>
      </c>
    </row>
    <row r="10720" spans="1:16" x14ac:dyDescent="0.25">
      <c r="A10720">
        <v>89.325019999999995</v>
      </c>
      <c r="B10720">
        <v>3895.8310000000001</v>
      </c>
      <c r="C10720">
        <v>249.5753</v>
      </c>
      <c r="D10720">
        <v>150.01159999999999</v>
      </c>
      <c r="E10720">
        <v>114.8605</v>
      </c>
      <c r="F10720">
        <v>34.961460000000002</v>
      </c>
      <c r="G10720">
        <v>16.01099</v>
      </c>
      <c r="H10720">
        <v>30.256029999999999</v>
      </c>
      <c r="I10720">
        <v>197.90700000000001</v>
      </c>
      <c r="J10720" s="24">
        <v>5.6825750000000001E-2</v>
      </c>
      <c r="K10720">
        <v>2.9971359999999998</v>
      </c>
      <c r="L10720">
        <v>3.0130699999999999</v>
      </c>
      <c r="M10720">
        <v>393.99090000000001</v>
      </c>
      <c r="N10720">
        <v>169.9957</v>
      </c>
      <c r="O10720">
        <v>14.32342</v>
      </c>
      <c r="P10720">
        <v>14.45213</v>
      </c>
    </row>
    <row r="10721" spans="1:16" x14ac:dyDescent="0.25">
      <c r="A10721">
        <v>89.333340000000007</v>
      </c>
      <c r="B10721">
        <v>3896.42</v>
      </c>
      <c r="C10721">
        <v>249.93459999999999</v>
      </c>
      <c r="D10721">
        <v>150.26310000000001</v>
      </c>
      <c r="E10721">
        <v>114.70399999999999</v>
      </c>
      <c r="F10721">
        <v>35.002029999999998</v>
      </c>
      <c r="G10721">
        <v>16.10163</v>
      </c>
      <c r="H10721">
        <v>30.09731</v>
      </c>
      <c r="I10721">
        <v>197.7758</v>
      </c>
      <c r="J10721" s="24">
        <v>5.0537459999999999E-2</v>
      </c>
      <c r="K10721">
        <v>2.984909</v>
      </c>
      <c r="L10721">
        <v>3.0005989999999998</v>
      </c>
      <c r="M10721">
        <v>397.99579999999997</v>
      </c>
      <c r="N10721">
        <v>169.93170000000001</v>
      </c>
      <c r="O10721">
        <v>14.264799999999999</v>
      </c>
      <c r="P10721">
        <v>14.444129999999999</v>
      </c>
    </row>
    <row r="10722" spans="1:16" x14ac:dyDescent="0.25">
      <c r="A10722">
        <v>89.34169</v>
      </c>
      <c r="B10722">
        <v>3895.3870000000002</v>
      </c>
      <c r="C10722">
        <v>249.79239999999999</v>
      </c>
      <c r="D10722">
        <v>149.86709999999999</v>
      </c>
      <c r="E10722">
        <v>114.59050000000001</v>
      </c>
      <c r="F10722">
        <v>35.047780000000003</v>
      </c>
      <c r="G10722">
        <v>16.081679999999999</v>
      </c>
      <c r="H10722">
        <v>30.416080000000001</v>
      </c>
      <c r="I10722">
        <v>197.9376</v>
      </c>
      <c r="J10722" s="24">
        <v>6.142777E-2</v>
      </c>
      <c r="K10722">
        <v>2.9829310000000002</v>
      </c>
      <c r="L10722">
        <v>2.999787</v>
      </c>
      <c r="M10722">
        <v>400.28109999999998</v>
      </c>
      <c r="N10722">
        <v>170.0076</v>
      </c>
      <c r="O10722">
        <v>14.24117</v>
      </c>
      <c r="P10722">
        <v>14.471450000000001</v>
      </c>
    </row>
    <row r="10723" spans="1:16" x14ac:dyDescent="0.25">
      <c r="A10723">
        <v>89.350009999999997</v>
      </c>
      <c r="B10723">
        <v>3896.6770000000001</v>
      </c>
      <c r="C10723">
        <v>249.0033</v>
      </c>
      <c r="D10723">
        <v>149.86670000000001</v>
      </c>
      <c r="E10723">
        <v>114.6352</v>
      </c>
      <c r="F10723">
        <v>35.040100000000002</v>
      </c>
      <c r="G10723">
        <v>16.006</v>
      </c>
      <c r="H10723">
        <v>30.046849999999999</v>
      </c>
      <c r="I10723">
        <v>198.68709999999999</v>
      </c>
      <c r="J10723" s="24">
        <v>5.5736929999999997E-2</v>
      </c>
      <c r="K10723">
        <v>3.0052439999999998</v>
      </c>
      <c r="L10723">
        <v>3.0065719999999998</v>
      </c>
      <c r="M10723">
        <v>395.85270000000003</v>
      </c>
      <c r="N10723">
        <v>171.26240000000001</v>
      </c>
      <c r="O10723">
        <v>14.267620000000001</v>
      </c>
      <c r="P10723">
        <v>14.49145</v>
      </c>
    </row>
    <row r="10724" spans="1:16" x14ac:dyDescent="0.25">
      <c r="A10724">
        <v>89.358350000000002</v>
      </c>
      <c r="B10724">
        <v>3898.2020000000002</v>
      </c>
      <c r="C10724">
        <v>250.2602</v>
      </c>
      <c r="D10724">
        <v>149.77209999999999</v>
      </c>
      <c r="E10724">
        <v>114.9455</v>
      </c>
      <c r="F10724">
        <v>35.021529999999998</v>
      </c>
      <c r="G10724">
        <v>15.918889999999999</v>
      </c>
      <c r="H10724">
        <v>30.162240000000001</v>
      </c>
      <c r="I10724">
        <v>202.17189999999999</v>
      </c>
      <c r="J10724">
        <v>5.2449099999999999E-2</v>
      </c>
      <c r="K10724">
        <v>2.9783010000000001</v>
      </c>
      <c r="L10724">
        <v>3.0004909999999998</v>
      </c>
      <c r="M10724">
        <v>396.5059</v>
      </c>
      <c r="N10724">
        <v>170.0154</v>
      </c>
      <c r="O10724">
        <v>14.32315</v>
      </c>
      <c r="P10724">
        <v>14.50088</v>
      </c>
    </row>
    <row r="10725" spans="1:16" x14ac:dyDescent="0.25">
      <c r="A10725">
        <v>89.366680000000002</v>
      </c>
      <c r="B10725">
        <v>3899.4009999999998</v>
      </c>
      <c r="C10725">
        <v>250.89570000000001</v>
      </c>
      <c r="D10725">
        <v>149.82220000000001</v>
      </c>
      <c r="E10725">
        <v>115.1279</v>
      </c>
      <c r="F10725">
        <v>34.996670000000002</v>
      </c>
      <c r="G10725">
        <v>15.844429999999999</v>
      </c>
      <c r="H10725">
        <v>30.06757</v>
      </c>
      <c r="I10725">
        <v>203.60210000000001</v>
      </c>
      <c r="J10725" s="24">
        <v>4.6420919999999997E-2</v>
      </c>
      <c r="K10725">
        <v>2.9807549999999998</v>
      </c>
      <c r="L10725">
        <v>2.978675</v>
      </c>
      <c r="M10725">
        <v>396.92129999999997</v>
      </c>
      <c r="N10725">
        <v>169.5154</v>
      </c>
      <c r="O10725">
        <v>14.28166</v>
      </c>
      <c r="P10725">
        <v>14.48235</v>
      </c>
    </row>
    <row r="10726" spans="1:16" x14ac:dyDescent="0.25">
      <c r="A10726">
        <v>89.375020000000006</v>
      </c>
      <c r="B10726">
        <v>3900.3939999999998</v>
      </c>
      <c r="C10726">
        <v>250.6738</v>
      </c>
      <c r="D10726">
        <v>149.9812</v>
      </c>
      <c r="E10726">
        <v>115.285</v>
      </c>
      <c r="F10726">
        <v>34.965060000000001</v>
      </c>
      <c r="G10726">
        <v>15.8119</v>
      </c>
      <c r="H10726">
        <v>30.244869999999999</v>
      </c>
      <c r="I10726">
        <v>203.7253</v>
      </c>
      <c r="J10726" s="24">
        <v>4.7499949999999999E-2</v>
      </c>
      <c r="K10726">
        <v>2.9769000000000001</v>
      </c>
      <c r="L10726">
        <v>2.9940869999999999</v>
      </c>
      <c r="M10726">
        <v>400.66699999999997</v>
      </c>
      <c r="N10726">
        <v>170.041</v>
      </c>
      <c r="O10726">
        <v>14.24597</v>
      </c>
      <c r="P10726">
        <v>14.394209999999999</v>
      </c>
    </row>
    <row r="10727" spans="1:16" x14ac:dyDescent="0.25">
      <c r="A10727">
        <v>89.383340000000004</v>
      </c>
      <c r="B10727">
        <v>3901.625</v>
      </c>
      <c r="C10727">
        <v>249.721</v>
      </c>
      <c r="D10727">
        <v>149.93049999999999</v>
      </c>
      <c r="E10727">
        <v>115.414</v>
      </c>
      <c r="F10727">
        <v>34.960090000000001</v>
      </c>
      <c r="G10727">
        <v>15.82864</v>
      </c>
      <c r="H10727">
        <v>30.213360000000002</v>
      </c>
      <c r="I10727">
        <v>203.4632</v>
      </c>
      <c r="J10727" s="24">
        <v>5.2329760000000003E-2</v>
      </c>
      <c r="K10727">
        <v>3.0161600000000002</v>
      </c>
      <c r="L10727">
        <v>3.0038960000000001</v>
      </c>
      <c r="M10727">
        <v>395.27440000000001</v>
      </c>
      <c r="N10727">
        <v>169.80070000000001</v>
      </c>
      <c r="O10727">
        <v>14.22542</v>
      </c>
      <c r="P10727">
        <v>14.478680000000001</v>
      </c>
    </row>
    <row r="10728" spans="1:16" x14ac:dyDescent="0.25">
      <c r="A10728">
        <v>89.391689999999997</v>
      </c>
      <c r="B10728">
        <v>3902.576</v>
      </c>
      <c r="C10728">
        <v>251.05439999999999</v>
      </c>
      <c r="D10728">
        <v>150.10380000000001</v>
      </c>
      <c r="E10728">
        <v>115.4426</v>
      </c>
      <c r="F10728">
        <v>34.981389999999998</v>
      </c>
      <c r="G10728">
        <v>15.86145</v>
      </c>
      <c r="H10728">
        <v>29.917339999999999</v>
      </c>
      <c r="I10728">
        <v>201.9676</v>
      </c>
      <c r="J10728" s="24">
        <v>4.3655810000000003E-2</v>
      </c>
      <c r="K10728">
        <v>2.987571</v>
      </c>
      <c r="L10728">
        <v>3.0057459999999998</v>
      </c>
      <c r="M10728">
        <v>394.58530000000002</v>
      </c>
      <c r="N10728">
        <v>168.52539999999999</v>
      </c>
      <c r="O10728">
        <v>14.2516</v>
      </c>
      <c r="P10728">
        <v>14.42615</v>
      </c>
    </row>
    <row r="10729" spans="1:16" x14ac:dyDescent="0.25">
      <c r="A10729">
        <v>89.400009999999995</v>
      </c>
      <c r="B10729">
        <v>3898.5650000000001</v>
      </c>
      <c r="C10729">
        <v>249.92529999999999</v>
      </c>
      <c r="D10729">
        <v>150.3605</v>
      </c>
      <c r="E10729">
        <v>115.1126</v>
      </c>
      <c r="F10729">
        <v>35.03642</v>
      </c>
      <c r="G10729">
        <v>16.028359999999999</v>
      </c>
      <c r="H10729">
        <v>29.978999999999999</v>
      </c>
      <c r="I10729">
        <v>198.80549999999999</v>
      </c>
      <c r="J10729" s="24">
        <v>5.024663E-2</v>
      </c>
      <c r="K10729">
        <v>2.9945780000000002</v>
      </c>
      <c r="L10729">
        <v>2.9812120000000002</v>
      </c>
      <c r="M10729">
        <v>397.69470000000001</v>
      </c>
      <c r="N10729">
        <v>170.04580000000001</v>
      </c>
      <c r="O10729">
        <v>14.25611</v>
      </c>
      <c r="P10729">
        <v>14.472189999999999</v>
      </c>
    </row>
    <row r="10730" spans="1:16" x14ac:dyDescent="0.25">
      <c r="A10730">
        <v>89.408349999999999</v>
      </c>
      <c r="B10730">
        <v>3902.0329999999999</v>
      </c>
      <c r="C10730">
        <v>250.73949999999999</v>
      </c>
      <c r="D10730">
        <v>150.20959999999999</v>
      </c>
      <c r="E10730">
        <v>114.8633</v>
      </c>
      <c r="F10730">
        <v>35.022489999999998</v>
      </c>
      <c r="G10730">
        <v>16.066839999999999</v>
      </c>
      <c r="H10730">
        <v>30.309270000000001</v>
      </c>
      <c r="I10730">
        <v>198.00360000000001</v>
      </c>
      <c r="J10730" s="24">
        <v>4.7883210000000002E-2</v>
      </c>
      <c r="K10730">
        <v>2.999422</v>
      </c>
      <c r="L10730">
        <v>3.005271</v>
      </c>
      <c r="M10730">
        <v>400.25450000000001</v>
      </c>
      <c r="N10730">
        <v>170.07419999999999</v>
      </c>
      <c r="O10730">
        <v>14.25872</v>
      </c>
      <c r="P10730">
        <v>14.478260000000001</v>
      </c>
    </row>
    <row r="10731" spans="1:16" x14ac:dyDescent="0.25">
      <c r="A10731">
        <v>89.416669999999996</v>
      </c>
      <c r="B10731">
        <v>3895.4189999999999</v>
      </c>
      <c r="C10731">
        <v>250.22200000000001</v>
      </c>
      <c r="D10731">
        <v>150.17449999999999</v>
      </c>
      <c r="E10731">
        <v>114.69670000000001</v>
      </c>
      <c r="F10731">
        <v>35.025260000000003</v>
      </c>
      <c r="G10731">
        <v>16.055219999999998</v>
      </c>
      <c r="H10731">
        <v>30.243230000000001</v>
      </c>
      <c r="I10731">
        <v>198.0778</v>
      </c>
      <c r="J10731" s="24">
        <v>5.9120190000000003E-2</v>
      </c>
      <c r="K10731">
        <v>2.9951379999999999</v>
      </c>
      <c r="L10731">
        <v>2.9894150000000002</v>
      </c>
      <c r="M10731">
        <v>399.46600000000001</v>
      </c>
      <c r="N10731">
        <v>169.89320000000001</v>
      </c>
      <c r="O10731">
        <v>14.260820000000001</v>
      </c>
      <c r="P10731">
        <v>14.451610000000001</v>
      </c>
    </row>
    <row r="10732" spans="1:16" x14ac:dyDescent="0.25">
      <c r="A10732">
        <v>89.425020000000004</v>
      </c>
      <c r="B10732">
        <v>3902.6309999999999</v>
      </c>
      <c r="C10732">
        <v>250.12809999999999</v>
      </c>
      <c r="D10732">
        <v>149.96</v>
      </c>
      <c r="E10732">
        <v>114.54130000000001</v>
      </c>
      <c r="F10732">
        <v>34.99127</v>
      </c>
      <c r="G10732">
        <v>16.02413</v>
      </c>
      <c r="H10732">
        <v>30.169899999999998</v>
      </c>
      <c r="I10732">
        <v>197.68440000000001</v>
      </c>
      <c r="J10732" s="24">
        <v>5.5978119999999999E-2</v>
      </c>
      <c r="K10732">
        <v>3.0113219999999998</v>
      </c>
      <c r="L10732">
        <v>3.0225919999999999</v>
      </c>
      <c r="M10732">
        <v>394.7756</v>
      </c>
      <c r="N10732">
        <v>169.9221</v>
      </c>
      <c r="O10732">
        <v>14.2263</v>
      </c>
      <c r="P10732">
        <v>14.506069999999999</v>
      </c>
    </row>
    <row r="10733" spans="1:16" x14ac:dyDescent="0.25">
      <c r="A10733">
        <v>89.433340000000001</v>
      </c>
      <c r="B10733">
        <v>3898.587</v>
      </c>
      <c r="C10733">
        <v>249.8271</v>
      </c>
      <c r="D10733">
        <v>149.8794</v>
      </c>
      <c r="E10733">
        <v>114.5912</v>
      </c>
      <c r="F10733">
        <v>34.986339999999998</v>
      </c>
      <c r="G10733">
        <v>15.968590000000001</v>
      </c>
      <c r="H10733">
        <v>29.988009999999999</v>
      </c>
      <c r="I10733">
        <v>199.29740000000001</v>
      </c>
      <c r="J10733" s="24">
        <v>4.9184209999999999E-2</v>
      </c>
      <c r="K10733">
        <v>2.9964019999999998</v>
      </c>
      <c r="L10733">
        <v>3.0174219999999998</v>
      </c>
      <c r="M10733">
        <v>398.07569999999998</v>
      </c>
      <c r="N10733">
        <v>171.8074</v>
      </c>
      <c r="O10733">
        <v>14.240270000000001</v>
      </c>
      <c r="P10733">
        <v>14.37613</v>
      </c>
    </row>
    <row r="10734" spans="1:16" x14ac:dyDescent="0.25">
      <c r="A10734">
        <v>89.441680000000005</v>
      </c>
      <c r="B10734">
        <v>3902.81</v>
      </c>
      <c r="C10734">
        <v>250.75720000000001</v>
      </c>
      <c r="D10734">
        <v>149.90819999999999</v>
      </c>
      <c r="E10734">
        <v>114.8535</v>
      </c>
      <c r="F10734">
        <v>34.960360000000001</v>
      </c>
      <c r="G10734">
        <v>15.92825</v>
      </c>
      <c r="H10734">
        <v>30.07686</v>
      </c>
      <c r="I10734">
        <v>201.95689999999999</v>
      </c>
      <c r="J10734" s="24">
        <v>4.7159489999999998E-2</v>
      </c>
      <c r="K10734">
        <v>3.0165899999999999</v>
      </c>
      <c r="L10734">
        <v>3.0236079999999999</v>
      </c>
      <c r="M10734">
        <v>400.44499999999999</v>
      </c>
      <c r="N10734">
        <v>170.7576</v>
      </c>
      <c r="O10734">
        <v>14.23868</v>
      </c>
      <c r="P10734">
        <v>14.562290000000001</v>
      </c>
    </row>
    <row r="10735" spans="1:16" x14ac:dyDescent="0.25">
      <c r="A10735">
        <v>89.450010000000006</v>
      </c>
      <c r="B10735">
        <v>3898.3580000000002</v>
      </c>
      <c r="C10735">
        <v>249.6285</v>
      </c>
      <c r="D10735">
        <v>150.005</v>
      </c>
      <c r="E10735">
        <v>115.1063</v>
      </c>
      <c r="F10735">
        <v>34.998829999999998</v>
      </c>
      <c r="G10735">
        <v>15.9209</v>
      </c>
      <c r="H10735">
        <v>29.99109</v>
      </c>
      <c r="I10735">
        <v>203.1292</v>
      </c>
      <c r="J10735" s="24">
        <v>5.2600059999999997E-2</v>
      </c>
      <c r="K10735">
        <v>2.9808050000000001</v>
      </c>
      <c r="L10735">
        <v>2.9891920000000001</v>
      </c>
      <c r="M10735">
        <v>396.17869999999999</v>
      </c>
      <c r="N10735">
        <v>169.23679999999999</v>
      </c>
      <c r="O10735">
        <v>14.241580000000001</v>
      </c>
      <c r="P10735">
        <v>14.421670000000001</v>
      </c>
    </row>
    <row r="10736" spans="1:16" x14ac:dyDescent="0.25">
      <c r="A10736">
        <v>89.458349999999996</v>
      </c>
      <c r="B10736">
        <v>3898.5810000000001</v>
      </c>
      <c r="C10736">
        <v>249.37559999999999</v>
      </c>
      <c r="D10736">
        <v>149.9957</v>
      </c>
      <c r="E10736">
        <v>115.2462</v>
      </c>
      <c r="F10736">
        <v>35.045299999999997</v>
      </c>
      <c r="G10736">
        <v>16.009080000000001</v>
      </c>
      <c r="H10736">
        <v>29.870529999999999</v>
      </c>
      <c r="I10736">
        <v>203.4126</v>
      </c>
      <c r="J10736" s="24">
        <v>5.0323680000000003E-2</v>
      </c>
      <c r="K10736">
        <v>3.0047359999999999</v>
      </c>
      <c r="L10736">
        <v>2.9876849999999999</v>
      </c>
      <c r="M10736">
        <v>395.15100000000001</v>
      </c>
      <c r="N10736">
        <v>169.7047</v>
      </c>
      <c r="O10736">
        <v>14.32132</v>
      </c>
      <c r="P10736">
        <v>14.441330000000001</v>
      </c>
    </row>
    <row r="10737" spans="1:16" x14ac:dyDescent="0.25">
      <c r="A10737">
        <v>89.466669999999993</v>
      </c>
      <c r="B10737">
        <v>3897.4009999999998</v>
      </c>
      <c r="C10737">
        <v>249.99180000000001</v>
      </c>
      <c r="D10737">
        <v>149.9545</v>
      </c>
      <c r="E10737">
        <v>115.4126</v>
      </c>
      <c r="F10737">
        <v>35.043790000000001</v>
      </c>
      <c r="G10737">
        <v>16.01304</v>
      </c>
      <c r="H10737">
        <v>29.802820000000001</v>
      </c>
      <c r="I10737">
        <v>203.46690000000001</v>
      </c>
      <c r="J10737" s="24">
        <v>5.4599839999999997E-2</v>
      </c>
      <c r="K10737">
        <v>3.0166780000000002</v>
      </c>
      <c r="L10737">
        <v>2.9972989999999999</v>
      </c>
      <c r="M10737">
        <v>393.4624</v>
      </c>
      <c r="N10737">
        <v>170.3049</v>
      </c>
      <c r="O10737">
        <v>14.27838</v>
      </c>
      <c r="P10737">
        <v>14.39626</v>
      </c>
    </row>
    <row r="10738" spans="1:16" x14ac:dyDescent="0.25">
      <c r="A10738">
        <v>89.475020000000001</v>
      </c>
      <c r="B10738">
        <v>3901.6379999999999</v>
      </c>
      <c r="C10738">
        <v>250.7629</v>
      </c>
      <c r="D10738">
        <v>149.9973</v>
      </c>
      <c r="E10738">
        <v>115.5309</v>
      </c>
      <c r="F10738">
        <v>34.988599999999998</v>
      </c>
      <c r="G10738">
        <v>15.97982</v>
      </c>
      <c r="H10738">
        <v>29.973130000000001</v>
      </c>
      <c r="I10738">
        <v>202.93350000000001</v>
      </c>
      <c r="J10738">
        <v>4.4344500000000002E-2</v>
      </c>
      <c r="K10738">
        <v>3.0199280000000002</v>
      </c>
      <c r="L10738">
        <v>3.0248819999999998</v>
      </c>
      <c r="M10738">
        <v>399.20519999999999</v>
      </c>
      <c r="N10738">
        <v>168.6533</v>
      </c>
      <c r="O10738">
        <v>14.291919999999999</v>
      </c>
      <c r="P10738">
        <v>14.43303</v>
      </c>
    </row>
    <row r="10739" spans="1:16" x14ac:dyDescent="0.25">
      <c r="A10739">
        <v>89.483339999999998</v>
      </c>
      <c r="B10739">
        <v>3898.087</v>
      </c>
      <c r="C10739">
        <v>248.95670000000001</v>
      </c>
      <c r="D10739">
        <v>150.3372</v>
      </c>
      <c r="E10739">
        <v>115.0972</v>
      </c>
      <c r="F10739">
        <v>34.953479999999999</v>
      </c>
      <c r="G10739">
        <v>15.93571</v>
      </c>
      <c r="H10739">
        <v>30.037980000000001</v>
      </c>
      <c r="I10739">
        <v>198.12780000000001</v>
      </c>
      <c r="J10739" s="24">
        <v>5.1455340000000002E-2</v>
      </c>
      <c r="K10739">
        <v>2.99587</v>
      </c>
      <c r="L10739">
        <v>2.9647899999999998</v>
      </c>
      <c r="M10739">
        <v>399.82100000000003</v>
      </c>
      <c r="N10739">
        <v>169.54929999999999</v>
      </c>
      <c r="O10739">
        <v>14.308479999999999</v>
      </c>
      <c r="P10739">
        <v>14.37721</v>
      </c>
    </row>
    <row r="10740" spans="1:16" x14ac:dyDescent="0.25">
      <c r="A10740">
        <v>89.491680000000002</v>
      </c>
      <c r="B10740">
        <v>3905.596</v>
      </c>
      <c r="C10740">
        <v>250.1361</v>
      </c>
      <c r="D10740">
        <v>150.09030000000001</v>
      </c>
      <c r="E10740">
        <v>114.8995</v>
      </c>
      <c r="F10740">
        <v>35.009659999999997</v>
      </c>
      <c r="G10740">
        <v>15.88907</v>
      </c>
      <c r="H10740">
        <v>29.860790000000001</v>
      </c>
      <c r="I10740">
        <v>197.5352</v>
      </c>
      <c r="J10740" s="24">
        <v>5.1097480000000001E-2</v>
      </c>
      <c r="K10740">
        <v>2.9932669999999999</v>
      </c>
      <c r="L10740">
        <v>3.0009860000000002</v>
      </c>
      <c r="M10740">
        <v>394.71280000000002</v>
      </c>
      <c r="N10740">
        <v>170.5685</v>
      </c>
      <c r="O10740">
        <v>14.325799999999999</v>
      </c>
      <c r="P10740">
        <v>14.420959999999999</v>
      </c>
    </row>
    <row r="10741" spans="1:16" x14ac:dyDescent="0.25">
      <c r="A10741">
        <v>89.5</v>
      </c>
      <c r="B10741">
        <v>3904.5940000000001</v>
      </c>
      <c r="C10741">
        <v>250.06389999999999</v>
      </c>
      <c r="D10741">
        <v>150.0187</v>
      </c>
      <c r="E10741">
        <v>114.7313</v>
      </c>
      <c r="F10741">
        <v>34.962899999999998</v>
      </c>
      <c r="G10741">
        <v>15.85993</v>
      </c>
      <c r="H10741">
        <v>29.940570000000001</v>
      </c>
      <c r="I10741">
        <v>198.1514</v>
      </c>
      <c r="J10741" s="24">
        <v>4.867378E-2</v>
      </c>
      <c r="K10741">
        <v>3.0129860000000002</v>
      </c>
      <c r="L10741">
        <v>3.0077639999999999</v>
      </c>
      <c r="M10741">
        <v>398.12189999999998</v>
      </c>
      <c r="N10741">
        <v>170.4444</v>
      </c>
      <c r="O10741">
        <v>14.30561</v>
      </c>
      <c r="P10741">
        <v>14.49877</v>
      </c>
    </row>
    <row r="10742" spans="1:16" x14ac:dyDescent="0.25">
      <c r="A10742">
        <v>89.508349999999993</v>
      </c>
      <c r="B10742">
        <v>3901.5569999999998</v>
      </c>
      <c r="C10742">
        <v>250.40020000000001</v>
      </c>
      <c r="D10742">
        <v>150.06970000000001</v>
      </c>
      <c r="E10742">
        <v>114.5528</v>
      </c>
      <c r="F10742">
        <v>34.956130000000002</v>
      </c>
      <c r="G10742">
        <v>15.825810000000001</v>
      </c>
      <c r="H10742">
        <v>29.905709999999999</v>
      </c>
      <c r="I10742">
        <v>197.83879999999999</v>
      </c>
      <c r="J10742" s="24">
        <v>4.5335140000000003E-2</v>
      </c>
      <c r="K10742">
        <v>2.9990890000000001</v>
      </c>
      <c r="L10742">
        <v>3.0033479999999999</v>
      </c>
      <c r="M10742">
        <v>400.18650000000002</v>
      </c>
      <c r="N10742">
        <v>169.98759999999999</v>
      </c>
      <c r="O10742">
        <v>14.27027</v>
      </c>
      <c r="P10742">
        <v>14.37726</v>
      </c>
    </row>
    <row r="10743" spans="1:16" x14ac:dyDescent="0.25">
      <c r="A10743">
        <v>89.516670000000005</v>
      </c>
      <c r="B10743">
        <v>3904.527</v>
      </c>
      <c r="C10743">
        <v>250.1105</v>
      </c>
      <c r="D10743">
        <v>150.0444</v>
      </c>
      <c r="E10743">
        <v>114.4933</v>
      </c>
      <c r="F10743">
        <v>34.977980000000002</v>
      </c>
      <c r="G10743">
        <v>15.83066</v>
      </c>
      <c r="H10743">
        <v>29.626370000000001</v>
      </c>
      <c r="I10743">
        <v>199.1874</v>
      </c>
      <c r="J10743" s="24">
        <v>4.9400380000000001E-2</v>
      </c>
      <c r="K10743">
        <v>2.999603</v>
      </c>
      <c r="L10743">
        <v>3.0076290000000001</v>
      </c>
      <c r="M10743">
        <v>400.52480000000003</v>
      </c>
      <c r="N10743">
        <v>171.5402</v>
      </c>
      <c r="O10743">
        <v>14.178739999999999</v>
      </c>
      <c r="P10743">
        <v>14.42426</v>
      </c>
    </row>
    <row r="10744" spans="1:16" x14ac:dyDescent="0.25">
      <c r="A10744">
        <v>89.525009999999995</v>
      </c>
      <c r="B10744">
        <v>3902.0540000000001</v>
      </c>
      <c r="C10744">
        <v>250.61680000000001</v>
      </c>
      <c r="D10744">
        <v>149.7978</v>
      </c>
      <c r="E10744">
        <v>114.93519999999999</v>
      </c>
      <c r="F10744">
        <v>35.00694</v>
      </c>
      <c r="G10744">
        <v>15.90263</v>
      </c>
      <c r="H10744">
        <v>29.77816</v>
      </c>
      <c r="I10744">
        <v>204.10489999999999</v>
      </c>
      <c r="J10744" s="24">
        <v>5.1224390000000002E-2</v>
      </c>
      <c r="K10744">
        <v>2.973265</v>
      </c>
      <c r="L10744">
        <v>2.9899279999999999</v>
      </c>
      <c r="M10744">
        <v>395.65050000000002</v>
      </c>
      <c r="N10744">
        <v>170.8252</v>
      </c>
      <c r="O10744">
        <v>14.265750000000001</v>
      </c>
      <c r="P10744">
        <v>14.445029999999999</v>
      </c>
    </row>
    <row r="10745" spans="1:16" x14ac:dyDescent="0.25">
      <c r="A10745">
        <v>89.533339999999995</v>
      </c>
      <c r="B10745">
        <v>3898.8530000000001</v>
      </c>
      <c r="C10745">
        <v>249.0855</v>
      </c>
      <c r="D10745">
        <v>149.8596</v>
      </c>
      <c r="E10745">
        <v>115.1403</v>
      </c>
      <c r="F10745">
        <v>35.001570000000001</v>
      </c>
      <c r="G10745">
        <v>15.91968</v>
      </c>
      <c r="H10745">
        <v>29.758849999999999</v>
      </c>
      <c r="I10745">
        <v>204.20359999999999</v>
      </c>
      <c r="J10745" s="24">
        <v>6.1107160000000001E-2</v>
      </c>
      <c r="K10745">
        <v>3.027196</v>
      </c>
      <c r="L10745">
        <v>3.026087</v>
      </c>
      <c r="M10745">
        <v>396.68439999999998</v>
      </c>
      <c r="N10745">
        <v>169.67230000000001</v>
      </c>
      <c r="O10745">
        <v>14.28243</v>
      </c>
      <c r="P10745">
        <v>14.4671</v>
      </c>
    </row>
    <row r="10746" spans="1:16" x14ac:dyDescent="0.25">
      <c r="A10746">
        <v>89.541679999999999</v>
      </c>
      <c r="B10746">
        <v>3904.6239999999998</v>
      </c>
      <c r="C10746">
        <v>250.62559999999999</v>
      </c>
      <c r="D10746">
        <v>149.98859999999999</v>
      </c>
      <c r="E10746">
        <v>115.3387</v>
      </c>
      <c r="F10746">
        <v>35.037799999999997</v>
      </c>
      <c r="G10746">
        <v>15.94927</v>
      </c>
      <c r="H10746">
        <v>29.874690000000001</v>
      </c>
      <c r="I10746">
        <v>204.69380000000001</v>
      </c>
      <c r="J10746" s="24">
        <v>4.717578E-2</v>
      </c>
      <c r="K10746">
        <v>2.9927000000000001</v>
      </c>
      <c r="L10746">
        <v>3.0123669999999998</v>
      </c>
      <c r="M10746">
        <v>397.89710000000002</v>
      </c>
      <c r="N10746">
        <v>169.72399999999999</v>
      </c>
      <c r="O10746">
        <v>14.265499999999999</v>
      </c>
      <c r="P10746">
        <v>14.42206</v>
      </c>
    </row>
    <row r="10747" spans="1:16" x14ac:dyDescent="0.25">
      <c r="A10747">
        <v>89.55</v>
      </c>
      <c r="B10747">
        <v>3897.2330000000002</v>
      </c>
      <c r="C10747">
        <v>250.2775</v>
      </c>
      <c r="D10747">
        <v>149.9794</v>
      </c>
      <c r="E10747">
        <v>115.4817</v>
      </c>
      <c r="F10747">
        <v>35.01952</v>
      </c>
      <c r="G10747">
        <v>16.077449999999999</v>
      </c>
      <c r="H10747">
        <v>29.558129999999998</v>
      </c>
      <c r="I10747">
        <v>204.06180000000001</v>
      </c>
      <c r="J10747" s="24">
        <v>4.989304E-2</v>
      </c>
      <c r="K10747">
        <v>2.989671</v>
      </c>
      <c r="L10747">
        <v>2.9866130000000002</v>
      </c>
      <c r="M10747">
        <v>400.1918</v>
      </c>
      <c r="N10747">
        <v>169.4708</v>
      </c>
      <c r="O10747">
        <v>14.27089</v>
      </c>
      <c r="P10747">
        <v>14.47119</v>
      </c>
    </row>
    <row r="10748" spans="1:16" x14ac:dyDescent="0.25">
      <c r="A10748">
        <v>89.558350000000004</v>
      </c>
      <c r="B10748">
        <v>3897.0160000000001</v>
      </c>
      <c r="C10748">
        <v>250.17939999999999</v>
      </c>
      <c r="D10748">
        <v>150.27590000000001</v>
      </c>
      <c r="E10748">
        <v>115.2864</v>
      </c>
      <c r="F10748">
        <v>35.064230000000002</v>
      </c>
      <c r="G10748">
        <v>16.11157</v>
      </c>
      <c r="H10748">
        <v>29.78143</v>
      </c>
      <c r="I10748">
        <v>201.39830000000001</v>
      </c>
      <c r="J10748" s="24">
        <v>4.6986840000000002E-2</v>
      </c>
      <c r="K10748">
        <v>3.0069490000000001</v>
      </c>
      <c r="L10748">
        <v>3.0155240000000001</v>
      </c>
      <c r="M10748">
        <v>397.51549999999997</v>
      </c>
      <c r="N10748">
        <v>169.17519999999999</v>
      </c>
      <c r="O10748">
        <v>14.316560000000001</v>
      </c>
      <c r="P10748">
        <v>14.45701</v>
      </c>
    </row>
    <row r="10749" spans="1:16" x14ac:dyDescent="0.25">
      <c r="A10749">
        <v>89.566670000000002</v>
      </c>
      <c r="B10749">
        <v>3897.788</v>
      </c>
      <c r="C10749">
        <v>250.10249999999999</v>
      </c>
      <c r="D10749">
        <v>150.2388</v>
      </c>
      <c r="E10749">
        <v>115.0972</v>
      </c>
      <c r="F10749">
        <v>35.055100000000003</v>
      </c>
      <c r="G10749">
        <v>16.080850000000002</v>
      </c>
      <c r="H10749">
        <v>29.36392</v>
      </c>
      <c r="I10749">
        <v>198.7604</v>
      </c>
      <c r="J10749" s="24">
        <v>4.4178250000000002E-2</v>
      </c>
      <c r="K10749">
        <v>3.0198770000000001</v>
      </c>
      <c r="L10749">
        <v>3.0150579999999998</v>
      </c>
      <c r="M10749">
        <v>395.36950000000002</v>
      </c>
      <c r="N10749">
        <v>170.13849999999999</v>
      </c>
      <c r="O10749">
        <v>14.198919999999999</v>
      </c>
      <c r="P10749">
        <v>14.44641</v>
      </c>
    </row>
    <row r="10750" spans="1:16" x14ac:dyDescent="0.25">
      <c r="A10750">
        <v>89.575010000000006</v>
      </c>
      <c r="B10750">
        <v>3899.5949999999998</v>
      </c>
      <c r="C10750">
        <v>250.47399999999999</v>
      </c>
      <c r="D10750">
        <v>150.27940000000001</v>
      </c>
      <c r="E10750">
        <v>114.8732</v>
      </c>
      <c r="F10750">
        <v>35.039610000000003</v>
      </c>
      <c r="G10750">
        <v>16.02655</v>
      </c>
      <c r="H10750">
        <v>29.637080000000001</v>
      </c>
      <c r="I10750">
        <v>198.30709999999999</v>
      </c>
      <c r="J10750" s="24">
        <v>4.8472920000000003E-2</v>
      </c>
      <c r="K10750">
        <v>3.0076309999999999</v>
      </c>
      <c r="L10750">
        <v>3.0160779999999998</v>
      </c>
      <c r="M10750">
        <v>394.5292</v>
      </c>
      <c r="N10750">
        <v>170.02789999999999</v>
      </c>
      <c r="O10750">
        <v>14.282500000000001</v>
      </c>
      <c r="P10750">
        <v>14.488770000000001</v>
      </c>
    </row>
    <row r="10751" spans="1:16" x14ac:dyDescent="0.25">
      <c r="A10751">
        <v>89.583330000000004</v>
      </c>
      <c r="B10751">
        <v>3899.136</v>
      </c>
      <c r="C10751">
        <v>250.4659</v>
      </c>
      <c r="D10751">
        <v>150.17410000000001</v>
      </c>
      <c r="E10751">
        <v>114.7148</v>
      </c>
      <c r="F10751">
        <v>34.99418</v>
      </c>
      <c r="G10751">
        <v>15.958399999999999</v>
      </c>
      <c r="H10751">
        <v>29.951699999999999</v>
      </c>
      <c r="I10751">
        <v>198.5247</v>
      </c>
      <c r="J10751" s="24">
        <v>5.4504370000000003E-2</v>
      </c>
      <c r="K10751">
        <v>2.9737610000000001</v>
      </c>
      <c r="L10751">
        <v>2.9903279999999999</v>
      </c>
      <c r="M10751">
        <v>399.21170000000001</v>
      </c>
      <c r="N10751">
        <v>170.29990000000001</v>
      </c>
      <c r="O10751">
        <v>14.25441</v>
      </c>
      <c r="P10751">
        <v>14.52298</v>
      </c>
    </row>
    <row r="10752" spans="1:16" x14ac:dyDescent="0.25">
      <c r="A10752">
        <v>89.591679999999997</v>
      </c>
      <c r="B10752">
        <v>3905.306</v>
      </c>
      <c r="C10752">
        <v>249.7552</v>
      </c>
      <c r="D10752">
        <v>150.13339999999999</v>
      </c>
      <c r="E10752">
        <v>114.6065</v>
      </c>
      <c r="F10752">
        <v>34.957160000000002</v>
      </c>
      <c r="G10752">
        <v>15.89035</v>
      </c>
      <c r="H10752">
        <v>29.70112</v>
      </c>
      <c r="I10752">
        <v>198.38669999999999</v>
      </c>
      <c r="J10752" s="24">
        <v>5.3188480000000003E-2</v>
      </c>
      <c r="K10752">
        <v>3.0011519999999998</v>
      </c>
      <c r="L10752">
        <v>2.9769480000000001</v>
      </c>
      <c r="M10752">
        <v>396.03559999999999</v>
      </c>
      <c r="N10752">
        <v>170.0085</v>
      </c>
      <c r="O10752">
        <v>14.294729999999999</v>
      </c>
      <c r="P10752">
        <v>14.51018</v>
      </c>
    </row>
    <row r="10753" spans="1:16" x14ac:dyDescent="0.25">
      <c r="A10753">
        <v>89.6</v>
      </c>
      <c r="B10753">
        <v>3895.5909999999999</v>
      </c>
      <c r="C10753">
        <v>249.58359999999999</v>
      </c>
      <c r="D10753">
        <v>149.8475</v>
      </c>
      <c r="E10753">
        <v>114.5334</v>
      </c>
      <c r="F10753">
        <v>34.954329999999999</v>
      </c>
      <c r="G10753">
        <v>15.835419999999999</v>
      </c>
      <c r="H10753">
        <v>29.8355</v>
      </c>
      <c r="I10753">
        <v>199.24639999999999</v>
      </c>
      <c r="J10753" s="24">
        <v>5.6119960000000003E-2</v>
      </c>
      <c r="K10753">
        <v>2.9919030000000002</v>
      </c>
      <c r="L10753">
        <v>2.9778359999999999</v>
      </c>
      <c r="M10753">
        <v>397.18610000000001</v>
      </c>
      <c r="N10753">
        <v>170.52549999999999</v>
      </c>
      <c r="O10753">
        <v>14.25201</v>
      </c>
      <c r="P10753">
        <v>14.47687</v>
      </c>
    </row>
    <row r="10754" spans="1:16" x14ac:dyDescent="0.25">
      <c r="A10754">
        <v>89.608339999999998</v>
      </c>
      <c r="B10754">
        <v>3899.7890000000002</v>
      </c>
      <c r="C10754">
        <v>251.0034</v>
      </c>
      <c r="D10754">
        <v>149.66980000000001</v>
      </c>
      <c r="E10754">
        <v>114.7868</v>
      </c>
      <c r="F10754">
        <v>34.92051</v>
      </c>
      <c r="G10754">
        <v>15.822050000000001</v>
      </c>
      <c r="H10754">
        <v>29.678830000000001</v>
      </c>
      <c r="I10754">
        <v>201.08019999999999</v>
      </c>
      <c r="J10754" s="24">
        <v>4.1739789999999999E-2</v>
      </c>
      <c r="K10754">
        <v>2.9884599999999999</v>
      </c>
      <c r="L10754">
        <v>3.014297</v>
      </c>
      <c r="M10754">
        <v>395.80270000000002</v>
      </c>
      <c r="N10754">
        <v>170.98240000000001</v>
      </c>
      <c r="O10754">
        <v>14.25351</v>
      </c>
      <c r="P10754">
        <v>14.470190000000001</v>
      </c>
    </row>
    <row r="10755" spans="1:16" x14ac:dyDescent="0.25">
      <c r="A10755">
        <v>89.616669999999999</v>
      </c>
      <c r="B10755">
        <v>3898.3209999999999</v>
      </c>
      <c r="C10755">
        <v>249.2439</v>
      </c>
      <c r="D10755">
        <v>149.8142</v>
      </c>
      <c r="E10755">
        <v>115.0728</v>
      </c>
      <c r="F10755">
        <v>34.941890000000001</v>
      </c>
      <c r="G10755">
        <v>15.916969999999999</v>
      </c>
      <c r="H10755">
        <v>29.768319999999999</v>
      </c>
      <c r="I10755">
        <v>203.7473</v>
      </c>
      <c r="J10755" s="24">
        <v>4.6692209999999998E-2</v>
      </c>
      <c r="K10755">
        <v>3.0041120000000001</v>
      </c>
      <c r="L10755">
        <v>3.0043169999999999</v>
      </c>
      <c r="M10755">
        <v>398.96620000000001</v>
      </c>
      <c r="N10755">
        <v>169.95240000000001</v>
      </c>
      <c r="O10755">
        <v>14.221209999999999</v>
      </c>
      <c r="P10755">
        <v>14.4084</v>
      </c>
    </row>
    <row r="10756" spans="1:16" x14ac:dyDescent="0.25">
      <c r="A10756">
        <v>89.625010000000003</v>
      </c>
      <c r="B10756">
        <v>3897.9670000000001</v>
      </c>
      <c r="C10756">
        <v>250.52420000000001</v>
      </c>
      <c r="D10756">
        <v>149.8203</v>
      </c>
      <c r="E10756">
        <v>115.236</v>
      </c>
      <c r="F10756">
        <v>34.909280000000003</v>
      </c>
      <c r="G10756">
        <v>15.934419999999999</v>
      </c>
      <c r="H10756">
        <v>29.760549999999999</v>
      </c>
      <c r="I10756">
        <v>203.67599999999999</v>
      </c>
      <c r="J10756" s="24">
        <v>4.7245509999999998E-2</v>
      </c>
      <c r="K10756">
        <v>2.9934750000000001</v>
      </c>
      <c r="L10756">
        <v>3.0026000000000002</v>
      </c>
      <c r="M10756">
        <v>400.16300000000001</v>
      </c>
      <c r="N10756">
        <v>169.55250000000001</v>
      </c>
      <c r="O10756">
        <v>14.297510000000001</v>
      </c>
      <c r="P10756">
        <v>14.40456</v>
      </c>
    </row>
    <row r="10757" spans="1:16" x14ac:dyDescent="0.25">
      <c r="A10757">
        <v>89.633359999999996</v>
      </c>
      <c r="B10757">
        <v>3899.627</v>
      </c>
      <c r="C10757">
        <v>250.715</v>
      </c>
      <c r="D10757">
        <v>149.99690000000001</v>
      </c>
      <c r="E10757">
        <v>115.37390000000001</v>
      </c>
      <c r="F10757">
        <v>34.93777</v>
      </c>
      <c r="G10757">
        <v>15.93393</v>
      </c>
      <c r="H10757">
        <v>29.737860000000001</v>
      </c>
      <c r="I10757">
        <v>203.80629999999999</v>
      </c>
      <c r="J10757" s="24">
        <v>4.6299930000000003E-2</v>
      </c>
      <c r="K10757">
        <v>3.018904</v>
      </c>
      <c r="L10757">
        <v>3.0270090000000001</v>
      </c>
      <c r="M10757">
        <v>395.88279999999997</v>
      </c>
      <c r="N10757">
        <v>169.64089999999999</v>
      </c>
      <c r="O10757">
        <v>14.283989999999999</v>
      </c>
      <c r="P10757">
        <v>14.409520000000001</v>
      </c>
    </row>
    <row r="10758" spans="1:16" x14ac:dyDescent="0.25">
      <c r="A10758">
        <v>89.641679999999994</v>
      </c>
      <c r="B10758">
        <v>3899.8209999999999</v>
      </c>
      <c r="C10758">
        <v>250.4468</v>
      </c>
      <c r="D10758">
        <v>150.06970000000001</v>
      </c>
      <c r="E10758">
        <v>115.51860000000001</v>
      </c>
      <c r="F10758">
        <v>35.003189999999996</v>
      </c>
      <c r="G10758">
        <v>15.91722</v>
      </c>
      <c r="H10758">
        <v>29.674520000000001</v>
      </c>
      <c r="I10758">
        <v>203.73060000000001</v>
      </c>
      <c r="J10758" s="24">
        <v>5.1679349999999999E-2</v>
      </c>
      <c r="K10758">
        <v>2.9989029999999999</v>
      </c>
      <c r="L10758">
        <v>2.9996149999999999</v>
      </c>
      <c r="M10758">
        <v>393.98989999999998</v>
      </c>
      <c r="N10758">
        <v>169.56710000000001</v>
      </c>
      <c r="O10758">
        <v>14.266310000000001</v>
      </c>
      <c r="P10758">
        <v>14.45589</v>
      </c>
    </row>
    <row r="10759" spans="1:16" x14ac:dyDescent="0.25">
      <c r="A10759">
        <v>89.650030000000001</v>
      </c>
      <c r="B10759">
        <v>3899.6309999999999</v>
      </c>
      <c r="C10759">
        <v>249.6934</v>
      </c>
      <c r="D10759">
        <v>150.26079999999999</v>
      </c>
      <c r="E10759">
        <v>115.2319</v>
      </c>
      <c r="F10759">
        <v>35.03351</v>
      </c>
      <c r="G10759">
        <v>15.8909</v>
      </c>
      <c r="H10759">
        <v>29.837009999999999</v>
      </c>
      <c r="I10759">
        <v>200.95160000000001</v>
      </c>
      <c r="J10759" s="24">
        <v>5.1047589999999997E-2</v>
      </c>
      <c r="K10759">
        <v>2.9811299999999998</v>
      </c>
      <c r="L10759">
        <v>2.987717</v>
      </c>
      <c r="M10759">
        <v>399.00850000000003</v>
      </c>
      <c r="N10759">
        <v>169.3528</v>
      </c>
      <c r="O10759">
        <v>14.24718</v>
      </c>
      <c r="P10759">
        <v>14.46848</v>
      </c>
    </row>
    <row r="10760" spans="1:16" x14ac:dyDescent="0.25">
      <c r="A10760">
        <v>89.658339999999995</v>
      </c>
      <c r="B10760">
        <v>3900.1660000000002</v>
      </c>
      <c r="C10760">
        <v>249.89</v>
      </c>
      <c r="D10760">
        <v>150.13460000000001</v>
      </c>
      <c r="E10760">
        <v>114.995</v>
      </c>
      <c r="F10760">
        <v>35.035739999999997</v>
      </c>
      <c r="G10760">
        <v>15.86285</v>
      </c>
      <c r="H10760">
        <v>29.446359999999999</v>
      </c>
      <c r="I10760">
        <v>198.51679999999999</v>
      </c>
      <c r="J10760" s="24">
        <v>5.0747710000000001E-2</v>
      </c>
      <c r="K10760">
        <v>2.9945529999999998</v>
      </c>
      <c r="L10760">
        <v>2.9614539999999998</v>
      </c>
      <c r="M10760">
        <v>400.44749999999999</v>
      </c>
      <c r="N10760">
        <v>170.56200000000001</v>
      </c>
      <c r="O10760">
        <v>14.263299999999999</v>
      </c>
      <c r="P10760">
        <v>14.522640000000001</v>
      </c>
    </row>
    <row r="10761" spans="1:16" x14ac:dyDescent="0.25">
      <c r="A10761">
        <v>89.666690000000003</v>
      </c>
      <c r="B10761">
        <v>3902.6350000000002</v>
      </c>
      <c r="C10761">
        <v>250.2201</v>
      </c>
      <c r="D10761">
        <v>150.05369999999999</v>
      </c>
      <c r="E10761">
        <v>114.7932</v>
      </c>
      <c r="F10761">
        <v>35.054340000000003</v>
      </c>
      <c r="G10761">
        <v>15.83962</v>
      </c>
      <c r="H10761">
        <v>29.997890000000002</v>
      </c>
      <c r="I10761">
        <v>198.81960000000001</v>
      </c>
      <c r="J10761" s="24">
        <v>4.1962779999999998E-2</v>
      </c>
      <c r="K10761">
        <v>2.997684</v>
      </c>
      <c r="L10761">
        <v>2.9899450000000001</v>
      </c>
      <c r="M10761">
        <v>395.714</v>
      </c>
      <c r="N10761">
        <v>170.4581</v>
      </c>
      <c r="O10761">
        <v>14.228070000000001</v>
      </c>
      <c r="P10761">
        <v>14.358510000000001</v>
      </c>
    </row>
    <row r="10762" spans="1:16" x14ac:dyDescent="0.25">
      <c r="A10762">
        <v>89.67501</v>
      </c>
      <c r="B10762">
        <v>3904.2570000000001</v>
      </c>
      <c r="C10762">
        <v>251.25630000000001</v>
      </c>
      <c r="D10762">
        <v>150.12129999999999</v>
      </c>
      <c r="E10762">
        <v>114.67400000000001</v>
      </c>
      <c r="F10762">
        <v>35.029949999999999</v>
      </c>
      <c r="G10762">
        <v>15.822570000000001</v>
      </c>
      <c r="H10762">
        <v>30.00038</v>
      </c>
      <c r="I10762">
        <v>198.8759</v>
      </c>
      <c r="J10762" s="24">
        <v>4.4115939999999999E-2</v>
      </c>
      <c r="K10762">
        <v>3.0146359999999999</v>
      </c>
      <c r="L10762">
        <v>3.0176059999999998</v>
      </c>
      <c r="M10762">
        <v>395.20819999999998</v>
      </c>
      <c r="N10762">
        <v>170.07499999999999</v>
      </c>
      <c r="O10762">
        <v>14.28955</v>
      </c>
      <c r="P10762">
        <v>14.45538</v>
      </c>
    </row>
    <row r="10763" spans="1:16" x14ac:dyDescent="0.25">
      <c r="A10763">
        <v>89.683359999999993</v>
      </c>
      <c r="B10763">
        <v>3897.6149999999998</v>
      </c>
      <c r="C10763">
        <v>249.60489999999999</v>
      </c>
      <c r="D10763">
        <v>150.02809999999999</v>
      </c>
      <c r="E10763">
        <v>114.54519999999999</v>
      </c>
      <c r="F10763">
        <v>35.0197</v>
      </c>
      <c r="G10763">
        <v>15.93389</v>
      </c>
      <c r="H10763">
        <v>29.65915</v>
      </c>
      <c r="I10763">
        <v>198.78729999999999</v>
      </c>
      <c r="J10763" s="24">
        <v>5.0452829999999997E-2</v>
      </c>
      <c r="K10763">
        <v>3.0149249999999999</v>
      </c>
      <c r="L10763">
        <v>2.9998840000000002</v>
      </c>
      <c r="M10763">
        <v>398.0265</v>
      </c>
      <c r="N10763">
        <v>170.35059999999999</v>
      </c>
      <c r="O10763">
        <v>14.250909999999999</v>
      </c>
      <c r="P10763">
        <v>14.504429999999999</v>
      </c>
    </row>
    <row r="10764" spans="1:16" x14ac:dyDescent="0.25">
      <c r="A10764">
        <v>89.691680000000005</v>
      </c>
      <c r="B10764">
        <v>3900.1370000000002</v>
      </c>
      <c r="C10764">
        <v>249.73480000000001</v>
      </c>
      <c r="D10764">
        <v>149.79169999999999</v>
      </c>
      <c r="E10764">
        <v>114.72199999999999</v>
      </c>
      <c r="F10764">
        <v>34.99286</v>
      </c>
      <c r="G10764">
        <v>15.99146</v>
      </c>
      <c r="H10764">
        <v>29.892900000000001</v>
      </c>
      <c r="I10764">
        <v>200.70009999999999</v>
      </c>
      <c r="J10764" s="24">
        <v>4.5650839999999998E-2</v>
      </c>
      <c r="K10764">
        <v>3.0141969999999998</v>
      </c>
      <c r="L10764">
        <v>2.9804050000000002</v>
      </c>
      <c r="M10764">
        <v>400.17739999999998</v>
      </c>
      <c r="N10764">
        <v>171.1919</v>
      </c>
      <c r="O10764">
        <v>14.29208</v>
      </c>
      <c r="P10764">
        <v>14.427659999999999</v>
      </c>
    </row>
    <row r="10765" spans="1:16" x14ac:dyDescent="0.25">
      <c r="A10765">
        <v>89.700019999999995</v>
      </c>
      <c r="B10765">
        <v>3905.4270000000001</v>
      </c>
      <c r="C10765">
        <v>250.90219999999999</v>
      </c>
      <c r="D10765">
        <v>149.7963</v>
      </c>
      <c r="E10765">
        <v>114.9682</v>
      </c>
      <c r="F10765">
        <v>34.950159999999997</v>
      </c>
      <c r="G10765">
        <v>16.005939999999999</v>
      </c>
      <c r="H10765">
        <v>29.78575</v>
      </c>
      <c r="I10765">
        <v>203.553</v>
      </c>
      <c r="J10765" s="24">
        <v>4.166508E-2</v>
      </c>
      <c r="K10765">
        <v>3.0147279999999999</v>
      </c>
      <c r="L10765">
        <v>2.9988579999999998</v>
      </c>
      <c r="M10765">
        <v>395.88189999999997</v>
      </c>
      <c r="N10765">
        <v>169.91499999999999</v>
      </c>
      <c r="O10765">
        <v>14.24765</v>
      </c>
      <c r="P10765">
        <v>14.440009999999999</v>
      </c>
    </row>
    <row r="10766" spans="1:16" x14ac:dyDescent="0.25">
      <c r="A10766">
        <v>89.708340000000007</v>
      </c>
      <c r="B10766">
        <v>3903.645</v>
      </c>
      <c r="C10766">
        <v>250.1198</v>
      </c>
      <c r="D10766">
        <v>150.089</v>
      </c>
      <c r="E10766">
        <v>115.1277</v>
      </c>
      <c r="F10766">
        <v>34.944760000000002</v>
      </c>
      <c r="G10766">
        <v>16.011769999999999</v>
      </c>
      <c r="H10766">
        <v>30.023779999999999</v>
      </c>
      <c r="I10766">
        <v>203.82230000000001</v>
      </c>
      <c r="J10766" s="24">
        <v>4.4142019999999997E-2</v>
      </c>
      <c r="K10766">
        <v>3.005166</v>
      </c>
      <c r="L10766">
        <v>2.999028</v>
      </c>
      <c r="M10766">
        <v>396.28989999999999</v>
      </c>
      <c r="N10766">
        <v>170.20240000000001</v>
      </c>
      <c r="O10766">
        <v>14.253970000000001</v>
      </c>
      <c r="P10766">
        <v>14.512449999999999</v>
      </c>
    </row>
    <row r="10767" spans="1:16" x14ac:dyDescent="0.25">
      <c r="A10767">
        <v>89.71669</v>
      </c>
      <c r="B10767">
        <v>3896.527</v>
      </c>
      <c r="C10767">
        <v>249.76740000000001</v>
      </c>
      <c r="D10767">
        <v>149.95310000000001</v>
      </c>
      <c r="E10767">
        <v>115.3017</v>
      </c>
      <c r="F10767">
        <v>34.960059999999999</v>
      </c>
      <c r="G10767">
        <v>15.99174</v>
      </c>
      <c r="H10767">
        <v>29.738350000000001</v>
      </c>
      <c r="I10767">
        <v>203.6678</v>
      </c>
      <c r="J10767" s="24">
        <v>4.8091420000000003E-2</v>
      </c>
      <c r="K10767">
        <v>2.988121</v>
      </c>
      <c r="L10767">
        <v>2.9992670000000001</v>
      </c>
      <c r="M10767">
        <v>395.34769999999997</v>
      </c>
      <c r="N10767">
        <v>170.00700000000001</v>
      </c>
      <c r="O10767">
        <v>14.21288</v>
      </c>
      <c r="P10767">
        <v>14.409369999999999</v>
      </c>
    </row>
    <row r="10768" spans="1:16" x14ac:dyDescent="0.25">
      <c r="A10768">
        <v>89.725009999999997</v>
      </c>
      <c r="B10768">
        <v>3898.1239999999998</v>
      </c>
      <c r="C10768">
        <v>250.2456</v>
      </c>
      <c r="D10768">
        <v>150.03380000000001</v>
      </c>
      <c r="E10768">
        <v>115.4152</v>
      </c>
      <c r="F10768">
        <v>34.969799999999999</v>
      </c>
      <c r="G10768">
        <v>15.97378</v>
      </c>
      <c r="H10768">
        <v>29.730229999999999</v>
      </c>
      <c r="I10768">
        <v>203.84309999999999</v>
      </c>
      <c r="J10768" s="24">
        <v>5.4909859999999998E-2</v>
      </c>
      <c r="K10768">
        <v>2.9970330000000001</v>
      </c>
      <c r="L10768">
        <v>2.9722550000000001</v>
      </c>
      <c r="M10768">
        <v>398.91590000000002</v>
      </c>
      <c r="N10768">
        <v>170.239</v>
      </c>
      <c r="O10768">
        <v>14.28106</v>
      </c>
      <c r="P10768">
        <v>14.501340000000001</v>
      </c>
    </row>
    <row r="10769" spans="1:16" x14ac:dyDescent="0.25">
      <c r="A10769">
        <v>89.733360000000005</v>
      </c>
      <c r="B10769">
        <v>3896.1550000000002</v>
      </c>
      <c r="C10769">
        <v>248.64230000000001</v>
      </c>
      <c r="D10769">
        <v>150.23410000000001</v>
      </c>
      <c r="E10769">
        <v>115.4076</v>
      </c>
      <c r="F10769">
        <v>35.009529999999998</v>
      </c>
      <c r="G10769">
        <v>15.938599999999999</v>
      </c>
      <c r="H10769">
        <v>29.699449999999999</v>
      </c>
      <c r="I10769">
        <v>202.58699999999999</v>
      </c>
      <c r="J10769">
        <v>4.6815099999999998E-2</v>
      </c>
      <c r="K10769">
        <v>3.0056630000000002</v>
      </c>
      <c r="L10769">
        <v>2.993811</v>
      </c>
      <c r="M10769">
        <v>396.6807</v>
      </c>
      <c r="N10769">
        <v>168.56030000000001</v>
      </c>
      <c r="O10769">
        <v>14.24671</v>
      </c>
      <c r="P10769">
        <v>14.459339999999999</v>
      </c>
    </row>
    <row r="10770" spans="1:16" x14ac:dyDescent="0.25">
      <c r="A10770">
        <v>89.741680000000002</v>
      </c>
      <c r="B10770">
        <v>3896.837</v>
      </c>
      <c r="C10770">
        <v>249.99459999999999</v>
      </c>
      <c r="D10770">
        <v>150.42070000000001</v>
      </c>
      <c r="E10770">
        <v>115.122</v>
      </c>
      <c r="F10770">
        <v>34.993589999999998</v>
      </c>
      <c r="G10770">
        <v>15.897069999999999</v>
      </c>
      <c r="H10770">
        <v>29.783290000000001</v>
      </c>
      <c r="I10770">
        <v>198.42859999999999</v>
      </c>
      <c r="J10770" s="24">
        <v>4.9729269999999999E-2</v>
      </c>
      <c r="K10770">
        <v>3.0090409999999999</v>
      </c>
      <c r="L10770">
        <v>3.009439</v>
      </c>
      <c r="M10770">
        <v>396.08629999999999</v>
      </c>
      <c r="N10770">
        <v>169.87549999999999</v>
      </c>
      <c r="O10770">
        <v>14.27763</v>
      </c>
      <c r="P10770">
        <v>14.407299999999999</v>
      </c>
    </row>
    <row r="10771" spans="1:16" x14ac:dyDescent="0.25">
      <c r="A10771">
        <v>89.75</v>
      </c>
      <c r="B10771">
        <v>3908.261</v>
      </c>
      <c r="C10771">
        <v>251.40379999999999</v>
      </c>
      <c r="D10771">
        <v>150.0932</v>
      </c>
      <c r="E10771">
        <v>114.96339999999999</v>
      </c>
      <c r="F10771">
        <v>35.018349999999998</v>
      </c>
      <c r="G10771">
        <v>15.885540000000001</v>
      </c>
      <c r="H10771">
        <v>29.828579999999999</v>
      </c>
      <c r="I10771">
        <v>198.6129</v>
      </c>
      <c r="J10771" s="24">
        <v>4.8110010000000002E-2</v>
      </c>
      <c r="K10771">
        <v>2.9885600000000001</v>
      </c>
      <c r="L10771">
        <v>3.0364469999999999</v>
      </c>
      <c r="M10771">
        <v>394.72219999999999</v>
      </c>
      <c r="N10771">
        <v>169.9408</v>
      </c>
      <c r="O10771">
        <v>14.23832</v>
      </c>
      <c r="P10771">
        <v>14.46162</v>
      </c>
    </row>
    <row r="10772" spans="1:16" x14ac:dyDescent="0.25">
      <c r="A10772">
        <v>89.758340000000004</v>
      </c>
      <c r="B10772">
        <v>3896.5149999999999</v>
      </c>
      <c r="C10772">
        <v>249.70930000000001</v>
      </c>
      <c r="D10772">
        <v>149.95920000000001</v>
      </c>
      <c r="E10772">
        <v>114.86360000000001</v>
      </c>
      <c r="F10772">
        <v>35.068390000000001</v>
      </c>
      <c r="G10772">
        <v>15.879910000000001</v>
      </c>
      <c r="H10772">
        <v>29.850960000000001</v>
      </c>
      <c r="I10772">
        <v>198.53</v>
      </c>
      <c r="J10772" s="24">
        <v>4.871789E-2</v>
      </c>
      <c r="K10772">
        <v>3.0135679999999998</v>
      </c>
      <c r="L10772">
        <v>2.99491</v>
      </c>
      <c r="M10772">
        <v>397.59699999999998</v>
      </c>
      <c r="N10772">
        <v>170.40389999999999</v>
      </c>
      <c r="O10772">
        <v>14.225529999999999</v>
      </c>
      <c r="P10772">
        <v>14.415839999999999</v>
      </c>
    </row>
    <row r="10773" spans="1:16" x14ac:dyDescent="0.25">
      <c r="A10773">
        <v>89.766689999999997</v>
      </c>
      <c r="B10773">
        <v>3899.9850000000001</v>
      </c>
      <c r="C10773">
        <v>249.74680000000001</v>
      </c>
      <c r="D10773">
        <v>150.0797</v>
      </c>
      <c r="E10773">
        <v>114.72620000000001</v>
      </c>
      <c r="F10773">
        <v>35.034570000000002</v>
      </c>
      <c r="G10773">
        <v>15.986359999999999</v>
      </c>
      <c r="H10773">
        <v>30.276610000000002</v>
      </c>
      <c r="I10773">
        <v>198.28380000000001</v>
      </c>
      <c r="J10773" s="24">
        <v>5.0399470000000002E-2</v>
      </c>
      <c r="K10773">
        <v>2.9950079999999999</v>
      </c>
      <c r="L10773">
        <v>3.0055320000000001</v>
      </c>
      <c r="M10773">
        <v>398.7276</v>
      </c>
      <c r="N10773">
        <v>170.2312</v>
      </c>
      <c r="O10773">
        <v>14.27858</v>
      </c>
      <c r="P10773">
        <v>14.471880000000001</v>
      </c>
    </row>
    <row r="10774" spans="1:16" x14ac:dyDescent="0.25">
      <c r="A10774">
        <v>89.775009999999995</v>
      </c>
      <c r="B10774">
        <v>3900.1509999999998</v>
      </c>
      <c r="C10774">
        <v>250.11449999999999</v>
      </c>
      <c r="D10774">
        <v>149.84100000000001</v>
      </c>
      <c r="E10774">
        <v>114.672</v>
      </c>
      <c r="F10774">
        <v>35.003839999999997</v>
      </c>
      <c r="G10774">
        <v>15.990489999999999</v>
      </c>
      <c r="H10774">
        <v>29.86224</v>
      </c>
      <c r="I10774">
        <v>198.3502</v>
      </c>
      <c r="J10774" s="24">
        <v>5.5458779999999999E-2</v>
      </c>
      <c r="K10774">
        <v>2.9902869999999999</v>
      </c>
      <c r="L10774">
        <v>3.0107499999999998</v>
      </c>
      <c r="M10774">
        <v>398.16660000000002</v>
      </c>
      <c r="N10774">
        <v>169.8837</v>
      </c>
      <c r="O10774">
        <v>14.30565</v>
      </c>
      <c r="P10774">
        <v>14.504910000000001</v>
      </c>
    </row>
    <row r="10775" spans="1:16" x14ac:dyDescent="0.25">
      <c r="A10775">
        <v>89.783360000000002</v>
      </c>
      <c r="B10775">
        <v>3902.3539999999998</v>
      </c>
      <c r="C10775">
        <v>250.56399999999999</v>
      </c>
      <c r="D10775">
        <v>149.7192</v>
      </c>
      <c r="E10775">
        <v>114.6062</v>
      </c>
      <c r="F10775">
        <v>34.963439999999999</v>
      </c>
      <c r="G10775">
        <v>15.934810000000001</v>
      </c>
      <c r="H10775">
        <v>30.27374</v>
      </c>
      <c r="I10775">
        <v>199.07259999999999</v>
      </c>
      <c r="J10775" s="24">
        <v>4.607033E-2</v>
      </c>
      <c r="K10775">
        <v>2.9673449999999999</v>
      </c>
      <c r="L10775">
        <v>2.9680249999999999</v>
      </c>
      <c r="M10775">
        <v>394.52670000000001</v>
      </c>
      <c r="N10775">
        <v>170.4101</v>
      </c>
      <c r="O10775">
        <v>14.241289999999999</v>
      </c>
      <c r="P10775">
        <v>14.39059</v>
      </c>
    </row>
    <row r="10776" spans="1:16" x14ac:dyDescent="0.25">
      <c r="A10776">
        <v>89.791679999999999</v>
      </c>
      <c r="B10776">
        <v>3897.913</v>
      </c>
      <c r="C10776">
        <v>250.52449999999999</v>
      </c>
      <c r="D10776">
        <v>149.72900000000001</v>
      </c>
      <c r="E10776">
        <v>114.8038</v>
      </c>
      <c r="F10776">
        <v>34.962000000000003</v>
      </c>
      <c r="G10776">
        <v>15.93521</v>
      </c>
      <c r="H10776">
        <v>30.1661</v>
      </c>
      <c r="I10776">
        <v>200.97919999999999</v>
      </c>
      <c r="J10776" s="24">
        <v>4.6940929999999999E-2</v>
      </c>
      <c r="K10776">
        <v>2.9902380000000002</v>
      </c>
      <c r="L10776">
        <v>2.9717929999999999</v>
      </c>
      <c r="M10776">
        <v>397.44080000000002</v>
      </c>
      <c r="N10776">
        <v>170.51750000000001</v>
      </c>
      <c r="O10776">
        <v>14.246689999999999</v>
      </c>
      <c r="P10776">
        <v>14.410740000000001</v>
      </c>
    </row>
    <row r="10777" spans="1:16" x14ac:dyDescent="0.25">
      <c r="A10777">
        <v>89.800020000000004</v>
      </c>
      <c r="B10777">
        <v>3899.0419999999999</v>
      </c>
      <c r="C10777">
        <v>249.7928</v>
      </c>
      <c r="D10777">
        <v>149.85290000000001</v>
      </c>
      <c r="E10777">
        <v>114.98650000000001</v>
      </c>
      <c r="F10777">
        <v>34.987270000000002</v>
      </c>
      <c r="G10777">
        <v>15.99065</v>
      </c>
      <c r="H10777">
        <v>30.268689999999999</v>
      </c>
      <c r="I10777">
        <v>203.28700000000001</v>
      </c>
      <c r="J10777" s="24">
        <v>4.9843690000000003E-2</v>
      </c>
      <c r="K10777">
        <v>3.002513</v>
      </c>
      <c r="L10777">
        <v>2.9979019999999998</v>
      </c>
      <c r="M10777">
        <v>397.97370000000001</v>
      </c>
      <c r="N10777">
        <v>169.4365</v>
      </c>
      <c r="O10777">
        <v>14.2477</v>
      </c>
      <c r="P10777">
        <v>14.39256</v>
      </c>
    </row>
    <row r="10778" spans="1:16" x14ac:dyDescent="0.25">
      <c r="A10778">
        <v>89.808340000000001</v>
      </c>
      <c r="B10778">
        <v>3897.8719999999998</v>
      </c>
      <c r="C10778">
        <v>250.38890000000001</v>
      </c>
      <c r="D10778">
        <v>149.78460000000001</v>
      </c>
      <c r="E10778">
        <v>115.148</v>
      </c>
      <c r="F10778">
        <v>34.963630000000002</v>
      </c>
      <c r="G10778">
        <v>15.96574</v>
      </c>
      <c r="H10778">
        <v>30.38889</v>
      </c>
      <c r="I10778">
        <v>203.38919999999999</v>
      </c>
      <c r="J10778" s="24">
        <v>4.6125020000000003E-2</v>
      </c>
      <c r="K10778">
        <v>2.9988049999999999</v>
      </c>
      <c r="L10778">
        <v>3.0070399999999999</v>
      </c>
      <c r="M10778">
        <v>394.85640000000001</v>
      </c>
      <c r="N10778">
        <v>169.60570000000001</v>
      </c>
      <c r="O10778">
        <v>14.255610000000001</v>
      </c>
      <c r="P10778">
        <v>14.46589</v>
      </c>
    </row>
    <row r="10779" spans="1:16" x14ac:dyDescent="0.25">
      <c r="A10779">
        <v>89.816689999999994</v>
      </c>
      <c r="B10779">
        <v>3900.8780000000002</v>
      </c>
      <c r="C10779">
        <v>250.25720000000001</v>
      </c>
      <c r="D10779">
        <v>149.9572</v>
      </c>
      <c r="E10779">
        <v>115.32859999999999</v>
      </c>
      <c r="F10779">
        <v>34.938189999999999</v>
      </c>
      <c r="G10779">
        <v>15.91911</v>
      </c>
      <c r="H10779">
        <v>30.353639999999999</v>
      </c>
      <c r="I10779">
        <v>203.1722</v>
      </c>
      <c r="J10779" s="24">
        <v>5.9561070000000001E-2</v>
      </c>
      <c r="K10779">
        <v>3.005369</v>
      </c>
      <c r="L10779">
        <v>2.9896579999999999</v>
      </c>
      <c r="M10779">
        <v>397.45850000000002</v>
      </c>
      <c r="N10779">
        <v>169.52010000000001</v>
      </c>
      <c r="O10779">
        <v>14.253489999999999</v>
      </c>
      <c r="P10779">
        <v>14.47683</v>
      </c>
    </row>
    <row r="10780" spans="1:16" x14ac:dyDescent="0.25">
      <c r="A10780">
        <v>89.825010000000006</v>
      </c>
      <c r="B10780">
        <v>3900.98</v>
      </c>
      <c r="C10780">
        <v>250.40479999999999</v>
      </c>
      <c r="D10780">
        <v>150.11510000000001</v>
      </c>
      <c r="E10780">
        <v>115.4264</v>
      </c>
      <c r="F10780">
        <v>34.92794</v>
      </c>
      <c r="G10780">
        <v>15.86824</v>
      </c>
      <c r="H10780">
        <v>30.546959999999999</v>
      </c>
      <c r="I10780">
        <v>202.7937</v>
      </c>
      <c r="J10780" s="24">
        <v>4.633665E-2</v>
      </c>
      <c r="K10780">
        <v>3.0067249999999999</v>
      </c>
      <c r="L10780">
        <v>2.991787</v>
      </c>
      <c r="M10780">
        <v>399.94990000000001</v>
      </c>
      <c r="N10780">
        <v>169.88499999999999</v>
      </c>
      <c r="O10780">
        <v>14.267049999999999</v>
      </c>
      <c r="P10780">
        <v>14.48292</v>
      </c>
    </row>
    <row r="10781" spans="1:16" x14ac:dyDescent="0.25">
      <c r="A10781">
        <v>89.833359999999999</v>
      </c>
      <c r="B10781">
        <v>3898.5439999999999</v>
      </c>
      <c r="C10781">
        <v>249.0453</v>
      </c>
      <c r="D10781">
        <v>150.2689</v>
      </c>
      <c r="E10781">
        <v>115.36109999999999</v>
      </c>
      <c r="F10781">
        <v>34.94332</v>
      </c>
      <c r="G10781">
        <v>15.811719999999999</v>
      </c>
      <c r="H10781">
        <v>30.324159999999999</v>
      </c>
      <c r="I10781">
        <v>201.11330000000001</v>
      </c>
      <c r="J10781" s="24">
        <v>5.3124440000000002E-2</v>
      </c>
      <c r="K10781">
        <v>3.0187710000000001</v>
      </c>
      <c r="L10781">
        <v>2.9958619999999998</v>
      </c>
      <c r="M10781">
        <v>397.93270000000001</v>
      </c>
      <c r="N10781">
        <v>169.2587</v>
      </c>
      <c r="O10781">
        <v>14.226039999999999</v>
      </c>
      <c r="P10781">
        <v>14.39847</v>
      </c>
    </row>
    <row r="10782" spans="1:16" x14ac:dyDescent="0.25">
      <c r="A10782">
        <v>89.841679999999997</v>
      </c>
      <c r="B10782">
        <v>3901.7310000000002</v>
      </c>
      <c r="C10782">
        <v>250.60489999999999</v>
      </c>
      <c r="D10782">
        <v>150.16239999999999</v>
      </c>
      <c r="E10782">
        <v>115.06659999999999</v>
      </c>
      <c r="F10782">
        <v>34.967559999999999</v>
      </c>
      <c r="G10782">
        <v>15.80151</v>
      </c>
      <c r="H10782">
        <v>30.007629999999999</v>
      </c>
      <c r="I10782">
        <v>198.42740000000001</v>
      </c>
      <c r="J10782" s="24">
        <v>5.0950990000000002E-2</v>
      </c>
      <c r="K10782">
        <v>3.0015170000000002</v>
      </c>
      <c r="L10782">
        <v>3.0097619999999998</v>
      </c>
      <c r="M10782">
        <v>394.39699999999999</v>
      </c>
      <c r="N10782">
        <v>170.02289999999999</v>
      </c>
      <c r="O10782">
        <v>14.27047</v>
      </c>
      <c r="P10782">
        <v>14.4948</v>
      </c>
    </row>
    <row r="10783" spans="1:16" x14ac:dyDescent="0.25">
      <c r="A10783">
        <v>89.850020000000001</v>
      </c>
      <c r="B10783">
        <v>3896.9609999999998</v>
      </c>
      <c r="C10783">
        <v>250.06790000000001</v>
      </c>
      <c r="D10783">
        <v>150.1831</v>
      </c>
      <c r="E10783">
        <v>114.88890000000001</v>
      </c>
      <c r="F10783">
        <v>34.941400000000002</v>
      </c>
      <c r="G10783">
        <v>15.75332</v>
      </c>
      <c r="H10783">
        <v>30.11271</v>
      </c>
      <c r="I10783">
        <v>198.56450000000001</v>
      </c>
      <c r="J10783" s="24">
        <v>4.6660430000000003E-2</v>
      </c>
      <c r="K10783">
        <v>3.0061330000000002</v>
      </c>
      <c r="L10783">
        <v>3.0193919999999999</v>
      </c>
      <c r="M10783">
        <v>394.06779999999998</v>
      </c>
      <c r="N10783">
        <v>170.3621</v>
      </c>
      <c r="O10783">
        <v>14.258050000000001</v>
      </c>
      <c r="P10783">
        <v>14.43163</v>
      </c>
    </row>
    <row r="10784" spans="1:16" x14ac:dyDescent="0.25">
      <c r="A10784">
        <v>89.858339999999998</v>
      </c>
      <c r="B10784">
        <v>3898.739</v>
      </c>
      <c r="C10784">
        <v>249.94839999999999</v>
      </c>
      <c r="D10784">
        <v>150.22219999999999</v>
      </c>
      <c r="E10784">
        <v>114.7397</v>
      </c>
      <c r="F10784">
        <v>34.947200000000002</v>
      </c>
      <c r="G10784">
        <v>15.72884</v>
      </c>
      <c r="H10784">
        <v>30.324639999999999</v>
      </c>
      <c r="I10784">
        <v>198.24109999999999</v>
      </c>
      <c r="J10784" s="24">
        <v>4.8114919999999999E-2</v>
      </c>
      <c r="K10784">
        <v>2.9706419999999998</v>
      </c>
      <c r="L10784">
        <v>2.9999699999999998</v>
      </c>
      <c r="M10784">
        <v>399.13490000000002</v>
      </c>
      <c r="N10784">
        <v>170.26820000000001</v>
      </c>
      <c r="O10784">
        <v>14.28326</v>
      </c>
      <c r="P10784">
        <v>14.408709999999999</v>
      </c>
    </row>
    <row r="10785" spans="1:16" x14ac:dyDescent="0.25">
      <c r="A10785">
        <v>89.866690000000006</v>
      </c>
      <c r="B10785">
        <v>3904.4630000000002</v>
      </c>
      <c r="C10785">
        <v>249.81440000000001</v>
      </c>
      <c r="D10785">
        <v>150.27070000000001</v>
      </c>
      <c r="E10785">
        <v>114.6305</v>
      </c>
      <c r="F10785">
        <v>34.95823</v>
      </c>
      <c r="G10785">
        <v>15.79091</v>
      </c>
      <c r="H10785">
        <v>30.058900000000001</v>
      </c>
      <c r="I10785">
        <v>198.54839999999999</v>
      </c>
      <c r="J10785" s="24">
        <v>4.7589729999999997E-2</v>
      </c>
      <c r="K10785">
        <v>2.9891869999999998</v>
      </c>
      <c r="L10785">
        <v>3.0130720000000002</v>
      </c>
      <c r="M10785">
        <v>399.6447</v>
      </c>
      <c r="N10785">
        <v>170.11580000000001</v>
      </c>
      <c r="O10785">
        <v>14.237299999999999</v>
      </c>
      <c r="P10785">
        <v>14.45797</v>
      </c>
    </row>
    <row r="10786" spans="1:16" x14ac:dyDescent="0.25">
      <c r="A10786">
        <v>89.875010000000003</v>
      </c>
      <c r="B10786">
        <v>3898.53</v>
      </c>
      <c r="C10786">
        <v>249.87909999999999</v>
      </c>
      <c r="D10786">
        <v>150.2192</v>
      </c>
      <c r="E10786">
        <v>114.53489999999999</v>
      </c>
      <c r="F10786">
        <v>34.953539999999997</v>
      </c>
      <c r="G10786">
        <v>15.81349</v>
      </c>
      <c r="H10786">
        <v>29.88935</v>
      </c>
      <c r="I10786">
        <v>198.6362</v>
      </c>
      <c r="J10786" s="24">
        <v>5.5540449999999998E-2</v>
      </c>
      <c r="K10786">
        <v>3.0075799999999999</v>
      </c>
      <c r="L10786">
        <v>3.0156510000000001</v>
      </c>
      <c r="M10786">
        <v>396.10759999999999</v>
      </c>
      <c r="N10786">
        <v>170.6808</v>
      </c>
      <c r="O10786">
        <v>14.21759</v>
      </c>
      <c r="P10786">
        <v>14.443960000000001</v>
      </c>
    </row>
    <row r="10787" spans="1:16" x14ac:dyDescent="0.25">
      <c r="A10787">
        <v>89.883349999999993</v>
      </c>
      <c r="B10787">
        <v>3895.7420000000002</v>
      </c>
      <c r="C10787">
        <v>249.81299999999999</v>
      </c>
      <c r="D10787">
        <v>149.72909999999999</v>
      </c>
      <c r="E10787">
        <v>114.79349999999999</v>
      </c>
      <c r="F10787">
        <v>34.992919999999998</v>
      </c>
      <c r="G10787">
        <v>15.817449999999999</v>
      </c>
      <c r="H10787">
        <v>30.11768</v>
      </c>
      <c r="I10787">
        <v>199.9982</v>
      </c>
      <c r="J10787" s="24">
        <v>5.3367240000000003E-2</v>
      </c>
      <c r="K10787">
        <v>2.9941430000000002</v>
      </c>
      <c r="L10787">
        <v>2.9613209999999999</v>
      </c>
      <c r="M10787">
        <v>394.18090000000001</v>
      </c>
      <c r="N10787">
        <v>170.90090000000001</v>
      </c>
      <c r="O10787">
        <v>14.29673</v>
      </c>
      <c r="P10787">
        <v>14.385249999999999</v>
      </c>
    </row>
    <row r="10788" spans="1:16" x14ac:dyDescent="0.25">
      <c r="A10788">
        <v>89.891679999999994</v>
      </c>
      <c r="B10788">
        <v>3897.9940000000001</v>
      </c>
      <c r="C10788">
        <v>249.3527</v>
      </c>
      <c r="D10788">
        <v>149.7741</v>
      </c>
      <c r="E10788">
        <v>115.0081</v>
      </c>
      <c r="F10788">
        <v>34.981659999999998</v>
      </c>
      <c r="G10788">
        <v>15.830780000000001</v>
      </c>
      <c r="H10788">
        <v>29.700500000000002</v>
      </c>
      <c r="I10788">
        <v>202.62039999999999</v>
      </c>
      <c r="J10788" s="24">
        <v>5.1731770000000003E-2</v>
      </c>
      <c r="K10788">
        <v>2.9974289999999999</v>
      </c>
      <c r="L10788">
        <v>2.9743059999999999</v>
      </c>
      <c r="M10788">
        <v>397.61079999999998</v>
      </c>
      <c r="N10788">
        <v>169.74350000000001</v>
      </c>
      <c r="O10788">
        <v>14.21203</v>
      </c>
      <c r="P10788">
        <v>14.438190000000001</v>
      </c>
    </row>
    <row r="10789" spans="1:16" x14ac:dyDescent="0.25">
      <c r="A10789">
        <v>89.900019999999998</v>
      </c>
      <c r="B10789">
        <v>3897.5210000000002</v>
      </c>
      <c r="C10789">
        <v>249.07550000000001</v>
      </c>
      <c r="D10789">
        <v>149.8443</v>
      </c>
      <c r="E10789">
        <v>115.13630000000001</v>
      </c>
      <c r="F10789">
        <v>34.980429999999998</v>
      </c>
      <c r="G10789">
        <v>15.832610000000001</v>
      </c>
      <c r="H10789">
        <v>30.06476</v>
      </c>
      <c r="I10789">
        <v>203.2876</v>
      </c>
      <c r="J10789" s="24">
        <v>6.4577759999999998E-2</v>
      </c>
      <c r="K10789">
        <v>2.9241250000000001</v>
      </c>
      <c r="L10789">
        <v>2.9893260000000001</v>
      </c>
      <c r="M10789">
        <v>398.4889</v>
      </c>
      <c r="N10789">
        <v>169.8305</v>
      </c>
      <c r="O10789">
        <v>14.277889999999999</v>
      </c>
      <c r="P10789">
        <v>14.49316</v>
      </c>
    </row>
    <row r="10790" spans="1:16" x14ac:dyDescent="0.25">
      <c r="A10790">
        <v>89.908339999999995</v>
      </c>
      <c r="B10790">
        <v>3900.837</v>
      </c>
      <c r="C10790">
        <v>249.2979</v>
      </c>
      <c r="D10790">
        <v>149.81219999999999</v>
      </c>
      <c r="E10790">
        <v>115.304</v>
      </c>
      <c r="F10790">
        <v>35.006239999999998</v>
      </c>
      <c r="G10790">
        <v>15.819839999999999</v>
      </c>
      <c r="H10790">
        <v>30.01371</v>
      </c>
      <c r="I10790">
        <v>202.7585</v>
      </c>
      <c r="J10790" s="24">
        <v>5.640854E-2</v>
      </c>
      <c r="K10790">
        <v>2.930167</v>
      </c>
      <c r="L10790">
        <v>2.9858030000000002</v>
      </c>
      <c r="M10790">
        <v>394.786</v>
      </c>
      <c r="N10790">
        <v>169.34370000000001</v>
      </c>
      <c r="O10790">
        <v>14.29546</v>
      </c>
      <c r="P10790">
        <v>14.46808</v>
      </c>
    </row>
    <row r="10791" spans="1:16" x14ac:dyDescent="0.25">
      <c r="A10791">
        <v>89.916690000000003</v>
      </c>
      <c r="B10791">
        <v>3901.5070000000001</v>
      </c>
      <c r="C10791">
        <v>250.18190000000001</v>
      </c>
      <c r="D10791">
        <v>150.0359</v>
      </c>
      <c r="E10791">
        <v>115.3896</v>
      </c>
      <c r="F10791">
        <v>35.008279999999999</v>
      </c>
      <c r="G10791">
        <v>15.8208</v>
      </c>
      <c r="H10791">
        <v>29.864059999999998</v>
      </c>
      <c r="I10791">
        <v>202.72720000000001</v>
      </c>
      <c r="J10791" s="24">
        <v>4.5101679999999998E-2</v>
      </c>
      <c r="K10791">
        <v>2.924518</v>
      </c>
      <c r="L10791">
        <v>2.981916</v>
      </c>
      <c r="M10791">
        <v>393.75400000000002</v>
      </c>
      <c r="N10791">
        <v>169.42939999999999</v>
      </c>
      <c r="O10791">
        <v>14.32511</v>
      </c>
      <c r="P10791">
        <v>14.43106</v>
      </c>
    </row>
    <row r="10792" spans="1:16" x14ac:dyDescent="0.25">
      <c r="A10792">
        <v>89.92501</v>
      </c>
      <c r="B10792">
        <v>3899.5369999999998</v>
      </c>
      <c r="C10792">
        <v>250.41300000000001</v>
      </c>
      <c r="D10792">
        <v>150.3177</v>
      </c>
      <c r="E10792">
        <v>115.4575</v>
      </c>
      <c r="F10792">
        <v>35.000210000000003</v>
      </c>
      <c r="G10792">
        <v>15.802160000000001</v>
      </c>
      <c r="H10792">
        <v>30.12275</v>
      </c>
      <c r="I10792">
        <v>202.59780000000001</v>
      </c>
      <c r="J10792" s="24">
        <v>5.2999049999999999E-2</v>
      </c>
      <c r="K10792">
        <v>2.9880680000000002</v>
      </c>
      <c r="L10792">
        <v>3.0141399999999998</v>
      </c>
      <c r="M10792">
        <v>398.02940000000001</v>
      </c>
      <c r="N10792">
        <v>169.78270000000001</v>
      </c>
      <c r="O10792">
        <v>14.278040000000001</v>
      </c>
      <c r="P10792">
        <v>14.512510000000001</v>
      </c>
    </row>
    <row r="10793" spans="1:16" x14ac:dyDescent="0.25">
      <c r="A10793">
        <v>89.933350000000004</v>
      </c>
      <c r="B10793">
        <v>3898.893</v>
      </c>
      <c r="C10793">
        <v>250.06190000000001</v>
      </c>
      <c r="D10793">
        <v>150.29650000000001</v>
      </c>
      <c r="E10793">
        <v>115.17529999999999</v>
      </c>
      <c r="F10793">
        <v>35.029609999999998</v>
      </c>
      <c r="G10793">
        <v>15.89648</v>
      </c>
      <c r="H10793">
        <v>30.072289999999999</v>
      </c>
      <c r="I10793">
        <v>198.93870000000001</v>
      </c>
      <c r="J10793" s="24">
        <v>5.3534810000000002E-2</v>
      </c>
      <c r="K10793">
        <v>2.951727</v>
      </c>
      <c r="L10793">
        <v>2.9675919999999998</v>
      </c>
      <c r="M10793">
        <v>400.00889999999998</v>
      </c>
      <c r="N10793">
        <v>169.92009999999999</v>
      </c>
      <c r="O10793">
        <v>14.215260000000001</v>
      </c>
      <c r="P10793">
        <v>14.44577</v>
      </c>
    </row>
    <row r="10794" spans="1:16" x14ac:dyDescent="0.25">
      <c r="A10794">
        <v>89.941670000000002</v>
      </c>
      <c r="B10794">
        <v>3896.0740000000001</v>
      </c>
      <c r="C10794">
        <v>250.40369999999999</v>
      </c>
      <c r="D10794">
        <v>150.15690000000001</v>
      </c>
      <c r="E10794">
        <v>114.9961</v>
      </c>
      <c r="F10794">
        <v>35.016249999999999</v>
      </c>
      <c r="G10794">
        <v>16.006910000000001</v>
      </c>
      <c r="H10794">
        <v>30.066220000000001</v>
      </c>
      <c r="I10794">
        <v>198.29060000000001</v>
      </c>
      <c r="J10794" s="24">
        <v>4.6625689999999997E-2</v>
      </c>
      <c r="K10794">
        <v>2.9619469999999999</v>
      </c>
      <c r="L10794">
        <v>3.0046719999999998</v>
      </c>
      <c r="M10794">
        <v>395.90589999999997</v>
      </c>
      <c r="N10794">
        <v>170.4408</v>
      </c>
      <c r="O10794">
        <v>14.24776</v>
      </c>
      <c r="P10794">
        <v>14.43937</v>
      </c>
    </row>
    <row r="10795" spans="1:16" x14ac:dyDescent="0.25">
      <c r="A10795">
        <v>89.950019999999995</v>
      </c>
      <c r="B10795">
        <v>3903.5479999999998</v>
      </c>
      <c r="C10795">
        <v>249.60310000000001</v>
      </c>
      <c r="D10795">
        <v>150.28649999999999</v>
      </c>
      <c r="E10795">
        <v>114.8451</v>
      </c>
      <c r="F10795">
        <v>35.044719999999998</v>
      </c>
      <c r="G10795">
        <v>15.98394</v>
      </c>
      <c r="H10795">
        <v>29.992349999999998</v>
      </c>
      <c r="I10795">
        <v>198.4288</v>
      </c>
      <c r="J10795" s="24">
        <v>5.1249709999999997E-2</v>
      </c>
      <c r="K10795">
        <v>3.015854</v>
      </c>
      <c r="L10795">
        <v>3.01302</v>
      </c>
      <c r="M10795">
        <v>396.0206</v>
      </c>
      <c r="N10795">
        <v>170.24549999999999</v>
      </c>
      <c r="O10795">
        <v>14.23635</v>
      </c>
      <c r="P10795">
        <v>14.41104</v>
      </c>
    </row>
    <row r="10796" spans="1:16" x14ac:dyDescent="0.25">
      <c r="A10796">
        <v>89.958340000000007</v>
      </c>
      <c r="B10796">
        <v>3898.616</v>
      </c>
      <c r="C10796">
        <v>249.971</v>
      </c>
      <c r="D10796">
        <v>149.86009999999999</v>
      </c>
      <c r="E10796">
        <v>114.7487</v>
      </c>
      <c r="F10796">
        <v>35.044530000000002</v>
      </c>
      <c r="G10796">
        <v>15.98612</v>
      </c>
      <c r="H10796">
        <v>29.903449999999999</v>
      </c>
      <c r="I10796">
        <v>198.08750000000001</v>
      </c>
      <c r="J10796" s="24">
        <v>5.3536590000000002E-2</v>
      </c>
      <c r="K10796">
        <v>2.9938020000000001</v>
      </c>
      <c r="L10796">
        <v>3.0091199999999998</v>
      </c>
      <c r="M10796">
        <v>398.49259999999998</v>
      </c>
      <c r="N10796">
        <v>169.73089999999999</v>
      </c>
      <c r="O10796">
        <v>14.290839999999999</v>
      </c>
      <c r="P10796">
        <v>14.515890000000001</v>
      </c>
    </row>
    <row r="10797" spans="1:16" x14ac:dyDescent="0.25">
      <c r="A10797">
        <v>89.966679999999997</v>
      </c>
      <c r="B10797">
        <v>3899.4</v>
      </c>
      <c r="C10797">
        <v>250.68510000000001</v>
      </c>
      <c r="D10797">
        <v>149.97540000000001</v>
      </c>
      <c r="E10797">
        <v>114.61409999999999</v>
      </c>
      <c r="F10797">
        <v>35.055880000000002</v>
      </c>
      <c r="G10797">
        <v>15.93805</v>
      </c>
      <c r="H10797">
        <v>29.992999999999999</v>
      </c>
      <c r="I10797">
        <v>198.53450000000001</v>
      </c>
      <c r="J10797" s="24">
        <v>4.3976290000000001E-2</v>
      </c>
      <c r="K10797">
        <v>2.996518</v>
      </c>
      <c r="L10797">
        <v>3.0050690000000002</v>
      </c>
      <c r="M10797">
        <v>399.66489999999999</v>
      </c>
      <c r="N10797">
        <v>170.15010000000001</v>
      </c>
      <c r="O10797">
        <v>14.248290000000001</v>
      </c>
      <c r="P10797">
        <v>14.44678</v>
      </c>
    </row>
    <row r="10798" spans="1:16" x14ac:dyDescent="0.25">
      <c r="A10798">
        <v>89.975009999999997</v>
      </c>
      <c r="B10798">
        <v>3895.5329999999999</v>
      </c>
      <c r="C10798">
        <v>249.72669999999999</v>
      </c>
      <c r="D10798">
        <v>149.9153</v>
      </c>
      <c r="E10798">
        <v>114.53</v>
      </c>
      <c r="F10798">
        <v>35.072609999999997</v>
      </c>
      <c r="G10798">
        <v>15.888260000000001</v>
      </c>
      <c r="H10798">
        <v>29.97784</v>
      </c>
      <c r="I10798">
        <v>198.8528</v>
      </c>
      <c r="J10798" s="24">
        <v>5.3803869999999997E-2</v>
      </c>
      <c r="K10798">
        <v>2.998132</v>
      </c>
      <c r="L10798">
        <v>2.99227</v>
      </c>
      <c r="M10798">
        <v>395.23570000000001</v>
      </c>
      <c r="N10798">
        <v>171.2945</v>
      </c>
      <c r="O10798">
        <v>14.29256</v>
      </c>
      <c r="P10798">
        <v>14.40408</v>
      </c>
    </row>
    <row r="10799" spans="1:16" x14ac:dyDescent="0.25">
      <c r="A10799">
        <v>89.983350000000002</v>
      </c>
      <c r="B10799">
        <v>3902.3719999999998</v>
      </c>
      <c r="C10799">
        <v>250.45670000000001</v>
      </c>
      <c r="D10799">
        <v>149.83430000000001</v>
      </c>
      <c r="E10799">
        <v>114.8278</v>
      </c>
      <c r="F10799">
        <v>35.063569999999999</v>
      </c>
      <c r="G10799">
        <v>15.84859</v>
      </c>
      <c r="H10799">
        <v>29.720749999999999</v>
      </c>
      <c r="I10799">
        <v>201.34979999999999</v>
      </c>
      <c r="J10799" s="24">
        <v>4.803851E-2</v>
      </c>
      <c r="K10799">
        <v>3.0364819999999999</v>
      </c>
      <c r="L10799">
        <v>3.028594</v>
      </c>
      <c r="M10799">
        <v>394.51249999999999</v>
      </c>
      <c r="N10799">
        <v>170.21879999999999</v>
      </c>
      <c r="O10799">
        <v>14.245990000000001</v>
      </c>
      <c r="P10799">
        <v>14.4026</v>
      </c>
    </row>
    <row r="10800" spans="1:16" x14ac:dyDescent="0.25">
      <c r="A10800">
        <v>89.991669999999999</v>
      </c>
      <c r="B10800">
        <v>3899.74</v>
      </c>
      <c r="C10800">
        <v>249.6275</v>
      </c>
      <c r="D10800">
        <v>149.95689999999999</v>
      </c>
      <c r="E10800">
        <v>115.032</v>
      </c>
      <c r="F10800">
        <v>35.063580000000002</v>
      </c>
      <c r="G10800">
        <v>15.818479999999999</v>
      </c>
      <c r="H10800">
        <v>29.85453</v>
      </c>
      <c r="I10800">
        <v>202.5968</v>
      </c>
      <c r="J10800" s="24">
        <v>5.7806990000000003E-2</v>
      </c>
      <c r="K10800">
        <v>3.0007549999999998</v>
      </c>
      <c r="L10800">
        <v>2.9946480000000002</v>
      </c>
      <c r="M10800">
        <v>398.19619999999998</v>
      </c>
      <c r="N10800">
        <v>169.58</v>
      </c>
      <c r="O10800">
        <v>14.26437</v>
      </c>
      <c r="P10800">
        <v>14.44896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800"/>
  <sheetViews>
    <sheetView tabSelected="1" topLeftCell="C1" zoomScale="85" zoomScaleNormal="85" workbookViewId="0">
      <pane ySplit="5" topLeftCell="A6" activePane="bottomLeft" state="frozen"/>
      <selection pane="bottomLeft" activeCell="K6" sqref="K6:K10800"/>
    </sheetView>
  </sheetViews>
  <sheetFormatPr defaultColWidth="13" defaultRowHeight="15" x14ac:dyDescent="0.2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 x14ac:dyDescent="0.25">
      <c r="A1" s="5" t="s">
        <v>1</v>
      </c>
      <c r="B1" s="22" t="s">
        <v>47</v>
      </c>
      <c r="C1" s="1"/>
    </row>
    <row r="2" spans="1:252" x14ac:dyDescent="0.25">
      <c r="A2" s="5" t="s">
        <v>8</v>
      </c>
      <c r="B2" s="23">
        <v>341</v>
      </c>
      <c r="C2" s="1"/>
    </row>
    <row r="3" spans="1:252" x14ac:dyDescent="0.25">
      <c r="A3" s="5" t="s">
        <v>10</v>
      </c>
      <c r="B3" s="22" t="str">
        <f>'Test Data, controlled param '!B3</f>
        <v>341-2-2</v>
      </c>
      <c r="C3" s="1" t="str">
        <f>'Test Data, controlled param '!C3</f>
        <v>RO434</v>
      </c>
      <c r="D3" t="str">
        <f>'Test Data, controlled param '!D3</f>
        <v>trnygq1hb</v>
      </c>
    </row>
    <row r="4" spans="1:252" x14ac:dyDescent="0.25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 x14ac:dyDescent="0.25">
      <c r="A5" s="6" t="s">
        <v>0</v>
      </c>
      <c r="B5" s="7" t="s">
        <v>18</v>
      </c>
      <c r="C5" s="7" t="s">
        <v>6</v>
      </c>
      <c r="D5" s="7" t="s">
        <v>19</v>
      </c>
      <c r="E5" s="7" t="s">
        <v>20</v>
      </c>
      <c r="F5" s="7" t="s">
        <v>21</v>
      </c>
      <c r="G5" s="7" t="s">
        <v>23</v>
      </c>
      <c r="H5" s="7" t="s">
        <v>24</v>
      </c>
      <c r="I5" s="7" t="s">
        <v>22</v>
      </c>
      <c r="J5" s="7" t="s">
        <v>25</v>
      </c>
      <c r="K5" s="8" t="s">
        <v>26</v>
      </c>
      <c r="L5" s="8" t="s">
        <v>16</v>
      </c>
      <c r="M5" s="8" t="s">
        <v>17</v>
      </c>
      <c r="N5" s="9"/>
    </row>
    <row r="6" spans="1:252" x14ac:dyDescent="0.25">
      <c r="A6">
        <v>8.3499999999999998E-3</v>
      </c>
      <c r="B6">
        <v>153.33619999999999</v>
      </c>
      <c r="C6">
        <v>153.8706</v>
      </c>
      <c r="D6">
        <v>108.24890000000001</v>
      </c>
      <c r="E6">
        <v>782.77560000000005</v>
      </c>
      <c r="F6">
        <v>786.22770000000003</v>
      </c>
      <c r="G6">
        <v>495.46640000000002</v>
      </c>
      <c r="H6">
        <v>603.0829</v>
      </c>
      <c r="I6">
        <v>12.77444</v>
      </c>
      <c r="J6">
        <v>0.42442920000000001</v>
      </c>
      <c r="K6" s="28">
        <v>26.497449360000001</v>
      </c>
      <c r="L6">
        <v>2576.3539999999998</v>
      </c>
      <c r="M6">
        <v>2619.9659999999999</v>
      </c>
    </row>
    <row r="7" spans="1:252" x14ac:dyDescent="0.25">
      <c r="A7">
        <v>1.6670000000000001E-2</v>
      </c>
      <c r="B7">
        <v>153.2783</v>
      </c>
      <c r="C7">
        <v>153.886</v>
      </c>
      <c r="D7">
        <v>108.22190000000001</v>
      </c>
      <c r="E7">
        <v>783.02480000000003</v>
      </c>
      <c r="F7">
        <v>785.78800000000001</v>
      </c>
      <c r="G7">
        <v>500.67439999999999</v>
      </c>
      <c r="H7">
        <v>609.14189999999996</v>
      </c>
      <c r="I7">
        <v>12.882389999999999</v>
      </c>
      <c r="J7">
        <v>0.49355349999999998</v>
      </c>
      <c r="K7" s="28">
        <v>26.36206932</v>
      </c>
      <c r="L7">
        <v>2531.7530000000002</v>
      </c>
      <c r="M7">
        <v>2634.62</v>
      </c>
    </row>
    <row r="8" spans="1:252" x14ac:dyDescent="0.25">
      <c r="A8">
        <v>2.5010000000000001E-2</v>
      </c>
      <c r="B8">
        <v>152.83340000000001</v>
      </c>
      <c r="C8">
        <v>153.5958</v>
      </c>
      <c r="D8">
        <v>108.1409</v>
      </c>
      <c r="E8">
        <v>783.05520000000001</v>
      </c>
      <c r="F8">
        <v>785.84720000000004</v>
      </c>
      <c r="G8">
        <v>491.42380000000003</v>
      </c>
      <c r="H8">
        <v>596.12249999999995</v>
      </c>
      <c r="I8">
        <v>13.816409999999999</v>
      </c>
      <c r="J8">
        <v>0.53304629999999997</v>
      </c>
      <c r="K8" s="28">
        <v>26.416743479999997</v>
      </c>
      <c r="L8">
        <v>2594.6840000000002</v>
      </c>
      <c r="M8">
        <v>2615.0619999999999</v>
      </c>
    </row>
    <row r="9" spans="1:252" x14ac:dyDescent="0.25">
      <c r="A9">
        <v>3.3329999999999999E-2</v>
      </c>
      <c r="B9">
        <v>152.64670000000001</v>
      </c>
      <c r="C9">
        <v>153.16370000000001</v>
      </c>
      <c r="D9">
        <v>108.1489</v>
      </c>
      <c r="E9">
        <v>782.47130000000004</v>
      </c>
      <c r="F9">
        <v>785.52250000000004</v>
      </c>
      <c r="G9">
        <v>489.97399999999999</v>
      </c>
      <c r="H9">
        <v>594.87400000000002</v>
      </c>
      <c r="I9">
        <v>12.91259</v>
      </c>
      <c r="J9">
        <v>0.39730470000000001</v>
      </c>
      <c r="K9" s="28">
        <v>26.35589328</v>
      </c>
      <c r="L9">
        <v>2555.2069999999999</v>
      </c>
      <c r="M9">
        <v>2631.2710000000002</v>
      </c>
    </row>
    <row r="10" spans="1:252" x14ac:dyDescent="0.25">
      <c r="A10">
        <v>4.1680000000000002E-2</v>
      </c>
      <c r="B10">
        <v>152.63829999999999</v>
      </c>
      <c r="C10">
        <v>153.22049999999999</v>
      </c>
      <c r="D10">
        <v>108.1664</v>
      </c>
      <c r="E10">
        <v>782.16639999999995</v>
      </c>
      <c r="F10">
        <v>785.29269999999997</v>
      </c>
      <c r="G10">
        <v>489.30009999999999</v>
      </c>
      <c r="H10">
        <v>593.93589999999995</v>
      </c>
      <c r="I10">
        <v>12.832660000000001</v>
      </c>
      <c r="J10">
        <v>0.46008009999999999</v>
      </c>
      <c r="K10" s="28">
        <v>26.397460559999999</v>
      </c>
      <c r="L10">
        <v>2593.3609999999999</v>
      </c>
      <c r="M10">
        <v>2656.88</v>
      </c>
    </row>
    <row r="11" spans="1:252" x14ac:dyDescent="0.25">
      <c r="A11">
        <v>5.0029999999999998E-2</v>
      </c>
      <c r="B11">
        <v>152.72389999999999</v>
      </c>
      <c r="C11">
        <v>153.3974</v>
      </c>
      <c r="D11">
        <v>108.22190000000001</v>
      </c>
      <c r="E11">
        <v>781.98069999999996</v>
      </c>
      <c r="F11">
        <v>784.30799999999999</v>
      </c>
      <c r="G11">
        <v>487.92849999999999</v>
      </c>
      <c r="H11">
        <v>591.93759999999997</v>
      </c>
      <c r="I11">
        <v>13.1708</v>
      </c>
      <c r="J11">
        <v>0.5173392</v>
      </c>
      <c r="K11" s="28">
        <v>26.288920319999999</v>
      </c>
      <c r="L11">
        <v>2581.8560000000002</v>
      </c>
      <c r="M11">
        <v>2641.585</v>
      </c>
    </row>
    <row r="12" spans="1:252" x14ac:dyDescent="0.25">
      <c r="A12">
        <v>5.8340000000000003E-2</v>
      </c>
      <c r="B12">
        <v>152.90700000000001</v>
      </c>
      <c r="C12">
        <v>153.66380000000001</v>
      </c>
      <c r="D12">
        <v>108.1562</v>
      </c>
      <c r="E12">
        <v>781.86879999999996</v>
      </c>
      <c r="F12">
        <v>785.03809999999999</v>
      </c>
      <c r="G12">
        <v>485.5532</v>
      </c>
      <c r="H12">
        <v>590.17629999999997</v>
      </c>
      <c r="I12">
        <v>13.61248</v>
      </c>
      <c r="J12">
        <v>0.5252135</v>
      </c>
      <c r="K12" s="28">
        <v>26.44042644</v>
      </c>
      <c r="L12">
        <v>2627.6559999999999</v>
      </c>
      <c r="M12">
        <v>2644.4259999999999</v>
      </c>
    </row>
    <row r="13" spans="1:252" x14ac:dyDescent="0.25">
      <c r="A13">
        <v>6.6689999999999999E-2</v>
      </c>
      <c r="B13">
        <v>153.06710000000001</v>
      </c>
      <c r="C13">
        <v>153.77430000000001</v>
      </c>
      <c r="D13">
        <v>108.1173</v>
      </c>
      <c r="E13">
        <v>781.64179999999999</v>
      </c>
      <c r="F13">
        <v>785.64059999999995</v>
      </c>
      <c r="G13">
        <v>480.95400000000001</v>
      </c>
      <c r="H13">
        <v>583.68939999999998</v>
      </c>
      <c r="I13">
        <v>12.44711</v>
      </c>
      <c r="J13">
        <v>0.39221060000000002</v>
      </c>
      <c r="K13" s="28">
        <v>26.364884280000002</v>
      </c>
      <c r="L13">
        <v>2622.0459999999998</v>
      </c>
      <c r="M13">
        <v>2679.8330000000001</v>
      </c>
    </row>
    <row r="14" spans="1:252" x14ac:dyDescent="0.25">
      <c r="A14">
        <v>7.5009999999999993E-2</v>
      </c>
      <c r="B14">
        <v>153.1473</v>
      </c>
      <c r="C14">
        <v>153.61279999999999</v>
      </c>
      <c r="D14">
        <v>108.0598</v>
      </c>
      <c r="E14">
        <v>781.99329999999998</v>
      </c>
      <c r="F14">
        <v>784.82389999999998</v>
      </c>
      <c r="G14">
        <v>482.15960000000001</v>
      </c>
      <c r="H14">
        <v>586.3116</v>
      </c>
      <c r="I14">
        <v>13.21026</v>
      </c>
      <c r="J14">
        <v>0.53170260000000003</v>
      </c>
      <c r="K14" s="28">
        <v>26.34059748</v>
      </c>
      <c r="L14">
        <v>2611.8760000000002</v>
      </c>
      <c r="M14">
        <v>2645.1669999999999</v>
      </c>
    </row>
    <row r="15" spans="1:252" x14ac:dyDescent="0.25">
      <c r="A15">
        <v>8.3360000000000004E-2</v>
      </c>
      <c r="B15">
        <v>153.1309</v>
      </c>
      <c r="C15">
        <v>153.62440000000001</v>
      </c>
      <c r="D15">
        <v>107.999</v>
      </c>
      <c r="E15">
        <v>781.54639999999995</v>
      </c>
      <c r="F15">
        <v>784.65009999999995</v>
      </c>
      <c r="G15">
        <v>478.50630000000001</v>
      </c>
      <c r="H15">
        <v>581.04819999999995</v>
      </c>
      <c r="I15">
        <v>13.241680000000001</v>
      </c>
      <c r="J15">
        <v>0.54294350000000002</v>
      </c>
      <c r="K15" s="28">
        <v>26.336268479999998</v>
      </c>
      <c r="L15">
        <v>2619.7040000000002</v>
      </c>
      <c r="M15">
        <v>2640.5540000000001</v>
      </c>
    </row>
    <row r="16" spans="1:252" x14ac:dyDescent="0.25">
      <c r="A16">
        <v>9.1679999999999998E-2</v>
      </c>
      <c r="B16">
        <v>153.0762</v>
      </c>
      <c r="C16">
        <v>153.3365</v>
      </c>
      <c r="D16">
        <v>107.52330000000001</v>
      </c>
      <c r="E16">
        <v>781.50509999999997</v>
      </c>
      <c r="F16">
        <v>784.80470000000003</v>
      </c>
      <c r="G16">
        <v>478.0231</v>
      </c>
      <c r="H16">
        <v>580.39459999999997</v>
      </c>
      <c r="I16">
        <v>12.65954</v>
      </c>
      <c r="J16">
        <v>0.45803139999999998</v>
      </c>
      <c r="K16" s="28">
        <v>26.3972652</v>
      </c>
      <c r="L16">
        <v>2638.3359999999998</v>
      </c>
      <c r="M16">
        <v>2633.047</v>
      </c>
    </row>
    <row r="17" spans="1:13" x14ac:dyDescent="0.25">
      <c r="A17">
        <v>0.10002</v>
      </c>
      <c r="B17">
        <v>152.98949999999999</v>
      </c>
      <c r="C17">
        <v>153.5907</v>
      </c>
      <c r="D17">
        <v>107.2471</v>
      </c>
      <c r="E17">
        <v>781.52189999999996</v>
      </c>
      <c r="F17">
        <v>785.28629999999998</v>
      </c>
      <c r="G17">
        <v>480.88139999999999</v>
      </c>
      <c r="H17">
        <v>583.11350000000004</v>
      </c>
      <c r="I17">
        <v>12.826370000000001</v>
      </c>
      <c r="J17">
        <v>0.56262179999999995</v>
      </c>
      <c r="K17" s="28">
        <v>26.425521359999998</v>
      </c>
      <c r="L17">
        <v>2648.7530000000002</v>
      </c>
      <c r="M17">
        <v>2662.5360000000001</v>
      </c>
    </row>
    <row r="18" spans="1:13" x14ac:dyDescent="0.25">
      <c r="A18">
        <v>0.10834000000000001</v>
      </c>
      <c r="B18">
        <v>152.87469999999999</v>
      </c>
      <c r="C18">
        <v>153.25210000000001</v>
      </c>
      <c r="D18">
        <v>108.3152</v>
      </c>
      <c r="E18">
        <v>781.35760000000005</v>
      </c>
      <c r="F18">
        <v>784.79930000000002</v>
      </c>
      <c r="G18">
        <v>476.16899999999998</v>
      </c>
      <c r="H18">
        <v>578.0145</v>
      </c>
      <c r="I18">
        <v>13.80424</v>
      </c>
      <c r="J18">
        <v>0.56684840000000003</v>
      </c>
      <c r="K18" s="28">
        <v>26.42430036</v>
      </c>
      <c r="L18">
        <v>2604.3510000000001</v>
      </c>
      <c r="M18">
        <v>2637.2629999999999</v>
      </c>
    </row>
    <row r="19" spans="1:13" x14ac:dyDescent="0.25">
      <c r="A19">
        <v>0.11669</v>
      </c>
      <c r="B19">
        <v>153.0102</v>
      </c>
      <c r="C19">
        <v>153.25049999999999</v>
      </c>
      <c r="D19">
        <v>108.87269999999999</v>
      </c>
      <c r="E19">
        <v>780.52530000000002</v>
      </c>
      <c r="F19">
        <v>785.28160000000003</v>
      </c>
      <c r="G19">
        <v>474.21980000000002</v>
      </c>
      <c r="H19">
        <v>575.65060000000005</v>
      </c>
      <c r="I19">
        <v>12.529529999999999</v>
      </c>
      <c r="J19">
        <v>0.44578869999999998</v>
      </c>
      <c r="K19" s="28">
        <v>26.286820199999998</v>
      </c>
      <c r="L19">
        <v>2633.6709999999998</v>
      </c>
      <c r="M19">
        <v>2651.2150000000001</v>
      </c>
    </row>
    <row r="20" spans="1:13" x14ac:dyDescent="0.25">
      <c r="A20">
        <v>0.12501000000000001</v>
      </c>
      <c r="B20">
        <v>153.07130000000001</v>
      </c>
      <c r="C20">
        <v>153.33150000000001</v>
      </c>
      <c r="D20">
        <v>107.8832</v>
      </c>
      <c r="E20">
        <v>780.97550000000001</v>
      </c>
      <c r="F20">
        <v>784.3501</v>
      </c>
      <c r="G20">
        <v>473.57709999999997</v>
      </c>
      <c r="H20">
        <v>574.65880000000004</v>
      </c>
      <c r="I20">
        <v>12.91906</v>
      </c>
      <c r="J20">
        <v>0.54502980000000001</v>
      </c>
      <c r="K20" s="28">
        <v>26.355764520000001</v>
      </c>
      <c r="L20">
        <v>2650.3589999999999</v>
      </c>
      <c r="M20">
        <v>2636.8420000000001</v>
      </c>
    </row>
    <row r="21" spans="1:13" x14ac:dyDescent="0.25">
      <c r="A21">
        <v>0.13336000000000001</v>
      </c>
      <c r="B21">
        <v>152.92490000000001</v>
      </c>
      <c r="C21">
        <v>153.6465</v>
      </c>
      <c r="D21">
        <v>107.5265</v>
      </c>
      <c r="E21">
        <v>780.63419999999996</v>
      </c>
      <c r="F21">
        <v>784.72249999999997</v>
      </c>
      <c r="G21">
        <v>471.2371</v>
      </c>
      <c r="H21">
        <v>570.92319999999995</v>
      </c>
      <c r="I21">
        <v>13.51051</v>
      </c>
      <c r="J21">
        <v>0.60559859999999999</v>
      </c>
      <c r="K21" s="28">
        <v>26.309783879999998</v>
      </c>
      <c r="L21">
        <v>2630.7849999999999</v>
      </c>
      <c r="M21">
        <v>2645.6190000000001</v>
      </c>
    </row>
    <row r="22" spans="1:13" x14ac:dyDescent="0.25">
      <c r="A22">
        <v>0.14168</v>
      </c>
      <c r="B22">
        <v>152.8433</v>
      </c>
      <c r="C22">
        <v>153.1755</v>
      </c>
      <c r="D22">
        <v>108.107</v>
      </c>
      <c r="E22">
        <v>780.59289999999999</v>
      </c>
      <c r="F22">
        <v>783.59190000000001</v>
      </c>
      <c r="G22">
        <v>472.45209999999997</v>
      </c>
      <c r="H22">
        <v>573.40750000000003</v>
      </c>
      <c r="I22">
        <v>13.434240000000001</v>
      </c>
      <c r="J22">
        <v>0.538632</v>
      </c>
      <c r="K22" s="28">
        <v>26.399267639999998</v>
      </c>
      <c r="L22">
        <v>2660.3229999999999</v>
      </c>
      <c r="M22">
        <v>2655.0929999999998</v>
      </c>
    </row>
    <row r="23" spans="1:13" x14ac:dyDescent="0.25">
      <c r="A23">
        <v>0.15001999999999999</v>
      </c>
      <c r="B23">
        <v>152.82939999999999</v>
      </c>
      <c r="C23">
        <v>153.20679999999999</v>
      </c>
      <c r="D23">
        <v>108.458</v>
      </c>
      <c r="E23">
        <v>780.57060000000001</v>
      </c>
      <c r="F23">
        <v>784.26779999999997</v>
      </c>
      <c r="G23">
        <v>472.36099999999999</v>
      </c>
      <c r="H23">
        <v>573.54129999999998</v>
      </c>
      <c r="I23">
        <v>12.61281</v>
      </c>
      <c r="J23">
        <v>0.45735680000000001</v>
      </c>
      <c r="K23" s="28">
        <v>26.360821680000001</v>
      </c>
      <c r="L23">
        <v>2666.386</v>
      </c>
      <c r="M23">
        <v>2660.9580000000001</v>
      </c>
    </row>
    <row r="24" spans="1:13" x14ac:dyDescent="0.25">
      <c r="A24">
        <v>0.15834000000000001</v>
      </c>
      <c r="B24">
        <v>152.90270000000001</v>
      </c>
      <c r="C24">
        <v>152.97669999999999</v>
      </c>
      <c r="D24">
        <v>108.61320000000001</v>
      </c>
      <c r="E24">
        <v>780.61519999999996</v>
      </c>
      <c r="F24">
        <v>784.62580000000003</v>
      </c>
      <c r="G24">
        <v>469.99700000000001</v>
      </c>
      <c r="H24">
        <v>570.43830000000003</v>
      </c>
      <c r="I24">
        <v>13.241989999999999</v>
      </c>
      <c r="J24">
        <v>0.58679870000000001</v>
      </c>
      <c r="K24" s="28">
        <v>26.400723960000001</v>
      </c>
      <c r="L24">
        <v>2654.0279999999998</v>
      </c>
      <c r="M24">
        <v>2646.174</v>
      </c>
    </row>
    <row r="25" spans="1:13" x14ac:dyDescent="0.25">
      <c r="A25">
        <v>0.16669</v>
      </c>
      <c r="B25">
        <v>152.91309999999999</v>
      </c>
      <c r="C25">
        <v>153.49719999999999</v>
      </c>
      <c r="D25">
        <v>108.11539999999999</v>
      </c>
      <c r="E25">
        <v>780.55439999999999</v>
      </c>
      <c r="F25">
        <v>784.2654</v>
      </c>
      <c r="G25">
        <v>472.28190000000001</v>
      </c>
      <c r="H25">
        <v>573.73170000000005</v>
      </c>
      <c r="I25">
        <v>13.634119999999999</v>
      </c>
      <c r="J25">
        <v>0.5913313</v>
      </c>
      <c r="K25" s="28">
        <v>26.336468279999998</v>
      </c>
      <c r="L25">
        <v>2649.105</v>
      </c>
      <c r="M25">
        <v>2669.7620000000002</v>
      </c>
    </row>
    <row r="26" spans="1:13" x14ac:dyDescent="0.25">
      <c r="A26">
        <v>0.17501</v>
      </c>
      <c r="B26">
        <v>152.5762</v>
      </c>
      <c r="C26">
        <v>153.20760000000001</v>
      </c>
      <c r="D26">
        <v>108.0488</v>
      </c>
      <c r="E26">
        <v>780.10050000000001</v>
      </c>
      <c r="F26">
        <v>784.3519</v>
      </c>
      <c r="G26">
        <v>466.88400000000001</v>
      </c>
      <c r="H26">
        <v>566.12879999999996</v>
      </c>
      <c r="I26">
        <v>12.74155</v>
      </c>
      <c r="J26">
        <v>0.43227979999999999</v>
      </c>
      <c r="K26" s="28">
        <v>26.24409408</v>
      </c>
      <c r="L26">
        <v>2650.5920000000001</v>
      </c>
      <c r="M26">
        <v>2654.3009999999999</v>
      </c>
    </row>
    <row r="27" spans="1:13" x14ac:dyDescent="0.25">
      <c r="A27">
        <v>0.18335000000000001</v>
      </c>
      <c r="B27">
        <v>152.4016</v>
      </c>
      <c r="C27">
        <v>153.1694</v>
      </c>
      <c r="D27">
        <v>107.7283</v>
      </c>
      <c r="E27">
        <v>779.75819999999999</v>
      </c>
      <c r="F27">
        <v>784.39400000000001</v>
      </c>
      <c r="G27">
        <v>470.20280000000002</v>
      </c>
      <c r="H27">
        <v>570.67930000000001</v>
      </c>
      <c r="I27">
        <v>12.979150000000001</v>
      </c>
      <c r="J27">
        <v>0.4627115</v>
      </c>
      <c r="K27" s="28">
        <v>26.35433484</v>
      </c>
      <c r="L27">
        <v>2645.569</v>
      </c>
      <c r="M27">
        <v>2655.0630000000001</v>
      </c>
    </row>
    <row r="28" spans="1:13" x14ac:dyDescent="0.25">
      <c r="A28">
        <v>0.19167000000000001</v>
      </c>
      <c r="B28">
        <v>152.2903</v>
      </c>
      <c r="C28">
        <v>153.32859999999999</v>
      </c>
      <c r="D28">
        <v>107.65349999999999</v>
      </c>
      <c r="E28">
        <v>779.59720000000004</v>
      </c>
      <c r="F28">
        <v>784.71420000000001</v>
      </c>
      <c r="G28">
        <v>468.67720000000003</v>
      </c>
      <c r="H28">
        <v>568.69690000000003</v>
      </c>
      <c r="I28">
        <v>13.17756</v>
      </c>
      <c r="J28">
        <v>0.52036769999999999</v>
      </c>
      <c r="K28" s="28">
        <v>26.231968439999999</v>
      </c>
      <c r="L28">
        <v>2664.9810000000002</v>
      </c>
      <c r="M28">
        <v>2683.4209999999998</v>
      </c>
    </row>
    <row r="29" spans="1:13" x14ac:dyDescent="0.25">
      <c r="A29">
        <v>0.20002</v>
      </c>
      <c r="B29">
        <v>152.22630000000001</v>
      </c>
      <c r="C29">
        <v>152.9605</v>
      </c>
      <c r="D29">
        <v>107.52849999999999</v>
      </c>
      <c r="E29">
        <v>780.9307</v>
      </c>
      <c r="F29">
        <v>783.82939999999996</v>
      </c>
      <c r="G29">
        <v>465.05279999999999</v>
      </c>
      <c r="H29">
        <v>563.15009999999995</v>
      </c>
      <c r="I29">
        <v>13.719849999999999</v>
      </c>
      <c r="J29">
        <v>0.58537980000000001</v>
      </c>
      <c r="K29" s="28">
        <v>26.348713799999999</v>
      </c>
      <c r="L29">
        <v>2679.4949999999999</v>
      </c>
      <c r="M29">
        <v>2689.6640000000002</v>
      </c>
    </row>
    <row r="30" spans="1:13" x14ac:dyDescent="0.25">
      <c r="A30">
        <v>0.20834</v>
      </c>
      <c r="B30">
        <v>152.13999999999999</v>
      </c>
      <c r="C30">
        <v>153.02180000000001</v>
      </c>
      <c r="D30">
        <v>108.0003</v>
      </c>
      <c r="E30">
        <v>780.27509999999995</v>
      </c>
      <c r="F30">
        <v>784.2346</v>
      </c>
      <c r="G30">
        <v>466.9323</v>
      </c>
      <c r="H30">
        <v>566.74270000000001</v>
      </c>
      <c r="I30">
        <v>13.085800000000001</v>
      </c>
      <c r="J30">
        <v>0.48325849999999998</v>
      </c>
      <c r="K30" s="28">
        <v>26.299110119999998</v>
      </c>
      <c r="L30">
        <v>2711.5859999999998</v>
      </c>
      <c r="M30">
        <v>2674.866</v>
      </c>
    </row>
    <row r="31" spans="1:13" x14ac:dyDescent="0.25">
      <c r="A31">
        <v>0.21668999999999999</v>
      </c>
      <c r="B31">
        <v>152.21809999999999</v>
      </c>
      <c r="C31">
        <v>153.30549999999999</v>
      </c>
      <c r="D31">
        <v>108.1872</v>
      </c>
      <c r="E31">
        <v>780.04139999999995</v>
      </c>
      <c r="F31">
        <v>784.8134</v>
      </c>
      <c r="G31">
        <v>463.66739999999999</v>
      </c>
      <c r="H31">
        <v>562.88409999999999</v>
      </c>
      <c r="I31">
        <v>12.641249999999999</v>
      </c>
      <c r="J31">
        <v>0.4616382</v>
      </c>
      <c r="K31" s="28">
        <v>26.361279</v>
      </c>
      <c r="L31">
        <v>2699.6039999999998</v>
      </c>
      <c r="M31">
        <v>2703.5039999999999</v>
      </c>
    </row>
    <row r="32" spans="1:13" x14ac:dyDescent="0.25">
      <c r="A32">
        <v>0.22500999999999999</v>
      </c>
      <c r="B32">
        <v>152.327</v>
      </c>
      <c r="C32">
        <v>153.03229999999999</v>
      </c>
      <c r="D32">
        <v>108.3989</v>
      </c>
      <c r="E32">
        <v>779.59</v>
      </c>
      <c r="F32">
        <v>784.78129999999999</v>
      </c>
      <c r="G32">
        <v>462.04590000000002</v>
      </c>
      <c r="H32">
        <v>560.32740000000001</v>
      </c>
      <c r="I32">
        <v>13.479480000000001</v>
      </c>
      <c r="J32">
        <v>0.53773780000000004</v>
      </c>
      <c r="K32" s="28">
        <v>26.28944868</v>
      </c>
      <c r="L32">
        <v>2690.172</v>
      </c>
      <c r="M32">
        <v>2717.3</v>
      </c>
    </row>
    <row r="33" spans="1:13" x14ac:dyDescent="0.25">
      <c r="A33">
        <v>0.23335</v>
      </c>
      <c r="B33">
        <v>152.32499999999999</v>
      </c>
      <c r="C33">
        <v>153.22880000000001</v>
      </c>
      <c r="D33">
        <v>108.4179</v>
      </c>
      <c r="E33">
        <v>780.56299999999999</v>
      </c>
      <c r="F33">
        <v>785.20219999999995</v>
      </c>
      <c r="G33">
        <v>467.63749999999999</v>
      </c>
      <c r="H33">
        <v>567.64800000000002</v>
      </c>
      <c r="I33">
        <v>13.792490000000001</v>
      </c>
      <c r="J33">
        <v>0.51204649999999996</v>
      </c>
      <c r="K33" s="28">
        <v>26.3803932</v>
      </c>
      <c r="L33">
        <v>2705.8020000000001</v>
      </c>
      <c r="M33">
        <v>2679.3519999999999</v>
      </c>
    </row>
    <row r="34" spans="1:13" x14ac:dyDescent="0.25">
      <c r="A34">
        <v>0.24167</v>
      </c>
      <c r="B34">
        <v>152.45050000000001</v>
      </c>
      <c r="C34">
        <v>153.05250000000001</v>
      </c>
      <c r="D34">
        <v>108.3338</v>
      </c>
      <c r="E34">
        <v>779.61019999999996</v>
      </c>
      <c r="F34">
        <v>784.3818</v>
      </c>
      <c r="G34">
        <v>465.43740000000003</v>
      </c>
      <c r="H34">
        <v>564.28639999999996</v>
      </c>
      <c r="I34">
        <v>12.6838</v>
      </c>
      <c r="J34">
        <v>0.43048399999999998</v>
      </c>
      <c r="K34" s="28">
        <v>26.310734039999996</v>
      </c>
      <c r="L34">
        <v>2702.6080000000002</v>
      </c>
      <c r="M34">
        <v>2653.9360000000001</v>
      </c>
    </row>
    <row r="35" spans="1:13" x14ac:dyDescent="0.25">
      <c r="A35">
        <v>0.25002000000000002</v>
      </c>
      <c r="B35">
        <v>152.42869999999999</v>
      </c>
      <c r="C35">
        <v>153.328</v>
      </c>
      <c r="D35">
        <v>108.08069999999999</v>
      </c>
      <c r="E35">
        <v>779.8356</v>
      </c>
      <c r="F35">
        <v>785.14059999999995</v>
      </c>
      <c r="G35">
        <v>464.58339999999998</v>
      </c>
      <c r="H35">
        <v>562.64729999999997</v>
      </c>
      <c r="I35">
        <v>12.73395</v>
      </c>
      <c r="J35">
        <v>0.46607349999999997</v>
      </c>
      <c r="K35" s="28">
        <v>26.3301324</v>
      </c>
      <c r="L35">
        <v>2704.0659999999998</v>
      </c>
      <c r="M35">
        <v>2681.3820000000001</v>
      </c>
    </row>
    <row r="36" spans="1:13" x14ac:dyDescent="0.25">
      <c r="A36">
        <v>0.25834000000000001</v>
      </c>
      <c r="B36">
        <v>152.41309999999999</v>
      </c>
      <c r="C36">
        <v>153.19059999999999</v>
      </c>
      <c r="D36">
        <v>107.8605</v>
      </c>
      <c r="E36">
        <v>780.51390000000004</v>
      </c>
      <c r="F36">
        <v>784.35289999999998</v>
      </c>
      <c r="G36">
        <v>465.38080000000002</v>
      </c>
      <c r="H36">
        <v>564.0702</v>
      </c>
      <c r="I36">
        <v>13.741680000000001</v>
      </c>
      <c r="J36">
        <v>0.59754410000000002</v>
      </c>
      <c r="K36" s="28">
        <v>26.259807240000001</v>
      </c>
      <c r="L36">
        <v>2716.0749999999998</v>
      </c>
      <c r="M36">
        <v>2685.6680000000001</v>
      </c>
    </row>
    <row r="37" spans="1:13" x14ac:dyDescent="0.25">
      <c r="A37">
        <v>0.26667999999999997</v>
      </c>
      <c r="B37">
        <v>152.369</v>
      </c>
      <c r="C37">
        <v>153.06899999999999</v>
      </c>
      <c r="D37">
        <v>107.7959</v>
      </c>
      <c r="E37">
        <v>781.04430000000002</v>
      </c>
      <c r="F37">
        <v>784.32749999999999</v>
      </c>
      <c r="G37">
        <v>466.52080000000001</v>
      </c>
      <c r="H37">
        <v>565.94200000000001</v>
      </c>
      <c r="I37">
        <v>12.85608</v>
      </c>
      <c r="J37">
        <v>0.44778299999999999</v>
      </c>
      <c r="K37" s="28">
        <v>26.197505159999999</v>
      </c>
      <c r="L37">
        <v>2687.768</v>
      </c>
      <c r="M37">
        <v>2667.7170000000001</v>
      </c>
    </row>
    <row r="38" spans="1:13" x14ac:dyDescent="0.25">
      <c r="A38">
        <v>0.27500000000000002</v>
      </c>
      <c r="B38">
        <v>152.32990000000001</v>
      </c>
      <c r="C38">
        <v>153.11150000000001</v>
      </c>
      <c r="D38">
        <v>107.70659999999999</v>
      </c>
      <c r="E38">
        <v>780.38589999999999</v>
      </c>
      <c r="F38">
        <v>784.71839999999997</v>
      </c>
      <c r="G38">
        <v>465.72739999999999</v>
      </c>
      <c r="H38">
        <v>564.07539999999995</v>
      </c>
      <c r="I38">
        <v>12.684229999999999</v>
      </c>
      <c r="J38">
        <v>0.40147820000000001</v>
      </c>
      <c r="K38" s="28">
        <v>26.331673079999998</v>
      </c>
      <c r="L38">
        <v>2711.9740000000002</v>
      </c>
      <c r="M38">
        <v>2683.0810000000001</v>
      </c>
    </row>
    <row r="39" spans="1:13" x14ac:dyDescent="0.25">
      <c r="A39">
        <v>0.28334999999999999</v>
      </c>
      <c r="B39">
        <v>152.23779999999999</v>
      </c>
      <c r="C39">
        <v>152.9546</v>
      </c>
      <c r="D39">
        <v>107.6879</v>
      </c>
      <c r="E39">
        <v>779.5883</v>
      </c>
      <c r="F39">
        <v>784.09059999999999</v>
      </c>
      <c r="G39">
        <v>464.89830000000001</v>
      </c>
      <c r="H39">
        <v>563.14350000000002</v>
      </c>
      <c r="I39">
        <v>13.49835</v>
      </c>
      <c r="J39">
        <v>0.5460526</v>
      </c>
      <c r="K39" s="28">
        <v>26.259247800000001</v>
      </c>
      <c r="L39">
        <v>2723.8180000000002</v>
      </c>
      <c r="M39">
        <v>2675.0830000000001</v>
      </c>
    </row>
    <row r="40" spans="1:13" x14ac:dyDescent="0.25">
      <c r="A40">
        <v>0.29166999999999998</v>
      </c>
      <c r="B40">
        <v>152.24180000000001</v>
      </c>
      <c r="C40">
        <v>153.18639999999999</v>
      </c>
      <c r="D40">
        <v>107.96680000000001</v>
      </c>
      <c r="E40">
        <v>780.43320000000006</v>
      </c>
      <c r="F40">
        <v>784.61239999999998</v>
      </c>
      <c r="G40">
        <v>464.55079999999998</v>
      </c>
      <c r="H40">
        <v>562.3845</v>
      </c>
      <c r="I40">
        <v>13.592790000000001</v>
      </c>
      <c r="J40">
        <v>0.48411480000000001</v>
      </c>
      <c r="K40" s="28">
        <v>26.267159880000001</v>
      </c>
      <c r="L40">
        <v>2680.1489999999999</v>
      </c>
      <c r="M40">
        <v>2705.9059999999999</v>
      </c>
    </row>
    <row r="41" spans="1:13" x14ac:dyDescent="0.25">
      <c r="A41">
        <v>0.30002000000000001</v>
      </c>
      <c r="B41">
        <v>152.24690000000001</v>
      </c>
      <c r="C41">
        <v>153.05520000000001</v>
      </c>
      <c r="D41">
        <v>108.1645</v>
      </c>
      <c r="E41">
        <v>780.40840000000003</v>
      </c>
      <c r="F41">
        <v>784.33969999999999</v>
      </c>
      <c r="G41">
        <v>463.44499999999999</v>
      </c>
      <c r="H41">
        <v>561.71609999999998</v>
      </c>
      <c r="I41">
        <v>12.781890000000001</v>
      </c>
      <c r="J41">
        <v>0.41808400000000001</v>
      </c>
      <c r="K41" s="28">
        <v>26.298541800000002</v>
      </c>
      <c r="L41">
        <v>2707.4279999999999</v>
      </c>
      <c r="M41">
        <v>2684.29</v>
      </c>
    </row>
    <row r="42" spans="1:13" x14ac:dyDescent="0.25">
      <c r="A42">
        <v>0.30834</v>
      </c>
      <c r="B42">
        <v>152.262</v>
      </c>
      <c r="C42">
        <v>153.1046</v>
      </c>
      <c r="D42">
        <v>108.33240000000001</v>
      </c>
      <c r="E42">
        <v>780.21559999999999</v>
      </c>
      <c r="F42">
        <v>784.53809999999999</v>
      </c>
      <c r="G42">
        <v>463.98750000000001</v>
      </c>
      <c r="H42">
        <v>562.48900000000003</v>
      </c>
      <c r="I42">
        <v>13.32447</v>
      </c>
      <c r="J42">
        <v>0.5245109</v>
      </c>
      <c r="K42" s="28">
        <v>26.404950840000001</v>
      </c>
      <c r="L42">
        <v>2673.7060000000001</v>
      </c>
      <c r="M42">
        <v>2639.0880000000002</v>
      </c>
    </row>
    <row r="43" spans="1:13" x14ac:dyDescent="0.25">
      <c r="A43">
        <v>0.31668000000000002</v>
      </c>
      <c r="B43">
        <v>152.3896</v>
      </c>
      <c r="C43">
        <v>153.2484</v>
      </c>
      <c r="D43">
        <v>108.48560000000001</v>
      </c>
      <c r="E43">
        <v>779.82560000000001</v>
      </c>
      <c r="F43">
        <v>785.06110000000001</v>
      </c>
      <c r="G43">
        <v>462.91879999999998</v>
      </c>
      <c r="H43">
        <v>561.37070000000006</v>
      </c>
      <c r="I43">
        <v>13.563230000000001</v>
      </c>
      <c r="J43">
        <v>0.57332899999999998</v>
      </c>
      <c r="K43" s="28">
        <v>26.168400959999996</v>
      </c>
      <c r="L43">
        <v>2709.748</v>
      </c>
      <c r="M43">
        <v>2671.5439999999999</v>
      </c>
    </row>
    <row r="44" spans="1:13" x14ac:dyDescent="0.25">
      <c r="A44">
        <v>0.32500000000000001</v>
      </c>
      <c r="B44">
        <v>152.44759999999999</v>
      </c>
      <c r="C44">
        <v>153.32419999999999</v>
      </c>
      <c r="D44">
        <v>108.57080000000001</v>
      </c>
      <c r="E44">
        <v>780.09979999999996</v>
      </c>
      <c r="F44">
        <v>784.83029999999997</v>
      </c>
      <c r="G44">
        <v>464.17700000000002</v>
      </c>
      <c r="H44">
        <v>562.89649999999995</v>
      </c>
      <c r="I44">
        <v>13.51609</v>
      </c>
      <c r="J44">
        <v>0.47580210000000001</v>
      </c>
      <c r="K44" s="28">
        <v>26.175567119999997</v>
      </c>
      <c r="L44">
        <v>2737.4279999999999</v>
      </c>
      <c r="M44">
        <v>2674.7950000000001</v>
      </c>
    </row>
    <row r="45" spans="1:13" x14ac:dyDescent="0.25">
      <c r="A45">
        <v>0.33334999999999998</v>
      </c>
      <c r="B45">
        <v>152.51150000000001</v>
      </c>
      <c r="C45">
        <v>153.3262</v>
      </c>
      <c r="D45">
        <v>108.18129999999999</v>
      </c>
      <c r="E45">
        <v>780.56029999999998</v>
      </c>
      <c r="F45">
        <v>784.88019999999995</v>
      </c>
      <c r="G45">
        <v>461.5095</v>
      </c>
      <c r="H45">
        <v>559.26700000000005</v>
      </c>
      <c r="I45">
        <v>12.654059999999999</v>
      </c>
      <c r="J45">
        <v>0.39537949999999999</v>
      </c>
      <c r="K45" s="28">
        <v>26.3150142</v>
      </c>
      <c r="L45">
        <v>2723.51</v>
      </c>
      <c r="M45">
        <v>2680.7420000000002</v>
      </c>
    </row>
    <row r="46" spans="1:13" x14ac:dyDescent="0.25">
      <c r="A46">
        <v>0.34166999999999997</v>
      </c>
      <c r="B46">
        <v>152.39359999999999</v>
      </c>
      <c r="C46">
        <v>153.12970000000001</v>
      </c>
      <c r="D46">
        <v>107.9953</v>
      </c>
      <c r="E46">
        <v>780.06979999999999</v>
      </c>
      <c r="F46">
        <v>784.87519999999995</v>
      </c>
      <c r="G46">
        <v>466.6712</v>
      </c>
      <c r="H46">
        <v>565.33609999999999</v>
      </c>
      <c r="I46">
        <v>13.37088</v>
      </c>
      <c r="J46">
        <v>0.54429050000000001</v>
      </c>
      <c r="K46" s="28">
        <v>26.226032159999999</v>
      </c>
      <c r="L46">
        <v>2731.0010000000002</v>
      </c>
      <c r="M46">
        <v>2657.96</v>
      </c>
    </row>
    <row r="47" spans="1:13" x14ac:dyDescent="0.25">
      <c r="A47">
        <v>0.35000999999999999</v>
      </c>
      <c r="B47">
        <v>152.37219999999999</v>
      </c>
      <c r="C47">
        <v>153.01169999999999</v>
      </c>
      <c r="D47">
        <v>107.8241</v>
      </c>
      <c r="E47">
        <v>780.0059</v>
      </c>
      <c r="F47">
        <v>784.27419999999995</v>
      </c>
      <c r="G47">
        <v>463.4074</v>
      </c>
      <c r="H47">
        <v>561.60310000000004</v>
      </c>
      <c r="I47">
        <v>13.835699999999999</v>
      </c>
      <c r="J47">
        <v>0.52171210000000001</v>
      </c>
      <c r="K47" s="28">
        <v>26.308403040000002</v>
      </c>
      <c r="L47">
        <v>2714.9349999999999</v>
      </c>
      <c r="M47">
        <v>2688.9209999999998</v>
      </c>
    </row>
    <row r="48" spans="1:13" x14ac:dyDescent="0.25">
      <c r="A48">
        <v>0.35832999999999998</v>
      </c>
      <c r="B48">
        <v>152.33869999999999</v>
      </c>
      <c r="C48">
        <v>153.3766</v>
      </c>
      <c r="D48">
        <v>107.65179999999999</v>
      </c>
      <c r="E48">
        <v>780.7328</v>
      </c>
      <c r="F48">
        <v>784.45600000000002</v>
      </c>
      <c r="G48">
        <v>463.43459999999999</v>
      </c>
      <c r="H48">
        <v>561.7346</v>
      </c>
      <c r="I48">
        <v>12.62326</v>
      </c>
      <c r="J48">
        <v>0.40277659999999998</v>
      </c>
      <c r="K48" s="28">
        <v>26.306955599999998</v>
      </c>
      <c r="L48">
        <v>2724.5509999999999</v>
      </c>
      <c r="M48">
        <v>2655.7359999999999</v>
      </c>
    </row>
    <row r="49" spans="1:13" x14ac:dyDescent="0.25">
      <c r="A49">
        <v>0.36668000000000001</v>
      </c>
      <c r="B49">
        <v>152.2433</v>
      </c>
      <c r="C49">
        <v>153.09</v>
      </c>
      <c r="D49">
        <v>107.5166</v>
      </c>
      <c r="E49">
        <v>779.55520000000001</v>
      </c>
      <c r="F49">
        <v>784.72410000000002</v>
      </c>
      <c r="G49">
        <v>463.79860000000002</v>
      </c>
      <c r="H49">
        <v>562.22919999999999</v>
      </c>
      <c r="I49">
        <v>12.839</v>
      </c>
      <c r="J49">
        <v>0.44816060000000002</v>
      </c>
      <c r="K49" s="28">
        <v>26.293151639999998</v>
      </c>
      <c r="L49">
        <v>2700.98</v>
      </c>
      <c r="M49">
        <v>2665.31</v>
      </c>
    </row>
    <row r="50" spans="1:13" x14ac:dyDescent="0.25">
      <c r="A50">
        <v>0.375</v>
      </c>
      <c r="B50">
        <v>152.20509999999999</v>
      </c>
      <c r="C50">
        <v>153.09350000000001</v>
      </c>
      <c r="D50">
        <v>107.97790000000001</v>
      </c>
      <c r="E50">
        <v>780.09190000000001</v>
      </c>
      <c r="F50">
        <v>784.697</v>
      </c>
      <c r="G50">
        <v>463.50420000000003</v>
      </c>
      <c r="H50">
        <v>562.75369999999998</v>
      </c>
      <c r="I50">
        <v>13.34667</v>
      </c>
      <c r="J50">
        <v>0.56286999999999998</v>
      </c>
      <c r="K50" s="28">
        <v>26.37070512</v>
      </c>
      <c r="L50">
        <v>2721.855</v>
      </c>
      <c r="M50">
        <v>2670.915</v>
      </c>
    </row>
    <row r="51" spans="1:13" x14ac:dyDescent="0.25">
      <c r="A51">
        <v>0.38335000000000002</v>
      </c>
      <c r="B51">
        <v>152.27690000000001</v>
      </c>
      <c r="C51">
        <v>153.0677</v>
      </c>
      <c r="D51">
        <v>108.1323</v>
      </c>
      <c r="E51">
        <v>780.45619999999997</v>
      </c>
      <c r="F51">
        <v>784.67499999999995</v>
      </c>
      <c r="G51">
        <v>461.80689999999998</v>
      </c>
      <c r="H51">
        <v>560.02949999999998</v>
      </c>
      <c r="I51">
        <v>13.153</v>
      </c>
      <c r="J51">
        <v>0.42777910000000002</v>
      </c>
      <c r="K51" s="28">
        <v>26.26638732</v>
      </c>
      <c r="L51">
        <v>2707.5920000000001</v>
      </c>
      <c r="M51">
        <v>2670.8580000000002</v>
      </c>
    </row>
    <row r="52" spans="1:13" x14ac:dyDescent="0.25">
      <c r="A52">
        <v>0.39167000000000002</v>
      </c>
      <c r="B52">
        <v>152.24799999999999</v>
      </c>
      <c r="C52">
        <v>153.0685</v>
      </c>
      <c r="D52">
        <v>108.36450000000001</v>
      </c>
      <c r="E52">
        <v>781.48209999999995</v>
      </c>
      <c r="F52">
        <v>784.94230000000005</v>
      </c>
      <c r="G52">
        <v>465.72809999999998</v>
      </c>
      <c r="H52">
        <v>564.86339999999996</v>
      </c>
      <c r="I52">
        <v>12.79637</v>
      </c>
      <c r="J52">
        <v>0.39317609999999997</v>
      </c>
      <c r="K52" s="28">
        <v>26.323769879999997</v>
      </c>
      <c r="L52">
        <v>2723.6350000000002</v>
      </c>
      <c r="M52">
        <v>2710.069</v>
      </c>
    </row>
    <row r="53" spans="1:13" x14ac:dyDescent="0.25">
      <c r="A53">
        <v>0.40000999999999998</v>
      </c>
      <c r="B53">
        <v>152.3125</v>
      </c>
      <c r="C53">
        <v>153.05529999999999</v>
      </c>
      <c r="D53">
        <v>108.5288</v>
      </c>
      <c r="E53">
        <v>781.02790000000005</v>
      </c>
      <c r="F53">
        <v>784.59479999999996</v>
      </c>
      <c r="G53">
        <v>460.2921</v>
      </c>
      <c r="H53">
        <v>557.7097</v>
      </c>
      <c r="I53">
        <v>12.705579999999999</v>
      </c>
      <c r="J53">
        <v>0.45432889999999998</v>
      </c>
      <c r="K53" s="28">
        <v>26.276368439999999</v>
      </c>
      <c r="L53">
        <v>2731.623</v>
      </c>
      <c r="M53">
        <v>2661.5859999999998</v>
      </c>
    </row>
    <row r="54" spans="1:13" x14ac:dyDescent="0.25">
      <c r="A54">
        <v>0.40833000000000003</v>
      </c>
      <c r="B54">
        <v>152.4358</v>
      </c>
      <c r="C54">
        <v>152.97139999999999</v>
      </c>
      <c r="D54">
        <v>108.5474</v>
      </c>
      <c r="E54">
        <v>780.77610000000004</v>
      </c>
      <c r="F54">
        <v>784.59820000000002</v>
      </c>
      <c r="G54">
        <v>462.51729999999998</v>
      </c>
      <c r="H54">
        <v>560.44290000000001</v>
      </c>
      <c r="I54">
        <v>13.652200000000001</v>
      </c>
      <c r="J54">
        <v>0.55555469999999996</v>
      </c>
      <c r="K54" s="28">
        <v>26.186631599999998</v>
      </c>
      <c r="L54">
        <v>2711.2559999999999</v>
      </c>
      <c r="M54">
        <v>2682.5129999999999</v>
      </c>
    </row>
    <row r="55" spans="1:13" x14ac:dyDescent="0.25">
      <c r="A55">
        <v>0.41667999999999999</v>
      </c>
      <c r="B55">
        <v>152.4915</v>
      </c>
      <c r="C55">
        <v>153.2037</v>
      </c>
      <c r="D55">
        <v>108.1052</v>
      </c>
      <c r="E55">
        <v>780.47850000000005</v>
      </c>
      <c r="F55">
        <v>784.48479999999995</v>
      </c>
      <c r="G55">
        <v>463.20460000000003</v>
      </c>
      <c r="H55">
        <v>561.36260000000004</v>
      </c>
      <c r="I55">
        <v>13.66417</v>
      </c>
      <c r="J55">
        <v>0.52862419999999999</v>
      </c>
      <c r="K55" s="28">
        <v>26.14871844</v>
      </c>
      <c r="L55">
        <v>2742.8780000000002</v>
      </c>
      <c r="M55">
        <v>2679.8519999999999</v>
      </c>
    </row>
    <row r="56" spans="1:13" x14ac:dyDescent="0.25">
      <c r="A56">
        <v>0.42499999999999999</v>
      </c>
      <c r="B56">
        <v>152.4357</v>
      </c>
      <c r="C56">
        <v>153.3861</v>
      </c>
      <c r="D56">
        <v>107.995</v>
      </c>
      <c r="E56">
        <v>780.21410000000003</v>
      </c>
      <c r="F56">
        <v>785.15129999999999</v>
      </c>
      <c r="G56">
        <v>459.09809999999999</v>
      </c>
      <c r="H56">
        <v>556.72379999999998</v>
      </c>
      <c r="I56">
        <v>12.93127</v>
      </c>
      <c r="J56">
        <v>0.40734999999999999</v>
      </c>
      <c r="K56" s="28">
        <v>26.29852404</v>
      </c>
      <c r="L56">
        <v>2734.491</v>
      </c>
      <c r="M56">
        <v>2719.7330000000002</v>
      </c>
    </row>
    <row r="57" spans="1:13" x14ac:dyDescent="0.25">
      <c r="A57">
        <v>0.43334</v>
      </c>
      <c r="B57">
        <v>152.43350000000001</v>
      </c>
      <c r="C57">
        <v>153.19450000000001</v>
      </c>
      <c r="D57">
        <v>107.735</v>
      </c>
      <c r="E57">
        <v>781.05359999999996</v>
      </c>
      <c r="F57">
        <v>784.32240000000002</v>
      </c>
      <c r="G57">
        <v>459.03300000000002</v>
      </c>
      <c r="H57">
        <v>556.39</v>
      </c>
      <c r="I57">
        <v>12.926119999999999</v>
      </c>
      <c r="J57">
        <v>0.40830719999999998</v>
      </c>
      <c r="K57" s="28">
        <v>26.253169440000001</v>
      </c>
      <c r="L57">
        <v>2725.252</v>
      </c>
      <c r="M57">
        <v>2703.239</v>
      </c>
    </row>
    <row r="58" spans="1:13" x14ac:dyDescent="0.25">
      <c r="A58">
        <v>0.44169000000000003</v>
      </c>
      <c r="B58">
        <v>152.31540000000001</v>
      </c>
      <c r="C58">
        <v>153.17760000000001</v>
      </c>
      <c r="D58">
        <v>107.6193</v>
      </c>
      <c r="E58">
        <v>780.08050000000003</v>
      </c>
      <c r="F58">
        <v>784.34889999999996</v>
      </c>
      <c r="G58">
        <v>462.54039999999998</v>
      </c>
      <c r="H58">
        <v>560.78459999999995</v>
      </c>
      <c r="I58">
        <v>13.89385</v>
      </c>
      <c r="J58">
        <v>0.51873360000000002</v>
      </c>
      <c r="K58" s="28">
        <v>26.275729080000001</v>
      </c>
      <c r="L58">
        <v>2739.3910000000001</v>
      </c>
      <c r="M58">
        <v>2686.4749999999999</v>
      </c>
    </row>
    <row r="59" spans="1:13" x14ac:dyDescent="0.25">
      <c r="A59">
        <v>0.45001000000000002</v>
      </c>
      <c r="B59">
        <v>152.2568</v>
      </c>
      <c r="C59">
        <v>153.1901</v>
      </c>
      <c r="D59">
        <v>107.71259999999999</v>
      </c>
      <c r="E59">
        <v>780.33929999999998</v>
      </c>
      <c r="F59">
        <v>784.50490000000002</v>
      </c>
      <c r="G59">
        <v>460.17930000000001</v>
      </c>
      <c r="H59">
        <v>558.20029999999997</v>
      </c>
      <c r="I59">
        <v>13.168839999999999</v>
      </c>
      <c r="J59">
        <v>0.4367124</v>
      </c>
      <c r="K59" s="28">
        <v>26.360715119999998</v>
      </c>
      <c r="L59">
        <v>2725.5059999999999</v>
      </c>
      <c r="M59">
        <v>2681.4850000000001</v>
      </c>
    </row>
    <row r="60" spans="1:13" x14ac:dyDescent="0.25">
      <c r="A60">
        <v>0.45835999999999999</v>
      </c>
      <c r="B60">
        <v>152.28989999999999</v>
      </c>
      <c r="C60">
        <v>152.8228</v>
      </c>
      <c r="D60">
        <v>108.0361</v>
      </c>
      <c r="E60">
        <v>779.61879999999996</v>
      </c>
      <c r="F60">
        <v>783.95209999999997</v>
      </c>
      <c r="G60">
        <v>461.33870000000002</v>
      </c>
      <c r="H60">
        <v>558.86710000000005</v>
      </c>
      <c r="I60">
        <v>12.88015</v>
      </c>
      <c r="J60">
        <v>0.41730970000000001</v>
      </c>
      <c r="K60" s="28">
        <v>26.299611840000001</v>
      </c>
      <c r="L60">
        <v>2726.556</v>
      </c>
      <c r="M60">
        <v>2653.9569999999999</v>
      </c>
    </row>
    <row r="61" spans="1:13" x14ac:dyDescent="0.25">
      <c r="A61">
        <v>0.46667999999999998</v>
      </c>
      <c r="B61">
        <v>152.25149999999999</v>
      </c>
      <c r="C61">
        <v>152.9228</v>
      </c>
      <c r="D61">
        <v>108.16930000000001</v>
      </c>
      <c r="E61">
        <v>780.07539999999995</v>
      </c>
      <c r="F61">
        <v>784.1019</v>
      </c>
      <c r="G61">
        <v>463.928</v>
      </c>
      <c r="H61">
        <v>562.16859999999997</v>
      </c>
      <c r="I61">
        <v>13.523289999999999</v>
      </c>
      <c r="J61">
        <v>0.54035639999999996</v>
      </c>
      <c r="K61" s="28">
        <v>26.28412956</v>
      </c>
      <c r="L61">
        <v>2734.933</v>
      </c>
      <c r="M61">
        <v>2685.2759999999998</v>
      </c>
    </row>
    <row r="62" spans="1:13" x14ac:dyDescent="0.25">
      <c r="A62">
        <v>0.47502</v>
      </c>
      <c r="B62">
        <v>152.3835</v>
      </c>
      <c r="C62">
        <v>153.25219999999999</v>
      </c>
      <c r="D62">
        <v>108.374</v>
      </c>
      <c r="E62">
        <v>780.57079999999996</v>
      </c>
      <c r="F62">
        <v>784.29769999999996</v>
      </c>
      <c r="G62">
        <v>458.78829999999999</v>
      </c>
      <c r="H62">
        <v>556.13099999999997</v>
      </c>
      <c r="I62">
        <v>13.597950000000001</v>
      </c>
      <c r="J62">
        <v>0.4525613</v>
      </c>
      <c r="K62" s="28">
        <v>26.127415320000001</v>
      </c>
      <c r="L62">
        <v>2705.7</v>
      </c>
      <c r="M62">
        <v>2685.8139999999999</v>
      </c>
    </row>
    <row r="63" spans="1:13" x14ac:dyDescent="0.25">
      <c r="A63">
        <v>0.48333999999999999</v>
      </c>
      <c r="B63">
        <v>152.43729999999999</v>
      </c>
      <c r="C63">
        <v>153.24639999999999</v>
      </c>
      <c r="D63">
        <v>108.3541</v>
      </c>
      <c r="E63">
        <v>780.60530000000006</v>
      </c>
      <c r="F63">
        <v>784.05359999999996</v>
      </c>
      <c r="G63">
        <v>459.95389999999998</v>
      </c>
      <c r="H63">
        <v>557.70609999999999</v>
      </c>
      <c r="I63">
        <v>13.68745</v>
      </c>
      <c r="J63">
        <v>0.43626019999999999</v>
      </c>
      <c r="K63" s="28">
        <v>26.322895199999998</v>
      </c>
      <c r="L63">
        <v>2746.248</v>
      </c>
      <c r="M63">
        <v>2696.22</v>
      </c>
    </row>
    <row r="64" spans="1:13" x14ac:dyDescent="0.25">
      <c r="A64">
        <v>0.49169000000000002</v>
      </c>
      <c r="B64">
        <v>152.51990000000001</v>
      </c>
      <c r="C64">
        <v>153.3897</v>
      </c>
      <c r="D64">
        <v>108.6114</v>
      </c>
      <c r="E64">
        <v>780.46079999999995</v>
      </c>
      <c r="F64">
        <v>784.81669999999997</v>
      </c>
      <c r="G64">
        <v>459.6653</v>
      </c>
      <c r="H64">
        <v>557.89059999999995</v>
      </c>
      <c r="I64">
        <v>12.85993</v>
      </c>
      <c r="J64">
        <v>0.44392009999999998</v>
      </c>
      <c r="K64" s="28">
        <v>26.254203959999998</v>
      </c>
      <c r="L64">
        <v>2679.7660000000001</v>
      </c>
      <c r="M64">
        <v>2661.9180000000001</v>
      </c>
    </row>
    <row r="65" spans="1:13" x14ac:dyDescent="0.25">
      <c r="A65">
        <v>0.50000999999999995</v>
      </c>
      <c r="B65">
        <v>152.51060000000001</v>
      </c>
      <c r="C65">
        <v>153.28720000000001</v>
      </c>
      <c r="D65">
        <v>108.0776</v>
      </c>
      <c r="E65">
        <v>781.40250000000003</v>
      </c>
      <c r="F65">
        <v>784.23739999999998</v>
      </c>
      <c r="G65">
        <v>459.3424</v>
      </c>
      <c r="H65">
        <v>556.80259999999998</v>
      </c>
      <c r="I65">
        <v>13.36998</v>
      </c>
      <c r="J65">
        <v>0.51090670000000005</v>
      </c>
      <c r="K65" s="28">
        <v>26.325013079999998</v>
      </c>
      <c r="L65">
        <v>2708.1729999999998</v>
      </c>
      <c r="M65">
        <v>2692.41</v>
      </c>
    </row>
    <row r="66" spans="1:13" x14ac:dyDescent="0.25">
      <c r="A66">
        <v>0.50836000000000003</v>
      </c>
      <c r="B66">
        <v>152.4915</v>
      </c>
      <c r="C66">
        <v>153.24289999999999</v>
      </c>
      <c r="D66">
        <v>107.8426</v>
      </c>
      <c r="E66">
        <v>780.38210000000004</v>
      </c>
      <c r="F66">
        <v>784.3845</v>
      </c>
      <c r="G66">
        <v>458.82139999999998</v>
      </c>
      <c r="H66">
        <v>555.01599999999996</v>
      </c>
      <c r="I66">
        <v>13.62707</v>
      </c>
      <c r="J66">
        <v>0.51339290000000004</v>
      </c>
      <c r="K66" s="28">
        <v>26.198024639999996</v>
      </c>
      <c r="L66">
        <v>2748.8739999999998</v>
      </c>
      <c r="M66">
        <v>2632.6790000000001</v>
      </c>
    </row>
    <row r="67" spans="1:13" x14ac:dyDescent="0.25">
      <c r="A67">
        <v>0.51668000000000003</v>
      </c>
      <c r="B67">
        <v>152.39080000000001</v>
      </c>
      <c r="C67">
        <v>153.17160000000001</v>
      </c>
      <c r="D67">
        <v>107.6568</v>
      </c>
      <c r="E67">
        <v>780.65300000000002</v>
      </c>
      <c r="F67">
        <v>784.41330000000005</v>
      </c>
      <c r="G67">
        <v>457.49360000000001</v>
      </c>
      <c r="H67">
        <v>554.80380000000002</v>
      </c>
      <c r="I67">
        <v>13.239179999999999</v>
      </c>
      <c r="J67">
        <v>0.44556560000000001</v>
      </c>
      <c r="K67" s="28">
        <v>26.369532960000001</v>
      </c>
      <c r="L67">
        <v>2746.3139999999999</v>
      </c>
      <c r="M67">
        <v>2658.8760000000002</v>
      </c>
    </row>
    <row r="68" spans="1:13" x14ac:dyDescent="0.25">
      <c r="A68">
        <v>0.52502000000000004</v>
      </c>
      <c r="B68">
        <v>152.339</v>
      </c>
      <c r="C68">
        <v>153.268</v>
      </c>
      <c r="D68">
        <v>107.5664</v>
      </c>
      <c r="E68">
        <v>781.05129999999997</v>
      </c>
      <c r="F68">
        <v>784.62940000000003</v>
      </c>
      <c r="G68">
        <v>460.9547</v>
      </c>
      <c r="H68">
        <v>558.67830000000004</v>
      </c>
      <c r="I68">
        <v>12.66812</v>
      </c>
      <c r="J68">
        <v>0.36451929999999999</v>
      </c>
      <c r="K68" s="28">
        <v>26.234632439999999</v>
      </c>
      <c r="L68">
        <v>2722.549</v>
      </c>
      <c r="M68">
        <v>2697.2719999999999</v>
      </c>
    </row>
    <row r="69" spans="1:13" x14ac:dyDescent="0.25">
      <c r="A69">
        <v>0.53334000000000004</v>
      </c>
      <c r="B69">
        <v>152.321</v>
      </c>
      <c r="C69">
        <v>153.17140000000001</v>
      </c>
      <c r="D69">
        <v>108.0429</v>
      </c>
      <c r="E69">
        <v>780.57420000000002</v>
      </c>
      <c r="F69">
        <v>784.81010000000003</v>
      </c>
      <c r="G69">
        <v>459.9323</v>
      </c>
      <c r="H69">
        <v>557.33140000000003</v>
      </c>
      <c r="I69">
        <v>12.785629999999999</v>
      </c>
      <c r="J69">
        <v>0.42107559999999999</v>
      </c>
      <c r="K69" s="28">
        <v>26.171504519999999</v>
      </c>
      <c r="L69">
        <v>2738.3539999999998</v>
      </c>
      <c r="M69">
        <v>2644.6060000000002</v>
      </c>
    </row>
    <row r="70" spans="1:13" x14ac:dyDescent="0.25">
      <c r="A70">
        <v>0.54169</v>
      </c>
      <c r="B70">
        <v>152.33090000000001</v>
      </c>
      <c r="C70">
        <v>153.17859999999999</v>
      </c>
      <c r="D70">
        <v>108.2668</v>
      </c>
      <c r="E70">
        <v>780.60170000000005</v>
      </c>
      <c r="F70">
        <v>784.39859999999999</v>
      </c>
      <c r="G70">
        <v>458.43450000000001</v>
      </c>
      <c r="H70">
        <v>555.45389999999998</v>
      </c>
      <c r="I70">
        <v>13.770009999999999</v>
      </c>
      <c r="J70">
        <v>0.52321359999999995</v>
      </c>
      <c r="K70" s="28">
        <v>26.284640159999999</v>
      </c>
      <c r="L70">
        <v>2738.6089999999999</v>
      </c>
      <c r="M70">
        <v>2662.1060000000002</v>
      </c>
    </row>
    <row r="71" spans="1:13" x14ac:dyDescent="0.25">
      <c r="A71">
        <v>0.55001</v>
      </c>
      <c r="B71">
        <v>152.39940000000001</v>
      </c>
      <c r="C71">
        <v>153.37090000000001</v>
      </c>
      <c r="D71">
        <v>108.3704</v>
      </c>
      <c r="E71">
        <v>780.46360000000004</v>
      </c>
      <c r="F71">
        <v>784.89269999999999</v>
      </c>
      <c r="G71">
        <v>460.66579999999999</v>
      </c>
      <c r="H71">
        <v>558.56870000000004</v>
      </c>
      <c r="I71">
        <v>13.316280000000001</v>
      </c>
      <c r="J71">
        <v>0.4356082</v>
      </c>
      <c r="K71" s="28">
        <v>26.213196119999996</v>
      </c>
      <c r="L71">
        <v>2703.4520000000002</v>
      </c>
      <c r="M71">
        <v>2642.6790000000001</v>
      </c>
    </row>
    <row r="72" spans="1:13" x14ac:dyDescent="0.25">
      <c r="A72">
        <v>0.55835000000000001</v>
      </c>
      <c r="B72">
        <v>152.4546</v>
      </c>
      <c r="C72">
        <v>153.22800000000001</v>
      </c>
      <c r="D72">
        <v>108.6554</v>
      </c>
      <c r="E72">
        <v>780.46720000000005</v>
      </c>
      <c r="F72">
        <v>784.51990000000001</v>
      </c>
      <c r="G72">
        <v>457.59719999999999</v>
      </c>
      <c r="H72">
        <v>554.72190000000001</v>
      </c>
      <c r="I72">
        <v>12.6701</v>
      </c>
      <c r="J72">
        <v>0.40391120000000003</v>
      </c>
      <c r="K72" s="28">
        <v>26.273460239999999</v>
      </c>
      <c r="L72">
        <v>2724.8989999999999</v>
      </c>
      <c r="M72">
        <v>2711.5120000000002</v>
      </c>
    </row>
    <row r="73" spans="1:13" x14ac:dyDescent="0.25">
      <c r="A73">
        <v>0.56667000000000001</v>
      </c>
      <c r="B73">
        <v>152.60069999999999</v>
      </c>
      <c r="C73">
        <v>153.417</v>
      </c>
      <c r="D73">
        <v>108.15560000000001</v>
      </c>
      <c r="E73">
        <v>780.51700000000005</v>
      </c>
      <c r="F73">
        <v>784.59159999999997</v>
      </c>
      <c r="G73">
        <v>458.69779999999997</v>
      </c>
      <c r="H73">
        <v>556.15719999999999</v>
      </c>
      <c r="I73">
        <v>13.12266</v>
      </c>
      <c r="J73">
        <v>0.44510949999999999</v>
      </c>
      <c r="K73" s="28">
        <v>26.204693520000003</v>
      </c>
      <c r="L73">
        <v>2728.9879999999998</v>
      </c>
      <c r="M73">
        <v>2668.2919999999999</v>
      </c>
    </row>
    <row r="74" spans="1:13" x14ac:dyDescent="0.25">
      <c r="A74">
        <v>0.57501999999999998</v>
      </c>
      <c r="B74">
        <v>152.4803</v>
      </c>
      <c r="C74">
        <v>153.2586</v>
      </c>
      <c r="D74">
        <v>107.9281</v>
      </c>
      <c r="E74">
        <v>780.13070000000005</v>
      </c>
      <c r="F74">
        <v>784.85990000000004</v>
      </c>
      <c r="G74">
        <v>457.05</v>
      </c>
      <c r="H74">
        <v>554.39340000000004</v>
      </c>
      <c r="I74">
        <v>13.623810000000001</v>
      </c>
      <c r="J74">
        <v>0.51908940000000003</v>
      </c>
      <c r="K74" s="28">
        <v>26.245173000000001</v>
      </c>
      <c r="L74">
        <v>2721.0880000000002</v>
      </c>
      <c r="M74">
        <v>2703.3879999999999</v>
      </c>
    </row>
    <row r="75" spans="1:13" x14ac:dyDescent="0.25">
      <c r="A75">
        <v>0.58333999999999997</v>
      </c>
      <c r="B75">
        <v>152.41399999999999</v>
      </c>
      <c r="C75">
        <v>153.2499</v>
      </c>
      <c r="D75">
        <v>107.58839999999999</v>
      </c>
      <c r="E75">
        <v>780.9479</v>
      </c>
      <c r="F75">
        <v>784.43039999999996</v>
      </c>
      <c r="G75">
        <v>457.3879</v>
      </c>
      <c r="H75">
        <v>553.70029999999997</v>
      </c>
      <c r="I75">
        <v>13.44964</v>
      </c>
      <c r="J75">
        <v>0.46839720000000001</v>
      </c>
      <c r="K75" s="28">
        <v>26.240360039999999</v>
      </c>
      <c r="L75">
        <v>2729.4369999999999</v>
      </c>
      <c r="M75">
        <v>2678.116</v>
      </c>
    </row>
    <row r="76" spans="1:13" x14ac:dyDescent="0.25">
      <c r="A76">
        <v>0.59169000000000005</v>
      </c>
      <c r="B76">
        <v>152.33969999999999</v>
      </c>
      <c r="C76">
        <v>153.1233</v>
      </c>
      <c r="D76">
        <v>107.4675</v>
      </c>
      <c r="E76">
        <v>781.43320000000006</v>
      </c>
      <c r="F76">
        <v>784.81719999999996</v>
      </c>
      <c r="G76">
        <v>458.4667</v>
      </c>
      <c r="H76">
        <v>555.97839999999997</v>
      </c>
      <c r="I76">
        <v>13.02941</v>
      </c>
      <c r="J76">
        <v>0.4241914</v>
      </c>
      <c r="K76" s="28">
        <v>26.238766080000001</v>
      </c>
      <c r="L76">
        <v>2717.904</v>
      </c>
      <c r="M76">
        <v>2670.3890000000001</v>
      </c>
    </row>
    <row r="77" spans="1:13" x14ac:dyDescent="0.25">
      <c r="A77">
        <v>0.60001000000000004</v>
      </c>
      <c r="B77">
        <v>152.21299999999999</v>
      </c>
      <c r="C77">
        <v>153.02000000000001</v>
      </c>
      <c r="D77">
        <v>107.9365</v>
      </c>
      <c r="E77">
        <v>780.14009999999996</v>
      </c>
      <c r="F77">
        <v>784.41160000000002</v>
      </c>
      <c r="G77">
        <v>461.0138</v>
      </c>
      <c r="H77">
        <v>558.36469999999997</v>
      </c>
      <c r="I77">
        <v>13.11406</v>
      </c>
      <c r="J77">
        <v>0.46368300000000001</v>
      </c>
      <c r="K77" s="28">
        <v>26.145974520000003</v>
      </c>
      <c r="L77">
        <v>2711.259</v>
      </c>
      <c r="M77">
        <v>2721.9349999999999</v>
      </c>
    </row>
    <row r="78" spans="1:13" x14ac:dyDescent="0.25">
      <c r="A78">
        <v>0.60834999999999995</v>
      </c>
      <c r="B78">
        <v>152.202</v>
      </c>
      <c r="C78">
        <v>153.12309999999999</v>
      </c>
      <c r="D78">
        <v>108.1698</v>
      </c>
      <c r="E78">
        <v>781.02</v>
      </c>
      <c r="F78">
        <v>784.37649999999996</v>
      </c>
      <c r="G78">
        <v>457.88130000000001</v>
      </c>
      <c r="H78">
        <v>554.33249999999998</v>
      </c>
      <c r="I78">
        <v>14.1838</v>
      </c>
      <c r="J78">
        <v>0.53463749999999999</v>
      </c>
      <c r="K78" s="28">
        <v>26.169533159999997</v>
      </c>
      <c r="L78">
        <v>2740.9580000000001</v>
      </c>
      <c r="M78">
        <v>2674.3150000000001</v>
      </c>
    </row>
    <row r="79" spans="1:13" x14ac:dyDescent="0.25">
      <c r="A79">
        <v>0.61667000000000005</v>
      </c>
      <c r="B79">
        <v>152.26429999999999</v>
      </c>
      <c r="C79">
        <v>153.06229999999999</v>
      </c>
      <c r="D79">
        <v>108.29949999999999</v>
      </c>
      <c r="E79">
        <v>781.9443</v>
      </c>
      <c r="F79">
        <v>784.33389999999997</v>
      </c>
      <c r="G79">
        <v>458.88850000000002</v>
      </c>
      <c r="H79">
        <v>555.93740000000003</v>
      </c>
      <c r="I79">
        <v>12.89058</v>
      </c>
      <c r="J79">
        <v>0.38007999999999997</v>
      </c>
      <c r="K79" s="28">
        <v>26.182085039999997</v>
      </c>
      <c r="L79">
        <v>2712.0070000000001</v>
      </c>
      <c r="M79">
        <v>2691.5729999999999</v>
      </c>
    </row>
    <row r="80" spans="1:13" x14ac:dyDescent="0.25">
      <c r="A80">
        <v>0.62502000000000002</v>
      </c>
      <c r="B80">
        <v>152.35220000000001</v>
      </c>
      <c r="C80">
        <v>153.12819999999999</v>
      </c>
      <c r="D80">
        <v>108.5442</v>
      </c>
      <c r="E80">
        <v>781.62919999999997</v>
      </c>
      <c r="F80">
        <v>784.65390000000002</v>
      </c>
      <c r="G80">
        <v>459.2491</v>
      </c>
      <c r="H80">
        <v>557.09079999999994</v>
      </c>
      <c r="I80">
        <v>13.09374</v>
      </c>
      <c r="J80">
        <v>0.45230999999999999</v>
      </c>
      <c r="K80" s="28">
        <v>26.300220119999999</v>
      </c>
      <c r="L80">
        <v>2745.3209999999999</v>
      </c>
      <c r="M80">
        <v>2685.433</v>
      </c>
    </row>
    <row r="81" spans="1:13" x14ac:dyDescent="0.25">
      <c r="A81">
        <v>0.63334000000000001</v>
      </c>
      <c r="B81">
        <v>152.47900000000001</v>
      </c>
      <c r="C81">
        <v>153.13380000000001</v>
      </c>
      <c r="D81">
        <v>108.64709999999999</v>
      </c>
      <c r="E81">
        <v>781.93460000000005</v>
      </c>
      <c r="F81">
        <v>784.72839999999997</v>
      </c>
      <c r="G81">
        <v>457.93799999999999</v>
      </c>
      <c r="H81">
        <v>555.09870000000001</v>
      </c>
      <c r="I81">
        <v>13.95072</v>
      </c>
      <c r="J81">
        <v>0.53874659999999996</v>
      </c>
      <c r="K81" s="28">
        <v>26.247610559999998</v>
      </c>
      <c r="L81">
        <v>2771.1</v>
      </c>
      <c r="M81">
        <v>2704.6060000000002</v>
      </c>
    </row>
    <row r="82" spans="1:13" x14ac:dyDescent="0.25">
      <c r="A82">
        <v>0.64168000000000003</v>
      </c>
      <c r="B82">
        <v>152.494</v>
      </c>
      <c r="C82">
        <v>153.23949999999999</v>
      </c>
      <c r="D82">
        <v>108.0531</v>
      </c>
      <c r="E82">
        <v>781.38490000000002</v>
      </c>
      <c r="F82">
        <v>784.58810000000005</v>
      </c>
      <c r="G82">
        <v>458.43450000000001</v>
      </c>
      <c r="H82">
        <v>555.25540000000001</v>
      </c>
      <c r="I82">
        <v>13.77422</v>
      </c>
      <c r="J82">
        <v>0.50916170000000005</v>
      </c>
      <c r="K82" s="28">
        <v>26.150285759999999</v>
      </c>
      <c r="L82">
        <v>2724.4209999999998</v>
      </c>
      <c r="M82">
        <v>2713.9789999999998</v>
      </c>
    </row>
    <row r="83" spans="1:13" x14ac:dyDescent="0.25">
      <c r="A83">
        <v>0.65</v>
      </c>
      <c r="B83">
        <v>152.39830000000001</v>
      </c>
      <c r="C83">
        <v>153.2167</v>
      </c>
      <c r="D83">
        <v>107.7694</v>
      </c>
      <c r="E83">
        <v>781.42330000000004</v>
      </c>
      <c r="F83">
        <v>784.90830000000005</v>
      </c>
      <c r="G83">
        <v>458.1397</v>
      </c>
      <c r="H83">
        <v>555.52070000000003</v>
      </c>
      <c r="I83">
        <v>13.029640000000001</v>
      </c>
      <c r="J83">
        <v>0.40825400000000001</v>
      </c>
      <c r="K83" s="28">
        <v>26.313002879999999</v>
      </c>
      <c r="L83">
        <v>2718.123</v>
      </c>
      <c r="M83">
        <v>2650.7890000000002</v>
      </c>
    </row>
    <row r="84" spans="1:13" x14ac:dyDescent="0.25">
      <c r="A84">
        <v>0.65834999999999999</v>
      </c>
      <c r="B84">
        <v>152.3246</v>
      </c>
      <c r="C84">
        <v>152.94409999999999</v>
      </c>
      <c r="D84">
        <v>107.6468</v>
      </c>
      <c r="E84">
        <v>781.37530000000004</v>
      </c>
      <c r="F84">
        <v>783.96040000000005</v>
      </c>
      <c r="G84">
        <v>460.84179999999998</v>
      </c>
      <c r="H84">
        <v>558.67309999999998</v>
      </c>
      <c r="I84">
        <v>12.89522</v>
      </c>
      <c r="J84">
        <v>0.44399300000000003</v>
      </c>
      <c r="K84" s="28">
        <v>26.316905639999998</v>
      </c>
      <c r="L84">
        <v>2728.297</v>
      </c>
      <c r="M84">
        <v>2698.1869999999999</v>
      </c>
    </row>
    <row r="85" spans="1:13" x14ac:dyDescent="0.25">
      <c r="A85">
        <v>0.66666999999999998</v>
      </c>
      <c r="B85">
        <v>152.27189999999999</v>
      </c>
      <c r="C85">
        <v>152.89689999999999</v>
      </c>
      <c r="D85">
        <v>107.76300000000001</v>
      </c>
      <c r="E85">
        <v>781.55280000000005</v>
      </c>
      <c r="F85">
        <v>784.38260000000002</v>
      </c>
      <c r="G85">
        <v>457.27229999999997</v>
      </c>
      <c r="H85">
        <v>553.81410000000005</v>
      </c>
      <c r="I85">
        <v>13.5245</v>
      </c>
      <c r="J85">
        <v>0.51191129999999996</v>
      </c>
      <c r="K85" s="28">
        <v>26.193655679999999</v>
      </c>
      <c r="L85">
        <v>2710.43</v>
      </c>
      <c r="M85">
        <v>2669.0610000000001</v>
      </c>
    </row>
    <row r="86" spans="1:13" x14ac:dyDescent="0.25">
      <c r="A86">
        <v>0.67501999999999995</v>
      </c>
      <c r="B86">
        <v>152.27090000000001</v>
      </c>
      <c r="C86">
        <v>152.99940000000001</v>
      </c>
      <c r="D86">
        <v>108.1178</v>
      </c>
      <c r="E86">
        <v>781.08870000000002</v>
      </c>
      <c r="F86">
        <v>784.96169999999995</v>
      </c>
      <c r="G86">
        <v>458.47309999999999</v>
      </c>
      <c r="H86">
        <v>555.40700000000004</v>
      </c>
      <c r="I86">
        <v>13.741569999999999</v>
      </c>
      <c r="J86">
        <v>0.43149110000000002</v>
      </c>
      <c r="K86" s="28">
        <v>26.264597999999999</v>
      </c>
      <c r="L86">
        <v>2706.4580000000001</v>
      </c>
      <c r="M86">
        <v>2704.8490000000002</v>
      </c>
    </row>
    <row r="87" spans="1:13" x14ac:dyDescent="0.25">
      <c r="A87">
        <v>0.68333999999999995</v>
      </c>
      <c r="B87">
        <v>152.2381</v>
      </c>
      <c r="C87">
        <v>153.1953</v>
      </c>
      <c r="D87">
        <v>108.3605</v>
      </c>
      <c r="E87">
        <v>781.08450000000005</v>
      </c>
      <c r="F87">
        <v>784.55939999999998</v>
      </c>
      <c r="G87">
        <v>459.10289999999998</v>
      </c>
      <c r="H87">
        <v>556.2971</v>
      </c>
      <c r="I87">
        <v>12.883419999999999</v>
      </c>
      <c r="J87">
        <v>0.3858084</v>
      </c>
      <c r="K87" s="28">
        <v>26.159805119999998</v>
      </c>
      <c r="L87">
        <v>2721.3780000000002</v>
      </c>
      <c r="M87">
        <v>2704.7640000000001</v>
      </c>
    </row>
    <row r="88" spans="1:13" x14ac:dyDescent="0.25">
      <c r="A88">
        <v>0.69167999999999996</v>
      </c>
      <c r="B88">
        <v>152.3141</v>
      </c>
      <c r="C88">
        <v>153.14189999999999</v>
      </c>
      <c r="D88">
        <v>108.5329</v>
      </c>
      <c r="E88">
        <v>781.63019999999995</v>
      </c>
      <c r="F88">
        <v>785.28250000000003</v>
      </c>
      <c r="G88">
        <v>458.03590000000003</v>
      </c>
      <c r="H88">
        <v>555.16880000000003</v>
      </c>
      <c r="I88">
        <v>13.473089999999999</v>
      </c>
      <c r="J88">
        <v>0.51289750000000001</v>
      </c>
      <c r="K88" s="28">
        <v>26.284258319999996</v>
      </c>
      <c r="L88">
        <v>2718.3110000000001</v>
      </c>
      <c r="M88">
        <v>2672.1410000000001</v>
      </c>
    </row>
    <row r="89" spans="1:13" x14ac:dyDescent="0.25">
      <c r="A89">
        <v>0.7</v>
      </c>
      <c r="B89">
        <v>152.43979999999999</v>
      </c>
      <c r="C89">
        <v>153.20519999999999</v>
      </c>
      <c r="D89">
        <v>108.4092</v>
      </c>
      <c r="E89">
        <v>781.2681</v>
      </c>
      <c r="F89">
        <v>785.24279999999999</v>
      </c>
      <c r="G89">
        <v>459.09559999999999</v>
      </c>
      <c r="H89">
        <v>556.31449999999995</v>
      </c>
      <c r="I89">
        <v>13.50966</v>
      </c>
      <c r="J89">
        <v>0.47245870000000001</v>
      </c>
      <c r="K89" s="28">
        <v>26.233753320000002</v>
      </c>
      <c r="L89">
        <v>2729.2930000000001</v>
      </c>
      <c r="M89">
        <v>2613.4459999999999</v>
      </c>
    </row>
    <row r="90" spans="1:13" x14ac:dyDescent="0.25">
      <c r="A90">
        <v>0.70835000000000004</v>
      </c>
      <c r="B90">
        <v>152.416</v>
      </c>
      <c r="C90">
        <v>153.22620000000001</v>
      </c>
      <c r="D90">
        <v>108.00839999999999</v>
      </c>
      <c r="E90">
        <v>781.55290000000002</v>
      </c>
      <c r="F90">
        <v>784.80340000000001</v>
      </c>
      <c r="G90">
        <v>459.58980000000003</v>
      </c>
      <c r="H90">
        <v>556.85879999999997</v>
      </c>
      <c r="I90">
        <v>12.99859</v>
      </c>
      <c r="J90">
        <v>0.39360250000000002</v>
      </c>
      <c r="K90" s="28">
        <v>26.195351759999998</v>
      </c>
      <c r="L90">
        <v>2707.4270000000001</v>
      </c>
      <c r="M90">
        <v>2690.3209999999999</v>
      </c>
    </row>
    <row r="91" spans="1:13" x14ac:dyDescent="0.25">
      <c r="A91">
        <v>0.71667000000000003</v>
      </c>
      <c r="B91">
        <v>152.38589999999999</v>
      </c>
      <c r="C91">
        <v>153.41329999999999</v>
      </c>
      <c r="D91">
        <v>107.7771</v>
      </c>
      <c r="E91">
        <v>781.19539999999995</v>
      </c>
      <c r="F91">
        <v>784.86379999999997</v>
      </c>
      <c r="G91">
        <v>453.87470000000002</v>
      </c>
      <c r="H91">
        <v>549.71259999999995</v>
      </c>
      <c r="I91">
        <v>13.313700000000001</v>
      </c>
      <c r="J91">
        <v>0.47816690000000001</v>
      </c>
      <c r="K91" s="28">
        <v>26.322242519999996</v>
      </c>
      <c r="L91">
        <v>2749.498</v>
      </c>
      <c r="M91">
        <v>2681.6660000000002</v>
      </c>
    </row>
    <row r="92" spans="1:13" x14ac:dyDescent="0.25">
      <c r="A92">
        <v>0.72501000000000004</v>
      </c>
      <c r="B92">
        <v>152.28569999999999</v>
      </c>
      <c r="C92">
        <v>152.91849999999999</v>
      </c>
      <c r="D92">
        <v>107.6151</v>
      </c>
      <c r="E92">
        <v>781.52919999999995</v>
      </c>
      <c r="F92">
        <v>785.34360000000004</v>
      </c>
      <c r="G92">
        <v>459.63220000000001</v>
      </c>
      <c r="H92">
        <v>556.32339999999999</v>
      </c>
      <c r="I92">
        <v>13.916869999999999</v>
      </c>
      <c r="J92">
        <v>0.53296569999999999</v>
      </c>
      <c r="K92" s="28">
        <v>26.166101040000001</v>
      </c>
      <c r="L92">
        <v>2732.43</v>
      </c>
      <c r="M92">
        <v>2687.3420000000001</v>
      </c>
    </row>
    <row r="93" spans="1:13" x14ac:dyDescent="0.25">
      <c r="A93">
        <v>0.73333000000000004</v>
      </c>
      <c r="B93">
        <v>152.21270000000001</v>
      </c>
      <c r="C93">
        <v>152.9254</v>
      </c>
      <c r="D93">
        <v>107.87269999999999</v>
      </c>
      <c r="E93">
        <v>780.22889999999995</v>
      </c>
      <c r="F93">
        <v>784.57069999999999</v>
      </c>
      <c r="G93">
        <v>458.84210000000002</v>
      </c>
      <c r="H93">
        <v>556.25199999999995</v>
      </c>
      <c r="I93">
        <v>14.07822</v>
      </c>
      <c r="J93">
        <v>0.46622039999999998</v>
      </c>
      <c r="K93" s="28">
        <v>26.08181652</v>
      </c>
      <c r="L93">
        <v>2722.7280000000001</v>
      </c>
      <c r="M93">
        <v>2679.3339999999998</v>
      </c>
    </row>
    <row r="94" spans="1:13" x14ac:dyDescent="0.25">
      <c r="A94">
        <v>0.74168000000000001</v>
      </c>
      <c r="B94">
        <v>152.2568</v>
      </c>
      <c r="C94">
        <v>153.1498</v>
      </c>
      <c r="D94">
        <v>108.1662</v>
      </c>
      <c r="E94">
        <v>781.49800000000005</v>
      </c>
      <c r="F94">
        <v>784.95619999999997</v>
      </c>
      <c r="G94">
        <v>459.91800000000001</v>
      </c>
      <c r="H94">
        <v>557.52499999999998</v>
      </c>
      <c r="I94">
        <v>12.873329999999999</v>
      </c>
      <c r="J94">
        <v>0.3807758</v>
      </c>
      <c r="K94" s="28">
        <v>26.245612560000001</v>
      </c>
      <c r="L94">
        <v>2736.7220000000002</v>
      </c>
      <c r="M94">
        <v>2694.085</v>
      </c>
    </row>
    <row r="95" spans="1:13" x14ac:dyDescent="0.25">
      <c r="A95">
        <v>0.75</v>
      </c>
      <c r="B95">
        <v>152.28809999999999</v>
      </c>
      <c r="C95">
        <v>153.21119999999999</v>
      </c>
      <c r="D95">
        <v>108.3454</v>
      </c>
      <c r="E95">
        <v>781.80709999999999</v>
      </c>
      <c r="F95">
        <v>784.43960000000004</v>
      </c>
      <c r="G95">
        <v>457.85629999999998</v>
      </c>
      <c r="H95">
        <v>554.47590000000002</v>
      </c>
      <c r="I95">
        <v>12.78814</v>
      </c>
      <c r="J95">
        <v>0.38613019999999998</v>
      </c>
      <c r="K95" s="28">
        <v>26.332783079999999</v>
      </c>
      <c r="L95">
        <v>2723.2559999999999</v>
      </c>
      <c r="M95">
        <v>2715.4079999999999</v>
      </c>
    </row>
    <row r="96" spans="1:13" x14ac:dyDescent="0.25">
      <c r="A96">
        <v>0.75834999999999997</v>
      </c>
      <c r="B96">
        <v>152.37899999999999</v>
      </c>
      <c r="C96">
        <v>153.34139999999999</v>
      </c>
      <c r="D96">
        <v>108.48990000000001</v>
      </c>
      <c r="E96">
        <v>781.3777</v>
      </c>
      <c r="F96">
        <v>784.41110000000003</v>
      </c>
      <c r="G96">
        <v>459.64269999999999</v>
      </c>
      <c r="H96">
        <v>556.9452</v>
      </c>
      <c r="I96">
        <v>13.78412</v>
      </c>
      <c r="J96">
        <v>0.51643790000000001</v>
      </c>
      <c r="K96" s="28">
        <v>26.25757836</v>
      </c>
      <c r="L96">
        <v>2755.5360000000001</v>
      </c>
      <c r="M96">
        <v>2680.6790000000001</v>
      </c>
    </row>
    <row r="97" spans="1:13" x14ac:dyDescent="0.25">
      <c r="A97">
        <v>0.76666999999999996</v>
      </c>
      <c r="B97">
        <v>152.4314</v>
      </c>
      <c r="C97">
        <v>153.24029999999999</v>
      </c>
      <c r="D97">
        <v>108.6164</v>
      </c>
      <c r="E97">
        <v>780.99270000000001</v>
      </c>
      <c r="F97">
        <v>785.01589999999999</v>
      </c>
      <c r="G97">
        <v>457.09089999999998</v>
      </c>
      <c r="H97">
        <v>554.2953</v>
      </c>
      <c r="I97">
        <v>13.62135</v>
      </c>
      <c r="J97">
        <v>0.43507390000000001</v>
      </c>
      <c r="K97" s="28">
        <v>26.207623919999996</v>
      </c>
      <c r="L97">
        <v>2745.48</v>
      </c>
      <c r="M97">
        <v>2652.9679999999998</v>
      </c>
    </row>
    <row r="98" spans="1:13" x14ac:dyDescent="0.25">
      <c r="A98">
        <v>0.77500999999999998</v>
      </c>
      <c r="B98">
        <v>152.43549999999999</v>
      </c>
      <c r="C98">
        <v>153.2346</v>
      </c>
      <c r="D98">
        <v>108.17700000000001</v>
      </c>
      <c r="E98">
        <v>781.63760000000002</v>
      </c>
      <c r="F98">
        <v>784.55600000000004</v>
      </c>
      <c r="G98">
        <v>457.80130000000003</v>
      </c>
      <c r="H98">
        <v>554.98990000000003</v>
      </c>
      <c r="I98">
        <v>12.86788</v>
      </c>
      <c r="J98">
        <v>0.42751980000000001</v>
      </c>
      <c r="K98" s="28">
        <v>26.230108079999997</v>
      </c>
      <c r="L98">
        <v>2721.5</v>
      </c>
      <c r="M98">
        <v>2650.5709999999999</v>
      </c>
    </row>
    <row r="99" spans="1:13" x14ac:dyDescent="0.25">
      <c r="A99">
        <v>0.78332999999999997</v>
      </c>
      <c r="B99">
        <v>152.36170000000001</v>
      </c>
      <c r="C99">
        <v>153.29419999999999</v>
      </c>
      <c r="D99">
        <v>107.77889999999999</v>
      </c>
      <c r="E99">
        <v>781.11099999999999</v>
      </c>
      <c r="F99">
        <v>784.93690000000004</v>
      </c>
      <c r="G99">
        <v>453.85750000000002</v>
      </c>
      <c r="H99">
        <v>550.36620000000005</v>
      </c>
      <c r="I99">
        <v>13.096970000000001</v>
      </c>
      <c r="J99">
        <v>0.47345860000000001</v>
      </c>
      <c r="K99" s="28">
        <v>26.174452679999998</v>
      </c>
      <c r="L99">
        <v>2758.0450000000001</v>
      </c>
      <c r="M99">
        <v>2684.2669999999998</v>
      </c>
    </row>
    <row r="100" spans="1:13" x14ac:dyDescent="0.25">
      <c r="A100">
        <v>0.79168000000000005</v>
      </c>
      <c r="B100">
        <v>152.3056</v>
      </c>
      <c r="C100">
        <v>153.09399999999999</v>
      </c>
      <c r="D100">
        <v>107.5986</v>
      </c>
      <c r="E100">
        <v>781.71040000000005</v>
      </c>
      <c r="F100">
        <v>784.62210000000005</v>
      </c>
      <c r="G100">
        <v>459.12180000000001</v>
      </c>
      <c r="H100">
        <v>556.34280000000001</v>
      </c>
      <c r="I100">
        <v>13.62669</v>
      </c>
      <c r="J100">
        <v>0.48395250000000001</v>
      </c>
      <c r="K100" s="28">
        <v>26.35048536</v>
      </c>
      <c r="L100">
        <v>2766.48</v>
      </c>
      <c r="M100">
        <v>2725.6289999999999</v>
      </c>
    </row>
    <row r="101" spans="1:13" x14ac:dyDescent="0.25">
      <c r="A101">
        <v>0.8</v>
      </c>
      <c r="B101">
        <v>152.2688</v>
      </c>
      <c r="C101">
        <v>153.0436</v>
      </c>
      <c r="D101">
        <v>107.8462</v>
      </c>
      <c r="E101">
        <v>781.41669999999999</v>
      </c>
      <c r="F101">
        <v>784.71199999999999</v>
      </c>
      <c r="G101">
        <v>457.98250000000002</v>
      </c>
      <c r="H101">
        <v>556.41179999999997</v>
      </c>
      <c r="I101">
        <v>13.5261</v>
      </c>
      <c r="J101">
        <v>0.38073410000000002</v>
      </c>
      <c r="K101" s="28">
        <v>26.21486556</v>
      </c>
      <c r="L101">
        <v>2755.3020000000001</v>
      </c>
      <c r="M101">
        <v>2679.3220000000001</v>
      </c>
    </row>
    <row r="102" spans="1:13" x14ac:dyDescent="0.25">
      <c r="A102">
        <v>0.80833999999999995</v>
      </c>
      <c r="B102">
        <v>152.22319999999999</v>
      </c>
      <c r="C102">
        <v>152.99680000000001</v>
      </c>
      <c r="D102">
        <v>108.1651</v>
      </c>
      <c r="E102">
        <v>781.74059999999997</v>
      </c>
      <c r="F102">
        <v>784.87630000000001</v>
      </c>
      <c r="G102">
        <v>456.4984</v>
      </c>
      <c r="H102">
        <v>553.05129999999997</v>
      </c>
      <c r="I102">
        <v>12.95731</v>
      </c>
      <c r="J102">
        <v>0.38650240000000002</v>
      </c>
      <c r="K102" s="28">
        <v>26.222999639999998</v>
      </c>
      <c r="L102">
        <v>2747.07</v>
      </c>
      <c r="M102">
        <v>2680.4609999999998</v>
      </c>
    </row>
    <row r="103" spans="1:13" x14ac:dyDescent="0.25">
      <c r="A103">
        <v>0.81669000000000003</v>
      </c>
      <c r="B103">
        <v>152.30369999999999</v>
      </c>
      <c r="C103">
        <v>153.2809</v>
      </c>
      <c r="D103">
        <v>108.3801</v>
      </c>
      <c r="E103">
        <v>782.34969999999998</v>
      </c>
      <c r="F103">
        <v>784.59360000000004</v>
      </c>
      <c r="G103">
        <v>456.75040000000001</v>
      </c>
      <c r="H103">
        <v>554.49130000000002</v>
      </c>
      <c r="I103">
        <v>13.32577</v>
      </c>
      <c r="J103">
        <v>0.46382610000000002</v>
      </c>
      <c r="K103" s="28">
        <v>26.221672080000001</v>
      </c>
      <c r="L103">
        <v>2712.0349999999999</v>
      </c>
      <c r="M103">
        <v>2676.9259999999999</v>
      </c>
    </row>
    <row r="104" spans="1:13" x14ac:dyDescent="0.25">
      <c r="A104">
        <v>0.82501000000000002</v>
      </c>
      <c r="B104">
        <v>152.32579999999999</v>
      </c>
      <c r="C104">
        <v>153.12139999999999</v>
      </c>
      <c r="D104">
        <v>108.5763</v>
      </c>
      <c r="E104">
        <v>781.79100000000005</v>
      </c>
      <c r="F104">
        <v>784.88549999999998</v>
      </c>
      <c r="G104">
        <v>456.11790000000002</v>
      </c>
      <c r="H104">
        <v>552.5335</v>
      </c>
      <c r="I104">
        <v>13.67489</v>
      </c>
      <c r="J104">
        <v>0.52530379999999999</v>
      </c>
      <c r="K104" s="28">
        <v>26.207144399999997</v>
      </c>
      <c r="L104">
        <v>2748.6660000000002</v>
      </c>
      <c r="M104">
        <v>2689.4810000000002</v>
      </c>
    </row>
    <row r="105" spans="1:13" x14ac:dyDescent="0.25">
      <c r="A105">
        <v>0.83335999999999999</v>
      </c>
      <c r="B105">
        <v>152.44110000000001</v>
      </c>
      <c r="C105">
        <v>153.35409999999999</v>
      </c>
      <c r="D105">
        <v>108.3703</v>
      </c>
      <c r="E105">
        <v>781.59969999999998</v>
      </c>
      <c r="F105">
        <v>785.38630000000001</v>
      </c>
      <c r="G105">
        <v>456.70420000000001</v>
      </c>
      <c r="H105">
        <v>554.0222</v>
      </c>
      <c r="I105">
        <v>13.47723</v>
      </c>
      <c r="J105">
        <v>0.40137450000000002</v>
      </c>
      <c r="K105" s="28">
        <v>26.330452080000001</v>
      </c>
      <c r="L105">
        <v>2738.1529999999998</v>
      </c>
      <c r="M105">
        <v>2690.7460000000001</v>
      </c>
    </row>
    <row r="106" spans="1:13" x14ac:dyDescent="0.25">
      <c r="A106">
        <v>0.84167999999999998</v>
      </c>
      <c r="B106">
        <v>152.4427</v>
      </c>
      <c r="C106">
        <v>153.29750000000001</v>
      </c>
      <c r="D106">
        <v>108.1129</v>
      </c>
      <c r="E106">
        <v>781.21079999999995</v>
      </c>
      <c r="F106">
        <v>785.00789999999995</v>
      </c>
      <c r="G106">
        <v>456.959</v>
      </c>
      <c r="H106">
        <v>553.43820000000005</v>
      </c>
      <c r="I106">
        <v>13.256449999999999</v>
      </c>
      <c r="J106">
        <v>0.38223360000000001</v>
      </c>
      <c r="K106" s="28">
        <v>26.271710880000001</v>
      </c>
      <c r="L106">
        <v>2724.3809999999999</v>
      </c>
      <c r="M106">
        <v>2673.2710000000002</v>
      </c>
    </row>
    <row r="107" spans="1:13" x14ac:dyDescent="0.25">
      <c r="A107">
        <v>0.85002</v>
      </c>
      <c r="B107">
        <v>152.44900000000001</v>
      </c>
      <c r="C107">
        <v>153.18</v>
      </c>
      <c r="D107">
        <v>107.8347</v>
      </c>
      <c r="E107">
        <v>781.23509999999999</v>
      </c>
      <c r="F107">
        <v>784.52170000000001</v>
      </c>
      <c r="G107">
        <v>455.55619999999999</v>
      </c>
      <c r="H107">
        <v>551.49950000000001</v>
      </c>
      <c r="I107">
        <v>13.366379999999999</v>
      </c>
      <c r="J107">
        <v>0.4858635</v>
      </c>
      <c r="K107" s="28">
        <v>26.221498919999998</v>
      </c>
      <c r="L107">
        <v>2746.9960000000001</v>
      </c>
      <c r="M107">
        <v>2688.0659999999998</v>
      </c>
    </row>
    <row r="108" spans="1:13" x14ac:dyDescent="0.25">
      <c r="A108">
        <v>0.85833999999999999</v>
      </c>
      <c r="B108">
        <v>152.3999</v>
      </c>
      <c r="C108">
        <v>153.47929999999999</v>
      </c>
      <c r="D108">
        <v>107.6919</v>
      </c>
      <c r="E108">
        <v>781.26210000000003</v>
      </c>
      <c r="F108">
        <v>785.27149999999995</v>
      </c>
      <c r="G108">
        <v>455.60680000000002</v>
      </c>
      <c r="H108">
        <v>552.00379999999996</v>
      </c>
      <c r="I108">
        <v>13.810420000000001</v>
      </c>
      <c r="J108">
        <v>0.5302346</v>
      </c>
      <c r="K108" s="28">
        <v>26.404005120000001</v>
      </c>
      <c r="L108">
        <v>2752.3649999999998</v>
      </c>
      <c r="M108">
        <v>2684.799</v>
      </c>
    </row>
    <row r="109" spans="1:13" x14ac:dyDescent="0.25">
      <c r="A109">
        <v>0.86668999999999996</v>
      </c>
      <c r="B109">
        <v>152.35839999999999</v>
      </c>
      <c r="C109">
        <v>153.15010000000001</v>
      </c>
      <c r="D109">
        <v>107.80759999999999</v>
      </c>
      <c r="E109">
        <v>781.16560000000004</v>
      </c>
      <c r="F109">
        <v>784.94150000000002</v>
      </c>
      <c r="G109">
        <v>457.34500000000003</v>
      </c>
      <c r="H109">
        <v>553.60990000000004</v>
      </c>
      <c r="I109">
        <v>14.158910000000001</v>
      </c>
      <c r="J109">
        <v>0.50527339999999998</v>
      </c>
      <c r="K109" s="28">
        <v>26.22164544</v>
      </c>
      <c r="L109">
        <v>2781.35</v>
      </c>
      <c r="M109">
        <v>2701.8339999999998</v>
      </c>
    </row>
    <row r="110" spans="1:13" x14ac:dyDescent="0.25">
      <c r="A110">
        <v>0.87500999999999995</v>
      </c>
      <c r="B110">
        <v>152.33699999999999</v>
      </c>
      <c r="C110">
        <v>153.2227</v>
      </c>
      <c r="D110">
        <v>108.1221</v>
      </c>
      <c r="E110">
        <v>782.50670000000002</v>
      </c>
      <c r="F110">
        <v>784.95669999999996</v>
      </c>
      <c r="G110">
        <v>456.76600000000002</v>
      </c>
      <c r="H110">
        <v>552.74879999999996</v>
      </c>
      <c r="I110">
        <v>12.88331</v>
      </c>
      <c r="J110">
        <v>0.35686230000000002</v>
      </c>
      <c r="K110" s="28">
        <v>26.300801759999999</v>
      </c>
      <c r="L110">
        <v>2733.6669999999999</v>
      </c>
      <c r="M110">
        <v>2671.2359999999999</v>
      </c>
    </row>
    <row r="111" spans="1:13" x14ac:dyDescent="0.25">
      <c r="A111">
        <v>0.88336000000000003</v>
      </c>
      <c r="B111">
        <v>152.3056</v>
      </c>
      <c r="C111">
        <v>153.38380000000001</v>
      </c>
      <c r="D111">
        <v>108.4456</v>
      </c>
      <c r="E111">
        <v>782.78</v>
      </c>
      <c r="F111">
        <v>784.61929999999995</v>
      </c>
      <c r="G111">
        <v>456.86610000000002</v>
      </c>
      <c r="H111">
        <v>553.90060000000005</v>
      </c>
      <c r="I111">
        <v>13.068350000000001</v>
      </c>
      <c r="J111">
        <v>0.36887910000000002</v>
      </c>
      <c r="K111" s="28">
        <v>26.305250640000001</v>
      </c>
      <c r="L111">
        <v>2739.62</v>
      </c>
      <c r="M111">
        <v>2729.9059999999999</v>
      </c>
    </row>
    <row r="112" spans="1:13" x14ac:dyDescent="0.25">
      <c r="A112">
        <v>0.89168000000000003</v>
      </c>
      <c r="B112">
        <v>152.3186</v>
      </c>
      <c r="C112">
        <v>153.15950000000001</v>
      </c>
      <c r="D112">
        <v>108.5748</v>
      </c>
      <c r="E112">
        <v>783.52499999999998</v>
      </c>
      <c r="F112">
        <v>784.47910000000002</v>
      </c>
      <c r="G112">
        <v>455.79939999999999</v>
      </c>
      <c r="H112">
        <v>552.85889999999995</v>
      </c>
      <c r="I112">
        <v>14.01859</v>
      </c>
      <c r="J112">
        <v>0.42692859999999999</v>
      </c>
      <c r="K112" s="28">
        <v>26.193686759999999</v>
      </c>
      <c r="L112">
        <v>2743.4389999999999</v>
      </c>
      <c r="M112">
        <v>2665.45</v>
      </c>
    </row>
    <row r="113" spans="1:13" x14ac:dyDescent="0.25">
      <c r="A113">
        <v>0.90002000000000004</v>
      </c>
      <c r="B113">
        <v>152.32910000000001</v>
      </c>
      <c r="C113">
        <v>153.13730000000001</v>
      </c>
      <c r="D113">
        <v>108.6467</v>
      </c>
      <c r="E113">
        <v>784.18619999999999</v>
      </c>
      <c r="F113">
        <v>784.91340000000002</v>
      </c>
      <c r="G113">
        <v>457.02440000000001</v>
      </c>
      <c r="H113">
        <v>553.82889999999998</v>
      </c>
      <c r="I113">
        <v>14.16211</v>
      </c>
      <c r="J113">
        <v>0.39451649999999999</v>
      </c>
      <c r="K113" s="28">
        <v>26.204240639999998</v>
      </c>
      <c r="L113">
        <v>2734.181</v>
      </c>
      <c r="M113">
        <v>2667.3760000000002</v>
      </c>
    </row>
    <row r="114" spans="1:13" x14ac:dyDescent="0.25">
      <c r="A114">
        <v>0.90834000000000004</v>
      </c>
      <c r="B114">
        <v>152.32689999999999</v>
      </c>
      <c r="C114">
        <v>153.3682</v>
      </c>
      <c r="D114">
        <v>108.2651</v>
      </c>
      <c r="E114">
        <v>783.47140000000002</v>
      </c>
      <c r="F114">
        <v>784.96810000000005</v>
      </c>
      <c r="G114">
        <v>455.38249999999999</v>
      </c>
      <c r="H114">
        <v>551.39110000000005</v>
      </c>
      <c r="I114">
        <v>13.106680000000001</v>
      </c>
      <c r="J114">
        <v>0.40589769999999997</v>
      </c>
      <c r="K114" s="28">
        <v>26.209644119999997</v>
      </c>
      <c r="L114">
        <v>2760.7190000000001</v>
      </c>
      <c r="M114">
        <v>2667.5050000000001</v>
      </c>
    </row>
    <row r="115" spans="1:13" x14ac:dyDescent="0.25">
      <c r="A115">
        <v>0.91669</v>
      </c>
      <c r="B115">
        <v>152.19810000000001</v>
      </c>
      <c r="C115">
        <v>153.33019999999999</v>
      </c>
      <c r="D115">
        <v>108.0518</v>
      </c>
      <c r="E115">
        <v>784.43669999999997</v>
      </c>
      <c r="F115">
        <v>784.10799999999995</v>
      </c>
      <c r="G115">
        <v>456.88389999999998</v>
      </c>
      <c r="H115">
        <v>553.48559999999998</v>
      </c>
      <c r="I115">
        <v>13.320550000000001</v>
      </c>
      <c r="J115">
        <v>0.36830960000000001</v>
      </c>
      <c r="K115" s="28">
        <v>26.11636416</v>
      </c>
      <c r="L115">
        <v>2742.8009999999999</v>
      </c>
      <c r="M115">
        <v>2696.1370000000002</v>
      </c>
    </row>
    <row r="116" spans="1:13" x14ac:dyDescent="0.25">
      <c r="A116">
        <v>0.92501</v>
      </c>
      <c r="B116">
        <v>152.22380000000001</v>
      </c>
      <c r="C116">
        <v>153.2133</v>
      </c>
      <c r="D116">
        <v>107.8689</v>
      </c>
      <c r="E116">
        <v>784.02030000000002</v>
      </c>
      <c r="F116">
        <v>784.47580000000005</v>
      </c>
      <c r="G116">
        <v>456.00799999999998</v>
      </c>
      <c r="H116">
        <v>553.49270000000001</v>
      </c>
      <c r="I116">
        <v>14.02685</v>
      </c>
      <c r="J116">
        <v>0.3275015</v>
      </c>
      <c r="K116" s="28">
        <v>26.190210239999999</v>
      </c>
      <c r="L116">
        <v>2724.0149999999999</v>
      </c>
      <c r="M116">
        <v>2672.3850000000002</v>
      </c>
    </row>
    <row r="117" spans="1:13" x14ac:dyDescent="0.25">
      <c r="A117">
        <v>0.93335000000000001</v>
      </c>
      <c r="B117">
        <v>152.1728</v>
      </c>
      <c r="C117">
        <v>153.04150000000001</v>
      </c>
      <c r="D117">
        <v>107.7775</v>
      </c>
      <c r="E117">
        <v>783.82759999999996</v>
      </c>
      <c r="F117">
        <v>784.43679999999995</v>
      </c>
      <c r="G117">
        <v>456.56639999999999</v>
      </c>
      <c r="H117">
        <v>553.35429999999997</v>
      </c>
      <c r="I117">
        <v>13.19495</v>
      </c>
      <c r="J117">
        <v>0.38334439999999997</v>
      </c>
      <c r="K117" s="28">
        <v>26.316288480000001</v>
      </c>
      <c r="L117">
        <v>2722.395</v>
      </c>
      <c r="M117">
        <v>2702.8130000000001</v>
      </c>
    </row>
    <row r="118" spans="1:13" x14ac:dyDescent="0.25">
      <c r="A118">
        <v>0.94167999999999996</v>
      </c>
      <c r="B118">
        <v>152.03309999999999</v>
      </c>
      <c r="C118">
        <v>153.10400000000001</v>
      </c>
      <c r="D118">
        <v>107.7028</v>
      </c>
      <c r="E118">
        <v>784.47029999999995</v>
      </c>
      <c r="F118">
        <v>784.94619999999998</v>
      </c>
      <c r="G118">
        <v>456.31880000000001</v>
      </c>
      <c r="H118">
        <v>552.76980000000003</v>
      </c>
      <c r="I118">
        <v>13.08028</v>
      </c>
      <c r="J118">
        <v>0.37321330000000003</v>
      </c>
      <c r="K118" s="28">
        <v>26.339594039999998</v>
      </c>
      <c r="L118">
        <v>2737.7</v>
      </c>
      <c r="M118">
        <v>2684.2809999999999</v>
      </c>
    </row>
    <row r="119" spans="1:13" x14ac:dyDescent="0.25">
      <c r="A119">
        <v>0.95001999999999998</v>
      </c>
      <c r="B119">
        <v>151.96889999999999</v>
      </c>
      <c r="C119">
        <v>152.6996</v>
      </c>
      <c r="D119">
        <v>108.0599</v>
      </c>
      <c r="E119">
        <v>784.99199999999996</v>
      </c>
      <c r="F119">
        <v>784.71489999999994</v>
      </c>
      <c r="G119">
        <v>455.2996</v>
      </c>
      <c r="H119">
        <v>551.75630000000001</v>
      </c>
      <c r="I119">
        <v>13.94984</v>
      </c>
      <c r="J119">
        <v>0.48320030000000003</v>
      </c>
      <c r="K119" s="28">
        <v>26.238579600000001</v>
      </c>
      <c r="L119">
        <v>2707.8429999999998</v>
      </c>
      <c r="M119">
        <v>2705.431</v>
      </c>
    </row>
    <row r="120" spans="1:13" x14ac:dyDescent="0.25">
      <c r="A120">
        <v>0.95833999999999997</v>
      </c>
      <c r="B120">
        <v>151.9982</v>
      </c>
      <c r="C120">
        <v>152.91999999999999</v>
      </c>
      <c r="D120">
        <v>108.16589999999999</v>
      </c>
      <c r="E120">
        <v>784.50559999999996</v>
      </c>
      <c r="F120">
        <v>784.86419999999998</v>
      </c>
      <c r="G120">
        <v>458.06369999999998</v>
      </c>
      <c r="H120">
        <v>554.47760000000005</v>
      </c>
      <c r="I120">
        <v>13.984</v>
      </c>
      <c r="J120">
        <v>0.47197420000000001</v>
      </c>
      <c r="K120" s="28">
        <v>26.212845359999999</v>
      </c>
      <c r="L120">
        <v>2734.6909999999998</v>
      </c>
      <c r="M120">
        <v>2658.4479999999999</v>
      </c>
    </row>
    <row r="121" spans="1:13" x14ac:dyDescent="0.25">
      <c r="A121">
        <v>0.96669000000000005</v>
      </c>
      <c r="B121">
        <v>152.00280000000001</v>
      </c>
      <c r="C121">
        <v>152.7903</v>
      </c>
      <c r="D121">
        <v>108.3141</v>
      </c>
      <c r="E121">
        <v>784.51400000000001</v>
      </c>
      <c r="F121">
        <v>785.30269999999996</v>
      </c>
      <c r="G121">
        <v>456.82740000000001</v>
      </c>
      <c r="H121">
        <v>553.37009999999998</v>
      </c>
      <c r="I121">
        <v>13.101509999999999</v>
      </c>
      <c r="J121">
        <v>0.36839159999999999</v>
      </c>
      <c r="K121" s="28">
        <v>26.260242359999999</v>
      </c>
      <c r="L121">
        <v>2747.5439999999999</v>
      </c>
      <c r="M121">
        <v>2662.8029999999999</v>
      </c>
    </row>
    <row r="122" spans="1:13" x14ac:dyDescent="0.25">
      <c r="A122">
        <v>0.97501000000000004</v>
      </c>
      <c r="B122">
        <v>152.0067</v>
      </c>
      <c r="C122">
        <v>153.11070000000001</v>
      </c>
      <c r="D122">
        <v>108.42489999999999</v>
      </c>
      <c r="E122">
        <v>784.08040000000005</v>
      </c>
      <c r="F122">
        <v>784.89729999999997</v>
      </c>
      <c r="G122">
        <v>457.68130000000002</v>
      </c>
      <c r="H122">
        <v>554.92610000000002</v>
      </c>
      <c r="I122">
        <v>13.683020000000001</v>
      </c>
      <c r="J122">
        <v>0.49932569999999998</v>
      </c>
      <c r="K122" s="28">
        <v>26.149428839999995</v>
      </c>
      <c r="L122">
        <v>2747.0169999999998</v>
      </c>
      <c r="M122">
        <v>2682.1480000000001</v>
      </c>
    </row>
    <row r="123" spans="1:13" x14ac:dyDescent="0.25">
      <c r="A123">
        <v>0.98334999999999995</v>
      </c>
      <c r="B123">
        <v>152.17660000000001</v>
      </c>
      <c r="C123">
        <v>153.22540000000001</v>
      </c>
      <c r="D123">
        <v>108.462</v>
      </c>
      <c r="E123">
        <v>784.51070000000004</v>
      </c>
      <c r="F123">
        <v>784.98530000000005</v>
      </c>
      <c r="G123">
        <v>455.88400000000001</v>
      </c>
      <c r="H123">
        <v>552.45360000000005</v>
      </c>
      <c r="I123">
        <v>13.592370000000001</v>
      </c>
      <c r="J123">
        <v>0.50397190000000003</v>
      </c>
      <c r="K123" s="28">
        <v>26.181867479999998</v>
      </c>
      <c r="L123">
        <v>2764.0050000000001</v>
      </c>
      <c r="M123">
        <v>2658.5920000000001</v>
      </c>
    </row>
    <row r="124" spans="1:13" x14ac:dyDescent="0.25">
      <c r="A124">
        <v>0.99167000000000005</v>
      </c>
      <c r="B124">
        <v>152.31809999999999</v>
      </c>
      <c r="C124">
        <v>153.3425</v>
      </c>
      <c r="D124">
        <v>108.5142</v>
      </c>
      <c r="E124">
        <v>784.66269999999997</v>
      </c>
      <c r="F124">
        <v>784.95709999999997</v>
      </c>
      <c r="G124">
        <v>455.14769999999999</v>
      </c>
      <c r="H124">
        <v>552.30399999999997</v>
      </c>
      <c r="I124">
        <v>14.096830000000001</v>
      </c>
      <c r="J124">
        <v>0.4520459</v>
      </c>
      <c r="K124" s="28">
        <v>26.285519279999999</v>
      </c>
      <c r="L124">
        <v>2742.2049999999999</v>
      </c>
      <c r="M124">
        <v>2708.5120000000002</v>
      </c>
    </row>
    <row r="125" spans="1:13" x14ac:dyDescent="0.25">
      <c r="A125">
        <v>1.0000199999999999</v>
      </c>
      <c r="B125">
        <v>152.2944</v>
      </c>
      <c r="C125">
        <v>153.21420000000001</v>
      </c>
      <c r="D125">
        <v>108.042</v>
      </c>
      <c r="E125">
        <v>784.99990000000003</v>
      </c>
      <c r="F125">
        <v>784.59659999999997</v>
      </c>
      <c r="G125">
        <v>456.20030000000003</v>
      </c>
      <c r="H125">
        <v>552.55709999999999</v>
      </c>
      <c r="I125">
        <v>13.444459999999999</v>
      </c>
      <c r="J125">
        <v>0.36310019999999998</v>
      </c>
      <c r="K125" s="28">
        <v>26.14382556</v>
      </c>
      <c r="L125">
        <v>2729.0169999999998</v>
      </c>
      <c r="M125">
        <v>2756.3890000000001</v>
      </c>
    </row>
    <row r="126" spans="1:13" x14ac:dyDescent="0.25">
      <c r="A126">
        <v>1.00834</v>
      </c>
      <c r="B126">
        <v>152.2063</v>
      </c>
      <c r="C126">
        <v>152.98949999999999</v>
      </c>
      <c r="D126">
        <v>107.8553</v>
      </c>
      <c r="E126">
        <v>784.49680000000001</v>
      </c>
      <c r="F126">
        <v>784.91750000000002</v>
      </c>
      <c r="G126">
        <v>454.23020000000002</v>
      </c>
      <c r="H126">
        <v>550.91549999999995</v>
      </c>
      <c r="I126">
        <v>13.12125</v>
      </c>
      <c r="J126">
        <v>0.4204367</v>
      </c>
      <c r="K126" s="28">
        <v>26.2022604</v>
      </c>
      <c r="L126">
        <v>2766.2840000000001</v>
      </c>
      <c r="M126">
        <v>2695.42</v>
      </c>
    </row>
    <row r="127" spans="1:13" x14ac:dyDescent="0.25">
      <c r="A127">
        <v>1.01668</v>
      </c>
      <c r="B127">
        <v>152.12790000000001</v>
      </c>
      <c r="C127">
        <v>153.07509999999999</v>
      </c>
      <c r="D127">
        <v>107.62990000000001</v>
      </c>
      <c r="E127">
        <v>784.97659999999996</v>
      </c>
      <c r="F127">
        <v>784.13170000000002</v>
      </c>
      <c r="G127">
        <v>453.78370000000001</v>
      </c>
      <c r="H127">
        <v>549.12300000000005</v>
      </c>
      <c r="I127">
        <v>13.926130000000001</v>
      </c>
      <c r="J127">
        <v>0.50124959999999996</v>
      </c>
      <c r="K127" s="28">
        <v>26.240955000000003</v>
      </c>
      <c r="L127">
        <v>2760.578</v>
      </c>
      <c r="M127">
        <v>2659.4589999999998</v>
      </c>
    </row>
    <row r="128" spans="1:13" x14ac:dyDescent="0.25">
      <c r="A128">
        <v>1.02501</v>
      </c>
      <c r="B128">
        <v>152.0676</v>
      </c>
      <c r="C128">
        <v>152.7902</v>
      </c>
      <c r="D128">
        <v>107.91419999999999</v>
      </c>
      <c r="E128">
        <v>784.46460000000002</v>
      </c>
      <c r="F128">
        <v>784.03560000000004</v>
      </c>
      <c r="G128">
        <v>456.1472</v>
      </c>
      <c r="H128">
        <v>551.87289999999996</v>
      </c>
      <c r="I128">
        <v>13.924010000000001</v>
      </c>
      <c r="J128">
        <v>0.48325030000000002</v>
      </c>
      <c r="K128" s="28">
        <v>26.153042999999997</v>
      </c>
      <c r="L128">
        <v>2757.4810000000002</v>
      </c>
      <c r="M128">
        <v>2671.1779999999999</v>
      </c>
    </row>
    <row r="129" spans="1:13" x14ac:dyDescent="0.25">
      <c r="A129">
        <v>1.03335</v>
      </c>
      <c r="B129">
        <v>151.98580000000001</v>
      </c>
      <c r="C129">
        <v>152.94829999999999</v>
      </c>
      <c r="D129">
        <v>108.182</v>
      </c>
      <c r="E129">
        <v>783.40840000000003</v>
      </c>
      <c r="F129">
        <v>784.03399999999999</v>
      </c>
      <c r="G129">
        <v>455.53480000000002</v>
      </c>
      <c r="H129">
        <v>551.39279999999997</v>
      </c>
      <c r="I129">
        <v>13.173920000000001</v>
      </c>
      <c r="J129">
        <v>0.40012950000000003</v>
      </c>
      <c r="K129" s="28">
        <v>26.290558679999997</v>
      </c>
      <c r="L129">
        <v>2747.3180000000002</v>
      </c>
      <c r="M129">
        <v>2699.2820000000002</v>
      </c>
    </row>
    <row r="130" spans="1:13" x14ac:dyDescent="0.25">
      <c r="A130">
        <v>1.0416700000000001</v>
      </c>
      <c r="B130">
        <v>152.10749999999999</v>
      </c>
      <c r="C130">
        <v>152.98779999999999</v>
      </c>
      <c r="D130">
        <v>108.4795</v>
      </c>
      <c r="E130">
        <v>784.54870000000005</v>
      </c>
      <c r="F130">
        <v>783.98820000000001</v>
      </c>
      <c r="G130">
        <v>455.3347</v>
      </c>
      <c r="H130">
        <v>551.79660000000001</v>
      </c>
      <c r="I130">
        <v>13.21594</v>
      </c>
      <c r="J130">
        <v>0.42137580000000002</v>
      </c>
      <c r="K130" s="28">
        <v>26.099354520000002</v>
      </c>
      <c r="L130">
        <v>2721.5309999999999</v>
      </c>
      <c r="M130">
        <v>2681.5590000000002</v>
      </c>
    </row>
    <row r="131" spans="1:13" x14ac:dyDescent="0.25">
      <c r="A131">
        <v>1.05002</v>
      </c>
      <c r="B131">
        <v>152.1585</v>
      </c>
      <c r="C131">
        <v>153.0352</v>
      </c>
      <c r="D131">
        <v>108.6661</v>
      </c>
      <c r="E131">
        <v>784.54380000000003</v>
      </c>
      <c r="F131">
        <v>784.20619999999997</v>
      </c>
      <c r="G131">
        <v>455.51080000000002</v>
      </c>
      <c r="H131">
        <v>552.86210000000005</v>
      </c>
      <c r="I131">
        <v>13.51614</v>
      </c>
      <c r="J131">
        <v>0.4565901</v>
      </c>
      <c r="K131" s="28">
        <v>26.102218319999999</v>
      </c>
      <c r="L131">
        <v>2765.9940000000001</v>
      </c>
      <c r="M131">
        <v>2684.8220000000001</v>
      </c>
    </row>
    <row r="132" spans="1:13" x14ac:dyDescent="0.25">
      <c r="A132">
        <v>1.0583400000000001</v>
      </c>
      <c r="B132">
        <v>152.16810000000001</v>
      </c>
      <c r="C132">
        <v>153.12139999999999</v>
      </c>
      <c r="D132">
        <v>108.32299999999999</v>
      </c>
      <c r="E132">
        <v>784.52160000000003</v>
      </c>
      <c r="F132">
        <v>784.27719999999999</v>
      </c>
      <c r="G132">
        <v>456.661</v>
      </c>
      <c r="H132">
        <v>554.23329999999999</v>
      </c>
      <c r="I132">
        <v>13.87576</v>
      </c>
      <c r="J132">
        <v>0.42549710000000002</v>
      </c>
      <c r="K132" s="28">
        <v>26.170039319999997</v>
      </c>
      <c r="L132">
        <v>2745.808</v>
      </c>
      <c r="M132">
        <v>2721.9340000000002</v>
      </c>
    </row>
    <row r="133" spans="1:13" x14ac:dyDescent="0.25">
      <c r="A133">
        <v>1.0666800000000001</v>
      </c>
      <c r="B133">
        <v>152.1754</v>
      </c>
      <c r="C133">
        <v>153.3783</v>
      </c>
      <c r="D133">
        <v>108.05070000000001</v>
      </c>
      <c r="E133">
        <v>784.84760000000006</v>
      </c>
      <c r="F133">
        <v>784.69470000000001</v>
      </c>
      <c r="G133">
        <v>456.7747</v>
      </c>
      <c r="H133">
        <v>553.42579999999998</v>
      </c>
      <c r="I133">
        <v>13.11448</v>
      </c>
      <c r="J133">
        <v>0.38124560000000002</v>
      </c>
      <c r="K133" s="28">
        <v>26.285870040000002</v>
      </c>
      <c r="L133">
        <v>2752.7939999999999</v>
      </c>
      <c r="M133">
        <v>2675.326</v>
      </c>
    </row>
    <row r="134" spans="1:13" x14ac:dyDescent="0.25">
      <c r="A134">
        <v>1.075</v>
      </c>
      <c r="B134">
        <v>152.1799</v>
      </c>
      <c r="C134">
        <v>152.87719999999999</v>
      </c>
      <c r="D134">
        <v>107.90089999999999</v>
      </c>
      <c r="E134">
        <v>784.10170000000005</v>
      </c>
      <c r="F134">
        <v>784.80489999999998</v>
      </c>
      <c r="G134">
        <v>455.49900000000002</v>
      </c>
      <c r="H134">
        <v>550.86950000000002</v>
      </c>
      <c r="I134">
        <v>13.03847</v>
      </c>
      <c r="J134">
        <v>0.37840689999999999</v>
      </c>
      <c r="K134" s="28">
        <v>26.097076799999996</v>
      </c>
      <c r="L134">
        <v>2752.97</v>
      </c>
      <c r="M134">
        <v>2701.2370000000001</v>
      </c>
    </row>
    <row r="135" spans="1:13" x14ac:dyDescent="0.25">
      <c r="A135">
        <v>1.08335</v>
      </c>
      <c r="B135">
        <v>152.1464</v>
      </c>
      <c r="C135">
        <v>153.33940000000001</v>
      </c>
      <c r="D135">
        <v>107.72029999999999</v>
      </c>
      <c r="E135">
        <v>784.5702</v>
      </c>
      <c r="F135">
        <v>783.76459999999997</v>
      </c>
      <c r="G135">
        <v>454.93150000000003</v>
      </c>
      <c r="H135">
        <v>551.15279999999996</v>
      </c>
      <c r="I135">
        <v>13.18577</v>
      </c>
      <c r="J135">
        <v>0.40351029999999999</v>
      </c>
      <c r="K135" s="28">
        <v>26.207792639999997</v>
      </c>
      <c r="L135">
        <v>2751.5010000000002</v>
      </c>
      <c r="M135">
        <v>2710.3820000000001</v>
      </c>
    </row>
    <row r="136" spans="1:13" x14ac:dyDescent="0.25">
      <c r="A136">
        <v>1.0916699999999999</v>
      </c>
      <c r="B136">
        <v>152.07839999999999</v>
      </c>
      <c r="C136">
        <v>153.24</v>
      </c>
      <c r="D136">
        <v>107.7281</v>
      </c>
      <c r="E136">
        <v>784.57839999999999</v>
      </c>
      <c r="F136">
        <v>784.05970000000002</v>
      </c>
      <c r="G136">
        <v>454.77260000000001</v>
      </c>
      <c r="H136">
        <v>551.30769999999995</v>
      </c>
      <c r="I136">
        <v>14.117649999999999</v>
      </c>
      <c r="J136">
        <v>0.47188429999999998</v>
      </c>
      <c r="K136" s="28">
        <v>26.079538800000002</v>
      </c>
      <c r="L136">
        <v>2742.6950000000002</v>
      </c>
      <c r="M136">
        <v>2684.085</v>
      </c>
    </row>
    <row r="137" spans="1:13" x14ac:dyDescent="0.25">
      <c r="A137">
        <v>1.1000099999999999</v>
      </c>
      <c r="B137">
        <v>152.04839999999999</v>
      </c>
      <c r="C137">
        <v>152.98400000000001</v>
      </c>
      <c r="D137">
        <v>108.0642</v>
      </c>
      <c r="E137">
        <v>784.53160000000003</v>
      </c>
      <c r="F137">
        <v>784.14149999999995</v>
      </c>
      <c r="G137">
        <v>457.18830000000003</v>
      </c>
      <c r="H137">
        <v>554.32809999999995</v>
      </c>
      <c r="I137">
        <v>13.81569</v>
      </c>
      <c r="J137">
        <v>0.40533799999999998</v>
      </c>
      <c r="K137" s="28">
        <v>26.197505159999999</v>
      </c>
      <c r="L137">
        <v>2756.2640000000001</v>
      </c>
      <c r="M137">
        <v>2718.2809999999999</v>
      </c>
    </row>
    <row r="138" spans="1:13" x14ac:dyDescent="0.25">
      <c r="A138">
        <v>1.1083400000000001</v>
      </c>
      <c r="B138">
        <v>152.0067</v>
      </c>
      <c r="C138">
        <v>152.80709999999999</v>
      </c>
      <c r="D138">
        <v>108.2444</v>
      </c>
      <c r="E138">
        <v>784.601</v>
      </c>
      <c r="F138">
        <v>783.85599999999999</v>
      </c>
      <c r="G138">
        <v>455.0609</v>
      </c>
      <c r="H138">
        <v>551.77189999999996</v>
      </c>
      <c r="I138">
        <v>13.260730000000001</v>
      </c>
      <c r="J138">
        <v>0.3630217</v>
      </c>
      <c r="K138" s="28">
        <v>26.137445280000001</v>
      </c>
      <c r="L138">
        <v>2716.8150000000001</v>
      </c>
      <c r="M138">
        <v>2694.8110000000001</v>
      </c>
    </row>
    <row r="139" spans="1:13" x14ac:dyDescent="0.25">
      <c r="A139">
        <v>1.1166799999999999</v>
      </c>
      <c r="B139">
        <v>152.1052</v>
      </c>
      <c r="C139">
        <v>153.0574</v>
      </c>
      <c r="D139">
        <v>108.35290000000001</v>
      </c>
      <c r="E139">
        <v>784.57410000000004</v>
      </c>
      <c r="F139">
        <v>784.12099999999998</v>
      </c>
      <c r="G139">
        <v>455.0403</v>
      </c>
      <c r="H139">
        <v>551.09339999999997</v>
      </c>
      <c r="I139">
        <v>13.734780000000001</v>
      </c>
      <c r="J139">
        <v>0.47849629999999999</v>
      </c>
      <c r="K139" s="28">
        <v>26.147164440000001</v>
      </c>
      <c r="L139">
        <v>2749.9670000000001</v>
      </c>
      <c r="M139">
        <v>2683.1990000000001</v>
      </c>
    </row>
    <row r="140" spans="1:13" x14ac:dyDescent="0.25">
      <c r="A140">
        <v>1.125</v>
      </c>
      <c r="B140">
        <v>152.1679</v>
      </c>
      <c r="C140">
        <v>153.30860000000001</v>
      </c>
      <c r="D140">
        <v>108.5116</v>
      </c>
      <c r="E140">
        <v>785.3</v>
      </c>
      <c r="F140">
        <v>784.12260000000003</v>
      </c>
      <c r="G140">
        <v>456.39690000000002</v>
      </c>
      <c r="H140">
        <v>553.45849999999996</v>
      </c>
      <c r="I140">
        <v>14.165380000000001</v>
      </c>
      <c r="J140">
        <v>0.49261500000000003</v>
      </c>
      <c r="K140" s="28">
        <v>26.238584039999996</v>
      </c>
      <c r="L140">
        <v>2760.7779999999998</v>
      </c>
      <c r="M140">
        <v>2688.9349999999999</v>
      </c>
    </row>
    <row r="141" spans="1:13" x14ac:dyDescent="0.25">
      <c r="A141">
        <v>1.1333500000000001</v>
      </c>
      <c r="B141">
        <v>152.2056</v>
      </c>
      <c r="C141">
        <v>153.18530000000001</v>
      </c>
      <c r="D141">
        <v>108.52379999999999</v>
      </c>
      <c r="E141">
        <v>785.05859999999996</v>
      </c>
      <c r="F141">
        <v>784.57680000000005</v>
      </c>
      <c r="G141">
        <v>454.77530000000002</v>
      </c>
      <c r="H141">
        <v>551.01409999999998</v>
      </c>
      <c r="I141">
        <v>13.32868</v>
      </c>
      <c r="J141">
        <v>0.37821199999999999</v>
      </c>
      <c r="K141" s="28">
        <v>26.213671199999997</v>
      </c>
      <c r="L141">
        <v>2733.5259999999998</v>
      </c>
      <c r="M141">
        <v>2666.1559999999999</v>
      </c>
    </row>
    <row r="142" spans="1:13" x14ac:dyDescent="0.25">
      <c r="A142">
        <v>1.14167</v>
      </c>
      <c r="B142">
        <v>152.232</v>
      </c>
      <c r="C142">
        <v>153.36799999999999</v>
      </c>
      <c r="D142">
        <v>108.0406</v>
      </c>
      <c r="E142">
        <v>784.5942</v>
      </c>
      <c r="F142">
        <v>784.08370000000002</v>
      </c>
      <c r="G142">
        <v>454.65210000000002</v>
      </c>
      <c r="H142">
        <v>550.8107</v>
      </c>
      <c r="I142">
        <v>12.969849999999999</v>
      </c>
      <c r="J142">
        <v>0.37763039999999998</v>
      </c>
      <c r="K142" s="28">
        <v>26.21581128</v>
      </c>
      <c r="L142">
        <v>2758.998</v>
      </c>
      <c r="M142">
        <v>2712.83</v>
      </c>
    </row>
    <row r="143" spans="1:13" x14ac:dyDescent="0.25">
      <c r="A143">
        <v>1.15001</v>
      </c>
      <c r="B143">
        <v>152.16239999999999</v>
      </c>
      <c r="C143">
        <v>153.11750000000001</v>
      </c>
      <c r="D143">
        <v>107.8694</v>
      </c>
      <c r="E143">
        <v>784.74950000000001</v>
      </c>
      <c r="F143">
        <v>784.55399999999997</v>
      </c>
      <c r="G143">
        <v>454.4579</v>
      </c>
      <c r="H143">
        <v>550.08109999999999</v>
      </c>
      <c r="I143">
        <v>13.78509</v>
      </c>
      <c r="J143">
        <v>0.50570499999999996</v>
      </c>
      <c r="K143" s="28">
        <v>26.344171679999999</v>
      </c>
      <c r="L143">
        <v>2740.9369999999999</v>
      </c>
      <c r="M143">
        <v>2683.4029999999998</v>
      </c>
    </row>
    <row r="144" spans="1:13" x14ac:dyDescent="0.25">
      <c r="A144">
        <v>1.1583300000000001</v>
      </c>
      <c r="B144">
        <v>152.15199999999999</v>
      </c>
      <c r="C144">
        <v>152.99549999999999</v>
      </c>
      <c r="D144">
        <v>107.6189</v>
      </c>
      <c r="E144">
        <v>784.57719999999995</v>
      </c>
      <c r="F144">
        <v>784.48490000000004</v>
      </c>
      <c r="G144">
        <v>455.51799999999997</v>
      </c>
      <c r="H144">
        <v>552.64469999999994</v>
      </c>
      <c r="I144">
        <v>13.86697</v>
      </c>
      <c r="J144">
        <v>0.42352810000000002</v>
      </c>
      <c r="K144" s="28">
        <v>26.108349959999998</v>
      </c>
      <c r="L144">
        <v>2738.875</v>
      </c>
      <c r="M144">
        <v>2703.1619999999998</v>
      </c>
    </row>
    <row r="145" spans="1:13" x14ac:dyDescent="0.25">
      <c r="A145">
        <v>1.1666799999999999</v>
      </c>
      <c r="B145">
        <v>152.07419999999999</v>
      </c>
      <c r="C145">
        <v>153.0745</v>
      </c>
      <c r="D145">
        <v>107.58159999999999</v>
      </c>
      <c r="E145">
        <v>784.79079999999999</v>
      </c>
      <c r="F145">
        <v>784.42790000000002</v>
      </c>
      <c r="G145">
        <v>455.78919999999999</v>
      </c>
      <c r="H145">
        <v>552.06740000000002</v>
      </c>
      <c r="I145">
        <v>13.698740000000001</v>
      </c>
      <c r="J145">
        <v>0.38233810000000001</v>
      </c>
      <c r="K145" s="28">
        <v>26.285847839999999</v>
      </c>
      <c r="L145">
        <v>2734.1579999999999</v>
      </c>
      <c r="M145">
        <v>2699.098</v>
      </c>
    </row>
    <row r="146" spans="1:13" x14ac:dyDescent="0.25">
      <c r="A146">
        <v>1.175</v>
      </c>
      <c r="B146">
        <v>152.054</v>
      </c>
      <c r="C146">
        <v>153.04740000000001</v>
      </c>
      <c r="D146">
        <v>108.0455</v>
      </c>
      <c r="E146">
        <v>784.08439999999996</v>
      </c>
      <c r="F146">
        <v>784.07129999999995</v>
      </c>
      <c r="G146">
        <v>457.04140000000001</v>
      </c>
      <c r="H146">
        <v>552.40539999999999</v>
      </c>
      <c r="I146">
        <v>12.968909999999999</v>
      </c>
      <c r="J146">
        <v>0.3613613</v>
      </c>
      <c r="K146" s="28">
        <v>26.237993519999996</v>
      </c>
      <c r="L146">
        <v>2747.6559999999999</v>
      </c>
      <c r="M146">
        <v>2704.3809999999999</v>
      </c>
    </row>
    <row r="147" spans="1:13" x14ac:dyDescent="0.25">
      <c r="A147">
        <v>1.1833400000000001</v>
      </c>
      <c r="B147">
        <v>152.01300000000001</v>
      </c>
      <c r="C147">
        <v>153.1018</v>
      </c>
      <c r="D147">
        <v>108.2029</v>
      </c>
      <c r="E147">
        <v>783.71950000000004</v>
      </c>
      <c r="F147">
        <v>784.21159999999998</v>
      </c>
      <c r="G147">
        <v>456.00839999999999</v>
      </c>
      <c r="H147">
        <v>553.00149999999996</v>
      </c>
      <c r="I147">
        <v>14.0763</v>
      </c>
      <c r="J147">
        <v>0.50147209999999998</v>
      </c>
      <c r="K147" s="28">
        <v>26.159996039999999</v>
      </c>
      <c r="L147">
        <v>2749.395</v>
      </c>
      <c r="M147">
        <v>2641.8249999999998</v>
      </c>
    </row>
    <row r="148" spans="1:13" x14ac:dyDescent="0.25">
      <c r="A148">
        <v>1.19167</v>
      </c>
      <c r="B148">
        <v>152.05070000000001</v>
      </c>
      <c r="C148">
        <v>153.07730000000001</v>
      </c>
      <c r="D148">
        <v>108.39709999999999</v>
      </c>
      <c r="E148">
        <v>784.42660000000001</v>
      </c>
      <c r="F148">
        <v>784.27890000000002</v>
      </c>
      <c r="G148">
        <v>456.4153</v>
      </c>
      <c r="H148">
        <v>553.97630000000004</v>
      </c>
      <c r="I148">
        <v>14.284330000000001</v>
      </c>
      <c r="J148">
        <v>0.51249880000000003</v>
      </c>
      <c r="K148" s="28">
        <v>26.321949480000001</v>
      </c>
      <c r="L148">
        <v>2747.087</v>
      </c>
      <c r="M148">
        <v>2656.732</v>
      </c>
    </row>
    <row r="149" spans="1:13" x14ac:dyDescent="0.25">
      <c r="A149">
        <v>1.20001</v>
      </c>
      <c r="B149">
        <v>152.13030000000001</v>
      </c>
      <c r="C149">
        <v>153.04669999999999</v>
      </c>
      <c r="D149">
        <v>108.5158</v>
      </c>
      <c r="E149">
        <v>784.15340000000003</v>
      </c>
      <c r="F149">
        <v>783.75580000000002</v>
      </c>
      <c r="G149">
        <v>455.3605</v>
      </c>
      <c r="H149">
        <v>552.36249999999995</v>
      </c>
      <c r="I149">
        <v>13.474119999999999</v>
      </c>
      <c r="J149">
        <v>0.38013350000000001</v>
      </c>
      <c r="K149" s="28">
        <v>26.230814040000002</v>
      </c>
      <c r="L149">
        <v>2728.7080000000001</v>
      </c>
      <c r="M149">
        <v>2703.2640000000001</v>
      </c>
    </row>
    <row r="150" spans="1:13" x14ac:dyDescent="0.25">
      <c r="A150">
        <v>1.2083600000000001</v>
      </c>
      <c r="B150">
        <v>152.20310000000001</v>
      </c>
      <c r="C150">
        <v>153.13079999999999</v>
      </c>
      <c r="D150">
        <v>108.4766</v>
      </c>
      <c r="E150">
        <v>784.5865</v>
      </c>
      <c r="F150">
        <v>784.31079999999997</v>
      </c>
      <c r="G150">
        <v>456.39429999999999</v>
      </c>
      <c r="H150">
        <v>552.97190000000001</v>
      </c>
      <c r="I150">
        <v>13.23258</v>
      </c>
      <c r="J150">
        <v>0.34417330000000002</v>
      </c>
      <c r="K150" s="28">
        <v>26.260033679999999</v>
      </c>
      <c r="L150">
        <v>2759.0070000000001</v>
      </c>
      <c r="M150">
        <v>2715.4580000000001</v>
      </c>
    </row>
    <row r="151" spans="1:13" x14ac:dyDescent="0.25">
      <c r="A151">
        <v>1.21668</v>
      </c>
      <c r="B151">
        <v>152.1533</v>
      </c>
      <c r="C151">
        <v>153.1652</v>
      </c>
      <c r="D151">
        <v>107.9961</v>
      </c>
      <c r="E151">
        <v>784.14549999999997</v>
      </c>
      <c r="F151">
        <v>784.61580000000004</v>
      </c>
      <c r="G151">
        <v>455.1859</v>
      </c>
      <c r="H151">
        <v>551.83209999999997</v>
      </c>
      <c r="I151">
        <v>13.947800000000001</v>
      </c>
      <c r="J151">
        <v>0.45843869999999998</v>
      </c>
      <c r="K151" s="28">
        <v>26.192665559999998</v>
      </c>
      <c r="L151">
        <v>2749.375</v>
      </c>
      <c r="M151">
        <v>2695.1680000000001</v>
      </c>
    </row>
    <row r="152" spans="1:13" x14ac:dyDescent="0.25">
      <c r="A152">
        <v>1.2250300000000001</v>
      </c>
      <c r="B152">
        <v>152.0761</v>
      </c>
      <c r="C152">
        <v>153.0504</v>
      </c>
      <c r="D152">
        <v>107.9254</v>
      </c>
      <c r="E152">
        <v>784.59079999999994</v>
      </c>
      <c r="F152">
        <v>784.17190000000005</v>
      </c>
      <c r="G152">
        <v>457.9178</v>
      </c>
      <c r="H152">
        <v>555.32839999999999</v>
      </c>
      <c r="I152">
        <v>14.166779999999999</v>
      </c>
      <c r="J152">
        <v>0.44198379999999998</v>
      </c>
      <c r="K152" s="28">
        <v>26.221689839999996</v>
      </c>
      <c r="L152">
        <v>2738.78</v>
      </c>
      <c r="M152">
        <v>2673.79</v>
      </c>
    </row>
    <row r="153" spans="1:13" x14ac:dyDescent="0.25">
      <c r="A153">
        <v>1.2333400000000001</v>
      </c>
      <c r="B153">
        <v>152.03980000000001</v>
      </c>
      <c r="C153">
        <v>153.274</v>
      </c>
      <c r="D153">
        <v>107.7212</v>
      </c>
      <c r="E153">
        <v>784.6499</v>
      </c>
      <c r="F153">
        <v>783.74580000000003</v>
      </c>
      <c r="G153">
        <v>456.61829999999998</v>
      </c>
      <c r="H153">
        <v>552.90409999999997</v>
      </c>
      <c r="I153">
        <v>13.46753</v>
      </c>
      <c r="J153">
        <v>0.3607648</v>
      </c>
      <c r="K153" s="28">
        <v>26.209986000000001</v>
      </c>
      <c r="L153">
        <v>2733.4520000000002</v>
      </c>
      <c r="M153">
        <v>2664.8490000000002</v>
      </c>
    </row>
    <row r="154" spans="1:13" x14ac:dyDescent="0.25">
      <c r="A154">
        <v>1.24169</v>
      </c>
      <c r="B154">
        <v>151.9896</v>
      </c>
      <c r="C154">
        <v>152.92699999999999</v>
      </c>
      <c r="D154">
        <v>107.77970000000001</v>
      </c>
      <c r="E154">
        <v>784.27940000000001</v>
      </c>
      <c r="F154">
        <v>784.51260000000002</v>
      </c>
      <c r="G154">
        <v>457.44799999999998</v>
      </c>
      <c r="H154">
        <v>554.83929999999998</v>
      </c>
      <c r="I154">
        <v>13.19885</v>
      </c>
      <c r="J154">
        <v>0.39970729999999999</v>
      </c>
      <c r="K154" s="28">
        <v>26.220140279999999</v>
      </c>
      <c r="L154">
        <v>2776.9670000000001</v>
      </c>
      <c r="M154">
        <v>2687.9290000000001</v>
      </c>
    </row>
    <row r="155" spans="1:13" x14ac:dyDescent="0.25">
      <c r="A155">
        <v>1.2500100000000001</v>
      </c>
      <c r="B155">
        <v>151.96469999999999</v>
      </c>
      <c r="C155">
        <v>152.99160000000001</v>
      </c>
      <c r="D155">
        <v>108.2056</v>
      </c>
      <c r="E155">
        <v>784.22299999999996</v>
      </c>
      <c r="F155">
        <v>784.25919999999996</v>
      </c>
      <c r="G155">
        <v>455.14839999999998</v>
      </c>
      <c r="H155">
        <v>551.03359999999998</v>
      </c>
      <c r="I155">
        <v>13.930009999999999</v>
      </c>
      <c r="J155">
        <v>0.50937900000000003</v>
      </c>
      <c r="K155" s="28">
        <v>26.199734039999999</v>
      </c>
      <c r="L155">
        <v>2735.2420000000002</v>
      </c>
      <c r="M155">
        <v>2644.4140000000002</v>
      </c>
    </row>
    <row r="156" spans="1:13" x14ac:dyDescent="0.25">
      <c r="A156">
        <v>1.2583599999999999</v>
      </c>
      <c r="B156">
        <v>152.14089999999999</v>
      </c>
      <c r="C156">
        <v>153.00040000000001</v>
      </c>
      <c r="D156">
        <v>108.56480000000001</v>
      </c>
      <c r="E156">
        <v>784.30520000000001</v>
      </c>
      <c r="F156">
        <v>784.60379999999998</v>
      </c>
      <c r="G156">
        <v>457.2192</v>
      </c>
      <c r="H156">
        <v>554.3066</v>
      </c>
      <c r="I156">
        <v>14.249359999999999</v>
      </c>
      <c r="J156">
        <v>0.45479239999999999</v>
      </c>
      <c r="K156" s="28">
        <v>26.283925320000002</v>
      </c>
      <c r="L156">
        <v>2763.402</v>
      </c>
      <c r="M156">
        <v>2684.4540000000002</v>
      </c>
    </row>
    <row r="157" spans="1:13" x14ac:dyDescent="0.25">
      <c r="A157">
        <v>1.26668</v>
      </c>
      <c r="B157">
        <v>152.19759999999999</v>
      </c>
      <c r="C157">
        <v>153.15020000000001</v>
      </c>
      <c r="D157">
        <v>108.6996</v>
      </c>
      <c r="E157">
        <v>784.69780000000003</v>
      </c>
      <c r="F157">
        <v>785.38570000000004</v>
      </c>
      <c r="G157">
        <v>455.4545</v>
      </c>
      <c r="H157">
        <v>552.20839999999998</v>
      </c>
      <c r="I157">
        <v>12.979469999999999</v>
      </c>
      <c r="J157">
        <v>0.32062869999999999</v>
      </c>
      <c r="K157" s="28">
        <v>26.39137332</v>
      </c>
      <c r="L157">
        <v>2737.4059999999999</v>
      </c>
      <c r="M157">
        <v>2671.0790000000002</v>
      </c>
    </row>
    <row r="158" spans="1:13" x14ac:dyDescent="0.25">
      <c r="A158">
        <v>1.27502</v>
      </c>
      <c r="B158">
        <v>152.19300000000001</v>
      </c>
      <c r="C158">
        <v>153.29900000000001</v>
      </c>
      <c r="D158">
        <v>108.1211</v>
      </c>
      <c r="E158">
        <v>784.21720000000005</v>
      </c>
      <c r="F158">
        <v>784.07240000000002</v>
      </c>
      <c r="G158">
        <v>455.0951</v>
      </c>
      <c r="H158">
        <v>552.07870000000003</v>
      </c>
      <c r="I158">
        <v>13.23603</v>
      </c>
      <c r="J158">
        <v>0.38181500000000002</v>
      </c>
      <c r="K158" s="28">
        <v>26.27174196</v>
      </c>
      <c r="L158">
        <v>2743.09</v>
      </c>
      <c r="M158">
        <v>2708.768</v>
      </c>
    </row>
    <row r="159" spans="1:13" x14ac:dyDescent="0.25">
      <c r="A159">
        <v>1.2833399999999999</v>
      </c>
      <c r="B159">
        <v>152.1405</v>
      </c>
      <c r="C159">
        <v>153.17529999999999</v>
      </c>
      <c r="D159">
        <v>107.8886</v>
      </c>
      <c r="E159">
        <v>784.28719999999998</v>
      </c>
      <c r="F159">
        <v>784.23680000000002</v>
      </c>
      <c r="G159">
        <v>454.72250000000003</v>
      </c>
      <c r="H159">
        <v>550.81470000000002</v>
      </c>
      <c r="I159">
        <v>14.06034</v>
      </c>
      <c r="J159">
        <v>0.48878969999999999</v>
      </c>
      <c r="K159" s="28">
        <v>26.270552039999998</v>
      </c>
      <c r="L159">
        <v>2766.694</v>
      </c>
      <c r="M159">
        <v>2687.529</v>
      </c>
    </row>
    <row r="160" spans="1:13" x14ac:dyDescent="0.25">
      <c r="A160">
        <v>1.29169</v>
      </c>
      <c r="B160">
        <v>152.0864</v>
      </c>
      <c r="C160">
        <v>153.06559999999999</v>
      </c>
      <c r="D160">
        <v>107.6621</v>
      </c>
      <c r="E160">
        <v>784.46569999999997</v>
      </c>
      <c r="F160">
        <v>783.85490000000004</v>
      </c>
      <c r="G160">
        <v>454.45929999999998</v>
      </c>
      <c r="H160">
        <v>549.74</v>
      </c>
      <c r="I160">
        <v>14.14188</v>
      </c>
      <c r="J160">
        <v>0.4827746</v>
      </c>
      <c r="K160" s="28">
        <v>26.175131999999998</v>
      </c>
      <c r="L160">
        <v>2743.4949999999999</v>
      </c>
      <c r="M160">
        <v>2696.799</v>
      </c>
    </row>
    <row r="161" spans="1:13" x14ac:dyDescent="0.25">
      <c r="A161">
        <v>1.3000100000000001</v>
      </c>
      <c r="B161">
        <v>152.0403</v>
      </c>
      <c r="C161">
        <v>153.04079999999999</v>
      </c>
      <c r="D161">
        <v>107.4871</v>
      </c>
      <c r="E161">
        <v>783.77589999999998</v>
      </c>
      <c r="F161">
        <v>784.17859999999996</v>
      </c>
      <c r="G161">
        <v>457.41899999999998</v>
      </c>
      <c r="H161">
        <v>553.51869999999997</v>
      </c>
      <c r="I161">
        <v>13.267250000000001</v>
      </c>
      <c r="J161">
        <v>0.3655158</v>
      </c>
      <c r="K161" s="28">
        <v>26.28259332</v>
      </c>
      <c r="L161">
        <v>2719.069</v>
      </c>
      <c r="M161">
        <v>2705.4830000000002</v>
      </c>
    </row>
    <row r="162" spans="1:13" x14ac:dyDescent="0.25">
      <c r="A162">
        <v>1.30836</v>
      </c>
      <c r="B162">
        <v>151.99950000000001</v>
      </c>
      <c r="C162">
        <v>152.84209999999999</v>
      </c>
      <c r="D162">
        <v>108.042</v>
      </c>
      <c r="E162">
        <v>782.55020000000002</v>
      </c>
      <c r="F162">
        <v>784.36030000000005</v>
      </c>
      <c r="G162">
        <v>456.20420000000001</v>
      </c>
      <c r="H162">
        <v>553.81899999999996</v>
      </c>
      <c r="I162">
        <v>13.095610000000001</v>
      </c>
      <c r="J162">
        <v>0.32019429999999999</v>
      </c>
      <c r="K162" s="28">
        <v>26.2049688</v>
      </c>
      <c r="L162">
        <v>2738.9789999999998</v>
      </c>
      <c r="M162">
        <v>2712.9169999999999</v>
      </c>
    </row>
    <row r="163" spans="1:13" x14ac:dyDescent="0.25">
      <c r="A163">
        <v>1.3166800000000001</v>
      </c>
      <c r="B163">
        <v>151.98830000000001</v>
      </c>
      <c r="C163">
        <v>152.98089999999999</v>
      </c>
      <c r="D163">
        <v>108.2346</v>
      </c>
      <c r="E163">
        <v>782.81539999999995</v>
      </c>
      <c r="F163">
        <v>784.66399999999999</v>
      </c>
      <c r="G163">
        <v>457.01690000000002</v>
      </c>
      <c r="H163">
        <v>553.75149999999996</v>
      </c>
      <c r="I163">
        <v>13.868600000000001</v>
      </c>
      <c r="J163">
        <v>0.45591599999999999</v>
      </c>
      <c r="K163" s="28">
        <v>26.274548040000003</v>
      </c>
      <c r="L163">
        <v>2723.38</v>
      </c>
      <c r="M163">
        <v>2700.9349999999999</v>
      </c>
    </row>
    <row r="164" spans="1:13" x14ac:dyDescent="0.25">
      <c r="A164">
        <v>1.3250200000000001</v>
      </c>
      <c r="B164">
        <v>152.03319999999999</v>
      </c>
      <c r="C164">
        <v>153.0745</v>
      </c>
      <c r="D164">
        <v>108.4177</v>
      </c>
      <c r="E164">
        <v>783.44759999999997</v>
      </c>
      <c r="F164">
        <v>784.27729999999997</v>
      </c>
      <c r="G164">
        <v>456.07459999999998</v>
      </c>
      <c r="H164">
        <v>553.22149999999999</v>
      </c>
      <c r="I164">
        <v>14.35089</v>
      </c>
      <c r="J164">
        <v>0.45977059999999997</v>
      </c>
      <c r="K164" s="28">
        <v>26.24075964</v>
      </c>
      <c r="L164">
        <v>2758.875</v>
      </c>
      <c r="M164">
        <v>2711.7150000000001</v>
      </c>
    </row>
    <row r="165" spans="1:13" x14ac:dyDescent="0.25">
      <c r="A165">
        <v>1.33334</v>
      </c>
      <c r="B165">
        <v>152.12200000000001</v>
      </c>
      <c r="C165">
        <v>152.83439999999999</v>
      </c>
      <c r="D165">
        <v>108.5885</v>
      </c>
      <c r="E165">
        <v>783.33209999999997</v>
      </c>
      <c r="F165">
        <v>784.18610000000001</v>
      </c>
      <c r="G165">
        <v>453.83800000000002</v>
      </c>
      <c r="H165">
        <v>549.78610000000003</v>
      </c>
      <c r="I165">
        <v>13.444699999999999</v>
      </c>
      <c r="J165">
        <v>0.35779919999999998</v>
      </c>
      <c r="K165" s="28">
        <v>26.244529199999999</v>
      </c>
      <c r="L165">
        <v>2744.2330000000002</v>
      </c>
      <c r="M165">
        <v>2701.9430000000002</v>
      </c>
    </row>
    <row r="166" spans="1:13" x14ac:dyDescent="0.25">
      <c r="A166">
        <v>1.34169</v>
      </c>
      <c r="B166">
        <v>152.18469999999999</v>
      </c>
      <c r="C166">
        <v>153.2654</v>
      </c>
      <c r="D166">
        <v>108.29510000000001</v>
      </c>
      <c r="E166">
        <v>783.33429999999998</v>
      </c>
      <c r="F166">
        <v>784.96370000000002</v>
      </c>
      <c r="G166">
        <v>454.76249999999999</v>
      </c>
      <c r="H166">
        <v>551.12180000000001</v>
      </c>
      <c r="I166">
        <v>13.026719999999999</v>
      </c>
      <c r="J166">
        <v>0.36360389999999998</v>
      </c>
      <c r="K166" s="28">
        <v>26.386671359999998</v>
      </c>
      <c r="L166">
        <v>2753.0230000000001</v>
      </c>
      <c r="M166">
        <v>2664.797</v>
      </c>
    </row>
    <row r="167" spans="1:13" x14ac:dyDescent="0.25">
      <c r="A167">
        <v>1.3500099999999999</v>
      </c>
      <c r="B167">
        <v>152.21639999999999</v>
      </c>
      <c r="C167">
        <v>153.4265</v>
      </c>
      <c r="D167">
        <v>108.0902</v>
      </c>
      <c r="E167">
        <v>783.98860000000002</v>
      </c>
      <c r="F167">
        <v>784.7681</v>
      </c>
      <c r="G167">
        <v>455.29860000000002</v>
      </c>
      <c r="H167">
        <v>552.50350000000003</v>
      </c>
      <c r="I167">
        <v>13.680249999999999</v>
      </c>
      <c r="J167">
        <v>0.4725222</v>
      </c>
      <c r="K167" s="28">
        <v>26.338563959999998</v>
      </c>
      <c r="L167">
        <v>2757.43</v>
      </c>
      <c r="M167">
        <v>2706.4839999999999</v>
      </c>
    </row>
    <row r="168" spans="1:13" x14ac:dyDescent="0.25">
      <c r="A168">
        <v>1.3583499999999999</v>
      </c>
      <c r="B168">
        <v>152.1489</v>
      </c>
      <c r="C168">
        <v>153.19540000000001</v>
      </c>
      <c r="D168">
        <v>107.8522</v>
      </c>
      <c r="E168">
        <v>783.82579999999996</v>
      </c>
      <c r="F168">
        <v>784.56539999999995</v>
      </c>
      <c r="G168">
        <v>453.47620000000001</v>
      </c>
      <c r="H168">
        <v>550.07169999999996</v>
      </c>
      <c r="I168">
        <v>14.2</v>
      </c>
      <c r="J168">
        <v>0.5253099</v>
      </c>
      <c r="K168" s="28">
        <v>26.251548840000002</v>
      </c>
      <c r="L168">
        <v>2751.8609999999999</v>
      </c>
      <c r="M168">
        <v>2747.442</v>
      </c>
    </row>
    <row r="169" spans="1:13" x14ac:dyDescent="0.25">
      <c r="A169">
        <v>1.3666700000000001</v>
      </c>
      <c r="B169">
        <v>152.19929999999999</v>
      </c>
      <c r="C169">
        <v>153.2698</v>
      </c>
      <c r="D169">
        <v>107.68089999999999</v>
      </c>
      <c r="E169">
        <v>783.61400000000003</v>
      </c>
      <c r="F169">
        <v>784.29909999999995</v>
      </c>
      <c r="G169">
        <v>455.23910000000001</v>
      </c>
      <c r="H169">
        <v>552.11779999999999</v>
      </c>
      <c r="I169">
        <v>13.786820000000001</v>
      </c>
      <c r="J169">
        <v>0.37007810000000002</v>
      </c>
      <c r="K169" s="28">
        <v>26.348576159999997</v>
      </c>
      <c r="L169">
        <v>2741.4050000000002</v>
      </c>
      <c r="M169">
        <v>2681.4810000000002</v>
      </c>
    </row>
    <row r="170" spans="1:13" x14ac:dyDescent="0.25">
      <c r="A170">
        <v>1.3750199999999999</v>
      </c>
      <c r="B170">
        <v>152.08150000000001</v>
      </c>
      <c r="C170">
        <v>153.07480000000001</v>
      </c>
      <c r="D170">
        <v>107.6003</v>
      </c>
      <c r="E170">
        <v>784.28970000000004</v>
      </c>
      <c r="F170">
        <v>783.80409999999995</v>
      </c>
      <c r="G170">
        <v>452.30430000000001</v>
      </c>
      <c r="H170">
        <v>548.63530000000003</v>
      </c>
      <c r="I170">
        <v>13.74953</v>
      </c>
      <c r="J170">
        <v>0.35214269999999998</v>
      </c>
      <c r="K170" s="28">
        <v>26.238624000000002</v>
      </c>
      <c r="L170">
        <v>2736.55</v>
      </c>
      <c r="M170">
        <v>2740.5920000000001</v>
      </c>
    </row>
    <row r="171" spans="1:13" x14ac:dyDescent="0.25">
      <c r="A171">
        <v>1.38334</v>
      </c>
      <c r="B171">
        <v>152.05099999999999</v>
      </c>
      <c r="C171">
        <v>152.81370000000001</v>
      </c>
      <c r="D171">
        <v>108.0509</v>
      </c>
      <c r="E171">
        <v>784.76499999999999</v>
      </c>
      <c r="F171">
        <v>784.22019999999998</v>
      </c>
      <c r="G171">
        <v>456.88780000000003</v>
      </c>
      <c r="H171">
        <v>554.09670000000006</v>
      </c>
      <c r="I171">
        <v>14.28257</v>
      </c>
      <c r="J171">
        <v>0.46183809999999997</v>
      </c>
      <c r="K171" s="28">
        <v>26.276372879999997</v>
      </c>
      <c r="L171">
        <v>2740.5529999999999</v>
      </c>
      <c r="M171">
        <v>2677.3809999999999</v>
      </c>
    </row>
    <row r="172" spans="1:13" x14ac:dyDescent="0.25">
      <c r="A172">
        <v>1.3916900000000001</v>
      </c>
      <c r="B172">
        <v>152.0138</v>
      </c>
      <c r="C172">
        <v>152.86359999999999</v>
      </c>
      <c r="D172">
        <v>108.2597</v>
      </c>
      <c r="E172">
        <v>783.87739999999997</v>
      </c>
      <c r="F172">
        <v>784.05330000000004</v>
      </c>
      <c r="G172">
        <v>456.02510000000001</v>
      </c>
      <c r="H172">
        <v>553.41629999999998</v>
      </c>
      <c r="I172">
        <v>13.97819</v>
      </c>
      <c r="J172">
        <v>0.38156099999999998</v>
      </c>
      <c r="K172" s="28">
        <v>26.213085120000002</v>
      </c>
      <c r="L172">
        <v>2758.8960000000002</v>
      </c>
      <c r="M172">
        <v>2668.134</v>
      </c>
    </row>
    <row r="173" spans="1:13" x14ac:dyDescent="0.25">
      <c r="A173">
        <v>1.40001</v>
      </c>
      <c r="B173">
        <v>152.12450000000001</v>
      </c>
      <c r="C173">
        <v>152.7808</v>
      </c>
      <c r="D173">
        <v>108.482</v>
      </c>
      <c r="E173">
        <v>784.59090000000003</v>
      </c>
      <c r="F173">
        <v>784.59220000000005</v>
      </c>
      <c r="G173">
        <v>453.45069999999998</v>
      </c>
      <c r="H173">
        <v>549.45249999999999</v>
      </c>
      <c r="I173">
        <v>13.243869999999999</v>
      </c>
      <c r="J173">
        <v>0.35415819999999998</v>
      </c>
      <c r="K173" s="28">
        <v>26.157545159999998</v>
      </c>
      <c r="L173">
        <v>2758.65</v>
      </c>
      <c r="M173">
        <v>2699.3910000000001</v>
      </c>
    </row>
    <row r="174" spans="1:13" x14ac:dyDescent="0.25">
      <c r="A174">
        <v>1.40835</v>
      </c>
      <c r="B174">
        <v>152.24430000000001</v>
      </c>
      <c r="C174">
        <v>153.05799999999999</v>
      </c>
      <c r="D174">
        <v>108.6636</v>
      </c>
      <c r="E174">
        <v>784.36300000000006</v>
      </c>
      <c r="F174">
        <v>784.13750000000005</v>
      </c>
      <c r="G174">
        <v>454.6053</v>
      </c>
      <c r="H174">
        <v>550.91650000000004</v>
      </c>
      <c r="I174">
        <v>13.195270000000001</v>
      </c>
      <c r="J174">
        <v>0.38617580000000001</v>
      </c>
      <c r="K174" s="28">
        <v>26.222382479999997</v>
      </c>
      <c r="L174">
        <v>2750.6970000000001</v>
      </c>
      <c r="M174">
        <v>2696.058</v>
      </c>
    </row>
    <row r="175" spans="1:13" x14ac:dyDescent="0.25">
      <c r="A175">
        <v>1.4166700000000001</v>
      </c>
      <c r="B175">
        <v>152.3338</v>
      </c>
      <c r="C175">
        <v>153.25049999999999</v>
      </c>
      <c r="D175">
        <v>108.2996</v>
      </c>
      <c r="E175">
        <v>783.92460000000005</v>
      </c>
      <c r="F175">
        <v>784.35059999999999</v>
      </c>
      <c r="G175">
        <v>451.767</v>
      </c>
      <c r="H175">
        <v>548.26610000000005</v>
      </c>
      <c r="I175">
        <v>14.249930000000001</v>
      </c>
      <c r="J175">
        <v>0.47485080000000002</v>
      </c>
      <c r="K175" s="28">
        <v>26.298426359999997</v>
      </c>
      <c r="L175">
        <v>2756.3609999999999</v>
      </c>
      <c r="M175">
        <v>2704.8939999999998</v>
      </c>
    </row>
    <row r="176" spans="1:13" x14ac:dyDescent="0.25">
      <c r="A176">
        <v>1.42502</v>
      </c>
      <c r="B176">
        <v>152.2664</v>
      </c>
      <c r="C176">
        <v>153.42320000000001</v>
      </c>
      <c r="D176">
        <v>108.01690000000001</v>
      </c>
      <c r="E176">
        <v>784.49459999999999</v>
      </c>
      <c r="F176">
        <v>784.33410000000003</v>
      </c>
      <c r="G176">
        <v>453.61020000000002</v>
      </c>
      <c r="H176">
        <v>549.26859999999999</v>
      </c>
      <c r="I176">
        <v>13.408060000000001</v>
      </c>
      <c r="J176">
        <v>0.33348119999999998</v>
      </c>
      <c r="K176" s="28">
        <v>26.244578039999997</v>
      </c>
      <c r="L176">
        <v>2721.192</v>
      </c>
      <c r="M176">
        <v>2669.143</v>
      </c>
    </row>
    <row r="177" spans="1:13" x14ac:dyDescent="0.25">
      <c r="A177">
        <v>1.4333400000000001</v>
      </c>
      <c r="B177">
        <v>152.29580000000001</v>
      </c>
      <c r="C177">
        <v>153.3494</v>
      </c>
      <c r="D177">
        <v>107.733</v>
      </c>
      <c r="E177">
        <v>784.35919999999999</v>
      </c>
      <c r="F177">
        <v>784.62739999999997</v>
      </c>
      <c r="G177">
        <v>451.95</v>
      </c>
      <c r="H177">
        <v>547.04409999999996</v>
      </c>
      <c r="I177">
        <v>13.16189</v>
      </c>
      <c r="J177">
        <v>0.33672459999999999</v>
      </c>
      <c r="K177" s="28">
        <v>26.266884599999997</v>
      </c>
      <c r="L177">
        <v>2726.5680000000002</v>
      </c>
      <c r="M177">
        <v>2679.5329999999999</v>
      </c>
    </row>
    <row r="178" spans="1:13" x14ac:dyDescent="0.25">
      <c r="A178">
        <v>1.4416800000000001</v>
      </c>
      <c r="B178">
        <v>152.13999999999999</v>
      </c>
      <c r="C178">
        <v>152.97149999999999</v>
      </c>
      <c r="D178">
        <v>107.6191</v>
      </c>
      <c r="E178">
        <v>784.9203</v>
      </c>
      <c r="F178">
        <v>784.8202</v>
      </c>
      <c r="G178">
        <v>454.99790000000002</v>
      </c>
      <c r="H178">
        <v>551.72059999999999</v>
      </c>
      <c r="I178">
        <v>13.600300000000001</v>
      </c>
      <c r="J178">
        <v>0.45363120000000001</v>
      </c>
      <c r="K178" s="28">
        <v>26.210101439999999</v>
      </c>
      <c r="L178">
        <v>2752.0920000000001</v>
      </c>
      <c r="M178">
        <v>2674.4870000000001</v>
      </c>
    </row>
    <row r="179" spans="1:13" x14ac:dyDescent="0.25">
      <c r="A179">
        <v>1.45</v>
      </c>
      <c r="B179">
        <v>152.0616</v>
      </c>
      <c r="C179">
        <v>153.16929999999999</v>
      </c>
      <c r="D179">
        <v>107.9782</v>
      </c>
      <c r="E179">
        <v>784.8492</v>
      </c>
      <c r="F179">
        <v>784.13919999999996</v>
      </c>
      <c r="G179">
        <v>454.91910000000001</v>
      </c>
      <c r="H179">
        <v>552.01689999999996</v>
      </c>
      <c r="I179">
        <v>14.28097</v>
      </c>
      <c r="J179">
        <v>0.47495599999999999</v>
      </c>
      <c r="K179" s="28">
        <v>26.03402436</v>
      </c>
      <c r="L179">
        <v>2750.7959999999998</v>
      </c>
      <c r="M179">
        <v>2678.09</v>
      </c>
    </row>
    <row r="180" spans="1:13" x14ac:dyDescent="0.25">
      <c r="A180">
        <v>1.45835</v>
      </c>
      <c r="B180">
        <v>152.04310000000001</v>
      </c>
      <c r="C180">
        <v>152.73390000000001</v>
      </c>
      <c r="D180">
        <v>108.185</v>
      </c>
      <c r="E180">
        <v>784.88099999999997</v>
      </c>
      <c r="F180">
        <v>784.35329999999999</v>
      </c>
      <c r="G180">
        <v>453.53649999999999</v>
      </c>
      <c r="H180">
        <v>549.1395</v>
      </c>
      <c r="I180">
        <v>13.944100000000001</v>
      </c>
      <c r="J180">
        <v>0.41862129999999997</v>
      </c>
      <c r="K180" s="28">
        <v>26.295327239999999</v>
      </c>
      <c r="L180">
        <v>2761.6869999999999</v>
      </c>
      <c r="M180">
        <v>2692.4349999999999</v>
      </c>
    </row>
    <row r="181" spans="1:13" x14ac:dyDescent="0.25">
      <c r="A181">
        <v>1.4666699999999999</v>
      </c>
      <c r="B181">
        <v>152.0977</v>
      </c>
      <c r="C181">
        <v>152.91040000000001</v>
      </c>
      <c r="D181">
        <v>108.3886</v>
      </c>
      <c r="E181">
        <v>784.35410000000002</v>
      </c>
      <c r="F181">
        <v>784.13670000000002</v>
      </c>
      <c r="G181">
        <v>453.37470000000002</v>
      </c>
      <c r="H181">
        <v>550.00289999999995</v>
      </c>
      <c r="I181">
        <v>13.26989</v>
      </c>
      <c r="J181">
        <v>0.36065960000000002</v>
      </c>
      <c r="K181" s="28">
        <v>26.180269080000002</v>
      </c>
      <c r="L181">
        <v>2738.3040000000001</v>
      </c>
      <c r="M181">
        <v>2686.8429999999998</v>
      </c>
    </row>
    <row r="182" spans="1:13" x14ac:dyDescent="0.25">
      <c r="A182">
        <v>1.47502</v>
      </c>
      <c r="B182">
        <v>152.191</v>
      </c>
      <c r="C182">
        <v>153.02119999999999</v>
      </c>
      <c r="D182">
        <v>108.542</v>
      </c>
      <c r="E182">
        <v>784.44230000000005</v>
      </c>
      <c r="F182">
        <v>784.85829999999999</v>
      </c>
      <c r="G182">
        <v>453.19040000000001</v>
      </c>
      <c r="H182">
        <v>550.1069</v>
      </c>
      <c r="I182">
        <v>13.948079999999999</v>
      </c>
      <c r="J182">
        <v>0.45392860000000002</v>
      </c>
      <c r="K182" s="28">
        <v>26.283592319999997</v>
      </c>
      <c r="L182">
        <v>2741.9340000000002</v>
      </c>
      <c r="M182">
        <v>2706.1289999999999</v>
      </c>
    </row>
    <row r="183" spans="1:13" x14ac:dyDescent="0.25">
      <c r="A183">
        <v>1.4833400000000001</v>
      </c>
      <c r="B183">
        <v>152.18899999999999</v>
      </c>
      <c r="C183">
        <v>153.05680000000001</v>
      </c>
      <c r="D183">
        <v>108.51609999999999</v>
      </c>
      <c r="E183">
        <v>784.87419999999997</v>
      </c>
      <c r="F183">
        <v>784.33759999999995</v>
      </c>
      <c r="G183">
        <v>452.6825</v>
      </c>
      <c r="H183">
        <v>549.43510000000003</v>
      </c>
      <c r="I183">
        <v>14.32891</v>
      </c>
      <c r="J183">
        <v>0.46479199999999998</v>
      </c>
      <c r="K183" s="28">
        <v>26.219638559999996</v>
      </c>
      <c r="L183">
        <v>2761.4380000000001</v>
      </c>
      <c r="M183">
        <v>2691.0419999999999</v>
      </c>
    </row>
    <row r="184" spans="1:13" x14ac:dyDescent="0.25">
      <c r="A184">
        <v>1.4916799999999999</v>
      </c>
      <c r="B184">
        <v>152.27029999999999</v>
      </c>
      <c r="C184">
        <v>153.4178</v>
      </c>
      <c r="D184">
        <v>108.0937</v>
      </c>
      <c r="E184">
        <v>784.33730000000003</v>
      </c>
      <c r="F184">
        <v>783.97059999999999</v>
      </c>
      <c r="G184">
        <v>451.33339999999998</v>
      </c>
      <c r="H184">
        <v>546.8904</v>
      </c>
      <c r="I184">
        <v>13.601660000000001</v>
      </c>
      <c r="J184">
        <v>0.3479758</v>
      </c>
      <c r="K184" s="28">
        <v>26.267745959999999</v>
      </c>
      <c r="L184">
        <v>2752.317</v>
      </c>
      <c r="M184">
        <v>2679.7809999999999</v>
      </c>
    </row>
    <row r="185" spans="1:13" x14ac:dyDescent="0.25">
      <c r="A185">
        <v>1.5</v>
      </c>
      <c r="B185">
        <v>152.18889999999999</v>
      </c>
      <c r="C185">
        <v>153.06649999999999</v>
      </c>
      <c r="D185">
        <v>107.83839999999999</v>
      </c>
      <c r="E185">
        <v>784.23929999999996</v>
      </c>
      <c r="F185">
        <v>783.98220000000003</v>
      </c>
      <c r="G185">
        <v>452.51319999999998</v>
      </c>
      <c r="H185">
        <v>547.72040000000004</v>
      </c>
      <c r="I185">
        <v>13.403079999999999</v>
      </c>
      <c r="J185">
        <v>0.3465239</v>
      </c>
      <c r="K185" s="28">
        <v>26.225983320000001</v>
      </c>
      <c r="L185">
        <v>2747.6860000000001</v>
      </c>
      <c r="M185">
        <v>2683.239</v>
      </c>
    </row>
    <row r="186" spans="1:13" x14ac:dyDescent="0.25">
      <c r="A186">
        <v>1.5083500000000001</v>
      </c>
      <c r="B186">
        <v>152.16130000000001</v>
      </c>
      <c r="C186">
        <v>152.96340000000001</v>
      </c>
      <c r="D186">
        <v>107.5778</v>
      </c>
      <c r="E186">
        <v>783.94709999999998</v>
      </c>
      <c r="F186">
        <v>784.34680000000003</v>
      </c>
      <c r="G186">
        <v>453.42500000000001</v>
      </c>
      <c r="H186">
        <v>550.82309999999995</v>
      </c>
      <c r="I186">
        <v>13.637890000000001</v>
      </c>
      <c r="J186">
        <v>0.43781779999999998</v>
      </c>
      <c r="K186" s="28">
        <v>26.282713199999996</v>
      </c>
      <c r="L186">
        <v>2752.1239999999998</v>
      </c>
      <c r="M186">
        <v>2668.6979999999999</v>
      </c>
    </row>
    <row r="187" spans="1:13" x14ac:dyDescent="0.25">
      <c r="A187">
        <v>1.51667</v>
      </c>
      <c r="B187">
        <v>152.06360000000001</v>
      </c>
      <c r="C187">
        <v>153.04730000000001</v>
      </c>
      <c r="D187">
        <v>107.7617</v>
      </c>
      <c r="E187">
        <v>784.0829</v>
      </c>
      <c r="F187">
        <v>784.2672</v>
      </c>
      <c r="G187">
        <v>451.3383</v>
      </c>
      <c r="H187">
        <v>546.8252</v>
      </c>
      <c r="I187">
        <v>14.34534</v>
      </c>
      <c r="J187">
        <v>0.51349999999999996</v>
      </c>
      <c r="K187" s="28">
        <v>26.239862760000001</v>
      </c>
      <c r="L187">
        <v>2759.6550000000002</v>
      </c>
      <c r="M187">
        <v>2698.2460000000001</v>
      </c>
    </row>
    <row r="188" spans="1:13" x14ac:dyDescent="0.25">
      <c r="A188">
        <v>1.52501</v>
      </c>
      <c r="B188">
        <v>152.0685</v>
      </c>
      <c r="C188">
        <v>153.226</v>
      </c>
      <c r="D188">
        <v>108.0448</v>
      </c>
      <c r="E188">
        <v>785.54369999999994</v>
      </c>
      <c r="F188">
        <v>784.16139999999996</v>
      </c>
      <c r="G188">
        <v>454.31389999999999</v>
      </c>
      <c r="H188">
        <v>551.10619999999994</v>
      </c>
      <c r="I188">
        <v>13.510719999999999</v>
      </c>
      <c r="J188">
        <v>0.3201927</v>
      </c>
      <c r="K188" s="28">
        <v>26.17298748</v>
      </c>
      <c r="L188">
        <v>2733.4839999999999</v>
      </c>
      <c r="M188">
        <v>2689.4920000000002</v>
      </c>
    </row>
    <row r="189" spans="1:13" x14ac:dyDescent="0.25">
      <c r="A189">
        <v>1.5333300000000001</v>
      </c>
      <c r="B189">
        <v>152.07910000000001</v>
      </c>
      <c r="C189">
        <v>153.1849</v>
      </c>
      <c r="D189">
        <v>108.2612</v>
      </c>
      <c r="E189">
        <v>785.40419999999995</v>
      </c>
      <c r="F189">
        <v>784.2355</v>
      </c>
      <c r="G189">
        <v>452.31330000000003</v>
      </c>
      <c r="H189">
        <v>548.25760000000002</v>
      </c>
      <c r="I189">
        <v>13.35596</v>
      </c>
      <c r="J189">
        <v>0.31802740000000002</v>
      </c>
      <c r="K189" s="28">
        <v>26.246425080000002</v>
      </c>
      <c r="L189">
        <v>2752.0810000000001</v>
      </c>
      <c r="M189">
        <v>2712.9780000000001</v>
      </c>
    </row>
    <row r="190" spans="1:13" x14ac:dyDescent="0.25">
      <c r="A190">
        <v>1.5416799999999999</v>
      </c>
      <c r="B190">
        <v>152.13919999999999</v>
      </c>
      <c r="C190">
        <v>152.98830000000001</v>
      </c>
      <c r="D190">
        <v>108.4648</v>
      </c>
      <c r="E190">
        <v>784.47249999999997</v>
      </c>
      <c r="F190">
        <v>784.83389999999997</v>
      </c>
      <c r="G190">
        <v>453.66559999999998</v>
      </c>
      <c r="H190">
        <v>549.76440000000002</v>
      </c>
      <c r="I190">
        <v>13.848929999999999</v>
      </c>
      <c r="J190">
        <v>0.43612069999999997</v>
      </c>
      <c r="K190" s="28">
        <v>26.284684559999999</v>
      </c>
      <c r="L190">
        <v>2748.9470000000001</v>
      </c>
      <c r="M190">
        <v>2688.9929999999999</v>
      </c>
    </row>
    <row r="191" spans="1:13" x14ac:dyDescent="0.25">
      <c r="A191">
        <v>1.55</v>
      </c>
      <c r="B191">
        <v>152.19640000000001</v>
      </c>
      <c r="C191">
        <v>153.10169999999999</v>
      </c>
      <c r="D191">
        <v>108.6395</v>
      </c>
      <c r="E191">
        <v>785.84889999999996</v>
      </c>
      <c r="F191">
        <v>784.50729999999999</v>
      </c>
      <c r="G191">
        <v>451.76900000000001</v>
      </c>
      <c r="H191">
        <v>547.78489999999999</v>
      </c>
      <c r="I191">
        <v>14.13499</v>
      </c>
      <c r="J191">
        <v>0.47655789999999998</v>
      </c>
      <c r="K191" s="28">
        <v>26.3424312</v>
      </c>
      <c r="L191">
        <v>2727.35</v>
      </c>
      <c r="M191">
        <v>2678.7069999999999</v>
      </c>
    </row>
    <row r="192" spans="1:13" x14ac:dyDescent="0.25">
      <c r="A192">
        <v>1.5583499999999999</v>
      </c>
      <c r="B192">
        <v>152.255</v>
      </c>
      <c r="C192">
        <v>153.14760000000001</v>
      </c>
      <c r="D192">
        <v>108.2287</v>
      </c>
      <c r="E192">
        <v>785.40239999999994</v>
      </c>
      <c r="F192">
        <v>784.90179999999998</v>
      </c>
      <c r="G192">
        <v>452.79860000000002</v>
      </c>
      <c r="H192">
        <v>548.36680000000001</v>
      </c>
      <c r="I192">
        <v>14.231529999999999</v>
      </c>
      <c r="J192">
        <v>0.43073479999999997</v>
      </c>
      <c r="K192" s="28">
        <v>26.219643000000001</v>
      </c>
      <c r="L192">
        <v>2782.509</v>
      </c>
      <c r="M192">
        <v>2691.3069999999998</v>
      </c>
    </row>
    <row r="193" spans="1:13" x14ac:dyDescent="0.25">
      <c r="A193">
        <v>1.56667</v>
      </c>
      <c r="B193">
        <v>152.25069999999999</v>
      </c>
      <c r="C193">
        <v>153.03970000000001</v>
      </c>
      <c r="D193">
        <v>107.98260000000001</v>
      </c>
      <c r="E193">
        <v>785.65300000000002</v>
      </c>
      <c r="F193">
        <v>784.54359999999997</v>
      </c>
      <c r="G193">
        <v>452.37580000000003</v>
      </c>
      <c r="H193">
        <v>548.09190000000001</v>
      </c>
      <c r="I193">
        <v>12.95956</v>
      </c>
      <c r="J193">
        <v>0.32516030000000001</v>
      </c>
      <c r="K193" s="28">
        <v>26.204307239999999</v>
      </c>
      <c r="L193">
        <v>2771.3380000000002</v>
      </c>
      <c r="M193">
        <v>2697.1350000000002</v>
      </c>
    </row>
    <row r="194" spans="1:13" x14ac:dyDescent="0.25">
      <c r="A194">
        <v>1.57501</v>
      </c>
      <c r="B194">
        <v>152.19149999999999</v>
      </c>
      <c r="C194">
        <v>152.86240000000001</v>
      </c>
      <c r="D194">
        <v>107.8514</v>
      </c>
      <c r="E194">
        <v>784.97220000000004</v>
      </c>
      <c r="F194">
        <v>784.34910000000002</v>
      </c>
      <c r="G194">
        <v>453.39280000000002</v>
      </c>
      <c r="H194">
        <v>549.26829999999995</v>
      </c>
      <c r="I194">
        <v>13.27181</v>
      </c>
      <c r="J194">
        <v>0.3852622</v>
      </c>
      <c r="K194" s="28">
        <v>26.298080039999999</v>
      </c>
      <c r="L194">
        <v>2766.125</v>
      </c>
      <c r="M194">
        <v>2689.2379999999998</v>
      </c>
    </row>
    <row r="195" spans="1:13" x14ac:dyDescent="0.25">
      <c r="A195">
        <v>1.5833299999999999</v>
      </c>
      <c r="B195">
        <v>152.1979</v>
      </c>
      <c r="C195">
        <v>153.06319999999999</v>
      </c>
      <c r="D195">
        <v>107.7692</v>
      </c>
      <c r="E195">
        <v>784.03060000000005</v>
      </c>
      <c r="F195">
        <v>784.31290000000001</v>
      </c>
      <c r="G195">
        <v>454.28449999999998</v>
      </c>
      <c r="H195">
        <v>551.05799999999999</v>
      </c>
      <c r="I195">
        <v>13.900169999999999</v>
      </c>
      <c r="J195">
        <v>0.4599646</v>
      </c>
      <c r="K195" s="28">
        <v>26.197842599999998</v>
      </c>
      <c r="L195">
        <v>2765.7539999999999</v>
      </c>
      <c r="M195">
        <v>2690.6640000000002</v>
      </c>
    </row>
    <row r="196" spans="1:13" x14ac:dyDescent="0.25">
      <c r="A196">
        <v>1.59168</v>
      </c>
      <c r="B196">
        <v>152.13570000000001</v>
      </c>
      <c r="C196">
        <v>152.7389</v>
      </c>
      <c r="D196">
        <v>107.6713</v>
      </c>
      <c r="E196">
        <v>784.43349999999998</v>
      </c>
      <c r="F196">
        <v>784.9239</v>
      </c>
      <c r="G196">
        <v>453.04180000000002</v>
      </c>
      <c r="H196">
        <v>549.19709999999998</v>
      </c>
      <c r="I196">
        <v>13.87852</v>
      </c>
      <c r="J196">
        <v>0.35664370000000001</v>
      </c>
      <c r="K196" s="28">
        <v>26.270090280000002</v>
      </c>
      <c r="L196">
        <v>2749.8040000000001</v>
      </c>
      <c r="M196">
        <v>2743.0329999999999</v>
      </c>
    </row>
    <row r="197" spans="1:13" x14ac:dyDescent="0.25">
      <c r="A197">
        <v>1.6000300000000001</v>
      </c>
      <c r="B197">
        <v>152.05940000000001</v>
      </c>
      <c r="C197">
        <v>152.89240000000001</v>
      </c>
      <c r="D197">
        <v>107.9556</v>
      </c>
      <c r="E197">
        <v>784.52459999999996</v>
      </c>
      <c r="F197">
        <v>784.17409999999995</v>
      </c>
      <c r="G197">
        <v>451.70409999999998</v>
      </c>
      <c r="H197">
        <v>547.80330000000004</v>
      </c>
      <c r="I197">
        <v>13.77946</v>
      </c>
      <c r="J197">
        <v>0.38851390000000002</v>
      </c>
      <c r="K197" s="28">
        <v>26.298799319999997</v>
      </c>
      <c r="L197">
        <v>2772.663</v>
      </c>
      <c r="M197">
        <v>2704.0320000000002</v>
      </c>
    </row>
    <row r="198" spans="1:13" x14ac:dyDescent="0.25">
      <c r="A198">
        <v>1.6083400000000001</v>
      </c>
      <c r="B198">
        <v>151.9965</v>
      </c>
      <c r="C198">
        <v>153.13749999999999</v>
      </c>
      <c r="D198">
        <v>108.1691</v>
      </c>
      <c r="E198">
        <v>784.61850000000004</v>
      </c>
      <c r="F198">
        <v>784.82730000000004</v>
      </c>
      <c r="G198">
        <v>453.32170000000002</v>
      </c>
      <c r="H198">
        <v>549.22029999999995</v>
      </c>
      <c r="I198">
        <v>13.51961</v>
      </c>
      <c r="J198">
        <v>0.38405640000000002</v>
      </c>
      <c r="K198" s="28">
        <v>26.166673800000002</v>
      </c>
      <c r="L198">
        <v>2738.4850000000001</v>
      </c>
      <c r="M198">
        <v>2670.7460000000001</v>
      </c>
    </row>
    <row r="199" spans="1:13" x14ac:dyDescent="0.25">
      <c r="A199">
        <v>1.61669</v>
      </c>
      <c r="B199">
        <v>152.01859999999999</v>
      </c>
      <c r="C199">
        <v>153.03229999999999</v>
      </c>
      <c r="D199">
        <v>108.3218</v>
      </c>
      <c r="E199">
        <v>784.57</v>
      </c>
      <c r="F199">
        <v>784.03470000000004</v>
      </c>
      <c r="G199">
        <v>452.00810000000001</v>
      </c>
      <c r="H199">
        <v>547.38109999999995</v>
      </c>
      <c r="I199">
        <v>14.100849999999999</v>
      </c>
      <c r="J199">
        <v>0.45512079999999999</v>
      </c>
      <c r="K199" s="28">
        <v>26.297733719999997</v>
      </c>
      <c r="L199">
        <v>2776.7080000000001</v>
      </c>
      <c r="M199">
        <v>2735.386</v>
      </c>
    </row>
    <row r="200" spans="1:13" x14ac:dyDescent="0.25">
      <c r="A200">
        <v>1.6250100000000001</v>
      </c>
      <c r="B200">
        <v>152.126</v>
      </c>
      <c r="C200">
        <v>152.7877</v>
      </c>
      <c r="D200">
        <v>108.4559</v>
      </c>
      <c r="E200">
        <v>784.5018</v>
      </c>
      <c r="F200">
        <v>783.9248</v>
      </c>
      <c r="G200">
        <v>452.89080000000001</v>
      </c>
      <c r="H200">
        <v>549.04600000000005</v>
      </c>
      <c r="I200">
        <v>13.840540000000001</v>
      </c>
      <c r="J200">
        <v>0.38581029999999999</v>
      </c>
      <c r="K200" s="28">
        <v>26.267142119999999</v>
      </c>
      <c r="L200">
        <v>2759.645</v>
      </c>
      <c r="M200">
        <v>2664.7820000000002</v>
      </c>
    </row>
    <row r="201" spans="1:13" x14ac:dyDescent="0.25">
      <c r="A201">
        <v>1.6333599999999999</v>
      </c>
      <c r="B201">
        <v>152.1534</v>
      </c>
      <c r="C201">
        <v>152.9983</v>
      </c>
      <c r="D201">
        <v>108.61960000000001</v>
      </c>
      <c r="E201">
        <v>785.45389999999998</v>
      </c>
      <c r="F201">
        <v>784.52909999999997</v>
      </c>
      <c r="G201">
        <v>450.40519999999998</v>
      </c>
      <c r="H201">
        <v>545.38570000000004</v>
      </c>
      <c r="I201">
        <v>13.839180000000001</v>
      </c>
      <c r="J201">
        <v>0.43987169999999998</v>
      </c>
      <c r="K201" s="28">
        <v>26.26027788</v>
      </c>
      <c r="L201">
        <v>2735.7750000000001</v>
      </c>
      <c r="M201">
        <v>2724.5940000000001</v>
      </c>
    </row>
    <row r="202" spans="1:13" x14ac:dyDescent="0.25">
      <c r="A202">
        <v>1.64168</v>
      </c>
      <c r="B202">
        <v>152.24809999999999</v>
      </c>
      <c r="C202">
        <v>153.12870000000001</v>
      </c>
      <c r="D202">
        <v>108.1698</v>
      </c>
      <c r="E202">
        <v>785.22609999999997</v>
      </c>
      <c r="F202">
        <v>784.6902</v>
      </c>
      <c r="G202">
        <v>451.22469999999998</v>
      </c>
      <c r="H202">
        <v>547.45960000000002</v>
      </c>
      <c r="I202">
        <v>13.220269999999999</v>
      </c>
      <c r="J202">
        <v>0.33999659999999998</v>
      </c>
      <c r="K202" s="28">
        <v>26.263110599999997</v>
      </c>
      <c r="L202">
        <v>2756.3780000000002</v>
      </c>
      <c r="M202">
        <v>2697.904</v>
      </c>
    </row>
    <row r="203" spans="1:13" x14ac:dyDescent="0.25">
      <c r="A203">
        <v>1.65002</v>
      </c>
      <c r="B203">
        <v>152.131</v>
      </c>
      <c r="C203">
        <v>152.9537</v>
      </c>
      <c r="D203">
        <v>107.8815</v>
      </c>
      <c r="E203">
        <v>785.49779999999998</v>
      </c>
      <c r="F203">
        <v>784.95979999999997</v>
      </c>
      <c r="G203">
        <v>452.73349999999999</v>
      </c>
      <c r="H203">
        <v>548.2758</v>
      </c>
      <c r="I203">
        <v>14.12942</v>
      </c>
      <c r="J203">
        <v>0.46230529999999997</v>
      </c>
      <c r="K203" s="28">
        <v>26.24190072</v>
      </c>
      <c r="L203">
        <v>2789.8130000000001</v>
      </c>
      <c r="M203">
        <v>2657.2579999999998</v>
      </c>
    </row>
    <row r="204" spans="1:13" x14ac:dyDescent="0.25">
      <c r="A204">
        <v>1.6583399999999999</v>
      </c>
      <c r="B204">
        <v>152.0703</v>
      </c>
      <c r="C204">
        <v>153.0515</v>
      </c>
      <c r="D204">
        <v>107.71550000000001</v>
      </c>
      <c r="E204">
        <v>784.91219999999998</v>
      </c>
      <c r="F204">
        <v>784.16480000000001</v>
      </c>
      <c r="G204">
        <v>452.70319999999998</v>
      </c>
      <c r="H204">
        <v>548.35419999999999</v>
      </c>
      <c r="I204">
        <v>14.229139999999999</v>
      </c>
      <c r="J204">
        <v>0.45963579999999998</v>
      </c>
      <c r="K204" s="28">
        <v>26.384344800000001</v>
      </c>
      <c r="L204">
        <v>2760.788</v>
      </c>
      <c r="M204">
        <v>2734.5880000000002</v>
      </c>
    </row>
    <row r="205" spans="1:13" x14ac:dyDescent="0.25">
      <c r="A205">
        <v>1.66669</v>
      </c>
      <c r="B205">
        <v>151.97730000000001</v>
      </c>
      <c r="C205">
        <v>153.0076</v>
      </c>
      <c r="D205">
        <v>107.554</v>
      </c>
      <c r="E205">
        <v>785.0163</v>
      </c>
      <c r="F205">
        <v>784.39400000000001</v>
      </c>
      <c r="G205">
        <v>453.9117</v>
      </c>
      <c r="H205">
        <v>550.08810000000005</v>
      </c>
      <c r="I205">
        <v>13.41812</v>
      </c>
      <c r="J205">
        <v>0.33396670000000001</v>
      </c>
      <c r="K205" s="28">
        <v>26.197620599999997</v>
      </c>
      <c r="L205">
        <v>2763.06</v>
      </c>
      <c r="M205">
        <v>2673.8020000000001</v>
      </c>
    </row>
    <row r="206" spans="1:13" x14ac:dyDescent="0.25">
      <c r="A206">
        <v>1.6750100000000001</v>
      </c>
      <c r="B206">
        <v>151.9008</v>
      </c>
      <c r="C206">
        <v>152.95060000000001</v>
      </c>
      <c r="D206">
        <v>107.99079999999999</v>
      </c>
      <c r="E206">
        <v>785.04790000000003</v>
      </c>
      <c r="F206">
        <v>784.56349999999998</v>
      </c>
      <c r="G206">
        <v>454.6814</v>
      </c>
      <c r="H206">
        <v>550.77499999999998</v>
      </c>
      <c r="I206">
        <v>13.246689999999999</v>
      </c>
      <c r="J206">
        <v>0.35990250000000001</v>
      </c>
      <c r="K206" s="28">
        <v>26.236723680000001</v>
      </c>
      <c r="L206">
        <v>2757.3029999999999</v>
      </c>
      <c r="M206">
        <v>2667.1840000000002</v>
      </c>
    </row>
    <row r="207" spans="1:13" x14ac:dyDescent="0.25">
      <c r="A207">
        <v>1.68336</v>
      </c>
      <c r="B207">
        <v>151.90799999999999</v>
      </c>
      <c r="C207">
        <v>153.08349999999999</v>
      </c>
      <c r="D207">
        <v>108.313</v>
      </c>
      <c r="E207">
        <v>785.52300000000002</v>
      </c>
      <c r="F207">
        <v>784.42579999999998</v>
      </c>
      <c r="G207">
        <v>452.90480000000002</v>
      </c>
      <c r="H207">
        <v>549.11739999999998</v>
      </c>
      <c r="I207">
        <v>14.42174</v>
      </c>
      <c r="J207">
        <v>0.46465770000000001</v>
      </c>
      <c r="K207" s="28">
        <v>26.15326056</v>
      </c>
      <c r="L207">
        <v>2752.21</v>
      </c>
      <c r="M207">
        <v>2675.5720000000001</v>
      </c>
    </row>
    <row r="208" spans="1:13" x14ac:dyDescent="0.25">
      <c r="A208">
        <v>1.6916800000000001</v>
      </c>
      <c r="B208">
        <v>152.01929999999999</v>
      </c>
      <c r="C208">
        <v>152.74760000000001</v>
      </c>
      <c r="D208">
        <v>108.5064</v>
      </c>
      <c r="E208">
        <v>785.66010000000006</v>
      </c>
      <c r="F208">
        <v>784.54790000000003</v>
      </c>
      <c r="G208">
        <v>452.80439999999999</v>
      </c>
      <c r="H208">
        <v>549.40200000000004</v>
      </c>
      <c r="I208">
        <v>14.27065</v>
      </c>
      <c r="J208">
        <v>0.49155149999999997</v>
      </c>
      <c r="K208" s="28">
        <v>26.321856239999999</v>
      </c>
      <c r="L208">
        <v>2776.194</v>
      </c>
      <c r="M208">
        <v>2710.2809999999999</v>
      </c>
    </row>
    <row r="209" spans="1:13" x14ac:dyDescent="0.25">
      <c r="A209">
        <v>1.7000200000000001</v>
      </c>
      <c r="B209">
        <v>152.1772</v>
      </c>
      <c r="C209">
        <v>153.10589999999999</v>
      </c>
      <c r="D209">
        <v>108.7394</v>
      </c>
      <c r="E209">
        <v>786.02620000000002</v>
      </c>
      <c r="F209">
        <v>784.62900000000002</v>
      </c>
      <c r="G209">
        <v>452.50799999999998</v>
      </c>
      <c r="H209">
        <v>547.47979999999995</v>
      </c>
      <c r="I209">
        <v>13.79491</v>
      </c>
      <c r="J209">
        <v>0.38097809999999999</v>
      </c>
      <c r="K209" s="28">
        <v>26.310516479999997</v>
      </c>
      <c r="L209">
        <v>2754.4650000000001</v>
      </c>
      <c r="M209">
        <v>2727.047</v>
      </c>
    </row>
    <row r="210" spans="1:13" x14ac:dyDescent="0.25">
      <c r="A210">
        <v>1.70834</v>
      </c>
      <c r="B210">
        <v>152.22489999999999</v>
      </c>
      <c r="C210">
        <v>153.33750000000001</v>
      </c>
      <c r="D210">
        <v>108.14230000000001</v>
      </c>
      <c r="E210">
        <v>785.96040000000005</v>
      </c>
      <c r="F210">
        <v>784.63840000000005</v>
      </c>
      <c r="G210">
        <v>452.1626</v>
      </c>
      <c r="H210">
        <v>548.19159999999999</v>
      </c>
      <c r="I210">
        <v>13.49109</v>
      </c>
      <c r="J210">
        <v>0.38783410000000001</v>
      </c>
      <c r="K210" s="28">
        <v>26.248223280000001</v>
      </c>
      <c r="L210">
        <v>2756.357</v>
      </c>
      <c r="M210">
        <v>2711.078</v>
      </c>
    </row>
    <row r="211" spans="1:13" x14ac:dyDescent="0.25">
      <c r="A211">
        <v>1.71669</v>
      </c>
      <c r="B211">
        <v>152.20330000000001</v>
      </c>
      <c r="C211">
        <v>153.0145</v>
      </c>
      <c r="D211">
        <v>107.872</v>
      </c>
      <c r="E211">
        <v>785.77359999999999</v>
      </c>
      <c r="F211">
        <v>784.72490000000005</v>
      </c>
      <c r="G211">
        <v>451.00630000000001</v>
      </c>
      <c r="H211">
        <v>546.41139999999996</v>
      </c>
      <c r="I211">
        <v>13.69614</v>
      </c>
      <c r="J211">
        <v>0.45593669999999997</v>
      </c>
      <c r="K211" s="28">
        <v>26.254412640000002</v>
      </c>
      <c r="L211">
        <v>2738.8029999999999</v>
      </c>
      <c r="M211">
        <v>2698.3229999999999</v>
      </c>
    </row>
    <row r="212" spans="1:13" x14ac:dyDescent="0.25">
      <c r="A212">
        <v>1.7250099999999999</v>
      </c>
      <c r="B212">
        <v>152.1472</v>
      </c>
      <c r="C212">
        <v>153.09719999999999</v>
      </c>
      <c r="D212">
        <v>107.68</v>
      </c>
      <c r="E212">
        <v>785.84879999999998</v>
      </c>
      <c r="F212">
        <v>784.52329999999995</v>
      </c>
      <c r="G212">
        <v>452.25630000000001</v>
      </c>
      <c r="H212">
        <v>548.33230000000003</v>
      </c>
      <c r="I212">
        <v>14.19129</v>
      </c>
      <c r="J212">
        <v>0.44005810000000001</v>
      </c>
      <c r="K212" s="28">
        <v>26.163175079999998</v>
      </c>
      <c r="L212">
        <v>2758.4070000000002</v>
      </c>
      <c r="M212">
        <v>2669.1309999999999</v>
      </c>
    </row>
    <row r="213" spans="1:13" x14ac:dyDescent="0.25">
      <c r="A213">
        <v>1.7333499999999999</v>
      </c>
      <c r="B213">
        <v>151.96530000000001</v>
      </c>
      <c r="C213">
        <v>152.7698</v>
      </c>
      <c r="D213">
        <v>107.50530000000001</v>
      </c>
      <c r="E213">
        <v>785.53250000000003</v>
      </c>
      <c r="F213">
        <v>784.30989999999997</v>
      </c>
      <c r="G213">
        <v>451.3673</v>
      </c>
      <c r="H213">
        <v>547.21559999999999</v>
      </c>
      <c r="I213">
        <v>13.5078</v>
      </c>
      <c r="J213">
        <v>0.32331159999999998</v>
      </c>
      <c r="K213" s="28">
        <v>26.339536320000001</v>
      </c>
      <c r="L213">
        <v>2728.2649999999999</v>
      </c>
      <c r="M213">
        <v>2678.53</v>
      </c>
    </row>
    <row r="214" spans="1:13" x14ac:dyDescent="0.25">
      <c r="A214">
        <v>1.7416700000000001</v>
      </c>
      <c r="B214">
        <v>151.85220000000001</v>
      </c>
      <c r="C214">
        <v>153.03729999999999</v>
      </c>
      <c r="D214">
        <v>108.04819999999999</v>
      </c>
      <c r="E214">
        <v>786.05499999999995</v>
      </c>
      <c r="F214">
        <v>784.2885</v>
      </c>
      <c r="G214">
        <v>453.0204</v>
      </c>
      <c r="H214">
        <v>548.60140000000001</v>
      </c>
      <c r="I214">
        <v>13.329129999999999</v>
      </c>
      <c r="J214">
        <v>0.35217110000000001</v>
      </c>
      <c r="K214" s="28">
        <v>26.331242399999997</v>
      </c>
      <c r="L214">
        <v>2733.4740000000002</v>
      </c>
      <c r="M214">
        <v>2705.89</v>
      </c>
    </row>
    <row r="215" spans="1:13" x14ac:dyDescent="0.25">
      <c r="A215">
        <v>1.7500199999999999</v>
      </c>
      <c r="B215">
        <v>151.9307</v>
      </c>
      <c r="C215">
        <v>153.09989999999999</v>
      </c>
      <c r="D215">
        <v>108.2864</v>
      </c>
      <c r="E215">
        <v>786.01319999999998</v>
      </c>
      <c r="F215">
        <v>784.83950000000004</v>
      </c>
      <c r="G215">
        <v>452.96699999999998</v>
      </c>
      <c r="H215">
        <v>548.47389999999996</v>
      </c>
      <c r="I215">
        <v>14.14058</v>
      </c>
      <c r="J215">
        <v>0.47773320000000002</v>
      </c>
      <c r="K215" s="28">
        <v>26.344375920000001</v>
      </c>
      <c r="L215">
        <v>2755.1909999999998</v>
      </c>
      <c r="M215">
        <v>2685.1529999999998</v>
      </c>
    </row>
    <row r="216" spans="1:13" x14ac:dyDescent="0.25">
      <c r="A216">
        <v>1.75834</v>
      </c>
      <c r="B216">
        <v>152.0137</v>
      </c>
      <c r="C216">
        <v>153.07169999999999</v>
      </c>
      <c r="D216">
        <v>108.574</v>
      </c>
      <c r="E216">
        <v>785.61019999999996</v>
      </c>
      <c r="F216">
        <v>784.87360000000001</v>
      </c>
      <c r="G216">
        <v>451.76240000000001</v>
      </c>
      <c r="H216">
        <v>547.75109999999995</v>
      </c>
      <c r="I216">
        <v>14.32535</v>
      </c>
      <c r="J216">
        <v>0.4651885</v>
      </c>
      <c r="K216" s="28">
        <v>26.129653080000001</v>
      </c>
      <c r="L216">
        <v>2756.3240000000001</v>
      </c>
      <c r="M216">
        <v>2701.4780000000001</v>
      </c>
    </row>
    <row r="217" spans="1:13" x14ac:dyDescent="0.25">
      <c r="A217">
        <v>1.7666900000000001</v>
      </c>
      <c r="B217">
        <v>152.10470000000001</v>
      </c>
      <c r="C217">
        <v>153.05330000000001</v>
      </c>
      <c r="D217">
        <v>108.6503</v>
      </c>
      <c r="E217">
        <v>785.56359999999995</v>
      </c>
      <c r="F217">
        <v>784.06320000000005</v>
      </c>
      <c r="G217">
        <v>452.4298</v>
      </c>
      <c r="H217">
        <v>547.77229999999997</v>
      </c>
      <c r="I217">
        <v>13.381779999999999</v>
      </c>
      <c r="J217">
        <v>0.30815019999999999</v>
      </c>
      <c r="K217" s="28">
        <v>26.231839679999997</v>
      </c>
      <c r="L217">
        <v>2764.1489999999999</v>
      </c>
      <c r="M217">
        <v>2681.7370000000001</v>
      </c>
    </row>
    <row r="218" spans="1:13" x14ac:dyDescent="0.25">
      <c r="A218">
        <v>1.77501</v>
      </c>
      <c r="B218">
        <v>152.15790000000001</v>
      </c>
      <c r="C218">
        <v>153.17160000000001</v>
      </c>
      <c r="D218">
        <v>108.1345</v>
      </c>
      <c r="E218">
        <v>786.01949999999999</v>
      </c>
      <c r="F218">
        <v>784.55420000000004</v>
      </c>
      <c r="G218">
        <v>451.28210000000001</v>
      </c>
      <c r="H218">
        <v>547.27290000000005</v>
      </c>
      <c r="I218">
        <v>13.27886</v>
      </c>
      <c r="J218">
        <v>0.35570380000000001</v>
      </c>
      <c r="K218" s="28">
        <v>26.271173639999997</v>
      </c>
      <c r="L218">
        <v>2757.9650000000001</v>
      </c>
      <c r="M218">
        <v>2706.1129999999998</v>
      </c>
    </row>
    <row r="219" spans="1:13" x14ac:dyDescent="0.25">
      <c r="A219">
        <v>1.78335</v>
      </c>
      <c r="B219">
        <v>152.12280000000001</v>
      </c>
      <c r="C219">
        <v>153.17449999999999</v>
      </c>
      <c r="D219">
        <v>107.86360000000001</v>
      </c>
      <c r="E219">
        <v>785.73699999999997</v>
      </c>
      <c r="F219">
        <v>784.12919999999997</v>
      </c>
      <c r="G219">
        <v>451.57909999999998</v>
      </c>
      <c r="H219">
        <v>547.17150000000004</v>
      </c>
      <c r="I219">
        <v>13.620950000000001</v>
      </c>
      <c r="J219">
        <v>0.4056013</v>
      </c>
      <c r="K219" s="28">
        <v>26.246678160000002</v>
      </c>
      <c r="L219">
        <v>2756.808</v>
      </c>
      <c r="M219">
        <v>2720.1469999999999</v>
      </c>
    </row>
    <row r="220" spans="1:13" x14ac:dyDescent="0.25">
      <c r="A220">
        <v>1.7916700000000001</v>
      </c>
      <c r="B220">
        <v>152.01840000000001</v>
      </c>
      <c r="C220">
        <v>153.18700000000001</v>
      </c>
      <c r="D220">
        <v>107.6319</v>
      </c>
      <c r="E220">
        <v>785.49440000000004</v>
      </c>
      <c r="F220">
        <v>783.98620000000005</v>
      </c>
      <c r="G220">
        <v>452.82369999999997</v>
      </c>
      <c r="H220">
        <v>548.36760000000004</v>
      </c>
      <c r="I220">
        <v>14.058579999999999</v>
      </c>
      <c r="J220">
        <v>0.40370869999999998</v>
      </c>
      <c r="K220" s="28">
        <v>26.205119759999999</v>
      </c>
      <c r="L220">
        <v>2720.8910000000001</v>
      </c>
      <c r="M220">
        <v>2689.0320000000002</v>
      </c>
    </row>
    <row r="221" spans="1:13" x14ac:dyDescent="0.25">
      <c r="A221">
        <v>1.80002</v>
      </c>
      <c r="B221">
        <v>151.92269999999999</v>
      </c>
      <c r="C221">
        <v>152.98519999999999</v>
      </c>
      <c r="D221">
        <v>107.85899999999999</v>
      </c>
      <c r="E221">
        <v>784.68759999999997</v>
      </c>
      <c r="F221">
        <v>784.23239999999998</v>
      </c>
      <c r="G221">
        <v>453.86419999999998</v>
      </c>
      <c r="H221">
        <v>549.86300000000006</v>
      </c>
      <c r="I221">
        <v>13.23442</v>
      </c>
      <c r="J221">
        <v>0.3351983</v>
      </c>
      <c r="K221" s="28">
        <v>26.224189559999999</v>
      </c>
      <c r="L221">
        <v>2765.5630000000001</v>
      </c>
      <c r="M221">
        <v>2661.3890000000001</v>
      </c>
    </row>
    <row r="222" spans="1:13" x14ac:dyDescent="0.25">
      <c r="A222">
        <v>1.8083400000000001</v>
      </c>
      <c r="B222">
        <v>151.9049</v>
      </c>
      <c r="C222">
        <v>152.70609999999999</v>
      </c>
      <c r="D222">
        <v>108.1855</v>
      </c>
      <c r="E222">
        <v>784.71979999999996</v>
      </c>
      <c r="F222">
        <v>784.1481</v>
      </c>
      <c r="G222">
        <v>452.53129999999999</v>
      </c>
      <c r="H222">
        <v>548.14110000000005</v>
      </c>
      <c r="I222">
        <v>13.28749</v>
      </c>
      <c r="J222">
        <v>0.35165990000000003</v>
      </c>
      <c r="K222" s="28">
        <v>26.214758999999997</v>
      </c>
      <c r="L222">
        <v>2759.2779999999998</v>
      </c>
      <c r="M222">
        <v>2724.431</v>
      </c>
    </row>
    <row r="223" spans="1:13" x14ac:dyDescent="0.25">
      <c r="A223">
        <v>1.8166800000000001</v>
      </c>
      <c r="B223">
        <v>152.0163</v>
      </c>
      <c r="C223">
        <v>152.83600000000001</v>
      </c>
      <c r="D223">
        <v>108.5258</v>
      </c>
      <c r="E223">
        <v>785.45939999999996</v>
      </c>
      <c r="F223">
        <v>784.66989999999998</v>
      </c>
      <c r="G223">
        <v>450.7774</v>
      </c>
      <c r="H223">
        <v>547.05619999999999</v>
      </c>
      <c r="I223">
        <v>14.366709999999999</v>
      </c>
      <c r="J223">
        <v>0.45625880000000002</v>
      </c>
      <c r="K223" s="28">
        <v>26.283312599999999</v>
      </c>
      <c r="L223">
        <v>2766.5520000000001</v>
      </c>
      <c r="M223">
        <v>2681.424</v>
      </c>
    </row>
    <row r="224" spans="1:13" x14ac:dyDescent="0.25">
      <c r="A224">
        <v>1.825</v>
      </c>
      <c r="B224">
        <v>152.09700000000001</v>
      </c>
      <c r="C224">
        <v>153.2422</v>
      </c>
      <c r="D224">
        <v>108.69670000000001</v>
      </c>
      <c r="E224">
        <v>785.17160000000001</v>
      </c>
      <c r="F224">
        <v>784.30730000000005</v>
      </c>
      <c r="G224">
        <v>451.80380000000002</v>
      </c>
      <c r="H224">
        <v>547.06979999999999</v>
      </c>
      <c r="I224">
        <v>14.12777</v>
      </c>
      <c r="J224">
        <v>0.38460460000000002</v>
      </c>
      <c r="K224" s="28">
        <v>26.181920760000001</v>
      </c>
      <c r="L224">
        <v>2769.5839999999998</v>
      </c>
      <c r="M224">
        <v>2707.4369999999999</v>
      </c>
    </row>
    <row r="225" spans="1:13" x14ac:dyDescent="0.25">
      <c r="A225">
        <v>1.83335</v>
      </c>
      <c r="B225">
        <v>152.17179999999999</v>
      </c>
      <c r="C225">
        <v>153.0025</v>
      </c>
      <c r="D225">
        <v>108.2889</v>
      </c>
      <c r="E225">
        <v>785.22879999999998</v>
      </c>
      <c r="F225">
        <v>784.423</v>
      </c>
      <c r="G225">
        <v>451.10169999999999</v>
      </c>
      <c r="H225">
        <v>548.01610000000005</v>
      </c>
      <c r="I225">
        <v>13.52028</v>
      </c>
      <c r="J225">
        <v>0.33867269999999999</v>
      </c>
      <c r="K225" s="28">
        <v>26.121257039999996</v>
      </c>
      <c r="L225">
        <v>2745.587</v>
      </c>
      <c r="M225">
        <v>2672.6149999999998</v>
      </c>
    </row>
    <row r="226" spans="1:13" x14ac:dyDescent="0.25">
      <c r="A226">
        <v>1.8416699999999999</v>
      </c>
      <c r="B226">
        <v>152.14359999999999</v>
      </c>
      <c r="C226">
        <v>152.81620000000001</v>
      </c>
      <c r="D226">
        <v>107.89919999999999</v>
      </c>
      <c r="E226">
        <v>784.60180000000003</v>
      </c>
      <c r="F226">
        <v>784.29499999999996</v>
      </c>
      <c r="G226">
        <v>451.47239999999999</v>
      </c>
      <c r="H226">
        <v>547.09270000000004</v>
      </c>
      <c r="I226">
        <v>13.3828</v>
      </c>
      <c r="J226">
        <v>0.39573589999999997</v>
      </c>
      <c r="K226" s="28">
        <v>26.18961972</v>
      </c>
      <c r="L226">
        <v>2745.2060000000001</v>
      </c>
      <c r="M226">
        <v>2680.0230000000001</v>
      </c>
    </row>
    <row r="227" spans="1:13" x14ac:dyDescent="0.25">
      <c r="A227">
        <v>1.85002</v>
      </c>
      <c r="B227">
        <v>152.04759999999999</v>
      </c>
      <c r="C227">
        <v>153.0196</v>
      </c>
      <c r="D227">
        <v>107.8185</v>
      </c>
      <c r="E227">
        <v>784.28980000000001</v>
      </c>
      <c r="F227">
        <v>783.79870000000005</v>
      </c>
      <c r="G227">
        <v>451.49400000000003</v>
      </c>
      <c r="H227">
        <v>547.28279999999995</v>
      </c>
      <c r="I227">
        <v>14.158759999999999</v>
      </c>
      <c r="J227">
        <v>0.47891679999999998</v>
      </c>
      <c r="K227" s="28">
        <v>26.268260999999999</v>
      </c>
      <c r="L227">
        <v>2736.453</v>
      </c>
      <c r="M227">
        <v>2706.6410000000001</v>
      </c>
    </row>
    <row r="228" spans="1:13" x14ac:dyDescent="0.25">
      <c r="A228">
        <v>1.8583400000000001</v>
      </c>
      <c r="B228">
        <v>151.96080000000001</v>
      </c>
      <c r="C228">
        <v>153.0095</v>
      </c>
      <c r="D228">
        <v>107.51909999999999</v>
      </c>
      <c r="E228">
        <v>784.55460000000005</v>
      </c>
      <c r="F228">
        <v>784.19370000000004</v>
      </c>
      <c r="G228">
        <v>451.77010000000001</v>
      </c>
      <c r="H228">
        <v>546.89319999999998</v>
      </c>
      <c r="I228">
        <v>13.26431</v>
      </c>
      <c r="J228">
        <v>0.33233180000000001</v>
      </c>
      <c r="K228" s="28">
        <v>26.241874080000002</v>
      </c>
      <c r="L228">
        <v>2718.4389999999999</v>
      </c>
      <c r="M228">
        <v>2674.998</v>
      </c>
    </row>
    <row r="229" spans="1:13" x14ac:dyDescent="0.25">
      <c r="A229">
        <v>1.8666799999999999</v>
      </c>
      <c r="B229">
        <v>151.99469999999999</v>
      </c>
      <c r="C229">
        <v>153.14449999999999</v>
      </c>
      <c r="D229">
        <v>107.9991</v>
      </c>
      <c r="E229">
        <v>784.71879999999999</v>
      </c>
      <c r="F229">
        <v>784.55709999999999</v>
      </c>
      <c r="G229">
        <v>454.04039999999998</v>
      </c>
      <c r="H229">
        <v>549.99069999999995</v>
      </c>
      <c r="I229">
        <v>13.340299999999999</v>
      </c>
      <c r="J229">
        <v>0.34061399999999997</v>
      </c>
      <c r="K229" s="28">
        <v>26.188607399999999</v>
      </c>
      <c r="L229">
        <v>2753.6309999999999</v>
      </c>
      <c r="M229">
        <v>2700.3470000000002</v>
      </c>
    </row>
    <row r="230" spans="1:13" x14ac:dyDescent="0.25">
      <c r="A230">
        <v>1.875</v>
      </c>
      <c r="B230">
        <v>152.0119</v>
      </c>
      <c r="C230">
        <v>153.2347</v>
      </c>
      <c r="D230">
        <v>108.2599</v>
      </c>
      <c r="E230">
        <v>783.96400000000006</v>
      </c>
      <c r="F230">
        <v>784.43669999999997</v>
      </c>
      <c r="G230">
        <v>454.07369999999997</v>
      </c>
      <c r="H230">
        <v>550.50490000000002</v>
      </c>
      <c r="I230">
        <v>13.490170000000001</v>
      </c>
      <c r="J230">
        <v>0.35914990000000002</v>
      </c>
      <c r="K230" s="28">
        <v>26.235254040000001</v>
      </c>
      <c r="L230">
        <v>2745.404</v>
      </c>
      <c r="M230">
        <v>2694.7150000000001</v>
      </c>
    </row>
    <row r="231" spans="1:13" x14ac:dyDescent="0.25">
      <c r="A231">
        <v>1.8833500000000001</v>
      </c>
      <c r="B231">
        <v>152.0308</v>
      </c>
      <c r="C231">
        <v>153.11779999999999</v>
      </c>
      <c r="D231">
        <v>108.505</v>
      </c>
      <c r="E231">
        <v>784.26880000000006</v>
      </c>
      <c r="F231">
        <v>784.29909999999995</v>
      </c>
      <c r="G231">
        <v>453.54450000000003</v>
      </c>
      <c r="H231">
        <v>550.10749999999996</v>
      </c>
      <c r="I231">
        <v>14.35337</v>
      </c>
      <c r="J231">
        <v>0.4485574</v>
      </c>
      <c r="K231" s="28">
        <v>26.263892040000002</v>
      </c>
      <c r="L231">
        <v>2764.5</v>
      </c>
      <c r="M231">
        <v>2694.9839999999999</v>
      </c>
    </row>
    <row r="232" spans="1:13" x14ac:dyDescent="0.25">
      <c r="A232">
        <v>1.89167</v>
      </c>
      <c r="B232">
        <v>152.06360000000001</v>
      </c>
      <c r="C232">
        <v>153.06039999999999</v>
      </c>
      <c r="D232">
        <v>108.6904</v>
      </c>
      <c r="E232">
        <v>783.77959999999996</v>
      </c>
      <c r="F232">
        <v>784.70010000000002</v>
      </c>
      <c r="G232">
        <v>454.74360000000001</v>
      </c>
      <c r="H232">
        <v>550.96569999999997</v>
      </c>
      <c r="I232">
        <v>14.218680000000001</v>
      </c>
      <c r="J232">
        <v>0.41681820000000003</v>
      </c>
      <c r="K232" s="28">
        <v>26.120741999999996</v>
      </c>
      <c r="L232">
        <v>2733.8519999999999</v>
      </c>
      <c r="M232">
        <v>2712.24</v>
      </c>
    </row>
    <row r="233" spans="1:13" x14ac:dyDescent="0.25">
      <c r="A233">
        <v>1.90001</v>
      </c>
      <c r="B233">
        <v>152.1651</v>
      </c>
      <c r="C233">
        <v>153.43729999999999</v>
      </c>
      <c r="D233">
        <v>108.1871</v>
      </c>
      <c r="E233">
        <v>784.31640000000004</v>
      </c>
      <c r="F233">
        <v>784.85180000000003</v>
      </c>
      <c r="G233">
        <v>454.30200000000002</v>
      </c>
      <c r="H233">
        <v>550.69269999999995</v>
      </c>
      <c r="I233">
        <v>14.01577</v>
      </c>
      <c r="J233">
        <v>0.38275369999999997</v>
      </c>
      <c r="K233" s="28">
        <v>26.427696960000002</v>
      </c>
      <c r="L233">
        <v>2742.9850000000001</v>
      </c>
      <c r="M233">
        <v>2703.607</v>
      </c>
    </row>
    <row r="234" spans="1:13" x14ac:dyDescent="0.25">
      <c r="A234">
        <v>1.9083300000000001</v>
      </c>
      <c r="B234">
        <v>152.17519999999999</v>
      </c>
      <c r="C234">
        <v>153.16300000000001</v>
      </c>
      <c r="D234">
        <v>108.0322</v>
      </c>
      <c r="E234">
        <v>785.71749999999997</v>
      </c>
      <c r="F234">
        <v>784.04899999999998</v>
      </c>
      <c r="G234">
        <v>453.03500000000003</v>
      </c>
      <c r="H234">
        <v>548.87689999999998</v>
      </c>
      <c r="I234">
        <v>13.463570000000001</v>
      </c>
      <c r="J234">
        <v>0.35220129999999999</v>
      </c>
      <c r="K234" s="28">
        <v>26.062777799999999</v>
      </c>
      <c r="L234">
        <v>2717.5459999999998</v>
      </c>
      <c r="M234">
        <v>2702.3879999999999</v>
      </c>
    </row>
    <row r="235" spans="1:13" x14ac:dyDescent="0.25">
      <c r="A235">
        <v>1.9166799999999999</v>
      </c>
      <c r="B235">
        <v>152.10769999999999</v>
      </c>
      <c r="C235">
        <v>153.4049</v>
      </c>
      <c r="D235">
        <v>107.79940000000001</v>
      </c>
      <c r="E235">
        <v>786.23400000000004</v>
      </c>
      <c r="F235">
        <v>784.57690000000002</v>
      </c>
      <c r="G235">
        <v>455.85489999999999</v>
      </c>
      <c r="H235">
        <v>552.66740000000004</v>
      </c>
      <c r="I235">
        <v>14.10665</v>
      </c>
      <c r="J235">
        <v>0.47527979999999997</v>
      </c>
      <c r="K235" s="28">
        <v>26.245284000000002</v>
      </c>
      <c r="L235">
        <v>2725.7109999999998</v>
      </c>
      <c r="M235">
        <v>2702.1959999999999</v>
      </c>
    </row>
    <row r="236" spans="1:13" x14ac:dyDescent="0.25">
      <c r="A236">
        <v>1.925</v>
      </c>
      <c r="B236">
        <v>152.0855</v>
      </c>
      <c r="C236">
        <v>153.2209</v>
      </c>
      <c r="D236">
        <v>107.6735</v>
      </c>
      <c r="E236">
        <v>785.7953</v>
      </c>
      <c r="F236">
        <v>784.38739999999996</v>
      </c>
      <c r="G236">
        <v>452.70499999999998</v>
      </c>
      <c r="H236">
        <v>547.82349999999997</v>
      </c>
      <c r="I236">
        <v>14.35811</v>
      </c>
      <c r="J236">
        <v>0.47902719999999999</v>
      </c>
      <c r="K236" s="28">
        <v>26.246700359999998</v>
      </c>
      <c r="L236">
        <v>2748.9409999999998</v>
      </c>
      <c r="M236">
        <v>2693.8850000000002</v>
      </c>
    </row>
    <row r="237" spans="1:13" x14ac:dyDescent="0.25">
      <c r="A237">
        <v>1.9333499999999999</v>
      </c>
      <c r="B237">
        <v>151.96600000000001</v>
      </c>
      <c r="C237">
        <v>153.2115</v>
      </c>
      <c r="D237">
        <v>107.60380000000001</v>
      </c>
      <c r="E237">
        <v>785.24469999999997</v>
      </c>
      <c r="F237">
        <v>784.36069999999995</v>
      </c>
      <c r="G237">
        <v>453.53570000000002</v>
      </c>
      <c r="H237">
        <v>549.56179999999995</v>
      </c>
      <c r="I237">
        <v>14.106730000000001</v>
      </c>
      <c r="J237">
        <v>0.42438550000000003</v>
      </c>
      <c r="K237" s="28">
        <v>26.322766439999999</v>
      </c>
      <c r="L237">
        <v>2744.643</v>
      </c>
      <c r="M237">
        <v>2780.7820000000002</v>
      </c>
    </row>
    <row r="238" spans="1:13" x14ac:dyDescent="0.25">
      <c r="A238">
        <v>1.94167</v>
      </c>
      <c r="B238">
        <v>152.00630000000001</v>
      </c>
      <c r="C238">
        <v>152.78120000000001</v>
      </c>
      <c r="D238">
        <v>108.17400000000001</v>
      </c>
      <c r="E238">
        <v>785.80629999999996</v>
      </c>
      <c r="F238">
        <v>784.72649999999999</v>
      </c>
      <c r="G238">
        <v>455.45920000000001</v>
      </c>
      <c r="H238">
        <v>553.34810000000004</v>
      </c>
      <c r="I238">
        <v>13.4589</v>
      </c>
      <c r="J238">
        <v>0.3490413</v>
      </c>
      <c r="K238" s="28">
        <v>26.088889439999999</v>
      </c>
      <c r="L238">
        <v>2727.4789999999998</v>
      </c>
      <c r="M238">
        <v>2691.364</v>
      </c>
    </row>
    <row r="239" spans="1:13" x14ac:dyDescent="0.25">
      <c r="A239">
        <v>1.95001</v>
      </c>
      <c r="B239">
        <v>152.08000000000001</v>
      </c>
      <c r="C239">
        <v>153.2704</v>
      </c>
      <c r="D239">
        <v>108.43340000000001</v>
      </c>
      <c r="E239">
        <v>784.85159999999996</v>
      </c>
      <c r="F239">
        <v>784.68700000000001</v>
      </c>
      <c r="G239">
        <v>452.60500000000002</v>
      </c>
      <c r="H239">
        <v>548.30269999999996</v>
      </c>
      <c r="I239">
        <v>13.94154</v>
      </c>
      <c r="J239">
        <v>0.4106899</v>
      </c>
      <c r="K239" s="28">
        <v>26.311484400000001</v>
      </c>
      <c r="L239">
        <v>2719.116</v>
      </c>
      <c r="M239">
        <v>2672.998</v>
      </c>
    </row>
    <row r="240" spans="1:13" x14ac:dyDescent="0.25">
      <c r="A240">
        <v>1.9583299999999999</v>
      </c>
      <c r="B240">
        <v>152.06389999999999</v>
      </c>
      <c r="C240">
        <v>153.0438</v>
      </c>
      <c r="D240">
        <v>108.6611</v>
      </c>
      <c r="E240">
        <v>785.56299999999999</v>
      </c>
      <c r="F240">
        <v>785.26160000000004</v>
      </c>
      <c r="G240">
        <v>454.1182</v>
      </c>
      <c r="H240">
        <v>550.27570000000003</v>
      </c>
      <c r="I240">
        <v>14.12608</v>
      </c>
      <c r="J240">
        <v>0.4664064</v>
      </c>
      <c r="K240" s="28">
        <v>26.305867800000001</v>
      </c>
      <c r="L240">
        <v>2755.99</v>
      </c>
      <c r="M240">
        <v>2660.7280000000001</v>
      </c>
    </row>
    <row r="241" spans="1:13" x14ac:dyDescent="0.25">
      <c r="A241">
        <v>1.96668</v>
      </c>
      <c r="B241">
        <v>152.14879999999999</v>
      </c>
      <c r="C241">
        <v>153.4272</v>
      </c>
      <c r="D241">
        <v>108.27079999999999</v>
      </c>
      <c r="E241">
        <v>784.87239999999997</v>
      </c>
      <c r="F241">
        <v>783.65779999999995</v>
      </c>
      <c r="G241">
        <v>454.02260000000001</v>
      </c>
      <c r="H241">
        <v>550.38189999999997</v>
      </c>
      <c r="I241">
        <v>14.124980000000001</v>
      </c>
      <c r="J241">
        <v>0.39788119999999999</v>
      </c>
      <c r="K241" s="28">
        <v>26.184757919999999</v>
      </c>
      <c r="L241">
        <v>2755.6179999999999</v>
      </c>
      <c r="M241">
        <v>2698.3980000000001</v>
      </c>
    </row>
    <row r="242" spans="1:13" x14ac:dyDescent="0.25">
      <c r="A242">
        <v>1.9750300000000001</v>
      </c>
      <c r="B242">
        <v>152.2079</v>
      </c>
      <c r="C242">
        <v>152.90880000000001</v>
      </c>
      <c r="D242">
        <v>107.9117</v>
      </c>
      <c r="E242">
        <v>785.46519999999998</v>
      </c>
      <c r="F242">
        <v>783.86720000000003</v>
      </c>
      <c r="G242">
        <v>455.20100000000002</v>
      </c>
      <c r="H242">
        <v>553.02639999999997</v>
      </c>
      <c r="I242">
        <v>13.19035</v>
      </c>
      <c r="J242">
        <v>0.38467269999999998</v>
      </c>
      <c r="K242" s="28">
        <v>26.149086959999998</v>
      </c>
      <c r="L242">
        <v>2745.2240000000002</v>
      </c>
      <c r="M242">
        <v>2694.5169999999998</v>
      </c>
    </row>
    <row r="243" spans="1:13" x14ac:dyDescent="0.25">
      <c r="A243">
        <v>1.9833400000000001</v>
      </c>
      <c r="B243">
        <v>152.13999999999999</v>
      </c>
      <c r="C243">
        <v>153.14109999999999</v>
      </c>
      <c r="D243">
        <v>107.69459999999999</v>
      </c>
      <c r="E243">
        <v>785.65610000000004</v>
      </c>
      <c r="F243">
        <v>784.53459999999995</v>
      </c>
      <c r="G243">
        <v>452.03410000000002</v>
      </c>
      <c r="H243">
        <v>547.45140000000004</v>
      </c>
      <c r="I243">
        <v>14.09385</v>
      </c>
      <c r="J243">
        <v>0.47238590000000003</v>
      </c>
      <c r="K243" s="28">
        <v>26.203494720000002</v>
      </c>
      <c r="L243">
        <v>2750.7620000000002</v>
      </c>
      <c r="M243">
        <v>2656.9690000000001</v>
      </c>
    </row>
    <row r="244" spans="1:13" x14ac:dyDescent="0.25">
      <c r="A244">
        <v>1.99169</v>
      </c>
      <c r="B244">
        <v>152.0812</v>
      </c>
      <c r="C244">
        <v>153.22669999999999</v>
      </c>
      <c r="D244">
        <v>107.47920000000001</v>
      </c>
      <c r="E244">
        <v>785.62270000000001</v>
      </c>
      <c r="F244">
        <v>784.57590000000005</v>
      </c>
      <c r="G244">
        <v>454.03410000000002</v>
      </c>
      <c r="H244">
        <v>551.00729999999999</v>
      </c>
      <c r="I244">
        <v>14.406180000000001</v>
      </c>
      <c r="J244">
        <v>0.4616575</v>
      </c>
      <c r="K244" s="28">
        <v>26.21027016</v>
      </c>
      <c r="L244">
        <v>2756.9789999999998</v>
      </c>
      <c r="M244">
        <v>2692.0309999999999</v>
      </c>
    </row>
    <row r="245" spans="1:13" x14ac:dyDescent="0.25">
      <c r="A245">
        <v>2.0000100000000001</v>
      </c>
      <c r="B245">
        <v>152.01949999999999</v>
      </c>
      <c r="C245">
        <v>152.99510000000001</v>
      </c>
      <c r="D245">
        <v>108.0115</v>
      </c>
      <c r="E245">
        <v>785.78189999999995</v>
      </c>
      <c r="F245">
        <v>784.3931</v>
      </c>
      <c r="G245">
        <v>453.47030000000001</v>
      </c>
      <c r="H245">
        <v>549.60159999999996</v>
      </c>
      <c r="I245">
        <v>13.695959999999999</v>
      </c>
      <c r="J245">
        <v>0.32633770000000001</v>
      </c>
      <c r="K245" s="28">
        <v>26.24400528</v>
      </c>
      <c r="L245">
        <v>2744.567</v>
      </c>
      <c r="M245">
        <v>2700.3110000000001</v>
      </c>
    </row>
    <row r="246" spans="1:13" x14ac:dyDescent="0.25">
      <c r="A246">
        <v>2.0083600000000001</v>
      </c>
      <c r="B246">
        <v>151.96899999999999</v>
      </c>
      <c r="C246">
        <v>152.83330000000001</v>
      </c>
      <c r="D246">
        <v>108.249</v>
      </c>
      <c r="E246">
        <v>785.84699999999998</v>
      </c>
      <c r="F246">
        <v>784.26419999999996</v>
      </c>
      <c r="G246">
        <v>454.23570000000001</v>
      </c>
      <c r="H246">
        <v>550.01980000000003</v>
      </c>
      <c r="I246">
        <v>13.4627</v>
      </c>
      <c r="J246">
        <v>0.33756839999999999</v>
      </c>
      <c r="K246" s="28">
        <v>26.283814319999998</v>
      </c>
      <c r="L246">
        <v>2762.4259999999999</v>
      </c>
      <c r="M246">
        <v>2692.73</v>
      </c>
    </row>
    <row r="247" spans="1:13" x14ac:dyDescent="0.25">
      <c r="A247">
        <v>2.01668</v>
      </c>
      <c r="B247">
        <v>152.0608</v>
      </c>
      <c r="C247">
        <v>153.023</v>
      </c>
      <c r="D247">
        <v>108.4821</v>
      </c>
      <c r="E247">
        <v>786.08609999999999</v>
      </c>
      <c r="F247">
        <v>784.41459999999995</v>
      </c>
      <c r="G247">
        <v>451.52670000000001</v>
      </c>
      <c r="H247">
        <v>547.45159999999998</v>
      </c>
      <c r="I247">
        <v>13.955730000000001</v>
      </c>
      <c r="J247">
        <v>0.41774099999999997</v>
      </c>
      <c r="K247" s="28">
        <v>26.26063752</v>
      </c>
      <c r="L247">
        <v>2752.0590000000002</v>
      </c>
      <c r="M247">
        <v>2687.165</v>
      </c>
    </row>
    <row r="248" spans="1:13" x14ac:dyDescent="0.25">
      <c r="A248">
        <v>2.02502</v>
      </c>
      <c r="B248">
        <v>152.12780000000001</v>
      </c>
      <c r="C248">
        <v>152.98349999999999</v>
      </c>
      <c r="D248">
        <v>108.6973</v>
      </c>
      <c r="E248">
        <v>785.52229999999997</v>
      </c>
      <c r="F248">
        <v>784.74800000000005</v>
      </c>
      <c r="G248">
        <v>453.21800000000002</v>
      </c>
      <c r="H248">
        <v>549.23249999999996</v>
      </c>
      <c r="I248">
        <v>14.205030000000001</v>
      </c>
      <c r="J248">
        <v>0.41391660000000002</v>
      </c>
      <c r="K248" s="28">
        <v>26.173373759999997</v>
      </c>
      <c r="L248">
        <v>2720.7849999999999</v>
      </c>
      <c r="M248">
        <v>2684.3679999999999</v>
      </c>
    </row>
    <row r="249" spans="1:13" x14ac:dyDescent="0.25">
      <c r="A249">
        <v>2.0333399999999999</v>
      </c>
      <c r="B249">
        <v>152.12989999999999</v>
      </c>
      <c r="C249">
        <v>153.31989999999999</v>
      </c>
      <c r="D249">
        <v>108.0767</v>
      </c>
      <c r="E249">
        <v>785.91869999999994</v>
      </c>
      <c r="F249">
        <v>784.13220000000001</v>
      </c>
      <c r="G249">
        <v>451.2774</v>
      </c>
      <c r="H249">
        <v>547.7079</v>
      </c>
      <c r="I249">
        <v>13.339449999999999</v>
      </c>
      <c r="J249">
        <v>0.34939409999999999</v>
      </c>
      <c r="K249" s="28">
        <v>26.196581639999998</v>
      </c>
      <c r="L249">
        <v>2732.5439999999999</v>
      </c>
      <c r="M249">
        <v>2690.8809999999999</v>
      </c>
    </row>
    <row r="250" spans="1:13" x14ac:dyDescent="0.25">
      <c r="A250">
        <v>2.04169</v>
      </c>
      <c r="B250">
        <v>152.0916</v>
      </c>
      <c r="C250">
        <v>153.4342</v>
      </c>
      <c r="D250">
        <v>107.8933</v>
      </c>
      <c r="E250">
        <v>784.94039999999995</v>
      </c>
      <c r="F250">
        <v>784.33450000000005</v>
      </c>
      <c r="G250">
        <v>452.75319999999999</v>
      </c>
      <c r="H250">
        <v>548.779</v>
      </c>
      <c r="I250">
        <v>13.35722</v>
      </c>
      <c r="J250">
        <v>0.37576399999999999</v>
      </c>
      <c r="K250" s="28">
        <v>26.225064240000002</v>
      </c>
      <c r="L250">
        <v>2743.5479999999998</v>
      </c>
      <c r="M250">
        <v>2690.6190000000001</v>
      </c>
    </row>
    <row r="251" spans="1:13" x14ac:dyDescent="0.25">
      <c r="A251">
        <v>2.0500099999999999</v>
      </c>
      <c r="B251">
        <v>151.93879999999999</v>
      </c>
      <c r="C251">
        <v>152.83949999999999</v>
      </c>
      <c r="D251">
        <v>107.5711</v>
      </c>
      <c r="E251">
        <v>785.44420000000002</v>
      </c>
      <c r="F251">
        <v>783.94230000000005</v>
      </c>
      <c r="G251">
        <v>454.39190000000002</v>
      </c>
      <c r="H251">
        <v>550.22659999999996</v>
      </c>
      <c r="I251">
        <v>14.28365</v>
      </c>
      <c r="J251">
        <v>0.47240840000000001</v>
      </c>
      <c r="K251" s="28">
        <v>26.269814999999998</v>
      </c>
      <c r="L251">
        <v>2748.92</v>
      </c>
      <c r="M251">
        <v>2694.9259999999999</v>
      </c>
    </row>
    <row r="252" spans="1:13" x14ac:dyDescent="0.25">
      <c r="A252">
        <v>2.05836</v>
      </c>
      <c r="B252">
        <v>151.95679999999999</v>
      </c>
      <c r="C252">
        <v>153.1267</v>
      </c>
      <c r="D252">
        <v>107.81019999999999</v>
      </c>
      <c r="E252">
        <v>784.91539999999998</v>
      </c>
      <c r="F252">
        <v>783.98630000000003</v>
      </c>
      <c r="G252">
        <v>452.07299999999998</v>
      </c>
      <c r="H252">
        <v>547.94529999999997</v>
      </c>
      <c r="I252">
        <v>14.38489</v>
      </c>
      <c r="J252">
        <v>0.45942430000000001</v>
      </c>
      <c r="K252" s="28">
        <v>26.109273480000002</v>
      </c>
      <c r="L252">
        <v>2745.1410000000001</v>
      </c>
      <c r="M252">
        <v>2711.41</v>
      </c>
    </row>
    <row r="253" spans="1:13" x14ac:dyDescent="0.25">
      <c r="A253">
        <v>2.0666799999999999</v>
      </c>
      <c r="B253">
        <v>151.96360000000001</v>
      </c>
      <c r="C253">
        <v>152.95959999999999</v>
      </c>
      <c r="D253">
        <v>108.1093</v>
      </c>
      <c r="E253">
        <v>784.52120000000002</v>
      </c>
      <c r="F253">
        <v>784.77200000000005</v>
      </c>
      <c r="G253">
        <v>453.0274</v>
      </c>
      <c r="H253">
        <v>549.18409999999994</v>
      </c>
      <c r="I253">
        <v>13.329280000000001</v>
      </c>
      <c r="J253">
        <v>0.30343930000000002</v>
      </c>
      <c r="K253" s="28">
        <v>26.116648319999999</v>
      </c>
      <c r="L253">
        <v>2775.5540000000001</v>
      </c>
      <c r="M253">
        <v>2653.0459999999998</v>
      </c>
    </row>
    <row r="254" spans="1:13" x14ac:dyDescent="0.25">
      <c r="A254">
        <v>2.0750199999999999</v>
      </c>
      <c r="B254">
        <v>152.05799999999999</v>
      </c>
      <c r="C254">
        <v>152.9246</v>
      </c>
      <c r="D254">
        <v>108.38679999999999</v>
      </c>
      <c r="E254">
        <v>784.94600000000003</v>
      </c>
      <c r="F254">
        <v>784.19230000000005</v>
      </c>
      <c r="G254">
        <v>454.87950000000001</v>
      </c>
      <c r="H254">
        <v>551.66399999999999</v>
      </c>
      <c r="I254">
        <v>13.41286</v>
      </c>
      <c r="J254">
        <v>0.3223142</v>
      </c>
      <c r="K254" s="28">
        <v>26.223789960000001</v>
      </c>
      <c r="L254">
        <v>2749.3229999999999</v>
      </c>
      <c r="M254">
        <v>2675.5410000000002</v>
      </c>
    </row>
    <row r="255" spans="1:13" x14ac:dyDescent="0.25">
      <c r="A255">
        <v>2.0833400000000002</v>
      </c>
      <c r="B255">
        <v>152.14500000000001</v>
      </c>
      <c r="C255">
        <v>153.0625</v>
      </c>
      <c r="D255">
        <v>108.6009</v>
      </c>
      <c r="E255">
        <v>784.49350000000004</v>
      </c>
      <c r="F255">
        <v>784.86670000000004</v>
      </c>
      <c r="G255">
        <v>453.31290000000001</v>
      </c>
      <c r="H255">
        <v>549.09069999999997</v>
      </c>
      <c r="I255">
        <v>13.90063</v>
      </c>
      <c r="J255">
        <v>0.4197323</v>
      </c>
      <c r="K255" s="28">
        <v>26.36428488</v>
      </c>
      <c r="L255">
        <v>2754.4589999999998</v>
      </c>
      <c r="M255">
        <v>2709.6129999999998</v>
      </c>
    </row>
    <row r="256" spans="1:13" x14ac:dyDescent="0.25">
      <c r="A256">
        <v>2.0916899999999998</v>
      </c>
      <c r="B256">
        <v>152.18279999999999</v>
      </c>
      <c r="C256">
        <v>153.5395</v>
      </c>
      <c r="D256">
        <v>108.4089</v>
      </c>
      <c r="E256">
        <v>785.06460000000004</v>
      </c>
      <c r="F256">
        <v>784.36900000000003</v>
      </c>
      <c r="G256">
        <v>452.07839999999999</v>
      </c>
      <c r="H256">
        <v>547.88689999999997</v>
      </c>
      <c r="I256">
        <v>14.305</v>
      </c>
      <c r="J256">
        <v>0.44792939999999998</v>
      </c>
      <c r="K256" s="28">
        <v>26.204764559999997</v>
      </c>
      <c r="L256">
        <v>2755.703</v>
      </c>
      <c r="M256">
        <v>2695.4989999999998</v>
      </c>
    </row>
    <row r="257" spans="1:13" x14ac:dyDescent="0.25">
      <c r="A257">
        <v>2.1000100000000002</v>
      </c>
      <c r="B257">
        <v>152.18379999999999</v>
      </c>
      <c r="C257">
        <v>152.86779999999999</v>
      </c>
      <c r="D257">
        <v>108.0244</v>
      </c>
      <c r="E257">
        <v>784.99459999999999</v>
      </c>
      <c r="F257">
        <v>784.83140000000003</v>
      </c>
      <c r="G257">
        <v>453.85590000000002</v>
      </c>
      <c r="H257">
        <v>549.45719999999994</v>
      </c>
      <c r="I257">
        <v>13.46313</v>
      </c>
      <c r="J257">
        <v>0.32350820000000002</v>
      </c>
      <c r="K257" s="28">
        <v>26.323610039999998</v>
      </c>
      <c r="L257">
        <v>2751.2280000000001</v>
      </c>
      <c r="M257">
        <v>2688.386</v>
      </c>
    </row>
    <row r="258" spans="1:13" x14ac:dyDescent="0.25">
      <c r="A258">
        <v>2.1083500000000002</v>
      </c>
      <c r="B258">
        <v>152.12309999999999</v>
      </c>
      <c r="C258">
        <v>153.1987</v>
      </c>
      <c r="D258">
        <v>107.6835</v>
      </c>
      <c r="E258">
        <v>785.58910000000003</v>
      </c>
      <c r="F258">
        <v>784.53620000000001</v>
      </c>
      <c r="G258">
        <v>454.63130000000001</v>
      </c>
      <c r="H258">
        <v>551.03719999999998</v>
      </c>
      <c r="I258">
        <v>13.10162</v>
      </c>
      <c r="J258">
        <v>0.34366970000000002</v>
      </c>
      <c r="K258" s="28">
        <v>26.152239360000003</v>
      </c>
      <c r="L258">
        <v>2711.6</v>
      </c>
      <c r="M258">
        <v>2672.165</v>
      </c>
    </row>
    <row r="259" spans="1:13" x14ac:dyDescent="0.25">
      <c r="A259">
        <v>2.1166700000000001</v>
      </c>
      <c r="B259">
        <v>152.07</v>
      </c>
      <c r="C259">
        <v>152.83109999999999</v>
      </c>
      <c r="D259">
        <v>107.5125</v>
      </c>
      <c r="E259">
        <v>785.18809999999996</v>
      </c>
      <c r="F259">
        <v>784.50919999999996</v>
      </c>
      <c r="G259">
        <v>453.52330000000001</v>
      </c>
      <c r="H259">
        <v>549.54110000000003</v>
      </c>
      <c r="I259">
        <v>13.785310000000001</v>
      </c>
      <c r="J259">
        <v>0.46046290000000001</v>
      </c>
      <c r="K259" s="28">
        <v>26.261787479999999</v>
      </c>
      <c r="L259">
        <v>2744.3449999999998</v>
      </c>
      <c r="M259">
        <v>2695.8119999999999</v>
      </c>
    </row>
    <row r="260" spans="1:13" x14ac:dyDescent="0.25">
      <c r="A260">
        <v>2.1250200000000001</v>
      </c>
      <c r="B260">
        <v>151.9768</v>
      </c>
      <c r="C260">
        <v>153.16900000000001</v>
      </c>
      <c r="D260">
        <v>107.90940000000001</v>
      </c>
      <c r="E260">
        <v>785.03120000000001</v>
      </c>
      <c r="F260">
        <v>784.13959999999997</v>
      </c>
      <c r="G260">
        <v>455.27949999999998</v>
      </c>
      <c r="H260">
        <v>551.38070000000005</v>
      </c>
      <c r="I260">
        <v>14.320069999999999</v>
      </c>
      <c r="J260">
        <v>0.46819650000000002</v>
      </c>
      <c r="K260" s="28">
        <v>26.39272308</v>
      </c>
      <c r="L260">
        <v>2752.3240000000001</v>
      </c>
      <c r="M260">
        <v>2696.08</v>
      </c>
    </row>
    <row r="261" spans="1:13" x14ac:dyDescent="0.25">
      <c r="A261">
        <v>2.13334</v>
      </c>
      <c r="B261">
        <v>151.9863</v>
      </c>
      <c r="C261">
        <v>153.1317</v>
      </c>
      <c r="D261">
        <v>108.14060000000001</v>
      </c>
      <c r="E261">
        <v>785.50030000000004</v>
      </c>
      <c r="F261">
        <v>784.55229999999995</v>
      </c>
      <c r="G261">
        <v>455.12369999999999</v>
      </c>
      <c r="H261">
        <v>551.78440000000001</v>
      </c>
      <c r="I261">
        <v>13.90152</v>
      </c>
      <c r="J261">
        <v>0.34062690000000001</v>
      </c>
      <c r="K261" s="28">
        <v>26.333875319999997</v>
      </c>
      <c r="L261">
        <v>2714.6959999999999</v>
      </c>
      <c r="M261">
        <v>2648.2489999999998</v>
      </c>
    </row>
    <row r="262" spans="1:13" x14ac:dyDescent="0.25">
      <c r="A262">
        <v>2.1416900000000001</v>
      </c>
      <c r="B262">
        <v>152.00399999999999</v>
      </c>
      <c r="C262">
        <v>152.99199999999999</v>
      </c>
      <c r="D262">
        <v>108.376</v>
      </c>
      <c r="E262">
        <v>785.48220000000003</v>
      </c>
      <c r="F262">
        <v>785.10850000000005</v>
      </c>
      <c r="G262">
        <v>454.86860000000001</v>
      </c>
      <c r="H262">
        <v>551.35580000000004</v>
      </c>
      <c r="I262">
        <v>13.26873</v>
      </c>
      <c r="J262">
        <v>0.28514970000000001</v>
      </c>
      <c r="K262" s="28">
        <v>26.298936959999999</v>
      </c>
      <c r="L262">
        <v>2755.5</v>
      </c>
      <c r="M262">
        <v>2656.5830000000001</v>
      </c>
    </row>
    <row r="263" spans="1:13" x14ac:dyDescent="0.25">
      <c r="A263">
        <v>2.15001</v>
      </c>
      <c r="B263">
        <v>151.995</v>
      </c>
      <c r="C263">
        <v>153.08269999999999</v>
      </c>
      <c r="D263">
        <v>108.46429999999999</v>
      </c>
      <c r="E263">
        <v>785.04920000000004</v>
      </c>
      <c r="F263">
        <v>785.48649999999998</v>
      </c>
      <c r="G263">
        <v>454.95650000000001</v>
      </c>
      <c r="H263">
        <v>552.17250000000001</v>
      </c>
      <c r="I263">
        <v>13.93971</v>
      </c>
      <c r="J263">
        <v>0.41270200000000001</v>
      </c>
      <c r="K263" s="28">
        <v>26.298737159999998</v>
      </c>
      <c r="L263">
        <v>2769.2620000000002</v>
      </c>
      <c r="M263">
        <v>2682.8980000000001</v>
      </c>
    </row>
    <row r="264" spans="1:13" x14ac:dyDescent="0.25">
      <c r="A264">
        <v>2.15835</v>
      </c>
      <c r="B264">
        <v>152.02709999999999</v>
      </c>
      <c r="C264">
        <v>153.3021</v>
      </c>
      <c r="D264">
        <v>108.6875</v>
      </c>
      <c r="E264">
        <v>785.41959999999995</v>
      </c>
      <c r="F264">
        <v>784.9239</v>
      </c>
      <c r="G264">
        <v>454.9529</v>
      </c>
      <c r="H264">
        <v>551.64919999999995</v>
      </c>
      <c r="I264">
        <v>14.304970000000001</v>
      </c>
      <c r="J264">
        <v>0.46060139999999999</v>
      </c>
      <c r="K264" s="28">
        <v>26.371255680000001</v>
      </c>
      <c r="L264">
        <v>2750.674</v>
      </c>
      <c r="M264">
        <v>2718.6019999999999</v>
      </c>
    </row>
    <row r="265" spans="1:13" x14ac:dyDescent="0.25">
      <c r="A265">
        <v>2.1666699999999999</v>
      </c>
      <c r="B265">
        <v>152.0993</v>
      </c>
      <c r="C265">
        <v>153.57400000000001</v>
      </c>
      <c r="D265">
        <v>108.2265</v>
      </c>
      <c r="E265">
        <v>785.0607</v>
      </c>
      <c r="F265">
        <v>784.36159999999995</v>
      </c>
      <c r="G265">
        <v>453.17590000000001</v>
      </c>
      <c r="H265">
        <v>549.28129999999999</v>
      </c>
      <c r="I265">
        <v>13.785589999999999</v>
      </c>
      <c r="J265">
        <v>0.34435009999999999</v>
      </c>
      <c r="K265" s="28">
        <v>26.260788479999999</v>
      </c>
      <c r="L265">
        <v>2742.799</v>
      </c>
      <c r="M265">
        <v>2650.857</v>
      </c>
    </row>
    <row r="266" spans="1:13" x14ac:dyDescent="0.25">
      <c r="A266">
        <v>2.17502</v>
      </c>
      <c r="B266">
        <v>152.1028</v>
      </c>
      <c r="C266">
        <v>153.14599999999999</v>
      </c>
      <c r="D266">
        <v>108.0553</v>
      </c>
      <c r="E266">
        <v>786.07759999999996</v>
      </c>
      <c r="F266">
        <v>783.91470000000004</v>
      </c>
      <c r="G266">
        <v>453.4393</v>
      </c>
      <c r="H266">
        <v>549.96510000000001</v>
      </c>
      <c r="I266">
        <v>13.24619</v>
      </c>
      <c r="J266">
        <v>0.30911309999999997</v>
      </c>
      <c r="K266" s="28">
        <v>26.385179520000001</v>
      </c>
      <c r="L266">
        <v>2724.4029999999998</v>
      </c>
      <c r="M266">
        <v>2697.12</v>
      </c>
    </row>
    <row r="267" spans="1:13" x14ac:dyDescent="0.25">
      <c r="A267">
        <v>2.1833399999999998</v>
      </c>
      <c r="B267">
        <v>152.03229999999999</v>
      </c>
      <c r="C267">
        <v>153.0633</v>
      </c>
      <c r="D267">
        <v>107.8095</v>
      </c>
      <c r="E267">
        <v>786.03110000000004</v>
      </c>
      <c r="F267">
        <v>784.22059999999999</v>
      </c>
      <c r="G267">
        <v>453.8254</v>
      </c>
      <c r="H267">
        <v>550.13900000000001</v>
      </c>
      <c r="I267">
        <v>13.81781</v>
      </c>
      <c r="J267">
        <v>0.4370502</v>
      </c>
      <c r="K267" s="28">
        <v>26.196692639999998</v>
      </c>
      <c r="L267">
        <v>2759.7660000000001</v>
      </c>
      <c r="M267">
        <v>2702.7640000000001</v>
      </c>
    </row>
    <row r="268" spans="1:13" x14ac:dyDescent="0.25">
      <c r="A268">
        <v>2.1916799999999999</v>
      </c>
      <c r="B268">
        <v>152.05940000000001</v>
      </c>
      <c r="C268">
        <v>153.26329999999999</v>
      </c>
      <c r="D268">
        <v>107.78100000000001</v>
      </c>
      <c r="E268">
        <v>785.60969999999998</v>
      </c>
      <c r="F268">
        <v>783.7482</v>
      </c>
      <c r="G268">
        <v>453.53730000000002</v>
      </c>
      <c r="H268">
        <v>550.43299999999999</v>
      </c>
      <c r="I268">
        <v>14.29298</v>
      </c>
      <c r="J268">
        <v>0.39263550000000003</v>
      </c>
      <c r="K268" s="28">
        <v>26.31657264</v>
      </c>
      <c r="L268">
        <v>2734.098</v>
      </c>
      <c r="M268">
        <v>2674.7559999999999</v>
      </c>
    </row>
    <row r="269" spans="1:13" x14ac:dyDescent="0.25">
      <c r="A269">
        <v>2.2000000000000002</v>
      </c>
      <c r="B269">
        <v>151.96940000000001</v>
      </c>
      <c r="C269">
        <v>152.97839999999999</v>
      </c>
      <c r="D269">
        <v>107.57299999999999</v>
      </c>
      <c r="E269">
        <v>785.11030000000005</v>
      </c>
      <c r="F269">
        <v>784.51220000000001</v>
      </c>
      <c r="G269">
        <v>452.41739999999999</v>
      </c>
      <c r="H269">
        <v>548.46730000000002</v>
      </c>
      <c r="I269">
        <v>13.704840000000001</v>
      </c>
      <c r="J269">
        <v>0.31356820000000002</v>
      </c>
      <c r="K269" s="28">
        <v>26.071537919999997</v>
      </c>
      <c r="L269">
        <v>2738.34</v>
      </c>
      <c r="M269">
        <v>2700.6669999999999</v>
      </c>
    </row>
    <row r="270" spans="1:13" x14ac:dyDescent="0.25">
      <c r="A270">
        <v>2.2083499999999998</v>
      </c>
      <c r="B270">
        <v>151.8895</v>
      </c>
      <c r="C270">
        <v>153.09829999999999</v>
      </c>
      <c r="D270">
        <v>108.1259</v>
      </c>
      <c r="E270">
        <v>785.12329999999997</v>
      </c>
      <c r="F270">
        <v>784.29679999999996</v>
      </c>
      <c r="G270">
        <v>453.1506</v>
      </c>
      <c r="H270">
        <v>549.32309999999995</v>
      </c>
      <c r="I270">
        <v>13.50127</v>
      </c>
      <c r="J270">
        <v>0.34821049999999998</v>
      </c>
      <c r="K270" s="28">
        <v>26.141245919999999</v>
      </c>
      <c r="L270">
        <v>2727.9279999999999</v>
      </c>
      <c r="M270">
        <v>2682.1979999999999</v>
      </c>
    </row>
    <row r="271" spans="1:13" x14ac:dyDescent="0.25">
      <c r="A271">
        <v>2.2166700000000001</v>
      </c>
      <c r="B271">
        <v>151.9425</v>
      </c>
      <c r="C271">
        <v>152.91370000000001</v>
      </c>
      <c r="D271">
        <v>108.3496</v>
      </c>
      <c r="E271">
        <v>785.1816</v>
      </c>
      <c r="F271">
        <v>784.44119999999998</v>
      </c>
      <c r="G271">
        <v>454.22770000000003</v>
      </c>
      <c r="H271">
        <v>550.82209999999998</v>
      </c>
      <c r="I271">
        <v>13.65513</v>
      </c>
      <c r="J271">
        <v>0.40794419999999998</v>
      </c>
      <c r="K271" s="28">
        <v>26.276057640000001</v>
      </c>
      <c r="L271">
        <v>2741.3029999999999</v>
      </c>
      <c r="M271">
        <v>2699.8820000000001</v>
      </c>
    </row>
    <row r="272" spans="1:13" x14ac:dyDescent="0.25">
      <c r="A272">
        <v>2.2250200000000002</v>
      </c>
      <c r="B272">
        <v>152.01929999999999</v>
      </c>
      <c r="C272">
        <v>152.97280000000001</v>
      </c>
      <c r="D272">
        <v>108.5099</v>
      </c>
      <c r="E272">
        <v>784.1413</v>
      </c>
      <c r="F272">
        <v>784.64779999999996</v>
      </c>
      <c r="G272">
        <v>454.6859</v>
      </c>
      <c r="H272">
        <v>551.49869999999999</v>
      </c>
      <c r="I272">
        <v>14.397019999999999</v>
      </c>
      <c r="J272">
        <v>0.44640069999999998</v>
      </c>
      <c r="K272" s="28">
        <v>26.1755982</v>
      </c>
      <c r="L272">
        <v>2710.0680000000002</v>
      </c>
      <c r="M272">
        <v>2698.8490000000002</v>
      </c>
    </row>
    <row r="273" spans="1:13" x14ac:dyDescent="0.25">
      <c r="A273">
        <v>2.2333400000000001</v>
      </c>
      <c r="B273">
        <v>152.15479999999999</v>
      </c>
      <c r="C273">
        <v>153.21289999999999</v>
      </c>
      <c r="D273">
        <v>108.4686</v>
      </c>
      <c r="E273">
        <v>784.52229999999997</v>
      </c>
      <c r="F273">
        <v>784.50099999999998</v>
      </c>
      <c r="G273">
        <v>453.5342</v>
      </c>
      <c r="H273">
        <v>550.20650000000001</v>
      </c>
      <c r="I273">
        <v>13.370649999999999</v>
      </c>
      <c r="J273">
        <v>0.32177339999999999</v>
      </c>
      <c r="K273" s="28">
        <v>26.346493800000001</v>
      </c>
      <c r="L273">
        <v>2730.1350000000002</v>
      </c>
      <c r="M273">
        <v>2669.7910000000002</v>
      </c>
    </row>
    <row r="274" spans="1:13" x14ac:dyDescent="0.25">
      <c r="A274">
        <v>2.2416800000000001</v>
      </c>
      <c r="B274">
        <v>152.15440000000001</v>
      </c>
      <c r="C274">
        <v>153.34190000000001</v>
      </c>
      <c r="D274">
        <v>108.1345</v>
      </c>
      <c r="E274">
        <v>784.476</v>
      </c>
      <c r="F274">
        <v>784.67160000000001</v>
      </c>
      <c r="G274">
        <v>451.86509999999998</v>
      </c>
      <c r="H274">
        <v>547.27440000000001</v>
      </c>
      <c r="I274">
        <v>13.094099999999999</v>
      </c>
      <c r="J274">
        <v>0.33076309999999998</v>
      </c>
      <c r="K274" s="28">
        <v>26.254328280000003</v>
      </c>
      <c r="L274">
        <v>2766.52</v>
      </c>
      <c r="M274">
        <v>2680.0039999999999</v>
      </c>
    </row>
    <row r="275" spans="1:13" x14ac:dyDescent="0.25">
      <c r="A275">
        <v>2.25</v>
      </c>
      <c r="B275">
        <v>152.16800000000001</v>
      </c>
      <c r="C275">
        <v>153.2373</v>
      </c>
      <c r="D275">
        <v>108.00190000000001</v>
      </c>
      <c r="E275">
        <v>785.1395</v>
      </c>
      <c r="F275">
        <v>784.19569999999999</v>
      </c>
      <c r="G275">
        <v>453.8184</v>
      </c>
      <c r="H275">
        <v>550.70680000000004</v>
      </c>
      <c r="I275">
        <v>13.339840000000001</v>
      </c>
      <c r="J275">
        <v>0.34205999999999998</v>
      </c>
      <c r="K275" s="28">
        <v>26.263825440000002</v>
      </c>
      <c r="L275">
        <v>2723.72</v>
      </c>
      <c r="M275">
        <v>2727.3910000000001</v>
      </c>
    </row>
    <row r="276" spans="1:13" x14ac:dyDescent="0.25">
      <c r="A276">
        <v>2.2583500000000001</v>
      </c>
      <c r="B276">
        <v>152.13159999999999</v>
      </c>
      <c r="C276">
        <v>153.2056</v>
      </c>
      <c r="D276">
        <v>107.815</v>
      </c>
      <c r="E276">
        <v>784.61300000000006</v>
      </c>
      <c r="F276">
        <v>784.0865</v>
      </c>
      <c r="G276">
        <v>454.73849999999999</v>
      </c>
      <c r="H276">
        <v>551.95579999999995</v>
      </c>
      <c r="I276">
        <v>14.350199999999999</v>
      </c>
      <c r="J276">
        <v>0.4362704</v>
      </c>
      <c r="K276" s="28">
        <v>26.23272768</v>
      </c>
      <c r="L276">
        <v>2724.4079999999999</v>
      </c>
      <c r="M276">
        <v>2676.3290000000002</v>
      </c>
    </row>
    <row r="277" spans="1:13" x14ac:dyDescent="0.25">
      <c r="A277">
        <v>2.26667</v>
      </c>
      <c r="B277">
        <v>151.99510000000001</v>
      </c>
      <c r="C277">
        <v>153.14240000000001</v>
      </c>
      <c r="D277">
        <v>107.73090000000001</v>
      </c>
      <c r="E277">
        <v>784.16129999999998</v>
      </c>
      <c r="F277">
        <v>783.79489999999998</v>
      </c>
      <c r="G277">
        <v>453.28840000000002</v>
      </c>
      <c r="H277">
        <v>549.35</v>
      </c>
      <c r="I277">
        <v>13.769410000000001</v>
      </c>
      <c r="J277">
        <v>0.3207795</v>
      </c>
      <c r="K277" s="28">
        <v>26.282202599999998</v>
      </c>
      <c r="L277">
        <v>2737.6819999999998</v>
      </c>
      <c r="M277">
        <v>2724.8029999999999</v>
      </c>
    </row>
    <row r="278" spans="1:13" x14ac:dyDescent="0.25">
      <c r="A278">
        <v>2.27501</v>
      </c>
      <c r="B278">
        <v>151.97620000000001</v>
      </c>
      <c r="C278">
        <v>153.10059999999999</v>
      </c>
      <c r="D278">
        <v>107.6159</v>
      </c>
      <c r="E278">
        <v>784.17740000000003</v>
      </c>
      <c r="F278">
        <v>783.96910000000003</v>
      </c>
      <c r="G278">
        <v>453.65100000000001</v>
      </c>
      <c r="H278">
        <v>549.73889999999994</v>
      </c>
      <c r="I278">
        <v>13.493969999999999</v>
      </c>
      <c r="J278">
        <v>0.32216840000000002</v>
      </c>
      <c r="K278" s="28">
        <v>26.12584356</v>
      </c>
      <c r="L278">
        <v>2751.33</v>
      </c>
      <c r="M278">
        <v>2703.0189999999998</v>
      </c>
    </row>
    <row r="279" spans="1:13" x14ac:dyDescent="0.25">
      <c r="A279">
        <v>2.2833299999999999</v>
      </c>
      <c r="B279">
        <v>151.8954</v>
      </c>
      <c r="C279">
        <v>153.0514</v>
      </c>
      <c r="D279">
        <v>108.06950000000001</v>
      </c>
      <c r="E279">
        <v>784.21969999999999</v>
      </c>
      <c r="F279">
        <v>784.61400000000003</v>
      </c>
      <c r="G279">
        <v>452.78930000000003</v>
      </c>
      <c r="H279">
        <v>548.53890000000001</v>
      </c>
      <c r="I279">
        <v>14.06967</v>
      </c>
      <c r="J279">
        <v>0.46266109999999999</v>
      </c>
      <c r="K279" s="28">
        <v>26.251251359999998</v>
      </c>
      <c r="L279">
        <v>2730.6219999999998</v>
      </c>
      <c r="M279">
        <v>2658.511</v>
      </c>
    </row>
    <row r="280" spans="1:13" x14ac:dyDescent="0.25">
      <c r="A280">
        <v>2.2916799999999999</v>
      </c>
      <c r="B280">
        <v>151.89940000000001</v>
      </c>
      <c r="C280">
        <v>153.14109999999999</v>
      </c>
      <c r="D280">
        <v>108.2741</v>
      </c>
      <c r="E280">
        <v>784.48140000000001</v>
      </c>
      <c r="F280">
        <v>784.69529999999997</v>
      </c>
      <c r="G280">
        <v>454.12139999999999</v>
      </c>
      <c r="H280">
        <v>550.65269999999998</v>
      </c>
      <c r="I280">
        <v>14.324780000000001</v>
      </c>
      <c r="J280">
        <v>0.44024340000000001</v>
      </c>
      <c r="K280" s="28">
        <v>26.260553159999997</v>
      </c>
      <c r="L280">
        <v>2724.2890000000002</v>
      </c>
      <c r="M280">
        <v>2662.2190000000001</v>
      </c>
    </row>
    <row r="281" spans="1:13" x14ac:dyDescent="0.25">
      <c r="A281">
        <v>2.2999999999999998</v>
      </c>
      <c r="B281">
        <v>152.01910000000001</v>
      </c>
      <c r="C281">
        <v>153.06610000000001</v>
      </c>
      <c r="D281">
        <v>108.4785</v>
      </c>
      <c r="E281">
        <v>785.49659999999994</v>
      </c>
      <c r="F281">
        <v>784.48910000000001</v>
      </c>
      <c r="G281">
        <v>452.98149999999998</v>
      </c>
      <c r="H281">
        <v>549.27210000000002</v>
      </c>
      <c r="I281">
        <v>13.92789</v>
      </c>
      <c r="J281">
        <v>0.39655360000000001</v>
      </c>
      <c r="K281" s="28">
        <v>26.220531000000001</v>
      </c>
      <c r="L281">
        <v>2726.4340000000002</v>
      </c>
      <c r="M281">
        <v>2692.752</v>
      </c>
    </row>
    <row r="282" spans="1:13" x14ac:dyDescent="0.25">
      <c r="A282">
        <v>2.3083499999999999</v>
      </c>
      <c r="B282">
        <v>152.0932</v>
      </c>
      <c r="C282">
        <v>153.33459999999999</v>
      </c>
      <c r="D282">
        <v>108.65389999999999</v>
      </c>
      <c r="E282">
        <v>785.20690000000002</v>
      </c>
      <c r="F282">
        <v>784.14530000000002</v>
      </c>
      <c r="G282">
        <v>453.40949999999998</v>
      </c>
      <c r="H282">
        <v>548.99149999999997</v>
      </c>
      <c r="I282">
        <v>14.00653</v>
      </c>
      <c r="J282">
        <v>0.34568710000000002</v>
      </c>
      <c r="K282" s="28">
        <v>26.106969120000002</v>
      </c>
      <c r="L282">
        <v>2745.232</v>
      </c>
      <c r="M282">
        <v>2701.8910000000001</v>
      </c>
    </row>
    <row r="283" spans="1:13" x14ac:dyDescent="0.25">
      <c r="A283">
        <v>2.3166699999999998</v>
      </c>
      <c r="B283">
        <v>152.16239999999999</v>
      </c>
      <c r="C283">
        <v>153.2311</v>
      </c>
      <c r="D283">
        <v>108.161</v>
      </c>
      <c r="E283">
        <v>785.24210000000005</v>
      </c>
      <c r="F283">
        <v>784.62490000000003</v>
      </c>
      <c r="G283">
        <v>453.1318</v>
      </c>
      <c r="H283">
        <v>549.20830000000001</v>
      </c>
      <c r="I283">
        <v>13.49403</v>
      </c>
      <c r="J283">
        <v>0.33472390000000002</v>
      </c>
      <c r="K283" s="28">
        <v>26.111213759999998</v>
      </c>
      <c r="L283">
        <v>2738.114</v>
      </c>
      <c r="M283">
        <v>2693.482</v>
      </c>
    </row>
    <row r="284" spans="1:13" x14ac:dyDescent="0.25">
      <c r="A284">
        <v>2.3250099999999998</v>
      </c>
      <c r="B284">
        <v>152.1482</v>
      </c>
      <c r="C284">
        <v>153.28129999999999</v>
      </c>
      <c r="D284">
        <v>107.94929999999999</v>
      </c>
      <c r="E284">
        <v>784.79449999999997</v>
      </c>
      <c r="F284">
        <v>784.66160000000002</v>
      </c>
      <c r="G284">
        <v>453.79219999999998</v>
      </c>
      <c r="H284">
        <v>550.98879999999997</v>
      </c>
      <c r="I284">
        <v>14.382630000000001</v>
      </c>
      <c r="J284">
        <v>0.41550769999999998</v>
      </c>
      <c r="K284" s="28">
        <v>26.160777479999997</v>
      </c>
      <c r="L284">
        <v>2761.8209999999999</v>
      </c>
      <c r="M284">
        <v>2651.989</v>
      </c>
    </row>
    <row r="285" spans="1:13" x14ac:dyDescent="0.25">
      <c r="A285">
        <v>2.3333300000000001</v>
      </c>
      <c r="B285">
        <v>152.13040000000001</v>
      </c>
      <c r="C285">
        <v>152.86920000000001</v>
      </c>
      <c r="D285">
        <v>107.81870000000001</v>
      </c>
      <c r="E285">
        <v>784.33410000000003</v>
      </c>
      <c r="F285">
        <v>784.14970000000005</v>
      </c>
      <c r="G285">
        <v>453.94709999999998</v>
      </c>
      <c r="H285">
        <v>549.61289999999997</v>
      </c>
      <c r="I285">
        <v>14.06931</v>
      </c>
      <c r="J285">
        <v>0.40679179999999998</v>
      </c>
      <c r="K285" s="28">
        <v>26.250447719999997</v>
      </c>
      <c r="L285">
        <v>2773.2049999999999</v>
      </c>
      <c r="M285">
        <v>2665.9670000000001</v>
      </c>
    </row>
    <row r="286" spans="1:13" x14ac:dyDescent="0.25">
      <c r="A286">
        <v>2.3416800000000002</v>
      </c>
      <c r="B286">
        <v>152.10300000000001</v>
      </c>
      <c r="C286">
        <v>153.01439999999999</v>
      </c>
      <c r="D286">
        <v>107.6664</v>
      </c>
      <c r="E286">
        <v>784.77520000000004</v>
      </c>
      <c r="F286">
        <v>784.19590000000005</v>
      </c>
      <c r="G286">
        <v>452.7722</v>
      </c>
      <c r="H286">
        <v>548.34559999999999</v>
      </c>
      <c r="I286">
        <v>13.91142</v>
      </c>
      <c r="J286">
        <v>0.36816680000000002</v>
      </c>
      <c r="K286" s="28">
        <v>26.186902440000001</v>
      </c>
      <c r="L286">
        <v>2754.6559999999999</v>
      </c>
      <c r="M286">
        <v>2676.0929999999998</v>
      </c>
    </row>
    <row r="287" spans="1:13" x14ac:dyDescent="0.25">
      <c r="A287">
        <v>2.35</v>
      </c>
      <c r="B287">
        <v>152.01150000000001</v>
      </c>
      <c r="C287">
        <v>153.1242</v>
      </c>
      <c r="D287">
        <v>107.8986</v>
      </c>
      <c r="E287">
        <v>785.24189999999999</v>
      </c>
      <c r="F287">
        <v>783.94129999999996</v>
      </c>
      <c r="G287">
        <v>454.51519999999999</v>
      </c>
      <c r="H287">
        <v>552.09939999999995</v>
      </c>
      <c r="I287">
        <v>13.248060000000001</v>
      </c>
      <c r="J287">
        <v>0.37212990000000001</v>
      </c>
      <c r="K287" s="28">
        <v>26.247104399999998</v>
      </c>
      <c r="L287">
        <v>2749.279</v>
      </c>
      <c r="M287">
        <v>2670.828</v>
      </c>
    </row>
    <row r="288" spans="1:13" x14ac:dyDescent="0.25">
      <c r="A288">
        <v>2.3583400000000001</v>
      </c>
      <c r="B288">
        <v>151.96299999999999</v>
      </c>
      <c r="C288">
        <v>153.17160000000001</v>
      </c>
      <c r="D288">
        <v>108.0463</v>
      </c>
      <c r="E288">
        <v>785.14940000000001</v>
      </c>
      <c r="F288">
        <v>784.29139999999995</v>
      </c>
      <c r="G288">
        <v>454.4452</v>
      </c>
      <c r="H288">
        <v>550.97170000000006</v>
      </c>
      <c r="I288">
        <v>14.34929</v>
      </c>
      <c r="J288">
        <v>0.45278600000000002</v>
      </c>
      <c r="K288" s="28">
        <v>26.19911244</v>
      </c>
      <c r="L288">
        <v>2735.9540000000002</v>
      </c>
      <c r="M288">
        <v>2660.7069999999999</v>
      </c>
    </row>
    <row r="289" spans="1:13" x14ac:dyDescent="0.25">
      <c r="A289">
        <v>2.3666900000000002</v>
      </c>
      <c r="B289">
        <v>152.0401</v>
      </c>
      <c r="C289">
        <v>153.20660000000001</v>
      </c>
      <c r="D289">
        <v>108.23480000000001</v>
      </c>
      <c r="E289">
        <v>784.31200000000001</v>
      </c>
      <c r="F289">
        <v>784.10879999999997</v>
      </c>
      <c r="G289">
        <v>455.50479999999999</v>
      </c>
      <c r="H289">
        <v>551.18460000000005</v>
      </c>
      <c r="I289">
        <v>14.43989</v>
      </c>
      <c r="J289">
        <v>0.42669689999999999</v>
      </c>
      <c r="K289" s="28">
        <v>26.105614920000001</v>
      </c>
      <c r="L289">
        <v>2741.9569999999999</v>
      </c>
      <c r="M289">
        <v>2675.2539999999999</v>
      </c>
    </row>
    <row r="290" spans="1:13" x14ac:dyDescent="0.25">
      <c r="A290">
        <v>2.3750100000000001</v>
      </c>
      <c r="B290">
        <v>152.0257</v>
      </c>
      <c r="C290">
        <v>153.1123</v>
      </c>
      <c r="D290">
        <v>108.3815</v>
      </c>
      <c r="E290">
        <v>784.73530000000005</v>
      </c>
      <c r="F290">
        <v>784.13589999999999</v>
      </c>
      <c r="G290">
        <v>454.50869999999998</v>
      </c>
      <c r="H290">
        <v>551.22270000000003</v>
      </c>
      <c r="I290">
        <v>13.969580000000001</v>
      </c>
      <c r="J290">
        <v>0.36379509999999998</v>
      </c>
      <c r="K290" s="28">
        <v>26.23486776</v>
      </c>
      <c r="L290">
        <v>2730.19</v>
      </c>
      <c r="M290">
        <v>2681.7429999999999</v>
      </c>
    </row>
    <row r="291" spans="1:13" x14ac:dyDescent="0.25">
      <c r="A291">
        <v>2.3833600000000001</v>
      </c>
      <c r="B291">
        <v>152.16650000000001</v>
      </c>
      <c r="C291">
        <v>153.33860000000001</v>
      </c>
      <c r="D291">
        <v>108.39239999999999</v>
      </c>
      <c r="E291">
        <v>783.85580000000004</v>
      </c>
      <c r="F291">
        <v>784.65639999999996</v>
      </c>
      <c r="G291">
        <v>455.14499999999998</v>
      </c>
      <c r="H291">
        <v>551.85050000000001</v>
      </c>
      <c r="I291">
        <v>13.237019999999999</v>
      </c>
      <c r="J291">
        <v>0.27828399999999998</v>
      </c>
      <c r="K291" s="28">
        <v>26.177263200000002</v>
      </c>
      <c r="L291">
        <v>2758.154</v>
      </c>
      <c r="M291">
        <v>2694.0630000000001</v>
      </c>
    </row>
    <row r="292" spans="1:13" x14ac:dyDescent="0.25">
      <c r="A292">
        <v>2.39168</v>
      </c>
      <c r="B292">
        <v>152.2193</v>
      </c>
      <c r="C292">
        <v>153.30670000000001</v>
      </c>
      <c r="D292">
        <v>108.5707</v>
      </c>
      <c r="E292">
        <v>784.66899999999998</v>
      </c>
      <c r="F292">
        <v>784.91629999999998</v>
      </c>
      <c r="G292">
        <v>452.70209999999997</v>
      </c>
      <c r="H292">
        <v>550.32000000000005</v>
      </c>
      <c r="I292">
        <v>13.24239</v>
      </c>
      <c r="J292">
        <v>0.32347490000000001</v>
      </c>
      <c r="K292" s="28">
        <v>26.250869519999998</v>
      </c>
      <c r="L292">
        <v>2756.65</v>
      </c>
      <c r="M292">
        <v>2659.2759999999998</v>
      </c>
    </row>
    <row r="293" spans="1:13" x14ac:dyDescent="0.25">
      <c r="A293">
        <v>2.40002</v>
      </c>
      <c r="B293">
        <v>152.22139999999999</v>
      </c>
      <c r="C293">
        <v>153.26300000000001</v>
      </c>
      <c r="D293">
        <v>108.0249</v>
      </c>
      <c r="E293">
        <v>784.82569999999998</v>
      </c>
      <c r="F293">
        <v>784.07500000000005</v>
      </c>
      <c r="G293">
        <v>453.65649999999999</v>
      </c>
      <c r="H293">
        <v>550.20119999999997</v>
      </c>
      <c r="I293">
        <v>14.44726</v>
      </c>
      <c r="J293">
        <v>0.45039410000000002</v>
      </c>
      <c r="K293" s="28">
        <v>26.272665480000001</v>
      </c>
      <c r="L293">
        <v>2745.9349999999999</v>
      </c>
      <c r="M293">
        <v>2720.0729999999999</v>
      </c>
    </row>
    <row r="294" spans="1:13" x14ac:dyDescent="0.25">
      <c r="A294">
        <v>2.4083399999999999</v>
      </c>
      <c r="B294">
        <v>152.0943</v>
      </c>
      <c r="C294">
        <v>153.2715</v>
      </c>
      <c r="D294">
        <v>107.72020000000001</v>
      </c>
      <c r="E294">
        <v>784.49040000000002</v>
      </c>
      <c r="F294">
        <v>783.69619999999998</v>
      </c>
      <c r="G294">
        <v>453.8159</v>
      </c>
      <c r="H294">
        <v>550.15869999999995</v>
      </c>
      <c r="I294">
        <v>13.166</v>
      </c>
      <c r="J294">
        <v>0.30204189999999997</v>
      </c>
      <c r="K294" s="28">
        <v>26.284591320000001</v>
      </c>
      <c r="L294">
        <v>2754.652</v>
      </c>
      <c r="M294">
        <v>2677.4029999999998</v>
      </c>
    </row>
    <row r="295" spans="1:13" x14ac:dyDescent="0.25">
      <c r="A295">
        <v>2.41669</v>
      </c>
      <c r="B295">
        <v>152.0592</v>
      </c>
      <c r="C295">
        <v>153.2551</v>
      </c>
      <c r="D295">
        <v>107.48909999999999</v>
      </c>
      <c r="E295">
        <v>784.79169999999999</v>
      </c>
      <c r="F295">
        <v>784.01149999999996</v>
      </c>
      <c r="G295">
        <v>456.38</v>
      </c>
      <c r="H295">
        <v>553.38239999999996</v>
      </c>
      <c r="I295">
        <v>13.518879999999999</v>
      </c>
      <c r="J295">
        <v>0.34820649999999997</v>
      </c>
      <c r="K295" s="28">
        <v>26.240373359999996</v>
      </c>
      <c r="L295">
        <v>2724.1990000000001</v>
      </c>
      <c r="M295">
        <v>2687.8609999999999</v>
      </c>
    </row>
    <row r="296" spans="1:13" x14ac:dyDescent="0.25">
      <c r="A296">
        <v>2.4250099999999999</v>
      </c>
      <c r="B296">
        <v>151.99180000000001</v>
      </c>
      <c r="C296">
        <v>153.01079999999999</v>
      </c>
      <c r="D296">
        <v>108.1022</v>
      </c>
      <c r="E296">
        <v>785.05920000000003</v>
      </c>
      <c r="F296">
        <v>783.48350000000005</v>
      </c>
      <c r="G296">
        <v>453.92410000000001</v>
      </c>
      <c r="H296">
        <v>549.86369999999999</v>
      </c>
      <c r="I296">
        <v>13.89551</v>
      </c>
      <c r="J296">
        <v>0.43079580000000001</v>
      </c>
      <c r="K296" s="28">
        <v>26.222822039999997</v>
      </c>
      <c r="L296">
        <v>2727.8789999999999</v>
      </c>
      <c r="M296">
        <v>2684.8319999999999</v>
      </c>
    </row>
    <row r="297" spans="1:13" x14ac:dyDescent="0.25">
      <c r="A297">
        <v>2.43336</v>
      </c>
      <c r="B297">
        <v>152.04859999999999</v>
      </c>
      <c r="C297">
        <v>153.11349999999999</v>
      </c>
      <c r="D297">
        <v>108.36920000000001</v>
      </c>
      <c r="E297">
        <v>785.41679999999997</v>
      </c>
      <c r="F297">
        <v>784.20780000000002</v>
      </c>
      <c r="G297">
        <v>453.66039999999998</v>
      </c>
      <c r="H297">
        <v>550.41980000000001</v>
      </c>
      <c r="I297">
        <v>13.85369</v>
      </c>
      <c r="J297">
        <v>0.40937499999999999</v>
      </c>
      <c r="K297" s="28">
        <v>26.324058479999998</v>
      </c>
      <c r="L297">
        <v>2736.8620000000001</v>
      </c>
      <c r="M297">
        <v>2679.9029999999998</v>
      </c>
    </row>
    <row r="298" spans="1:13" x14ac:dyDescent="0.25">
      <c r="A298">
        <v>2.4416799999999999</v>
      </c>
      <c r="B298">
        <v>152.21770000000001</v>
      </c>
      <c r="C298">
        <v>153.2466</v>
      </c>
      <c r="D298">
        <v>108.63760000000001</v>
      </c>
      <c r="E298">
        <v>785.30939999999998</v>
      </c>
      <c r="F298">
        <v>784.35230000000001</v>
      </c>
      <c r="G298">
        <v>454.62529999999998</v>
      </c>
      <c r="H298">
        <v>551.1644</v>
      </c>
      <c r="I298">
        <v>14.13293</v>
      </c>
      <c r="J298">
        <v>0.36694490000000002</v>
      </c>
      <c r="K298" s="28">
        <v>26.186325239999999</v>
      </c>
      <c r="L298">
        <v>2738.806</v>
      </c>
      <c r="M298">
        <v>2695.4209999999998</v>
      </c>
    </row>
    <row r="299" spans="1:13" x14ac:dyDescent="0.25">
      <c r="A299">
        <v>2.4500199999999999</v>
      </c>
      <c r="B299">
        <v>152.27350000000001</v>
      </c>
      <c r="C299">
        <v>153.23939999999999</v>
      </c>
      <c r="D299">
        <v>108.2433</v>
      </c>
      <c r="E299">
        <v>785.32069999999999</v>
      </c>
      <c r="F299">
        <v>784.82650000000001</v>
      </c>
      <c r="G299">
        <v>454.79770000000002</v>
      </c>
      <c r="H299">
        <v>552.28229999999996</v>
      </c>
      <c r="I299">
        <v>14.052899999999999</v>
      </c>
      <c r="J299">
        <v>0.34274080000000001</v>
      </c>
      <c r="K299" s="28">
        <v>26.211269160000001</v>
      </c>
      <c r="L299">
        <v>2727.9879999999998</v>
      </c>
      <c r="M299">
        <v>2664.9720000000002</v>
      </c>
    </row>
    <row r="300" spans="1:13" x14ac:dyDescent="0.25">
      <c r="A300">
        <v>2.4583400000000002</v>
      </c>
      <c r="B300">
        <v>152.2936</v>
      </c>
      <c r="C300">
        <v>153.02449999999999</v>
      </c>
      <c r="D300">
        <v>107.9537</v>
      </c>
      <c r="E300">
        <v>784.86869999999999</v>
      </c>
      <c r="F300">
        <v>784.09839999999997</v>
      </c>
      <c r="G300">
        <v>453.53469999999999</v>
      </c>
      <c r="H300">
        <v>549.65470000000005</v>
      </c>
      <c r="I300">
        <v>13.45401</v>
      </c>
      <c r="J300">
        <v>0.29492560000000001</v>
      </c>
      <c r="K300" s="28">
        <v>26.249763959999999</v>
      </c>
      <c r="L300">
        <v>2759.556</v>
      </c>
      <c r="M300">
        <v>2696.98</v>
      </c>
    </row>
    <row r="301" spans="1:13" x14ac:dyDescent="0.25">
      <c r="A301">
        <v>2.4666899999999998</v>
      </c>
      <c r="B301">
        <v>152.2508</v>
      </c>
      <c r="C301">
        <v>153.03559999999999</v>
      </c>
      <c r="D301">
        <v>107.7209</v>
      </c>
      <c r="E301">
        <v>785.32270000000005</v>
      </c>
      <c r="F301">
        <v>783.12390000000005</v>
      </c>
      <c r="G301">
        <v>454.98570000000001</v>
      </c>
      <c r="H301">
        <v>551.86739999999998</v>
      </c>
      <c r="I301">
        <v>13.60087</v>
      </c>
      <c r="J301">
        <v>0.31788860000000002</v>
      </c>
      <c r="K301" s="28">
        <v>26.376557039999998</v>
      </c>
      <c r="L301">
        <v>2763.607</v>
      </c>
      <c r="M301">
        <v>2694.8989999999999</v>
      </c>
    </row>
    <row r="302" spans="1:13" x14ac:dyDescent="0.25">
      <c r="A302">
        <v>2.4750100000000002</v>
      </c>
      <c r="B302">
        <v>152.06020000000001</v>
      </c>
      <c r="C302">
        <v>152.81319999999999</v>
      </c>
      <c r="D302">
        <v>107.48739999999999</v>
      </c>
      <c r="E302">
        <v>785.26099999999997</v>
      </c>
      <c r="F302">
        <v>783.73289999999997</v>
      </c>
      <c r="G302">
        <v>455.7398</v>
      </c>
      <c r="H302">
        <v>552.87270000000001</v>
      </c>
      <c r="I302">
        <v>13.530390000000001</v>
      </c>
      <c r="J302">
        <v>0.3825963</v>
      </c>
      <c r="K302" s="28">
        <v>26.213182799999998</v>
      </c>
      <c r="L302">
        <v>2765.069</v>
      </c>
      <c r="M302">
        <v>2726.6480000000001</v>
      </c>
    </row>
    <row r="303" spans="1:13" x14ac:dyDescent="0.25">
      <c r="A303">
        <v>2.4833500000000002</v>
      </c>
      <c r="B303">
        <v>151.97900000000001</v>
      </c>
      <c r="C303">
        <v>153.2867</v>
      </c>
      <c r="D303">
        <v>108.0222</v>
      </c>
      <c r="E303">
        <v>784.90300000000002</v>
      </c>
      <c r="F303">
        <v>783.72659999999996</v>
      </c>
      <c r="G303">
        <v>453.40929999999997</v>
      </c>
      <c r="H303">
        <v>550.17909999999995</v>
      </c>
      <c r="I303">
        <v>14.2697</v>
      </c>
      <c r="J303">
        <v>0.4270081</v>
      </c>
      <c r="K303" s="28">
        <v>26.363157119999997</v>
      </c>
      <c r="L303">
        <v>2740.9209999999998</v>
      </c>
      <c r="M303">
        <v>2702.6790000000001</v>
      </c>
    </row>
    <row r="304" spans="1:13" x14ac:dyDescent="0.25">
      <c r="A304">
        <v>2.4916800000000001</v>
      </c>
      <c r="B304">
        <v>152.0068</v>
      </c>
      <c r="C304">
        <v>153.18270000000001</v>
      </c>
      <c r="D304">
        <v>108.20269999999999</v>
      </c>
      <c r="E304">
        <v>784.93380000000002</v>
      </c>
      <c r="F304">
        <v>784.30870000000004</v>
      </c>
      <c r="G304">
        <v>453.93700000000001</v>
      </c>
      <c r="H304">
        <v>550.23410000000001</v>
      </c>
      <c r="I304">
        <v>13.845689999999999</v>
      </c>
      <c r="J304">
        <v>0.37152279999999999</v>
      </c>
      <c r="K304" s="28">
        <v>26.287170959999997</v>
      </c>
      <c r="L304">
        <v>2733.0030000000002</v>
      </c>
      <c r="M304">
        <v>2677.3139999999999</v>
      </c>
    </row>
    <row r="305" spans="1:13" x14ac:dyDescent="0.25">
      <c r="A305">
        <v>2.5000200000000001</v>
      </c>
      <c r="B305">
        <v>152.0488</v>
      </c>
      <c r="C305">
        <v>153.08099999999999</v>
      </c>
      <c r="D305">
        <v>108.4646</v>
      </c>
      <c r="E305">
        <v>785.34079999999994</v>
      </c>
      <c r="F305">
        <v>784.12339999999995</v>
      </c>
      <c r="G305">
        <v>454.80970000000002</v>
      </c>
      <c r="H305">
        <v>550.96559999999999</v>
      </c>
      <c r="I305">
        <v>13.703440000000001</v>
      </c>
      <c r="J305">
        <v>0.35242210000000002</v>
      </c>
      <c r="K305" s="28">
        <v>26.320204560000001</v>
      </c>
      <c r="L305">
        <v>2751.1320000000001</v>
      </c>
      <c r="M305">
        <v>2700.8519999999999</v>
      </c>
    </row>
    <row r="306" spans="1:13" x14ac:dyDescent="0.25">
      <c r="A306">
        <v>2.50834</v>
      </c>
      <c r="B306">
        <v>152.18369999999999</v>
      </c>
      <c r="C306">
        <v>153.08189999999999</v>
      </c>
      <c r="D306">
        <v>108.6692</v>
      </c>
      <c r="E306">
        <v>786.21280000000002</v>
      </c>
      <c r="F306">
        <v>784.61990000000003</v>
      </c>
      <c r="G306">
        <v>454.96350000000001</v>
      </c>
      <c r="H306">
        <v>551.05039999999997</v>
      </c>
      <c r="I306">
        <v>13.629160000000001</v>
      </c>
      <c r="J306">
        <v>0.29898560000000002</v>
      </c>
      <c r="K306" s="28">
        <v>26.053142999999999</v>
      </c>
      <c r="L306">
        <v>2734.203</v>
      </c>
      <c r="M306">
        <v>2690.5230000000001</v>
      </c>
    </row>
    <row r="307" spans="1:13" x14ac:dyDescent="0.25">
      <c r="A307">
        <v>2.5166900000000001</v>
      </c>
      <c r="B307">
        <v>152.1823</v>
      </c>
      <c r="C307">
        <v>153.1113</v>
      </c>
      <c r="D307">
        <v>108.17829999999999</v>
      </c>
      <c r="E307">
        <v>784.95540000000005</v>
      </c>
      <c r="F307">
        <v>784.01639999999998</v>
      </c>
      <c r="G307">
        <v>453.99299999999999</v>
      </c>
      <c r="H307">
        <v>550.14970000000005</v>
      </c>
      <c r="I307">
        <v>13.33986</v>
      </c>
      <c r="J307">
        <v>0.27049489999999998</v>
      </c>
      <c r="K307" s="28">
        <v>26.147350920000001</v>
      </c>
      <c r="L307">
        <v>2742.6750000000002</v>
      </c>
      <c r="M307">
        <v>2726.268</v>
      </c>
    </row>
    <row r="308" spans="1:13" x14ac:dyDescent="0.25">
      <c r="A308">
        <v>2.52501</v>
      </c>
      <c r="B308">
        <v>152.18520000000001</v>
      </c>
      <c r="C308">
        <v>153.15860000000001</v>
      </c>
      <c r="D308">
        <v>107.8857</v>
      </c>
      <c r="E308">
        <v>785.34079999999994</v>
      </c>
      <c r="F308">
        <v>784.1191</v>
      </c>
      <c r="G308">
        <v>455.12490000000003</v>
      </c>
      <c r="H308">
        <v>551.97619999999995</v>
      </c>
      <c r="I308">
        <v>13.93041</v>
      </c>
      <c r="J308">
        <v>0.39673180000000002</v>
      </c>
      <c r="K308" s="28">
        <v>26.255074199999999</v>
      </c>
      <c r="L308">
        <v>2769.9749999999999</v>
      </c>
      <c r="M308">
        <v>2676.8829999999998</v>
      </c>
    </row>
    <row r="309" spans="1:13" x14ac:dyDescent="0.25">
      <c r="A309">
        <v>2.53335</v>
      </c>
      <c r="B309">
        <v>152.268</v>
      </c>
      <c r="C309">
        <v>153.1677</v>
      </c>
      <c r="D309">
        <v>107.64230000000001</v>
      </c>
      <c r="E309">
        <v>785.14400000000001</v>
      </c>
      <c r="F309">
        <v>783.82979999999998</v>
      </c>
      <c r="G309">
        <v>455.31549999999999</v>
      </c>
      <c r="H309">
        <v>553.38040000000001</v>
      </c>
      <c r="I309">
        <v>14.348409999999999</v>
      </c>
      <c r="J309">
        <v>0.436303</v>
      </c>
      <c r="K309" s="28">
        <v>26.049342359999997</v>
      </c>
      <c r="L309">
        <v>2764.7310000000002</v>
      </c>
      <c r="M309">
        <v>2709.72</v>
      </c>
    </row>
    <row r="310" spans="1:13" x14ac:dyDescent="0.25">
      <c r="A310">
        <v>2.5416699999999999</v>
      </c>
      <c r="B310">
        <v>152.11320000000001</v>
      </c>
      <c r="C310">
        <v>153.06559999999999</v>
      </c>
      <c r="D310">
        <v>107.64400000000001</v>
      </c>
      <c r="E310">
        <v>785.31500000000005</v>
      </c>
      <c r="F310">
        <v>784.57579999999996</v>
      </c>
      <c r="G310">
        <v>454.9631</v>
      </c>
      <c r="H310">
        <v>551.59990000000005</v>
      </c>
      <c r="I310">
        <v>14.498060000000001</v>
      </c>
      <c r="J310">
        <v>0.41213830000000001</v>
      </c>
      <c r="K310" s="28">
        <v>26.189699640000001</v>
      </c>
      <c r="L310">
        <v>2717.241</v>
      </c>
      <c r="M310">
        <v>2720.1030000000001</v>
      </c>
    </row>
    <row r="311" spans="1:13" x14ac:dyDescent="0.25">
      <c r="A311">
        <v>2.55002</v>
      </c>
      <c r="B311">
        <v>152.03659999999999</v>
      </c>
      <c r="C311">
        <v>152.95650000000001</v>
      </c>
      <c r="D311">
        <v>107.9616</v>
      </c>
      <c r="E311">
        <v>784.98680000000002</v>
      </c>
      <c r="F311">
        <v>784.07820000000004</v>
      </c>
      <c r="G311">
        <v>451.7133</v>
      </c>
      <c r="H311">
        <v>547.90750000000003</v>
      </c>
      <c r="I311">
        <v>13.319520000000001</v>
      </c>
      <c r="J311">
        <v>0.29420659999999998</v>
      </c>
      <c r="K311" s="28">
        <v>26.140508879999999</v>
      </c>
      <c r="L311">
        <v>2758.6869999999999</v>
      </c>
      <c r="M311">
        <v>2681.125</v>
      </c>
    </row>
    <row r="312" spans="1:13" x14ac:dyDescent="0.25">
      <c r="A312">
        <v>2.5583399999999998</v>
      </c>
      <c r="B312">
        <v>152.02080000000001</v>
      </c>
      <c r="C312">
        <v>153.07679999999999</v>
      </c>
      <c r="D312">
        <v>108.2427</v>
      </c>
      <c r="E312">
        <v>785.2808</v>
      </c>
      <c r="F312">
        <v>784.48969999999997</v>
      </c>
      <c r="G312">
        <v>454.88670000000002</v>
      </c>
      <c r="H312">
        <v>551.72339999999997</v>
      </c>
      <c r="I312">
        <v>14.0549</v>
      </c>
      <c r="J312">
        <v>0.45497749999999998</v>
      </c>
      <c r="K312" s="28">
        <v>26.209240080000001</v>
      </c>
      <c r="L312">
        <v>2760.6379999999999</v>
      </c>
      <c r="M312">
        <v>2686.1990000000001</v>
      </c>
    </row>
    <row r="313" spans="1:13" x14ac:dyDescent="0.25">
      <c r="A313">
        <v>2.5666799999999999</v>
      </c>
      <c r="B313">
        <v>152.09049999999999</v>
      </c>
      <c r="C313">
        <v>153.2433</v>
      </c>
      <c r="D313">
        <v>108.4502</v>
      </c>
      <c r="E313">
        <v>785.62519999999995</v>
      </c>
      <c r="F313">
        <v>784.15689999999995</v>
      </c>
      <c r="G313">
        <v>454.47710000000001</v>
      </c>
      <c r="H313">
        <v>552.59040000000005</v>
      </c>
      <c r="I313">
        <v>14.36825</v>
      </c>
      <c r="J313">
        <v>0.47646889999999997</v>
      </c>
      <c r="K313" s="28">
        <v>26.257525080000001</v>
      </c>
      <c r="L313">
        <v>2761.277</v>
      </c>
      <c r="M313">
        <v>2695.1509999999998</v>
      </c>
    </row>
    <row r="314" spans="1:13" x14ac:dyDescent="0.25">
      <c r="A314">
        <v>2.5750099999999998</v>
      </c>
      <c r="B314">
        <v>152.1986</v>
      </c>
      <c r="C314">
        <v>153.1892</v>
      </c>
      <c r="D314">
        <v>108.6348</v>
      </c>
      <c r="E314">
        <v>786.04809999999998</v>
      </c>
      <c r="F314">
        <v>784.49549999999999</v>
      </c>
      <c r="G314">
        <v>453.73840000000001</v>
      </c>
      <c r="H314">
        <v>550.54489999999998</v>
      </c>
      <c r="I314">
        <v>14.3987</v>
      </c>
      <c r="J314">
        <v>0.40016780000000002</v>
      </c>
      <c r="K314" s="28">
        <v>26.307506159999999</v>
      </c>
      <c r="L314">
        <v>2745.3560000000002</v>
      </c>
      <c r="M314">
        <v>2687.9279999999999</v>
      </c>
    </row>
    <row r="315" spans="1:13" x14ac:dyDescent="0.25">
      <c r="A315">
        <v>2.5833499999999998</v>
      </c>
      <c r="B315">
        <v>152.29390000000001</v>
      </c>
      <c r="C315">
        <v>153.21420000000001</v>
      </c>
      <c r="D315">
        <v>108.18680000000001</v>
      </c>
      <c r="E315">
        <v>785.29880000000003</v>
      </c>
      <c r="F315">
        <v>784.54740000000004</v>
      </c>
      <c r="G315">
        <v>453.18380000000002</v>
      </c>
      <c r="H315">
        <v>550.04719999999998</v>
      </c>
      <c r="I315">
        <v>13.526020000000001</v>
      </c>
      <c r="J315">
        <v>0.28973939999999998</v>
      </c>
      <c r="K315" s="28">
        <v>26.150259119999998</v>
      </c>
      <c r="L315">
        <v>2755.3429999999998</v>
      </c>
      <c r="M315">
        <v>2687.2429999999999</v>
      </c>
    </row>
    <row r="316" spans="1:13" x14ac:dyDescent="0.25">
      <c r="A316">
        <v>2.5916700000000001</v>
      </c>
      <c r="B316">
        <v>152.23589999999999</v>
      </c>
      <c r="C316">
        <v>153.37469999999999</v>
      </c>
      <c r="D316">
        <v>107.8832</v>
      </c>
      <c r="E316">
        <v>784.99519999999995</v>
      </c>
      <c r="F316">
        <v>784.45119999999997</v>
      </c>
      <c r="G316">
        <v>454.5059</v>
      </c>
      <c r="H316">
        <v>551.7799</v>
      </c>
      <c r="I316">
        <v>13.48512</v>
      </c>
      <c r="J316">
        <v>0.37381300000000001</v>
      </c>
      <c r="K316" s="28">
        <v>26.26727532</v>
      </c>
      <c r="L316">
        <v>2748.2840000000001</v>
      </c>
      <c r="M316">
        <v>2695.21</v>
      </c>
    </row>
    <row r="317" spans="1:13" x14ac:dyDescent="0.25">
      <c r="A317">
        <v>2.6000200000000002</v>
      </c>
      <c r="B317">
        <v>152.23820000000001</v>
      </c>
      <c r="C317">
        <v>153.29689999999999</v>
      </c>
      <c r="D317">
        <v>107.7671</v>
      </c>
      <c r="E317">
        <v>785.72879999999998</v>
      </c>
      <c r="F317">
        <v>783.57069999999999</v>
      </c>
      <c r="G317">
        <v>455.28960000000001</v>
      </c>
      <c r="H317">
        <v>552.19640000000004</v>
      </c>
      <c r="I317">
        <v>14.025460000000001</v>
      </c>
      <c r="J317">
        <v>0.43589109999999998</v>
      </c>
      <c r="K317" s="28">
        <v>26.267062199999998</v>
      </c>
      <c r="L317">
        <v>2740.9540000000002</v>
      </c>
      <c r="M317">
        <v>2675.078</v>
      </c>
    </row>
    <row r="318" spans="1:13" x14ac:dyDescent="0.25">
      <c r="A318">
        <v>2.6083400000000001</v>
      </c>
      <c r="B318">
        <v>152.10740000000001</v>
      </c>
      <c r="C318">
        <v>153.15700000000001</v>
      </c>
      <c r="D318">
        <v>107.48820000000001</v>
      </c>
      <c r="E318">
        <v>785.11879999999996</v>
      </c>
      <c r="F318">
        <v>783.94129999999996</v>
      </c>
      <c r="G318">
        <v>455.6123</v>
      </c>
      <c r="H318">
        <v>552.60919999999999</v>
      </c>
      <c r="I318">
        <v>14.41324</v>
      </c>
      <c r="J318">
        <v>0.4604164</v>
      </c>
      <c r="K318" s="28">
        <v>26.23521852</v>
      </c>
      <c r="L318">
        <v>2741.154</v>
      </c>
      <c r="M318">
        <v>2672.7060000000001</v>
      </c>
    </row>
    <row r="319" spans="1:13" x14ac:dyDescent="0.25">
      <c r="A319">
        <v>2.6166800000000001</v>
      </c>
      <c r="B319">
        <v>152.02449999999999</v>
      </c>
      <c r="C319">
        <v>153.3159</v>
      </c>
      <c r="D319">
        <v>108.0493</v>
      </c>
      <c r="E319">
        <v>784.55219999999997</v>
      </c>
      <c r="F319">
        <v>784.15779999999995</v>
      </c>
      <c r="G319">
        <v>455.64550000000003</v>
      </c>
      <c r="H319">
        <v>552.40070000000003</v>
      </c>
      <c r="I319">
        <v>13.5009</v>
      </c>
      <c r="J319">
        <v>0.3147894</v>
      </c>
      <c r="K319" s="28">
        <v>26.294172839999998</v>
      </c>
      <c r="L319">
        <v>2736.172</v>
      </c>
      <c r="M319">
        <v>2697.12</v>
      </c>
    </row>
    <row r="320" spans="1:13" x14ac:dyDescent="0.25">
      <c r="A320">
        <v>2.625</v>
      </c>
      <c r="B320">
        <v>152.13929999999999</v>
      </c>
      <c r="C320">
        <v>152.9598</v>
      </c>
      <c r="D320">
        <v>108.2882</v>
      </c>
      <c r="E320">
        <v>785.02620000000002</v>
      </c>
      <c r="F320">
        <v>783.99890000000005</v>
      </c>
      <c r="G320">
        <v>454.15539999999999</v>
      </c>
      <c r="H320">
        <v>550.45169999999996</v>
      </c>
      <c r="I320">
        <v>13.577590000000001</v>
      </c>
      <c r="J320">
        <v>0.37060539999999997</v>
      </c>
      <c r="K320" s="28">
        <v>26.266964519999998</v>
      </c>
      <c r="L320">
        <v>2707.9119999999998</v>
      </c>
      <c r="M320">
        <v>2700.0479999999998</v>
      </c>
    </row>
    <row r="321" spans="1:13" x14ac:dyDescent="0.25">
      <c r="A321">
        <v>2.6333500000000001</v>
      </c>
      <c r="B321">
        <v>152.22319999999999</v>
      </c>
      <c r="C321">
        <v>153.06139999999999</v>
      </c>
      <c r="D321">
        <v>108.4682</v>
      </c>
      <c r="E321">
        <v>785.35180000000003</v>
      </c>
      <c r="F321">
        <v>784.80470000000003</v>
      </c>
      <c r="G321">
        <v>455.09219999999999</v>
      </c>
      <c r="H321">
        <v>552.03660000000002</v>
      </c>
      <c r="I321">
        <v>14.38233</v>
      </c>
      <c r="J321">
        <v>0.43755290000000002</v>
      </c>
      <c r="K321" s="28">
        <v>26.24365452</v>
      </c>
      <c r="L321">
        <v>2711.58</v>
      </c>
      <c r="M321">
        <v>2704.1680000000001</v>
      </c>
    </row>
    <row r="322" spans="1:13" x14ac:dyDescent="0.25">
      <c r="A322">
        <v>2.64167</v>
      </c>
      <c r="B322">
        <v>152.28880000000001</v>
      </c>
      <c r="C322">
        <v>153.5669</v>
      </c>
      <c r="D322">
        <v>108.5468</v>
      </c>
      <c r="E322">
        <v>785.26829999999995</v>
      </c>
      <c r="F322">
        <v>784.27470000000005</v>
      </c>
      <c r="G322">
        <v>456.51069999999999</v>
      </c>
      <c r="H322">
        <v>553.77430000000004</v>
      </c>
      <c r="I322">
        <v>14.196210000000001</v>
      </c>
      <c r="J322">
        <v>0.38590740000000001</v>
      </c>
      <c r="K322" s="28">
        <v>26.175913439999999</v>
      </c>
      <c r="L322">
        <v>2749.3339999999998</v>
      </c>
      <c r="M322">
        <v>2681.1210000000001</v>
      </c>
    </row>
    <row r="323" spans="1:13" x14ac:dyDescent="0.25">
      <c r="A323">
        <v>2.65001</v>
      </c>
      <c r="B323">
        <v>152.30940000000001</v>
      </c>
      <c r="C323">
        <v>153.15440000000001</v>
      </c>
      <c r="D323">
        <v>108.0067</v>
      </c>
      <c r="E323">
        <v>785.61699999999996</v>
      </c>
      <c r="F323">
        <v>784.08749999999998</v>
      </c>
      <c r="G323">
        <v>454.6816</v>
      </c>
      <c r="H323">
        <v>551.47140000000002</v>
      </c>
      <c r="I323">
        <v>13.255549999999999</v>
      </c>
      <c r="J323">
        <v>0.28254869999999999</v>
      </c>
      <c r="K323" s="28">
        <v>26.225885639999998</v>
      </c>
      <c r="L323">
        <v>2750.518</v>
      </c>
      <c r="M323">
        <v>2672.4340000000002</v>
      </c>
    </row>
    <row r="324" spans="1:13" x14ac:dyDescent="0.25">
      <c r="A324">
        <v>2.6583399999999999</v>
      </c>
      <c r="B324">
        <v>152.29060000000001</v>
      </c>
      <c r="C324">
        <v>153.3623</v>
      </c>
      <c r="D324">
        <v>107.7565</v>
      </c>
      <c r="E324">
        <v>785.53840000000002</v>
      </c>
      <c r="F324">
        <v>783.98350000000005</v>
      </c>
      <c r="G324">
        <v>456.9563</v>
      </c>
      <c r="H324">
        <v>554.75519999999995</v>
      </c>
      <c r="I324">
        <v>13.42238</v>
      </c>
      <c r="J324">
        <v>0.34739110000000001</v>
      </c>
      <c r="K324" s="28">
        <v>26.30973504</v>
      </c>
      <c r="L324">
        <v>2737.9490000000001</v>
      </c>
      <c r="M324">
        <v>2653.73</v>
      </c>
    </row>
    <row r="325" spans="1:13" x14ac:dyDescent="0.25">
      <c r="A325">
        <v>2.6666799999999999</v>
      </c>
      <c r="B325">
        <v>152.1575</v>
      </c>
      <c r="C325">
        <v>152.9649</v>
      </c>
      <c r="D325">
        <v>107.553</v>
      </c>
      <c r="E325">
        <v>785.54719999999998</v>
      </c>
      <c r="F325">
        <v>784.18489999999997</v>
      </c>
      <c r="G325">
        <v>455.6875</v>
      </c>
      <c r="H325">
        <v>552.67150000000004</v>
      </c>
      <c r="I325">
        <v>14.05946</v>
      </c>
      <c r="J325">
        <v>0.43602790000000002</v>
      </c>
      <c r="K325" s="28">
        <v>26.313504599999998</v>
      </c>
      <c r="L325">
        <v>2750.5030000000002</v>
      </c>
      <c r="M325">
        <v>2718.8409999999999</v>
      </c>
    </row>
    <row r="326" spans="1:13" x14ac:dyDescent="0.25">
      <c r="A326">
        <v>2.6749999999999998</v>
      </c>
      <c r="B326">
        <v>152.12690000000001</v>
      </c>
      <c r="C326">
        <v>153.10210000000001</v>
      </c>
      <c r="D326">
        <v>108.0097</v>
      </c>
      <c r="E326">
        <v>785.52499999999998</v>
      </c>
      <c r="F326">
        <v>784.28859999999997</v>
      </c>
      <c r="G326">
        <v>455.56459999999998</v>
      </c>
      <c r="H326">
        <v>552.36180000000002</v>
      </c>
      <c r="I326">
        <v>14.29785</v>
      </c>
      <c r="J326">
        <v>0.3928894</v>
      </c>
      <c r="K326" s="28">
        <v>26.274437040000002</v>
      </c>
      <c r="L326">
        <v>2749.0059999999999</v>
      </c>
      <c r="M326">
        <v>2712.4769999999999</v>
      </c>
    </row>
    <row r="327" spans="1:13" x14ac:dyDescent="0.25">
      <c r="A327">
        <v>2.6833499999999999</v>
      </c>
      <c r="B327">
        <v>152.11150000000001</v>
      </c>
      <c r="C327">
        <v>152.96680000000001</v>
      </c>
      <c r="D327">
        <v>108.2158</v>
      </c>
      <c r="E327">
        <v>785.49180000000001</v>
      </c>
      <c r="F327">
        <v>783.96609999999998</v>
      </c>
      <c r="G327">
        <v>455.2867</v>
      </c>
      <c r="H327">
        <v>552.85109999999997</v>
      </c>
      <c r="I327">
        <v>13.158480000000001</v>
      </c>
      <c r="J327">
        <v>0.28449829999999998</v>
      </c>
      <c r="K327" s="28">
        <v>26.322109319999999</v>
      </c>
      <c r="L327">
        <v>2769.8679999999999</v>
      </c>
      <c r="M327">
        <v>2724.5450000000001</v>
      </c>
    </row>
    <row r="328" spans="1:13" x14ac:dyDescent="0.25">
      <c r="A328">
        <v>2.6916699999999998</v>
      </c>
      <c r="B328">
        <v>152.12729999999999</v>
      </c>
      <c r="C328">
        <v>153.1634</v>
      </c>
      <c r="D328">
        <v>108.4718</v>
      </c>
      <c r="E328">
        <v>785.77629999999999</v>
      </c>
      <c r="F328">
        <v>783.63260000000002</v>
      </c>
      <c r="G328">
        <v>455.4776</v>
      </c>
      <c r="H328">
        <v>552.12750000000005</v>
      </c>
      <c r="I328">
        <v>13.72467</v>
      </c>
      <c r="J328">
        <v>0.39612629999999999</v>
      </c>
      <c r="K328" s="28">
        <v>26.220366719999998</v>
      </c>
      <c r="L328">
        <v>2755.4229999999998</v>
      </c>
      <c r="M328">
        <v>2693.3249999999998</v>
      </c>
    </row>
    <row r="329" spans="1:13" x14ac:dyDescent="0.25">
      <c r="A329">
        <v>2.7000099999999998</v>
      </c>
      <c r="B329">
        <v>152.19999999999999</v>
      </c>
      <c r="C329">
        <v>153.0985</v>
      </c>
      <c r="D329">
        <v>108.6885</v>
      </c>
      <c r="E329">
        <v>784.59749999999997</v>
      </c>
      <c r="F329">
        <v>784.62959999999998</v>
      </c>
      <c r="G329">
        <v>455.27229999999997</v>
      </c>
      <c r="H329">
        <v>552.33349999999996</v>
      </c>
      <c r="I329">
        <v>14.42131</v>
      </c>
      <c r="J329">
        <v>0.42837049999999999</v>
      </c>
      <c r="K329" s="28">
        <v>26.336379480000002</v>
      </c>
      <c r="L329">
        <v>2756.424</v>
      </c>
      <c r="M329">
        <v>2707.5729999999999</v>
      </c>
    </row>
    <row r="330" spans="1:13" x14ac:dyDescent="0.25">
      <c r="A330">
        <v>2.7083300000000001</v>
      </c>
      <c r="B330">
        <v>152.2724</v>
      </c>
      <c r="C330">
        <v>153.1481</v>
      </c>
      <c r="D330">
        <v>108.12139999999999</v>
      </c>
      <c r="E330">
        <v>785.27850000000001</v>
      </c>
      <c r="F330">
        <v>784.58339999999998</v>
      </c>
      <c r="G330">
        <v>453.25779999999997</v>
      </c>
      <c r="H330">
        <v>549.51220000000001</v>
      </c>
      <c r="I330">
        <v>13.786619999999999</v>
      </c>
      <c r="J330">
        <v>0.30808829999999998</v>
      </c>
      <c r="K330" s="28">
        <v>26.336574840000001</v>
      </c>
      <c r="L330">
        <v>2731.7139999999999</v>
      </c>
      <c r="M330">
        <v>2680.0920000000001</v>
      </c>
    </row>
    <row r="331" spans="1:13" x14ac:dyDescent="0.25">
      <c r="A331">
        <v>2.7166800000000002</v>
      </c>
      <c r="B331">
        <v>152.28270000000001</v>
      </c>
      <c r="C331">
        <v>153.1285</v>
      </c>
      <c r="D331">
        <v>107.91630000000001</v>
      </c>
      <c r="E331">
        <v>784.36839999999995</v>
      </c>
      <c r="F331">
        <v>784.36509999999998</v>
      </c>
      <c r="G331">
        <v>456.57089999999999</v>
      </c>
      <c r="H331">
        <v>554.57190000000003</v>
      </c>
      <c r="I331">
        <v>13.43637</v>
      </c>
      <c r="J331">
        <v>0.2999966</v>
      </c>
      <c r="K331" s="28">
        <v>26.258333159999999</v>
      </c>
      <c r="L331">
        <v>2735.335</v>
      </c>
      <c r="M331">
        <v>2683.4549999999999</v>
      </c>
    </row>
    <row r="332" spans="1:13" x14ac:dyDescent="0.25">
      <c r="A332">
        <v>2.7250000000000001</v>
      </c>
      <c r="B332">
        <v>152.21459999999999</v>
      </c>
      <c r="C332">
        <v>153.006</v>
      </c>
      <c r="D332">
        <v>107.70650000000001</v>
      </c>
      <c r="E332">
        <v>785.12090000000001</v>
      </c>
      <c r="F332">
        <v>784.27279999999996</v>
      </c>
      <c r="G332">
        <v>454.67230000000001</v>
      </c>
      <c r="H332">
        <v>550.83119999999997</v>
      </c>
      <c r="I332">
        <v>13.838609999999999</v>
      </c>
      <c r="J332">
        <v>0.36962929999999999</v>
      </c>
      <c r="K332" s="28">
        <v>26.311848479999998</v>
      </c>
      <c r="L332">
        <v>2750.58</v>
      </c>
      <c r="M332">
        <v>2687.7890000000002</v>
      </c>
    </row>
    <row r="333" spans="1:13" x14ac:dyDescent="0.25">
      <c r="A333">
        <v>2.7333400000000001</v>
      </c>
      <c r="B333">
        <v>152.17750000000001</v>
      </c>
      <c r="C333">
        <v>153.0701</v>
      </c>
      <c r="D333">
        <v>107.5137</v>
      </c>
      <c r="E333">
        <v>785.16420000000005</v>
      </c>
      <c r="F333">
        <v>784.23019999999997</v>
      </c>
      <c r="G333">
        <v>455.55470000000003</v>
      </c>
      <c r="H333">
        <v>551.06020000000001</v>
      </c>
      <c r="I333">
        <v>14.335369999999999</v>
      </c>
      <c r="J333">
        <v>0.4406989</v>
      </c>
      <c r="K333" s="28">
        <v>26.396164080000002</v>
      </c>
      <c r="L333">
        <v>2759.9650000000001</v>
      </c>
      <c r="M333">
        <v>2709.6239999999998</v>
      </c>
    </row>
    <row r="334" spans="1:13" x14ac:dyDescent="0.25">
      <c r="A334">
        <v>2.7416700000000001</v>
      </c>
      <c r="B334">
        <v>152.05289999999999</v>
      </c>
      <c r="C334">
        <v>153.08250000000001</v>
      </c>
      <c r="D334">
        <v>108.0932</v>
      </c>
      <c r="E334">
        <v>785.43269999999995</v>
      </c>
      <c r="F334">
        <v>784.43899999999996</v>
      </c>
      <c r="G334">
        <v>456.83519999999999</v>
      </c>
      <c r="H334">
        <v>554.89499999999998</v>
      </c>
      <c r="I334">
        <v>14.333159999999999</v>
      </c>
      <c r="J334">
        <v>0.40202120000000002</v>
      </c>
      <c r="K334" s="28">
        <v>26.285421599999999</v>
      </c>
      <c r="L334">
        <v>2757.6190000000001</v>
      </c>
      <c r="M334">
        <v>2675.8339999999998</v>
      </c>
    </row>
    <row r="335" spans="1:13" x14ac:dyDescent="0.25">
      <c r="A335">
        <v>2.7500100000000001</v>
      </c>
      <c r="B335">
        <v>152.1669</v>
      </c>
      <c r="C335">
        <v>153.2338</v>
      </c>
      <c r="D335">
        <v>108.339</v>
      </c>
      <c r="E335">
        <v>785.60400000000004</v>
      </c>
      <c r="F335">
        <v>784.56219999999996</v>
      </c>
      <c r="G335">
        <v>456.03230000000002</v>
      </c>
      <c r="H335">
        <v>553.32920000000001</v>
      </c>
      <c r="I335">
        <v>13.508319999999999</v>
      </c>
      <c r="J335">
        <v>0.3192004</v>
      </c>
      <c r="K335" s="28">
        <v>26.308061159999998</v>
      </c>
      <c r="L335">
        <v>2710.8330000000001</v>
      </c>
      <c r="M335">
        <v>2687.0810000000001</v>
      </c>
    </row>
    <row r="336" spans="1:13" x14ac:dyDescent="0.25">
      <c r="A336">
        <v>2.7583600000000001</v>
      </c>
      <c r="B336">
        <v>152.22239999999999</v>
      </c>
      <c r="C336">
        <v>153.38589999999999</v>
      </c>
      <c r="D336">
        <v>108.5472</v>
      </c>
      <c r="E336">
        <v>785.72370000000001</v>
      </c>
      <c r="F336">
        <v>784.80330000000004</v>
      </c>
      <c r="G336">
        <v>453.83359999999999</v>
      </c>
      <c r="H336">
        <v>550.83169999999996</v>
      </c>
      <c r="I336">
        <v>13.612830000000001</v>
      </c>
      <c r="J336">
        <v>0.35600880000000001</v>
      </c>
      <c r="K336" s="28">
        <v>26.287108799999999</v>
      </c>
      <c r="L336">
        <v>2726.2249999999999</v>
      </c>
      <c r="M336">
        <v>2693.933</v>
      </c>
    </row>
    <row r="337" spans="1:13" x14ac:dyDescent="0.25">
      <c r="A337">
        <v>2.76668</v>
      </c>
      <c r="B337">
        <v>152.29320000000001</v>
      </c>
      <c r="C337">
        <v>153.2963</v>
      </c>
      <c r="D337">
        <v>108.53870000000001</v>
      </c>
      <c r="E337">
        <v>786.0847</v>
      </c>
      <c r="F337">
        <v>784.4162</v>
      </c>
      <c r="G337">
        <v>455.3374</v>
      </c>
      <c r="H337">
        <v>553.11969999999997</v>
      </c>
      <c r="I337">
        <v>14.253740000000001</v>
      </c>
      <c r="J337">
        <v>0.42681599999999997</v>
      </c>
      <c r="K337" s="28">
        <v>26.278166639999998</v>
      </c>
      <c r="L337">
        <v>2704.0909999999999</v>
      </c>
      <c r="M337">
        <v>2702.527</v>
      </c>
    </row>
    <row r="338" spans="1:13" x14ac:dyDescent="0.25">
      <c r="A338">
        <v>2.7750300000000001</v>
      </c>
      <c r="B338">
        <v>152.39959999999999</v>
      </c>
      <c r="C338">
        <v>153.36259999999999</v>
      </c>
      <c r="D338">
        <v>107.96599999999999</v>
      </c>
      <c r="E338">
        <v>786.04359999999997</v>
      </c>
      <c r="F338">
        <v>784.48140000000001</v>
      </c>
      <c r="G338">
        <v>453.83929999999998</v>
      </c>
      <c r="H338">
        <v>551.25869999999998</v>
      </c>
      <c r="I338">
        <v>14.49898</v>
      </c>
      <c r="J338">
        <v>0.42160059999999999</v>
      </c>
      <c r="K338" s="28">
        <v>26.409799320000001</v>
      </c>
      <c r="L338">
        <v>2712.239</v>
      </c>
      <c r="M338">
        <v>2696.0740000000001</v>
      </c>
    </row>
    <row r="339" spans="1:13" x14ac:dyDescent="0.25">
      <c r="A339">
        <v>2.7833399999999999</v>
      </c>
      <c r="B339">
        <v>152.31</v>
      </c>
      <c r="C339">
        <v>153.3501</v>
      </c>
      <c r="D339">
        <v>107.7955</v>
      </c>
      <c r="E339">
        <v>785.64430000000004</v>
      </c>
      <c r="F339">
        <v>785.07650000000001</v>
      </c>
      <c r="G339">
        <v>456.76799999999997</v>
      </c>
      <c r="H339">
        <v>554.44219999999996</v>
      </c>
      <c r="I339">
        <v>13.61711</v>
      </c>
      <c r="J339">
        <v>0.31042360000000002</v>
      </c>
      <c r="K339" s="28">
        <v>26.295651360000001</v>
      </c>
      <c r="L339">
        <v>2775.3339999999998</v>
      </c>
      <c r="M339">
        <v>2719.895</v>
      </c>
    </row>
    <row r="340" spans="1:13" x14ac:dyDescent="0.25">
      <c r="A340">
        <v>2.79169</v>
      </c>
      <c r="B340">
        <v>152.2054</v>
      </c>
      <c r="C340">
        <v>153.2784</v>
      </c>
      <c r="D340">
        <v>107.5616</v>
      </c>
      <c r="E340">
        <v>785.61350000000004</v>
      </c>
      <c r="F340">
        <v>784.17229999999995</v>
      </c>
      <c r="G340">
        <v>454.51299999999998</v>
      </c>
      <c r="H340">
        <v>551.01919999999996</v>
      </c>
      <c r="I340">
        <v>13.41225</v>
      </c>
      <c r="J340">
        <v>0.3495084</v>
      </c>
      <c r="K340" s="28">
        <v>26.296819080000002</v>
      </c>
      <c r="L340">
        <v>2741.4569999999999</v>
      </c>
      <c r="M340">
        <v>2683.6370000000002</v>
      </c>
    </row>
    <row r="341" spans="1:13" x14ac:dyDescent="0.25">
      <c r="A341">
        <v>2.8000099999999999</v>
      </c>
      <c r="B341">
        <v>152.0712</v>
      </c>
      <c r="C341">
        <v>153.0898</v>
      </c>
      <c r="D341">
        <v>108.00790000000001</v>
      </c>
      <c r="E341">
        <v>784.82270000000005</v>
      </c>
      <c r="F341">
        <v>783.27149999999995</v>
      </c>
      <c r="G341">
        <v>457.97089999999997</v>
      </c>
      <c r="H341">
        <v>555.79010000000005</v>
      </c>
      <c r="I341">
        <v>14.446479999999999</v>
      </c>
      <c r="J341">
        <v>0.44553359999999997</v>
      </c>
      <c r="K341" s="28">
        <v>26.354561279999999</v>
      </c>
      <c r="L341">
        <v>2757.826</v>
      </c>
      <c r="M341">
        <v>2646.5859999999998</v>
      </c>
    </row>
    <row r="342" spans="1:13" x14ac:dyDescent="0.25">
      <c r="A342">
        <v>2.80836</v>
      </c>
      <c r="B342">
        <v>152.16069999999999</v>
      </c>
      <c r="C342">
        <v>152.8997</v>
      </c>
      <c r="D342">
        <v>108.17619999999999</v>
      </c>
      <c r="E342">
        <v>785.63750000000005</v>
      </c>
      <c r="F342">
        <v>783.70569999999998</v>
      </c>
      <c r="G342">
        <v>455.89679999999998</v>
      </c>
      <c r="H342">
        <v>552.28049999999996</v>
      </c>
      <c r="I342">
        <v>14.53594</v>
      </c>
      <c r="J342">
        <v>0.3866695</v>
      </c>
      <c r="K342" s="28">
        <v>26.448365160000002</v>
      </c>
      <c r="L342">
        <v>2733.413</v>
      </c>
      <c r="M342">
        <v>2680.3330000000001</v>
      </c>
    </row>
    <row r="343" spans="1:13" x14ac:dyDescent="0.25">
      <c r="A343">
        <v>2.8166799999999999</v>
      </c>
      <c r="B343">
        <v>152.124</v>
      </c>
      <c r="C343">
        <v>153.21299999999999</v>
      </c>
      <c r="D343">
        <v>108.4301</v>
      </c>
      <c r="E343">
        <v>784.88400000000001</v>
      </c>
      <c r="F343">
        <v>784.23800000000006</v>
      </c>
      <c r="G343">
        <v>456.12860000000001</v>
      </c>
      <c r="H343">
        <v>553.24490000000003</v>
      </c>
      <c r="I343">
        <v>13.05423</v>
      </c>
      <c r="J343">
        <v>0.30226199999999998</v>
      </c>
      <c r="K343" s="28">
        <v>26.385343799999998</v>
      </c>
      <c r="L343">
        <v>2720.6</v>
      </c>
      <c r="M343">
        <v>2677.7950000000001</v>
      </c>
    </row>
    <row r="344" spans="1:13" x14ac:dyDescent="0.25">
      <c r="A344">
        <v>2.8250199999999999</v>
      </c>
      <c r="B344">
        <v>152.26740000000001</v>
      </c>
      <c r="C344">
        <v>153.17910000000001</v>
      </c>
      <c r="D344">
        <v>108.663</v>
      </c>
      <c r="E344">
        <v>786.06010000000003</v>
      </c>
      <c r="F344">
        <v>784.28880000000004</v>
      </c>
      <c r="G344">
        <v>455.03190000000001</v>
      </c>
      <c r="H344">
        <v>551.91579999999999</v>
      </c>
      <c r="I344">
        <v>13.405720000000001</v>
      </c>
      <c r="J344">
        <v>0.3771524</v>
      </c>
      <c r="K344" s="28">
        <v>26.247228719999995</v>
      </c>
      <c r="L344">
        <v>2748.2379999999998</v>
      </c>
      <c r="M344">
        <v>2727.89</v>
      </c>
    </row>
    <row r="345" spans="1:13" x14ac:dyDescent="0.25">
      <c r="A345">
        <v>2.8333400000000002</v>
      </c>
      <c r="B345">
        <v>152.36920000000001</v>
      </c>
      <c r="C345">
        <v>152.98490000000001</v>
      </c>
      <c r="D345">
        <v>108.20440000000001</v>
      </c>
      <c r="E345">
        <v>785.71090000000004</v>
      </c>
      <c r="F345">
        <v>784.35230000000001</v>
      </c>
      <c r="G345">
        <v>454.83710000000002</v>
      </c>
      <c r="H345">
        <v>551.79280000000006</v>
      </c>
      <c r="I345">
        <v>14.075340000000001</v>
      </c>
      <c r="J345">
        <v>0.41939700000000002</v>
      </c>
      <c r="K345" s="28">
        <v>26.198148960000001</v>
      </c>
      <c r="L345">
        <v>2745.1849999999999</v>
      </c>
      <c r="M345">
        <v>2674.7750000000001</v>
      </c>
    </row>
    <row r="346" spans="1:13" x14ac:dyDescent="0.25">
      <c r="A346">
        <v>2.8416899999999998</v>
      </c>
      <c r="B346">
        <v>152.29929999999999</v>
      </c>
      <c r="C346">
        <v>153.3502</v>
      </c>
      <c r="D346">
        <v>107.94499999999999</v>
      </c>
      <c r="E346">
        <v>786.1499</v>
      </c>
      <c r="F346">
        <v>784.41520000000003</v>
      </c>
      <c r="G346">
        <v>453.97500000000002</v>
      </c>
      <c r="H346">
        <v>550.51940000000002</v>
      </c>
      <c r="I346">
        <v>14.27561</v>
      </c>
      <c r="J346">
        <v>0.39219320000000002</v>
      </c>
      <c r="K346" s="28">
        <v>26.236652639999999</v>
      </c>
      <c r="L346">
        <v>2777.8719999999998</v>
      </c>
      <c r="M346">
        <v>2663.6550000000002</v>
      </c>
    </row>
    <row r="347" spans="1:13" x14ac:dyDescent="0.25">
      <c r="A347">
        <v>2.8500100000000002</v>
      </c>
      <c r="B347">
        <v>152.2474</v>
      </c>
      <c r="C347">
        <v>152.74680000000001</v>
      </c>
      <c r="D347">
        <v>107.7641</v>
      </c>
      <c r="E347">
        <v>785.59590000000003</v>
      </c>
      <c r="F347">
        <v>784.09690000000001</v>
      </c>
      <c r="G347">
        <v>454.70089999999999</v>
      </c>
      <c r="H347">
        <v>551.94780000000003</v>
      </c>
      <c r="I347">
        <v>13.572419999999999</v>
      </c>
      <c r="J347">
        <v>0.2804874</v>
      </c>
      <c r="K347" s="28">
        <v>26.311728600000002</v>
      </c>
      <c r="L347">
        <v>2751.8049999999998</v>
      </c>
      <c r="M347">
        <v>2708.7829999999999</v>
      </c>
    </row>
    <row r="348" spans="1:13" x14ac:dyDescent="0.25">
      <c r="A348">
        <v>2.8583599999999998</v>
      </c>
      <c r="B348">
        <v>152.18700000000001</v>
      </c>
      <c r="C348">
        <v>153.30109999999999</v>
      </c>
      <c r="D348">
        <v>107.53489999999999</v>
      </c>
      <c r="E348">
        <v>785.42499999999995</v>
      </c>
      <c r="F348">
        <v>784.32920000000001</v>
      </c>
      <c r="G348">
        <v>456.34949999999998</v>
      </c>
      <c r="H348">
        <v>553.17309999999998</v>
      </c>
      <c r="I348">
        <v>13.442209999999999</v>
      </c>
      <c r="J348">
        <v>0.33293349999999999</v>
      </c>
      <c r="K348" s="28">
        <v>26.348651639999996</v>
      </c>
      <c r="L348">
        <v>2782.2739999999999</v>
      </c>
      <c r="M348">
        <v>2668.5479999999998</v>
      </c>
    </row>
    <row r="349" spans="1:13" x14ac:dyDescent="0.25">
      <c r="A349">
        <v>2.8666800000000001</v>
      </c>
      <c r="B349">
        <v>152.1002</v>
      </c>
      <c r="C349">
        <v>152.98070000000001</v>
      </c>
      <c r="D349">
        <v>107.95</v>
      </c>
      <c r="E349">
        <v>785.29690000000005</v>
      </c>
      <c r="F349">
        <v>784.58169999999996</v>
      </c>
      <c r="G349">
        <v>456.89890000000003</v>
      </c>
      <c r="H349">
        <v>555.81349999999998</v>
      </c>
      <c r="I349">
        <v>13.84268</v>
      </c>
      <c r="J349">
        <v>0.40957660000000001</v>
      </c>
      <c r="K349" s="28">
        <v>26.37010128</v>
      </c>
      <c r="L349">
        <v>2749.8919999999998</v>
      </c>
      <c r="M349">
        <v>2691.85</v>
      </c>
    </row>
    <row r="350" spans="1:13" x14ac:dyDescent="0.25">
      <c r="A350">
        <v>2.8750200000000001</v>
      </c>
      <c r="B350">
        <v>152.10730000000001</v>
      </c>
      <c r="C350">
        <v>152.96559999999999</v>
      </c>
      <c r="D350">
        <v>108.0724</v>
      </c>
      <c r="E350">
        <v>786.14760000000001</v>
      </c>
      <c r="F350">
        <v>784.15599999999995</v>
      </c>
      <c r="G350">
        <v>457.21089999999998</v>
      </c>
      <c r="H350">
        <v>554.61810000000003</v>
      </c>
      <c r="I350">
        <v>14.1982</v>
      </c>
      <c r="J350">
        <v>0.37150549999999999</v>
      </c>
      <c r="K350" s="28">
        <v>26.25501204</v>
      </c>
      <c r="L350">
        <v>2757.4079999999999</v>
      </c>
      <c r="M350">
        <v>2657.4929999999999</v>
      </c>
    </row>
    <row r="351" spans="1:13" x14ac:dyDescent="0.25">
      <c r="A351">
        <v>2.88334</v>
      </c>
      <c r="B351">
        <v>152.21029999999999</v>
      </c>
      <c r="C351">
        <v>152.8561</v>
      </c>
      <c r="D351">
        <v>108.20440000000001</v>
      </c>
      <c r="E351">
        <v>785.16909999999996</v>
      </c>
      <c r="F351">
        <v>784.05560000000003</v>
      </c>
      <c r="G351">
        <v>455.3938</v>
      </c>
      <c r="H351">
        <v>552.49289999999996</v>
      </c>
      <c r="I351">
        <v>13.73859</v>
      </c>
      <c r="J351">
        <v>0.3404044</v>
      </c>
      <c r="K351" s="28">
        <v>26.247615</v>
      </c>
      <c r="L351">
        <v>2769.3240000000001</v>
      </c>
      <c r="M351">
        <v>2706.7269999999999</v>
      </c>
    </row>
    <row r="352" spans="1:13" x14ac:dyDescent="0.25">
      <c r="A352">
        <v>2.8916900000000001</v>
      </c>
      <c r="B352">
        <v>152.27379999999999</v>
      </c>
      <c r="C352">
        <v>153.19499999999999</v>
      </c>
      <c r="D352">
        <v>108.3154</v>
      </c>
      <c r="E352">
        <v>785.74959999999999</v>
      </c>
      <c r="F352">
        <v>784.12469999999996</v>
      </c>
      <c r="G352">
        <v>455.40179999999998</v>
      </c>
      <c r="H352">
        <v>553.16600000000005</v>
      </c>
      <c r="I352">
        <v>13.61575</v>
      </c>
      <c r="J352">
        <v>0.3705696</v>
      </c>
      <c r="K352" s="28">
        <v>26.159831759999999</v>
      </c>
      <c r="L352">
        <v>2773.2190000000001</v>
      </c>
      <c r="M352">
        <v>2704.1030000000001</v>
      </c>
    </row>
    <row r="353" spans="1:13" x14ac:dyDescent="0.25">
      <c r="A353">
        <v>2.90001</v>
      </c>
      <c r="B353">
        <v>152.28630000000001</v>
      </c>
      <c r="C353">
        <v>153.24510000000001</v>
      </c>
      <c r="D353">
        <v>108.50660000000001</v>
      </c>
      <c r="E353">
        <v>785.27279999999996</v>
      </c>
      <c r="F353">
        <v>785.00930000000005</v>
      </c>
      <c r="G353">
        <v>455.44420000000002</v>
      </c>
      <c r="H353">
        <v>553.14099999999996</v>
      </c>
      <c r="I353">
        <v>14.2904</v>
      </c>
      <c r="J353">
        <v>0.42635830000000002</v>
      </c>
      <c r="K353" s="28">
        <v>26.222289239999999</v>
      </c>
      <c r="L353">
        <v>2742.4870000000001</v>
      </c>
      <c r="M353">
        <v>2683.5970000000002</v>
      </c>
    </row>
    <row r="354" spans="1:13" x14ac:dyDescent="0.25">
      <c r="A354">
        <v>2.90835</v>
      </c>
      <c r="B354">
        <v>152.3537</v>
      </c>
      <c r="C354">
        <v>153.1198</v>
      </c>
      <c r="D354">
        <v>108.3866</v>
      </c>
      <c r="E354">
        <v>785.24210000000005</v>
      </c>
      <c r="F354">
        <v>783.87009999999998</v>
      </c>
      <c r="G354">
        <v>455.03480000000002</v>
      </c>
      <c r="H354">
        <v>552.80740000000003</v>
      </c>
      <c r="I354">
        <v>14.0723</v>
      </c>
      <c r="J354">
        <v>0.34878619999999999</v>
      </c>
      <c r="K354" s="28">
        <v>26.235742439999999</v>
      </c>
      <c r="L354">
        <v>2725.4870000000001</v>
      </c>
      <c r="M354">
        <v>2706.4349999999999</v>
      </c>
    </row>
    <row r="355" spans="1:13" x14ac:dyDescent="0.25">
      <c r="A355">
        <v>2.9166699999999999</v>
      </c>
      <c r="B355">
        <v>152.29939999999999</v>
      </c>
      <c r="C355">
        <v>153.22219999999999</v>
      </c>
      <c r="D355">
        <v>107.9986</v>
      </c>
      <c r="E355">
        <v>785.30290000000002</v>
      </c>
      <c r="F355">
        <v>784.10799999999995</v>
      </c>
      <c r="G355">
        <v>456.6866</v>
      </c>
      <c r="H355">
        <v>554.03380000000004</v>
      </c>
      <c r="I355">
        <v>13.36022</v>
      </c>
      <c r="J355">
        <v>0.30253400000000003</v>
      </c>
      <c r="K355" s="28">
        <v>26.321119199999998</v>
      </c>
      <c r="L355">
        <v>2743.9949999999999</v>
      </c>
      <c r="M355">
        <v>2695.5259999999998</v>
      </c>
    </row>
    <row r="356" spans="1:13" x14ac:dyDescent="0.25">
      <c r="A356">
        <v>2.92502</v>
      </c>
      <c r="B356">
        <v>152.2105</v>
      </c>
      <c r="C356">
        <v>153.1952</v>
      </c>
      <c r="D356">
        <v>107.8122</v>
      </c>
      <c r="E356">
        <v>785.72969999999998</v>
      </c>
      <c r="F356">
        <v>783.88610000000006</v>
      </c>
      <c r="G356">
        <v>455.31389999999999</v>
      </c>
      <c r="H356">
        <v>552.2346</v>
      </c>
      <c r="I356">
        <v>13.66461</v>
      </c>
      <c r="J356">
        <v>0.37515090000000001</v>
      </c>
      <c r="K356" s="28">
        <v>26.225965559999999</v>
      </c>
      <c r="L356">
        <v>2754.6030000000001</v>
      </c>
      <c r="M356">
        <v>2716.317</v>
      </c>
    </row>
    <row r="357" spans="1:13" x14ac:dyDescent="0.25">
      <c r="A357">
        <v>2.9333399999999998</v>
      </c>
      <c r="B357">
        <v>152.18539999999999</v>
      </c>
      <c r="C357">
        <v>153.29390000000001</v>
      </c>
      <c r="D357">
        <v>107.6824</v>
      </c>
      <c r="E357">
        <v>785.32510000000002</v>
      </c>
      <c r="F357">
        <v>783.88130000000001</v>
      </c>
      <c r="G357">
        <v>457.80470000000003</v>
      </c>
      <c r="H357">
        <v>555.79169999999999</v>
      </c>
      <c r="I357">
        <v>14.552009999999999</v>
      </c>
      <c r="J357">
        <v>0.4424014</v>
      </c>
      <c r="K357" s="28">
        <v>26.285710199999997</v>
      </c>
      <c r="L357">
        <v>2766.8380000000002</v>
      </c>
      <c r="M357">
        <v>2693.9250000000002</v>
      </c>
    </row>
    <row r="358" spans="1:13" x14ac:dyDescent="0.25">
      <c r="A358">
        <v>2.9416899999999999</v>
      </c>
      <c r="B358">
        <v>152.1114</v>
      </c>
      <c r="C358">
        <v>152.88900000000001</v>
      </c>
      <c r="D358">
        <v>107.85469999999999</v>
      </c>
      <c r="E358">
        <v>785.82330000000002</v>
      </c>
      <c r="F358">
        <v>784.10509999999999</v>
      </c>
      <c r="G358">
        <v>457.03199999999998</v>
      </c>
      <c r="H358">
        <v>554.61410000000001</v>
      </c>
      <c r="I358">
        <v>13.93755</v>
      </c>
      <c r="J358">
        <v>0.33360630000000002</v>
      </c>
      <c r="K358" s="28">
        <v>26.108274479999999</v>
      </c>
      <c r="L358">
        <v>2757.5659999999998</v>
      </c>
      <c r="M358">
        <v>2677.5410000000002</v>
      </c>
    </row>
    <row r="359" spans="1:13" x14ac:dyDescent="0.25">
      <c r="A359">
        <v>2.9500099999999998</v>
      </c>
      <c r="B359">
        <v>152.14400000000001</v>
      </c>
      <c r="C359">
        <v>153.3056</v>
      </c>
      <c r="D359">
        <v>108.1481</v>
      </c>
      <c r="E359">
        <v>786.08820000000003</v>
      </c>
      <c r="F359">
        <v>784.32370000000003</v>
      </c>
      <c r="G359">
        <v>457.7552</v>
      </c>
      <c r="H359">
        <v>554.97159999999997</v>
      </c>
      <c r="I359">
        <v>13.494680000000001</v>
      </c>
      <c r="J359">
        <v>0.29243249999999998</v>
      </c>
      <c r="K359" s="28">
        <v>26.486553599999997</v>
      </c>
      <c r="L359">
        <v>2774.5819999999999</v>
      </c>
      <c r="M359">
        <v>2708.1190000000001</v>
      </c>
    </row>
    <row r="360" spans="1:13" x14ac:dyDescent="0.25">
      <c r="A360">
        <v>2.9583499999999998</v>
      </c>
      <c r="B360">
        <v>152.11609999999999</v>
      </c>
      <c r="C360">
        <v>153.267</v>
      </c>
      <c r="D360">
        <v>108.43170000000001</v>
      </c>
      <c r="E360">
        <v>786.14189999999996</v>
      </c>
      <c r="F360">
        <v>783.54499999999996</v>
      </c>
      <c r="G360">
        <v>456.87650000000002</v>
      </c>
      <c r="H360">
        <v>554.78229999999996</v>
      </c>
      <c r="I360">
        <v>13.35586</v>
      </c>
      <c r="J360">
        <v>0.3129575</v>
      </c>
      <c r="K360" s="28">
        <v>26.341516559999999</v>
      </c>
      <c r="L360">
        <v>2764.0149999999999</v>
      </c>
      <c r="M360">
        <v>2735.069</v>
      </c>
    </row>
    <row r="361" spans="1:13" x14ac:dyDescent="0.25">
      <c r="A361">
        <v>2.9666700000000001</v>
      </c>
      <c r="B361">
        <v>152.21789999999999</v>
      </c>
      <c r="C361">
        <v>153.25049999999999</v>
      </c>
      <c r="D361">
        <v>108.59139999999999</v>
      </c>
      <c r="E361">
        <v>785.31110000000001</v>
      </c>
      <c r="F361">
        <v>784.21550000000002</v>
      </c>
      <c r="G361">
        <v>455.06450000000001</v>
      </c>
      <c r="H361">
        <v>552.29300000000001</v>
      </c>
      <c r="I361">
        <v>14.36281</v>
      </c>
      <c r="J361">
        <v>0.41939399999999999</v>
      </c>
      <c r="K361" s="28">
        <v>26.287459559999999</v>
      </c>
      <c r="L361">
        <v>2766.7660000000001</v>
      </c>
      <c r="M361">
        <v>2697.94</v>
      </c>
    </row>
    <row r="362" spans="1:13" x14ac:dyDescent="0.25">
      <c r="A362">
        <v>2.9750200000000002</v>
      </c>
      <c r="B362">
        <v>152.3177</v>
      </c>
      <c r="C362">
        <v>153.5419</v>
      </c>
      <c r="D362">
        <v>108.22199999999999</v>
      </c>
      <c r="E362">
        <v>785.31709999999998</v>
      </c>
      <c r="F362">
        <v>784.82039999999995</v>
      </c>
      <c r="G362">
        <v>455.44450000000001</v>
      </c>
      <c r="H362">
        <v>552.66750000000002</v>
      </c>
      <c r="I362">
        <v>13.79804</v>
      </c>
      <c r="J362">
        <v>0.34014559999999999</v>
      </c>
      <c r="K362" s="28">
        <v>26.229086879999997</v>
      </c>
      <c r="L362">
        <v>2782.6559999999999</v>
      </c>
      <c r="M362">
        <v>2736.1179999999999</v>
      </c>
    </row>
    <row r="363" spans="1:13" x14ac:dyDescent="0.25">
      <c r="A363">
        <v>2.9833400000000001</v>
      </c>
      <c r="B363">
        <v>152.21729999999999</v>
      </c>
      <c r="C363">
        <v>153.511</v>
      </c>
      <c r="D363">
        <v>107.9996</v>
      </c>
      <c r="E363">
        <v>785.88930000000005</v>
      </c>
      <c r="F363">
        <v>784.49639999999999</v>
      </c>
      <c r="G363">
        <v>456.28359999999998</v>
      </c>
      <c r="H363">
        <v>553.75279999999998</v>
      </c>
      <c r="I363">
        <v>13.305669999999999</v>
      </c>
      <c r="J363">
        <v>0.26897860000000001</v>
      </c>
      <c r="K363" s="28">
        <v>26.342750879999997</v>
      </c>
      <c r="L363">
        <v>2734.2190000000001</v>
      </c>
      <c r="M363">
        <v>2721.63</v>
      </c>
    </row>
    <row r="364" spans="1:13" x14ac:dyDescent="0.25">
      <c r="A364">
        <v>2.9916800000000001</v>
      </c>
      <c r="B364">
        <v>152.17080000000001</v>
      </c>
      <c r="C364">
        <v>153.4109</v>
      </c>
      <c r="D364">
        <v>107.87520000000001</v>
      </c>
      <c r="E364">
        <v>786.22910000000002</v>
      </c>
      <c r="F364">
        <v>784.37239999999997</v>
      </c>
      <c r="G364">
        <v>457.65960000000001</v>
      </c>
      <c r="H364">
        <v>555.6096</v>
      </c>
      <c r="I364">
        <v>13.839320000000001</v>
      </c>
      <c r="J364">
        <v>0.39472049999999997</v>
      </c>
      <c r="K364" s="28">
        <v>26.224478159999997</v>
      </c>
      <c r="L364">
        <v>2739.0050000000001</v>
      </c>
      <c r="M364">
        <v>2687.277</v>
      </c>
    </row>
    <row r="365" spans="1:13" x14ac:dyDescent="0.25">
      <c r="A365">
        <v>3</v>
      </c>
      <c r="B365">
        <v>152.14420000000001</v>
      </c>
      <c r="C365">
        <v>153.30930000000001</v>
      </c>
      <c r="D365">
        <v>107.64109999999999</v>
      </c>
      <c r="E365">
        <v>786.32529999999997</v>
      </c>
      <c r="F365">
        <v>783.36829999999998</v>
      </c>
      <c r="G365">
        <v>458.23919999999998</v>
      </c>
      <c r="H365">
        <v>556.04100000000005</v>
      </c>
      <c r="I365">
        <v>14.541740000000001</v>
      </c>
      <c r="J365">
        <v>0.39358589999999999</v>
      </c>
      <c r="K365" s="28">
        <v>26.271497759999999</v>
      </c>
      <c r="L365">
        <v>2750.93</v>
      </c>
      <c r="M365">
        <v>2683.5720000000001</v>
      </c>
    </row>
    <row r="366" spans="1:13" x14ac:dyDescent="0.25">
      <c r="A366">
        <v>3.0083500000000001</v>
      </c>
      <c r="B366">
        <v>152.06270000000001</v>
      </c>
      <c r="C366">
        <v>153.43289999999999</v>
      </c>
      <c r="D366">
        <v>108.01819999999999</v>
      </c>
      <c r="E366">
        <v>785.6943</v>
      </c>
      <c r="F366">
        <v>784.13699999999994</v>
      </c>
      <c r="G366">
        <v>458.99160000000001</v>
      </c>
      <c r="H366">
        <v>557.49249999999995</v>
      </c>
      <c r="I366">
        <v>13.973649999999999</v>
      </c>
      <c r="J366">
        <v>0.32324399999999998</v>
      </c>
      <c r="K366" s="28">
        <v>26.226493919999996</v>
      </c>
      <c r="L366">
        <v>2763.152</v>
      </c>
      <c r="M366">
        <v>2699.8879999999999</v>
      </c>
    </row>
    <row r="367" spans="1:13" x14ac:dyDescent="0.25">
      <c r="A367">
        <v>3.01667</v>
      </c>
      <c r="B367">
        <v>152.10740000000001</v>
      </c>
      <c r="C367">
        <v>153.20359999999999</v>
      </c>
      <c r="D367">
        <v>108.1942</v>
      </c>
      <c r="E367">
        <v>786.21780000000001</v>
      </c>
      <c r="F367">
        <v>784.08969999999999</v>
      </c>
      <c r="G367">
        <v>457.50400000000002</v>
      </c>
      <c r="H367">
        <v>555.28589999999997</v>
      </c>
      <c r="I367">
        <v>13.2799</v>
      </c>
      <c r="J367">
        <v>0.28644039999999998</v>
      </c>
      <c r="K367" s="28">
        <v>26.17724544</v>
      </c>
      <c r="L367">
        <v>2747.752</v>
      </c>
      <c r="M367">
        <v>2703.26</v>
      </c>
    </row>
    <row r="368" spans="1:13" x14ac:dyDescent="0.25">
      <c r="A368">
        <v>3.02502</v>
      </c>
      <c r="B368">
        <v>152.1611</v>
      </c>
      <c r="C368">
        <v>153.32980000000001</v>
      </c>
      <c r="D368">
        <v>108.4442</v>
      </c>
      <c r="E368">
        <v>785.92740000000003</v>
      </c>
      <c r="F368">
        <v>783.87850000000003</v>
      </c>
      <c r="G368">
        <v>455.70119999999997</v>
      </c>
      <c r="H368">
        <v>553.1096</v>
      </c>
      <c r="I368">
        <v>13.981170000000001</v>
      </c>
      <c r="J368">
        <v>0.41752729999999999</v>
      </c>
      <c r="K368" s="28">
        <v>26.230685279999999</v>
      </c>
      <c r="L368">
        <v>2763.52</v>
      </c>
      <c r="M368">
        <v>2717.77</v>
      </c>
    </row>
    <row r="369" spans="1:13" x14ac:dyDescent="0.25">
      <c r="A369">
        <v>3.0333399999999999</v>
      </c>
      <c r="B369">
        <v>152.25579999999999</v>
      </c>
      <c r="C369">
        <v>153.32859999999999</v>
      </c>
      <c r="D369">
        <v>108.566</v>
      </c>
      <c r="E369">
        <v>786.3347</v>
      </c>
      <c r="F369">
        <v>784.30730000000005</v>
      </c>
      <c r="G369">
        <v>456.72480000000002</v>
      </c>
      <c r="H369">
        <v>555.39509999999996</v>
      </c>
      <c r="I369">
        <v>13.99784</v>
      </c>
      <c r="J369">
        <v>0.38636199999999998</v>
      </c>
      <c r="K369" s="28">
        <v>26.34064188</v>
      </c>
      <c r="L369">
        <v>2753.7860000000001</v>
      </c>
      <c r="M369">
        <v>2706.5569999999998</v>
      </c>
    </row>
    <row r="370" spans="1:13" x14ac:dyDescent="0.25">
      <c r="A370">
        <v>3.0416799999999999</v>
      </c>
      <c r="B370">
        <v>152.35499999999999</v>
      </c>
      <c r="C370">
        <v>153.49100000000001</v>
      </c>
      <c r="D370">
        <v>108.2012</v>
      </c>
      <c r="E370">
        <v>786.3895</v>
      </c>
      <c r="F370">
        <v>784.18200000000002</v>
      </c>
      <c r="G370">
        <v>456.41140000000001</v>
      </c>
      <c r="H370">
        <v>555.39499999999998</v>
      </c>
      <c r="I370">
        <v>13.28012</v>
      </c>
      <c r="J370">
        <v>0.27800269999999999</v>
      </c>
      <c r="K370" s="28">
        <v>26.221254720000001</v>
      </c>
      <c r="L370">
        <v>2703.3519999999999</v>
      </c>
      <c r="M370">
        <v>2706.4589999999998</v>
      </c>
    </row>
    <row r="371" spans="1:13" x14ac:dyDescent="0.25">
      <c r="A371">
        <v>3.05</v>
      </c>
      <c r="B371">
        <v>152.32490000000001</v>
      </c>
      <c r="C371">
        <v>153.42359999999999</v>
      </c>
      <c r="D371">
        <v>107.96850000000001</v>
      </c>
      <c r="E371">
        <v>786.09</v>
      </c>
      <c r="F371">
        <v>784.51819999999998</v>
      </c>
      <c r="G371">
        <v>452.84820000000002</v>
      </c>
      <c r="H371">
        <v>550.22460000000001</v>
      </c>
      <c r="I371">
        <v>13.38036</v>
      </c>
      <c r="J371">
        <v>0.29964030000000003</v>
      </c>
      <c r="K371" s="28">
        <v>26.197855919999999</v>
      </c>
      <c r="L371">
        <v>2738.654</v>
      </c>
      <c r="M371">
        <v>2707.2440000000001</v>
      </c>
    </row>
    <row r="372" spans="1:13" x14ac:dyDescent="0.25">
      <c r="A372">
        <v>3.0583499999999999</v>
      </c>
      <c r="B372">
        <v>152.24010000000001</v>
      </c>
      <c r="C372">
        <v>153.32040000000001</v>
      </c>
      <c r="D372">
        <v>107.76179999999999</v>
      </c>
      <c r="E372">
        <v>785.40859999999998</v>
      </c>
      <c r="F372">
        <v>784.31420000000003</v>
      </c>
      <c r="G372">
        <v>457.2063</v>
      </c>
      <c r="H372">
        <v>555.21640000000002</v>
      </c>
      <c r="I372">
        <v>14.431979999999999</v>
      </c>
      <c r="J372">
        <v>0.41531970000000001</v>
      </c>
      <c r="K372" s="28">
        <v>26.359884839999999</v>
      </c>
      <c r="L372">
        <v>2737.3760000000002</v>
      </c>
      <c r="M372">
        <v>2669.3539999999998</v>
      </c>
    </row>
    <row r="373" spans="1:13" x14ac:dyDescent="0.25">
      <c r="A373">
        <v>3.0666699999999998</v>
      </c>
      <c r="B373">
        <v>152.21180000000001</v>
      </c>
      <c r="C373">
        <v>153.39529999999999</v>
      </c>
      <c r="D373">
        <v>107.529</v>
      </c>
      <c r="E373">
        <v>786.38369999999998</v>
      </c>
      <c r="F373">
        <v>783.62080000000003</v>
      </c>
      <c r="G373">
        <v>457.41140000000001</v>
      </c>
      <c r="H373">
        <v>555.7527</v>
      </c>
      <c r="I373">
        <v>13.715780000000001</v>
      </c>
      <c r="J373">
        <v>0.31947639999999999</v>
      </c>
      <c r="K373" s="28">
        <v>26.369164440000002</v>
      </c>
      <c r="L373">
        <v>2738.5509999999999</v>
      </c>
      <c r="M373">
        <v>2687.9209999999998</v>
      </c>
    </row>
    <row r="374" spans="1:13" x14ac:dyDescent="0.25">
      <c r="A374">
        <v>3.0750099999999998</v>
      </c>
      <c r="B374">
        <v>152.1104</v>
      </c>
      <c r="C374">
        <v>153.09649999999999</v>
      </c>
      <c r="D374">
        <v>107.9442</v>
      </c>
      <c r="E374">
        <v>785.91819999999996</v>
      </c>
      <c r="F374">
        <v>784.20889999999997</v>
      </c>
      <c r="G374">
        <v>454.29399999999998</v>
      </c>
      <c r="H374">
        <v>550.50739999999996</v>
      </c>
      <c r="I374">
        <v>13.786759999999999</v>
      </c>
      <c r="J374">
        <v>0.39647769999999999</v>
      </c>
      <c r="K374" s="28">
        <v>26.228722799999996</v>
      </c>
      <c r="L374">
        <v>2716.7420000000002</v>
      </c>
      <c r="M374">
        <v>2665.8820000000001</v>
      </c>
    </row>
    <row r="375" spans="1:13" x14ac:dyDescent="0.25">
      <c r="A375">
        <v>3.0833300000000001</v>
      </c>
      <c r="B375">
        <v>152.1919</v>
      </c>
      <c r="C375">
        <v>153.50630000000001</v>
      </c>
      <c r="D375">
        <v>108.16370000000001</v>
      </c>
      <c r="E375">
        <v>785.36379999999997</v>
      </c>
      <c r="F375">
        <v>784.45100000000002</v>
      </c>
      <c r="G375">
        <v>458.66699999999997</v>
      </c>
      <c r="H375">
        <v>557.02</v>
      </c>
      <c r="I375">
        <v>14.47579</v>
      </c>
      <c r="J375">
        <v>0.43710260000000001</v>
      </c>
      <c r="K375" s="28">
        <v>26.241363479999997</v>
      </c>
      <c r="L375">
        <v>2767.82</v>
      </c>
      <c r="M375">
        <v>2708.7620000000002</v>
      </c>
    </row>
    <row r="376" spans="1:13" x14ac:dyDescent="0.25">
      <c r="A376">
        <v>3.0916800000000002</v>
      </c>
      <c r="B376">
        <v>152.22720000000001</v>
      </c>
      <c r="C376">
        <v>153.55199999999999</v>
      </c>
      <c r="D376">
        <v>108.4004</v>
      </c>
      <c r="E376">
        <v>786.05100000000004</v>
      </c>
      <c r="F376">
        <v>784.36689999999999</v>
      </c>
      <c r="G376">
        <v>456.07049999999998</v>
      </c>
      <c r="H376">
        <v>553.82600000000002</v>
      </c>
      <c r="I376">
        <v>13.472910000000001</v>
      </c>
      <c r="J376">
        <v>0.29040070000000001</v>
      </c>
      <c r="K376" s="28">
        <v>26.227168799999998</v>
      </c>
      <c r="L376">
        <v>2735.0410000000002</v>
      </c>
      <c r="M376">
        <v>2720.4879999999998</v>
      </c>
    </row>
    <row r="377" spans="1:13" x14ac:dyDescent="0.25">
      <c r="A377">
        <v>3.1</v>
      </c>
      <c r="B377">
        <v>152.24299999999999</v>
      </c>
      <c r="C377">
        <v>153.3503</v>
      </c>
      <c r="D377">
        <v>108.54349999999999</v>
      </c>
      <c r="E377">
        <v>786.31460000000004</v>
      </c>
      <c r="F377">
        <v>784.3374</v>
      </c>
      <c r="G377">
        <v>456.85669999999999</v>
      </c>
      <c r="H377">
        <v>555.45389999999998</v>
      </c>
      <c r="I377">
        <v>13.51848</v>
      </c>
      <c r="J377">
        <v>0.37277739999999998</v>
      </c>
      <c r="K377" s="28">
        <v>26.243681160000001</v>
      </c>
      <c r="L377">
        <v>2720.93</v>
      </c>
      <c r="M377">
        <v>2683.8879999999999</v>
      </c>
    </row>
    <row r="378" spans="1:13" x14ac:dyDescent="0.25">
      <c r="A378">
        <v>3.1083500000000002</v>
      </c>
      <c r="B378">
        <v>152.26179999999999</v>
      </c>
      <c r="C378">
        <v>153.48859999999999</v>
      </c>
      <c r="D378">
        <v>108.3138</v>
      </c>
      <c r="E378">
        <v>786.36310000000003</v>
      </c>
      <c r="F378">
        <v>784.13430000000005</v>
      </c>
      <c r="G378">
        <v>455.76299999999998</v>
      </c>
      <c r="H378">
        <v>553.74059999999997</v>
      </c>
      <c r="I378">
        <v>14.23832</v>
      </c>
      <c r="J378">
        <v>0.42468840000000002</v>
      </c>
      <c r="K378" s="28">
        <v>26.287077719999996</v>
      </c>
      <c r="L378">
        <v>2740.2460000000001</v>
      </c>
      <c r="M378">
        <v>2677.9789999999998</v>
      </c>
    </row>
    <row r="379" spans="1:13" x14ac:dyDescent="0.25">
      <c r="A379">
        <v>3.1166700000000001</v>
      </c>
      <c r="B379">
        <v>152.27610000000001</v>
      </c>
      <c r="C379">
        <v>153.45160000000001</v>
      </c>
      <c r="D379">
        <v>108.02930000000001</v>
      </c>
      <c r="E379">
        <v>785.9348</v>
      </c>
      <c r="F379">
        <v>784.68899999999996</v>
      </c>
      <c r="G379">
        <v>455.346</v>
      </c>
      <c r="H379">
        <v>552.53319999999997</v>
      </c>
      <c r="I379">
        <v>13.967639999999999</v>
      </c>
      <c r="J379">
        <v>0.3648865</v>
      </c>
      <c r="K379" s="28">
        <v>26.310254519999997</v>
      </c>
      <c r="L379">
        <v>2763.3760000000002</v>
      </c>
      <c r="M379">
        <v>2720.4609999999998</v>
      </c>
    </row>
    <row r="380" spans="1:13" x14ac:dyDescent="0.25">
      <c r="A380">
        <v>3.1250100000000001</v>
      </c>
      <c r="B380">
        <v>152.19380000000001</v>
      </c>
      <c r="C380">
        <v>153.22020000000001</v>
      </c>
      <c r="D380">
        <v>107.7047</v>
      </c>
      <c r="E380">
        <v>785.95979999999997</v>
      </c>
      <c r="F380">
        <v>784.42200000000003</v>
      </c>
      <c r="G380">
        <v>456.75380000000001</v>
      </c>
      <c r="H380">
        <v>554.78049999999996</v>
      </c>
      <c r="I380">
        <v>13.959440000000001</v>
      </c>
      <c r="J380">
        <v>0.32350659999999998</v>
      </c>
      <c r="K380" s="28">
        <v>26.456188439999998</v>
      </c>
      <c r="L380">
        <v>2764.9459999999999</v>
      </c>
      <c r="M380">
        <v>2685.7449999999999</v>
      </c>
    </row>
    <row r="381" spans="1:13" x14ac:dyDescent="0.25">
      <c r="A381">
        <v>3.1333299999999999</v>
      </c>
      <c r="B381">
        <v>152.14019999999999</v>
      </c>
      <c r="C381">
        <v>153.11019999999999</v>
      </c>
      <c r="D381">
        <v>107.495</v>
      </c>
      <c r="E381">
        <v>785.61919999999998</v>
      </c>
      <c r="F381">
        <v>784.08709999999996</v>
      </c>
      <c r="G381">
        <v>457.3526</v>
      </c>
      <c r="H381">
        <v>556.0181</v>
      </c>
      <c r="I381">
        <v>13.54072</v>
      </c>
      <c r="J381">
        <v>0.35417290000000001</v>
      </c>
      <c r="K381" s="28">
        <v>26.292090479999999</v>
      </c>
      <c r="L381">
        <v>2732.8380000000002</v>
      </c>
      <c r="M381">
        <v>2678.8020000000001</v>
      </c>
    </row>
    <row r="382" spans="1:13" x14ac:dyDescent="0.25">
      <c r="A382">
        <v>3.14168</v>
      </c>
      <c r="B382">
        <v>152.02670000000001</v>
      </c>
      <c r="C382">
        <v>153.1909</v>
      </c>
      <c r="D382">
        <v>107.934</v>
      </c>
      <c r="E382">
        <v>785.48270000000002</v>
      </c>
      <c r="F382">
        <v>783.85230000000001</v>
      </c>
      <c r="G382">
        <v>457.34429999999998</v>
      </c>
      <c r="H382">
        <v>555.22149999999999</v>
      </c>
      <c r="I382">
        <v>14.449210000000001</v>
      </c>
      <c r="J382">
        <v>0.4439979</v>
      </c>
      <c r="K382" s="28">
        <v>26.368689360000001</v>
      </c>
      <c r="L382">
        <v>2751.7489999999998</v>
      </c>
      <c r="M382">
        <v>2693.4769999999999</v>
      </c>
    </row>
    <row r="383" spans="1:13" x14ac:dyDescent="0.25">
      <c r="A383">
        <v>3.1500300000000001</v>
      </c>
      <c r="B383">
        <v>152.06139999999999</v>
      </c>
      <c r="C383">
        <v>153.1669</v>
      </c>
      <c r="D383">
        <v>108.08799999999999</v>
      </c>
      <c r="E383">
        <v>785.69039999999995</v>
      </c>
      <c r="F383">
        <v>783.65470000000005</v>
      </c>
      <c r="G383">
        <v>455.79079999999999</v>
      </c>
      <c r="H383">
        <v>552.89290000000005</v>
      </c>
      <c r="I383">
        <v>13.42163</v>
      </c>
      <c r="J383">
        <v>0.29614550000000001</v>
      </c>
      <c r="K383" s="28">
        <v>26.204666880000001</v>
      </c>
      <c r="L383">
        <v>2765.9870000000001</v>
      </c>
      <c r="M383">
        <v>2691.058</v>
      </c>
    </row>
    <row r="384" spans="1:13" x14ac:dyDescent="0.25">
      <c r="A384">
        <v>3.1583399999999999</v>
      </c>
      <c r="B384">
        <v>152.11510000000001</v>
      </c>
      <c r="C384">
        <v>153.19810000000001</v>
      </c>
      <c r="D384">
        <v>108.3015</v>
      </c>
      <c r="E384">
        <v>785.05780000000004</v>
      </c>
      <c r="F384">
        <v>783.34810000000004</v>
      </c>
      <c r="G384">
        <v>457.3544</v>
      </c>
      <c r="H384">
        <v>554.81359999999995</v>
      </c>
      <c r="I384">
        <v>13.505990000000001</v>
      </c>
      <c r="J384">
        <v>0.28762729999999997</v>
      </c>
      <c r="K384" s="28">
        <v>26.229228959999997</v>
      </c>
      <c r="L384">
        <v>2774.4560000000001</v>
      </c>
      <c r="M384">
        <v>2674.9250000000002</v>
      </c>
    </row>
    <row r="385" spans="1:13" x14ac:dyDescent="0.25">
      <c r="A385">
        <v>3.16669</v>
      </c>
      <c r="B385">
        <v>152.11510000000001</v>
      </c>
      <c r="C385">
        <v>153.5625</v>
      </c>
      <c r="D385">
        <v>108.4757</v>
      </c>
      <c r="E385">
        <v>785.96510000000001</v>
      </c>
      <c r="F385">
        <v>784.54610000000002</v>
      </c>
      <c r="G385">
        <v>455.18180000000001</v>
      </c>
      <c r="H385">
        <v>552.50699999999995</v>
      </c>
      <c r="I385">
        <v>14.51249</v>
      </c>
      <c r="J385">
        <v>0.42886479999999999</v>
      </c>
      <c r="K385" s="28">
        <v>26.349095640000002</v>
      </c>
      <c r="L385">
        <v>2742.9969999999998</v>
      </c>
      <c r="M385">
        <v>2677.011</v>
      </c>
    </row>
    <row r="386" spans="1:13" x14ac:dyDescent="0.25">
      <c r="A386">
        <v>3.1750099999999999</v>
      </c>
      <c r="B386">
        <v>152.20920000000001</v>
      </c>
      <c r="C386">
        <v>153.27799999999999</v>
      </c>
      <c r="D386">
        <v>108.5633</v>
      </c>
      <c r="E386">
        <v>785.99350000000004</v>
      </c>
      <c r="F386">
        <v>783.68790000000001</v>
      </c>
      <c r="G386">
        <v>456.4246</v>
      </c>
      <c r="H386">
        <v>554.7319</v>
      </c>
      <c r="I386">
        <v>14.287050000000001</v>
      </c>
      <c r="J386">
        <v>0.37515229999999999</v>
      </c>
      <c r="K386" s="28">
        <v>26.328462960000003</v>
      </c>
      <c r="L386">
        <v>2756.5929999999998</v>
      </c>
      <c r="M386">
        <v>2738.4270000000001</v>
      </c>
    </row>
    <row r="387" spans="1:13" x14ac:dyDescent="0.25">
      <c r="A387">
        <v>3.18336</v>
      </c>
      <c r="B387">
        <v>152.376</v>
      </c>
      <c r="C387">
        <v>153.4555</v>
      </c>
      <c r="D387">
        <v>108.18210000000001</v>
      </c>
      <c r="E387">
        <v>785.99770000000001</v>
      </c>
      <c r="F387">
        <v>784.11890000000005</v>
      </c>
      <c r="G387">
        <v>454.23750000000001</v>
      </c>
      <c r="H387">
        <v>551.11030000000005</v>
      </c>
      <c r="I387">
        <v>13.12214</v>
      </c>
      <c r="J387">
        <v>0.27346700000000002</v>
      </c>
      <c r="K387" s="28">
        <v>26.33169972</v>
      </c>
      <c r="L387">
        <v>2750.625</v>
      </c>
      <c r="M387">
        <v>2663.8870000000002</v>
      </c>
    </row>
    <row r="388" spans="1:13" x14ac:dyDescent="0.25">
      <c r="A388">
        <v>3.1916799999999999</v>
      </c>
      <c r="B388">
        <v>152.2636</v>
      </c>
      <c r="C388">
        <v>153.34039999999999</v>
      </c>
      <c r="D388">
        <v>107.97839999999999</v>
      </c>
      <c r="E388">
        <v>785.5326</v>
      </c>
      <c r="F388">
        <v>784.13109999999995</v>
      </c>
      <c r="G388">
        <v>455.21480000000003</v>
      </c>
      <c r="H388">
        <v>552.11670000000004</v>
      </c>
      <c r="I388">
        <v>13.594849999999999</v>
      </c>
      <c r="J388">
        <v>0.37737290000000001</v>
      </c>
      <c r="K388" s="28">
        <v>26.215114199999999</v>
      </c>
      <c r="L388">
        <v>2765.4110000000001</v>
      </c>
      <c r="M388">
        <v>2678.0369999999998</v>
      </c>
    </row>
    <row r="389" spans="1:13" x14ac:dyDescent="0.25">
      <c r="A389">
        <v>3.2000199999999999</v>
      </c>
      <c r="B389">
        <v>152.24459999999999</v>
      </c>
      <c r="C389">
        <v>153.25960000000001</v>
      </c>
      <c r="D389">
        <v>107.66330000000001</v>
      </c>
      <c r="E389">
        <v>786.55780000000004</v>
      </c>
      <c r="F389">
        <v>784.10490000000004</v>
      </c>
      <c r="G389">
        <v>457.07400000000001</v>
      </c>
      <c r="H389">
        <v>554.59339999999997</v>
      </c>
      <c r="I389">
        <v>14.242330000000001</v>
      </c>
      <c r="J389">
        <v>0.44038339999999998</v>
      </c>
      <c r="K389" s="28">
        <v>26.21294748</v>
      </c>
      <c r="L389">
        <v>2725.395</v>
      </c>
      <c r="M389">
        <v>2665.7080000000001</v>
      </c>
    </row>
    <row r="390" spans="1:13" x14ac:dyDescent="0.25">
      <c r="A390">
        <v>3.2083400000000002</v>
      </c>
      <c r="B390">
        <v>152.20429999999999</v>
      </c>
      <c r="C390">
        <v>153.36670000000001</v>
      </c>
      <c r="D390">
        <v>107.6157</v>
      </c>
      <c r="E390">
        <v>786.14819999999997</v>
      </c>
      <c r="F390">
        <v>784.43799999999999</v>
      </c>
      <c r="G390">
        <v>454.10750000000002</v>
      </c>
      <c r="H390">
        <v>551.74009999999998</v>
      </c>
      <c r="I390">
        <v>13.697889999999999</v>
      </c>
      <c r="J390">
        <v>0.32234059999999998</v>
      </c>
      <c r="K390" s="28">
        <v>26.283618959999998</v>
      </c>
      <c r="L390">
        <v>2735.1930000000002</v>
      </c>
      <c r="M390">
        <v>2664.4079999999999</v>
      </c>
    </row>
    <row r="391" spans="1:13" x14ac:dyDescent="0.25">
      <c r="A391">
        <v>3.2166899999999998</v>
      </c>
      <c r="B391">
        <v>152.13390000000001</v>
      </c>
      <c r="C391">
        <v>153.26439999999999</v>
      </c>
      <c r="D391">
        <v>107.9669</v>
      </c>
      <c r="E391">
        <v>785.53970000000004</v>
      </c>
      <c r="F391">
        <v>784.00400000000002</v>
      </c>
      <c r="G391">
        <v>457.47410000000002</v>
      </c>
      <c r="H391">
        <v>554.77419999999995</v>
      </c>
      <c r="I391">
        <v>13.516550000000001</v>
      </c>
      <c r="J391">
        <v>0.28383079999999999</v>
      </c>
      <c r="K391" s="28">
        <v>26.334723359999998</v>
      </c>
      <c r="L391">
        <v>2769.6419999999998</v>
      </c>
      <c r="M391">
        <v>2699.34</v>
      </c>
    </row>
    <row r="392" spans="1:13" x14ac:dyDescent="0.25">
      <c r="A392">
        <v>3.2250100000000002</v>
      </c>
      <c r="B392">
        <v>152.1018</v>
      </c>
      <c r="C392">
        <v>153.43700000000001</v>
      </c>
      <c r="D392">
        <v>108.1686</v>
      </c>
      <c r="E392">
        <v>786.48839999999996</v>
      </c>
      <c r="F392">
        <v>784.0702</v>
      </c>
      <c r="G392">
        <v>457.17149999999998</v>
      </c>
      <c r="H392">
        <v>554.38840000000005</v>
      </c>
      <c r="I392">
        <v>13.361039999999999</v>
      </c>
      <c r="J392">
        <v>0.31064999999999998</v>
      </c>
      <c r="K392" s="28">
        <v>26.354481360000001</v>
      </c>
      <c r="L392">
        <v>2772.9259999999999</v>
      </c>
      <c r="M392">
        <v>2719.308</v>
      </c>
    </row>
    <row r="393" spans="1:13" x14ac:dyDescent="0.25">
      <c r="A393">
        <v>3.2333599999999998</v>
      </c>
      <c r="B393">
        <v>152.16419999999999</v>
      </c>
      <c r="C393">
        <v>152.94040000000001</v>
      </c>
      <c r="D393">
        <v>108.36190000000001</v>
      </c>
      <c r="E393">
        <v>786.56700000000001</v>
      </c>
      <c r="F393">
        <v>783.65980000000002</v>
      </c>
      <c r="G393">
        <v>457.18889999999999</v>
      </c>
      <c r="H393">
        <v>554.68849999999998</v>
      </c>
      <c r="I393">
        <v>13.7981</v>
      </c>
      <c r="J393">
        <v>0.38554490000000002</v>
      </c>
      <c r="K393" s="28">
        <v>26.109468840000002</v>
      </c>
      <c r="L393">
        <v>2746.877</v>
      </c>
      <c r="M393">
        <v>2725.3609999999999</v>
      </c>
    </row>
    <row r="394" spans="1:13" x14ac:dyDescent="0.25">
      <c r="A394">
        <v>3.2416800000000001</v>
      </c>
      <c r="B394">
        <v>152.17230000000001</v>
      </c>
      <c r="C394">
        <v>153.29859999999999</v>
      </c>
      <c r="D394">
        <v>108.51990000000001</v>
      </c>
      <c r="E394">
        <v>786.43</v>
      </c>
      <c r="F394">
        <v>783.92550000000006</v>
      </c>
      <c r="G394">
        <v>454.22149999999999</v>
      </c>
      <c r="H394">
        <v>549.94600000000003</v>
      </c>
      <c r="I394">
        <v>14.20411</v>
      </c>
      <c r="J394">
        <v>0.3663093</v>
      </c>
      <c r="K394" s="28">
        <v>26.288849280000001</v>
      </c>
      <c r="L394">
        <v>2742.6039999999998</v>
      </c>
      <c r="M394">
        <v>2663.944</v>
      </c>
    </row>
    <row r="395" spans="1:13" x14ac:dyDescent="0.25">
      <c r="A395">
        <v>3.2500200000000001</v>
      </c>
      <c r="B395">
        <v>152.15170000000001</v>
      </c>
      <c r="C395">
        <v>153.2961</v>
      </c>
      <c r="D395">
        <v>108.5797</v>
      </c>
      <c r="E395">
        <v>786.2296</v>
      </c>
      <c r="F395">
        <v>784.37869999999998</v>
      </c>
      <c r="G395">
        <v>454.88139999999999</v>
      </c>
      <c r="H395">
        <v>551.9117</v>
      </c>
      <c r="I395">
        <v>13.418329999999999</v>
      </c>
      <c r="J395">
        <v>0.28798319999999999</v>
      </c>
      <c r="K395" s="28">
        <v>26.245221839999999</v>
      </c>
      <c r="L395">
        <v>2746.4940000000001</v>
      </c>
      <c r="M395">
        <v>2693.203</v>
      </c>
    </row>
    <row r="396" spans="1:13" x14ac:dyDescent="0.25">
      <c r="A396">
        <v>3.25834</v>
      </c>
      <c r="B396">
        <v>152.14240000000001</v>
      </c>
      <c r="C396">
        <v>153.26820000000001</v>
      </c>
      <c r="D396">
        <v>108.0988</v>
      </c>
      <c r="E396">
        <v>786.04870000000005</v>
      </c>
      <c r="F396">
        <v>784.16309999999999</v>
      </c>
      <c r="G396">
        <v>456.0548</v>
      </c>
      <c r="H396">
        <v>553.39859999999999</v>
      </c>
      <c r="I396">
        <v>13.369730000000001</v>
      </c>
      <c r="J396">
        <v>0.31262289999999998</v>
      </c>
      <c r="K396" s="28">
        <v>26.2088094</v>
      </c>
      <c r="L396">
        <v>2733.2579999999998</v>
      </c>
      <c r="M396">
        <v>2698.8040000000001</v>
      </c>
    </row>
    <row r="397" spans="1:13" x14ac:dyDescent="0.25">
      <c r="A397">
        <v>3.2666900000000001</v>
      </c>
      <c r="B397">
        <v>151.9358</v>
      </c>
      <c r="C397">
        <v>153.09790000000001</v>
      </c>
      <c r="D397">
        <v>107.7636</v>
      </c>
      <c r="E397">
        <v>786.52189999999996</v>
      </c>
      <c r="F397">
        <v>784.05920000000003</v>
      </c>
      <c r="G397">
        <v>456.45409999999998</v>
      </c>
      <c r="H397">
        <v>554.55960000000005</v>
      </c>
      <c r="I397">
        <v>13.78247</v>
      </c>
      <c r="J397">
        <v>0.36765330000000002</v>
      </c>
      <c r="K397" s="28">
        <v>26.296059840000002</v>
      </c>
      <c r="L397">
        <v>2739.239</v>
      </c>
      <c r="M397">
        <v>2736.4250000000002</v>
      </c>
    </row>
    <row r="398" spans="1:13" x14ac:dyDescent="0.25">
      <c r="A398">
        <v>3.27501</v>
      </c>
      <c r="B398">
        <v>151.9325</v>
      </c>
      <c r="C398">
        <v>153.0239</v>
      </c>
      <c r="D398">
        <v>107.5856</v>
      </c>
      <c r="E398">
        <v>785.61019999999996</v>
      </c>
      <c r="F398">
        <v>783.93020000000001</v>
      </c>
      <c r="G398">
        <v>456.39569999999998</v>
      </c>
      <c r="H398">
        <v>553.85820000000001</v>
      </c>
      <c r="I398">
        <v>14.405279999999999</v>
      </c>
      <c r="J398">
        <v>0.4488434</v>
      </c>
      <c r="K398" s="28">
        <v>26.249342159999998</v>
      </c>
      <c r="L398">
        <v>2772.5770000000002</v>
      </c>
      <c r="M398">
        <v>2711.5070000000001</v>
      </c>
    </row>
    <row r="399" spans="1:13" x14ac:dyDescent="0.25">
      <c r="A399">
        <v>3.28335</v>
      </c>
      <c r="B399">
        <v>151.8348</v>
      </c>
      <c r="C399">
        <v>153.17939999999999</v>
      </c>
      <c r="D399">
        <v>107.84439999999999</v>
      </c>
      <c r="E399">
        <v>786.52760000000001</v>
      </c>
      <c r="F399">
        <v>784.13570000000004</v>
      </c>
      <c r="G399">
        <v>457.62990000000002</v>
      </c>
      <c r="H399">
        <v>554.66729999999995</v>
      </c>
      <c r="I399">
        <v>14.004</v>
      </c>
      <c r="J399">
        <v>0.37235049999999997</v>
      </c>
      <c r="K399" s="28">
        <v>26.225428320000002</v>
      </c>
      <c r="L399">
        <v>2748.2820000000002</v>
      </c>
      <c r="M399">
        <v>2722.0450000000001</v>
      </c>
    </row>
    <row r="400" spans="1:13" x14ac:dyDescent="0.25">
      <c r="A400">
        <v>3.2916699999999999</v>
      </c>
      <c r="B400">
        <v>151.82140000000001</v>
      </c>
      <c r="C400">
        <v>152.8912</v>
      </c>
      <c r="D400">
        <v>107.9564</v>
      </c>
      <c r="E400">
        <v>786.55820000000006</v>
      </c>
      <c r="F400">
        <v>784.11469999999997</v>
      </c>
      <c r="G400">
        <v>457.17959999999999</v>
      </c>
      <c r="H400">
        <v>554.74350000000004</v>
      </c>
      <c r="I400">
        <v>13.22626</v>
      </c>
      <c r="J400">
        <v>0.287823</v>
      </c>
      <c r="K400" s="28">
        <v>26.238868199999999</v>
      </c>
      <c r="L400">
        <v>2744.49</v>
      </c>
      <c r="M400">
        <v>2714.779</v>
      </c>
    </row>
    <row r="401" spans="1:13" x14ac:dyDescent="0.25">
      <c r="A401">
        <v>3.30002</v>
      </c>
      <c r="B401">
        <v>151.84819999999999</v>
      </c>
      <c r="C401">
        <v>153.05719999999999</v>
      </c>
      <c r="D401">
        <v>108.2189</v>
      </c>
      <c r="E401">
        <v>786.09270000000004</v>
      </c>
      <c r="F401">
        <v>784.1635</v>
      </c>
      <c r="G401">
        <v>458.08769999999998</v>
      </c>
      <c r="H401">
        <v>555.86360000000002</v>
      </c>
      <c r="I401">
        <v>14.304209999999999</v>
      </c>
      <c r="J401">
        <v>0.42203299999999999</v>
      </c>
      <c r="K401" s="28">
        <v>26.320306680000002</v>
      </c>
      <c r="L401">
        <v>2761.1709999999998</v>
      </c>
      <c r="M401">
        <v>2722.3989999999999</v>
      </c>
    </row>
    <row r="402" spans="1:13" x14ac:dyDescent="0.25">
      <c r="A402">
        <v>3.3083399999999998</v>
      </c>
      <c r="B402">
        <v>151.8783</v>
      </c>
      <c r="C402">
        <v>153.02879999999999</v>
      </c>
      <c r="D402">
        <v>108.3565</v>
      </c>
      <c r="E402">
        <v>786.29020000000003</v>
      </c>
      <c r="F402">
        <v>784.17380000000003</v>
      </c>
      <c r="G402">
        <v>456.84199999999998</v>
      </c>
      <c r="H402">
        <v>554.65499999999997</v>
      </c>
      <c r="I402">
        <v>14.3377</v>
      </c>
      <c r="J402">
        <v>0.39953460000000002</v>
      </c>
      <c r="K402" s="28">
        <v>26.305152960000001</v>
      </c>
      <c r="L402">
        <v>2771.9009999999998</v>
      </c>
      <c r="M402">
        <v>2717.4609999999998</v>
      </c>
    </row>
    <row r="403" spans="1:13" x14ac:dyDescent="0.25">
      <c r="A403">
        <v>3.3166899999999999</v>
      </c>
      <c r="B403">
        <v>151.89019999999999</v>
      </c>
      <c r="C403">
        <v>153.1232</v>
      </c>
      <c r="D403">
        <v>108.4111</v>
      </c>
      <c r="E403">
        <v>786.56650000000002</v>
      </c>
      <c r="F403">
        <v>784.15269999999998</v>
      </c>
      <c r="G403">
        <v>455.99160000000001</v>
      </c>
      <c r="H403">
        <v>553.06020000000001</v>
      </c>
      <c r="I403">
        <v>13.162520000000001</v>
      </c>
      <c r="J403">
        <v>0.31219999999999998</v>
      </c>
      <c r="K403" s="28">
        <v>26.209897199999997</v>
      </c>
      <c r="L403">
        <v>2714.2559999999999</v>
      </c>
      <c r="M403">
        <v>2714.8629999999998</v>
      </c>
    </row>
    <row r="404" spans="1:13" x14ac:dyDescent="0.25">
      <c r="A404">
        <v>3.3250099999999998</v>
      </c>
      <c r="B404">
        <v>151.94560000000001</v>
      </c>
      <c r="C404">
        <v>152.8895</v>
      </c>
      <c r="D404">
        <v>108.4644</v>
      </c>
      <c r="E404">
        <v>786.53779999999995</v>
      </c>
      <c r="F404">
        <v>783.95870000000002</v>
      </c>
      <c r="G404">
        <v>456.4393</v>
      </c>
      <c r="H404">
        <v>553.35440000000006</v>
      </c>
      <c r="I404">
        <v>14.083220000000001</v>
      </c>
      <c r="J404">
        <v>0.42796099999999998</v>
      </c>
      <c r="K404" s="28">
        <v>26.291792999999998</v>
      </c>
      <c r="L404">
        <v>2760.7150000000001</v>
      </c>
      <c r="M404">
        <v>2706.99</v>
      </c>
    </row>
    <row r="405" spans="1:13" x14ac:dyDescent="0.25">
      <c r="A405">
        <v>3.3333499999999998</v>
      </c>
      <c r="B405">
        <v>152.04650000000001</v>
      </c>
      <c r="C405">
        <v>153.00190000000001</v>
      </c>
      <c r="D405">
        <v>108.5128</v>
      </c>
      <c r="E405">
        <v>786.38260000000002</v>
      </c>
      <c r="F405">
        <v>784.25779999999997</v>
      </c>
      <c r="G405">
        <v>455.41059999999999</v>
      </c>
      <c r="H405">
        <v>552.21780000000001</v>
      </c>
      <c r="I405">
        <v>14.37753</v>
      </c>
      <c r="J405">
        <v>0.43166450000000001</v>
      </c>
      <c r="K405" s="28">
        <v>26.251353479999999</v>
      </c>
      <c r="L405">
        <v>2779.1619999999998</v>
      </c>
      <c r="M405">
        <v>2704.5160000000001</v>
      </c>
    </row>
    <row r="406" spans="1:13" x14ac:dyDescent="0.25">
      <c r="A406">
        <v>3.3416700000000001</v>
      </c>
      <c r="B406">
        <v>152.0532</v>
      </c>
      <c r="C406">
        <v>153.28880000000001</v>
      </c>
      <c r="D406">
        <v>108.081</v>
      </c>
      <c r="E406">
        <v>785.79790000000003</v>
      </c>
      <c r="F406">
        <v>784.24519999999995</v>
      </c>
      <c r="G406">
        <v>457.61450000000002</v>
      </c>
      <c r="H406">
        <v>556.12950000000001</v>
      </c>
      <c r="I406">
        <v>13.843019999999999</v>
      </c>
      <c r="J406">
        <v>0.31914369999999997</v>
      </c>
      <c r="K406" s="28">
        <v>26.21677476</v>
      </c>
      <c r="L406">
        <v>2728.819</v>
      </c>
      <c r="M406">
        <v>2701.5239999999999</v>
      </c>
    </row>
    <row r="407" spans="1:13" x14ac:dyDescent="0.25">
      <c r="A407">
        <v>3.3500200000000002</v>
      </c>
      <c r="B407">
        <v>152.01140000000001</v>
      </c>
      <c r="C407">
        <v>153.20320000000001</v>
      </c>
      <c r="D407">
        <v>107.8202</v>
      </c>
      <c r="E407">
        <v>786.17129999999997</v>
      </c>
      <c r="F407">
        <v>783.67399999999998</v>
      </c>
      <c r="G407">
        <v>458.43400000000003</v>
      </c>
      <c r="H407">
        <v>555.76229999999998</v>
      </c>
      <c r="I407">
        <v>13.352029999999999</v>
      </c>
      <c r="J407">
        <v>0.33181369999999999</v>
      </c>
      <c r="K407" s="28">
        <v>26.382675359999997</v>
      </c>
      <c r="L407">
        <v>2762.1109999999999</v>
      </c>
      <c r="M407">
        <v>2671.1689999999999</v>
      </c>
    </row>
    <row r="408" spans="1:13" x14ac:dyDescent="0.25">
      <c r="A408">
        <v>3.3583400000000001</v>
      </c>
      <c r="B408">
        <v>151.97239999999999</v>
      </c>
      <c r="C408">
        <v>153.0273</v>
      </c>
      <c r="D408">
        <v>107.6802</v>
      </c>
      <c r="E408">
        <v>785.83090000000004</v>
      </c>
      <c r="F408">
        <v>783.84199999999998</v>
      </c>
      <c r="G408">
        <v>456.16910000000001</v>
      </c>
      <c r="H408">
        <v>553.00480000000005</v>
      </c>
      <c r="I408">
        <v>13.30049</v>
      </c>
      <c r="J408">
        <v>0.34726410000000002</v>
      </c>
      <c r="K408" s="28">
        <v>26.011984199999997</v>
      </c>
      <c r="L408">
        <v>2749.3510000000001</v>
      </c>
      <c r="M408">
        <v>2687.143</v>
      </c>
    </row>
    <row r="409" spans="1:13" x14ac:dyDescent="0.25">
      <c r="A409">
        <v>3.3666800000000001</v>
      </c>
      <c r="B409">
        <v>151.9271</v>
      </c>
      <c r="C409">
        <v>152.87270000000001</v>
      </c>
      <c r="D409">
        <v>107.71250000000001</v>
      </c>
      <c r="E409">
        <v>786.14170000000001</v>
      </c>
      <c r="F409">
        <v>783.82590000000005</v>
      </c>
      <c r="G409">
        <v>457.46179999999998</v>
      </c>
      <c r="H409">
        <v>554.67129999999997</v>
      </c>
      <c r="I409">
        <v>14.37457</v>
      </c>
      <c r="J409">
        <v>0.45026310000000003</v>
      </c>
      <c r="K409" s="28">
        <v>26.397722519999999</v>
      </c>
      <c r="L409">
        <v>2772.64</v>
      </c>
      <c r="M409">
        <v>2668.241</v>
      </c>
    </row>
    <row r="410" spans="1:13" x14ac:dyDescent="0.25">
      <c r="A410">
        <v>3.375</v>
      </c>
      <c r="B410">
        <v>151.95060000000001</v>
      </c>
      <c r="C410">
        <v>152.89490000000001</v>
      </c>
      <c r="D410">
        <v>108.15300000000001</v>
      </c>
      <c r="E410">
        <v>786.58590000000004</v>
      </c>
      <c r="F410">
        <v>784.15740000000005</v>
      </c>
      <c r="G410">
        <v>457.9753</v>
      </c>
      <c r="H410">
        <v>556.02449999999999</v>
      </c>
      <c r="I410">
        <v>14.265919999999999</v>
      </c>
      <c r="J410">
        <v>0.40788649999999999</v>
      </c>
      <c r="K410" s="28">
        <v>26.207215439999999</v>
      </c>
      <c r="L410">
        <v>2734.9650000000001</v>
      </c>
      <c r="M410">
        <v>2708.7559999999999</v>
      </c>
    </row>
    <row r="411" spans="1:13" x14ac:dyDescent="0.25">
      <c r="A411">
        <v>3.3833500000000001</v>
      </c>
      <c r="B411">
        <v>152.00470000000001</v>
      </c>
      <c r="C411">
        <v>153.0908</v>
      </c>
      <c r="D411">
        <v>108.3775</v>
      </c>
      <c r="E411">
        <v>785.72820000000002</v>
      </c>
      <c r="F411">
        <v>783.7251</v>
      </c>
      <c r="G411">
        <v>456.38889999999998</v>
      </c>
      <c r="H411">
        <v>553.53579999999999</v>
      </c>
      <c r="I411">
        <v>13.40606</v>
      </c>
      <c r="J411">
        <v>0.31324180000000001</v>
      </c>
      <c r="K411" s="28">
        <v>26.18830548</v>
      </c>
      <c r="L411">
        <v>2736.4879999999998</v>
      </c>
      <c r="M411">
        <v>2700.4760000000001</v>
      </c>
    </row>
    <row r="412" spans="1:13" x14ac:dyDescent="0.25">
      <c r="A412">
        <v>3.39167</v>
      </c>
      <c r="B412">
        <v>152.0941</v>
      </c>
      <c r="C412">
        <v>153.1328</v>
      </c>
      <c r="D412">
        <v>108.524</v>
      </c>
      <c r="E412">
        <v>786.10440000000006</v>
      </c>
      <c r="F412">
        <v>784.0729</v>
      </c>
      <c r="G412">
        <v>455.8546</v>
      </c>
      <c r="H412">
        <v>553.86959999999999</v>
      </c>
      <c r="I412">
        <v>14.097300000000001</v>
      </c>
      <c r="J412">
        <v>0.42424440000000002</v>
      </c>
      <c r="K412" s="28">
        <v>26.397718080000001</v>
      </c>
      <c r="L412">
        <v>2758.3130000000001</v>
      </c>
      <c r="M412">
        <v>2706.2979999999998</v>
      </c>
    </row>
    <row r="413" spans="1:13" x14ac:dyDescent="0.25">
      <c r="A413">
        <v>3.40002</v>
      </c>
      <c r="B413">
        <v>152.21250000000001</v>
      </c>
      <c r="C413">
        <v>153.19669999999999</v>
      </c>
      <c r="D413">
        <v>108.72580000000001</v>
      </c>
      <c r="E413">
        <v>785.73239999999998</v>
      </c>
      <c r="F413">
        <v>784.39829999999995</v>
      </c>
      <c r="G413">
        <v>456.09739999999999</v>
      </c>
      <c r="H413">
        <v>553.99749999999995</v>
      </c>
      <c r="I413">
        <v>14.371740000000001</v>
      </c>
      <c r="J413">
        <v>0.4452682</v>
      </c>
      <c r="K413" s="28">
        <v>26.190472199999999</v>
      </c>
      <c r="L413">
        <v>2755.8470000000002</v>
      </c>
      <c r="M413">
        <v>2686.2220000000002</v>
      </c>
    </row>
    <row r="414" spans="1:13" x14ac:dyDescent="0.25">
      <c r="A414">
        <v>3.4083399999999999</v>
      </c>
      <c r="B414">
        <v>152.4203</v>
      </c>
      <c r="C414">
        <v>153.52109999999999</v>
      </c>
      <c r="D414">
        <v>108.1561</v>
      </c>
      <c r="E414">
        <v>786.16060000000004</v>
      </c>
      <c r="F414">
        <v>784.01110000000006</v>
      </c>
      <c r="G414">
        <v>453.69470000000001</v>
      </c>
      <c r="H414">
        <v>550.73940000000005</v>
      </c>
      <c r="I414">
        <v>13.557869999999999</v>
      </c>
      <c r="J414">
        <v>0.29409740000000001</v>
      </c>
      <c r="K414" s="28">
        <v>26.382471119999998</v>
      </c>
      <c r="L414">
        <v>2731.4490000000001</v>
      </c>
      <c r="M414">
        <v>2701.395</v>
      </c>
    </row>
    <row r="415" spans="1:13" x14ac:dyDescent="0.25">
      <c r="A415">
        <v>3.4166799999999999</v>
      </c>
      <c r="B415">
        <v>152.2474</v>
      </c>
      <c r="C415">
        <v>153.42429999999999</v>
      </c>
      <c r="D415">
        <v>107.8353</v>
      </c>
      <c r="E415">
        <v>786.03660000000002</v>
      </c>
      <c r="F415">
        <v>784.41240000000005</v>
      </c>
      <c r="G415">
        <v>456.09859999999998</v>
      </c>
      <c r="H415">
        <v>553.72559999999999</v>
      </c>
      <c r="I415">
        <v>13.38977</v>
      </c>
      <c r="J415">
        <v>0.28989169999999997</v>
      </c>
      <c r="K415" s="28">
        <v>26.378541720000001</v>
      </c>
      <c r="L415">
        <v>2739.4859999999999</v>
      </c>
      <c r="M415">
        <v>2669.0320000000002</v>
      </c>
    </row>
    <row r="416" spans="1:13" x14ac:dyDescent="0.25">
      <c r="A416">
        <v>3.4249999999999998</v>
      </c>
      <c r="B416">
        <v>152.2978</v>
      </c>
      <c r="C416">
        <v>153.03909999999999</v>
      </c>
      <c r="D416">
        <v>107.6448</v>
      </c>
      <c r="E416">
        <v>786.78030000000001</v>
      </c>
      <c r="F416">
        <v>783.43259999999998</v>
      </c>
      <c r="G416">
        <v>455.5926</v>
      </c>
      <c r="H416">
        <v>552.33619999999996</v>
      </c>
      <c r="I416">
        <v>13.43862</v>
      </c>
      <c r="J416">
        <v>0.30283949999999998</v>
      </c>
      <c r="K416" s="28">
        <v>26.295953279999999</v>
      </c>
      <c r="L416">
        <v>2762.7539999999999</v>
      </c>
      <c r="M416">
        <v>2723.585</v>
      </c>
    </row>
    <row r="417" spans="1:13" x14ac:dyDescent="0.25">
      <c r="A417">
        <v>3.4333499999999999</v>
      </c>
      <c r="B417">
        <v>152.1328</v>
      </c>
      <c r="C417">
        <v>153.06530000000001</v>
      </c>
      <c r="D417">
        <v>107.7557</v>
      </c>
      <c r="E417">
        <v>785.73</v>
      </c>
      <c r="F417">
        <v>783.7106</v>
      </c>
      <c r="G417">
        <v>456.96879999999999</v>
      </c>
      <c r="H417">
        <v>554.16909999999996</v>
      </c>
      <c r="I417">
        <v>14.420859999999999</v>
      </c>
      <c r="J417">
        <v>0.4504842</v>
      </c>
      <c r="K417" s="28">
        <v>26.161625520000001</v>
      </c>
      <c r="L417">
        <v>2752.9209999999998</v>
      </c>
      <c r="M417">
        <v>2691.9720000000002</v>
      </c>
    </row>
    <row r="418" spans="1:13" x14ac:dyDescent="0.25">
      <c r="A418">
        <v>3.4416699999999998</v>
      </c>
      <c r="B418">
        <v>152.03729999999999</v>
      </c>
      <c r="C418">
        <v>152.8809</v>
      </c>
      <c r="D418">
        <v>108.0228</v>
      </c>
      <c r="E418">
        <v>786.18010000000004</v>
      </c>
      <c r="F418">
        <v>783.87329999999997</v>
      </c>
      <c r="G418">
        <v>457.98039999999997</v>
      </c>
      <c r="H418">
        <v>555.49689999999998</v>
      </c>
      <c r="I418">
        <v>14.239610000000001</v>
      </c>
      <c r="J418">
        <v>0.34307389999999999</v>
      </c>
      <c r="K418" s="28">
        <v>26.30712432</v>
      </c>
      <c r="L418">
        <v>2756.5889999999999</v>
      </c>
      <c r="M418">
        <v>2706.5569999999998</v>
      </c>
    </row>
    <row r="419" spans="1:13" x14ac:dyDescent="0.25">
      <c r="A419">
        <v>3.4500099999999998</v>
      </c>
      <c r="B419">
        <v>152.0609</v>
      </c>
      <c r="C419">
        <v>153.3571</v>
      </c>
      <c r="D419">
        <v>108.2283</v>
      </c>
      <c r="E419">
        <v>785.26969999999994</v>
      </c>
      <c r="F419">
        <v>783.80280000000005</v>
      </c>
      <c r="G419">
        <v>456.10809999999998</v>
      </c>
      <c r="H419">
        <v>553.41830000000004</v>
      </c>
      <c r="I419">
        <v>13.333819999999999</v>
      </c>
      <c r="J419">
        <v>0.28304109999999999</v>
      </c>
      <c r="K419" s="28">
        <v>26.310831719999999</v>
      </c>
      <c r="L419">
        <v>2755.692</v>
      </c>
      <c r="M419">
        <v>2711.3110000000001</v>
      </c>
    </row>
    <row r="420" spans="1:13" x14ac:dyDescent="0.25">
      <c r="A420">
        <v>3.4583300000000001</v>
      </c>
      <c r="B420">
        <v>152.0729</v>
      </c>
      <c r="C420">
        <v>153.0763</v>
      </c>
      <c r="D420">
        <v>108.3631</v>
      </c>
      <c r="E420">
        <v>786.18190000000004</v>
      </c>
      <c r="F420">
        <v>784.3202</v>
      </c>
      <c r="G420">
        <v>456.54180000000002</v>
      </c>
      <c r="H420">
        <v>553.89949999999999</v>
      </c>
      <c r="I420">
        <v>14.09797</v>
      </c>
      <c r="J420">
        <v>0.43877470000000002</v>
      </c>
      <c r="K420" s="28">
        <v>26.224566960000001</v>
      </c>
      <c r="L420">
        <v>2773.107</v>
      </c>
      <c r="M420">
        <v>2648.5360000000001</v>
      </c>
    </row>
    <row r="421" spans="1:13" x14ac:dyDescent="0.25">
      <c r="A421">
        <v>3.4666800000000002</v>
      </c>
      <c r="B421">
        <v>152.1173</v>
      </c>
      <c r="C421">
        <v>152.9674</v>
      </c>
      <c r="D421">
        <v>108.5643</v>
      </c>
      <c r="E421">
        <v>787.13789999999995</v>
      </c>
      <c r="F421">
        <v>784.03089999999997</v>
      </c>
      <c r="G421">
        <v>453.5847</v>
      </c>
      <c r="H421">
        <v>550.17880000000002</v>
      </c>
      <c r="I421">
        <v>14.49864</v>
      </c>
      <c r="J421">
        <v>0.4333612</v>
      </c>
      <c r="K421" s="28">
        <v>26.334714479999999</v>
      </c>
      <c r="L421">
        <v>2745.9850000000001</v>
      </c>
      <c r="M421">
        <v>2681.8290000000002</v>
      </c>
    </row>
    <row r="422" spans="1:13" x14ac:dyDescent="0.25">
      <c r="A422">
        <v>3.4750000000000001</v>
      </c>
      <c r="B422">
        <v>152.15629999999999</v>
      </c>
      <c r="C422">
        <v>153.37739999999999</v>
      </c>
      <c r="D422">
        <v>108.5694</v>
      </c>
      <c r="E422">
        <v>787.09019999999998</v>
      </c>
      <c r="F422">
        <v>784.21280000000002</v>
      </c>
      <c r="G422">
        <v>456.2217</v>
      </c>
      <c r="H422">
        <v>554.43100000000004</v>
      </c>
      <c r="I422">
        <v>13.478199999999999</v>
      </c>
      <c r="J422">
        <v>0.30234290000000003</v>
      </c>
      <c r="K422" s="28">
        <v>26.257067759999998</v>
      </c>
      <c r="L422">
        <v>2738.482</v>
      </c>
      <c r="M422">
        <v>2674.5479999999998</v>
      </c>
    </row>
    <row r="423" spans="1:13" x14ac:dyDescent="0.25">
      <c r="A423">
        <v>3.4833500000000002</v>
      </c>
      <c r="B423">
        <v>152.20070000000001</v>
      </c>
      <c r="C423">
        <v>153.3775</v>
      </c>
      <c r="D423">
        <v>108.1232</v>
      </c>
      <c r="E423">
        <v>786.32370000000003</v>
      </c>
      <c r="F423">
        <v>783.81240000000003</v>
      </c>
      <c r="G423">
        <v>455.96230000000003</v>
      </c>
      <c r="H423">
        <v>554.2491</v>
      </c>
      <c r="I423">
        <v>13.380699999999999</v>
      </c>
      <c r="J423">
        <v>0.340555</v>
      </c>
      <c r="K423" s="28">
        <v>26.324071800000002</v>
      </c>
      <c r="L423">
        <v>2750.3029999999999</v>
      </c>
      <c r="M423">
        <v>2659.1750000000002</v>
      </c>
    </row>
    <row r="424" spans="1:13" x14ac:dyDescent="0.25">
      <c r="A424">
        <v>3.4916700000000001</v>
      </c>
      <c r="B424">
        <v>152.1883</v>
      </c>
      <c r="C424">
        <v>153.41669999999999</v>
      </c>
      <c r="D424">
        <v>107.9111</v>
      </c>
      <c r="E424">
        <v>786.3279</v>
      </c>
      <c r="F424">
        <v>784.35530000000006</v>
      </c>
      <c r="G424">
        <v>454.26339999999999</v>
      </c>
      <c r="H424">
        <v>551.24080000000004</v>
      </c>
      <c r="I424">
        <v>14.00151</v>
      </c>
      <c r="J424">
        <v>0.43143979999999998</v>
      </c>
      <c r="K424" s="28">
        <v>26.342799719999999</v>
      </c>
      <c r="L424">
        <v>2748.5079999999998</v>
      </c>
      <c r="M424">
        <v>2671.5390000000002</v>
      </c>
    </row>
    <row r="425" spans="1:13" x14ac:dyDescent="0.25">
      <c r="A425">
        <v>3.5000100000000001</v>
      </c>
      <c r="B425">
        <v>152.28100000000001</v>
      </c>
      <c r="C425">
        <v>153.56610000000001</v>
      </c>
      <c r="D425">
        <v>107.73569999999999</v>
      </c>
      <c r="E425">
        <v>786.41309999999999</v>
      </c>
      <c r="F425">
        <v>784.3818</v>
      </c>
      <c r="G425">
        <v>456.9939</v>
      </c>
      <c r="H425">
        <v>555.35599999999999</v>
      </c>
      <c r="I425">
        <v>14.433059999999999</v>
      </c>
      <c r="J425">
        <v>0.40402709999999997</v>
      </c>
      <c r="K425" s="28">
        <v>26.395724520000002</v>
      </c>
      <c r="L425">
        <v>2754.3850000000002</v>
      </c>
      <c r="M425">
        <v>2752.181</v>
      </c>
    </row>
    <row r="426" spans="1:13" x14ac:dyDescent="0.25">
      <c r="A426">
        <v>3.5083299999999999</v>
      </c>
      <c r="B426">
        <v>152.18109999999999</v>
      </c>
      <c r="C426">
        <v>152.88229999999999</v>
      </c>
      <c r="D426">
        <v>107.611</v>
      </c>
      <c r="E426">
        <v>786.92179999999996</v>
      </c>
      <c r="F426">
        <v>783.79319999999996</v>
      </c>
      <c r="G426">
        <v>456.72669999999999</v>
      </c>
      <c r="H426">
        <v>553.17989999999998</v>
      </c>
      <c r="I426">
        <v>13.545349999999999</v>
      </c>
      <c r="J426">
        <v>0.28010109999999999</v>
      </c>
      <c r="K426" s="28">
        <v>26.244604679999998</v>
      </c>
      <c r="L426">
        <v>2728.42</v>
      </c>
      <c r="M426">
        <v>2674.2139999999999</v>
      </c>
    </row>
    <row r="427" spans="1:13" x14ac:dyDescent="0.25">
      <c r="A427">
        <v>3.51668</v>
      </c>
      <c r="B427">
        <v>152.09370000000001</v>
      </c>
      <c r="C427">
        <v>153.22980000000001</v>
      </c>
      <c r="D427">
        <v>108.06789999999999</v>
      </c>
      <c r="E427">
        <v>786.20159999999998</v>
      </c>
      <c r="F427">
        <v>784.24829999999997</v>
      </c>
      <c r="G427">
        <v>455.2869</v>
      </c>
      <c r="H427">
        <v>552.63260000000002</v>
      </c>
      <c r="I427">
        <v>13.594390000000001</v>
      </c>
      <c r="J427">
        <v>0.33085049999999999</v>
      </c>
      <c r="K427" s="28">
        <v>26.125226399999999</v>
      </c>
      <c r="L427">
        <v>2755.3589999999999</v>
      </c>
      <c r="M427">
        <v>2675.1039999999998</v>
      </c>
    </row>
    <row r="428" spans="1:13" x14ac:dyDescent="0.25">
      <c r="A428">
        <v>3.5250300000000001</v>
      </c>
      <c r="B428">
        <v>152.1266</v>
      </c>
      <c r="C428">
        <v>153.3613</v>
      </c>
      <c r="D428">
        <v>108.3143</v>
      </c>
      <c r="E428">
        <v>786.71749999999997</v>
      </c>
      <c r="F428">
        <v>783.77340000000004</v>
      </c>
      <c r="G428">
        <v>455.0224</v>
      </c>
      <c r="H428">
        <v>552.27700000000004</v>
      </c>
      <c r="I428">
        <v>14.56551</v>
      </c>
      <c r="J428">
        <v>0.49220019999999998</v>
      </c>
      <c r="K428" s="28">
        <v>26.235569279999996</v>
      </c>
      <c r="L428">
        <v>2765.8029999999999</v>
      </c>
      <c r="M428">
        <v>2683.9470000000001</v>
      </c>
    </row>
    <row r="429" spans="1:13" x14ac:dyDescent="0.25">
      <c r="A429">
        <v>3.5333399999999999</v>
      </c>
      <c r="B429">
        <v>152.2465</v>
      </c>
      <c r="C429">
        <v>153.369</v>
      </c>
      <c r="D429">
        <v>108.521</v>
      </c>
      <c r="E429">
        <v>786.69880000000001</v>
      </c>
      <c r="F429">
        <v>784.58500000000004</v>
      </c>
      <c r="G429">
        <v>457.16680000000002</v>
      </c>
      <c r="H429">
        <v>554.95569999999998</v>
      </c>
      <c r="I429">
        <v>13.83131</v>
      </c>
      <c r="J429">
        <v>0.31066709999999997</v>
      </c>
      <c r="K429" s="28">
        <v>26.260455480000001</v>
      </c>
      <c r="L429">
        <v>2717.22</v>
      </c>
      <c r="M429">
        <v>2679.7919999999999</v>
      </c>
    </row>
    <row r="430" spans="1:13" x14ac:dyDescent="0.25">
      <c r="A430">
        <v>3.54169</v>
      </c>
      <c r="B430">
        <v>152.3083</v>
      </c>
      <c r="C430">
        <v>153.2011</v>
      </c>
      <c r="D430">
        <v>108.6987</v>
      </c>
      <c r="E430">
        <v>786.68820000000005</v>
      </c>
      <c r="F430">
        <v>784.20820000000003</v>
      </c>
      <c r="G430">
        <v>455.10860000000002</v>
      </c>
      <c r="H430">
        <v>552.36850000000004</v>
      </c>
      <c r="I430">
        <v>13.73973</v>
      </c>
      <c r="J430">
        <v>0.27433370000000001</v>
      </c>
      <c r="K430" s="28">
        <v>26.304065159999997</v>
      </c>
      <c r="L430">
        <v>2745.951</v>
      </c>
      <c r="M430">
        <v>2714.498</v>
      </c>
    </row>
    <row r="431" spans="1:13" x14ac:dyDescent="0.25">
      <c r="A431">
        <v>3.5500099999999999</v>
      </c>
      <c r="B431">
        <v>152.33629999999999</v>
      </c>
      <c r="C431">
        <v>153.44470000000001</v>
      </c>
      <c r="D431">
        <v>108.2518</v>
      </c>
      <c r="E431">
        <v>786.28769999999997</v>
      </c>
      <c r="F431">
        <v>783.73879999999997</v>
      </c>
      <c r="G431">
        <v>455.5693</v>
      </c>
      <c r="H431">
        <v>553.45090000000005</v>
      </c>
      <c r="I431">
        <v>14.03134</v>
      </c>
      <c r="J431">
        <v>0.41642449999999998</v>
      </c>
      <c r="K431" s="28">
        <v>26.37252552</v>
      </c>
      <c r="L431">
        <v>2707.2750000000001</v>
      </c>
      <c r="M431">
        <v>2675.56</v>
      </c>
    </row>
    <row r="432" spans="1:13" x14ac:dyDescent="0.25">
      <c r="A432">
        <v>3.55836</v>
      </c>
      <c r="B432">
        <v>152.25559999999999</v>
      </c>
      <c r="C432">
        <v>153.24019999999999</v>
      </c>
      <c r="D432">
        <v>108.0733</v>
      </c>
      <c r="E432">
        <v>786.25009999999997</v>
      </c>
      <c r="F432">
        <v>784.33849999999995</v>
      </c>
      <c r="G432">
        <v>454.7244</v>
      </c>
      <c r="H432">
        <v>552.0453</v>
      </c>
      <c r="I432">
        <v>14.54951</v>
      </c>
      <c r="J432">
        <v>0.4331197</v>
      </c>
      <c r="K432" s="28">
        <v>26.23585344</v>
      </c>
      <c r="L432">
        <v>2761.348</v>
      </c>
      <c r="M432">
        <v>2724.1889999999999</v>
      </c>
    </row>
    <row r="433" spans="1:13" x14ac:dyDescent="0.25">
      <c r="A433">
        <v>3.5666799999999999</v>
      </c>
      <c r="B433">
        <v>152.28319999999999</v>
      </c>
      <c r="C433">
        <v>153.3254</v>
      </c>
      <c r="D433">
        <v>107.90819999999999</v>
      </c>
      <c r="E433">
        <v>786.08870000000002</v>
      </c>
      <c r="F433">
        <v>784.77440000000001</v>
      </c>
      <c r="G433">
        <v>456.10550000000001</v>
      </c>
      <c r="H433">
        <v>553.86159999999995</v>
      </c>
      <c r="I433">
        <v>14.49137</v>
      </c>
      <c r="J433">
        <v>0.3672087</v>
      </c>
      <c r="K433" s="28">
        <v>26.236954559999997</v>
      </c>
      <c r="L433">
        <v>2744.39</v>
      </c>
      <c r="M433">
        <v>2684.4589999999998</v>
      </c>
    </row>
    <row r="434" spans="1:13" x14ac:dyDescent="0.25">
      <c r="A434">
        <v>3.5750199999999999</v>
      </c>
      <c r="B434">
        <v>152.22020000000001</v>
      </c>
      <c r="C434">
        <v>153.1996</v>
      </c>
      <c r="D434">
        <v>107.6525</v>
      </c>
      <c r="E434">
        <v>786.52020000000005</v>
      </c>
      <c r="F434">
        <v>783.88350000000003</v>
      </c>
      <c r="G434">
        <v>455.11419999999998</v>
      </c>
      <c r="H434">
        <v>552.3261</v>
      </c>
      <c r="I434">
        <v>13.50332</v>
      </c>
      <c r="J434">
        <v>0.27191739999999998</v>
      </c>
      <c r="K434" s="28">
        <v>26.17174872</v>
      </c>
      <c r="L434">
        <v>2752.7719999999999</v>
      </c>
      <c r="M434">
        <v>2655.1480000000001</v>
      </c>
    </row>
    <row r="435" spans="1:13" x14ac:dyDescent="0.25">
      <c r="A435">
        <v>3.5833400000000002</v>
      </c>
      <c r="B435">
        <v>152.0557</v>
      </c>
      <c r="C435">
        <v>153.28229999999999</v>
      </c>
      <c r="D435">
        <v>107.6516</v>
      </c>
      <c r="E435">
        <v>786.46479999999997</v>
      </c>
      <c r="F435">
        <v>783.89639999999997</v>
      </c>
      <c r="G435">
        <v>455.37130000000002</v>
      </c>
      <c r="H435">
        <v>552.67579999999998</v>
      </c>
      <c r="I435">
        <v>14.070970000000001</v>
      </c>
      <c r="J435">
        <v>0.39420369999999999</v>
      </c>
      <c r="K435" s="28">
        <v>26.349348720000002</v>
      </c>
      <c r="L435">
        <v>2748.1669999999999</v>
      </c>
      <c r="M435">
        <v>2707.8029999999999</v>
      </c>
    </row>
    <row r="436" spans="1:13" x14ac:dyDescent="0.25">
      <c r="A436">
        <v>3.5916899999999998</v>
      </c>
      <c r="B436">
        <v>152.1199</v>
      </c>
      <c r="C436">
        <v>153.10159999999999</v>
      </c>
      <c r="D436">
        <v>107.91889999999999</v>
      </c>
      <c r="E436">
        <v>786.52940000000001</v>
      </c>
      <c r="F436">
        <v>784.2645</v>
      </c>
      <c r="G436">
        <v>456.6071</v>
      </c>
      <c r="H436">
        <v>553.62120000000004</v>
      </c>
      <c r="I436">
        <v>14.375220000000001</v>
      </c>
      <c r="J436">
        <v>0.41778890000000002</v>
      </c>
      <c r="K436" s="28">
        <v>26.345703479999997</v>
      </c>
      <c r="L436">
        <v>2752.3440000000001</v>
      </c>
      <c r="M436">
        <v>2672.1390000000001</v>
      </c>
    </row>
    <row r="437" spans="1:13" x14ac:dyDescent="0.25">
      <c r="A437">
        <v>3.6000100000000002</v>
      </c>
      <c r="B437">
        <v>152.08949999999999</v>
      </c>
      <c r="C437">
        <v>153.14250000000001</v>
      </c>
      <c r="D437">
        <v>108.12130000000001</v>
      </c>
      <c r="E437">
        <v>786.74419999999998</v>
      </c>
      <c r="F437">
        <v>784.01179999999999</v>
      </c>
      <c r="G437">
        <v>455.58550000000002</v>
      </c>
      <c r="H437">
        <v>551.67259999999999</v>
      </c>
      <c r="I437">
        <v>14.140420000000001</v>
      </c>
      <c r="J437">
        <v>0.36216769999999998</v>
      </c>
      <c r="K437" s="28">
        <v>26.325909960000001</v>
      </c>
      <c r="L437">
        <v>2727.5129999999999</v>
      </c>
      <c r="M437">
        <v>2668.4259999999999</v>
      </c>
    </row>
    <row r="438" spans="1:13" x14ac:dyDescent="0.25">
      <c r="A438">
        <v>3.6083599999999998</v>
      </c>
      <c r="B438">
        <v>152.1463</v>
      </c>
      <c r="C438">
        <v>153.1165</v>
      </c>
      <c r="D438">
        <v>108.3006</v>
      </c>
      <c r="E438">
        <v>786.74300000000005</v>
      </c>
      <c r="F438">
        <v>783.91309999999999</v>
      </c>
      <c r="G438">
        <v>455.09190000000001</v>
      </c>
      <c r="H438">
        <v>551.68060000000003</v>
      </c>
      <c r="I438">
        <v>13.58184</v>
      </c>
      <c r="J438">
        <v>0.29268300000000003</v>
      </c>
      <c r="K438" s="28">
        <v>26.188602959999997</v>
      </c>
      <c r="L438">
        <v>2775.366</v>
      </c>
      <c r="M438">
        <v>2678.5729999999999</v>
      </c>
    </row>
    <row r="439" spans="1:13" x14ac:dyDescent="0.25">
      <c r="A439">
        <v>3.6166800000000001</v>
      </c>
      <c r="B439">
        <v>152.16589999999999</v>
      </c>
      <c r="C439">
        <v>152.96369999999999</v>
      </c>
      <c r="D439">
        <v>108.4366</v>
      </c>
      <c r="E439">
        <v>787.21230000000003</v>
      </c>
      <c r="F439">
        <v>784.33500000000004</v>
      </c>
      <c r="G439">
        <v>455.72500000000002</v>
      </c>
      <c r="H439">
        <v>553.27350000000001</v>
      </c>
      <c r="I439">
        <v>13.38688</v>
      </c>
      <c r="J439">
        <v>0.34033530000000001</v>
      </c>
      <c r="K439" s="28">
        <v>26.179492080000003</v>
      </c>
      <c r="L439">
        <v>2778.8020000000001</v>
      </c>
      <c r="M439">
        <v>2679.5169999999998</v>
      </c>
    </row>
    <row r="440" spans="1:13" x14ac:dyDescent="0.25">
      <c r="A440">
        <v>3.6250200000000001</v>
      </c>
      <c r="B440">
        <v>152.26159999999999</v>
      </c>
      <c r="C440">
        <v>153.267</v>
      </c>
      <c r="D440">
        <v>108.5967</v>
      </c>
      <c r="E440">
        <v>786.47389999999996</v>
      </c>
      <c r="F440">
        <v>783.92250000000001</v>
      </c>
      <c r="G440">
        <v>454.35759999999999</v>
      </c>
      <c r="H440">
        <v>551.61500000000001</v>
      </c>
      <c r="I440">
        <v>13.80209</v>
      </c>
      <c r="J440">
        <v>0.40975830000000002</v>
      </c>
      <c r="K440" s="28">
        <v>26.254346039999998</v>
      </c>
      <c r="L440">
        <v>2738.5459999999998</v>
      </c>
      <c r="M440">
        <v>2667.0210000000002</v>
      </c>
    </row>
    <row r="441" spans="1:13" x14ac:dyDescent="0.25">
      <c r="A441">
        <v>3.63334</v>
      </c>
      <c r="B441">
        <v>152.31829999999999</v>
      </c>
      <c r="C441">
        <v>153.28899999999999</v>
      </c>
      <c r="D441">
        <v>108.29810000000001</v>
      </c>
      <c r="E441">
        <v>786.76900000000001</v>
      </c>
      <c r="F441">
        <v>784.2201</v>
      </c>
      <c r="G441">
        <v>455.22140000000002</v>
      </c>
      <c r="H441">
        <v>553.05690000000004</v>
      </c>
      <c r="I441">
        <v>14.561909999999999</v>
      </c>
      <c r="J441">
        <v>0.39632030000000001</v>
      </c>
      <c r="K441" s="28">
        <v>26.213737799999997</v>
      </c>
      <c r="L441">
        <v>2720.3829999999998</v>
      </c>
      <c r="M441">
        <v>2701.7240000000002</v>
      </c>
    </row>
    <row r="442" spans="1:13" x14ac:dyDescent="0.25">
      <c r="A442">
        <v>3.6416900000000001</v>
      </c>
      <c r="B442">
        <v>152.37729999999999</v>
      </c>
      <c r="C442">
        <v>153.24959999999999</v>
      </c>
      <c r="D442">
        <v>108.0424</v>
      </c>
      <c r="E442">
        <v>786.25030000000004</v>
      </c>
      <c r="F442">
        <v>783.85860000000002</v>
      </c>
      <c r="G442">
        <v>454.05680000000001</v>
      </c>
      <c r="H442">
        <v>551.1019</v>
      </c>
      <c r="I442">
        <v>13.96942</v>
      </c>
      <c r="J442">
        <v>0.30886059999999999</v>
      </c>
      <c r="K442" s="28">
        <v>26.24840532</v>
      </c>
      <c r="L442">
        <v>2754.8380000000002</v>
      </c>
      <c r="M442">
        <v>2679.9690000000001</v>
      </c>
    </row>
    <row r="443" spans="1:13" x14ac:dyDescent="0.25">
      <c r="A443">
        <v>3.65001</v>
      </c>
      <c r="B443">
        <v>152.23599999999999</v>
      </c>
      <c r="C443">
        <v>153.22620000000001</v>
      </c>
      <c r="D443">
        <v>107.71599999999999</v>
      </c>
      <c r="E443">
        <v>786.30129999999997</v>
      </c>
      <c r="F443">
        <v>784.47529999999995</v>
      </c>
      <c r="G443">
        <v>453.97070000000002</v>
      </c>
      <c r="H443">
        <v>550.54089999999997</v>
      </c>
      <c r="I443">
        <v>13.385630000000001</v>
      </c>
      <c r="J443">
        <v>0.28707369999999999</v>
      </c>
      <c r="K443" s="28">
        <v>26.348918040000001</v>
      </c>
      <c r="L443">
        <v>2735.4409999999998</v>
      </c>
      <c r="M443">
        <v>2658.277</v>
      </c>
    </row>
    <row r="444" spans="1:13" x14ac:dyDescent="0.25">
      <c r="A444">
        <v>3.65835</v>
      </c>
      <c r="B444">
        <v>152.179</v>
      </c>
      <c r="C444">
        <v>153.34049999999999</v>
      </c>
      <c r="D444">
        <v>107.6142</v>
      </c>
      <c r="E444">
        <v>785.97609999999997</v>
      </c>
      <c r="F444">
        <v>783.38570000000004</v>
      </c>
      <c r="G444">
        <v>453.91660000000002</v>
      </c>
      <c r="H444">
        <v>551.25630000000001</v>
      </c>
      <c r="I444">
        <v>13.862920000000001</v>
      </c>
      <c r="J444">
        <v>0.35285260000000002</v>
      </c>
      <c r="K444" s="28">
        <v>26.298879240000002</v>
      </c>
      <c r="L444">
        <v>2738.4720000000002</v>
      </c>
      <c r="M444">
        <v>2719.0079999999998</v>
      </c>
    </row>
    <row r="445" spans="1:13" x14ac:dyDescent="0.25">
      <c r="A445">
        <v>3.6666699999999999</v>
      </c>
      <c r="B445">
        <v>152.1079</v>
      </c>
      <c r="C445">
        <v>153.31309999999999</v>
      </c>
      <c r="D445">
        <v>107.9271</v>
      </c>
      <c r="E445">
        <v>786.29930000000002</v>
      </c>
      <c r="F445">
        <v>784.38340000000005</v>
      </c>
      <c r="G445">
        <v>456.04739999999998</v>
      </c>
      <c r="H445">
        <v>553.28989999999999</v>
      </c>
      <c r="I445">
        <v>14.56621</v>
      </c>
      <c r="J445">
        <v>0.4005648</v>
      </c>
      <c r="K445" s="28">
        <v>26.308798200000002</v>
      </c>
      <c r="L445">
        <v>2760.8649999999998</v>
      </c>
      <c r="M445">
        <v>2700.27</v>
      </c>
    </row>
    <row r="446" spans="1:13" x14ac:dyDescent="0.25">
      <c r="A446">
        <v>3.67502</v>
      </c>
      <c r="B446">
        <v>152.0976</v>
      </c>
      <c r="C446">
        <v>152.98249999999999</v>
      </c>
      <c r="D446">
        <v>108.1313</v>
      </c>
      <c r="E446">
        <v>786.94380000000001</v>
      </c>
      <c r="F446">
        <v>784.2192</v>
      </c>
      <c r="G446">
        <v>455.8245</v>
      </c>
      <c r="H446">
        <v>553.46280000000002</v>
      </c>
      <c r="I446">
        <v>13.599930000000001</v>
      </c>
      <c r="J446">
        <v>0.25541000000000003</v>
      </c>
      <c r="K446" s="28">
        <v>26.326895639999996</v>
      </c>
      <c r="L446">
        <v>2762.4580000000001</v>
      </c>
      <c r="M446">
        <v>2695.04</v>
      </c>
    </row>
    <row r="447" spans="1:13" x14ac:dyDescent="0.25">
      <c r="A447">
        <v>3.6833399999999998</v>
      </c>
      <c r="B447">
        <v>152.1756</v>
      </c>
      <c r="C447">
        <v>153.24019999999999</v>
      </c>
      <c r="D447">
        <v>108.2877</v>
      </c>
      <c r="E447">
        <v>785.9479</v>
      </c>
      <c r="F447">
        <v>783.91629999999998</v>
      </c>
      <c r="G447">
        <v>455.41539999999998</v>
      </c>
      <c r="H447">
        <v>552.77499999999998</v>
      </c>
      <c r="I447">
        <v>13.58263</v>
      </c>
      <c r="J447">
        <v>0.27928069999999999</v>
      </c>
      <c r="K447" s="28">
        <v>26.247961320000002</v>
      </c>
      <c r="L447">
        <v>2748.4560000000001</v>
      </c>
      <c r="M447">
        <v>2669.027</v>
      </c>
    </row>
    <row r="448" spans="1:13" x14ac:dyDescent="0.25">
      <c r="A448">
        <v>3.6916899999999999</v>
      </c>
      <c r="B448">
        <v>152.14830000000001</v>
      </c>
      <c r="C448">
        <v>153.40870000000001</v>
      </c>
      <c r="D448">
        <v>108.511</v>
      </c>
      <c r="E448">
        <v>786.68830000000003</v>
      </c>
      <c r="F448">
        <v>784.15210000000002</v>
      </c>
      <c r="G448">
        <v>456.37270000000001</v>
      </c>
      <c r="H448">
        <v>554.10350000000005</v>
      </c>
      <c r="I448">
        <v>14.555540000000001</v>
      </c>
      <c r="J448">
        <v>0.35571589999999997</v>
      </c>
      <c r="K448" s="28">
        <v>26.339092320000002</v>
      </c>
      <c r="L448">
        <v>2709.904</v>
      </c>
      <c r="M448">
        <v>2656.8429999999998</v>
      </c>
    </row>
    <row r="449" spans="1:13" x14ac:dyDescent="0.25">
      <c r="A449">
        <v>3.7000099999999998</v>
      </c>
      <c r="B449">
        <v>152.26730000000001</v>
      </c>
      <c r="C449">
        <v>153.35480000000001</v>
      </c>
      <c r="D449">
        <v>108.5808</v>
      </c>
      <c r="E449">
        <v>786.33889999999997</v>
      </c>
      <c r="F449">
        <v>784.13599999999997</v>
      </c>
      <c r="G449">
        <v>455.50450000000001</v>
      </c>
      <c r="H449">
        <v>552.14859999999999</v>
      </c>
      <c r="I449">
        <v>14.092449999999999</v>
      </c>
      <c r="J449">
        <v>0.31229750000000001</v>
      </c>
      <c r="K449" s="28">
        <v>26.34255108</v>
      </c>
      <c r="L449">
        <v>2743.8969999999999</v>
      </c>
      <c r="M449">
        <v>2652.768</v>
      </c>
    </row>
    <row r="450" spans="1:13" x14ac:dyDescent="0.25">
      <c r="A450">
        <v>3.7083499999999998</v>
      </c>
      <c r="B450">
        <v>152.27940000000001</v>
      </c>
      <c r="C450">
        <v>153.25579999999999</v>
      </c>
      <c r="D450">
        <v>108.21129999999999</v>
      </c>
      <c r="E450">
        <v>787.43560000000002</v>
      </c>
      <c r="F450">
        <v>783.91790000000003</v>
      </c>
      <c r="G450">
        <v>455.76049999999998</v>
      </c>
      <c r="H450">
        <v>552.81320000000005</v>
      </c>
      <c r="I450">
        <v>13.455030000000001</v>
      </c>
      <c r="J450">
        <v>0.28241620000000001</v>
      </c>
      <c r="K450" s="28">
        <v>26.109610920000001</v>
      </c>
      <c r="L450">
        <v>2741.2730000000001</v>
      </c>
      <c r="M450">
        <v>2715.3670000000002</v>
      </c>
    </row>
    <row r="451" spans="1:13" x14ac:dyDescent="0.25">
      <c r="A451">
        <v>3.7166700000000001</v>
      </c>
      <c r="B451">
        <v>152.2936</v>
      </c>
      <c r="C451">
        <v>153.44820000000001</v>
      </c>
      <c r="D451">
        <v>107.94880000000001</v>
      </c>
      <c r="E451">
        <v>786.80740000000003</v>
      </c>
      <c r="F451">
        <v>783.88760000000002</v>
      </c>
      <c r="G451">
        <v>455.1644</v>
      </c>
      <c r="H451">
        <v>552.53430000000003</v>
      </c>
      <c r="I451">
        <v>13.84479</v>
      </c>
      <c r="J451">
        <v>0.33809509999999998</v>
      </c>
      <c r="K451" s="28">
        <v>26.327241959999998</v>
      </c>
      <c r="L451">
        <v>2730.3589999999999</v>
      </c>
      <c r="M451">
        <v>2705.8719999999998</v>
      </c>
    </row>
    <row r="452" spans="1:13" x14ac:dyDescent="0.25">
      <c r="A452">
        <v>3.7250200000000002</v>
      </c>
      <c r="B452">
        <v>152.22710000000001</v>
      </c>
      <c r="C452">
        <v>153.17670000000001</v>
      </c>
      <c r="D452">
        <v>107.52589999999999</v>
      </c>
      <c r="E452">
        <v>786.7903</v>
      </c>
      <c r="F452">
        <v>784.82920000000001</v>
      </c>
      <c r="G452">
        <v>455.65019999999998</v>
      </c>
      <c r="H452">
        <v>553.56569999999999</v>
      </c>
      <c r="I452">
        <v>14.5124</v>
      </c>
      <c r="J452">
        <v>0.36139329999999997</v>
      </c>
      <c r="K452" s="28">
        <v>26.298932519999997</v>
      </c>
      <c r="L452">
        <v>2726.7849999999999</v>
      </c>
      <c r="M452">
        <v>2684.9029999999998</v>
      </c>
    </row>
    <row r="453" spans="1:13" x14ac:dyDescent="0.25">
      <c r="A453">
        <v>3.7333400000000001</v>
      </c>
      <c r="B453">
        <v>152.1534</v>
      </c>
      <c r="C453">
        <v>153.0044</v>
      </c>
      <c r="D453">
        <v>107.5622</v>
      </c>
      <c r="E453">
        <v>787.2346</v>
      </c>
      <c r="F453">
        <v>784.37090000000001</v>
      </c>
      <c r="G453">
        <v>455.20080000000002</v>
      </c>
      <c r="H453">
        <v>551.55629999999996</v>
      </c>
      <c r="I453">
        <v>13.58652</v>
      </c>
      <c r="J453">
        <v>0.29166059999999999</v>
      </c>
      <c r="K453" s="28">
        <v>26.423470079999998</v>
      </c>
      <c r="L453">
        <v>2750.8969999999999</v>
      </c>
      <c r="M453">
        <v>2680.0619999999999</v>
      </c>
    </row>
    <row r="454" spans="1:13" x14ac:dyDescent="0.25">
      <c r="A454">
        <v>3.7416800000000001</v>
      </c>
      <c r="B454">
        <v>152.1009</v>
      </c>
      <c r="C454">
        <v>153.37389999999999</v>
      </c>
      <c r="D454">
        <v>108.036</v>
      </c>
      <c r="E454">
        <v>787.45069999999998</v>
      </c>
      <c r="F454">
        <v>783.62909999999999</v>
      </c>
      <c r="G454">
        <v>456.65929999999997</v>
      </c>
      <c r="H454">
        <v>554.42939999999999</v>
      </c>
      <c r="I454">
        <v>13.41432</v>
      </c>
      <c r="J454">
        <v>0.29162840000000001</v>
      </c>
      <c r="K454" s="28">
        <v>26.210296799999998</v>
      </c>
      <c r="L454">
        <v>2732.58</v>
      </c>
      <c r="M454">
        <v>2701.1579999999999</v>
      </c>
    </row>
    <row r="455" spans="1:13" x14ac:dyDescent="0.25">
      <c r="A455">
        <v>3.75</v>
      </c>
      <c r="B455">
        <v>152.16900000000001</v>
      </c>
      <c r="C455">
        <v>153.28290000000001</v>
      </c>
      <c r="D455">
        <v>108.2561</v>
      </c>
      <c r="E455">
        <v>786.35850000000005</v>
      </c>
      <c r="F455">
        <v>784.14559999999994</v>
      </c>
      <c r="G455">
        <v>454.65750000000003</v>
      </c>
      <c r="H455">
        <v>552.13340000000005</v>
      </c>
      <c r="I455">
        <v>13.68221</v>
      </c>
      <c r="J455">
        <v>0.3639095</v>
      </c>
      <c r="K455" s="28">
        <v>26.379602879999997</v>
      </c>
      <c r="L455">
        <v>2763.6289999999999</v>
      </c>
      <c r="M455">
        <v>2698.8409999999999</v>
      </c>
    </row>
    <row r="456" spans="1:13" x14ac:dyDescent="0.25">
      <c r="A456">
        <v>3.7583500000000001</v>
      </c>
      <c r="B456">
        <v>152.2184</v>
      </c>
      <c r="C456">
        <v>153.0872</v>
      </c>
      <c r="D456">
        <v>108.4862</v>
      </c>
      <c r="E456">
        <v>786.45889999999997</v>
      </c>
      <c r="F456">
        <v>784.36099999999999</v>
      </c>
      <c r="G456">
        <v>456.5428</v>
      </c>
      <c r="H456">
        <v>553.68299999999999</v>
      </c>
      <c r="I456">
        <v>14.408250000000001</v>
      </c>
      <c r="J456">
        <v>0.35934319999999997</v>
      </c>
      <c r="K456" s="28">
        <v>26.096841479999998</v>
      </c>
      <c r="L456">
        <v>2759.828</v>
      </c>
      <c r="M456">
        <v>2665.192</v>
      </c>
    </row>
    <row r="457" spans="1:13" x14ac:dyDescent="0.25">
      <c r="A457">
        <v>3.76667</v>
      </c>
      <c r="B457">
        <v>152.21430000000001</v>
      </c>
      <c r="C457">
        <v>153.37190000000001</v>
      </c>
      <c r="D457">
        <v>108.6035</v>
      </c>
      <c r="E457">
        <v>786.76649999999995</v>
      </c>
      <c r="F457">
        <v>783.7808</v>
      </c>
      <c r="G457">
        <v>455.39229999999998</v>
      </c>
      <c r="H457">
        <v>553.48199999999997</v>
      </c>
      <c r="I457">
        <v>13.57572</v>
      </c>
      <c r="J457">
        <v>0.27632459999999998</v>
      </c>
      <c r="K457" s="28">
        <v>26.23867284</v>
      </c>
      <c r="L457">
        <v>2746.4070000000002</v>
      </c>
      <c r="M457">
        <v>2693.9749999999999</v>
      </c>
    </row>
    <row r="458" spans="1:13" x14ac:dyDescent="0.25">
      <c r="A458">
        <v>3.77502</v>
      </c>
      <c r="B458">
        <v>152.3211</v>
      </c>
      <c r="C458">
        <v>153.51</v>
      </c>
      <c r="D458">
        <v>108.3314</v>
      </c>
      <c r="E458">
        <v>786.45270000000005</v>
      </c>
      <c r="F458">
        <v>784.05340000000001</v>
      </c>
      <c r="G458">
        <v>455.6465</v>
      </c>
      <c r="H458">
        <v>553.06600000000003</v>
      </c>
      <c r="I458">
        <v>13.52449</v>
      </c>
      <c r="J458">
        <v>0.3226714</v>
      </c>
      <c r="K458" s="28">
        <v>26.270298960000002</v>
      </c>
      <c r="L458">
        <v>2757.0079999999998</v>
      </c>
      <c r="M458">
        <v>2669.2890000000002</v>
      </c>
    </row>
    <row r="459" spans="1:13" x14ac:dyDescent="0.25">
      <c r="A459">
        <v>3.7833399999999999</v>
      </c>
      <c r="B459">
        <v>152.2953</v>
      </c>
      <c r="C459">
        <v>153.6893</v>
      </c>
      <c r="D459">
        <v>108.0117</v>
      </c>
      <c r="E459">
        <v>786.36760000000004</v>
      </c>
      <c r="F459">
        <v>784.00130000000001</v>
      </c>
      <c r="G459">
        <v>455.13479999999998</v>
      </c>
      <c r="H459">
        <v>552.77350000000001</v>
      </c>
      <c r="I459">
        <v>14.482659999999999</v>
      </c>
      <c r="J459">
        <v>0.4465557</v>
      </c>
      <c r="K459" s="28">
        <v>26.23946316</v>
      </c>
      <c r="L459">
        <v>2776.6320000000001</v>
      </c>
      <c r="M459">
        <v>2671.5250000000001</v>
      </c>
    </row>
    <row r="460" spans="1:13" x14ac:dyDescent="0.25">
      <c r="A460">
        <v>3.7916799999999999</v>
      </c>
      <c r="B460">
        <v>152.2843</v>
      </c>
      <c r="C460">
        <v>153.41210000000001</v>
      </c>
      <c r="D460">
        <v>107.8887</v>
      </c>
      <c r="E460">
        <v>787.46839999999997</v>
      </c>
      <c r="F460">
        <v>784.74329999999998</v>
      </c>
      <c r="G460">
        <v>454.28680000000003</v>
      </c>
      <c r="H460">
        <v>551.0761</v>
      </c>
      <c r="I460">
        <v>14.20688</v>
      </c>
      <c r="J460">
        <v>0.33077269999999998</v>
      </c>
      <c r="K460" s="28">
        <v>26.209018079999996</v>
      </c>
      <c r="L460">
        <v>2703.9929999999999</v>
      </c>
      <c r="M460">
        <v>2659.8510000000001</v>
      </c>
    </row>
    <row r="461" spans="1:13" x14ac:dyDescent="0.25">
      <c r="A461">
        <v>3.8</v>
      </c>
      <c r="B461">
        <v>152.22559999999999</v>
      </c>
      <c r="C461">
        <v>153.11170000000001</v>
      </c>
      <c r="D461">
        <v>107.6802</v>
      </c>
      <c r="E461">
        <v>786.50310000000002</v>
      </c>
      <c r="F461">
        <v>784.12480000000005</v>
      </c>
      <c r="G461">
        <v>456.3852</v>
      </c>
      <c r="H461">
        <v>553.58929999999998</v>
      </c>
      <c r="I461">
        <v>14.14367</v>
      </c>
      <c r="J461">
        <v>0.31022830000000001</v>
      </c>
      <c r="K461" s="28">
        <v>26.222187120000001</v>
      </c>
      <c r="L461">
        <v>2769.9769999999999</v>
      </c>
      <c r="M461">
        <v>2706.096</v>
      </c>
    </row>
    <row r="462" spans="1:13" x14ac:dyDescent="0.25">
      <c r="A462">
        <v>3.8083499999999999</v>
      </c>
      <c r="B462">
        <v>152.1669</v>
      </c>
      <c r="C462">
        <v>153.3579</v>
      </c>
      <c r="D462">
        <v>107.5164</v>
      </c>
      <c r="E462">
        <v>786.80489999999998</v>
      </c>
      <c r="F462">
        <v>784.08720000000005</v>
      </c>
      <c r="G462">
        <v>451.91329999999999</v>
      </c>
      <c r="H462">
        <v>547.63589999999999</v>
      </c>
      <c r="I462">
        <v>13.585979999999999</v>
      </c>
      <c r="J462">
        <v>0.29615170000000002</v>
      </c>
      <c r="K462" s="28">
        <v>26.274117360000002</v>
      </c>
      <c r="L462">
        <v>2761.3339999999998</v>
      </c>
      <c r="M462">
        <v>2674.27</v>
      </c>
    </row>
    <row r="463" spans="1:13" x14ac:dyDescent="0.25">
      <c r="A463">
        <v>3.8166699999999998</v>
      </c>
      <c r="B463">
        <v>152.07810000000001</v>
      </c>
      <c r="C463">
        <v>153.1327</v>
      </c>
      <c r="D463">
        <v>108.0406</v>
      </c>
      <c r="E463">
        <v>786.05420000000004</v>
      </c>
      <c r="F463">
        <v>784.00739999999996</v>
      </c>
      <c r="G463">
        <v>456.0591</v>
      </c>
      <c r="H463">
        <v>553.79600000000005</v>
      </c>
      <c r="I463">
        <v>14.209149999999999</v>
      </c>
      <c r="J463">
        <v>0.39491999999999999</v>
      </c>
      <c r="K463" s="28">
        <v>26.237855880000001</v>
      </c>
      <c r="L463">
        <v>2749.8159999999998</v>
      </c>
      <c r="M463">
        <v>2695.4879999999998</v>
      </c>
    </row>
    <row r="464" spans="1:13" x14ac:dyDescent="0.25">
      <c r="A464">
        <v>3.8250099999999998</v>
      </c>
      <c r="B464">
        <v>152.09039999999999</v>
      </c>
      <c r="C464">
        <v>153.18260000000001</v>
      </c>
      <c r="D464">
        <v>108.1674</v>
      </c>
      <c r="E464">
        <v>785.90769999999998</v>
      </c>
      <c r="F464">
        <v>784.05409999999995</v>
      </c>
      <c r="G464">
        <v>455.30119999999999</v>
      </c>
      <c r="H464">
        <v>552.08349999999996</v>
      </c>
      <c r="I464">
        <v>14.523680000000001</v>
      </c>
      <c r="J464">
        <v>0.37494280000000002</v>
      </c>
      <c r="K464" s="28">
        <v>26.180171399999999</v>
      </c>
      <c r="L464">
        <v>2743.4720000000002</v>
      </c>
      <c r="M464">
        <v>2691.4160000000002</v>
      </c>
    </row>
    <row r="465" spans="1:13" x14ac:dyDescent="0.25">
      <c r="A465">
        <v>3.8333300000000001</v>
      </c>
      <c r="B465">
        <v>152.19450000000001</v>
      </c>
      <c r="C465">
        <v>153.18129999999999</v>
      </c>
      <c r="D465">
        <v>108.4049</v>
      </c>
      <c r="E465">
        <v>786.37879999999996</v>
      </c>
      <c r="F465">
        <v>784.86410000000001</v>
      </c>
      <c r="G465">
        <v>455.98750000000001</v>
      </c>
      <c r="H465">
        <v>552.97209999999995</v>
      </c>
      <c r="I465">
        <v>13.881159999999999</v>
      </c>
      <c r="J465">
        <v>0.28090670000000001</v>
      </c>
      <c r="K465" s="28">
        <v>26.411926080000001</v>
      </c>
      <c r="L465">
        <v>2744.8519999999999</v>
      </c>
      <c r="M465">
        <v>2669.6489999999999</v>
      </c>
    </row>
    <row r="466" spans="1:13" x14ac:dyDescent="0.25">
      <c r="A466">
        <v>3.8416800000000002</v>
      </c>
      <c r="B466">
        <v>152.12540000000001</v>
      </c>
      <c r="C466">
        <v>153.38050000000001</v>
      </c>
      <c r="D466">
        <v>108.5612</v>
      </c>
      <c r="E466">
        <v>786.42629999999997</v>
      </c>
      <c r="F466">
        <v>784.37599999999998</v>
      </c>
      <c r="G466">
        <v>455.37540000000001</v>
      </c>
      <c r="H466">
        <v>552.92489999999998</v>
      </c>
      <c r="I466">
        <v>13.382720000000001</v>
      </c>
      <c r="J466">
        <v>0.2493909</v>
      </c>
      <c r="K466" s="28">
        <v>26.278650600000002</v>
      </c>
      <c r="L466">
        <v>2767.7750000000001</v>
      </c>
      <c r="M466">
        <v>2677.8519999999999</v>
      </c>
    </row>
    <row r="467" spans="1:13" x14ac:dyDescent="0.25">
      <c r="A467">
        <v>3.85</v>
      </c>
      <c r="B467">
        <v>152.32579999999999</v>
      </c>
      <c r="C467">
        <v>153.2989</v>
      </c>
      <c r="D467">
        <v>108.56740000000001</v>
      </c>
      <c r="E467">
        <v>786.38329999999996</v>
      </c>
      <c r="F467">
        <v>784.44010000000003</v>
      </c>
      <c r="G467">
        <v>455.65460000000002</v>
      </c>
      <c r="H467">
        <v>553.36509999999998</v>
      </c>
      <c r="I467">
        <v>14.142609999999999</v>
      </c>
      <c r="J467">
        <v>0.40561209999999998</v>
      </c>
      <c r="K467" s="28">
        <v>26.205297359999999</v>
      </c>
      <c r="L467">
        <v>2745.7620000000002</v>
      </c>
      <c r="M467">
        <v>2677.127</v>
      </c>
    </row>
    <row r="468" spans="1:13" x14ac:dyDescent="0.25">
      <c r="A468">
        <v>3.8583500000000002</v>
      </c>
      <c r="B468">
        <v>152.25800000000001</v>
      </c>
      <c r="C468">
        <v>153.37790000000001</v>
      </c>
      <c r="D468">
        <v>108.07510000000001</v>
      </c>
      <c r="E468">
        <v>786.40210000000002</v>
      </c>
      <c r="F468">
        <v>784.76990000000001</v>
      </c>
      <c r="G468">
        <v>453.91210000000001</v>
      </c>
      <c r="H468">
        <v>550.87850000000003</v>
      </c>
      <c r="I468">
        <v>14.34268</v>
      </c>
      <c r="J468">
        <v>0.41138750000000002</v>
      </c>
      <c r="K468" s="28">
        <v>26.29060308</v>
      </c>
      <c r="L468">
        <v>2736.2849999999999</v>
      </c>
      <c r="M468">
        <v>2670.2159999999999</v>
      </c>
    </row>
    <row r="469" spans="1:13" x14ac:dyDescent="0.25">
      <c r="A469">
        <v>3.8666700000000001</v>
      </c>
      <c r="B469">
        <v>152.2381</v>
      </c>
      <c r="C469">
        <v>153.55439999999999</v>
      </c>
      <c r="D469">
        <v>108.0231</v>
      </c>
      <c r="E469">
        <v>786.42280000000005</v>
      </c>
      <c r="F469">
        <v>784.30100000000004</v>
      </c>
      <c r="G469">
        <v>454.11419999999998</v>
      </c>
      <c r="H469">
        <v>551.13229999999999</v>
      </c>
      <c r="I469">
        <v>14.336370000000001</v>
      </c>
      <c r="J469">
        <v>0.34527469999999999</v>
      </c>
      <c r="K469" s="28">
        <v>26.248707239999998</v>
      </c>
      <c r="L469">
        <v>2751.2620000000002</v>
      </c>
      <c r="M469">
        <v>2738.8110000000001</v>
      </c>
    </row>
    <row r="470" spans="1:13" x14ac:dyDescent="0.25">
      <c r="A470">
        <v>3.8750100000000001</v>
      </c>
      <c r="B470">
        <v>152.1489</v>
      </c>
      <c r="C470">
        <v>153.50239999999999</v>
      </c>
      <c r="D470">
        <v>107.7762</v>
      </c>
      <c r="E470">
        <v>786.96370000000002</v>
      </c>
      <c r="F470">
        <v>784.19479999999999</v>
      </c>
      <c r="G470">
        <v>452.83170000000001</v>
      </c>
      <c r="H470">
        <v>548.99419999999998</v>
      </c>
      <c r="I470">
        <v>13.5785</v>
      </c>
      <c r="J470">
        <v>0.27432390000000001</v>
      </c>
      <c r="K470" s="28">
        <v>26.208560760000001</v>
      </c>
      <c r="L470">
        <v>2754.86</v>
      </c>
      <c r="M470">
        <v>2709.596</v>
      </c>
    </row>
    <row r="471" spans="1:13" x14ac:dyDescent="0.25">
      <c r="A471">
        <v>3.8833299999999999</v>
      </c>
      <c r="B471">
        <v>152.12440000000001</v>
      </c>
      <c r="C471">
        <v>153.32060000000001</v>
      </c>
      <c r="D471">
        <v>107.6237</v>
      </c>
      <c r="E471">
        <v>786.29330000000004</v>
      </c>
      <c r="F471">
        <v>784.15290000000005</v>
      </c>
      <c r="G471">
        <v>454.48950000000002</v>
      </c>
      <c r="H471">
        <v>551.60469999999998</v>
      </c>
      <c r="I471">
        <v>13.69745</v>
      </c>
      <c r="J471">
        <v>0.33381319999999998</v>
      </c>
      <c r="K471" s="28">
        <v>26.197185479999998</v>
      </c>
      <c r="L471">
        <v>2742.1959999999999</v>
      </c>
      <c r="M471">
        <v>2658.7890000000002</v>
      </c>
    </row>
    <row r="472" spans="1:13" x14ac:dyDescent="0.25">
      <c r="A472">
        <v>3.89168</v>
      </c>
      <c r="B472">
        <v>152.06630000000001</v>
      </c>
      <c r="C472">
        <v>153.0266</v>
      </c>
      <c r="D472">
        <v>107.9757</v>
      </c>
      <c r="E472">
        <v>786.59590000000003</v>
      </c>
      <c r="F472">
        <v>784.19209999999998</v>
      </c>
      <c r="G472">
        <v>454.63760000000002</v>
      </c>
      <c r="H472">
        <v>551.65629999999999</v>
      </c>
      <c r="I472">
        <v>14.43085</v>
      </c>
      <c r="J472">
        <v>0.43106280000000002</v>
      </c>
      <c r="K472" s="28">
        <v>26.300144639999999</v>
      </c>
      <c r="L472">
        <v>2728.652</v>
      </c>
      <c r="M472">
        <v>2673.848</v>
      </c>
    </row>
    <row r="473" spans="1:13" x14ac:dyDescent="0.25">
      <c r="A473">
        <v>3.9</v>
      </c>
      <c r="B473">
        <v>152.1071</v>
      </c>
      <c r="C473">
        <v>153.22470000000001</v>
      </c>
      <c r="D473">
        <v>108.179</v>
      </c>
      <c r="E473">
        <v>786.52650000000006</v>
      </c>
      <c r="F473">
        <v>784.02700000000004</v>
      </c>
      <c r="G473">
        <v>455.32080000000002</v>
      </c>
      <c r="H473">
        <v>552.25189999999998</v>
      </c>
      <c r="I473">
        <v>14.353260000000001</v>
      </c>
      <c r="J473">
        <v>0.39906029999999998</v>
      </c>
      <c r="K473" s="28">
        <v>26.260735199999999</v>
      </c>
      <c r="L473">
        <v>2771.991</v>
      </c>
      <c r="M473">
        <v>2675.5549999999998</v>
      </c>
    </row>
    <row r="474" spans="1:13" x14ac:dyDescent="0.25">
      <c r="A474">
        <v>3.9083399999999999</v>
      </c>
      <c r="B474">
        <v>152.11109999999999</v>
      </c>
      <c r="C474">
        <v>153.18819999999999</v>
      </c>
      <c r="D474">
        <v>108.4132</v>
      </c>
      <c r="E474">
        <v>787.27710000000002</v>
      </c>
      <c r="F474">
        <v>784.05529999999999</v>
      </c>
      <c r="G474">
        <v>457.02379999999999</v>
      </c>
      <c r="H474">
        <v>554.46900000000005</v>
      </c>
      <c r="I474">
        <v>13.407999999999999</v>
      </c>
      <c r="J474">
        <v>0.27749430000000003</v>
      </c>
      <c r="K474" s="28">
        <v>26.294146199999997</v>
      </c>
      <c r="L474">
        <v>2765.1289999999999</v>
      </c>
      <c r="M474">
        <v>2659.35</v>
      </c>
    </row>
    <row r="475" spans="1:13" x14ac:dyDescent="0.25">
      <c r="A475">
        <v>3.91669</v>
      </c>
      <c r="B475">
        <v>152.19319999999999</v>
      </c>
      <c r="C475">
        <v>153.16839999999999</v>
      </c>
      <c r="D475">
        <v>108.6127</v>
      </c>
      <c r="E475">
        <v>786.56280000000004</v>
      </c>
      <c r="F475">
        <v>784.48450000000003</v>
      </c>
      <c r="G475">
        <v>454.19639999999998</v>
      </c>
      <c r="H475">
        <v>550.44269999999995</v>
      </c>
      <c r="I475">
        <v>13.489610000000001</v>
      </c>
      <c r="J475">
        <v>0.31129030000000002</v>
      </c>
      <c r="K475" s="28">
        <v>26.198877119999995</v>
      </c>
      <c r="L475">
        <v>2758.674</v>
      </c>
      <c r="M475">
        <v>2695.5149999999999</v>
      </c>
    </row>
    <row r="476" spans="1:13" x14ac:dyDescent="0.25">
      <c r="A476">
        <v>3.9250099999999999</v>
      </c>
      <c r="B476">
        <v>152.33160000000001</v>
      </c>
      <c r="C476">
        <v>153.3142</v>
      </c>
      <c r="D476">
        <v>108.31310000000001</v>
      </c>
      <c r="E476">
        <v>786.4864</v>
      </c>
      <c r="F476">
        <v>784.34500000000003</v>
      </c>
      <c r="G476">
        <v>454.42380000000003</v>
      </c>
      <c r="H476">
        <v>552.19759999999997</v>
      </c>
      <c r="I476">
        <v>14.50285</v>
      </c>
      <c r="J476">
        <v>0.4238596</v>
      </c>
      <c r="K476" s="28">
        <v>26.326464959999999</v>
      </c>
      <c r="L476">
        <v>2724.2869999999998</v>
      </c>
      <c r="M476">
        <v>2738.085</v>
      </c>
    </row>
    <row r="477" spans="1:13" x14ac:dyDescent="0.25">
      <c r="A477">
        <v>3.93336</v>
      </c>
      <c r="B477">
        <v>152.2807</v>
      </c>
      <c r="C477">
        <v>153.4169</v>
      </c>
      <c r="D477">
        <v>108.0318</v>
      </c>
      <c r="E477">
        <v>786.82500000000005</v>
      </c>
      <c r="F477">
        <v>784.21079999999995</v>
      </c>
      <c r="G477">
        <v>452.78910000000002</v>
      </c>
      <c r="H477">
        <v>549.70360000000005</v>
      </c>
      <c r="I477">
        <v>14.48629</v>
      </c>
      <c r="J477">
        <v>0.39322420000000002</v>
      </c>
      <c r="K477" s="28">
        <v>26.204662439999996</v>
      </c>
      <c r="L477">
        <v>2774.4059999999999</v>
      </c>
      <c r="M477">
        <v>2676.99</v>
      </c>
    </row>
    <row r="478" spans="1:13" x14ac:dyDescent="0.25">
      <c r="A478">
        <v>3.9416799999999999</v>
      </c>
      <c r="B478">
        <v>152.24959999999999</v>
      </c>
      <c r="C478">
        <v>153.0395</v>
      </c>
      <c r="D478">
        <v>107.8383</v>
      </c>
      <c r="E478">
        <v>786.43640000000005</v>
      </c>
      <c r="F478">
        <v>783.91579999999999</v>
      </c>
      <c r="G478">
        <v>454.30439999999999</v>
      </c>
      <c r="H478">
        <v>551.15060000000005</v>
      </c>
      <c r="I478">
        <v>13.541880000000001</v>
      </c>
      <c r="J478">
        <v>0.27685179999999998</v>
      </c>
      <c r="K478" s="28">
        <v>26.275254</v>
      </c>
      <c r="L478">
        <v>2759.1379999999999</v>
      </c>
      <c r="M478">
        <v>2679.4380000000001</v>
      </c>
    </row>
    <row r="479" spans="1:13" x14ac:dyDescent="0.25">
      <c r="A479">
        <v>3.9500199999999999</v>
      </c>
      <c r="B479">
        <v>152.22479999999999</v>
      </c>
      <c r="C479">
        <v>153.28450000000001</v>
      </c>
      <c r="D479">
        <v>107.7364</v>
      </c>
      <c r="E479">
        <v>786.52589999999998</v>
      </c>
      <c r="F479">
        <v>783.84529999999995</v>
      </c>
      <c r="G479">
        <v>454.07279999999997</v>
      </c>
      <c r="H479">
        <v>550.56920000000002</v>
      </c>
      <c r="I479">
        <v>13.459630000000001</v>
      </c>
      <c r="J479">
        <v>0.34917530000000002</v>
      </c>
      <c r="K479" s="28">
        <v>26.187834839999997</v>
      </c>
      <c r="L479">
        <v>2738.6979999999999</v>
      </c>
      <c r="M479">
        <v>2715.04</v>
      </c>
    </row>
    <row r="480" spans="1:13" x14ac:dyDescent="0.25">
      <c r="A480">
        <v>3.9583400000000002</v>
      </c>
      <c r="B480">
        <v>152.13120000000001</v>
      </c>
      <c r="C480">
        <v>153.19880000000001</v>
      </c>
      <c r="D480">
        <v>107.7991</v>
      </c>
      <c r="E480">
        <v>786.89890000000003</v>
      </c>
      <c r="F480">
        <v>784.03769999999997</v>
      </c>
      <c r="G480">
        <v>456.15069999999997</v>
      </c>
      <c r="H480">
        <v>553.38289999999995</v>
      </c>
      <c r="I480">
        <v>14.52779</v>
      </c>
      <c r="J480">
        <v>0.44961699999999999</v>
      </c>
      <c r="K480" s="28">
        <v>26.34587664</v>
      </c>
      <c r="L480">
        <v>2766.384</v>
      </c>
      <c r="M480">
        <v>2697.0520000000001</v>
      </c>
    </row>
    <row r="481" spans="1:13" x14ac:dyDescent="0.25">
      <c r="A481">
        <v>3.9666899999999998</v>
      </c>
      <c r="B481">
        <v>152.05690000000001</v>
      </c>
      <c r="C481">
        <v>152.9307</v>
      </c>
      <c r="D481">
        <v>107.9829</v>
      </c>
      <c r="E481">
        <v>787.36850000000004</v>
      </c>
      <c r="F481">
        <v>784.07270000000005</v>
      </c>
      <c r="G481">
        <v>454.58150000000001</v>
      </c>
      <c r="H481">
        <v>551.41079999999999</v>
      </c>
      <c r="I481">
        <v>13.55226</v>
      </c>
      <c r="J481">
        <v>0.25588640000000001</v>
      </c>
      <c r="K481" s="28">
        <v>26.34645828</v>
      </c>
      <c r="L481">
        <v>2749.5230000000001</v>
      </c>
      <c r="M481">
        <v>2720.8020000000001</v>
      </c>
    </row>
    <row r="482" spans="1:13" x14ac:dyDescent="0.25">
      <c r="A482">
        <v>3.9750100000000002</v>
      </c>
      <c r="B482">
        <v>152.13130000000001</v>
      </c>
      <c r="C482">
        <v>153.2775</v>
      </c>
      <c r="D482">
        <v>108.28100000000001</v>
      </c>
      <c r="E482">
        <v>786.16110000000003</v>
      </c>
      <c r="F482">
        <v>784.35979999999995</v>
      </c>
      <c r="G482">
        <v>453.63979999999998</v>
      </c>
      <c r="H482">
        <v>549.4248</v>
      </c>
      <c r="I482">
        <v>13.652799999999999</v>
      </c>
      <c r="J482">
        <v>0.28949399999999997</v>
      </c>
      <c r="K482" s="28">
        <v>26.301085919999998</v>
      </c>
      <c r="L482">
        <v>2743.527</v>
      </c>
      <c r="M482">
        <v>2675.12</v>
      </c>
    </row>
    <row r="483" spans="1:13" x14ac:dyDescent="0.25">
      <c r="A483">
        <v>3.9833599999999998</v>
      </c>
      <c r="B483">
        <v>152.17169999999999</v>
      </c>
      <c r="C483">
        <v>153.33250000000001</v>
      </c>
      <c r="D483">
        <v>108.46810000000001</v>
      </c>
      <c r="E483">
        <v>785.91790000000003</v>
      </c>
      <c r="F483">
        <v>784.20180000000005</v>
      </c>
      <c r="G483">
        <v>451.28050000000002</v>
      </c>
      <c r="H483">
        <v>547.99699999999996</v>
      </c>
      <c r="I483">
        <v>14.24192</v>
      </c>
      <c r="J483">
        <v>0.38871879999999998</v>
      </c>
      <c r="K483" s="28">
        <v>26.212086119999999</v>
      </c>
      <c r="L483">
        <v>2779.9059999999999</v>
      </c>
      <c r="M483">
        <v>2697.6770000000001</v>
      </c>
    </row>
    <row r="484" spans="1:13" x14ac:dyDescent="0.25">
      <c r="A484">
        <v>3.9916800000000001</v>
      </c>
      <c r="B484">
        <v>152.1893</v>
      </c>
      <c r="C484">
        <v>153.37950000000001</v>
      </c>
      <c r="D484">
        <v>108.5171</v>
      </c>
      <c r="E484">
        <v>786.55</v>
      </c>
      <c r="F484">
        <v>784.22109999999998</v>
      </c>
      <c r="G484">
        <v>454.99529999999999</v>
      </c>
      <c r="H484">
        <v>552.85990000000004</v>
      </c>
      <c r="I484">
        <v>14.454639999999999</v>
      </c>
      <c r="J484">
        <v>0.37639650000000002</v>
      </c>
      <c r="K484" s="28">
        <v>26.285204039999996</v>
      </c>
      <c r="L484">
        <v>2742.692</v>
      </c>
      <c r="M484">
        <v>2685.7080000000001</v>
      </c>
    </row>
    <row r="485" spans="1:13" x14ac:dyDescent="0.25">
      <c r="A485">
        <v>4.0000200000000001</v>
      </c>
      <c r="B485">
        <v>152.28569999999999</v>
      </c>
      <c r="C485">
        <v>153.32550000000001</v>
      </c>
      <c r="D485">
        <v>108.51900000000001</v>
      </c>
      <c r="E485">
        <v>787.28129999999999</v>
      </c>
      <c r="F485">
        <v>784.28189999999995</v>
      </c>
      <c r="G485">
        <v>454.74450000000002</v>
      </c>
      <c r="H485">
        <v>551.91449999999998</v>
      </c>
      <c r="I485">
        <v>13.84348</v>
      </c>
      <c r="J485">
        <v>0.27996090000000001</v>
      </c>
      <c r="K485" s="28">
        <v>26.217227640000001</v>
      </c>
      <c r="L485">
        <v>2707.1869999999999</v>
      </c>
      <c r="M485">
        <v>2707.4740000000002</v>
      </c>
    </row>
    <row r="486" spans="1:13" x14ac:dyDescent="0.25">
      <c r="A486">
        <v>4.0083399999999996</v>
      </c>
      <c r="B486">
        <v>152.2945</v>
      </c>
      <c r="C486">
        <v>153.1542</v>
      </c>
      <c r="D486">
        <v>108.06619999999999</v>
      </c>
      <c r="E486">
        <v>786.02470000000005</v>
      </c>
      <c r="F486">
        <v>784.21860000000004</v>
      </c>
      <c r="G486">
        <v>455.2389</v>
      </c>
      <c r="H486">
        <v>552.6472</v>
      </c>
      <c r="I486">
        <v>13.33816</v>
      </c>
      <c r="J486">
        <v>0.28746860000000002</v>
      </c>
      <c r="K486" s="28">
        <v>26.402451119999998</v>
      </c>
      <c r="L486">
        <v>2747.2130000000002</v>
      </c>
      <c r="M486">
        <v>2680.13</v>
      </c>
    </row>
    <row r="487" spans="1:13" x14ac:dyDescent="0.25">
      <c r="A487">
        <v>4.0166899999999996</v>
      </c>
      <c r="B487">
        <v>152.25110000000001</v>
      </c>
      <c r="C487">
        <v>153.483</v>
      </c>
      <c r="D487">
        <v>107.8078</v>
      </c>
      <c r="E487">
        <v>786.32730000000004</v>
      </c>
      <c r="F487">
        <v>784.55510000000004</v>
      </c>
      <c r="G487">
        <v>455.55540000000002</v>
      </c>
      <c r="H487">
        <v>553.19560000000001</v>
      </c>
      <c r="I487">
        <v>13.54069</v>
      </c>
      <c r="J487">
        <v>0.37819799999999998</v>
      </c>
      <c r="K487" s="28">
        <v>26.245137479999997</v>
      </c>
      <c r="L487">
        <v>2755.7689999999998</v>
      </c>
      <c r="M487">
        <v>2696.6750000000002</v>
      </c>
    </row>
    <row r="488" spans="1:13" x14ac:dyDescent="0.25">
      <c r="A488">
        <v>4.02501</v>
      </c>
      <c r="B488">
        <v>152.1559</v>
      </c>
      <c r="C488">
        <v>153.42660000000001</v>
      </c>
      <c r="D488">
        <v>107.6324</v>
      </c>
      <c r="E488">
        <v>786.91219999999998</v>
      </c>
      <c r="F488">
        <v>783.88649999999996</v>
      </c>
      <c r="G488">
        <v>455.02409999999998</v>
      </c>
      <c r="H488">
        <v>552.10640000000001</v>
      </c>
      <c r="I488">
        <v>14.51399</v>
      </c>
      <c r="J488">
        <v>0.39453510000000003</v>
      </c>
      <c r="K488" s="28">
        <v>26.255913360000001</v>
      </c>
      <c r="L488">
        <v>2748.69</v>
      </c>
      <c r="M488">
        <v>2677.3829999999998</v>
      </c>
    </row>
    <row r="489" spans="1:13" x14ac:dyDescent="0.25">
      <c r="A489">
        <v>4.0333500000000004</v>
      </c>
      <c r="B489">
        <v>152.15979999999999</v>
      </c>
      <c r="C489">
        <v>153.18680000000001</v>
      </c>
      <c r="D489">
        <v>107.75020000000001</v>
      </c>
      <c r="E489">
        <v>786.3329</v>
      </c>
      <c r="F489">
        <v>783.96529999999996</v>
      </c>
      <c r="G489">
        <v>456.07810000000001</v>
      </c>
      <c r="H489">
        <v>553.92489999999998</v>
      </c>
      <c r="I489">
        <v>14.24813</v>
      </c>
      <c r="J489">
        <v>0.33655079999999998</v>
      </c>
      <c r="K489" s="28">
        <v>26.259842759999998</v>
      </c>
      <c r="L489">
        <v>2740.989</v>
      </c>
      <c r="M489">
        <v>2670.5140000000001</v>
      </c>
    </row>
    <row r="490" spans="1:13" x14ac:dyDescent="0.25">
      <c r="A490">
        <v>4.0416800000000004</v>
      </c>
      <c r="B490">
        <v>152.1379</v>
      </c>
      <c r="C490">
        <v>153.1018</v>
      </c>
      <c r="D490">
        <v>108.1309</v>
      </c>
      <c r="E490">
        <v>786.93769999999995</v>
      </c>
      <c r="F490">
        <v>783.62869999999998</v>
      </c>
      <c r="G490">
        <v>455.63569999999999</v>
      </c>
      <c r="H490">
        <v>553.28890000000001</v>
      </c>
      <c r="I490">
        <v>13.52887</v>
      </c>
      <c r="J490">
        <v>0.26559450000000001</v>
      </c>
      <c r="K490" s="28">
        <v>26.20555044</v>
      </c>
      <c r="L490">
        <v>2743.8150000000001</v>
      </c>
      <c r="M490">
        <v>2702.5819999999999</v>
      </c>
    </row>
    <row r="491" spans="1:13" x14ac:dyDescent="0.25">
      <c r="A491">
        <v>4.05002</v>
      </c>
      <c r="B491">
        <v>152.15549999999999</v>
      </c>
      <c r="C491">
        <v>153.15119999999999</v>
      </c>
      <c r="D491">
        <v>108.3477</v>
      </c>
      <c r="E491">
        <v>786.95249999999999</v>
      </c>
      <c r="F491">
        <v>784.51419999999996</v>
      </c>
      <c r="G491">
        <v>456.50540000000001</v>
      </c>
      <c r="H491">
        <v>553.8347</v>
      </c>
      <c r="I491">
        <v>14.17632</v>
      </c>
      <c r="J491">
        <v>0.37602200000000002</v>
      </c>
      <c r="K491" s="28">
        <v>26.203943159999998</v>
      </c>
      <c r="L491">
        <v>2762.8319999999999</v>
      </c>
      <c r="M491">
        <v>2678.12</v>
      </c>
    </row>
    <row r="492" spans="1:13" x14ac:dyDescent="0.25">
      <c r="A492">
        <v>4.0583400000000003</v>
      </c>
      <c r="B492">
        <v>152.2535</v>
      </c>
      <c r="C492">
        <v>153.05500000000001</v>
      </c>
      <c r="D492">
        <v>108.508</v>
      </c>
      <c r="E492">
        <v>786.47640000000001</v>
      </c>
      <c r="F492">
        <v>783.73320000000001</v>
      </c>
      <c r="G492">
        <v>454.13499999999999</v>
      </c>
      <c r="H492">
        <v>551.38019999999995</v>
      </c>
      <c r="I492">
        <v>14.41126</v>
      </c>
      <c r="J492">
        <v>0.36103239999999998</v>
      </c>
      <c r="K492" s="28">
        <v>26.165501640000002</v>
      </c>
      <c r="L492">
        <v>2751.6</v>
      </c>
      <c r="M492">
        <v>2691.9169999999999</v>
      </c>
    </row>
    <row r="493" spans="1:13" x14ac:dyDescent="0.25">
      <c r="A493">
        <v>4.0666900000000004</v>
      </c>
      <c r="B493">
        <v>152.39449999999999</v>
      </c>
      <c r="C493">
        <v>153.3588</v>
      </c>
      <c r="D493">
        <v>108.6978</v>
      </c>
      <c r="E493">
        <v>786.42139999999995</v>
      </c>
      <c r="F493">
        <v>784.33699999999999</v>
      </c>
      <c r="G493">
        <v>453.09339999999997</v>
      </c>
      <c r="H493">
        <v>549.27340000000004</v>
      </c>
      <c r="I493">
        <v>14.34159</v>
      </c>
      <c r="J493">
        <v>0.31711149999999999</v>
      </c>
      <c r="K493" s="28">
        <v>26.251109280000001</v>
      </c>
      <c r="L493">
        <v>2757.0610000000001</v>
      </c>
      <c r="M493">
        <v>2665.21</v>
      </c>
    </row>
    <row r="494" spans="1:13" x14ac:dyDescent="0.25">
      <c r="A494">
        <v>4.0750099999999998</v>
      </c>
      <c r="B494">
        <v>152.298</v>
      </c>
      <c r="C494">
        <v>153.42439999999999</v>
      </c>
      <c r="D494">
        <v>108.0714</v>
      </c>
      <c r="E494">
        <v>786.78189999999995</v>
      </c>
      <c r="F494">
        <v>784.16020000000003</v>
      </c>
      <c r="G494">
        <v>452.73779999999999</v>
      </c>
      <c r="H494">
        <v>549.28200000000004</v>
      </c>
      <c r="I494">
        <v>13.48574</v>
      </c>
      <c r="J494">
        <v>0.25259019999999999</v>
      </c>
      <c r="K494" s="28">
        <v>26.252330279999999</v>
      </c>
      <c r="L494">
        <v>2742.279</v>
      </c>
      <c r="M494">
        <v>2717.9180000000001</v>
      </c>
    </row>
    <row r="495" spans="1:13" x14ac:dyDescent="0.25">
      <c r="A495">
        <v>4.0833500000000003</v>
      </c>
      <c r="B495">
        <v>152.29159999999999</v>
      </c>
      <c r="C495">
        <v>153.32050000000001</v>
      </c>
      <c r="D495">
        <v>107.81489999999999</v>
      </c>
      <c r="E495">
        <v>786.89279999999997</v>
      </c>
      <c r="F495">
        <v>784.14089999999999</v>
      </c>
      <c r="G495">
        <v>454.18150000000003</v>
      </c>
      <c r="H495">
        <v>551.47159999999997</v>
      </c>
      <c r="I495">
        <v>14.570130000000001</v>
      </c>
      <c r="J495">
        <v>0.40016020000000002</v>
      </c>
      <c r="K495" s="28">
        <v>26.21609544</v>
      </c>
      <c r="L495">
        <v>2736.1840000000002</v>
      </c>
      <c r="M495">
        <v>2723.7330000000002</v>
      </c>
    </row>
    <row r="496" spans="1:13" x14ac:dyDescent="0.25">
      <c r="A496">
        <v>4.0916699999999997</v>
      </c>
      <c r="B496">
        <v>152.13290000000001</v>
      </c>
      <c r="C496">
        <v>153.03800000000001</v>
      </c>
      <c r="D496">
        <v>107.5802</v>
      </c>
      <c r="E496">
        <v>786.97739999999999</v>
      </c>
      <c r="F496">
        <v>784.11890000000005</v>
      </c>
      <c r="G496">
        <v>454.66849999999999</v>
      </c>
      <c r="H496">
        <v>551.60829999999999</v>
      </c>
      <c r="I496">
        <v>14.73325</v>
      </c>
      <c r="J496">
        <v>0.35887409999999997</v>
      </c>
      <c r="K496" s="28">
        <v>26.34878484</v>
      </c>
      <c r="L496">
        <v>2739.5790000000002</v>
      </c>
      <c r="M496">
        <v>2709.1509999999998</v>
      </c>
    </row>
    <row r="497" spans="1:13" x14ac:dyDescent="0.25">
      <c r="A497">
        <v>4.1000199999999998</v>
      </c>
      <c r="B497">
        <v>152.01220000000001</v>
      </c>
      <c r="C497">
        <v>153.21700000000001</v>
      </c>
      <c r="D497">
        <v>107.8858</v>
      </c>
      <c r="E497">
        <v>786.53269999999998</v>
      </c>
      <c r="F497">
        <v>784.15560000000005</v>
      </c>
      <c r="G497">
        <v>455.5804</v>
      </c>
      <c r="H497">
        <v>552.44510000000002</v>
      </c>
      <c r="I497">
        <v>13.534190000000001</v>
      </c>
      <c r="J497">
        <v>0.25029240000000003</v>
      </c>
      <c r="K497" s="28">
        <v>26.244853320000001</v>
      </c>
      <c r="L497">
        <v>2734.5909999999999</v>
      </c>
      <c r="M497">
        <v>2684.4920000000002</v>
      </c>
    </row>
    <row r="498" spans="1:13" x14ac:dyDescent="0.25">
      <c r="A498">
        <v>4.1083400000000001</v>
      </c>
      <c r="B498">
        <v>152.00659999999999</v>
      </c>
      <c r="C498">
        <v>153.19880000000001</v>
      </c>
      <c r="D498">
        <v>108.0763</v>
      </c>
      <c r="E498">
        <v>787.0222</v>
      </c>
      <c r="F498">
        <v>784.24760000000003</v>
      </c>
      <c r="G498">
        <v>455.5754</v>
      </c>
      <c r="H498">
        <v>552.67520000000002</v>
      </c>
      <c r="I498">
        <v>13.664809999999999</v>
      </c>
      <c r="J498">
        <v>0.31008409999999997</v>
      </c>
      <c r="K498" s="28">
        <v>26.299243320000002</v>
      </c>
      <c r="L498">
        <v>2762.5720000000001</v>
      </c>
      <c r="M498">
        <v>2685.549</v>
      </c>
    </row>
    <row r="499" spans="1:13" x14ac:dyDescent="0.25">
      <c r="A499">
        <v>4.1166799999999997</v>
      </c>
      <c r="B499">
        <v>152.1001</v>
      </c>
      <c r="C499">
        <v>153.24520000000001</v>
      </c>
      <c r="D499">
        <v>108.29349999999999</v>
      </c>
      <c r="E499">
        <v>787.24919999999997</v>
      </c>
      <c r="F499">
        <v>784.1078</v>
      </c>
      <c r="G499">
        <v>454.43180000000001</v>
      </c>
      <c r="H499">
        <v>551.21360000000004</v>
      </c>
      <c r="I499">
        <v>14.472009999999999</v>
      </c>
      <c r="J499">
        <v>0.40502939999999998</v>
      </c>
      <c r="K499" s="28">
        <v>26.298168839999999</v>
      </c>
      <c r="L499">
        <v>2758.098</v>
      </c>
      <c r="M499">
        <v>2680.971</v>
      </c>
    </row>
    <row r="500" spans="1:13" x14ac:dyDescent="0.25">
      <c r="A500">
        <v>4.1250099999999996</v>
      </c>
      <c r="B500">
        <v>152.17850000000001</v>
      </c>
      <c r="C500">
        <v>153.1891</v>
      </c>
      <c r="D500">
        <v>108.52509999999999</v>
      </c>
      <c r="E500">
        <v>787.04600000000005</v>
      </c>
      <c r="F500">
        <v>784.53309999999999</v>
      </c>
      <c r="G500">
        <v>455.87569999999999</v>
      </c>
      <c r="H500">
        <v>552.83979999999997</v>
      </c>
      <c r="I500">
        <v>14.32226</v>
      </c>
      <c r="J500">
        <v>0.3526379</v>
      </c>
      <c r="K500" s="28">
        <v>26.220606480000001</v>
      </c>
      <c r="L500">
        <v>2744.723</v>
      </c>
      <c r="M500">
        <v>2679.2049999999999</v>
      </c>
    </row>
    <row r="501" spans="1:13" x14ac:dyDescent="0.25">
      <c r="A501">
        <v>4.1333500000000001</v>
      </c>
      <c r="B501">
        <v>152.2217</v>
      </c>
      <c r="C501">
        <v>153.09229999999999</v>
      </c>
      <c r="D501">
        <v>108.60299999999999</v>
      </c>
      <c r="E501">
        <v>786.52919999999995</v>
      </c>
      <c r="F501">
        <v>784.45159999999998</v>
      </c>
      <c r="G501">
        <v>453.37470000000002</v>
      </c>
      <c r="H501">
        <v>550.077</v>
      </c>
      <c r="I501">
        <v>13.851089999999999</v>
      </c>
      <c r="J501">
        <v>0.30892799999999998</v>
      </c>
      <c r="K501" s="28">
        <v>26.21408856</v>
      </c>
      <c r="L501">
        <v>2723.9189999999999</v>
      </c>
      <c r="M501">
        <v>2665.6619999999998</v>
      </c>
    </row>
    <row r="502" spans="1:13" x14ac:dyDescent="0.25">
      <c r="A502">
        <v>4.1416700000000004</v>
      </c>
      <c r="B502">
        <v>152.26490000000001</v>
      </c>
      <c r="C502">
        <v>153.3922</v>
      </c>
      <c r="D502">
        <v>108.1498</v>
      </c>
      <c r="E502">
        <v>786.49149999999997</v>
      </c>
      <c r="F502">
        <v>784.47220000000004</v>
      </c>
      <c r="G502">
        <v>451.49860000000001</v>
      </c>
      <c r="H502">
        <v>547.76869999999997</v>
      </c>
      <c r="I502">
        <v>13.35459</v>
      </c>
      <c r="J502">
        <v>0.29792879999999999</v>
      </c>
      <c r="K502" s="28">
        <v>26.241905159999998</v>
      </c>
      <c r="L502">
        <v>2735.4380000000001</v>
      </c>
      <c r="M502">
        <v>2699.3879999999999</v>
      </c>
    </row>
    <row r="503" spans="1:13" x14ac:dyDescent="0.25">
      <c r="A503">
        <v>4.1500199999999996</v>
      </c>
      <c r="B503">
        <v>152.1386</v>
      </c>
      <c r="C503">
        <v>153.31319999999999</v>
      </c>
      <c r="D503">
        <v>108.024</v>
      </c>
      <c r="E503">
        <v>786.94730000000004</v>
      </c>
      <c r="F503">
        <v>784.13279999999997</v>
      </c>
      <c r="G503">
        <v>454.14440000000002</v>
      </c>
      <c r="H503">
        <v>551.57619999999997</v>
      </c>
      <c r="I503">
        <v>13.89508</v>
      </c>
      <c r="J503">
        <v>0.42368679999999997</v>
      </c>
      <c r="K503" s="28">
        <v>26.351901719999997</v>
      </c>
      <c r="L503">
        <v>2736.5590000000002</v>
      </c>
      <c r="M503">
        <v>2708.0070000000001</v>
      </c>
    </row>
    <row r="504" spans="1:13" x14ac:dyDescent="0.25">
      <c r="A504">
        <v>4.1583399999999999</v>
      </c>
      <c r="B504">
        <v>152.11760000000001</v>
      </c>
      <c r="C504">
        <v>153.28659999999999</v>
      </c>
      <c r="D504">
        <v>107.6652</v>
      </c>
      <c r="E504">
        <v>787.22029999999995</v>
      </c>
      <c r="F504">
        <v>784.2242</v>
      </c>
      <c r="G504">
        <v>453.79250000000002</v>
      </c>
      <c r="H504">
        <v>550.99980000000005</v>
      </c>
      <c r="I504">
        <v>14.51788</v>
      </c>
      <c r="J504">
        <v>0.39229989999999998</v>
      </c>
      <c r="K504" s="28">
        <v>26.279454239999996</v>
      </c>
      <c r="L504">
        <v>2741.6709999999998</v>
      </c>
      <c r="M504">
        <v>2729.9839999999999</v>
      </c>
    </row>
    <row r="505" spans="1:13" x14ac:dyDescent="0.25">
      <c r="A505">
        <v>4.1666800000000004</v>
      </c>
      <c r="B505">
        <v>152.02209999999999</v>
      </c>
      <c r="C505">
        <v>153.1678</v>
      </c>
      <c r="D505">
        <v>107.559</v>
      </c>
      <c r="E505">
        <v>786.90809999999999</v>
      </c>
      <c r="F505">
        <v>784.35159999999996</v>
      </c>
      <c r="G505">
        <v>455.20620000000002</v>
      </c>
      <c r="H505">
        <v>552.24400000000003</v>
      </c>
      <c r="I505">
        <v>13.58588</v>
      </c>
      <c r="J505">
        <v>0.25435980000000002</v>
      </c>
      <c r="K505" s="28">
        <v>26.317496160000001</v>
      </c>
      <c r="L505">
        <v>2779.53</v>
      </c>
      <c r="M505">
        <v>2714.4459999999999</v>
      </c>
    </row>
    <row r="506" spans="1:13" x14ac:dyDescent="0.25">
      <c r="A506">
        <v>4.1749999999999998</v>
      </c>
      <c r="B506">
        <v>151.94120000000001</v>
      </c>
      <c r="C506">
        <v>153.29320000000001</v>
      </c>
      <c r="D506">
        <v>107.9644</v>
      </c>
      <c r="E506">
        <v>787.49549999999999</v>
      </c>
      <c r="F506">
        <v>783.84929999999997</v>
      </c>
      <c r="G506">
        <v>454.71850000000001</v>
      </c>
      <c r="H506">
        <v>551.52009999999996</v>
      </c>
      <c r="I506">
        <v>13.829639999999999</v>
      </c>
      <c r="J506">
        <v>0.31023289999999998</v>
      </c>
      <c r="K506" s="28">
        <v>26.337897959999999</v>
      </c>
      <c r="L506">
        <v>2737.7220000000002</v>
      </c>
      <c r="M506">
        <v>2706.5360000000001</v>
      </c>
    </row>
    <row r="507" spans="1:13" x14ac:dyDescent="0.25">
      <c r="A507">
        <v>4.1833499999999999</v>
      </c>
      <c r="B507">
        <v>151.96729999999999</v>
      </c>
      <c r="C507">
        <v>153.16120000000001</v>
      </c>
      <c r="D507">
        <v>108.1915</v>
      </c>
      <c r="E507">
        <v>787.93259999999998</v>
      </c>
      <c r="F507">
        <v>783.67790000000002</v>
      </c>
      <c r="G507">
        <v>454.65219999999999</v>
      </c>
      <c r="H507">
        <v>551.75329999999997</v>
      </c>
      <c r="I507">
        <v>13.70626</v>
      </c>
      <c r="J507">
        <v>0.31820150000000003</v>
      </c>
      <c r="K507" s="28">
        <v>26.222795399999995</v>
      </c>
      <c r="L507">
        <v>2744.6950000000002</v>
      </c>
      <c r="M507">
        <v>2728.1680000000001</v>
      </c>
    </row>
    <row r="508" spans="1:13" x14ac:dyDescent="0.25">
      <c r="A508">
        <v>4.1916700000000002</v>
      </c>
      <c r="B508">
        <v>152.11170000000001</v>
      </c>
      <c r="C508">
        <v>153.0908</v>
      </c>
      <c r="D508">
        <v>108.3845</v>
      </c>
      <c r="E508">
        <v>787.39919999999995</v>
      </c>
      <c r="F508">
        <v>784.16129999999998</v>
      </c>
      <c r="G508">
        <v>456.67</v>
      </c>
      <c r="H508">
        <v>554.99990000000003</v>
      </c>
      <c r="I508">
        <v>14.642709999999999</v>
      </c>
      <c r="J508">
        <v>0.4207071</v>
      </c>
      <c r="K508" s="28">
        <v>26.405345999999998</v>
      </c>
      <c r="L508">
        <v>2728.0259999999998</v>
      </c>
      <c r="M508">
        <v>2742.4650000000001</v>
      </c>
    </row>
    <row r="509" spans="1:13" x14ac:dyDescent="0.25">
      <c r="A509">
        <v>4.2000099999999998</v>
      </c>
      <c r="B509">
        <v>152.09819999999999</v>
      </c>
      <c r="C509">
        <v>153.40979999999999</v>
      </c>
      <c r="D509">
        <v>108.53270000000001</v>
      </c>
      <c r="E509">
        <v>787.48379999999997</v>
      </c>
      <c r="F509">
        <v>784.21360000000004</v>
      </c>
      <c r="G509">
        <v>453.22390000000001</v>
      </c>
      <c r="H509">
        <v>549.80160000000001</v>
      </c>
      <c r="I509">
        <v>14.3028</v>
      </c>
      <c r="J509">
        <v>0.32898579999999999</v>
      </c>
      <c r="K509" s="28">
        <v>26.189784000000003</v>
      </c>
      <c r="L509">
        <v>2744.13</v>
      </c>
      <c r="M509">
        <v>2726.7579999999998</v>
      </c>
    </row>
    <row r="510" spans="1:13" x14ac:dyDescent="0.25">
      <c r="A510">
        <v>4.2083399999999997</v>
      </c>
      <c r="B510">
        <v>152.32660000000001</v>
      </c>
      <c r="C510">
        <v>153.39689999999999</v>
      </c>
      <c r="D510">
        <v>108.52160000000001</v>
      </c>
      <c r="E510">
        <v>787.4796</v>
      </c>
      <c r="F510">
        <v>784.84540000000004</v>
      </c>
      <c r="G510">
        <v>454.80290000000002</v>
      </c>
      <c r="H510">
        <v>551.65629999999999</v>
      </c>
      <c r="I510">
        <v>13.50371</v>
      </c>
      <c r="J510">
        <v>0.2667001</v>
      </c>
      <c r="K510" s="28">
        <v>26.201616599999998</v>
      </c>
      <c r="L510">
        <v>2737.6410000000001</v>
      </c>
      <c r="M510">
        <v>2707.3670000000002</v>
      </c>
    </row>
    <row r="511" spans="1:13" x14ac:dyDescent="0.25">
      <c r="A511">
        <v>4.2166800000000002</v>
      </c>
      <c r="B511">
        <v>152.3588</v>
      </c>
      <c r="C511">
        <v>153.51730000000001</v>
      </c>
      <c r="D511">
        <v>108.25539999999999</v>
      </c>
      <c r="E511">
        <v>786.74739999999997</v>
      </c>
      <c r="F511">
        <v>784.423</v>
      </c>
      <c r="G511">
        <v>455.34809999999999</v>
      </c>
      <c r="H511">
        <v>552.94600000000003</v>
      </c>
      <c r="I511">
        <v>14.02359</v>
      </c>
      <c r="J511">
        <v>0.3721969</v>
      </c>
      <c r="K511" s="28">
        <v>26.319747239999998</v>
      </c>
      <c r="L511">
        <v>2737.3719999999998</v>
      </c>
      <c r="M511">
        <v>2673.3829999999998</v>
      </c>
    </row>
    <row r="512" spans="1:13" x14ac:dyDescent="0.25">
      <c r="A512">
        <v>4.2249999999999996</v>
      </c>
      <c r="B512">
        <v>152.23140000000001</v>
      </c>
      <c r="C512">
        <v>153.4178</v>
      </c>
      <c r="D512">
        <v>108.0262</v>
      </c>
      <c r="E512">
        <v>787.02970000000005</v>
      </c>
      <c r="F512">
        <v>783.99450000000002</v>
      </c>
      <c r="G512">
        <v>452.21080000000001</v>
      </c>
      <c r="H512">
        <v>549.25750000000005</v>
      </c>
      <c r="I512">
        <v>14.68099</v>
      </c>
      <c r="J512">
        <v>0.38861659999999998</v>
      </c>
      <c r="K512" s="28">
        <v>26.207477399999998</v>
      </c>
      <c r="L512">
        <v>2713.0459999999998</v>
      </c>
      <c r="M512">
        <v>2684.3470000000002</v>
      </c>
    </row>
    <row r="513" spans="1:13" x14ac:dyDescent="0.25">
      <c r="A513">
        <v>4.2333499999999997</v>
      </c>
      <c r="B513">
        <v>152.19560000000001</v>
      </c>
      <c r="C513">
        <v>153.26169999999999</v>
      </c>
      <c r="D513">
        <v>107.9379</v>
      </c>
      <c r="E513">
        <v>786.47069999999997</v>
      </c>
      <c r="F513">
        <v>783.98469999999998</v>
      </c>
      <c r="G513">
        <v>452.83749999999998</v>
      </c>
      <c r="H513">
        <v>549.52819999999997</v>
      </c>
      <c r="I513">
        <v>13.867649999999999</v>
      </c>
      <c r="J513">
        <v>0.28170020000000001</v>
      </c>
      <c r="K513" s="28">
        <v>26.032616879999999</v>
      </c>
      <c r="L513">
        <v>2725.259</v>
      </c>
      <c r="M513">
        <v>2704.5889999999999</v>
      </c>
    </row>
    <row r="514" spans="1:13" x14ac:dyDescent="0.25">
      <c r="A514">
        <v>4.2416700000000001</v>
      </c>
      <c r="B514">
        <v>152.1619</v>
      </c>
      <c r="C514">
        <v>153.24260000000001</v>
      </c>
      <c r="D514">
        <v>107.8429</v>
      </c>
      <c r="E514">
        <v>787.27369999999996</v>
      </c>
      <c r="F514">
        <v>783.72850000000005</v>
      </c>
      <c r="G514">
        <v>454.21050000000002</v>
      </c>
      <c r="H514">
        <v>551.8954</v>
      </c>
      <c r="I514">
        <v>13.46264</v>
      </c>
      <c r="J514">
        <v>0.3024829</v>
      </c>
      <c r="K514" s="28">
        <v>26.150219159999999</v>
      </c>
      <c r="L514">
        <v>2707.616</v>
      </c>
      <c r="M514">
        <v>2693.1619999999998</v>
      </c>
    </row>
    <row r="515" spans="1:13" x14ac:dyDescent="0.25">
      <c r="A515">
        <v>4.2500099999999996</v>
      </c>
      <c r="B515">
        <v>152.0685</v>
      </c>
      <c r="C515">
        <v>153.44280000000001</v>
      </c>
      <c r="D515">
        <v>107.6148</v>
      </c>
      <c r="E515">
        <v>787.06769999999995</v>
      </c>
      <c r="F515">
        <v>784.34310000000005</v>
      </c>
      <c r="G515">
        <v>454.61309999999997</v>
      </c>
      <c r="H515">
        <v>551.29399999999998</v>
      </c>
      <c r="I515">
        <v>14.239710000000001</v>
      </c>
      <c r="J515">
        <v>0.38567220000000002</v>
      </c>
      <c r="K515" s="28">
        <v>26.293369199999997</v>
      </c>
      <c r="L515">
        <v>2743.02</v>
      </c>
      <c r="M515">
        <v>2716.6460000000002</v>
      </c>
    </row>
    <row r="516" spans="1:13" x14ac:dyDescent="0.25">
      <c r="A516">
        <v>4.2583299999999999</v>
      </c>
      <c r="B516">
        <v>152.02979999999999</v>
      </c>
      <c r="C516">
        <v>153.14750000000001</v>
      </c>
      <c r="D516">
        <v>107.8583</v>
      </c>
      <c r="E516">
        <v>786.64589999999998</v>
      </c>
      <c r="F516">
        <v>783.92690000000005</v>
      </c>
      <c r="G516">
        <v>451.89909999999998</v>
      </c>
      <c r="H516">
        <v>548.3134</v>
      </c>
      <c r="I516">
        <v>14.711320000000001</v>
      </c>
      <c r="J516">
        <v>0.39699780000000001</v>
      </c>
      <c r="K516" s="28">
        <v>26.292285840000002</v>
      </c>
      <c r="L516">
        <v>2760.192</v>
      </c>
      <c r="M516">
        <v>2649.0169999999998</v>
      </c>
    </row>
    <row r="517" spans="1:13" x14ac:dyDescent="0.25">
      <c r="A517">
        <v>4.26668</v>
      </c>
      <c r="B517">
        <v>152.04409999999999</v>
      </c>
      <c r="C517">
        <v>153.24289999999999</v>
      </c>
      <c r="D517">
        <v>108.1276</v>
      </c>
      <c r="E517">
        <v>787.40660000000003</v>
      </c>
      <c r="F517">
        <v>783.77819999999997</v>
      </c>
      <c r="G517">
        <v>452.55180000000001</v>
      </c>
      <c r="H517">
        <v>548.88689999999997</v>
      </c>
      <c r="I517">
        <v>13.73151</v>
      </c>
      <c r="J517">
        <v>0.28175820000000001</v>
      </c>
      <c r="K517" s="28">
        <v>26.16105276</v>
      </c>
      <c r="L517">
        <v>2737.3589999999999</v>
      </c>
      <c r="M517">
        <v>2690.3240000000001</v>
      </c>
    </row>
    <row r="518" spans="1:13" x14ac:dyDescent="0.25">
      <c r="A518">
        <v>4.2750000000000004</v>
      </c>
      <c r="B518">
        <v>152.07650000000001</v>
      </c>
      <c r="C518">
        <v>153.1737</v>
      </c>
      <c r="D518">
        <v>108.2037</v>
      </c>
      <c r="E518">
        <v>787.06479999999999</v>
      </c>
      <c r="F518">
        <v>783.88729999999998</v>
      </c>
      <c r="G518">
        <v>454.56270000000001</v>
      </c>
      <c r="H518">
        <v>551.50019999999995</v>
      </c>
      <c r="I518">
        <v>13.654809999999999</v>
      </c>
      <c r="J518">
        <v>0.27314929999999998</v>
      </c>
      <c r="K518" s="28">
        <v>26.098226759999999</v>
      </c>
      <c r="L518">
        <v>2758.98</v>
      </c>
      <c r="M518">
        <v>2674.9110000000001</v>
      </c>
    </row>
    <row r="519" spans="1:13" x14ac:dyDescent="0.25">
      <c r="A519">
        <v>4.2833399999999999</v>
      </c>
      <c r="B519">
        <v>152.131</v>
      </c>
      <c r="C519">
        <v>153.39709999999999</v>
      </c>
      <c r="D519">
        <v>108.3844</v>
      </c>
      <c r="E519">
        <v>787.45979999999997</v>
      </c>
      <c r="F519">
        <v>783.67790000000002</v>
      </c>
      <c r="G519">
        <v>454.03559999999999</v>
      </c>
      <c r="H519">
        <v>551.15139999999997</v>
      </c>
      <c r="I519">
        <v>14.23202</v>
      </c>
      <c r="J519">
        <v>0.41549760000000002</v>
      </c>
      <c r="K519" s="28">
        <v>26.17107828</v>
      </c>
      <c r="L519">
        <v>2750.7469999999998</v>
      </c>
      <c r="M519">
        <v>2717.0729999999999</v>
      </c>
    </row>
    <row r="520" spans="1:13" x14ac:dyDescent="0.25">
      <c r="A520">
        <v>4.2916699999999999</v>
      </c>
      <c r="B520">
        <v>152.21</v>
      </c>
      <c r="C520">
        <v>153.11070000000001</v>
      </c>
      <c r="D520">
        <v>108.50239999999999</v>
      </c>
      <c r="E520">
        <v>787.51319999999998</v>
      </c>
      <c r="F520">
        <v>784.15200000000004</v>
      </c>
      <c r="G520">
        <v>452.83150000000001</v>
      </c>
      <c r="H520">
        <v>549.61980000000005</v>
      </c>
      <c r="I520">
        <v>14.344060000000001</v>
      </c>
      <c r="J520">
        <v>0.39314710000000003</v>
      </c>
      <c r="K520" s="28">
        <v>26.2078992</v>
      </c>
      <c r="L520">
        <v>2746.52</v>
      </c>
      <c r="M520">
        <v>2689.85</v>
      </c>
    </row>
    <row r="521" spans="1:13" x14ac:dyDescent="0.25">
      <c r="A521">
        <v>4.3000100000000003</v>
      </c>
      <c r="B521">
        <v>152.26990000000001</v>
      </c>
      <c r="C521">
        <v>153.44069999999999</v>
      </c>
      <c r="D521">
        <v>108.5834</v>
      </c>
      <c r="E521">
        <v>787.36670000000004</v>
      </c>
      <c r="F521">
        <v>784.12239999999997</v>
      </c>
      <c r="G521">
        <v>453.17619999999999</v>
      </c>
      <c r="H521">
        <v>549.98770000000002</v>
      </c>
      <c r="I521">
        <v>14.04729</v>
      </c>
      <c r="J521">
        <v>0.32546219999999998</v>
      </c>
      <c r="K521" s="28">
        <v>26.171921879999999</v>
      </c>
      <c r="L521">
        <v>2734.5140000000001</v>
      </c>
      <c r="M521">
        <v>2695.2060000000001</v>
      </c>
    </row>
    <row r="522" spans="1:13" x14ac:dyDescent="0.25">
      <c r="A522">
        <v>4.3083600000000004</v>
      </c>
      <c r="B522">
        <v>152.3237</v>
      </c>
      <c r="C522">
        <v>153.43090000000001</v>
      </c>
      <c r="D522">
        <v>108.24420000000001</v>
      </c>
      <c r="E522">
        <v>787.01009999999997</v>
      </c>
      <c r="F522">
        <v>784.22619999999995</v>
      </c>
      <c r="G522">
        <v>453.66890000000001</v>
      </c>
      <c r="H522">
        <v>550.31849999999997</v>
      </c>
      <c r="I522">
        <v>13.468780000000001</v>
      </c>
      <c r="J522">
        <v>0.29502139999999999</v>
      </c>
      <c r="K522" s="28">
        <v>26.24521296</v>
      </c>
      <c r="L522">
        <v>2743.5479999999998</v>
      </c>
      <c r="M522">
        <v>2689.1149999999998</v>
      </c>
    </row>
    <row r="523" spans="1:13" x14ac:dyDescent="0.25">
      <c r="A523">
        <v>4.3166799999999999</v>
      </c>
      <c r="B523">
        <v>152.3091</v>
      </c>
      <c r="C523">
        <v>153.48759999999999</v>
      </c>
      <c r="D523">
        <v>108.0278</v>
      </c>
      <c r="E523">
        <v>786.6105</v>
      </c>
      <c r="F523">
        <v>784.08500000000004</v>
      </c>
      <c r="G523">
        <v>453.29070000000002</v>
      </c>
      <c r="H523">
        <v>549.94299999999998</v>
      </c>
      <c r="I523">
        <v>14.53692</v>
      </c>
      <c r="J523">
        <v>0.4364306</v>
      </c>
      <c r="K523" s="28">
        <v>26.33532276</v>
      </c>
      <c r="L523">
        <v>2764.1410000000001</v>
      </c>
      <c r="M523">
        <v>2675.1060000000002</v>
      </c>
    </row>
    <row r="524" spans="1:13" x14ac:dyDescent="0.25">
      <c r="A524">
        <v>4.3250299999999999</v>
      </c>
      <c r="B524">
        <v>152.34059999999999</v>
      </c>
      <c r="C524">
        <v>153.1234</v>
      </c>
      <c r="D524">
        <v>107.73220000000001</v>
      </c>
      <c r="E524">
        <v>786.76649999999995</v>
      </c>
      <c r="F524">
        <v>784.00549999999998</v>
      </c>
      <c r="G524">
        <v>453.21159999999998</v>
      </c>
      <c r="H524">
        <v>549.96259999999995</v>
      </c>
      <c r="I524">
        <v>14.028309999999999</v>
      </c>
      <c r="J524">
        <v>0.29950559999999998</v>
      </c>
      <c r="K524" s="28">
        <v>26.2980312</v>
      </c>
      <c r="L524">
        <v>2732.873</v>
      </c>
      <c r="M524">
        <v>2687.6970000000001</v>
      </c>
    </row>
    <row r="525" spans="1:13" x14ac:dyDescent="0.25">
      <c r="A525">
        <v>4.3333399999999997</v>
      </c>
      <c r="B525">
        <v>152.27789999999999</v>
      </c>
      <c r="C525">
        <v>153.1661</v>
      </c>
      <c r="D525">
        <v>107.75369999999999</v>
      </c>
      <c r="E525">
        <v>787.45830000000001</v>
      </c>
      <c r="F525">
        <v>783.99270000000001</v>
      </c>
      <c r="G525">
        <v>454.32499999999999</v>
      </c>
      <c r="H525">
        <v>551.2971</v>
      </c>
      <c r="I525">
        <v>13.81047</v>
      </c>
      <c r="J525">
        <v>0.2704722</v>
      </c>
      <c r="K525" s="28">
        <v>26.273047319999996</v>
      </c>
      <c r="L525">
        <v>2751.8649999999998</v>
      </c>
      <c r="M525">
        <v>2675.576</v>
      </c>
    </row>
    <row r="526" spans="1:13" x14ac:dyDescent="0.25">
      <c r="A526">
        <v>4.3416899999999998</v>
      </c>
      <c r="B526">
        <v>152.178</v>
      </c>
      <c r="C526">
        <v>153.2166</v>
      </c>
      <c r="D526">
        <v>107.92829999999999</v>
      </c>
      <c r="E526">
        <v>787.27710000000002</v>
      </c>
      <c r="F526">
        <v>784.25930000000005</v>
      </c>
      <c r="G526">
        <v>455.18520000000001</v>
      </c>
      <c r="H526">
        <v>552.39279999999997</v>
      </c>
      <c r="I526">
        <v>13.92685</v>
      </c>
      <c r="J526">
        <v>0.33460580000000001</v>
      </c>
      <c r="K526" s="28">
        <v>26.224251719999998</v>
      </c>
      <c r="L526">
        <v>2722.373</v>
      </c>
      <c r="M526">
        <v>2662.8989999999999</v>
      </c>
    </row>
    <row r="527" spans="1:13" x14ac:dyDescent="0.25">
      <c r="A527">
        <v>4.3500100000000002</v>
      </c>
      <c r="B527">
        <v>152.06200000000001</v>
      </c>
      <c r="C527">
        <v>153.08539999999999</v>
      </c>
      <c r="D527">
        <v>108.1953</v>
      </c>
      <c r="E527">
        <v>786.97630000000004</v>
      </c>
      <c r="F527">
        <v>784.05349999999999</v>
      </c>
      <c r="G527">
        <v>456.37400000000002</v>
      </c>
      <c r="H527">
        <v>554.09879999999998</v>
      </c>
      <c r="I527">
        <v>14.52521</v>
      </c>
      <c r="J527">
        <v>0.40673520000000002</v>
      </c>
      <c r="K527" s="28">
        <v>26.368724880000002</v>
      </c>
      <c r="L527">
        <v>2748.7170000000001</v>
      </c>
      <c r="M527">
        <v>2682.857</v>
      </c>
    </row>
    <row r="528" spans="1:13" x14ac:dyDescent="0.25">
      <c r="A528">
        <v>4.3583600000000002</v>
      </c>
      <c r="B528">
        <v>152.23560000000001</v>
      </c>
      <c r="C528">
        <v>153.03569999999999</v>
      </c>
      <c r="D528">
        <v>108.4383</v>
      </c>
      <c r="E528">
        <v>787.173</v>
      </c>
      <c r="F528">
        <v>784.18899999999996</v>
      </c>
      <c r="G528">
        <v>453.32909999999998</v>
      </c>
      <c r="H528">
        <v>549.78150000000005</v>
      </c>
      <c r="I528">
        <v>14.466150000000001</v>
      </c>
      <c r="J528">
        <v>0.34923290000000001</v>
      </c>
      <c r="K528" s="28">
        <v>26.229410999999999</v>
      </c>
      <c r="L528">
        <v>2752.1550000000002</v>
      </c>
      <c r="M528">
        <v>2675.6790000000001</v>
      </c>
    </row>
    <row r="529" spans="1:13" x14ac:dyDescent="0.25">
      <c r="A529">
        <v>4.3666799999999997</v>
      </c>
      <c r="B529">
        <v>152.34739999999999</v>
      </c>
      <c r="C529">
        <v>153.24979999999999</v>
      </c>
      <c r="D529">
        <v>108.65689999999999</v>
      </c>
      <c r="E529">
        <v>787.67849999999999</v>
      </c>
      <c r="F529">
        <v>783.66359999999997</v>
      </c>
      <c r="G529">
        <v>454.69869999999997</v>
      </c>
      <c r="H529">
        <v>552.53200000000004</v>
      </c>
      <c r="I529">
        <v>13.80414</v>
      </c>
      <c r="J529">
        <v>0.26884710000000001</v>
      </c>
      <c r="K529" s="28">
        <v>26.321181360000001</v>
      </c>
      <c r="L529">
        <v>2758.2159999999999</v>
      </c>
      <c r="M529">
        <v>2702.8150000000001</v>
      </c>
    </row>
    <row r="530" spans="1:13" x14ac:dyDescent="0.25">
      <c r="A530">
        <v>4.3750200000000001</v>
      </c>
      <c r="B530">
        <v>152.39320000000001</v>
      </c>
      <c r="C530">
        <v>153.38130000000001</v>
      </c>
      <c r="D530">
        <v>108.3447</v>
      </c>
      <c r="E530">
        <v>787.07299999999998</v>
      </c>
      <c r="F530">
        <v>784.22130000000004</v>
      </c>
      <c r="G530">
        <v>454.00229999999999</v>
      </c>
      <c r="H530">
        <v>551.02560000000005</v>
      </c>
      <c r="I530">
        <v>13.735989999999999</v>
      </c>
      <c r="J530">
        <v>0.31280469999999999</v>
      </c>
      <c r="K530" s="28">
        <v>26.17922124</v>
      </c>
      <c r="L530">
        <v>2725.5830000000001</v>
      </c>
      <c r="M530">
        <v>2711.797</v>
      </c>
    </row>
    <row r="531" spans="1:13" x14ac:dyDescent="0.25">
      <c r="A531">
        <v>4.3833399999999996</v>
      </c>
      <c r="B531">
        <v>152.3493</v>
      </c>
      <c r="C531">
        <v>153.16309999999999</v>
      </c>
      <c r="D531">
        <v>108.16630000000001</v>
      </c>
      <c r="E531">
        <v>787.00630000000001</v>
      </c>
      <c r="F531">
        <v>784.62289999999996</v>
      </c>
      <c r="G531">
        <v>451.74619999999999</v>
      </c>
      <c r="H531">
        <v>548.78200000000004</v>
      </c>
      <c r="I531">
        <v>14.49061</v>
      </c>
      <c r="J531">
        <v>0.40572269999999999</v>
      </c>
      <c r="K531" s="28">
        <v>26.324062919999999</v>
      </c>
      <c r="L531">
        <v>2752.2049999999999</v>
      </c>
      <c r="M531">
        <v>2715.15</v>
      </c>
    </row>
    <row r="532" spans="1:13" x14ac:dyDescent="0.25">
      <c r="A532">
        <v>4.3916899999999996</v>
      </c>
      <c r="B532">
        <v>152.30539999999999</v>
      </c>
      <c r="C532">
        <v>153.3732</v>
      </c>
      <c r="D532">
        <v>107.8261</v>
      </c>
      <c r="E532">
        <v>787.51059999999995</v>
      </c>
      <c r="F532">
        <v>784.1644</v>
      </c>
      <c r="G532">
        <v>454.7362</v>
      </c>
      <c r="H532">
        <v>552.83000000000004</v>
      </c>
      <c r="I532">
        <v>14.57466</v>
      </c>
      <c r="J532">
        <v>0.42508839999999998</v>
      </c>
      <c r="K532" s="28">
        <v>26.058257879999999</v>
      </c>
      <c r="L532">
        <v>2739.5410000000002</v>
      </c>
      <c r="M532">
        <v>2689.2979999999998</v>
      </c>
    </row>
    <row r="533" spans="1:13" x14ac:dyDescent="0.25">
      <c r="A533">
        <v>4.40001</v>
      </c>
      <c r="B533">
        <v>152.18770000000001</v>
      </c>
      <c r="C533">
        <v>153.09129999999999</v>
      </c>
      <c r="D533">
        <v>107.765</v>
      </c>
      <c r="E533">
        <v>787.56669999999997</v>
      </c>
      <c r="F533">
        <v>783.9529</v>
      </c>
      <c r="G533">
        <v>451.6386</v>
      </c>
      <c r="H533">
        <v>548.11879999999996</v>
      </c>
      <c r="I533">
        <v>14.009040000000001</v>
      </c>
      <c r="J533">
        <v>0.29149720000000001</v>
      </c>
      <c r="K533" s="28">
        <v>26.160715320000001</v>
      </c>
      <c r="L533">
        <v>2729.4859999999999</v>
      </c>
      <c r="M533">
        <v>2679.1460000000002</v>
      </c>
    </row>
    <row r="534" spans="1:13" x14ac:dyDescent="0.25">
      <c r="A534">
        <v>4.4083600000000001</v>
      </c>
      <c r="B534">
        <v>152.17670000000001</v>
      </c>
      <c r="C534">
        <v>153.30879999999999</v>
      </c>
      <c r="D534">
        <v>107.5514</v>
      </c>
      <c r="E534">
        <v>787.00379999999996</v>
      </c>
      <c r="F534">
        <v>783.66129999999998</v>
      </c>
      <c r="G534">
        <v>453.74450000000002</v>
      </c>
      <c r="H534">
        <v>551.25279999999998</v>
      </c>
      <c r="I534">
        <v>13.63898</v>
      </c>
      <c r="J534">
        <v>0.30693350000000003</v>
      </c>
      <c r="K534" s="28">
        <v>26.2380912</v>
      </c>
      <c r="L534">
        <v>2764.1970000000001</v>
      </c>
      <c r="M534">
        <v>2683.2649999999999</v>
      </c>
    </row>
    <row r="535" spans="1:13" x14ac:dyDescent="0.25">
      <c r="A535">
        <v>4.4166800000000004</v>
      </c>
      <c r="B535">
        <v>152.1679</v>
      </c>
      <c r="C535">
        <v>153.07640000000001</v>
      </c>
      <c r="D535">
        <v>107.9778</v>
      </c>
      <c r="E535">
        <v>787.01869999999997</v>
      </c>
      <c r="F535">
        <v>783.70870000000002</v>
      </c>
      <c r="G535">
        <v>454.49310000000003</v>
      </c>
      <c r="H535">
        <v>551.65719999999999</v>
      </c>
      <c r="I535">
        <v>13.701779999999999</v>
      </c>
      <c r="J535">
        <v>0.3220459</v>
      </c>
      <c r="K535" s="28">
        <v>26.265943320000002</v>
      </c>
      <c r="L535">
        <v>2751.4580000000001</v>
      </c>
      <c r="M535">
        <v>2701.35</v>
      </c>
    </row>
    <row r="536" spans="1:13" x14ac:dyDescent="0.25">
      <c r="A536">
        <v>4.42502</v>
      </c>
      <c r="B536">
        <v>152.0761</v>
      </c>
      <c r="C536">
        <v>153.03720000000001</v>
      </c>
      <c r="D536">
        <v>108.1846</v>
      </c>
      <c r="E536">
        <v>787.18010000000004</v>
      </c>
      <c r="F536">
        <v>784.26499999999999</v>
      </c>
      <c r="G536">
        <v>453.72629999999998</v>
      </c>
      <c r="H536">
        <v>550.16430000000003</v>
      </c>
      <c r="I536">
        <v>14.530329999999999</v>
      </c>
      <c r="J536">
        <v>0.42564570000000002</v>
      </c>
      <c r="K536" s="28">
        <v>26.253022919999999</v>
      </c>
      <c r="L536">
        <v>2744.127</v>
      </c>
      <c r="M536">
        <v>2658.5830000000001</v>
      </c>
    </row>
    <row r="537" spans="1:13" x14ac:dyDescent="0.25">
      <c r="A537">
        <v>4.4333400000000003</v>
      </c>
      <c r="B537">
        <v>152.19890000000001</v>
      </c>
      <c r="C537">
        <v>153.2585</v>
      </c>
      <c r="D537">
        <v>108.37390000000001</v>
      </c>
      <c r="E537">
        <v>787.52059999999994</v>
      </c>
      <c r="F537">
        <v>784.07759999999996</v>
      </c>
      <c r="G537">
        <v>454.80040000000002</v>
      </c>
      <c r="H537">
        <v>552.23739999999998</v>
      </c>
      <c r="I537">
        <v>14.37607</v>
      </c>
      <c r="J537">
        <v>0.33468229999999999</v>
      </c>
      <c r="K537" s="28">
        <v>26.246638199999996</v>
      </c>
      <c r="L537">
        <v>2748.8539999999998</v>
      </c>
      <c r="M537">
        <v>2689.3809999999999</v>
      </c>
    </row>
    <row r="538" spans="1:13" x14ac:dyDescent="0.25">
      <c r="A538">
        <v>4.4416900000000004</v>
      </c>
      <c r="B538">
        <v>152.1952</v>
      </c>
      <c r="C538">
        <v>153.33580000000001</v>
      </c>
      <c r="D538">
        <v>108.5376</v>
      </c>
      <c r="E538">
        <v>787.04</v>
      </c>
      <c r="F538">
        <v>784.1816</v>
      </c>
      <c r="G538">
        <v>452.97770000000003</v>
      </c>
      <c r="H538">
        <v>550.01229999999998</v>
      </c>
      <c r="I538">
        <v>13.29088</v>
      </c>
      <c r="J538">
        <v>0.26097939999999997</v>
      </c>
      <c r="K538" s="28">
        <v>26.297866920000001</v>
      </c>
      <c r="L538">
        <v>2764.279</v>
      </c>
      <c r="M538">
        <v>2696.1509999999998</v>
      </c>
    </row>
    <row r="539" spans="1:13" x14ac:dyDescent="0.25">
      <c r="A539">
        <v>4.4500099999999998</v>
      </c>
      <c r="B539">
        <v>152.29470000000001</v>
      </c>
      <c r="C539">
        <v>153.29230000000001</v>
      </c>
      <c r="D539">
        <v>108.6199</v>
      </c>
      <c r="E539">
        <v>787.90219999999999</v>
      </c>
      <c r="F539">
        <v>784.08870000000002</v>
      </c>
      <c r="G539">
        <v>455.16910000000001</v>
      </c>
      <c r="H539">
        <v>553.0059</v>
      </c>
      <c r="I539">
        <v>13.500920000000001</v>
      </c>
      <c r="J539">
        <v>0.28288289999999999</v>
      </c>
      <c r="K539" s="28">
        <v>26.227879199999997</v>
      </c>
      <c r="L539">
        <v>2732.6350000000002</v>
      </c>
      <c r="M539">
        <v>2700.5239999999999</v>
      </c>
    </row>
    <row r="540" spans="1:13" x14ac:dyDescent="0.25">
      <c r="A540">
        <v>4.4583500000000003</v>
      </c>
      <c r="B540">
        <v>152.31780000000001</v>
      </c>
      <c r="C540">
        <v>153.2567</v>
      </c>
      <c r="D540">
        <v>108.1793</v>
      </c>
      <c r="E540">
        <v>787.19349999999997</v>
      </c>
      <c r="F540">
        <v>784.57129999999995</v>
      </c>
      <c r="G540">
        <v>454.41019999999997</v>
      </c>
      <c r="H540">
        <v>551.30359999999996</v>
      </c>
      <c r="I540">
        <v>14.43337</v>
      </c>
      <c r="J540">
        <v>0.40520309999999998</v>
      </c>
      <c r="K540" s="28">
        <v>26.36468004</v>
      </c>
      <c r="L540">
        <v>2760.7429999999999</v>
      </c>
      <c r="M540">
        <v>2727.6089999999999</v>
      </c>
    </row>
    <row r="541" spans="1:13" x14ac:dyDescent="0.25">
      <c r="A541">
        <v>4.4666699999999997</v>
      </c>
      <c r="B541">
        <v>152.30930000000001</v>
      </c>
      <c r="C541">
        <v>153.1771</v>
      </c>
      <c r="D541">
        <v>107.94240000000001</v>
      </c>
      <c r="E541">
        <v>787.50080000000003</v>
      </c>
      <c r="F541">
        <v>784.1816</v>
      </c>
      <c r="G541">
        <v>454.83109999999999</v>
      </c>
      <c r="H541">
        <v>552.173</v>
      </c>
      <c r="I541">
        <v>14.33846</v>
      </c>
      <c r="J541">
        <v>0.33440740000000002</v>
      </c>
      <c r="K541" s="28">
        <v>26.336059800000001</v>
      </c>
      <c r="L541">
        <v>2762.623</v>
      </c>
      <c r="M541">
        <v>2693.1489999999999</v>
      </c>
    </row>
    <row r="542" spans="1:13" x14ac:dyDescent="0.25">
      <c r="A542">
        <v>4.4750199999999998</v>
      </c>
      <c r="B542">
        <v>152.17160000000001</v>
      </c>
      <c r="C542">
        <v>153.27699999999999</v>
      </c>
      <c r="D542">
        <v>107.82340000000001</v>
      </c>
      <c r="E542">
        <v>787.7713</v>
      </c>
      <c r="F542">
        <v>784.06349999999998</v>
      </c>
      <c r="G542">
        <v>451.34930000000003</v>
      </c>
      <c r="H542">
        <v>546.58420000000001</v>
      </c>
      <c r="I542">
        <v>13.56101</v>
      </c>
      <c r="J542">
        <v>0.2773214</v>
      </c>
      <c r="K542" s="28">
        <v>26.372711999999996</v>
      </c>
      <c r="L542">
        <v>2709.24</v>
      </c>
      <c r="M542">
        <v>2681.0050000000001</v>
      </c>
    </row>
    <row r="543" spans="1:13" x14ac:dyDescent="0.25">
      <c r="A543">
        <v>4.4833400000000001</v>
      </c>
      <c r="B543">
        <v>152.1003</v>
      </c>
      <c r="C543">
        <v>153.3057</v>
      </c>
      <c r="D543">
        <v>107.6464</v>
      </c>
      <c r="E543">
        <v>787.00040000000001</v>
      </c>
      <c r="F543">
        <v>784.17520000000002</v>
      </c>
      <c r="G543">
        <v>454.5523</v>
      </c>
      <c r="H543">
        <v>551.74170000000004</v>
      </c>
      <c r="I543">
        <v>14.038410000000001</v>
      </c>
      <c r="J543">
        <v>0.38737240000000001</v>
      </c>
      <c r="K543" s="28">
        <v>26.186010000000003</v>
      </c>
      <c r="L543">
        <v>2733.1309999999999</v>
      </c>
      <c r="M543">
        <v>2697.8620000000001</v>
      </c>
    </row>
    <row r="544" spans="1:13" x14ac:dyDescent="0.25">
      <c r="A544">
        <v>4.4916900000000002</v>
      </c>
      <c r="B544">
        <v>152.02289999999999</v>
      </c>
      <c r="C544">
        <v>153.06479999999999</v>
      </c>
      <c r="D544">
        <v>107.8815</v>
      </c>
      <c r="E544">
        <v>787.45609999999999</v>
      </c>
      <c r="F544">
        <v>784.49450000000002</v>
      </c>
      <c r="G544">
        <v>455.32420000000002</v>
      </c>
      <c r="H544">
        <v>551.84280000000001</v>
      </c>
      <c r="I544">
        <v>14.637259999999999</v>
      </c>
      <c r="J544">
        <v>0.4114178</v>
      </c>
      <c r="K544" s="28">
        <v>26.366749080000002</v>
      </c>
      <c r="L544">
        <v>2772.8020000000001</v>
      </c>
      <c r="M544">
        <v>2670.25</v>
      </c>
    </row>
    <row r="545" spans="1:13" x14ac:dyDescent="0.25">
      <c r="A545">
        <v>4.5000099999999996</v>
      </c>
      <c r="B545">
        <v>152.0231</v>
      </c>
      <c r="C545">
        <v>152.9205</v>
      </c>
      <c r="D545">
        <v>108.11969999999999</v>
      </c>
      <c r="E545">
        <v>787.51070000000004</v>
      </c>
      <c r="F545">
        <v>784.65430000000003</v>
      </c>
      <c r="G545">
        <v>453.28339999999997</v>
      </c>
      <c r="H545">
        <v>550.04190000000006</v>
      </c>
      <c r="I545">
        <v>13.821809999999999</v>
      </c>
      <c r="J545">
        <v>0.26675840000000001</v>
      </c>
      <c r="K545" s="28">
        <v>26.26056204</v>
      </c>
      <c r="L545">
        <v>2730.259</v>
      </c>
      <c r="M545">
        <v>2691.64</v>
      </c>
    </row>
    <row r="546" spans="1:13" x14ac:dyDescent="0.25">
      <c r="A546">
        <v>4.5083500000000001</v>
      </c>
      <c r="B546">
        <v>152.06309999999999</v>
      </c>
      <c r="C546">
        <v>153.15100000000001</v>
      </c>
      <c r="D546">
        <v>108.3237</v>
      </c>
      <c r="E546">
        <v>787.56010000000003</v>
      </c>
      <c r="F546">
        <v>784.18979999999999</v>
      </c>
      <c r="G546">
        <v>454.77100000000002</v>
      </c>
      <c r="H546">
        <v>551.94029999999998</v>
      </c>
      <c r="I546">
        <v>14.56831</v>
      </c>
      <c r="J546">
        <v>0.3100502</v>
      </c>
      <c r="K546" s="28">
        <v>26.14957536</v>
      </c>
      <c r="L546">
        <v>2774.0160000000001</v>
      </c>
      <c r="M546">
        <v>2710.4479999999999</v>
      </c>
    </row>
    <row r="547" spans="1:13" x14ac:dyDescent="0.25">
      <c r="A547">
        <v>4.5166700000000004</v>
      </c>
      <c r="B547">
        <v>152.21950000000001</v>
      </c>
      <c r="C547">
        <v>153.10939999999999</v>
      </c>
      <c r="D547">
        <v>108.4542</v>
      </c>
      <c r="E547">
        <v>787.28269999999998</v>
      </c>
      <c r="F547">
        <v>784.7921</v>
      </c>
      <c r="G547">
        <v>451.64609999999999</v>
      </c>
      <c r="H547">
        <v>548.04280000000006</v>
      </c>
      <c r="I547">
        <v>13.74986</v>
      </c>
      <c r="J547">
        <v>0.31078220000000001</v>
      </c>
      <c r="K547" s="28">
        <v>26.392416719999996</v>
      </c>
      <c r="L547">
        <v>2758.297</v>
      </c>
      <c r="M547">
        <v>2713.05</v>
      </c>
    </row>
    <row r="548" spans="1:13" x14ac:dyDescent="0.25">
      <c r="A548">
        <v>4.5250199999999996</v>
      </c>
      <c r="B548">
        <v>152.1679</v>
      </c>
      <c r="C548">
        <v>153.12610000000001</v>
      </c>
      <c r="D548">
        <v>108.571</v>
      </c>
      <c r="E548">
        <v>787.05079999999998</v>
      </c>
      <c r="F548">
        <v>783.91020000000003</v>
      </c>
      <c r="G548">
        <v>454.72730000000001</v>
      </c>
      <c r="H548">
        <v>551.33889999999997</v>
      </c>
      <c r="I548">
        <v>14.576750000000001</v>
      </c>
      <c r="J548">
        <v>0.39724670000000001</v>
      </c>
      <c r="K548" s="28">
        <v>26.27958744</v>
      </c>
      <c r="L548">
        <v>2775.4940000000001</v>
      </c>
      <c r="M548">
        <v>2726.3710000000001</v>
      </c>
    </row>
    <row r="549" spans="1:13" x14ac:dyDescent="0.25">
      <c r="A549">
        <v>4.5333399999999999</v>
      </c>
      <c r="B549">
        <v>152.23679999999999</v>
      </c>
      <c r="C549">
        <v>153.13640000000001</v>
      </c>
      <c r="D549">
        <v>108.21729999999999</v>
      </c>
      <c r="E549">
        <v>786.89200000000005</v>
      </c>
      <c r="F549">
        <v>784.15920000000006</v>
      </c>
      <c r="G549">
        <v>450.73660000000001</v>
      </c>
      <c r="H549">
        <v>546.72720000000004</v>
      </c>
      <c r="I549">
        <v>14.721629999999999</v>
      </c>
      <c r="J549">
        <v>0.36745290000000003</v>
      </c>
      <c r="K549" s="28">
        <v>26.298004559999999</v>
      </c>
      <c r="L549">
        <v>2772.268</v>
      </c>
      <c r="M549">
        <v>2687.3850000000002</v>
      </c>
    </row>
    <row r="550" spans="1:13" x14ac:dyDescent="0.25">
      <c r="A550">
        <v>4.5416800000000004</v>
      </c>
      <c r="B550">
        <v>152.256</v>
      </c>
      <c r="C550">
        <v>153.0146</v>
      </c>
      <c r="D550">
        <v>107.98779999999999</v>
      </c>
      <c r="E550">
        <v>787.36109999999996</v>
      </c>
      <c r="F550">
        <v>784.10310000000004</v>
      </c>
      <c r="G550">
        <v>453.4203</v>
      </c>
      <c r="H550">
        <v>550.53819999999996</v>
      </c>
      <c r="I550">
        <v>13.64513</v>
      </c>
      <c r="J550">
        <v>0.26217220000000002</v>
      </c>
      <c r="K550" s="28">
        <v>26.20936884</v>
      </c>
      <c r="L550">
        <v>2755.7669999999998</v>
      </c>
      <c r="M550">
        <v>2746.4859999999999</v>
      </c>
    </row>
    <row r="551" spans="1:13" x14ac:dyDescent="0.25">
      <c r="A551">
        <v>4.55</v>
      </c>
      <c r="B551">
        <v>152.2012</v>
      </c>
      <c r="C551">
        <v>153.30760000000001</v>
      </c>
      <c r="D551">
        <v>107.72709999999999</v>
      </c>
      <c r="E551">
        <v>787.0367</v>
      </c>
      <c r="F551">
        <v>784.59140000000002</v>
      </c>
      <c r="G551">
        <v>453.6028</v>
      </c>
      <c r="H551">
        <v>549.73820000000001</v>
      </c>
      <c r="I551">
        <v>14.022830000000001</v>
      </c>
      <c r="J551">
        <v>0.36794900000000003</v>
      </c>
      <c r="K551" s="28">
        <v>26.135136479999996</v>
      </c>
      <c r="L551">
        <v>2720.7020000000002</v>
      </c>
      <c r="M551">
        <v>2687.7950000000001</v>
      </c>
    </row>
    <row r="552" spans="1:13" x14ac:dyDescent="0.25">
      <c r="A552">
        <v>4.5583499999999999</v>
      </c>
      <c r="B552">
        <v>152.16059999999999</v>
      </c>
      <c r="C552">
        <v>153.16560000000001</v>
      </c>
      <c r="D552">
        <v>107.6696</v>
      </c>
      <c r="E552">
        <v>787.19669999999996</v>
      </c>
      <c r="F552">
        <v>783.81769999999995</v>
      </c>
      <c r="G552">
        <v>456.08370000000002</v>
      </c>
      <c r="H552">
        <v>554.149</v>
      </c>
      <c r="I552">
        <v>14.645770000000001</v>
      </c>
      <c r="J552">
        <v>0.38564779999999999</v>
      </c>
      <c r="K552" s="28">
        <v>26.240044799999996</v>
      </c>
      <c r="L552">
        <v>2736.663</v>
      </c>
      <c r="M552">
        <v>2704.2429999999999</v>
      </c>
    </row>
    <row r="553" spans="1:13" x14ac:dyDescent="0.25">
      <c r="A553">
        <v>4.5666700000000002</v>
      </c>
      <c r="B553">
        <v>152.09360000000001</v>
      </c>
      <c r="C553">
        <v>153.2235</v>
      </c>
      <c r="D553">
        <v>107.8888</v>
      </c>
      <c r="E553">
        <v>787.14800000000002</v>
      </c>
      <c r="F553">
        <v>783.68989999999997</v>
      </c>
      <c r="G553">
        <v>452.67779999999999</v>
      </c>
      <c r="H553">
        <v>549.50450000000001</v>
      </c>
      <c r="I553">
        <v>14.70426</v>
      </c>
      <c r="J553">
        <v>0.37033149999999998</v>
      </c>
      <c r="K553" s="28">
        <v>26.146827000000002</v>
      </c>
      <c r="L553">
        <v>2759.154</v>
      </c>
      <c r="M553">
        <v>2715.32</v>
      </c>
    </row>
    <row r="554" spans="1:13" x14ac:dyDescent="0.25">
      <c r="A554">
        <v>4.5750099999999998</v>
      </c>
      <c r="B554">
        <v>152.06899999999999</v>
      </c>
      <c r="C554">
        <v>153.1172</v>
      </c>
      <c r="D554">
        <v>108.164</v>
      </c>
      <c r="E554">
        <v>787.08600000000001</v>
      </c>
      <c r="F554">
        <v>784.51369999999997</v>
      </c>
      <c r="G554">
        <v>455.04259999999999</v>
      </c>
      <c r="H554">
        <v>552.86779999999999</v>
      </c>
      <c r="I554">
        <v>13.39396</v>
      </c>
      <c r="J554">
        <v>0.23929210000000001</v>
      </c>
      <c r="K554" s="28">
        <v>26.21658828</v>
      </c>
      <c r="L554">
        <v>2716.4450000000002</v>
      </c>
      <c r="M554">
        <v>2666.1709999999998</v>
      </c>
    </row>
    <row r="555" spans="1:13" x14ac:dyDescent="0.25">
      <c r="A555">
        <v>4.5833399999999997</v>
      </c>
      <c r="B555">
        <v>152.09829999999999</v>
      </c>
      <c r="C555">
        <v>153.03039999999999</v>
      </c>
      <c r="D555">
        <v>108.4084</v>
      </c>
      <c r="E555">
        <v>787.14099999999996</v>
      </c>
      <c r="F555">
        <v>784.64229999999998</v>
      </c>
      <c r="G555">
        <v>452.98329999999999</v>
      </c>
      <c r="H555">
        <v>549.70619999999997</v>
      </c>
      <c r="I555">
        <v>13.55716</v>
      </c>
      <c r="J555">
        <v>0.27499240000000003</v>
      </c>
      <c r="K555" s="28">
        <v>26.292423479999997</v>
      </c>
      <c r="L555">
        <v>2769.5239999999999</v>
      </c>
      <c r="M555">
        <v>2678.3760000000002</v>
      </c>
    </row>
    <row r="556" spans="1:13" x14ac:dyDescent="0.25">
      <c r="A556">
        <v>4.5916800000000002</v>
      </c>
      <c r="B556">
        <v>152.2527</v>
      </c>
      <c r="C556">
        <v>153.2457</v>
      </c>
      <c r="D556">
        <v>108.49169999999999</v>
      </c>
      <c r="E556">
        <v>787.04629999999997</v>
      </c>
      <c r="F556">
        <v>784.3759</v>
      </c>
      <c r="G556">
        <v>453.85980000000001</v>
      </c>
      <c r="H556">
        <v>550.64689999999996</v>
      </c>
      <c r="I556">
        <v>13.754060000000001</v>
      </c>
      <c r="J556">
        <v>0.3198609</v>
      </c>
      <c r="K556" s="28">
        <v>26.38283964</v>
      </c>
      <c r="L556">
        <v>2720.0410000000002</v>
      </c>
      <c r="M556">
        <v>2714.7460000000001</v>
      </c>
    </row>
    <row r="557" spans="1:13" x14ac:dyDescent="0.25">
      <c r="A557">
        <v>4.5999999999999996</v>
      </c>
      <c r="B557">
        <v>152.33799999999999</v>
      </c>
      <c r="C557">
        <v>153.3501</v>
      </c>
      <c r="D557">
        <v>108.6502</v>
      </c>
      <c r="E557">
        <v>787.09559999999999</v>
      </c>
      <c r="F557">
        <v>784.55439999999999</v>
      </c>
      <c r="G557">
        <v>452.92329999999998</v>
      </c>
      <c r="H557">
        <v>550.11180000000002</v>
      </c>
      <c r="I557">
        <v>14.536110000000001</v>
      </c>
      <c r="J557">
        <v>0.40636529999999998</v>
      </c>
      <c r="K557" s="28">
        <v>26.235893399999998</v>
      </c>
      <c r="L557">
        <v>2737.1390000000001</v>
      </c>
      <c r="M557">
        <v>2704.9319999999998</v>
      </c>
    </row>
    <row r="558" spans="1:13" x14ac:dyDescent="0.25">
      <c r="A558">
        <v>4.6083499999999997</v>
      </c>
      <c r="B558">
        <v>152.3622</v>
      </c>
      <c r="C558">
        <v>153.39359999999999</v>
      </c>
      <c r="D558">
        <v>108.15470000000001</v>
      </c>
      <c r="E558">
        <v>787.08799999999997</v>
      </c>
      <c r="F558">
        <v>784.20010000000002</v>
      </c>
      <c r="G558">
        <v>452.31810000000002</v>
      </c>
      <c r="H558">
        <v>548.60649999999998</v>
      </c>
      <c r="I558">
        <v>14.390510000000001</v>
      </c>
      <c r="J558">
        <v>0.33251459999999999</v>
      </c>
      <c r="K558" s="28">
        <v>26.26367892</v>
      </c>
      <c r="L558">
        <v>2763.232</v>
      </c>
      <c r="M558">
        <v>2718.5650000000001</v>
      </c>
    </row>
    <row r="559" spans="1:13" x14ac:dyDescent="0.25">
      <c r="A559">
        <v>4.6166700000000001</v>
      </c>
      <c r="B559">
        <v>152.34700000000001</v>
      </c>
      <c r="C559">
        <v>153.14009999999999</v>
      </c>
      <c r="D559">
        <v>107.78619999999999</v>
      </c>
      <c r="E559">
        <v>787.0385</v>
      </c>
      <c r="F559">
        <v>783.91099999999994</v>
      </c>
      <c r="G559">
        <v>451.61700000000002</v>
      </c>
      <c r="H559">
        <v>548.74400000000003</v>
      </c>
      <c r="I559">
        <v>13.65971</v>
      </c>
      <c r="J559">
        <v>0.28005219999999997</v>
      </c>
      <c r="K559" s="28">
        <v>26.320004759999996</v>
      </c>
      <c r="L559">
        <v>2739.7080000000001</v>
      </c>
      <c r="M559">
        <v>2737.1869999999999</v>
      </c>
    </row>
    <row r="560" spans="1:13" x14ac:dyDescent="0.25">
      <c r="A560">
        <v>4.6250099999999996</v>
      </c>
      <c r="B560">
        <v>152.2295</v>
      </c>
      <c r="C560">
        <v>153.30940000000001</v>
      </c>
      <c r="D560">
        <v>107.56440000000001</v>
      </c>
      <c r="E560">
        <v>787.04169999999999</v>
      </c>
      <c r="F560">
        <v>784.34140000000002</v>
      </c>
      <c r="G560">
        <v>454.24</v>
      </c>
      <c r="H560">
        <v>550.93269999999995</v>
      </c>
      <c r="I560">
        <v>13.59064</v>
      </c>
      <c r="J560">
        <v>0.31127929999999998</v>
      </c>
      <c r="K560" s="28">
        <v>26.271311279999999</v>
      </c>
      <c r="L560">
        <v>2778.828</v>
      </c>
      <c r="M560">
        <v>2675.7359999999999</v>
      </c>
    </row>
    <row r="561" spans="1:13" x14ac:dyDescent="0.25">
      <c r="A561">
        <v>4.6333299999999999</v>
      </c>
      <c r="B561">
        <v>152.1473</v>
      </c>
      <c r="C561">
        <v>153.25899999999999</v>
      </c>
      <c r="D561">
        <v>107.8173</v>
      </c>
      <c r="E561">
        <v>787.98450000000003</v>
      </c>
      <c r="F561">
        <v>784.13789999999995</v>
      </c>
      <c r="G561">
        <v>454.44200000000001</v>
      </c>
      <c r="H561">
        <v>552.04309999999998</v>
      </c>
      <c r="I561">
        <v>13.86</v>
      </c>
      <c r="J561">
        <v>0.35406680000000001</v>
      </c>
      <c r="K561" s="28">
        <v>26.405301599999998</v>
      </c>
      <c r="L561">
        <v>2741.25</v>
      </c>
      <c r="M561">
        <v>2723.3820000000001</v>
      </c>
    </row>
    <row r="562" spans="1:13" x14ac:dyDescent="0.25">
      <c r="A562">
        <v>4.64168</v>
      </c>
      <c r="B562">
        <v>152.17080000000001</v>
      </c>
      <c r="C562">
        <v>153.24029999999999</v>
      </c>
      <c r="D562">
        <v>107.9996</v>
      </c>
      <c r="E562">
        <v>787.75099999999998</v>
      </c>
      <c r="F562">
        <v>783.98</v>
      </c>
      <c r="G562">
        <v>451.06490000000002</v>
      </c>
      <c r="H562">
        <v>547.58360000000005</v>
      </c>
      <c r="I562">
        <v>14.673640000000001</v>
      </c>
      <c r="J562">
        <v>0.4039451</v>
      </c>
      <c r="K562" s="28">
        <v>26.320524240000001</v>
      </c>
      <c r="L562">
        <v>2735.59</v>
      </c>
      <c r="M562">
        <v>2690.6379999999999</v>
      </c>
    </row>
    <row r="563" spans="1:13" x14ac:dyDescent="0.25">
      <c r="A563">
        <v>4.6500000000000004</v>
      </c>
      <c r="B563">
        <v>152.07300000000001</v>
      </c>
      <c r="C563">
        <v>153.34399999999999</v>
      </c>
      <c r="D563">
        <v>108.2517</v>
      </c>
      <c r="E563">
        <v>787.69659999999999</v>
      </c>
      <c r="F563">
        <v>784.05179999999996</v>
      </c>
      <c r="G563">
        <v>451.05369999999999</v>
      </c>
      <c r="H563">
        <v>545.77769999999998</v>
      </c>
      <c r="I563">
        <v>14.46105</v>
      </c>
      <c r="J563">
        <v>0.36444510000000002</v>
      </c>
      <c r="K563" s="28">
        <v>26.391120239999999</v>
      </c>
      <c r="L563">
        <v>2741.0450000000001</v>
      </c>
      <c r="M563">
        <v>2710.75</v>
      </c>
    </row>
    <row r="564" spans="1:13" x14ac:dyDescent="0.25">
      <c r="A564">
        <v>4.6583399999999999</v>
      </c>
      <c r="B564">
        <v>152.15969999999999</v>
      </c>
      <c r="C564">
        <v>153.31710000000001</v>
      </c>
      <c r="D564">
        <v>108.3879</v>
      </c>
      <c r="E564">
        <v>787.12170000000003</v>
      </c>
      <c r="F564">
        <v>783.84860000000003</v>
      </c>
      <c r="G564">
        <v>453.53750000000002</v>
      </c>
      <c r="H564">
        <v>550.23170000000005</v>
      </c>
      <c r="I564">
        <v>13.71757</v>
      </c>
      <c r="J564">
        <v>0.28919230000000001</v>
      </c>
      <c r="K564" s="28">
        <v>26.341760759999996</v>
      </c>
      <c r="L564">
        <v>2754.8539999999998</v>
      </c>
      <c r="M564">
        <v>2721.7890000000002</v>
      </c>
    </row>
    <row r="565" spans="1:13" x14ac:dyDescent="0.25">
      <c r="A565">
        <v>4.6666699999999999</v>
      </c>
      <c r="B565">
        <v>152.3073</v>
      </c>
      <c r="C565">
        <v>153.2884</v>
      </c>
      <c r="D565">
        <v>108.5784</v>
      </c>
      <c r="E565">
        <v>787.99360000000001</v>
      </c>
      <c r="F565">
        <v>784.67880000000002</v>
      </c>
      <c r="G565">
        <v>453.52600000000001</v>
      </c>
      <c r="H565">
        <v>550.87879999999996</v>
      </c>
      <c r="I565">
        <v>13.684990000000001</v>
      </c>
      <c r="J565">
        <v>0.3758822</v>
      </c>
      <c r="K565" s="28">
        <v>26.358082199999998</v>
      </c>
      <c r="L565">
        <v>2770.5509999999999</v>
      </c>
      <c r="M565">
        <v>2723.7979999999998</v>
      </c>
    </row>
    <row r="566" spans="1:13" x14ac:dyDescent="0.25">
      <c r="A566">
        <v>4.6750100000000003</v>
      </c>
      <c r="B566">
        <v>152.3314</v>
      </c>
      <c r="C566">
        <v>153.5326</v>
      </c>
      <c r="D566">
        <v>108.54259999999999</v>
      </c>
      <c r="E566">
        <v>787.8134</v>
      </c>
      <c r="F566">
        <v>784.58050000000003</v>
      </c>
      <c r="G566">
        <v>453.80799999999999</v>
      </c>
      <c r="H566">
        <v>551.24839999999995</v>
      </c>
      <c r="I566">
        <v>14.61125</v>
      </c>
      <c r="J566">
        <v>0.42165839999999999</v>
      </c>
      <c r="K566" s="28">
        <v>26.197762679999997</v>
      </c>
      <c r="L566">
        <v>2758.3209999999999</v>
      </c>
      <c r="M566">
        <v>2691.444</v>
      </c>
    </row>
    <row r="567" spans="1:13" x14ac:dyDescent="0.25">
      <c r="A567">
        <v>4.6833299999999998</v>
      </c>
      <c r="B567">
        <v>152.49969999999999</v>
      </c>
      <c r="C567">
        <v>153.3914</v>
      </c>
      <c r="D567">
        <v>107.9896</v>
      </c>
      <c r="E567">
        <v>787.49869999999999</v>
      </c>
      <c r="F567">
        <v>784.471</v>
      </c>
      <c r="G567">
        <v>450.25420000000003</v>
      </c>
      <c r="H567">
        <v>545.65189999999996</v>
      </c>
      <c r="I567">
        <v>14.326589999999999</v>
      </c>
      <c r="J567">
        <v>0.31119609999999998</v>
      </c>
      <c r="K567" s="28">
        <v>26.300890559999996</v>
      </c>
      <c r="L567">
        <v>2775.6210000000001</v>
      </c>
      <c r="M567">
        <v>2690.4189999999999</v>
      </c>
    </row>
    <row r="568" spans="1:13" x14ac:dyDescent="0.25">
      <c r="A568">
        <v>4.6916799999999999</v>
      </c>
      <c r="B568">
        <v>152.24430000000001</v>
      </c>
      <c r="C568">
        <v>153.23439999999999</v>
      </c>
      <c r="D568">
        <v>107.77589999999999</v>
      </c>
      <c r="E568">
        <v>787.55960000000005</v>
      </c>
      <c r="F568">
        <v>784.19579999999996</v>
      </c>
      <c r="G568">
        <v>452.34339999999997</v>
      </c>
      <c r="H568">
        <v>549.38620000000003</v>
      </c>
      <c r="I568">
        <v>13.51107</v>
      </c>
      <c r="J568">
        <v>0.27304650000000003</v>
      </c>
      <c r="K568" s="28">
        <v>26.249444279999999</v>
      </c>
      <c r="L568">
        <v>2739.076</v>
      </c>
      <c r="M568">
        <v>2707.933</v>
      </c>
    </row>
    <row r="569" spans="1:13" x14ac:dyDescent="0.25">
      <c r="A569">
        <v>4.7000299999999999</v>
      </c>
      <c r="B569">
        <v>152.2132</v>
      </c>
      <c r="C569">
        <v>153.3837</v>
      </c>
      <c r="D569">
        <v>107.5557</v>
      </c>
      <c r="E569">
        <v>787.05489999999998</v>
      </c>
      <c r="F569">
        <v>784.90610000000004</v>
      </c>
      <c r="G569">
        <v>453.40140000000002</v>
      </c>
      <c r="H569">
        <v>550.44039999999995</v>
      </c>
      <c r="I569">
        <v>13.78918</v>
      </c>
      <c r="J569">
        <v>0.33931670000000003</v>
      </c>
      <c r="K569" s="28">
        <v>26.252490119999997</v>
      </c>
      <c r="L569">
        <v>2747.538</v>
      </c>
      <c r="M569">
        <v>2728.8229999999999</v>
      </c>
    </row>
    <row r="570" spans="1:13" x14ac:dyDescent="0.25">
      <c r="A570">
        <v>4.7083399999999997</v>
      </c>
      <c r="B570">
        <v>152.1421</v>
      </c>
      <c r="C570">
        <v>153.39160000000001</v>
      </c>
      <c r="D570">
        <v>107.82680000000001</v>
      </c>
      <c r="E570">
        <v>787.49480000000005</v>
      </c>
      <c r="F570">
        <v>784.50149999999996</v>
      </c>
      <c r="G570">
        <v>454.7645</v>
      </c>
      <c r="H570">
        <v>552.0018</v>
      </c>
      <c r="I570">
        <v>14.281650000000001</v>
      </c>
      <c r="J570">
        <v>0.40828599999999998</v>
      </c>
      <c r="K570" s="28">
        <v>26.264584680000002</v>
      </c>
      <c r="L570">
        <v>2765.41</v>
      </c>
      <c r="M570">
        <v>2665.3409999999999</v>
      </c>
    </row>
    <row r="571" spans="1:13" x14ac:dyDescent="0.25">
      <c r="A571">
        <v>4.7166899999999998</v>
      </c>
      <c r="B571">
        <v>152.10380000000001</v>
      </c>
      <c r="C571">
        <v>152.9778</v>
      </c>
      <c r="D571">
        <v>108.05710000000001</v>
      </c>
      <c r="E571">
        <v>787.58749999999998</v>
      </c>
      <c r="F571">
        <v>784.15869999999995</v>
      </c>
      <c r="G571">
        <v>455.26139999999998</v>
      </c>
      <c r="H571">
        <v>552.22080000000005</v>
      </c>
      <c r="I571">
        <v>14.591570000000001</v>
      </c>
      <c r="J571">
        <v>0.42114560000000001</v>
      </c>
      <c r="K571" s="28">
        <v>26.275964399999999</v>
      </c>
      <c r="L571">
        <v>2737.6109999999999</v>
      </c>
      <c r="M571">
        <v>2665.2359999999999</v>
      </c>
    </row>
    <row r="572" spans="1:13" x14ac:dyDescent="0.25">
      <c r="A572">
        <v>4.7250100000000002</v>
      </c>
      <c r="B572">
        <v>152.11930000000001</v>
      </c>
      <c r="C572">
        <v>153.10759999999999</v>
      </c>
      <c r="D572">
        <v>108.2629</v>
      </c>
      <c r="E572">
        <v>787.99549999999999</v>
      </c>
      <c r="F572">
        <v>784.005</v>
      </c>
      <c r="G572">
        <v>453.39139999999998</v>
      </c>
      <c r="H572">
        <v>550.27290000000005</v>
      </c>
      <c r="I572">
        <v>13.67384</v>
      </c>
      <c r="J572">
        <v>0.27982760000000001</v>
      </c>
      <c r="K572" s="28">
        <v>26.196674879999996</v>
      </c>
      <c r="L572">
        <v>2746.8580000000002</v>
      </c>
      <c r="M572">
        <v>2653.7730000000001</v>
      </c>
    </row>
    <row r="573" spans="1:13" x14ac:dyDescent="0.25">
      <c r="A573">
        <v>4.7333600000000002</v>
      </c>
      <c r="B573">
        <v>152.18199999999999</v>
      </c>
      <c r="C573">
        <v>153.28550000000001</v>
      </c>
      <c r="D573">
        <v>108.5249</v>
      </c>
      <c r="E573">
        <v>787.7568</v>
      </c>
      <c r="F573">
        <v>784.59230000000002</v>
      </c>
      <c r="G573">
        <v>454.58859999999999</v>
      </c>
      <c r="H573">
        <v>551.62720000000002</v>
      </c>
      <c r="I573">
        <v>13.89174</v>
      </c>
      <c r="J573">
        <v>0.34119699999999997</v>
      </c>
      <c r="K573" s="28">
        <v>26.313526800000002</v>
      </c>
      <c r="L573">
        <v>2751.4679999999998</v>
      </c>
      <c r="M573">
        <v>2675.3690000000001</v>
      </c>
    </row>
    <row r="574" spans="1:13" x14ac:dyDescent="0.25">
      <c r="A574">
        <v>4.7416799999999997</v>
      </c>
      <c r="B574">
        <v>152.31379999999999</v>
      </c>
      <c r="C574">
        <v>153.32939999999999</v>
      </c>
      <c r="D574">
        <v>108.6095</v>
      </c>
      <c r="E574">
        <v>787.52940000000001</v>
      </c>
      <c r="F574">
        <v>784.39890000000003</v>
      </c>
      <c r="G574">
        <v>453.75459999999998</v>
      </c>
      <c r="H574">
        <v>550.68669999999997</v>
      </c>
      <c r="I574">
        <v>14.08173</v>
      </c>
      <c r="J574">
        <v>0.37499529999999998</v>
      </c>
      <c r="K574" s="28">
        <v>26.263945319999998</v>
      </c>
      <c r="L574">
        <v>2766.51</v>
      </c>
      <c r="M574">
        <v>2679.855</v>
      </c>
    </row>
    <row r="575" spans="1:13" x14ac:dyDescent="0.25">
      <c r="A575">
        <v>4.7500200000000001</v>
      </c>
      <c r="B575">
        <v>152.30930000000001</v>
      </c>
      <c r="C575">
        <v>153.57</v>
      </c>
      <c r="D575">
        <v>108.1961</v>
      </c>
      <c r="E575">
        <v>787.4973</v>
      </c>
      <c r="F575">
        <v>784.67960000000005</v>
      </c>
      <c r="G575">
        <v>455.0478</v>
      </c>
      <c r="H575">
        <v>552.37869999999998</v>
      </c>
      <c r="I575">
        <v>14.61763</v>
      </c>
      <c r="J575">
        <v>0.41073209999999999</v>
      </c>
      <c r="K575" s="28">
        <v>26.180571</v>
      </c>
      <c r="L575">
        <v>2764.7179999999998</v>
      </c>
      <c r="M575">
        <v>2738.7240000000002</v>
      </c>
    </row>
    <row r="576" spans="1:13" x14ac:dyDescent="0.25">
      <c r="A576">
        <v>4.7583399999999996</v>
      </c>
      <c r="B576">
        <v>152.30170000000001</v>
      </c>
      <c r="C576">
        <v>153.51609999999999</v>
      </c>
      <c r="D576">
        <v>107.8539</v>
      </c>
      <c r="E576">
        <v>787.50810000000001</v>
      </c>
      <c r="F576">
        <v>783.98739999999998</v>
      </c>
      <c r="G576">
        <v>453.4307</v>
      </c>
      <c r="H576">
        <v>550.44150000000002</v>
      </c>
      <c r="I576">
        <v>13.55911</v>
      </c>
      <c r="J576">
        <v>0.27812330000000002</v>
      </c>
      <c r="K576" s="28">
        <v>26.23699452</v>
      </c>
      <c r="L576">
        <v>2723.57</v>
      </c>
      <c r="M576">
        <v>2700.99</v>
      </c>
    </row>
    <row r="577" spans="1:13" x14ac:dyDescent="0.25">
      <c r="A577">
        <v>4.7666899999999996</v>
      </c>
      <c r="B577">
        <v>152.3058</v>
      </c>
      <c r="C577">
        <v>153.2834</v>
      </c>
      <c r="D577">
        <v>107.6669</v>
      </c>
      <c r="E577">
        <v>787.65160000000003</v>
      </c>
      <c r="F577">
        <v>784.72940000000006</v>
      </c>
      <c r="G577">
        <v>454.54910000000001</v>
      </c>
      <c r="H577">
        <v>552.48910000000001</v>
      </c>
      <c r="I577">
        <v>13.602449999999999</v>
      </c>
      <c r="J577">
        <v>0.30074060000000002</v>
      </c>
      <c r="K577" s="28">
        <v>26.209124639999999</v>
      </c>
      <c r="L577">
        <v>2745.5889999999999</v>
      </c>
      <c r="M577">
        <v>2712.87</v>
      </c>
    </row>
    <row r="578" spans="1:13" x14ac:dyDescent="0.25">
      <c r="A578">
        <v>4.77501</v>
      </c>
      <c r="B578">
        <v>152.12180000000001</v>
      </c>
      <c r="C578">
        <v>153.2996</v>
      </c>
      <c r="D578">
        <v>107.764</v>
      </c>
      <c r="E578">
        <v>787.53210000000001</v>
      </c>
      <c r="F578">
        <v>784.39790000000005</v>
      </c>
      <c r="G578">
        <v>454.9083</v>
      </c>
      <c r="H578">
        <v>551.87689999999998</v>
      </c>
      <c r="I578">
        <v>14.125249999999999</v>
      </c>
      <c r="J578">
        <v>0.3732086</v>
      </c>
      <c r="K578" s="28">
        <v>26.23013916</v>
      </c>
      <c r="L578">
        <v>2756.0830000000001</v>
      </c>
      <c r="M578">
        <v>2707.56</v>
      </c>
    </row>
    <row r="579" spans="1:13" x14ac:dyDescent="0.25">
      <c r="A579">
        <v>4.7833600000000001</v>
      </c>
      <c r="B579">
        <v>152.1044</v>
      </c>
      <c r="C579">
        <v>153.1463</v>
      </c>
      <c r="D579">
        <v>108.0492</v>
      </c>
      <c r="E579">
        <v>787.05669999999998</v>
      </c>
      <c r="F579">
        <v>783.73249999999996</v>
      </c>
      <c r="G579">
        <v>455.97750000000002</v>
      </c>
      <c r="H579">
        <v>552.84659999999997</v>
      </c>
      <c r="I579">
        <v>14.412850000000001</v>
      </c>
      <c r="J579">
        <v>0.40411439999999998</v>
      </c>
      <c r="K579" s="28">
        <v>26.147834879999998</v>
      </c>
      <c r="L579">
        <v>2753.761</v>
      </c>
      <c r="M579">
        <v>2665.2240000000002</v>
      </c>
    </row>
    <row r="580" spans="1:13" x14ac:dyDescent="0.25">
      <c r="A580">
        <v>4.7916800000000004</v>
      </c>
      <c r="B580">
        <v>152.1489</v>
      </c>
      <c r="C580">
        <v>153.07320000000001</v>
      </c>
      <c r="D580">
        <v>108.2651</v>
      </c>
      <c r="E580">
        <v>787.07560000000001</v>
      </c>
      <c r="F580">
        <v>784.12099999999998</v>
      </c>
      <c r="G580">
        <v>455.60660000000001</v>
      </c>
      <c r="H580">
        <v>552.60360000000003</v>
      </c>
      <c r="I580">
        <v>14.50858</v>
      </c>
      <c r="J580">
        <v>0.34147139999999998</v>
      </c>
      <c r="K580" s="28">
        <v>26.272461240000002</v>
      </c>
      <c r="L580">
        <v>2732.0520000000001</v>
      </c>
      <c r="M580">
        <v>2701.1660000000002</v>
      </c>
    </row>
    <row r="581" spans="1:13" x14ac:dyDescent="0.25">
      <c r="A581">
        <v>4.80002</v>
      </c>
      <c r="B581">
        <v>152.17179999999999</v>
      </c>
      <c r="C581">
        <v>153.19649999999999</v>
      </c>
      <c r="D581">
        <v>108.4735</v>
      </c>
      <c r="E581">
        <v>787.41930000000002</v>
      </c>
      <c r="F581">
        <v>784.21900000000005</v>
      </c>
      <c r="G581">
        <v>453.62689999999998</v>
      </c>
      <c r="H581">
        <v>549.91129999999998</v>
      </c>
      <c r="I581">
        <v>13.758139999999999</v>
      </c>
      <c r="J581">
        <v>0.28050900000000001</v>
      </c>
      <c r="K581" s="28">
        <v>26.18180976</v>
      </c>
      <c r="L581">
        <v>2734.817</v>
      </c>
      <c r="M581">
        <v>2673.2939999999999</v>
      </c>
    </row>
    <row r="582" spans="1:13" x14ac:dyDescent="0.25">
      <c r="A582">
        <v>4.8083400000000003</v>
      </c>
      <c r="B582">
        <v>152.24379999999999</v>
      </c>
      <c r="C582">
        <v>153.2423</v>
      </c>
      <c r="D582">
        <v>108.681</v>
      </c>
      <c r="E582">
        <v>787.52930000000003</v>
      </c>
      <c r="F582">
        <v>784.25</v>
      </c>
      <c r="G582">
        <v>454.40050000000002</v>
      </c>
      <c r="H582">
        <v>551.54499999999996</v>
      </c>
      <c r="I582">
        <v>13.491899999999999</v>
      </c>
      <c r="J582">
        <v>0.26316430000000002</v>
      </c>
      <c r="K582" s="28">
        <v>26.258901479999999</v>
      </c>
      <c r="L582">
        <v>2733.6889999999999</v>
      </c>
      <c r="M582">
        <v>2727.2809999999999</v>
      </c>
    </row>
    <row r="583" spans="1:13" x14ac:dyDescent="0.25">
      <c r="A583">
        <v>4.8166900000000004</v>
      </c>
      <c r="B583">
        <v>152.3492</v>
      </c>
      <c r="C583">
        <v>153.09559999999999</v>
      </c>
      <c r="D583">
        <v>108.18989999999999</v>
      </c>
      <c r="E583">
        <v>788.0027</v>
      </c>
      <c r="F583">
        <v>784.19939999999997</v>
      </c>
      <c r="G583">
        <v>451.81490000000002</v>
      </c>
      <c r="H583">
        <v>548.50800000000004</v>
      </c>
      <c r="I583">
        <v>14.65775</v>
      </c>
      <c r="J583">
        <v>0.38640590000000002</v>
      </c>
      <c r="K583" s="28">
        <v>26.249231159999997</v>
      </c>
      <c r="L583">
        <v>2749.3710000000001</v>
      </c>
      <c r="M583">
        <v>2683.58</v>
      </c>
    </row>
    <row r="584" spans="1:13" x14ac:dyDescent="0.25">
      <c r="A584">
        <v>4.8250099999999998</v>
      </c>
      <c r="B584">
        <v>152.25720000000001</v>
      </c>
      <c r="C584">
        <v>153.3888</v>
      </c>
      <c r="D584">
        <v>107.8643</v>
      </c>
      <c r="E584">
        <v>787.55129999999997</v>
      </c>
      <c r="F584">
        <v>784.21699999999998</v>
      </c>
      <c r="G584">
        <v>454.48970000000003</v>
      </c>
      <c r="H584">
        <v>551.43679999999995</v>
      </c>
      <c r="I584">
        <v>14.55644</v>
      </c>
      <c r="J584">
        <v>0.35938490000000001</v>
      </c>
      <c r="K584" s="28">
        <v>26.22156996</v>
      </c>
      <c r="L584">
        <v>2783.7</v>
      </c>
      <c r="M584">
        <v>2707.7339999999999</v>
      </c>
    </row>
    <row r="585" spans="1:13" x14ac:dyDescent="0.25">
      <c r="A585">
        <v>4.8333500000000003</v>
      </c>
      <c r="B585">
        <v>152.1678</v>
      </c>
      <c r="C585">
        <v>153.40379999999999</v>
      </c>
      <c r="D585">
        <v>107.60639999999999</v>
      </c>
      <c r="E585">
        <v>786.99959999999999</v>
      </c>
      <c r="F585">
        <v>784.36239999999998</v>
      </c>
      <c r="G585">
        <v>453.56189999999998</v>
      </c>
      <c r="H585">
        <v>550.19860000000006</v>
      </c>
      <c r="I585">
        <v>13.71815</v>
      </c>
      <c r="J585">
        <v>0.25116090000000002</v>
      </c>
      <c r="K585" s="28">
        <v>26.229433199999999</v>
      </c>
      <c r="L585">
        <v>2739.011</v>
      </c>
      <c r="M585">
        <v>2701.1660000000002</v>
      </c>
    </row>
    <row r="586" spans="1:13" x14ac:dyDescent="0.25">
      <c r="A586">
        <v>4.8416699999999997</v>
      </c>
      <c r="B586">
        <v>152.11439999999999</v>
      </c>
      <c r="C586">
        <v>153.3287</v>
      </c>
      <c r="D586">
        <v>107.8566</v>
      </c>
      <c r="E586">
        <v>787.21090000000004</v>
      </c>
      <c r="F586">
        <v>784.08299999999997</v>
      </c>
      <c r="G586">
        <v>451.7704</v>
      </c>
      <c r="H586">
        <v>548.05550000000005</v>
      </c>
      <c r="I586">
        <v>13.58343</v>
      </c>
      <c r="J586">
        <v>0.28443040000000003</v>
      </c>
      <c r="K586" s="28">
        <v>26.274721199999998</v>
      </c>
      <c r="L586">
        <v>2747.1039999999998</v>
      </c>
      <c r="M586">
        <v>2710.6109999999999</v>
      </c>
    </row>
    <row r="587" spans="1:13" x14ac:dyDescent="0.25">
      <c r="A587">
        <v>4.8500199999999998</v>
      </c>
      <c r="B587">
        <v>152.05539999999999</v>
      </c>
      <c r="C587">
        <v>153.35380000000001</v>
      </c>
      <c r="D587">
        <v>108.1079</v>
      </c>
      <c r="E587">
        <v>787.56359999999995</v>
      </c>
      <c r="F587">
        <v>784.25509999999997</v>
      </c>
      <c r="G587">
        <v>454.5421</v>
      </c>
      <c r="H587">
        <v>551.71379999999999</v>
      </c>
      <c r="I587">
        <v>14.60333</v>
      </c>
      <c r="J587">
        <v>0.39099630000000002</v>
      </c>
      <c r="K587" s="28">
        <v>26.293671120000003</v>
      </c>
      <c r="L587">
        <v>2730.864</v>
      </c>
      <c r="M587">
        <v>2692.16</v>
      </c>
    </row>
    <row r="588" spans="1:13" x14ac:dyDescent="0.25">
      <c r="A588">
        <v>4.8583400000000001</v>
      </c>
      <c r="B588">
        <v>152.17070000000001</v>
      </c>
      <c r="C588">
        <v>153.4589</v>
      </c>
      <c r="D588">
        <v>108.3835</v>
      </c>
      <c r="E588">
        <v>787.18460000000005</v>
      </c>
      <c r="F588">
        <v>784.57979999999998</v>
      </c>
      <c r="G588">
        <v>453.38369999999998</v>
      </c>
      <c r="H588">
        <v>550.52809999999999</v>
      </c>
      <c r="I588">
        <v>14.62194</v>
      </c>
      <c r="J588">
        <v>0.37030160000000001</v>
      </c>
      <c r="K588" s="28">
        <v>26.197918079999997</v>
      </c>
      <c r="L588">
        <v>2726.0479999999998</v>
      </c>
      <c r="M588">
        <v>2703.6280000000002</v>
      </c>
    </row>
    <row r="589" spans="1:13" x14ac:dyDescent="0.25">
      <c r="A589">
        <v>4.8666900000000002</v>
      </c>
      <c r="B589">
        <v>152.3177</v>
      </c>
      <c r="C589">
        <v>153.44220000000001</v>
      </c>
      <c r="D589">
        <v>108.5989</v>
      </c>
      <c r="E589">
        <v>787.90710000000001</v>
      </c>
      <c r="F589">
        <v>784.11099999999999</v>
      </c>
      <c r="G589">
        <v>454.10320000000002</v>
      </c>
      <c r="H589">
        <v>550.92769999999996</v>
      </c>
      <c r="I589">
        <v>14.12299</v>
      </c>
      <c r="J589">
        <v>0.28169499999999997</v>
      </c>
      <c r="K589" s="28">
        <v>26.178755039999999</v>
      </c>
      <c r="L589">
        <v>2706.8270000000002</v>
      </c>
      <c r="M589">
        <v>2714.174</v>
      </c>
    </row>
    <row r="590" spans="1:13" x14ac:dyDescent="0.25">
      <c r="A590">
        <v>4.8750099999999996</v>
      </c>
      <c r="B590">
        <v>152.2345</v>
      </c>
      <c r="C590">
        <v>153.37200000000001</v>
      </c>
      <c r="D590">
        <v>108.6536</v>
      </c>
      <c r="E590">
        <v>787.60419999999999</v>
      </c>
      <c r="F590">
        <v>785.14980000000003</v>
      </c>
      <c r="G590">
        <v>454.96050000000002</v>
      </c>
      <c r="H590">
        <v>552.60550000000001</v>
      </c>
      <c r="I590">
        <v>13.74544</v>
      </c>
      <c r="J590">
        <v>0.26436280000000001</v>
      </c>
      <c r="K590" s="28">
        <v>26.238526319999998</v>
      </c>
      <c r="L590">
        <v>2759.627</v>
      </c>
      <c r="M590">
        <v>2727.98</v>
      </c>
    </row>
    <row r="591" spans="1:13" x14ac:dyDescent="0.25">
      <c r="A591">
        <v>4.8833500000000001</v>
      </c>
      <c r="B591">
        <v>152.26410000000001</v>
      </c>
      <c r="C591">
        <v>153.47970000000001</v>
      </c>
      <c r="D591">
        <v>108.17010000000001</v>
      </c>
      <c r="E591">
        <v>787.53899999999999</v>
      </c>
      <c r="F591">
        <v>785.04920000000004</v>
      </c>
      <c r="G591">
        <v>451.81479999999999</v>
      </c>
      <c r="H591">
        <v>548.05730000000005</v>
      </c>
      <c r="I591">
        <v>14.29264</v>
      </c>
      <c r="J591">
        <v>0.37444060000000001</v>
      </c>
      <c r="K591" s="28">
        <v>26.264953199999997</v>
      </c>
      <c r="L591">
        <v>2766.6439999999998</v>
      </c>
      <c r="M591">
        <v>2723.3359999999998</v>
      </c>
    </row>
    <row r="592" spans="1:13" x14ac:dyDescent="0.25">
      <c r="A592">
        <v>4.8916700000000004</v>
      </c>
      <c r="B592">
        <v>152.2251</v>
      </c>
      <c r="C592">
        <v>153.45920000000001</v>
      </c>
      <c r="D592">
        <v>107.76179999999999</v>
      </c>
      <c r="E592">
        <v>786.93550000000005</v>
      </c>
      <c r="F592">
        <v>784.26610000000005</v>
      </c>
      <c r="G592">
        <v>454.52699999999999</v>
      </c>
      <c r="H592">
        <v>551.80909999999994</v>
      </c>
      <c r="I592">
        <v>14.66301</v>
      </c>
      <c r="J592">
        <v>0.4044661</v>
      </c>
      <c r="K592" s="28">
        <v>26.227750440000001</v>
      </c>
      <c r="L592">
        <v>2759.6289999999999</v>
      </c>
      <c r="M592">
        <v>2722.404</v>
      </c>
    </row>
    <row r="593" spans="1:13" x14ac:dyDescent="0.25">
      <c r="A593">
        <v>4.9000199999999996</v>
      </c>
      <c r="B593">
        <v>152.15459999999999</v>
      </c>
      <c r="C593">
        <v>153.0282</v>
      </c>
      <c r="D593">
        <v>107.6258</v>
      </c>
      <c r="E593">
        <v>787.51700000000005</v>
      </c>
      <c r="F593">
        <v>784.14790000000005</v>
      </c>
      <c r="G593">
        <v>452.7552</v>
      </c>
      <c r="H593">
        <v>549.89499999999998</v>
      </c>
      <c r="I593">
        <v>13.74546</v>
      </c>
      <c r="J593">
        <v>0.25562370000000001</v>
      </c>
      <c r="K593" s="28">
        <v>26.225725799999996</v>
      </c>
      <c r="L593">
        <v>2741.9650000000001</v>
      </c>
      <c r="M593">
        <v>2676.9540000000002</v>
      </c>
    </row>
    <row r="594" spans="1:13" x14ac:dyDescent="0.25">
      <c r="A594">
        <v>4.9083399999999999</v>
      </c>
      <c r="B594">
        <v>152.22730000000001</v>
      </c>
      <c r="C594">
        <v>153.32749999999999</v>
      </c>
      <c r="D594">
        <v>107.8612</v>
      </c>
      <c r="E594">
        <v>788.01319999999998</v>
      </c>
      <c r="F594">
        <v>784.40800000000002</v>
      </c>
      <c r="G594">
        <v>454.43950000000001</v>
      </c>
      <c r="H594">
        <v>551.25990000000002</v>
      </c>
      <c r="I594">
        <v>13.687799999999999</v>
      </c>
      <c r="J594">
        <v>0.30833199999999999</v>
      </c>
      <c r="K594" s="28">
        <v>26.300348880000001</v>
      </c>
      <c r="L594">
        <v>2772.904</v>
      </c>
      <c r="M594">
        <v>2702.6060000000002</v>
      </c>
    </row>
    <row r="595" spans="1:13" x14ac:dyDescent="0.25">
      <c r="A595">
        <v>4.9166800000000004</v>
      </c>
      <c r="B595">
        <v>152.1463</v>
      </c>
      <c r="C595">
        <v>153.2201</v>
      </c>
      <c r="D595">
        <v>108.09520000000001</v>
      </c>
      <c r="E595">
        <v>787.6182</v>
      </c>
      <c r="F595">
        <v>784.23069999999996</v>
      </c>
      <c r="G595">
        <v>451.84980000000002</v>
      </c>
      <c r="H595">
        <v>548.3895</v>
      </c>
      <c r="I595">
        <v>13.74072</v>
      </c>
      <c r="J595">
        <v>0.33490409999999998</v>
      </c>
      <c r="K595" s="28">
        <v>26.347976759999998</v>
      </c>
      <c r="L595">
        <v>2770.453</v>
      </c>
      <c r="M595">
        <v>2678.2240000000002</v>
      </c>
    </row>
    <row r="596" spans="1:13" x14ac:dyDescent="0.25">
      <c r="A596">
        <v>4.9249999999999998</v>
      </c>
      <c r="B596">
        <v>152.1525</v>
      </c>
      <c r="C596">
        <v>153.2269</v>
      </c>
      <c r="D596">
        <v>108.1567</v>
      </c>
      <c r="E596">
        <v>788.01260000000002</v>
      </c>
      <c r="F596">
        <v>784.38670000000002</v>
      </c>
      <c r="G596">
        <v>453.74639999999999</v>
      </c>
      <c r="H596">
        <v>551.02170000000001</v>
      </c>
      <c r="I596">
        <v>14.579840000000001</v>
      </c>
      <c r="J596">
        <v>0.35271229999999998</v>
      </c>
      <c r="K596" s="28">
        <v>26.197460759999998</v>
      </c>
      <c r="L596">
        <v>2744.4780000000001</v>
      </c>
      <c r="M596">
        <v>2690.0819999999999</v>
      </c>
    </row>
    <row r="597" spans="1:13" x14ac:dyDescent="0.25">
      <c r="A597">
        <v>4.9333499999999999</v>
      </c>
      <c r="B597">
        <v>152.21279999999999</v>
      </c>
      <c r="C597">
        <v>152.8905</v>
      </c>
      <c r="D597">
        <v>108.4098</v>
      </c>
      <c r="E597">
        <v>787.99900000000002</v>
      </c>
      <c r="F597">
        <v>784.74339999999995</v>
      </c>
      <c r="G597">
        <v>453.46589999999998</v>
      </c>
      <c r="H597">
        <v>550.54</v>
      </c>
      <c r="I597">
        <v>13.57404</v>
      </c>
      <c r="J597">
        <v>0.2455958</v>
      </c>
      <c r="K597" s="28">
        <v>26.23552488</v>
      </c>
      <c r="L597">
        <v>2754.1590000000001</v>
      </c>
      <c r="M597">
        <v>2708.8359999999998</v>
      </c>
    </row>
    <row r="598" spans="1:13" x14ac:dyDescent="0.25">
      <c r="A598">
        <v>4.9416700000000002</v>
      </c>
      <c r="B598">
        <v>152.26560000000001</v>
      </c>
      <c r="C598">
        <v>153.33600000000001</v>
      </c>
      <c r="D598">
        <v>108.4885</v>
      </c>
      <c r="E598">
        <v>787.36170000000004</v>
      </c>
      <c r="F598">
        <v>783.98860000000002</v>
      </c>
      <c r="G598">
        <v>451.97730000000001</v>
      </c>
      <c r="H598">
        <v>549.15039999999999</v>
      </c>
      <c r="I598">
        <v>13.565709999999999</v>
      </c>
      <c r="J598">
        <v>0.2837266</v>
      </c>
      <c r="K598" s="28">
        <v>26.237012280000002</v>
      </c>
      <c r="L598">
        <v>2742.915</v>
      </c>
      <c r="M598">
        <v>2699.5990000000002</v>
      </c>
    </row>
    <row r="599" spans="1:13" x14ac:dyDescent="0.25">
      <c r="A599">
        <v>4.9500200000000003</v>
      </c>
      <c r="B599">
        <v>152.28540000000001</v>
      </c>
      <c r="C599">
        <v>153.3366</v>
      </c>
      <c r="D599">
        <v>108.66079999999999</v>
      </c>
      <c r="E599">
        <v>787.81539999999995</v>
      </c>
      <c r="F599">
        <v>784.65610000000004</v>
      </c>
      <c r="G599">
        <v>451.57900000000001</v>
      </c>
      <c r="H599">
        <v>548.81410000000005</v>
      </c>
      <c r="I599">
        <v>13.940189999999999</v>
      </c>
      <c r="J599">
        <v>0.37091750000000001</v>
      </c>
      <c r="K599" s="28">
        <v>26.199103560000001</v>
      </c>
      <c r="L599">
        <v>2774.09</v>
      </c>
      <c r="M599">
        <v>2722.587</v>
      </c>
    </row>
    <row r="600" spans="1:13" x14ac:dyDescent="0.25">
      <c r="A600">
        <v>4.9583399999999997</v>
      </c>
      <c r="B600">
        <v>152.34209999999999</v>
      </c>
      <c r="C600">
        <v>153.3031</v>
      </c>
      <c r="D600">
        <v>108.1319</v>
      </c>
      <c r="E600">
        <v>787.85159999999996</v>
      </c>
      <c r="F600">
        <v>784.72310000000004</v>
      </c>
      <c r="G600">
        <v>452.81670000000003</v>
      </c>
      <c r="H600">
        <v>549.49950000000001</v>
      </c>
      <c r="I600">
        <v>14.7342</v>
      </c>
      <c r="J600">
        <v>0.41712339999999998</v>
      </c>
      <c r="K600" s="28">
        <v>26.289035760000001</v>
      </c>
      <c r="L600">
        <v>2778.9059999999999</v>
      </c>
      <c r="M600">
        <v>2708.4580000000001</v>
      </c>
    </row>
    <row r="601" spans="1:13" x14ac:dyDescent="0.25">
      <c r="A601">
        <v>4.9666800000000002</v>
      </c>
      <c r="B601">
        <v>152.36189999999999</v>
      </c>
      <c r="C601">
        <v>153.46600000000001</v>
      </c>
      <c r="D601">
        <v>107.93170000000001</v>
      </c>
      <c r="E601">
        <v>787.62339999999995</v>
      </c>
      <c r="F601">
        <v>784.87369999999999</v>
      </c>
      <c r="G601">
        <v>454.91579999999999</v>
      </c>
      <c r="H601">
        <v>552.02599999999995</v>
      </c>
      <c r="I601">
        <v>14.13735</v>
      </c>
      <c r="J601">
        <v>0.31652809999999998</v>
      </c>
      <c r="K601" s="28">
        <v>26.260601999999999</v>
      </c>
      <c r="L601">
        <v>2729.6309999999999</v>
      </c>
      <c r="M601">
        <v>2747.848</v>
      </c>
    </row>
    <row r="602" spans="1:13" x14ac:dyDescent="0.25">
      <c r="A602">
        <v>4.9749999999999996</v>
      </c>
      <c r="B602">
        <v>152.37459999999999</v>
      </c>
      <c r="C602">
        <v>153.4554</v>
      </c>
      <c r="D602">
        <v>107.6863</v>
      </c>
      <c r="E602">
        <v>788.02020000000005</v>
      </c>
      <c r="F602">
        <v>784.673</v>
      </c>
      <c r="G602">
        <v>453.24459999999999</v>
      </c>
      <c r="H602">
        <v>550.23</v>
      </c>
      <c r="I602">
        <v>13.621409999999999</v>
      </c>
      <c r="J602">
        <v>0.28670639999999997</v>
      </c>
      <c r="K602" s="28">
        <v>26.160231360000001</v>
      </c>
      <c r="L602">
        <v>2740.741</v>
      </c>
      <c r="M602">
        <v>2672.26</v>
      </c>
    </row>
    <row r="603" spans="1:13" x14ac:dyDescent="0.25">
      <c r="A603">
        <v>4.9833499999999997</v>
      </c>
      <c r="B603">
        <v>152.209</v>
      </c>
      <c r="C603">
        <v>153.31809999999999</v>
      </c>
      <c r="D603">
        <v>107.57859999999999</v>
      </c>
      <c r="E603">
        <v>787.43529999999998</v>
      </c>
      <c r="F603">
        <v>784.56349999999998</v>
      </c>
      <c r="G603">
        <v>454.98849999999999</v>
      </c>
      <c r="H603">
        <v>552.42909999999995</v>
      </c>
      <c r="I603">
        <v>14.36612</v>
      </c>
      <c r="J603">
        <v>0.40755599999999997</v>
      </c>
      <c r="K603" s="28">
        <v>26.23701672</v>
      </c>
      <c r="L603">
        <v>2736.8609999999999</v>
      </c>
      <c r="M603">
        <v>2673.8780000000002</v>
      </c>
    </row>
    <row r="604" spans="1:13" x14ac:dyDescent="0.25">
      <c r="A604">
        <v>4.9916700000000001</v>
      </c>
      <c r="B604">
        <v>152.11439999999999</v>
      </c>
      <c r="C604">
        <v>153.15719999999999</v>
      </c>
      <c r="D604">
        <v>108.00960000000001</v>
      </c>
      <c r="E604">
        <v>787.10889999999995</v>
      </c>
      <c r="F604">
        <v>784.29759999999999</v>
      </c>
      <c r="G604">
        <v>453.4803</v>
      </c>
      <c r="H604">
        <v>550.31590000000006</v>
      </c>
      <c r="I604">
        <v>13.96907</v>
      </c>
      <c r="J604">
        <v>0.30788080000000001</v>
      </c>
      <c r="K604" s="28">
        <v>26.214941039999999</v>
      </c>
      <c r="L604">
        <v>2716.634</v>
      </c>
      <c r="M604">
        <v>2698.1860000000001</v>
      </c>
    </row>
    <row r="605" spans="1:13" x14ac:dyDescent="0.25">
      <c r="A605">
        <v>5.0000099999999996</v>
      </c>
      <c r="B605">
        <v>152.19049999999999</v>
      </c>
      <c r="C605">
        <v>153.18049999999999</v>
      </c>
      <c r="D605">
        <v>108.2668</v>
      </c>
      <c r="E605">
        <v>788.02080000000001</v>
      </c>
      <c r="F605">
        <v>784.23680000000002</v>
      </c>
      <c r="G605">
        <v>452.16219999999998</v>
      </c>
      <c r="H605">
        <v>548.77829999999994</v>
      </c>
      <c r="I605">
        <v>13.466760000000001</v>
      </c>
      <c r="J605">
        <v>0.242678</v>
      </c>
      <c r="K605" s="28">
        <v>26.180815200000001</v>
      </c>
      <c r="L605">
        <v>2742.7559999999999</v>
      </c>
      <c r="M605">
        <v>2725.1460000000002</v>
      </c>
    </row>
    <row r="606" spans="1:13" x14ac:dyDescent="0.25">
      <c r="A606">
        <v>5.0083299999999999</v>
      </c>
      <c r="B606">
        <v>152.22810000000001</v>
      </c>
      <c r="C606">
        <v>153.14490000000001</v>
      </c>
      <c r="D606">
        <v>108.458</v>
      </c>
      <c r="E606">
        <v>787.73599999999999</v>
      </c>
      <c r="F606">
        <v>784.7595</v>
      </c>
      <c r="G606">
        <v>453.50779999999997</v>
      </c>
      <c r="H606">
        <v>550.28420000000006</v>
      </c>
      <c r="I606">
        <v>13.767569999999999</v>
      </c>
      <c r="J606">
        <v>0.31448179999999998</v>
      </c>
      <c r="K606" s="28">
        <v>26.309206679999996</v>
      </c>
      <c r="L606">
        <v>2768.739</v>
      </c>
      <c r="M606">
        <v>2703.81</v>
      </c>
    </row>
    <row r="607" spans="1:13" x14ac:dyDescent="0.25">
      <c r="A607">
        <v>5.01668</v>
      </c>
      <c r="B607">
        <v>152.30430000000001</v>
      </c>
      <c r="C607">
        <v>153.30430000000001</v>
      </c>
      <c r="D607">
        <v>108.78489999999999</v>
      </c>
      <c r="E607">
        <v>787.28809999999999</v>
      </c>
      <c r="F607">
        <v>784.73320000000001</v>
      </c>
      <c r="G607">
        <v>453.80720000000002</v>
      </c>
      <c r="H607">
        <v>551.44010000000003</v>
      </c>
      <c r="I607">
        <v>14.385669999999999</v>
      </c>
      <c r="J607">
        <v>0.4047135</v>
      </c>
      <c r="K607" s="28">
        <v>26.324222760000001</v>
      </c>
      <c r="L607">
        <v>2751.3629999999998</v>
      </c>
      <c r="M607">
        <v>2723.9259999999999</v>
      </c>
    </row>
    <row r="608" spans="1:13" x14ac:dyDescent="0.25">
      <c r="A608">
        <v>5.0250000000000004</v>
      </c>
      <c r="B608">
        <v>152.37620000000001</v>
      </c>
      <c r="C608">
        <v>153.2587</v>
      </c>
      <c r="D608">
        <v>108.2075</v>
      </c>
      <c r="E608">
        <v>787.64890000000003</v>
      </c>
      <c r="F608">
        <v>784.10389999999995</v>
      </c>
      <c r="G608">
        <v>451.72480000000002</v>
      </c>
      <c r="H608">
        <v>547.70830000000001</v>
      </c>
      <c r="I608">
        <v>14.729150000000001</v>
      </c>
      <c r="J608">
        <v>0.3459971</v>
      </c>
      <c r="K608" s="28">
        <v>26.15987616</v>
      </c>
      <c r="L608">
        <v>2752.7640000000001</v>
      </c>
      <c r="M608">
        <v>2703.8049999999998</v>
      </c>
    </row>
    <row r="609" spans="1:13" x14ac:dyDescent="0.25">
      <c r="A609">
        <v>5.0333500000000004</v>
      </c>
      <c r="B609">
        <v>152.38050000000001</v>
      </c>
      <c r="C609">
        <v>153.61799999999999</v>
      </c>
      <c r="D609">
        <v>108.0967</v>
      </c>
      <c r="E609">
        <v>787.55119999999999</v>
      </c>
      <c r="F609">
        <v>784.52670000000001</v>
      </c>
      <c r="G609">
        <v>452.39069999999998</v>
      </c>
      <c r="H609">
        <v>548.67380000000003</v>
      </c>
      <c r="I609">
        <v>14.10643</v>
      </c>
      <c r="J609">
        <v>0.31927719999999998</v>
      </c>
      <c r="K609" s="28">
        <v>26.336534879999999</v>
      </c>
      <c r="L609">
        <v>2739.4090000000001</v>
      </c>
      <c r="M609">
        <v>2776.4479999999999</v>
      </c>
    </row>
    <row r="610" spans="1:13" x14ac:dyDescent="0.25">
      <c r="A610">
        <v>5.0416699999999999</v>
      </c>
      <c r="B610">
        <v>152.37469999999999</v>
      </c>
      <c r="C610">
        <v>153.5222</v>
      </c>
      <c r="D610">
        <v>107.81529999999999</v>
      </c>
      <c r="E610">
        <v>787.03880000000004</v>
      </c>
      <c r="F610">
        <v>784.27149999999995</v>
      </c>
      <c r="G610">
        <v>452.5249</v>
      </c>
      <c r="H610">
        <v>549.20939999999996</v>
      </c>
      <c r="I610">
        <v>13.811999999999999</v>
      </c>
      <c r="J610">
        <v>0.33422420000000003</v>
      </c>
      <c r="K610" s="28">
        <v>26.282611080000002</v>
      </c>
      <c r="L610">
        <v>2740.2370000000001</v>
      </c>
      <c r="M610">
        <v>2695.5639999999999</v>
      </c>
    </row>
    <row r="611" spans="1:13" x14ac:dyDescent="0.25">
      <c r="A611">
        <v>5.0500100000000003</v>
      </c>
      <c r="B611">
        <v>152.21860000000001</v>
      </c>
      <c r="C611">
        <v>153.26390000000001</v>
      </c>
      <c r="D611">
        <v>107.6095</v>
      </c>
      <c r="E611">
        <v>787.03030000000001</v>
      </c>
      <c r="F611">
        <v>784.44709999999998</v>
      </c>
      <c r="G611">
        <v>452.52510000000001</v>
      </c>
      <c r="H611">
        <v>549.51099999999997</v>
      </c>
      <c r="I611">
        <v>14.61764</v>
      </c>
      <c r="J611">
        <v>0.39387100000000003</v>
      </c>
      <c r="K611" s="28">
        <v>26.120795279999999</v>
      </c>
      <c r="L611">
        <v>2763.8049999999998</v>
      </c>
      <c r="M611">
        <v>2685.665</v>
      </c>
    </row>
    <row r="612" spans="1:13" x14ac:dyDescent="0.25">
      <c r="A612">
        <v>5.0583299999999998</v>
      </c>
      <c r="B612">
        <v>152.1737</v>
      </c>
      <c r="C612">
        <v>153.25110000000001</v>
      </c>
      <c r="D612">
        <v>107.6335</v>
      </c>
      <c r="E612">
        <v>787.03719999999998</v>
      </c>
      <c r="F612">
        <v>784.33339999999998</v>
      </c>
      <c r="G612">
        <v>451.42469999999997</v>
      </c>
      <c r="H612">
        <v>547.61680000000001</v>
      </c>
      <c r="I612">
        <v>14.666359999999999</v>
      </c>
      <c r="J612">
        <v>0.33708529999999998</v>
      </c>
      <c r="K612" s="28">
        <v>26.333360279999997</v>
      </c>
      <c r="L612">
        <v>2760.7820000000002</v>
      </c>
      <c r="M612">
        <v>2730.3820000000001</v>
      </c>
    </row>
    <row r="613" spans="1:13" x14ac:dyDescent="0.25">
      <c r="A613">
        <v>5.0666799999999999</v>
      </c>
      <c r="B613">
        <v>152.11189999999999</v>
      </c>
      <c r="C613">
        <v>153.0806</v>
      </c>
      <c r="D613">
        <v>108.08069999999999</v>
      </c>
      <c r="E613">
        <v>786.74810000000002</v>
      </c>
      <c r="F613">
        <v>784.29250000000002</v>
      </c>
      <c r="G613">
        <v>453.67770000000002</v>
      </c>
      <c r="H613">
        <v>550.85310000000004</v>
      </c>
      <c r="I613">
        <v>14.01135</v>
      </c>
      <c r="J613">
        <v>0.26691229999999999</v>
      </c>
      <c r="K613" s="28">
        <v>26.363956320000003</v>
      </c>
      <c r="L613">
        <v>2757.1849999999999</v>
      </c>
      <c r="M613">
        <v>2697.027</v>
      </c>
    </row>
    <row r="614" spans="1:13" x14ac:dyDescent="0.25">
      <c r="A614">
        <v>5.0750299999999999</v>
      </c>
      <c r="B614">
        <v>152.06530000000001</v>
      </c>
      <c r="C614">
        <v>153.06370000000001</v>
      </c>
      <c r="D614">
        <v>108.29389999999999</v>
      </c>
      <c r="E614">
        <v>787.5924</v>
      </c>
      <c r="F614">
        <v>784.47829999999999</v>
      </c>
      <c r="G614">
        <v>452.59960000000001</v>
      </c>
      <c r="H614">
        <v>549.0607</v>
      </c>
      <c r="I614">
        <v>13.40696</v>
      </c>
      <c r="J614">
        <v>0.26647700000000002</v>
      </c>
      <c r="K614" s="28">
        <v>26.352034920000001</v>
      </c>
      <c r="L614">
        <v>2734.0709999999999</v>
      </c>
      <c r="M614">
        <v>2728.8020000000001</v>
      </c>
    </row>
    <row r="615" spans="1:13" x14ac:dyDescent="0.25">
      <c r="A615">
        <v>5.0833399999999997</v>
      </c>
      <c r="B615">
        <v>152.2174</v>
      </c>
      <c r="C615">
        <v>153.06</v>
      </c>
      <c r="D615">
        <v>108.53700000000001</v>
      </c>
      <c r="E615">
        <v>787.17909999999995</v>
      </c>
      <c r="F615">
        <v>784.65250000000003</v>
      </c>
      <c r="G615">
        <v>451.77929999999998</v>
      </c>
      <c r="H615">
        <v>548.24739999999997</v>
      </c>
      <c r="I615">
        <v>14.636990000000001</v>
      </c>
      <c r="J615">
        <v>0.41582279999999999</v>
      </c>
      <c r="K615" s="28">
        <v>26.213342639999997</v>
      </c>
      <c r="L615">
        <v>2746.971</v>
      </c>
      <c r="M615">
        <v>2668.2289999999998</v>
      </c>
    </row>
    <row r="616" spans="1:13" x14ac:dyDescent="0.25">
      <c r="A616">
        <v>5.0916899999999998</v>
      </c>
      <c r="B616">
        <v>152.2295</v>
      </c>
      <c r="C616">
        <v>153.2817</v>
      </c>
      <c r="D616">
        <v>108.6489</v>
      </c>
      <c r="E616">
        <v>787.62099999999998</v>
      </c>
      <c r="F616">
        <v>784.62950000000001</v>
      </c>
      <c r="G616">
        <v>452.36759999999998</v>
      </c>
      <c r="H616">
        <v>549.23350000000005</v>
      </c>
      <c r="I616">
        <v>14.66732</v>
      </c>
      <c r="J616">
        <v>0.39674999999999999</v>
      </c>
      <c r="K616" s="28">
        <v>26.249928239999999</v>
      </c>
      <c r="L616">
        <v>2748.78</v>
      </c>
      <c r="M616">
        <v>2720.3969999999999</v>
      </c>
    </row>
    <row r="617" spans="1:13" x14ac:dyDescent="0.25">
      <c r="A617">
        <v>5.1000100000000002</v>
      </c>
      <c r="B617">
        <v>152.32130000000001</v>
      </c>
      <c r="C617">
        <v>153.42089999999999</v>
      </c>
      <c r="D617">
        <v>108.2953</v>
      </c>
      <c r="E617">
        <v>788.03089999999997</v>
      </c>
      <c r="F617">
        <v>785.11869999999999</v>
      </c>
      <c r="G617">
        <v>451.65260000000001</v>
      </c>
      <c r="H617">
        <v>548.31330000000003</v>
      </c>
      <c r="I617">
        <v>13.639720000000001</v>
      </c>
      <c r="J617">
        <v>0.28133999999999998</v>
      </c>
      <c r="K617" s="28">
        <v>26.238184440000001</v>
      </c>
      <c r="L617">
        <v>2757.2289999999998</v>
      </c>
      <c r="M617">
        <v>2690.2020000000002</v>
      </c>
    </row>
    <row r="618" spans="1:13" x14ac:dyDescent="0.25">
      <c r="A618">
        <v>5.1083600000000002</v>
      </c>
      <c r="B618">
        <v>152.31479999999999</v>
      </c>
      <c r="C618">
        <v>153.41579999999999</v>
      </c>
      <c r="D618">
        <v>108.0891</v>
      </c>
      <c r="E618">
        <v>787.08090000000004</v>
      </c>
      <c r="F618">
        <v>784.65170000000001</v>
      </c>
      <c r="G618">
        <v>453.42189999999999</v>
      </c>
      <c r="H618">
        <v>550.88239999999996</v>
      </c>
      <c r="I618">
        <v>13.814159999999999</v>
      </c>
      <c r="J618">
        <v>0.35989100000000002</v>
      </c>
      <c r="K618" s="28">
        <v>26.222653319999999</v>
      </c>
      <c r="L618">
        <v>2774.9160000000002</v>
      </c>
      <c r="M618">
        <v>2706.2629999999999</v>
      </c>
    </row>
    <row r="619" spans="1:13" x14ac:dyDescent="0.25">
      <c r="A619">
        <v>5.1166799999999997</v>
      </c>
      <c r="B619">
        <v>152.3391</v>
      </c>
      <c r="C619">
        <v>153.28</v>
      </c>
      <c r="D619">
        <v>107.923</v>
      </c>
      <c r="E619">
        <v>788.04</v>
      </c>
      <c r="F619">
        <v>784.69449999999995</v>
      </c>
      <c r="G619">
        <v>453.34699999999998</v>
      </c>
      <c r="H619">
        <v>550.87279999999998</v>
      </c>
      <c r="I619">
        <v>14.657439999999999</v>
      </c>
      <c r="J619">
        <v>0.4023178</v>
      </c>
      <c r="K619" s="28">
        <v>26.200337879999996</v>
      </c>
      <c r="L619">
        <v>2724.3690000000001</v>
      </c>
      <c r="M619">
        <v>2701.0050000000001</v>
      </c>
    </row>
    <row r="620" spans="1:13" x14ac:dyDescent="0.25">
      <c r="A620">
        <v>5.1250200000000001</v>
      </c>
      <c r="B620">
        <v>152.23259999999999</v>
      </c>
      <c r="C620">
        <v>153.25299999999999</v>
      </c>
      <c r="D620">
        <v>107.6711</v>
      </c>
      <c r="E620">
        <v>788.02260000000001</v>
      </c>
      <c r="F620">
        <v>784.23310000000004</v>
      </c>
      <c r="G620">
        <v>453.87869999999998</v>
      </c>
      <c r="H620">
        <v>551.29330000000004</v>
      </c>
      <c r="I620">
        <v>14.13979</v>
      </c>
      <c r="J620">
        <v>0.3427153</v>
      </c>
      <c r="K620" s="28">
        <v>26.352878520000001</v>
      </c>
      <c r="L620">
        <v>2735.2629999999999</v>
      </c>
      <c r="M620">
        <v>2716.6030000000001</v>
      </c>
    </row>
    <row r="621" spans="1:13" x14ac:dyDescent="0.25">
      <c r="A621">
        <v>5.1333399999999996</v>
      </c>
      <c r="B621">
        <v>152.17189999999999</v>
      </c>
      <c r="C621">
        <v>153.1542</v>
      </c>
      <c r="D621">
        <v>107.5699</v>
      </c>
      <c r="E621">
        <v>787.13689999999997</v>
      </c>
      <c r="F621">
        <v>783.90250000000003</v>
      </c>
      <c r="G621">
        <v>451.69299999999998</v>
      </c>
      <c r="H621">
        <v>547.4932</v>
      </c>
      <c r="I621">
        <v>13.515029999999999</v>
      </c>
      <c r="J621">
        <v>0.29611500000000002</v>
      </c>
      <c r="K621" s="28">
        <v>26.185241880000003</v>
      </c>
      <c r="L621">
        <v>2747.1860000000001</v>
      </c>
      <c r="M621">
        <v>2692.482</v>
      </c>
    </row>
    <row r="622" spans="1:13" x14ac:dyDescent="0.25">
      <c r="A622">
        <v>5.1416899999999996</v>
      </c>
      <c r="B622">
        <v>152.0993</v>
      </c>
      <c r="C622">
        <v>153.24879999999999</v>
      </c>
      <c r="D622">
        <v>108.0684</v>
      </c>
      <c r="E622">
        <v>787.56790000000001</v>
      </c>
      <c r="F622">
        <v>784.20519999999999</v>
      </c>
      <c r="G622">
        <v>452.45819999999998</v>
      </c>
      <c r="H622">
        <v>549.20029999999997</v>
      </c>
      <c r="I622">
        <v>14.02655</v>
      </c>
      <c r="J622">
        <v>0.3945012</v>
      </c>
      <c r="K622" s="28">
        <v>26.265836759999996</v>
      </c>
      <c r="L622">
        <v>2753.1790000000001</v>
      </c>
      <c r="M622">
        <v>2704.491</v>
      </c>
    </row>
    <row r="623" spans="1:13" x14ac:dyDescent="0.25">
      <c r="A623">
        <v>5.15001</v>
      </c>
      <c r="B623">
        <v>152.16079999999999</v>
      </c>
      <c r="C623">
        <v>153.18950000000001</v>
      </c>
      <c r="D623">
        <v>108.3008</v>
      </c>
      <c r="E623">
        <v>787.72370000000001</v>
      </c>
      <c r="F623">
        <v>784.70479999999998</v>
      </c>
      <c r="G623">
        <v>452.2063</v>
      </c>
      <c r="H623">
        <v>548.59090000000003</v>
      </c>
      <c r="I623">
        <v>14.42911</v>
      </c>
      <c r="J623">
        <v>0.43304100000000001</v>
      </c>
      <c r="K623" s="28">
        <v>26.072643479999996</v>
      </c>
      <c r="L623">
        <v>2746.8310000000001</v>
      </c>
      <c r="M623">
        <v>2681.6570000000002</v>
      </c>
    </row>
    <row r="624" spans="1:13" x14ac:dyDescent="0.25">
      <c r="A624">
        <v>5.1583600000000001</v>
      </c>
      <c r="B624">
        <v>152.12970000000001</v>
      </c>
      <c r="C624">
        <v>153.09970000000001</v>
      </c>
      <c r="D624">
        <v>108.4559</v>
      </c>
      <c r="E624">
        <v>787.37959999999998</v>
      </c>
      <c r="F624">
        <v>784.55550000000005</v>
      </c>
      <c r="G624">
        <v>453.71429999999998</v>
      </c>
      <c r="H624">
        <v>550.43849999999998</v>
      </c>
      <c r="I624">
        <v>14.319290000000001</v>
      </c>
      <c r="J624">
        <v>0.3543501</v>
      </c>
      <c r="K624" s="28">
        <v>26.265370560000001</v>
      </c>
      <c r="L624">
        <v>2738.1619999999998</v>
      </c>
      <c r="M624">
        <v>2717.0279999999998</v>
      </c>
    </row>
    <row r="625" spans="1:13" x14ac:dyDescent="0.25">
      <c r="A625">
        <v>5.1666800000000004</v>
      </c>
      <c r="B625">
        <v>152.33430000000001</v>
      </c>
      <c r="C625">
        <v>153.37469999999999</v>
      </c>
      <c r="D625">
        <v>108.64530000000001</v>
      </c>
      <c r="E625">
        <v>787.41390000000001</v>
      </c>
      <c r="F625">
        <v>784.41849999999999</v>
      </c>
      <c r="G625">
        <v>450.49209999999999</v>
      </c>
      <c r="H625">
        <v>547.44209999999998</v>
      </c>
      <c r="I625">
        <v>13.950950000000001</v>
      </c>
      <c r="J625">
        <v>0.29119109999999998</v>
      </c>
      <c r="K625" s="28">
        <v>26.374283759999997</v>
      </c>
      <c r="L625">
        <v>2757.6289999999999</v>
      </c>
      <c r="M625">
        <v>2714.3150000000001</v>
      </c>
    </row>
    <row r="626" spans="1:13" x14ac:dyDescent="0.25">
      <c r="A626">
        <v>5.17502</v>
      </c>
      <c r="B626">
        <v>152.38480000000001</v>
      </c>
      <c r="C626">
        <v>153.2594</v>
      </c>
      <c r="D626">
        <v>108.1489</v>
      </c>
      <c r="E626">
        <v>787.5326</v>
      </c>
      <c r="F626">
        <v>784.4479</v>
      </c>
      <c r="G626">
        <v>452.31900000000002</v>
      </c>
      <c r="H626">
        <v>549.82569999999998</v>
      </c>
      <c r="I626">
        <v>14.05184</v>
      </c>
      <c r="J626">
        <v>0.39591999999999999</v>
      </c>
      <c r="K626" s="28">
        <v>26.207774880000002</v>
      </c>
      <c r="L626">
        <v>2737.82</v>
      </c>
      <c r="M626">
        <v>2730.3319999999999</v>
      </c>
    </row>
    <row r="627" spans="1:13" x14ac:dyDescent="0.25">
      <c r="A627">
        <v>5.1833400000000003</v>
      </c>
      <c r="B627">
        <v>152.29740000000001</v>
      </c>
      <c r="C627">
        <v>153.5625</v>
      </c>
      <c r="D627">
        <v>107.922</v>
      </c>
      <c r="E627">
        <v>787.69619999999998</v>
      </c>
      <c r="F627">
        <v>783.80380000000002</v>
      </c>
      <c r="G627">
        <v>454.30200000000002</v>
      </c>
      <c r="H627">
        <v>551.63</v>
      </c>
      <c r="I627">
        <v>14.60106</v>
      </c>
      <c r="J627">
        <v>0.41897420000000002</v>
      </c>
      <c r="K627" s="28">
        <v>26.250665279999996</v>
      </c>
      <c r="L627">
        <v>2761.03</v>
      </c>
      <c r="M627">
        <v>2701.7840000000001</v>
      </c>
    </row>
    <row r="628" spans="1:13" x14ac:dyDescent="0.25">
      <c r="A628">
        <v>5.1916900000000004</v>
      </c>
      <c r="B628">
        <v>152.21729999999999</v>
      </c>
      <c r="C628">
        <v>153.3126</v>
      </c>
      <c r="D628">
        <v>107.7022</v>
      </c>
      <c r="E628">
        <v>787.05100000000004</v>
      </c>
      <c r="F628">
        <v>784.36069999999995</v>
      </c>
      <c r="G628">
        <v>452.57119999999998</v>
      </c>
      <c r="H628">
        <v>549.3501</v>
      </c>
      <c r="I628">
        <v>13.90629</v>
      </c>
      <c r="J628">
        <v>0.28928579999999998</v>
      </c>
      <c r="K628" s="28">
        <v>26.272376879999999</v>
      </c>
      <c r="L628">
        <v>2727.6350000000002</v>
      </c>
      <c r="M628">
        <v>2671.8319999999999</v>
      </c>
    </row>
    <row r="629" spans="1:13" x14ac:dyDescent="0.25">
      <c r="A629">
        <v>5.2000099999999998</v>
      </c>
      <c r="B629">
        <v>152.19149999999999</v>
      </c>
      <c r="C629">
        <v>153.2621</v>
      </c>
      <c r="D629">
        <v>107.58320000000001</v>
      </c>
      <c r="E629">
        <v>787.23900000000003</v>
      </c>
      <c r="F629">
        <v>784.64239999999995</v>
      </c>
      <c r="G629">
        <v>454.36160000000001</v>
      </c>
      <c r="H629">
        <v>551.48220000000003</v>
      </c>
      <c r="I629">
        <v>14.406499999999999</v>
      </c>
      <c r="J629">
        <v>0.32648660000000002</v>
      </c>
      <c r="K629" s="28">
        <v>26.155782479999999</v>
      </c>
      <c r="L629">
        <v>2757.85</v>
      </c>
      <c r="M629">
        <v>2691.5129999999999</v>
      </c>
    </row>
    <row r="630" spans="1:13" x14ac:dyDescent="0.25">
      <c r="A630">
        <v>5.2083500000000003</v>
      </c>
      <c r="B630">
        <v>152.08349999999999</v>
      </c>
      <c r="C630">
        <v>153.19290000000001</v>
      </c>
      <c r="D630">
        <v>108.02679999999999</v>
      </c>
      <c r="E630">
        <v>787.3528</v>
      </c>
      <c r="F630">
        <v>784.70069999999998</v>
      </c>
      <c r="G630">
        <v>451.93610000000001</v>
      </c>
      <c r="H630">
        <v>549.03549999999996</v>
      </c>
      <c r="I630">
        <v>13.69111</v>
      </c>
      <c r="J630">
        <v>0.27529940000000003</v>
      </c>
      <c r="K630" s="28">
        <v>26.216965679999998</v>
      </c>
      <c r="L630">
        <v>2762.8470000000002</v>
      </c>
      <c r="M630">
        <v>2692.9580000000001</v>
      </c>
    </row>
    <row r="631" spans="1:13" x14ac:dyDescent="0.25">
      <c r="A631">
        <v>5.2166699999999997</v>
      </c>
      <c r="B631">
        <v>152.00380000000001</v>
      </c>
      <c r="C631">
        <v>153.09549999999999</v>
      </c>
      <c r="D631">
        <v>108.2216</v>
      </c>
      <c r="E631">
        <v>787.54930000000002</v>
      </c>
      <c r="F631">
        <v>784.71029999999996</v>
      </c>
      <c r="G631">
        <v>452.37479999999999</v>
      </c>
      <c r="H631">
        <v>549.42340000000002</v>
      </c>
      <c r="I631">
        <v>13.87683</v>
      </c>
      <c r="J631">
        <v>0.34774159999999998</v>
      </c>
      <c r="K631" s="28">
        <v>26.306924519999999</v>
      </c>
      <c r="L631">
        <v>2755.9389999999999</v>
      </c>
      <c r="M631">
        <v>2720.8870000000002</v>
      </c>
    </row>
    <row r="632" spans="1:13" x14ac:dyDescent="0.25">
      <c r="A632">
        <v>5.2250199999999998</v>
      </c>
      <c r="B632">
        <v>152.11789999999999</v>
      </c>
      <c r="C632">
        <v>153.36920000000001</v>
      </c>
      <c r="D632">
        <v>108.3974</v>
      </c>
      <c r="E632">
        <v>787.50310000000002</v>
      </c>
      <c r="F632">
        <v>784.4778</v>
      </c>
      <c r="G632">
        <v>451.7577</v>
      </c>
      <c r="H632">
        <v>548.29960000000005</v>
      </c>
      <c r="I632">
        <v>14.671290000000001</v>
      </c>
      <c r="J632">
        <v>0.3939105</v>
      </c>
      <c r="K632" s="28">
        <v>26.197789319999998</v>
      </c>
      <c r="L632">
        <v>2748.1320000000001</v>
      </c>
      <c r="M632">
        <v>2703.9259999999999</v>
      </c>
    </row>
    <row r="633" spans="1:13" x14ac:dyDescent="0.25">
      <c r="A633">
        <v>5.2333400000000001</v>
      </c>
      <c r="B633">
        <v>152.25880000000001</v>
      </c>
      <c r="C633">
        <v>153.37129999999999</v>
      </c>
      <c r="D633">
        <v>108.48350000000001</v>
      </c>
      <c r="E633">
        <v>787.08010000000002</v>
      </c>
      <c r="F633">
        <v>784.2133</v>
      </c>
      <c r="G633">
        <v>453.78219999999999</v>
      </c>
      <c r="H633">
        <v>550.37159999999994</v>
      </c>
      <c r="I633">
        <v>14.21228</v>
      </c>
      <c r="J633">
        <v>0.31219019999999997</v>
      </c>
      <c r="K633" s="28">
        <v>26.206838040000001</v>
      </c>
      <c r="L633">
        <v>2766.8119999999999</v>
      </c>
      <c r="M633">
        <v>2721.11</v>
      </c>
    </row>
    <row r="634" spans="1:13" x14ac:dyDescent="0.25">
      <c r="A634">
        <v>5.2416900000000002</v>
      </c>
      <c r="B634">
        <v>152.22810000000001</v>
      </c>
      <c r="C634">
        <v>153.4734</v>
      </c>
      <c r="D634">
        <v>108.4006</v>
      </c>
      <c r="E634">
        <v>787.86919999999998</v>
      </c>
      <c r="F634">
        <v>784.74440000000004</v>
      </c>
      <c r="G634">
        <v>451.53449999999998</v>
      </c>
      <c r="H634">
        <v>548.45069999999998</v>
      </c>
      <c r="I634">
        <v>13.71701</v>
      </c>
      <c r="J634">
        <v>0.26805689999999999</v>
      </c>
      <c r="K634" s="28">
        <v>26.357518320000001</v>
      </c>
      <c r="L634">
        <v>2747.2069999999999</v>
      </c>
      <c r="M634">
        <v>2737.067</v>
      </c>
    </row>
    <row r="635" spans="1:13" x14ac:dyDescent="0.25">
      <c r="A635">
        <v>5.2500099999999996</v>
      </c>
      <c r="B635">
        <v>152.33510000000001</v>
      </c>
      <c r="C635">
        <v>153.33770000000001</v>
      </c>
      <c r="D635">
        <v>108.1148</v>
      </c>
      <c r="E635">
        <v>787.56110000000001</v>
      </c>
      <c r="F635">
        <v>784.24950000000001</v>
      </c>
      <c r="G635">
        <v>452.90350000000001</v>
      </c>
      <c r="H635">
        <v>549.9221</v>
      </c>
      <c r="I635">
        <v>13.692449999999999</v>
      </c>
      <c r="J635">
        <v>0.3145017</v>
      </c>
      <c r="K635" s="28">
        <v>26.347945679999999</v>
      </c>
      <c r="L635">
        <v>2788.547</v>
      </c>
      <c r="M635">
        <v>2705.5259999999998</v>
      </c>
    </row>
    <row r="636" spans="1:13" x14ac:dyDescent="0.25">
      <c r="A636">
        <v>5.2583500000000001</v>
      </c>
      <c r="B636">
        <v>152.2903</v>
      </c>
      <c r="C636">
        <v>153.5033</v>
      </c>
      <c r="D636">
        <v>107.9708</v>
      </c>
      <c r="E636">
        <v>787.55269999999996</v>
      </c>
      <c r="F636">
        <v>784.58780000000002</v>
      </c>
      <c r="G636">
        <v>451.72660000000002</v>
      </c>
      <c r="H636">
        <v>548.87049999999999</v>
      </c>
      <c r="I636">
        <v>14.574680000000001</v>
      </c>
      <c r="J636">
        <v>0.38770149999999998</v>
      </c>
      <c r="K636" s="28">
        <v>26.223492480000001</v>
      </c>
      <c r="L636">
        <v>2778.4169999999999</v>
      </c>
      <c r="M636">
        <v>2651.8409999999999</v>
      </c>
    </row>
    <row r="637" spans="1:13" x14ac:dyDescent="0.25">
      <c r="A637">
        <v>5.2666700000000004</v>
      </c>
      <c r="B637">
        <v>152.2122</v>
      </c>
      <c r="C637">
        <v>153.4854</v>
      </c>
      <c r="D637">
        <v>107.79470000000001</v>
      </c>
      <c r="E637">
        <v>787.55700000000002</v>
      </c>
      <c r="F637">
        <v>784.78279999999995</v>
      </c>
      <c r="G637">
        <v>453.2799</v>
      </c>
      <c r="H637">
        <v>550.26589999999999</v>
      </c>
      <c r="I637">
        <v>14.48922</v>
      </c>
      <c r="J637">
        <v>0.39673360000000002</v>
      </c>
      <c r="K637" s="28">
        <v>26.182582320000002</v>
      </c>
      <c r="L637">
        <v>2759.3049999999998</v>
      </c>
      <c r="M637">
        <v>2750.5360000000001</v>
      </c>
    </row>
    <row r="638" spans="1:13" x14ac:dyDescent="0.25">
      <c r="A638">
        <v>5.2750199999999996</v>
      </c>
      <c r="B638">
        <v>152.07380000000001</v>
      </c>
      <c r="C638">
        <v>153.2688</v>
      </c>
      <c r="D638">
        <v>107.50109999999999</v>
      </c>
      <c r="E638">
        <v>786.44799999999998</v>
      </c>
      <c r="F638">
        <v>784.85220000000004</v>
      </c>
      <c r="G638">
        <v>453.23869999999999</v>
      </c>
      <c r="H638">
        <v>550.24360000000001</v>
      </c>
      <c r="I638">
        <v>13.565160000000001</v>
      </c>
      <c r="J638">
        <v>0.24108660000000001</v>
      </c>
      <c r="K638" s="28">
        <v>26.200915079999998</v>
      </c>
      <c r="L638">
        <v>2720.5239999999999</v>
      </c>
      <c r="M638">
        <v>2676.29</v>
      </c>
    </row>
    <row r="639" spans="1:13" x14ac:dyDescent="0.25">
      <c r="A639">
        <v>5.2833399999999999</v>
      </c>
      <c r="B639">
        <v>151.99270000000001</v>
      </c>
      <c r="C639">
        <v>152.94040000000001</v>
      </c>
      <c r="D639">
        <v>108.0354</v>
      </c>
      <c r="E639">
        <v>786.65700000000004</v>
      </c>
      <c r="F639">
        <v>784.58749999999998</v>
      </c>
      <c r="G639">
        <v>452.9323</v>
      </c>
      <c r="H639">
        <v>549.7296</v>
      </c>
      <c r="I639">
        <v>14.230840000000001</v>
      </c>
      <c r="J639">
        <v>0.36298229999999998</v>
      </c>
      <c r="K639" s="28">
        <v>26.303994119999999</v>
      </c>
      <c r="L639">
        <v>2730.6959999999999</v>
      </c>
      <c r="M639">
        <v>2679.6149999999998</v>
      </c>
    </row>
    <row r="640" spans="1:13" x14ac:dyDescent="0.25">
      <c r="A640">
        <v>5.2916800000000004</v>
      </c>
      <c r="B640">
        <v>151.99590000000001</v>
      </c>
      <c r="C640">
        <v>153.0882</v>
      </c>
      <c r="D640">
        <v>108.2355</v>
      </c>
      <c r="E640">
        <v>786.63310000000001</v>
      </c>
      <c r="F640">
        <v>784.36</v>
      </c>
      <c r="G640">
        <v>454.71010000000001</v>
      </c>
      <c r="H640">
        <v>551.77809999999999</v>
      </c>
      <c r="I640">
        <v>14.533759999999999</v>
      </c>
      <c r="J640">
        <v>0.39013439999999999</v>
      </c>
      <c r="K640" s="28">
        <v>26.422200239999999</v>
      </c>
      <c r="L640">
        <v>2740.1129999999998</v>
      </c>
      <c r="M640">
        <v>2704.6959999999999</v>
      </c>
    </row>
    <row r="641" spans="1:13" x14ac:dyDescent="0.25">
      <c r="A641">
        <v>5.3</v>
      </c>
      <c r="B641">
        <v>152.0684</v>
      </c>
      <c r="C641">
        <v>153.077</v>
      </c>
      <c r="D641">
        <v>108.45869999999999</v>
      </c>
      <c r="E641">
        <v>787.05579999999998</v>
      </c>
      <c r="F641">
        <v>784.50850000000003</v>
      </c>
      <c r="G641">
        <v>453.22539999999998</v>
      </c>
      <c r="H641">
        <v>549.80079999999998</v>
      </c>
      <c r="I641">
        <v>14.01881</v>
      </c>
      <c r="J641">
        <v>0.29761979999999999</v>
      </c>
      <c r="K641" s="28">
        <v>26.270778480000001</v>
      </c>
      <c r="L641">
        <v>2729.7159999999999</v>
      </c>
      <c r="M641">
        <v>2698.5990000000002</v>
      </c>
    </row>
    <row r="642" spans="1:13" x14ac:dyDescent="0.25">
      <c r="A642">
        <v>5.3083499999999999</v>
      </c>
      <c r="B642">
        <v>152.2029</v>
      </c>
      <c r="C642">
        <v>153.47200000000001</v>
      </c>
      <c r="D642">
        <v>108.6148</v>
      </c>
      <c r="E642">
        <v>787.71069999999997</v>
      </c>
      <c r="F642">
        <v>784.78629999999998</v>
      </c>
      <c r="G642">
        <v>453.0215</v>
      </c>
      <c r="H642">
        <v>549.8605</v>
      </c>
      <c r="I642">
        <v>13.606859999999999</v>
      </c>
      <c r="J642">
        <v>0.30455500000000002</v>
      </c>
      <c r="K642" s="28">
        <v>26.329457520000002</v>
      </c>
      <c r="L642">
        <v>2747.41</v>
      </c>
      <c r="M642">
        <v>2742.7629999999999</v>
      </c>
    </row>
    <row r="643" spans="1:13" x14ac:dyDescent="0.25">
      <c r="A643">
        <v>5.3166700000000002</v>
      </c>
      <c r="B643">
        <v>152.25989999999999</v>
      </c>
      <c r="C643">
        <v>153.08580000000001</v>
      </c>
      <c r="D643">
        <v>108.4401</v>
      </c>
      <c r="E643">
        <v>786.73800000000006</v>
      </c>
      <c r="F643">
        <v>784.13009999999997</v>
      </c>
      <c r="G643">
        <v>454.02229999999997</v>
      </c>
      <c r="H643">
        <v>552.01840000000004</v>
      </c>
      <c r="I643">
        <v>14.289160000000001</v>
      </c>
      <c r="J643">
        <v>0.39659470000000002</v>
      </c>
      <c r="K643" s="28">
        <v>26.264811120000001</v>
      </c>
      <c r="L643">
        <v>2755.9749999999999</v>
      </c>
      <c r="M643">
        <v>2696.165</v>
      </c>
    </row>
    <row r="644" spans="1:13" x14ac:dyDescent="0.25">
      <c r="A644">
        <v>5.3250200000000003</v>
      </c>
      <c r="B644">
        <v>152.26070000000001</v>
      </c>
      <c r="C644">
        <v>153.14660000000001</v>
      </c>
      <c r="D644">
        <v>108.1524</v>
      </c>
      <c r="E644">
        <v>787.09630000000004</v>
      </c>
      <c r="F644">
        <v>784.04639999999995</v>
      </c>
      <c r="G644">
        <v>451.4692</v>
      </c>
      <c r="H644">
        <v>548.2758</v>
      </c>
      <c r="I644">
        <v>14.780239999999999</v>
      </c>
      <c r="J644">
        <v>0.4096206</v>
      </c>
      <c r="K644" s="28">
        <v>26.310947159999998</v>
      </c>
      <c r="L644">
        <v>2726.7890000000002</v>
      </c>
      <c r="M644">
        <v>2712.8739999999998</v>
      </c>
    </row>
    <row r="645" spans="1:13" x14ac:dyDescent="0.25">
      <c r="A645">
        <v>5.3333399999999997</v>
      </c>
      <c r="B645">
        <v>152.26220000000001</v>
      </c>
      <c r="C645">
        <v>153.30099999999999</v>
      </c>
      <c r="D645">
        <v>107.881</v>
      </c>
      <c r="E645">
        <v>787.03989999999999</v>
      </c>
      <c r="F645">
        <v>784.69880000000001</v>
      </c>
      <c r="G645">
        <v>453.20069999999998</v>
      </c>
      <c r="H645">
        <v>549.93129999999996</v>
      </c>
      <c r="I645">
        <v>14.322950000000001</v>
      </c>
      <c r="J645">
        <v>0.30910799999999999</v>
      </c>
      <c r="K645" s="28">
        <v>26.244702360000002</v>
      </c>
      <c r="L645">
        <v>2758.9140000000002</v>
      </c>
      <c r="M645">
        <v>2681.7849999999999</v>
      </c>
    </row>
    <row r="646" spans="1:13" x14ac:dyDescent="0.25">
      <c r="A646">
        <v>5.3416800000000002</v>
      </c>
      <c r="B646">
        <v>152.184</v>
      </c>
      <c r="C646">
        <v>153.22190000000001</v>
      </c>
      <c r="D646">
        <v>107.6786</v>
      </c>
      <c r="E646">
        <v>786.18380000000002</v>
      </c>
      <c r="F646">
        <v>783.50070000000005</v>
      </c>
      <c r="G646">
        <v>452.22059999999999</v>
      </c>
      <c r="H646">
        <v>549.11890000000005</v>
      </c>
      <c r="I646">
        <v>13.66127</v>
      </c>
      <c r="J646">
        <v>0.30790800000000002</v>
      </c>
      <c r="K646" s="28">
        <v>26.258381999999997</v>
      </c>
      <c r="L646">
        <v>2735.299</v>
      </c>
      <c r="M646">
        <v>2696.9659999999999</v>
      </c>
    </row>
    <row r="647" spans="1:13" x14ac:dyDescent="0.25">
      <c r="A647">
        <v>5.35</v>
      </c>
      <c r="B647">
        <v>152.05940000000001</v>
      </c>
      <c r="C647">
        <v>153.14619999999999</v>
      </c>
      <c r="D647">
        <v>107.5389</v>
      </c>
      <c r="E647">
        <v>785.84100000000001</v>
      </c>
      <c r="F647">
        <v>784.25689999999997</v>
      </c>
      <c r="G647">
        <v>451.18029999999999</v>
      </c>
      <c r="H647">
        <v>547.62559999999996</v>
      </c>
      <c r="I647">
        <v>14.29922</v>
      </c>
      <c r="J647">
        <v>0.38212810000000003</v>
      </c>
      <c r="K647" s="28">
        <v>26.277114360000002</v>
      </c>
      <c r="L647">
        <v>2754.973</v>
      </c>
      <c r="M647">
        <v>2706.9259999999999</v>
      </c>
    </row>
    <row r="648" spans="1:13" x14ac:dyDescent="0.25">
      <c r="A648">
        <v>5.3583499999999997</v>
      </c>
      <c r="B648">
        <v>152.01169999999999</v>
      </c>
      <c r="C648">
        <v>153.21029999999999</v>
      </c>
      <c r="D648">
        <v>108.0925</v>
      </c>
      <c r="E648">
        <v>786.58590000000004</v>
      </c>
      <c r="F648">
        <v>784.65930000000003</v>
      </c>
      <c r="G648">
        <v>451.90899999999999</v>
      </c>
      <c r="H648">
        <v>548.35050000000001</v>
      </c>
      <c r="I648">
        <v>14.477980000000001</v>
      </c>
      <c r="J648">
        <v>0.40149509999999999</v>
      </c>
      <c r="K648" s="28">
        <v>26.307927960000001</v>
      </c>
      <c r="L648">
        <v>2748.6</v>
      </c>
      <c r="M648">
        <v>2687.8589999999999</v>
      </c>
    </row>
    <row r="649" spans="1:13" x14ac:dyDescent="0.25">
      <c r="A649">
        <v>5.3666700000000001</v>
      </c>
      <c r="B649">
        <v>152.03739999999999</v>
      </c>
      <c r="C649">
        <v>153.01220000000001</v>
      </c>
      <c r="D649">
        <v>108.3229</v>
      </c>
      <c r="E649">
        <v>787.053</v>
      </c>
      <c r="F649">
        <v>784.23710000000005</v>
      </c>
      <c r="G649">
        <v>453.66860000000003</v>
      </c>
      <c r="H649">
        <v>551.08810000000005</v>
      </c>
      <c r="I649">
        <v>14.72382</v>
      </c>
      <c r="J649">
        <v>0.41656690000000002</v>
      </c>
      <c r="K649" s="28">
        <v>26.165665919999999</v>
      </c>
      <c r="L649">
        <v>2735.9490000000001</v>
      </c>
      <c r="M649">
        <v>2697.5160000000001</v>
      </c>
    </row>
    <row r="650" spans="1:13" x14ac:dyDescent="0.25">
      <c r="A650">
        <v>5.3750099999999996</v>
      </c>
      <c r="B650">
        <v>152.06469999999999</v>
      </c>
      <c r="C650">
        <v>153.2662</v>
      </c>
      <c r="D650">
        <v>108.5115</v>
      </c>
      <c r="E650">
        <v>786.94560000000001</v>
      </c>
      <c r="F650">
        <v>784.4579</v>
      </c>
      <c r="G650">
        <v>452.84410000000003</v>
      </c>
      <c r="H650">
        <v>550.52369999999996</v>
      </c>
      <c r="I650">
        <v>13.75149</v>
      </c>
      <c r="J650">
        <v>0.26596769999999997</v>
      </c>
      <c r="K650" s="28">
        <v>26.202637799999998</v>
      </c>
      <c r="L650">
        <v>2760.2379999999998</v>
      </c>
      <c r="M650">
        <v>2690.9830000000002</v>
      </c>
    </row>
    <row r="651" spans="1:13" x14ac:dyDescent="0.25">
      <c r="A651">
        <v>5.3833299999999999</v>
      </c>
      <c r="B651">
        <v>152.17080000000001</v>
      </c>
      <c r="C651">
        <v>153.29660000000001</v>
      </c>
      <c r="D651">
        <v>108.6537</v>
      </c>
      <c r="E651">
        <v>786.96849999999995</v>
      </c>
      <c r="F651">
        <v>784.58609999999999</v>
      </c>
      <c r="G651">
        <v>452.32839999999999</v>
      </c>
      <c r="H651">
        <v>549.02710000000002</v>
      </c>
      <c r="I651">
        <v>13.69369</v>
      </c>
      <c r="J651">
        <v>0.32298559999999998</v>
      </c>
      <c r="K651" s="28">
        <v>26.285892239999999</v>
      </c>
      <c r="L651">
        <v>2742.3719999999998</v>
      </c>
      <c r="M651">
        <v>2701.538</v>
      </c>
    </row>
    <row r="652" spans="1:13" x14ac:dyDescent="0.25">
      <c r="A652">
        <v>5.39168</v>
      </c>
      <c r="B652">
        <v>152.2373</v>
      </c>
      <c r="C652">
        <v>153.3211</v>
      </c>
      <c r="D652">
        <v>108.2418</v>
      </c>
      <c r="E652">
        <v>786.52380000000005</v>
      </c>
      <c r="F652">
        <v>784.31460000000004</v>
      </c>
      <c r="G652">
        <v>450.76249999999999</v>
      </c>
      <c r="H652">
        <v>547.31510000000003</v>
      </c>
      <c r="I652">
        <v>14.24363</v>
      </c>
      <c r="J652">
        <v>0.39492640000000001</v>
      </c>
      <c r="K652" s="28">
        <v>26.284875479999997</v>
      </c>
      <c r="L652">
        <v>2733.5250000000001</v>
      </c>
      <c r="M652">
        <v>2702.895</v>
      </c>
    </row>
    <row r="653" spans="1:13" x14ac:dyDescent="0.25">
      <c r="A653">
        <v>5.4</v>
      </c>
      <c r="B653">
        <v>152.2276</v>
      </c>
      <c r="C653">
        <v>153.405</v>
      </c>
      <c r="D653">
        <v>108.03279999999999</v>
      </c>
      <c r="E653">
        <v>786.42340000000002</v>
      </c>
      <c r="F653">
        <v>783.85910000000001</v>
      </c>
      <c r="G653">
        <v>451.79309999999998</v>
      </c>
      <c r="H653">
        <v>548.13660000000004</v>
      </c>
      <c r="I653">
        <v>14.253539999999999</v>
      </c>
      <c r="J653">
        <v>0.32718380000000002</v>
      </c>
      <c r="K653" s="28">
        <v>26.19415296</v>
      </c>
      <c r="L653">
        <v>2787.5880000000002</v>
      </c>
      <c r="M653">
        <v>2686.5410000000002</v>
      </c>
    </row>
    <row r="654" spans="1:13" x14ac:dyDescent="0.25">
      <c r="A654">
        <v>5.4083500000000004</v>
      </c>
      <c r="B654">
        <v>152.16650000000001</v>
      </c>
      <c r="C654">
        <v>153.328</v>
      </c>
      <c r="D654">
        <v>107.9066</v>
      </c>
      <c r="E654">
        <v>786.98590000000002</v>
      </c>
      <c r="F654">
        <v>783.90970000000004</v>
      </c>
      <c r="G654">
        <v>452.49110000000002</v>
      </c>
      <c r="H654">
        <v>549.27189999999996</v>
      </c>
      <c r="I654">
        <v>13.56756</v>
      </c>
      <c r="J654">
        <v>0.24883530000000001</v>
      </c>
      <c r="K654" s="28">
        <v>26.148465360000003</v>
      </c>
      <c r="L654">
        <v>2747.3960000000002</v>
      </c>
      <c r="M654">
        <v>2706.962</v>
      </c>
    </row>
    <row r="655" spans="1:13" x14ac:dyDescent="0.25">
      <c r="A655">
        <v>5.4166699999999999</v>
      </c>
      <c r="B655">
        <v>152.10589999999999</v>
      </c>
      <c r="C655">
        <v>153.5282</v>
      </c>
      <c r="D655">
        <v>107.6733</v>
      </c>
      <c r="E655">
        <v>786.601</v>
      </c>
      <c r="F655">
        <v>783.79349999999999</v>
      </c>
      <c r="G655">
        <v>451.96440000000001</v>
      </c>
      <c r="H655">
        <v>548.86959999999999</v>
      </c>
      <c r="I655">
        <v>13.734730000000001</v>
      </c>
      <c r="J655">
        <v>0.33062409999999998</v>
      </c>
      <c r="K655" s="28">
        <v>26.141143800000002</v>
      </c>
      <c r="L655">
        <v>2744.11</v>
      </c>
      <c r="M655">
        <v>2697.5880000000002</v>
      </c>
    </row>
    <row r="656" spans="1:13" x14ac:dyDescent="0.25">
      <c r="A656">
        <v>5.4250100000000003</v>
      </c>
      <c r="B656">
        <v>152.0488</v>
      </c>
      <c r="C656">
        <v>153.3852</v>
      </c>
      <c r="D656">
        <v>107.5719</v>
      </c>
      <c r="E656">
        <v>787.07820000000004</v>
      </c>
      <c r="F656">
        <v>784.15909999999997</v>
      </c>
      <c r="G656">
        <v>453.50839999999999</v>
      </c>
      <c r="H656">
        <v>550.78499999999997</v>
      </c>
      <c r="I656">
        <v>14.731109999999999</v>
      </c>
      <c r="J656">
        <v>0.4102961</v>
      </c>
      <c r="K656" s="28">
        <v>26.246322960000001</v>
      </c>
      <c r="L656">
        <v>2740.7159999999999</v>
      </c>
      <c r="M656">
        <v>2682.0569999999998</v>
      </c>
    </row>
    <row r="657" spans="1:13" x14ac:dyDescent="0.25">
      <c r="A657">
        <v>5.4333299999999998</v>
      </c>
      <c r="B657">
        <v>152.06059999999999</v>
      </c>
      <c r="C657">
        <v>153.1628</v>
      </c>
      <c r="D657">
        <v>108.127</v>
      </c>
      <c r="E657">
        <v>786.81719999999996</v>
      </c>
      <c r="F657">
        <v>784.35180000000003</v>
      </c>
      <c r="G657">
        <v>452.851</v>
      </c>
      <c r="H657">
        <v>548.74630000000002</v>
      </c>
      <c r="I657">
        <v>14.668810000000001</v>
      </c>
      <c r="J657">
        <v>0.3264069</v>
      </c>
      <c r="K657" s="28">
        <v>26.244653519999996</v>
      </c>
      <c r="L657">
        <v>2731.0079999999998</v>
      </c>
      <c r="M657">
        <v>2693.6590000000001</v>
      </c>
    </row>
    <row r="658" spans="1:13" x14ac:dyDescent="0.25">
      <c r="A658">
        <v>5.4416799999999999</v>
      </c>
      <c r="B658">
        <v>152.0891</v>
      </c>
      <c r="C658">
        <v>153.21799999999999</v>
      </c>
      <c r="D658">
        <v>108.3351</v>
      </c>
      <c r="E658">
        <v>787.072</v>
      </c>
      <c r="F658">
        <v>784.28219999999999</v>
      </c>
      <c r="G658">
        <v>452.4556</v>
      </c>
      <c r="H658">
        <v>548.77850000000001</v>
      </c>
      <c r="I658">
        <v>13.83841</v>
      </c>
      <c r="J658">
        <v>0.27910819999999997</v>
      </c>
      <c r="K658" s="28">
        <v>26.33800896</v>
      </c>
      <c r="L658">
        <v>2736.3739999999998</v>
      </c>
      <c r="M658">
        <v>2685.2040000000002</v>
      </c>
    </row>
    <row r="659" spans="1:13" x14ac:dyDescent="0.25">
      <c r="A659">
        <v>5.45</v>
      </c>
      <c r="B659">
        <v>152.10149999999999</v>
      </c>
      <c r="C659">
        <v>153.18559999999999</v>
      </c>
      <c r="D659">
        <v>108.53879999999999</v>
      </c>
      <c r="E659">
        <v>786.13819999999998</v>
      </c>
      <c r="F659">
        <v>784.63699999999994</v>
      </c>
      <c r="G659">
        <v>452.81630000000001</v>
      </c>
      <c r="H659">
        <v>548.23249999999996</v>
      </c>
      <c r="I659">
        <v>13.48179</v>
      </c>
      <c r="J659">
        <v>0.24000009999999999</v>
      </c>
      <c r="K659" s="28">
        <v>26.24782368</v>
      </c>
      <c r="L659">
        <v>2764.3690000000001</v>
      </c>
      <c r="M659">
        <v>2703.71</v>
      </c>
    </row>
    <row r="660" spans="1:13" x14ac:dyDescent="0.25">
      <c r="A660">
        <v>5.4583399999999997</v>
      </c>
      <c r="B660">
        <v>152.14080000000001</v>
      </c>
      <c r="C660">
        <v>153.5068</v>
      </c>
      <c r="D660">
        <v>108.7413</v>
      </c>
      <c r="E660">
        <v>786.5607</v>
      </c>
      <c r="F660">
        <v>784.58479999999997</v>
      </c>
      <c r="G660">
        <v>452.56990000000002</v>
      </c>
      <c r="H660">
        <v>549.58529999999996</v>
      </c>
      <c r="I660">
        <v>14.397270000000001</v>
      </c>
      <c r="J660">
        <v>0.37152469999999999</v>
      </c>
      <c r="K660" s="28">
        <v>26.160302400000003</v>
      </c>
      <c r="L660">
        <v>2728.7089999999998</v>
      </c>
      <c r="M660">
        <v>2691.6689999999999</v>
      </c>
    </row>
    <row r="661" spans="1:13" x14ac:dyDescent="0.25">
      <c r="A661">
        <v>5.4666899999999998</v>
      </c>
      <c r="B661">
        <v>152.22</v>
      </c>
      <c r="C661">
        <v>153.41550000000001</v>
      </c>
      <c r="D661">
        <v>108.20569999999999</v>
      </c>
      <c r="E661">
        <v>786.28579999999999</v>
      </c>
      <c r="F661">
        <v>784.70659999999998</v>
      </c>
      <c r="G661">
        <v>452.51</v>
      </c>
      <c r="H661">
        <v>549.09810000000004</v>
      </c>
      <c r="I661">
        <v>14.58536</v>
      </c>
      <c r="J661">
        <v>0.35313610000000001</v>
      </c>
      <c r="K661" s="28">
        <v>26.274845519999996</v>
      </c>
      <c r="L661">
        <v>2737.125</v>
      </c>
      <c r="M661">
        <v>2722.194</v>
      </c>
    </row>
    <row r="662" spans="1:13" x14ac:dyDescent="0.25">
      <c r="A662">
        <v>5.4750100000000002</v>
      </c>
      <c r="B662">
        <v>152.17619999999999</v>
      </c>
      <c r="C662">
        <v>153.3621</v>
      </c>
      <c r="D662">
        <v>107.9134</v>
      </c>
      <c r="E662">
        <v>786.58780000000002</v>
      </c>
      <c r="F662">
        <v>784.74480000000005</v>
      </c>
      <c r="G662">
        <v>453.46890000000002</v>
      </c>
      <c r="H662">
        <v>550.09040000000005</v>
      </c>
      <c r="I662">
        <v>13.87377</v>
      </c>
      <c r="J662">
        <v>0.24821599999999999</v>
      </c>
      <c r="K662" s="28">
        <v>26.275218479999999</v>
      </c>
      <c r="L662">
        <v>2744.4879999999998</v>
      </c>
      <c r="M662">
        <v>2679.8090000000002</v>
      </c>
    </row>
    <row r="663" spans="1:13" x14ac:dyDescent="0.25">
      <c r="A663">
        <v>5.4833600000000002</v>
      </c>
      <c r="B663">
        <v>152.10890000000001</v>
      </c>
      <c r="C663">
        <v>153.25569999999999</v>
      </c>
      <c r="D663">
        <v>107.7675</v>
      </c>
      <c r="E663">
        <v>786.62109999999996</v>
      </c>
      <c r="F663">
        <v>784.68880000000001</v>
      </c>
      <c r="G663">
        <v>453.83190000000002</v>
      </c>
      <c r="H663">
        <v>550.80489999999998</v>
      </c>
      <c r="I663">
        <v>13.53176</v>
      </c>
      <c r="J663">
        <v>0.24953330000000001</v>
      </c>
      <c r="K663" s="28">
        <v>26.310734039999996</v>
      </c>
      <c r="L663">
        <v>2754.3330000000001</v>
      </c>
      <c r="M663">
        <v>2714.6689999999999</v>
      </c>
    </row>
    <row r="664" spans="1:13" x14ac:dyDescent="0.25">
      <c r="A664">
        <v>5.4916799999999997</v>
      </c>
      <c r="B664">
        <v>152.00040000000001</v>
      </c>
      <c r="C664">
        <v>153.29750000000001</v>
      </c>
      <c r="D664">
        <v>107.52030000000001</v>
      </c>
      <c r="E664">
        <v>787.44759999999997</v>
      </c>
      <c r="F664">
        <v>784.70860000000005</v>
      </c>
      <c r="G664">
        <v>451.59859999999998</v>
      </c>
      <c r="H664">
        <v>547.81529999999998</v>
      </c>
      <c r="I664">
        <v>14.559699999999999</v>
      </c>
      <c r="J664">
        <v>0.39180179999999998</v>
      </c>
      <c r="K664" s="28">
        <v>26.300073599999997</v>
      </c>
      <c r="L664">
        <v>2713.4110000000001</v>
      </c>
      <c r="M664">
        <v>2731.2930000000001</v>
      </c>
    </row>
    <row r="665" spans="1:13" x14ac:dyDescent="0.25">
      <c r="A665">
        <v>5.5000200000000001</v>
      </c>
      <c r="B665">
        <v>152.0008</v>
      </c>
      <c r="C665">
        <v>153.1662</v>
      </c>
      <c r="D665">
        <v>107.95950000000001</v>
      </c>
      <c r="E665">
        <v>786.64340000000004</v>
      </c>
      <c r="F665">
        <v>784.16430000000003</v>
      </c>
      <c r="G665">
        <v>453.52330000000001</v>
      </c>
      <c r="H665">
        <v>550.14380000000006</v>
      </c>
      <c r="I665">
        <v>14.3466</v>
      </c>
      <c r="J665">
        <v>0.3387385</v>
      </c>
      <c r="K665" s="28">
        <v>26.282890799999997</v>
      </c>
      <c r="L665">
        <v>2728.14</v>
      </c>
      <c r="M665">
        <v>2684.8330000000001</v>
      </c>
    </row>
    <row r="666" spans="1:13" x14ac:dyDescent="0.25">
      <c r="A666">
        <v>5.5083399999999996</v>
      </c>
      <c r="B666">
        <v>151.97999999999999</v>
      </c>
      <c r="C666">
        <v>153.05199999999999</v>
      </c>
      <c r="D666">
        <v>108.1125</v>
      </c>
      <c r="E666">
        <v>786.38120000000004</v>
      </c>
      <c r="F666">
        <v>784.43370000000004</v>
      </c>
      <c r="G666">
        <v>452.90570000000002</v>
      </c>
      <c r="H666">
        <v>549.18370000000004</v>
      </c>
      <c r="I666">
        <v>13.984870000000001</v>
      </c>
      <c r="J666">
        <v>0.2690053</v>
      </c>
      <c r="K666" s="28">
        <v>26.121523440000001</v>
      </c>
      <c r="L666">
        <v>2729.569</v>
      </c>
      <c r="M666">
        <v>2680.6570000000002</v>
      </c>
    </row>
    <row r="667" spans="1:13" x14ac:dyDescent="0.25">
      <c r="A667">
        <v>5.5166899999999996</v>
      </c>
      <c r="B667">
        <v>152.0498</v>
      </c>
      <c r="C667">
        <v>153.34559999999999</v>
      </c>
      <c r="D667">
        <v>108.3292</v>
      </c>
      <c r="E667">
        <v>786.61490000000003</v>
      </c>
      <c r="F667">
        <v>784.29819999999995</v>
      </c>
      <c r="G667">
        <v>449.17540000000002</v>
      </c>
      <c r="H667">
        <v>545.45399999999995</v>
      </c>
      <c r="I667">
        <v>13.534549999999999</v>
      </c>
      <c r="J667">
        <v>0.24520349999999999</v>
      </c>
      <c r="K667" s="28">
        <v>26.197416360000002</v>
      </c>
      <c r="L667">
        <v>2722.1570000000002</v>
      </c>
      <c r="M667">
        <v>2711.9360000000001</v>
      </c>
    </row>
    <row r="668" spans="1:13" x14ac:dyDescent="0.25">
      <c r="A668">
        <v>5.52501</v>
      </c>
      <c r="B668">
        <v>151.9469</v>
      </c>
      <c r="C668">
        <v>153.29730000000001</v>
      </c>
      <c r="D668">
        <v>108.52419999999999</v>
      </c>
      <c r="E668">
        <v>786.61199999999997</v>
      </c>
      <c r="F668">
        <v>784.07280000000003</v>
      </c>
      <c r="G668">
        <v>453.20609999999999</v>
      </c>
      <c r="H668">
        <v>549.42610000000002</v>
      </c>
      <c r="I668">
        <v>14.3271</v>
      </c>
      <c r="J668">
        <v>0.38967550000000001</v>
      </c>
      <c r="K668" s="28">
        <v>26.286682559999999</v>
      </c>
      <c r="L668">
        <v>2724.6219999999998</v>
      </c>
      <c r="M668">
        <v>2690.7269999999999</v>
      </c>
    </row>
    <row r="669" spans="1:13" x14ac:dyDescent="0.25">
      <c r="A669">
        <v>5.5333600000000001</v>
      </c>
      <c r="B669">
        <v>152.13489999999999</v>
      </c>
      <c r="C669">
        <v>153.4452</v>
      </c>
      <c r="D669">
        <v>108.68389999999999</v>
      </c>
      <c r="E669">
        <v>786.64869999999996</v>
      </c>
      <c r="F669">
        <v>784.6644</v>
      </c>
      <c r="G669">
        <v>453.93979999999999</v>
      </c>
      <c r="H669">
        <v>551.58609999999999</v>
      </c>
      <c r="I669">
        <v>14.283759999999999</v>
      </c>
      <c r="J669">
        <v>0.38079229999999997</v>
      </c>
      <c r="K669" s="28">
        <v>26.148904920000003</v>
      </c>
      <c r="L669">
        <v>2741.123</v>
      </c>
      <c r="M669">
        <v>2706.3180000000002</v>
      </c>
    </row>
    <row r="670" spans="1:13" x14ac:dyDescent="0.25">
      <c r="A670">
        <v>5.5416800000000004</v>
      </c>
      <c r="B670">
        <v>152.2594</v>
      </c>
      <c r="C670">
        <v>153.32400000000001</v>
      </c>
      <c r="D670">
        <v>108.4246</v>
      </c>
      <c r="E670">
        <v>786.77419999999995</v>
      </c>
      <c r="F670">
        <v>785.09799999999996</v>
      </c>
      <c r="G670">
        <v>451.92520000000002</v>
      </c>
      <c r="H670">
        <v>548.97580000000005</v>
      </c>
      <c r="I670">
        <v>14.450620000000001</v>
      </c>
      <c r="J670">
        <v>0.30847010000000002</v>
      </c>
      <c r="K670" s="28">
        <v>26.23384656</v>
      </c>
      <c r="L670">
        <v>2723.6709999999998</v>
      </c>
      <c r="M670">
        <v>2687.9589999999998</v>
      </c>
    </row>
    <row r="671" spans="1:13" x14ac:dyDescent="0.25">
      <c r="A671">
        <v>5.55002</v>
      </c>
      <c r="B671">
        <v>152.2542</v>
      </c>
      <c r="C671">
        <v>153.34389999999999</v>
      </c>
      <c r="D671">
        <v>108.11839999999999</v>
      </c>
      <c r="E671">
        <v>787.04049999999995</v>
      </c>
      <c r="F671">
        <v>784.66240000000005</v>
      </c>
      <c r="G671">
        <v>447.34550000000002</v>
      </c>
      <c r="H671">
        <v>543.16150000000005</v>
      </c>
      <c r="I671">
        <v>13.87524</v>
      </c>
      <c r="J671">
        <v>0.26677699999999999</v>
      </c>
      <c r="K671" s="28">
        <v>26.262022799999997</v>
      </c>
      <c r="L671">
        <v>2760.8020000000001</v>
      </c>
      <c r="M671">
        <v>2693.6970000000001</v>
      </c>
    </row>
    <row r="672" spans="1:13" x14ac:dyDescent="0.25">
      <c r="A672">
        <v>5.5583400000000003</v>
      </c>
      <c r="B672">
        <v>152.1987</v>
      </c>
      <c r="C672">
        <v>153.13560000000001</v>
      </c>
      <c r="D672">
        <v>107.8447</v>
      </c>
      <c r="E672">
        <v>786.78920000000005</v>
      </c>
      <c r="F672">
        <v>784.29970000000003</v>
      </c>
      <c r="G672">
        <v>451.63580000000002</v>
      </c>
      <c r="H672">
        <v>548.67690000000005</v>
      </c>
      <c r="I672">
        <v>14.01559</v>
      </c>
      <c r="J672">
        <v>0.35537249999999998</v>
      </c>
      <c r="K672" s="28">
        <v>26.237243159999998</v>
      </c>
      <c r="L672">
        <v>2736.0949999999998</v>
      </c>
      <c r="M672">
        <v>2682.915</v>
      </c>
    </row>
    <row r="673" spans="1:13" x14ac:dyDescent="0.25">
      <c r="A673">
        <v>5.5666900000000004</v>
      </c>
      <c r="B673">
        <v>152.1181</v>
      </c>
      <c r="C673">
        <v>153.4821</v>
      </c>
      <c r="D673">
        <v>107.6688</v>
      </c>
      <c r="E673">
        <v>787.04660000000001</v>
      </c>
      <c r="F673">
        <v>784.63810000000001</v>
      </c>
      <c r="G673">
        <v>451.52379999999999</v>
      </c>
      <c r="H673">
        <v>547.3365</v>
      </c>
      <c r="I673">
        <v>14.84661</v>
      </c>
      <c r="J673">
        <v>0.4013659</v>
      </c>
      <c r="K673" s="28">
        <v>26.298355320000002</v>
      </c>
      <c r="L673">
        <v>2709.4769999999999</v>
      </c>
      <c r="M673">
        <v>2681.9879999999998</v>
      </c>
    </row>
    <row r="674" spans="1:13" x14ac:dyDescent="0.25">
      <c r="A674">
        <v>5.5750099999999998</v>
      </c>
      <c r="B674">
        <v>152.05549999999999</v>
      </c>
      <c r="C674">
        <v>153.1241</v>
      </c>
      <c r="D674">
        <v>107.8377</v>
      </c>
      <c r="E674">
        <v>787.07240000000002</v>
      </c>
      <c r="F674">
        <v>784.22220000000004</v>
      </c>
      <c r="G674">
        <v>453.42489999999998</v>
      </c>
      <c r="H674">
        <v>550.31460000000004</v>
      </c>
      <c r="I674">
        <v>14.721120000000001</v>
      </c>
      <c r="J674">
        <v>0.36214540000000001</v>
      </c>
      <c r="K674" s="28">
        <v>26.250225719999996</v>
      </c>
      <c r="L674">
        <v>2710.1990000000001</v>
      </c>
      <c r="M674">
        <v>2697.5329999999999</v>
      </c>
    </row>
    <row r="675" spans="1:13" x14ac:dyDescent="0.25">
      <c r="A675">
        <v>5.5833500000000003</v>
      </c>
      <c r="B675">
        <v>152.07159999999999</v>
      </c>
      <c r="C675">
        <v>153.08750000000001</v>
      </c>
      <c r="D675">
        <v>108.1601</v>
      </c>
      <c r="E675">
        <v>787.1979</v>
      </c>
      <c r="F675">
        <v>784.47180000000003</v>
      </c>
      <c r="G675">
        <v>452.57510000000002</v>
      </c>
      <c r="H675">
        <v>549.18520000000001</v>
      </c>
      <c r="I675">
        <v>13.62889</v>
      </c>
      <c r="J675">
        <v>0.26473980000000003</v>
      </c>
      <c r="K675" s="28">
        <v>26.246762520000001</v>
      </c>
      <c r="L675">
        <v>2762.2040000000002</v>
      </c>
      <c r="M675">
        <v>2686.3359999999998</v>
      </c>
    </row>
    <row r="676" spans="1:13" x14ac:dyDescent="0.25">
      <c r="A676">
        <v>5.5916800000000002</v>
      </c>
      <c r="B676">
        <v>152.095</v>
      </c>
      <c r="C676">
        <v>153.1302</v>
      </c>
      <c r="D676">
        <v>108.3373</v>
      </c>
      <c r="E676">
        <v>786.95029999999997</v>
      </c>
      <c r="F676">
        <v>784.66240000000005</v>
      </c>
      <c r="G676">
        <v>450.91219999999998</v>
      </c>
      <c r="H676">
        <v>547.57280000000003</v>
      </c>
      <c r="I676">
        <v>13.72744</v>
      </c>
      <c r="J676">
        <v>0.26029409999999997</v>
      </c>
      <c r="K676" s="28">
        <v>26.235347279999999</v>
      </c>
      <c r="L676">
        <v>2705.2249999999999</v>
      </c>
      <c r="M676">
        <v>2681.357</v>
      </c>
    </row>
    <row r="677" spans="1:13" x14ac:dyDescent="0.25">
      <c r="A677">
        <v>5.6000199999999998</v>
      </c>
      <c r="B677">
        <v>152.18350000000001</v>
      </c>
      <c r="C677">
        <v>153.05009999999999</v>
      </c>
      <c r="D677">
        <v>108.6169</v>
      </c>
      <c r="E677">
        <v>786.83259999999996</v>
      </c>
      <c r="F677">
        <v>783.89279999999997</v>
      </c>
      <c r="G677">
        <v>453.3938</v>
      </c>
      <c r="H677">
        <v>550.9547</v>
      </c>
      <c r="I677">
        <v>14.272349999999999</v>
      </c>
      <c r="J677">
        <v>0.37866939999999999</v>
      </c>
      <c r="K677" s="28">
        <v>26.25079848</v>
      </c>
      <c r="L677">
        <v>2742.6320000000001</v>
      </c>
      <c r="M677">
        <v>2711.8519999999999</v>
      </c>
    </row>
    <row r="678" spans="1:13" x14ac:dyDescent="0.25">
      <c r="A678">
        <v>5.6083400000000001</v>
      </c>
      <c r="B678">
        <v>152.20349999999999</v>
      </c>
      <c r="C678">
        <v>153.3092</v>
      </c>
      <c r="D678">
        <v>108.50190000000001</v>
      </c>
      <c r="E678">
        <v>786.57939999999996</v>
      </c>
      <c r="F678">
        <v>784.22649999999999</v>
      </c>
      <c r="G678">
        <v>453.37819999999999</v>
      </c>
      <c r="H678">
        <v>550.78139999999996</v>
      </c>
      <c r="I678">
        <v>14.75675</v>
      </c>
      <c r="J678">
        <v>0.3484853</v>
      </c>
      <c r="K678" s="28">
        <v>26.219305559999999</v>
      </c>
      <c r="L678">
        <v>2740.9830000000002</v>
      </c>
      <c r="M678">
        <v>2717.6909999999998</v>
      </c>
    </row>
    <row r="679" spans="1:13" x14ac:dyDescent="0.25">
      <c r="A679">
        <v>5.6166900000000002</v>
      </c>
      <c r="B679">
        <v>152.29910000000001</v>
      </c>
      <c r="C679">
        <v>153.34180000000001</v>
      </c>
      <c r="D679">
        <v>108.1344</v>
      </c>
      <c r="E679">
        <v>786.65530000000001</v>
      </c>
      <c r="F679">
        <v>784.83920000000001</v>
      </c>
      <c r="G679">
        <v>449.51060000000001</v>
      </c>
      <c r="H679">
        <v>545.99570000000006</v>
      </c>
      <c r="I679">
        <v>13.96336</v>
      </c>
      <c r="J679">
        <v>0.27078989999999997</v>
      </c>
      <c r="K679" s="28">
        <v>26.386813439999997</v>
      </c>
      <c r="L679">
        <v>2764.0320000000002</v>
      </c>
      <c r="M679">
        <v>2730.4760000000001</v>
      </c>
    </row>
    <row r="680" spans="1:13" x14ac:dyDescent="0.25">
      <c r="A680">
        <v>5.6250099999999996</v>
      </c>
      <c r="B680">
        <v>152.25739999999999</v>
      </c>
      <c r="C680">
        <v>153.14009999999999</v>
      </c>
      <c r="D680">
        <v>107.83839999999999</v>
      </c>
      <c r="E680">
        <v>787.11339999999996</v>
      </c>
      <c r="F680">
        <v>784.81140000000005</v>
      </c>
      <c r="G680">
        <v>452.52690000000001</v>
      </c>
      <c r="H680">
        <v>549.17129999999997</v>
      </c>
      <c r="I680">
        <v>13.62332</v>
      </c>
      <c r="J680">
        <v>0.25668879999999999</v>
      </c>
      <c r="K680" s="28">
        <v>26.1748878</v>
      </c>
      <c r="L680">
        <v>2752.5839999999998</v>
      </c>
      <c r="M680">
        <v>2748.587</v>
      </c>
    </row>
    <row r="681" spans="1:13" x14ac:dyDescent="0.25">
      <c r="A681">
        <v>5.6333500000000001</v>
      </c>
      <c r="B681">
        <v>152.19820000000001</v>
      </c>
      <c r="C681">
        <v>153.04400000000001</v>
      </c>
      <c r="D681">
        <v>107.721</v>
      </c>
      <c r="E681">
        <v>786.51329999999996</v>
      </c>
      <c r="F681">
        <v>784.85069999999996</v>
      </c>
      <c r="G681">
        <v>451.88479999999998</v>
      </c>
      <c r="H681">
        <v>549.12909999999999</v>
      </c>
      <c r="I681">
        <v>14.31715</v>
      </c>
      <c r="J681">
        <v>0.34768719999999997</v>
      </c>
      <c r="K681" s="28">
        <v>26.215704719999998</v>
      </c>
      <c r="L681">
        <v>2729.7979999999998</v>
      </c>
      <c r="M681">
        <v>2709.154</v>
      </c>
    </row>
    <row r="682" spans="1:13" x14ac:dyDescent="0.25">
      <c r="A682">
        <v>5.6416700000000004</v>
      </c>
      <c r="B682">
        <v>151.99719999999999</v>
      </c>
      <c r="C682">
        <v>153.1825</v>
      </c>
      <c r="D682">
        <v>107.76860000000001</v>
      </c>
      <c r="E682">
        <v>786.6223</v>
      </c>
      <c r="F682">
        <v>784.15599999999995</v>
      </c>
      <c r="G682">
        <v>454.97489999999999</v>
      </c>
      <c r="H682">
        <v>552.43119999999999</v>
      </c>
      <c r="I682">
        <v>14.73691</v>
      </c>
      <c r="J682">
        <v>0.34762359999999998</v>
      </c>
      <c r="K682" s="28">
        <v>26.246083199999998</v>
      </c>
      <c r="L682">
        <v>2755.2379999999998</v>
      </c>
      <c r="M682">
        <v>2705.6</v>
      </c>
    </row>
    <row r="683" spans="1:13" x14ac:dyDescent="0.25">
      <c r="A683">
        <v>5.6500199999999996</v>
      </c>
      <c r="B683">
        <v>151.96539999999999</v>
      </c>
      <c r="C683">
        <v>153.04509999999999</v>
      </c>
      <c r="D683">
        <v>108.04130000000001</v>
      </c>
      <c r="E683">
        <v>786.84739999999999</v>
      </c>
      <c r="F683">
        <v>784.67079999999999</v>
      </c>
      <c r="G683">
        <v>452.5652</v>
      </c>
      <c r="H683">
        <v>548.88900000000001</v>
      </c>
      <c r="I683">
        <v>14.12345</v>
      </c>
      <c r="J683">
        <v>0.2726517</v>
      </c>
      <c r="K683" s="28">
        <v>26.209737359999998</v>
      </c>
      <c r="L683">
        <v>2747.99</v>
      </c>
      <c r="M683">
        <v>2722.2350000000001</v>
      </c>
    </row>
    <row r="684" spans="1:13" x14ac:dyDescent="0.25">
      <c r="A684">
        <v>5.6583399999999999</v>
      </c>
      <c r="B684">
        <v>152.0412</v>
      </c>
      <c r="C684">
        <v>153.12190000000001</v>
      </c>
      <c r="D684">
        <v>108.2444</v>
      </c>
      <c r="E684">
        <v>786.9683</v>
      </c>
      <c r="F684">
        <v>784.673</v>
      </c>
      <c r="G684">
        <v>453.50259999999997</v>
      </c>
      <c r="H684">
        <v>550.38390000000004</v>
      </c>
      <c r="I684">
        <v>13.65869</v>
      </c>
      <c r="J684">
        <v>0.2597816</v>
      </c>
      <c r="K684" s="28">
        <v>26.219820599999998</v>
      </c>
      <c r="L684">
        <v>2728.9050000000002</v>
      </c>
      <c r="M684">
        <v>2686.7550000000001</v>
      </c>
    </row>
    <row r="685" spans="1:13" x14ac:dyDescent="0.25">
      <c r="A685">
        <v>5.6666800000000004</v>
      </c>
      <c r="B685">
        <v>152.0821</v>
      </c>
      <c r="C685">
        <v>153.19149999999999</v>
      </c>
      <c r="D685">
        <v>108.4036</v>
      </c>
      <c r="E685">
        <v>787.29349999999999</v>
      </c>
      <c r="F685">
        <v>784.56669999999997</v>
      </c>
      <c r="G685">
        <v>451.93860000000001</v>
      </c>
      <c r="H685">
        <v>549.37339999999995</v>
      </c>
      <c r="I685">
        <v>13.90253</v>
      </c>
      <c r="J685">
        <v>0.31338270000000001</v>
      </c>
      <c r="K685" s="28">
        <v>26.232274800000003</v>
      </c>
      <c r="L685">
        <v>2748.6680000000001</v>
      </c>
      <c r="M685">
        <v>2714.3629999999998</v>
      </c>
    </row>
    <row r="686" spans="1:13" x14ac:dyDescent="0.25">
      <c r="A686">
        <v>5.6750100000000003</v>
      </c>
      <c r="B686">
        <v>152.0932</v>
      </c>
      <c r="C686">
        <v>153.3614</v>
      </c>
      <c r="D686">
        <v>108.5548</v>
      </c>
      <c r="E686">
        <v>786.38289999999995</v>
      </c>
      <c r="F686">
        <v>784.62139999999999</v>
      </c>
      <c r="G686">
        <v>449.476</v>
      </c>
      <c r="H686">
        <v>545.07039999999995</v>
      </c>
      <c r="I686">
        <v>14.60482</v>
      </c>
      <c r="J686">
        <v>0.38182949999999999</v>
      </c>
      <c r="K686" s="28">
        <v>26.240595359999997</v>
      </c>
      <c r="L686">
        <v>2743.9690000000001</v>
      </c>
      <c r="M686">
        <v>2696.7840000000001</v>
      </c>
    </row>
    <row r="687" spans="1:13" x14ac:dyDescent="0.25">
      <c r="A687">
        <v>5.6833499999999999</v>
      </c>
      <c r="B687">
        <v>152.2664</v>
      </c>
      <c r="C687">
        <v>153.2227</v>
      </c>
      <c r="D687">
        <v>108.6168</v>
      </c>
      <c r="E687">
        <v>787.13049999999998</v>
      </c>
      <c r="F687">
        <v>784.29100000000005</v>
      </c>
      <c r="G687">
        <v>448.74369999999999</v>
      </c>
      <c r="H687">
        <v>545.53909999999996</v>
      </c>
      <c r="I687">
        <v>14.089510000000001</v>
      </c>
      <c r="J687">
        <v>0.26827679999999998</v>
      </c>
      <c r="K687" s="28">
        <v>26.082597959999998</v>
      </c>
      <c r="L687">
        <v>2722.1770000000001</v>
      </c>
      <c r="M687">
        <v>2691.473</v>
      </c>
    </row>
    <row r="688" spans="1:13" x14ac:dyDescent="0.25">
      <c r="A688">
        <v>5.6916700000000002</v>
      </c>
      <c r="B688">
        <v>152.1534</v>
      </c>
      <c r="C688">
        <v>153.22749999999999</v>
      </c>
      <c r="D688">
        <v>108.25149999999999</v>
      </c>
      <c r="E688">
        <v>786.99630000000002</v>
      </c>
      <c r="F688">
        <v>784.2636</v>
      </c>
      <c r="G688">
        <v>451.37790000000001</v>
      </c>
      <c r="H688">
        <v>547.33709999999996</v>
      </c>
      <c r="I688">
        <v>13.628740000000001</v>
      </c>
      <c r="J688">
        <v>0.23811170000000001</v>
      </c>
      <c r="K688" s="28">
        <v>26.169382199999998</v>
      </c>
      <c r="L688">
        <v>2733.7739999999999</v>
      </c>
      <c r="M688">
        <v>2706.335</v>
      </c>
    </row>
    <row r="689" spans="1:13" x14ac:dyDescent="0.25">
      <c r="A689">
        <v>5.7000200000000003</v>
      </c>
      <c r="B689">
        <v>152.26830000000001</v>
      </c>
      <c r="C689">
        <v>153.47030000000001</v>
      </c>
      <c r="D689">
        <v>108.12139999999999</v>
      </c>
      <c r="E689">
        <v>786.19380000000001</v>
      </c>
      <c r="F689">
        <v>784.59580000000005</v>
      </c>
      <c r="G689">
        <v>447.3415</v>
      </c>
      <c r="H689">
        <v>543.64099999999996</v>
      </c>
      <c r="I689">
        <v>14.46264</v>
      </c>
      <c r="J689">
        <v>0.36389310000000002</v>
      </c>
      <c r="K689" s="28">
        <v>26.204458199999998</v>
      </c>
      <c r="L689">
        <v>2731.723</v>
      </c>
      <c r="M689">
        <v>2684.261</v>
      </c>
    </row>
    <row r="690" spans="1:13" x14ac:dyDescent="0.25">
      <c r="A690">
        <v>5.7083399999999997</v>
      </c>
      <c r="B690">
        <v>152.17570000000001</v>
      </c>
      <c r="C690">
        <v>153.5472</v>
      </c>
      <c r="D690">
        <v>107.94580000000001</v>
      </c>
      <c r="E690">
        <v>786.60550000000001</v>
      </c>
      <c r="F690">
        <v>784.22389999999996</v>
      </c>
      <c r="G690">
        <v>448.38369999999998</v>
      </c>
      <c r="H690">
        <v>543.64750000000004</v>
      </c>
      <c r="I690">
        <v>14.66056</v>
      </c>
      <c r="J690">
        <v>0.40455809999999998</v>
      </c>
      <c r="K690" s="28">
        <v>26.282238120000002</v>
      </c>
      <c r="L690">
        <v>2736.1219999999998</v>
      </c>
      <c r="M690">
        <v>2699.136</v>
      </c>
    </row>
    <row r="691" spans="1:13" x14ac:dyDescent="0.25">
      <c r="A691">
        <v>5.7166800000000002</v>
      </c>
      <c r="B691">
        <v>152.1095</v>
      </c>
      <c r="C691">
        <v>153.35560000000001</v>
      </c>
      <c r="D691">
        <v>107.792</v>
      </c>
      <c r="E691">
        <v>786.67039999999997</v>
      </c>
      <c r="F691">
        <v>784.20360000000005</v>
      </c>
      <c r="G691">
        <v>450.3433</v>
      </c>
      <c r="H691">
        <v>546.07979999999998</v>
      </c>
      <c r="I691">
        <v>14.00981</v>
      </c>
      <c r="J691">
        <v>0.26881050000000001</v>
      </c>
      <c r="K691" s="28">
        <v>26.177795999999997</v>
      </c>
      <c r="L691">
        <v>2728.0749999999998</v>
      </c>
      <c r="M691">
        <v>2721.17</v>
      </c>
    </row>
    <row r="692" spans="1:13" x14ac:dyDescent="0.25">
      <c r="A692">
        <v>5.7249999999999996</v>
      </c>
      <c r="B692">
        <v>152.0052</v>
      </c>
      <c r="C692">
        <v>153.1696</v>
      </c>
      <c r="D692">
        <v>107.6789</v>
      </c>
      <c r="E692">
        <v>787.07640000000004</v>
      </c>
      <c r="F692">
        <v>784.21780000000001</v>
      </c>
      <c r="G692">
        <v>452.95</v>
      </c>
      <c r="H692">
        <v>549.96010000000001</v>
      </c>
      <c r="I692">
        <v>13.719670000000001</v>
      </c>
      <c r="J692">
        <v>0.25895000000000001</v>
      </c>
      <c r="K692" s="28">
        <v>26.204720159999997</v>
      </c>
      <c r="L692">
        <v>2763.0940000000001</v>
      </c>
      <c r="M692">
        <v>2680.3739999999998</v>
      </c>
    </row>
    <row r="693" spans="1:13" x14ac:dyDescent="0.25">
      <c r="A693">
        <v>5.7333499999999997</v>
      </c>
      <c r="B693">
        <v>151.94220000000001</v>
      </c>
      <c r="C693">
        <v>153.19030000000001</v>
      </c>
      <c r="D693">
        <v>108.1053</v>
      </c>
      <c r="E693">
        <v>786.51260000000002</v>
      </c>
      <c r="F693">
        <v>784.14369999999997</v>
      </c>
      <c r="G693">
        <v>451.24349999999998</v>
      </c>
      <c r="H693">
        <v>546.76139999999998</v>
      </c>
      <c r="I693">
        <v>13.954599999999999</v>
      </c>
      <c r="J693">
        <v>0.33118750000000002</v>
      </c>
      <c r="K693" s="28">
        <v>26.198508599999997</v>
      </c>
      <c r="L693">
        <v>2750.0880000000002</v>
      </c>
      <c r="M693">
        <v>2683.855</v>
      </c>
    </row>
    <row r="694" spans="1:13" x14ac:dyDescent="0.25">
      <c r="A694">
        <v>5.7416700000000001</v>
      </c>
      <c r="B694">
        <v>151.9819</v>
      </c>
      <c r="C694">
        <v>153.0975</v>
      </c>
      <c r="D694">
        <v>108.2877</v>
      </c>
      <c r="E694">
        <v>786.28049999999996</v>
      </c>
      <c r="F694">
        <v>784.17460000000005</v>
      </c>
      <c r="G694">
        <v>450.43680000000001</v>
      </c>
      <c r="H694">
        <v>546.07079999999996</v>
      </c>
      <c r="I694">
        <v>14.712059999999999</v>
      </c>
      <c r="J694">
        <v>0.38164569999999998</v>
      </c>
      <c r="K694" s="28">
        <v>26.141991839999996</v>
      </c>
      <c r="L694">
        <v>2741.9479999999999</v>
      </c>
      <c r="M694">
        <v>2723.373</v>
      </c>
    </row>
    <row r="695" spans="1:13" x14ac:dyDescent="0.25">
      <c r="A695">
        <v>5.7500099999999996</v>
      </c>
      <c r="B695">
        <v>152.0111</v>
      </c>
      <c r="C695">
        <v>152.9513</v>
      </c>
      <c r="D695">
        <v>108.4999</v>
      </c>
      <c r="E695">
        <v>786.98350000000005</v>
      </c>
      <c r="F695">
        <v>784.82140000000004</v>
      </c>
      <c r="G695">
        <v>454.15460000000002</v>
      </c>
      <c r="H695">
        <v>550.96019999999999</v>
      </c>
      <c r="I695">
        <v>14.27979</v>
      </c>
      <c r="J695">
        <v>0.27513090000000001</v>
      </c>
      <c r="K695" s="28">
        <v>26.299287719999999</v>
      </c>
      <c r="L695">
        <v>2736.3780000000002</v>
      </c>
      <c r="M695">
        <v>2688.6880000000001</v>
      </c>
    </row>
    <row r="696" spans="1:13" x14ac:dyDescent="0.25">
      <c r="A696">
        <v>5.7583399999999996</v>
      </c>
      <c r="B696">
        <v>152.00630000000001</v>
      </c>
      <c r="C696">
        <v>153.07560000000001</v>
      </c>
      <c r="D696">
        <v>108.598</v>
      </c>
      <c r="E696">
        <v>787.1585</v>
      </c>
      <c r="F696">
        <v>785.22239999999999</v>
      </c>
      <c r="G696">
        <v>452.23129999999998</v>
      </c>
      <c r="H696">
        <v>548.25229999999999</v>
      </c>
      <c r="I696">
        <v>13.571809999999999</v>
      </c>
      <c r="J696">
        <v>0.24371209999999999</v>
      </c>
      <c r="K696" s="28">
        <v>26.052463680000002</v>
      </c>
      <c r="L696">
        <v>2771.799</v>
      </c>
      <c r="M696">
        <v>2688.5219999999999</v>
      </c>
    </row>
    <row r="697" spans="1:13" x14ac:dyDescent="0.25">
      <c r="A697">
        <v>5.76668</v>
      </c>
      <c r="B697">
        <v>152.1431</v>
      </c>
      <c r="C697">
        <v>153.25640000000001</v>
      </c>
      <c r="D697">
        <v>108.2401</v>
      </c>
      <c r="E697">
        <v>787.10550000000001</v>
      </c>
      <c r="F697">
        <v>784.29579999999999</v>
      </c>
      <c r="G697">
        <v>451.09800000000001</v>
      </c>
      <c r="H697">
        <v>548.49279999999999</v>
      </c>
      <c r="I697">
        <v>13.70143</v>
      </c>
      <c r="J697">
        <v>0.27811439999999998</v>
      </c>
      <c r="K697" s="28">
        <v>26.237118840000001</v>
      </c>
      <c r="L697">
        <v>2768.8789999999999</v>
      </c>
      <c r="M697">
        <v>2707.4569999999999</v>
      </c>
    </row>
    <row r="698" spans="1:13" x14ac:dyDescent="0.25">
      <c r="A698">
        <v>5.7750000000000004</v>
      </c>
      <c r="B698">
        <v>152.25839999999999</v>
      </c>
      <c r="C698">
        <v>153.38630000000001</v>
      </c>
      <c r="D698">
        <v>108.0213</v>
      </c>
      <c r="E698">
        <v>787.06949999999995</v>
      </c>
      <c r="F698">
        <v>784.89250000000004</v>
      </c>
      <c r="G698">
        <v>450.04610000000002</v>
      </c>
      <c r="H698">
        <v>545.84829999999999</v>
      </c>
      <c r="I698">
        <v>14.258979999999999</v>
      </c>
      <c r="J698">
        <v>0.3754287</v>
      </c>
      <c r="K698" s="28">
        <v>26.243632319999996</v>
      </c>
      <c r="L698">
        <v>2744.817</v>
      </c>
      <c r="M698">
        <v>2724.9650000000001</v>
      </c>
    </row>
    <row r="699" spans="1:13" x14ac:dyDescent="0.25">
      <c r="A699">
        <v>5.7833500000000004</v>
      </c>
      <c r="B699">
        <v>152.08019999999999</v>
      </c>
      <c r="C699">
        <v>153.43960000000001</v>
      </c>
      <c r="D699">
        <v>107.7527</v>
      </c>
      <c r="E699">
        <v>787.00310000000002</v>
      </c>
      <c r="F699">
        <v>784.57349999999997</v>
      </c>
      <c r="G699">
        <v>453.08330000000001</v>
      </c>
      <c r="H699">
        <v>550.5249</v>
      </c>
      <c r="I699">
        <v>14.313269999999999</v>
      </c>
      <c r="J699">
        <v>0.31163960000000002</v>
      </c>
      <c r="K699" s="28">
        <v>26.084795759999999</v>
      </c>
      <c r="L699">
        <v>2747.0250000000001</v>
      </c>
      <c r="M699">
        <v>2656.38</v>
      </c>
    </row>
    <row r="700" spans="1:13" x14ac:dyDescent="0.25">
      <c r="A700">
        <v>5.7916699999999999</v>
      </c>
      <c r="B700">
        <v>152.08690000000001</v>
      </c>
      <c r="C700">
        <v>153.14689999999999</v>
      </c>
      <c r="D700">
        <v>107.6123</v>
      </c>
      <c r="E700">
        <v>786.29449999999997</v>
      </c>
      <c r="F700">
        <v>784.78790000000004</v>
      </c>
      <c r="G700">
        <v>453.39519999999999</v>
      </c>
      <c r="H700">
        <v>549.577</v>
      </c>
      <c r="I700">
        <v>14.30749</v>
      </c>
      <c r="J700">
        <v>0.32621149999999999</v>
      </c>
      <c r="K700" s="28">
        <v>26.144664720000002</v>
      </c>
      <c r="L700">
        <v>2772.5990000000002</v>
      </c>
      <c r="M700">
        <v>2668.3679999999999</v>
      </c>
    </row>
    <row r="701" spans="1:13" x14ac:dyDescent="0.25">
      <c r="A701">
        <v>5.8000100000000003</v>
      </c>
      <c r="B701">
        <v>151.9606</v>
      </c>
      <c r="C701">
        <v>153.34800000000001</v>
      </c>
      <c r="D701">
        <v>107.86660000000001</v>
      </c>
      <c r="E701">
        <v>786.95540000000005</v>
      </c>
      <c r="F701">
        <v>784.37549999999999</v>
      </c>
      <c r="G701">
        <v>452.28739999999999</v>
      </c>
      <c r="H701">
        <v>548.81650000000002</v>
      </c>
      <c r="I701">
        <v>13.797980000000001</v>
      </c>
      <c r="J701">
        <v>0.26417479999999999</v>
      </c>
      <c r="K701" s="28">
        <v>26.249937120000002</v>
      </c>
      <c r="L701">
        <v>2748.7539999999999</v>
      </c>
      <c r="M701">
        <v>2741.3820000000001</v>
      </c>
    </row>
    <row r="702" spans="1:13" x14ac:dyDescent="0.25">
      <c r="A702">
        <v>5.8083299999999998</v>
      </c>
      <c r="B702">
        <v>151.9375</v>
      </c>
      <c r="C702">
        <v>153.15219999999999</v>
      </c>
      <c r="D702">
        <v>108.15179999999999</v>
      </c>
      <c r="E702">
        <v>787.30640000000005</v>
      </c>
      <c r="F702">
        <v>784.50289999999995</v>
      </c>
      <c r="G702">
        <v>450.7559</v>
      </c>
      <c r="H702">
        <v>547.37919999999997</v>
      </c>
      <c r="I702">
        <v>13.760389999999999</v>
      </c>
      <c r="J702">
        <v>0.31468289999999999</v>
      </c>
      <c r="K702" s="28">
        <v>26.260943879999999</v>
      </c>
      <c r="L702">
        <v>2736.578</v>
      </c>
      <c r="M702">
        <v>2715.3139999999999</v>
      </c>
    </row>
    <row r="703" spans="1:13" x14ac:dyDescent="0.25">
      <c r="A703">
        <v>5.8166799999999999</v>
      </c>
      <c r="B703">
        <v>152.03909999999999</v>
      </c>
      <c r="C703">
        <v>153.27269999999999</v>
      </c>
      <c r="D703">
        <v>108.27249999999999</v>
      </c>
      <c r="E703">
        <v>787.07590000000005</v>
      </c>
      <c r="F703">
        <v>784.46569999999997</v>
      </c>
      <c r="G703">
        <v>453.21370000000002</v>
      </c>
      <c r="H703">
        <v>551.08870000000002</v>
      </c>
      <c r="I703">
        <v>14.75976</v>
      </c>
      <c r="J703">
        <v>0.39376820000000001</v>
      </c>
      <c r="K703" s="28">
        <v>26.190858479999999</v>
      </c>
      <c r="L703">
        <v>2774.2240000000002</v>
      </c>
      <c r="M703">
        <v>2669.2150000000001</v>
      </c>
    </row>
    <row r="704" spans="1:13" x14ac:dyDescent="0.25">
      <c r="A704">
        <v>5.8250000000000002</v>
      </c>
      <c r="B704">
        <v>152.0728</v>
      </c>
      <c r="C704">
        <v>153.1925</v>
      </c>
      <c r="D704">
        <v>108.5531</v>
      </c>
      <c r="E704">
        <v>786.61620000000005</v>
      </c>
      <c r="F704">
        <v>784.87710000000004</v>
      </c>
      <c r="G704">
        <v>452.5197</v>
      </c>
      <c r="H704">
        <v>548.51499999999999</v>
      </c>
      <c r="I704">
        <v>14.733700000000001</v>
      </c>
      <c r="J704">
        <v>0.38725929999999997</v>
      </c>
      <c r="K704" s="28">
        <v>26.237141039999997</v>
      </c>
      <c r="L704">
        <v>2722.8870000000002</v>
      </c>
      <c r="M704">
        <v>2695.9459999999999</v>
      </c>
    </row>
    <row r="705" spans="1:13" x14ac:dyDescent="0.25">
      <c r="A705">
        <v>5.8333399999999997</v>
      </c>
      <c r="B705">
        <v>152.22200000000001</v>
      </c>
      <c r="C705">
        <v>153.2568</v>
      </c>
      <c r="D705">
        <v>108.6795</v>
      </c>
      <c r="E705">
        <v>786.92399999999998</v>
      </c>
      <c r="F705">
        <v>784.88210000000004</v>
      </c>
      <c r="G705">
        <v>452.34300000000002</v>
      </c>
      <c r="H705">
        <v>549.55470000000003</v>
      </c>
      <c r="I705">
        <v>13.551539999999999</v>
      </c>
      <c r="J705">
        <v>0.2384019</v>
      </c>
      <c r="K705" s="28">
        <v>26.1975318</v>
      </c>
      <c r="L705">
        <v>2743.5680000000002</v>
      </c>
      <c r="M705">
        <v>2682.3629999999998</v>
      </c>
    </row>
    <row r="706" spans="1:13" x14ac:dyDescent="0.25">
      <c r="A706">
        <v>5.8416699999999997</v>
      </c>
      <c r="B706">
        <v>152.29660000000001</v>
      </c>
      <c r="C706">
        <v>153.54069999999999</v>
      </c>
      <c r="D706">
        <v>108.2265</v>
      </c>
      <c r="E706">
        <v>786.64110000000005</v>
      </c>
      <c r="F706">
        <v>784.92830000000004</v>
      </c>
      <c r="G706">
        <v>451.9984</v>
      </c>
      <c r="H706">
        <v>549.48609999999996</v>
      </c>
      <c r="I706">
        <v>13.81673</v>
      </c>
      <c r="J706">
        <v>0.3275459</v>
      </c>
      <c r="K706" s="28">
        <v>26.235769080000001</v>
      </c>
      <c r="L706">
        <v>2744.529</v>
      </c>
      <c r="M706">
        <v>2720.2429999999999</v>
      </c>
    </row>
    <row r="707" spans="1:13" x14ac:dyDescent="0.25">
      <c r="A707">
        <v>5.8500100000000002</v>
      </c>
      <c r="B707">
        <v>152.35409999999999</v>
      </c>
      <c r="C707">
        <v>153.40010000000001</v>
      </c>
      <c r="D707">
        <v>107.9293</v>
      </c>
      <c r="E707">
        <v>786.57979999999998</v>
      </c>
      <c r="F707">
        <v>784.16499999999996</v>
      </c>
      <c r="G707">
        <v>451.04579999999999</v>
      </c>
      <c r="H707">
        <v>546.80820000000006</v>
      </c>
      <c r="I707">
        <v>14.56813</v>
      </c>
      <c r="J707">
        <v>0.42024119999999998</v>
      </c>
      <c r="K707" s="28">
        <v>26.232225959999997</v>
      </c>
      <c r="L707">
        <v>2749.1010000000001</v>
      </c>
      <c r="M707">
        <v>2681.0439999999999</v>
      </c>
    </row>
    <row r="708" spans="1:13" x14ac:dyDescent="0.25">
      <c r="A708">
        <v>5.8583600000000002</v>
      </c>
      <c r="B708">
        <v>152.24010000000001</v>
      </c>
      <c r="C708">
        <v>153.39689999999999</v>
      </c>
      <c r="D708">
        <v>107.6682</v>
      </c>
      <c r="E708">
        <v>786.87180000000001</v>
      </c>
      <c r="F708">
        <v>784.06600000000003</v>
      </c>
      <c r="G708">
        <v>452.48899999999998</v>
      </c>
      <c r="H708">
        <v>549.5643</v>
      </c>
      <c r="I708">
        <v>14.74216</v>
      </c>
      <c r="J708">
        <v>0.3643767</v>
      </c>
      <c r="K708" s="28">
        <v>26.248094519999999</v>
      </c>
      <c r="L708">
        <v>2738.1680000000001</v>
      </c>
      <c r="M708">
        <v>2741.7170000000001</v>
      </c>
    </row>
    <row r="709" spans="1:13" x14ac:dyDescent="0.25">
      <c r="A709">
        <v>5.8666799999999997</v>
      </c>
      <c r="B709">
        <v>152.1618</v>
      </c>
      <c r="C709">
        <v>153.2662</v>
      </c>
      <c r="D709">
        <v>107.5607</v>
      </c>
      <c r="E709">
        <v>786.95979999999997</v>
      </c>
      <c r="F709">
        <v>784.37149999999997</v>
      </c>
      <c r="G709">
        <v>450.74590000000001</v>
      </c>
      <c r="H709">
        <v>546.81880000000001</v>
      </c>
      <c r="I709">
        <v>14.084490000000001</v>
      </c>
      <c r="J709">
        <v>0.27061689999999999</v>
      </c>
      <c r="K709" s="28">
        <v>26.335633559999998</v>
      </c>
      <c r="L709">
        <v>2756.6410000000001</v>
      </c>
      <c r="M709">
        <v>2704.1419999999998</v>
      </c>
    </row>
    <row r="710" spans="1:13" x14ac:dyDescent="0.25">
      <c r="A710">
        <v>5.8750200000000001</v>
      </c>
      <c r="B710">
        <v>152.0514</v>
      </c>
      <c r="C710">
        <v>153.3372</v>
      </c>
      <c r="D710">
        <v>108.09869999999999</v>
      </c>
      <c r="E710">
        <v>787.42600000000004</v>
      </c>
      <c r="F710">
        <v>784.27279999999996</v>
      </c>
      <c r="G710">
        <v>452.18340000000001</v>
      </c>
      <c r="H710">
        <v>548.77340000000004</v>
      </c>
      <c r="I710">
        <v>13.87514</v>
      </c>
      <c r="J710">
        <v>0.33081300000000002</v>
      </c>
      <c r="K710" s="28">
        <v>26.200710839999999</v>
      </c>
      <c r="L710">
        <v>2733.1970000000001</v>
      </c>
      <c r="M710">
        <v>2722.5320000000002</v>
      </c>
    </row>
    <row r="711" spans="1:13" x14ac:dyDescent="0.25">
      <c r="A711">
        <v>5.8833399999999996</v>
      </c>
      <c r="B711">
        <v>152.1335</v>
      </c>
      <c r="C711">
        <v>153.3571</v>
      </c>
      <c r="D711">
        <v>108.3147</v>
      </c>
      <c r="E711">
        <v>786.77859999999998</v>
      </c>
      <c r="F711">
        <v>784.7183</v>
      </c>
      <c r="G711">
        <v>451.12360000000001</v>
      </c>
      <c r="H711">
        <v>547.89559999999994</v>
      </c>
      <c r="I711">
        <v>14.15502</v>
      </c>
      <c r="J711">
        <v>0.36627189999999998</v>
      </c>
      <c r="K711" s="28">
        <v>26.233611239999998</v>
      </c>
      <c r="L711">
        <v>2724.9059999999999</v>
      </c>
      <c r="M711">
        <v>2716.703</v>
      </c>
    </row>
    <row r="712" spans="1:13" x14ac:dyDescent="0.25">
      <c r="A712">
        <v>5.8916899999999996</v>
      </c>
      <c r="B712">
        <v>152.18350000000001</v>
      </c>
      <c r="C712">
        <v>153.4041</v>
      </c>
      <c r="D712">
        <v>108.4992</v>
      </c>
      <c r="E712">
        <v>787.02009999999996</v>
      </c>
      <c r="F712">
        <v>784.39200000000005</v>
      </c>
      <c r="G712">
        <v>453.6164</v>
      </c>
      <c r="H712">
        <v>551.36509999999998</v>
      </c>
      <c r="I712">
        <v>14.651020000000001</v>
      </c>
      <c r="J712">
        <v>0.3803433</v>
      </c>
      <c r="K712" s="28">
        <v>26.238215520000001</v>
      </c>
      <c r="L712">
        <v>2762.413</v>
      </c>
      <c r="M712">
        <v>2729.13</v>
      </c>
    </row>
    <row r="713" spans="1:13" x14ac:dyDescent="0.25">
      <c r="A713">
        <v>5.90001</v>
      </c>
      <c r="B713">
        <v>152.1968</v>
      </c>
      <c r="C713">
        <v>153.49119999999999</v>
      </c>
      <c r="D713">
        <v>108.77679999999999</v>
      </c>
      <c r="E713">
        <v>786.59580000000005</v>
      </c>
      <c r="F713">
        <v>783.87689999999998</v>
      </c>
      <c r="G713">
        <v>452.1105</v>
      </c>
      <c r="H713">
        <v>549.79629999999997</v>
      </c>
      <c r="I713">
        <v>14.084820000000001</v>
      </c>
      <c r="J713">
        <v>0.27824599999999999</v>
      </c>
      <c r="K713" s="28">
        <v>26.196497279999996</v>
      </c>
      <c r="L713">
        <v>2759.0169999999998</v>
      </c>
      <c r="M713">
        <v>2723.08</v>
      </c>
    </row>
    <row r="714" spans="1:13" x14ac:dyDescent="0.25">
      <c r="A714">
        <v>5.9083600000000001</v>
      </c>
      <c r="B714">
        <v>152.3511</v>
      </c>
      <c r="C714">
        <v>153.3939</v>
      </c>
      <c r="D714">
        <v>108.3984</v>
      </c>
      <c r="E714">
        <v>786.76130000000001</v>
      </c>
      <c r="F714">
        <v>784.51020000000005</v>
      </c>
      <c r="G714">
        <v>449.39499999999998</v>
      </c>
      <c r="H714">
        <v>544.93679999999995</v>
      </c>
      <c r="I714">
        <v>14.104279999999999</v>
      </c>
      <c r="J714">
        <v>0.3382521</v>
      </c>
      <c r="K714" s="28">
        <v>26.150347920000002</v>
      </c>
      <c r="L714">
        <v>2730.9749999999999</v>
      </c>
      <c r="M714">
        <v>2683.085</v>
      </c>
    </row>
    <row r="715" spans="1:13" x14ac:dyDescent="0.25">
      <c r="A715">
        <v>5.9166800000000004</v>
      </c>
      <c r="B715">
        <v>152.19720000000001</v>
      </c>
      <c r="C715">
        <v>153.50800000000001</v>
      </c>
      <c r="D715">
        <v>107.98099999999999</v>
      </c>
      <c r="E715">
        <v>787.05550000000005</v>
      </c>
      <c r="F715">
        <v>784.6182</v>
      </c>
      <c r="G715">
        <v>452.50900000000001</v>
      </c>
      <c r="H715">
        <v>549.48910000000001</v>
      </c>
      <c r="I715">
        <v>13.75253</v>
      </c>
      <c r="J715">
        <v>0.28798839999999998</v>
      </c>
      <c r="K715" s="28">
        <v>26.299345439999996</v>
      </c>
      <c r="L715">
        <v>2758.7020000000002</v>
      </c>
      <c r="M715">
        <v>2736.0659999999998</v>
      </c>
    </row>
    <row r="716" spans="1:13" x14ac:dyDescent="0.25">
      <c r="A716">
        <v>5.92502</v>
      </c>
      <c r="B716">
        <v>152.24959999999999</v>
      </c>
      <c r="C716">
        <v>153.4665</v>
      </c>
      <c r="D716">
        <v>107.79340000000001</v>
      </c>
      <c r="E716">
        <v>787.00810000000001</v>
      </c>
      <c r="F716">
        <v>784.31380000000001</v>
      </c>
      <c r="G716">
        <v>453.78379999999999</v>
      </c>
      <c r="H716">
        <v>551.00900000000001</v>
      </c>
      <c r="I716">
        <v>14.495419999999999</v>
      </c>
      <c r="J716">
        <v>0.29008679999999998</v>
      </c>
      <c r="K716" s="28">
        <v>26.22354576</v>
      </c>
      <c r="L716">
        <v>2750.252</v>
      </c>
      <c r="M716">
        <v>2700.5819999999999</v>
      </c>
    </row>
    <row r="717" spans="1:13" x14ac:dyDescent="0.25">
      <c r="A717">
        <v>5.9333400000000003</v>
      </c>
      <c r="B717">
        <v>152.1328</v>
      </c>
      <c r="C717">
        <v>153.42140000000001</v>
      </c>
      <c r="D717">
        <v>107.47490000000001</v>
      </c>
      <c r="E717">
        <v>787.04300000000001</v>
      </c>
      <c r="F717">
        <v>784.0181</v>
      </c>
      <c r="G717">
        <v>451.43470000000002</v>
      </c>
      <c r="H717">
        <v>547.8587</v>
      </c>
      <c r="I717">
        <v>14.491020000000001</v>
      </c>
      <c r="J717">
        <v>0.36298259999999999</v>
      </c>
      <c r="K717" s="28">
        <v>26.136139919999998</v>
      </c>
      <c r="L717">
        <v>2735.7730000000001</v>
      </c>
      <c r="M717">
        <v>2718.0590000000002</v>
      </c>
    </row>
    <row r="718" spans="1:13" x14ac:dyDescent="0.25">
      <c r="A718">
        <v>5.9416900000000004</v>
      </c>
      <c r="B718">
        <v>152.15809999999999</v>
      </c>
      <c r="C718">
        <v>153.08600000000001</v>
      </c>
      <c r="D718">
        <v>107.9607</v>
      </c>
      <c r="E718">
        <v>786.62249999999995</v>
      </c>
      <c r="F718">
        <v>784.38340000000005</v>
      </c>
      <c r="G718">
        <v>451.51409999999998</v>
      </c>
      <c r="H718">
        <v>548.74919999999997</v>
      </c>
      <c r="I718">
        <v>13.794829999999999</v>
      </c>
      <c r="J718">
        <v>0.42414279999999999</v>
      </c>
      <c r="K718" s="28">
        <v>26.14796364</v>
      </c>
      <c r="L718">
        <v>2753.4720000000002</v>
      </c>
      <c r="M718">
        <v>2736.7170000000001</v>
      </c>
    </row>
    <row r="719" spans="1:13" x14ac:dyDescent="0.25">
      <c r="A719">
        <v>5.9500099999999998</v>
      </c>
      <c r="B719">
        <v>152.11670000000001</v>
      </c>
      <c r="C719">
        <v>153.09710000000001</v>
      </c>
      <c r="D719">
        <v>108.2607</v>
      </c>
      <c r="E719">
        <v>787.10550000000001</v>
      </c>
      <c r="F719">
        <v>784.70860000000005</v>
      </c>
      <c r="G719">
        <v>450.04610000000002</v>
      </c>
      <c r="H719">
        <v>546.86710000000005</v>
      </c>
      <c r="I719">
        <v>13.79682</v>
      </c>
      <c r="J719">
        <v>0.33714840000000001</v>
      </c>
      <c r="K719" s="28">
        <v>26.270361119999997</v>
      </c>
      <c r="L719">
        <v>2786.7739999999999</v>
      </c>
      <c r="M719">
        <v>2702.0250000000001</v>
      </c>
    </row>
    <row r="720" spans="1:13" x14ac:dyDescent="0.25">
      <c r="A720">
        <v>5.9583500000000003</v>
      </c>
      <c r="B720">
        <v>152.0719</v>
      </c>
      <c r="C720">
        <v>153.0291</v>
      </c>
      <c r="D720">
        <v>108.4285</v>
      </c>
      <c r="E720">
        <v>786.62199999999996</v>
      </c>
      <c r="F720">
        <v>784.6499</v>
      </c>
      <c r="G720">
        <v>451.41410000000002</v>
      </c>
      <c r="H720">
        <v>547.65440000000001</v>
      </c>
      <c r="I720">
        <v>14.484310000000001</v>
      </c>
      <c r="J720">
        <v>0.42715710000000001</v>
      </c>
      <c r="K720" s="28">
        <v>26.25976284</v>
      </c>
      <c r="L720">
        <v>2750.326</v>
      </c>
      <c r="M720">
        <v>2701.4050000000002</v>
      </c>
    </row>
    <row r="721" spans="1:13" x14ac:dyDescent="0.25">
      <c r="A721">
        <v>5.9666800000000002</v>
      </c>
      <c r="B721">
        <v>152.1018</v>
      </c>
      <c r="C721">
        <v>153.12459999999999</v>
      </c>
      <c r="D721">
        <v>108.639</v>
      </c>
      <c r="E721">
        <v>787.02840000000003</v>
      </c>
      <c r="F721">
        <v>784.71540000000005</v>
      </c>
      <c r="G721">
        <v>452.10250000000002</v>
      </c>
      <c r="H721">
        <v>548.91999999999996</v>
      </c>
      <c r="I721">
        <v>14.56636</v>
      </c>
      <c r="J721">
        <v>0.37038339999999997</v>
      </c>
      <c r="K721" s="28">
        <v>26.271453359999999</v>
      </c>
      <c r="L721">
        <v>2735.1329999999998</v>
      </c>
      <c r="M721">
        <v>2709.58</v>
      </c>
    </row>
    <row r="722" spans="1:13" x14ac:dyDescent="0.25">
      <c r="A722">
        <v>5.9750199999999998</v>
      </c>
      <c r="B722">
        <v>152.16079999999999</v>
      </c>
      <c r="C722">
        <v>153.29730000000001</v>
      </c>
      <c r="D722">
        <v>108.4237</v>
      </c>
      <c r="E722">
        <v>787.33659999999998</v>
      </c>
      <c r="F722">
        <v>784.79319999999996</v>
      </c>
      <c r="G722">
        <v>448.71269999999998</v>
      </c>
      <c r="H722">
        <v>544.33939999999996</v>
      </c>
      <c r="I722">
        <v>13.738860000000001</v>
      </c>
      <c r="J722">
        <v>0.26160349999999999</v>
      </c>
      <c r="K722" s="28">
        <v>26.24832984</v>
      </c>
      <c r="L722">
        <v>2742.982</v>
      </c>
      <c r="M722">
        <v>2692.6379999999999</v>
      </c>
    </row>
    <row r="723" spans="1:13" x14ac:dyDescent="0.25">
      <c r="A723">
        <v>5.9833400000000001</v>
      </c>
      <c r="B723">
        <v>152.2201</v>
      </c>
      <c r="C723">
        <v>153.33529999999999</v>
      </c>
      <c r="D723">
        <v>108.1716</v>
      </c>
      <c r="E723">
        <v>787.04510000000005</v>
      </c>
      <c r="F723">
        <v>784.70119999999997</v>
      </c>
      <c r="G723">
        <v>452.35270000000003</v>
      </c>
      <c r="H723">
        <v>549.64229999999998</v>
      </c>
      <c r="I723">
        <v>14.02411</v>
      </c>
      <c r="J723">
        <v>0.35591460000000003</v>
      </c>
      <c r="K723" s="28">
        <v>26.22940212</v>
      </c>
      <c r="L723">
        <v>2734.5619999999999</v>
      </c>
      <c r="M723">
        <v>2698.8449999999998</v>
      </c>
    </row>
    <row r="724" spans="1:13" x14ac:dyDescent="0.25">
      <c r="A724">
        <v>5.9916900000000002</v>
      </c>
      <c r="B724">
        <v>152.1328</v>
      </c>
      <c r="C724">
        <v>153.20259999999999</v>
      </c>
      <c r="D724">
        <v>107.9786</v>
      </c>
      <c r="E724">
        <v>786.87599999999998</v>
      </c>
      <c r="F724">
        <v>784.47460000000001</v>
      </c>
      <c r="G724">
        <v>452.44380000000001</v>
      </c>
      <c r="H724">
        <v>549.71230000000003</v>
      </c>
      <c r="I724">
        <v>14.595739999999999</v>
      </c>
      <c r="J724">
        <v>0.43100820000000001</v>
      </c>
      <c r="K724" s="28">
        <v>26.153846639999998</v>
      </c>
      <c r="L724">
        <v>2758.998</v>
      </c>
      <c r="M724">
        <v>2678.2139999999999</v>
      </c>
    </row>
    <row r="725" spans="1:13" x14ac:dyDescent="0.25">
      <c r="A725">
        <v>6.0000099999999996</v>
      </c>
      <c r="B725">
        <v>152.12270000000001</v>
      </c>
      <c r="C725">
        <v>153.078</v>
      </c>
      <c r="D725">
        <v>107.77889999999999</v>
      </c>
      <c r="E725">
        <v>786.2799</v>
      </c>
      <c r="F725">
        <v>784.43709999999999</v>
      </c>
      <c r="G725">
        <v>452.97030000000001</v>
      </c>
      <c r="H725">
        <v>549.79819999999995</v>
      </c>
      <c r="I725">
        <v>14.810140000000001</v>
      </c>
      <c r="J725">
        <v>0.38710129999999998</v>
      </c>
      <c r="K725" s="28">
        <v>26.196164280000001</v>
      </c>
      <c r="L725">
        <v>2719.11</v>
      </c>
      <c r="M725">
        <v>2717.6489999999999</v>
      </c>
    </row>
    <row r="726" spans="1:13" x14ac:dyDescent="0.25">
      <c r="A726">
        <v>6.0083500000000001</v>
      </c>
      <c r="B726">
        <v>152.0729</v>
      </c>
      <c r="C726">
        <v>153.0335</v>
      </c>
      <c r="D726">
        <v>107.6444</v>
      </c>
      <c r="E726">
        <v>786.77890000000002</v>
      </c>
      <c r="F726">
        <v>784.35799999999995</v>
      </c>
      <c r="G726">
        <v>452.33909999999997</v>
      </c>
      <c r="H726">
        <v>548.8954</v>
      </c>
      <c r="I726">
        <v>14.136950000000001</v>
      </c>
      <c r="J726">
        <v>0.28264329999999999</v>
      </c>
      <c r="K726" s="28">
        <v>26.284888800000001</v>
      </c>
      <c r="L726">
        <v>2744.02</v>
      </c>
      <c r="M726">
        <v>2695.8139999999999</v>
      </c>
    </row>
    <row r="727" spans="1:13" x14ac:dyDescent="0.25">
      <c r="A727">
        <v>6.0166700000000004</v>
      </c>
      <c r="B727">
        <v>151.91149999999999</v>
      </c>
      <c r="C727">
        <v>153.0436</v>
      </c>
      <c r="D727">
        <v>107.9592</v>
      </c>
      <c r="E727">
        <v>787.05830000000003</v>
      </c>
      <c r="F727">
        <v>784.24289999999996</v>
      </c>
      <c r="G727">
        <v>451.56139999999999</v>
      </c>
      <c r="H727">
        <v>548.94880000000001</v>
      </c>
      <c r="I727">
        <v>13.896520000000001</v>
      </c>
      <c r="J727">
        <v>0.33333600000000002</v>
      </c>
      <c r="K727" s="28">
        <v>26.31559584</v>
      </c>
      <c r="L727">
        <v>2728.6669999999999</v>
      </c>
      <c r="M727">
        <v>2721.6280000000002</v>
      </c>
    </row>
    <row r="728" spans="1:13" x14ac:dyDescent="0.25">
      <c r="A728">
        <v>6.0250199999999996</v>
      </c>
      <c r="B728">
        <v>151.87979999999999</v>
      </c>
      <c r="C728">
        <v>153.22749999999999</v>
      </c>
      <c r="D728">
        <v>108.1525</v>
      </c>
      <c r="E728">
        <v>786.96770000000004</v>
      </c>
      <c r="F728">
        <v>783.99760000000003</v>
      </c>
      <c r="G728">
        <v>453.10419999999999</v>
      </c>
      <c r="H728">
        <v>549.64269999999999</v>
      </c>
      <c r="I728">
        <v>14.786960000000001</v>
      </c>
      <c r="J728">
        <v>0.41265869999999999</v>
      </c>
      <c r="K728" s="28">
        <v>26.16714</v>
      </c>
      <c r="L728">
        <v>2732.069</v>
      </c>
      <c r="M728">
        <v>2696.819</v>
      </c>
    </row>
    <row r="729" spans="1:13" x14ac:dyDescent="0.25">
      <c r="A729">
        <v>6.0333399999999999</v>
      </c>
      <c r="B729">
        <v>152.0403</v>
      </c>
      <c r="C729">
        <v>153.07390000000001</v>
      </c>
      <c r="D729">
        <v>108.3964</v>
      </c>
      <c r="E729">
        <v>787.12189999999998</v>
      </c>
      <c r="F729">
        <v>785.09389999999996</v>
      </c>
      <c r="G729">
        <v>451.41989999999998</v>
      </c>
      <c r="H729">
        <v>548.10419999999999</v>
      </c>
      <c r="I729">
        <v>14.77622</v>
      </c>
      <c r="J729">
        <v>0.39827439999999997</v>
      </c>
      <c r="K729" s="28">
        <v>26.2345614</v>
      </c>
      <c r="L729">
        <v>2754.2139999999999</v>
      </c>
      <c r="M729">
        <v>2697.1320000000001</v>
      </c>
    </row>
    <row r="730" spans="1:13" x14ac:dyDescent="0.25">
      <c r="A730">
        <v>6.0416800000000004</v>
      </c>
      <c r="B730">
        <v>152.14680000000001</v>
      </c>
      <c r="C730">
        <v>153.0736</v>
      </c>
      <c r="D730">
        <v>108.61239999999999</v>
      </c>
      <c r="E730">
        <v>787.26289999999995</v>
      </c>
      <c r="F730">
        <v>785.55330000000004</v>
      </c>
      <c r="G730">
        <v>450.67079999999999</v>
      </c>
      <c r="H730">
        <v>547.76499999999999</v>
      </c>
      <c r="I730">
        <v>13.85136</v>
      </c>
      <c r="J730">
        <v>0.26410679999999997</v>
      </c>
      <c r="K730" s="28">
        <v>26.303510159999998</v>
      </c>
      <c r="L730">
        <v>2757.4059999999999</v>
      </c>
      <c r="M730">
        <v>2683.92</v>
      </c>
    </row>
    <row r="731" spans="1:13" x14ac:dyDescent="0.25">
      <c r="A731">
        <v>6.0500100000000003</v>
      </c>
      <c r="B731">
        <v>152.21600000000001</v>
      </c>
      <c r="C731">
        <v>153.4736</v>
      </c>
      <c r="D731">
        <v>108.71129999999999</v>
      </c>
      <c r="E731">
        <v>787.53880000000004</v>
      </c>
      <c r="F731">
        <v>784.92759999999998</v>
      </c>
      <c r="G731">
        <v>449.98379999999997</v>
      </c>
      <c r="H731">
        <v>545.65129999999999</v>
      </c>
      <c r="I731">
        <v>14.06115</v>
      </c>
      <c r="J731">
        <v>0.33410649999999997</v>
      </c>
      <c r="K731" s="28">
        <v>26.167250999999997</v>
      </c>
      <c r="L731">
        <v>2745.1709999999998</v>
      </c>
      <c r="M731">
        <v>2693.116</v>
      </c>
    </row>
    <row r="732" spans="1:13" x14ac:dyDescent="0.25">
      <c r="A732">
        <v>6.0583499999999999</v>
      </c>
      <c r="B732">
        <v>152.24469999999999</v>
      </c>
      <c r="C732">
        <v>153.4188</v>
      </c>
      <c r="D732">
        <v>108.2149</v>
      </c>
      <c r="E732">
        <v>786.28129999999999</v>
      </c>
      <c r="F732">
        <v>784.79100000000005</v>
      </c>
      <c r="G732">
        <v>450.91250000000002</v>
      </c>
      <c r="H732">
        <v>547.29719999999998</v>
      </c>
      <c r="I732">
        <v>14.07893</v>
      </c>
      <c r="J732">
        <v>0.3649734</v>
      </c>
      <c r="K732" s="28">
        <v>26.227972439999998</v>
      </c>
      <c r="L732">
        <v>2771.4690000000001</v>
      </c>
      <c r="M732">
        <v>2696.6709999999998</v>
      </c>
    </row>
    <row r="733" spans="1:13" x14ac:dyDescent="0.25">
      <c r="A733">
        <v>6.0666700000000002</v>
      </c>
      <c r="B733">
        <v>152.20429999999999</v>
      </c>
      <c r="C733">
        <v>153.5069</v>
      </c>
      <c r="D733">
        <v>107.9894</v>
      </c>
      <c r="E733">
        <v>786.59059999999999</v>
      </c>
      <c r="F733">
        <v>784.72439999999995</v>
      </c>
      <c r="G733">
        <v>448.8082</v>
      </c>
      <c r="H733">
        <v>544.10569999999996</v>
      </c>
      <c r="I733">
        <v>14.75451</v>
      </c>
      <c r="J733">
        <v>0.41491020000000001</v>
      </c>
      <c r="K733" s="28">
        <v>26.221019399999999</v>
      </c>
      <c r="L733">
        <v>2736.768</v>
      </c>
      <c r="M733">
        <v>2709.4389999999999</v>
      </c>
    </row>
    <row r="734" spans="1:13" x14ac:dyDescent="0.25">
      <c r="A734">
        <v>6.0750200000000003</v>
      </c>
      <c r="B734">
        <v>152.18170000000001</v>
      </c>
      <c r="C734">
        <v>153.1917</v>
      </c>
      <c r="D734">
        <v>107.79649999999999</v>
      </c>
      <c r="E734">
        <v>786.55449999999996</v>
      </c>
      <c r="F734">
        <v>784.72619999999995</v>
      </c>
      <c r="G734">
        <v>450.01400000000001</v>
      </c>
      <c r="H734">
        <v>546.45749999999998</v>
      </c>
      <c r="I734">
        <v>14.0267</v>
      </c>
      <c r="J734">
        <v>0.2643218</v>
      </c>
      <c r="K734" s="28">
        <v>26.184939959999998</v>
      </c>
      <c r="L734">
        <v>2738.373</v>
      </c>
      <c r="M734">
        <v>2684.7469999999998</v>
      </c>
    </row>
    <row r="735" spans="1:13" x14ac:dyDescent="0.25">
      <c r="A735">
        <v>6.0833399999999997</v>
      </c>
      <c r="B735">
        <v>152.12430000000001</v>
      </c>
      <c r="C735">
        <v>153.3408</v>
      </c>
      <c r="D735">
        <v>107.5925</v>
      </c>
      <c r="E735">
        <v>786.5462</v>
      </c>
      <c r="F735">
        <v>784.70569999999998</v>
      </c>
      <c r="G735">
        <v>450.08679999999998</v>
      </c>
      <c r="H735">
        <v>546.05150000000003</v>
      </c>
      <c r="I735">
        <v>13.77647</v>
      </c>
      <c r="J735">
        <v>0.2495803</v>
      </c>
      <c r="K735" s="28">
        <v>26.221019399999999</v>
      </c>
      <c r="L735">
        <v>2732.2469999999998</v>
      </c>
      <c r="M735">
        <v>2698.165</v>
      </c>
    </row>
    <row r="736" spans="1:13" x14ac:dyDescent="0.25">
      <c r="A736">
        <v>6.0916800000000002</v>
      </c>
      <c r="B736">
        <v>152.0984</v>
      </c>
      <c r="C736">
        <v>153.09809999999999</v>
      </c>
      <c r="D736">
        <v>107.8233</v>
      </c>
      <c r="E736">
        <v>786.56600000000003</v>
      </c>
      <c r="F736">
        <v>784.67740000000003</v>
      </c>
      <c r="G736">
        <v>452.37299999999999</v>
      </c>
      <c r="H736">
        <v>548.87339999999995</v>
      </c>
      <c r="I736">
        <v>13.83755</v>
      </c>
      <c r="J736">
        <v>0.32247330000000002</v>
      </c>
      <c r="K736" s="28">
        <v>26.20373004</v>
      </c>
      <c r="L736">
        <v>2744.1129999999998</v>
      </c>
      <c r="M736">
        <v>2676.47</v>
      </c>
    </row>
    <row r="737" spans="1:13" x14ac:dyDescent="0.25">
      <c r="A737">
        <v>6.1</v>
      </c>
      <c r="B737">
        <v>152.01769999999999</v>
      </c>
      <c r="C737">
        <v>153.15889999999999</v>
      </c>
      <c r="D737">
        <v>108.0617</v>
      </c>
      <c r="E737">
        <v>787.04570000000001</v>
      </c>
      <c r="F737">
        <v>784.68439999999998</v>
      </c>
      <c r="G737">
        <v>449.54559999999998</v>
      </c>
      <c r="H737">
        <v>545.48649999999998</v>
      </c>
      <c r="I737">
        <v>14.686669999999999</v>
      </c>
      <c r="J737">
        <v>0.39877390000000001</v>
      </c>
      <c r="K737" s="28">
        <v>26.213031839999999</v>
      </c>
      <c r="L737">
        <v>2727.5709999999999</v>
      </c>
      <c r="M737">
        <v>2696.0720000000001</v>
      </c>
    </row>
    <row r="738" spans="1:13" x14ac:dyDescent="0.25">
      <c r="A738">
        <v>6.1083499999999997</v>
      </c>
      <c r="B738">
        <v>152.0343</v>
      </c>
      <c r="C738">
        <v>153.18129999999999</v>
      </c>
      <c r="D738">
        <v>108.274</v>
      </c>
      <c r="E738">
        <v>787.49329999999998</v>
      </c>
      <c r="F738">
        <v>784.73569999999995</v>
      </c>
      <c r="G738">
        <v>448.65410000000003</v>
      </c>
      <c r="H738">
        <v>544.50369999999998</v>
      </c>
      <c r="I738">
        <v>14.13508</v>
      </c>
      <c r="J738">
        <v>0.28234090000000001</v>
      </c>
      <c r="K738" s="28">
        <v>26.325279480000003</v>
      </c>
      <c r="L738">
        <v>2735.4430000000002</v>
      </c>
      <c r="M738">
        <v>2707.982</v>
      </c>
    </row>
    <row r="739" spans="1:13" x14ac:dyDescent="0.25">
      <c r="A739">
        <v>6.1166700000000001</v>
      </c>
      <c r="B739">
        <v>152.1464</v>
      </c>
      <c r="C739">
        <v>153.1773</v>
      </c>
      <c r="D739">
        <v>108.4029</v>
      </c>
      <c r="E739">
        <v>788.45600000000002</v>
      </c>
      <c r="F739">
        <v>784.89859999999999</v>
      </c>
      <c r="G739">
        <v>451.45609999999999</v>
      </c>
      <c r="H739">
        <v>548.01700000000005</v>
      </c>
      <c r="I739">
        <v>13.68802</v>
      </c>
      <c r="J739">
        <v>0.25997890000000001</v>
      </c>
      <c r="K739" s="28">
        <v>26.150601000000002</v>
      </c>
      <c r="L739">
        <v>2748.21</v>
      </c>
      <c r="M739">
        <v>2661.002</v>
      </c>
    </row>
    <row r="740" spans="1:13" x14ac:dyDescent="0.25">
      <c r="A740">
        <v>6.1250099999999996</v>
      </c>
      <c r="B740">
        <v>152.1448</v>
      </c>
      <c r="C740">
        <v>153.30009999999999</v>
      </c>
      <c r="D740">
        <v>108.56619999999999</v>
      </c>
      <c r="E740">
        <v>788.47810000000004</v>
      </c>
      <c r="F740">
        <v>785.16330000000005</v>
      </c>
      <c r="G740">
        <v>452.05869999999999</v>
      </c>
      <c r="H740">
        <v>548.39840000000004</v>
      </c>
      <c r="I740">
        <v>13.824</v>
      </c>
      <c r="J740">
        <v>0.31359710000000002</v>
      </c>
      <c r="K740" s="28">
        <v>26.320573079999999</v>
      </c>
      <c r="L740">
        <v>2752.4070000000002</v>
      </c>
      <c r="M740">
        <v>2686.8180000000002</v>
      </c>
    </row>
    <row r="741" spans="1:13" x14ac:dyDescent="0.25">
      <c r="A741">
        <v>6.1333399999999996</v>
      </c>
      <c r="B741">
        <v>152.38059999999999</v>
      </c>
      <c r="C741">
        <v>153.3965</v>
      </c>
      <c r="D741">
        <v>108.63800000000001</v>
      </c>
      <c r="E741">
        <v>787.96590000000003</v>
      </c>
      <c r="F741">
        <v>784.99559999999997</v>
      </c>
      <c r="G741">
        <v>449.44069999999999</v>
      </c>
      <c r="H741">
        <v>546.12180000000001</v>
      </c>
      <c r="I741">
        <v>14.280390000000001</v>
      </c>
      <c r="J741">
        <v>0.36675770000000002</v>
      </c>
      <c r="K741" s="28">
        <v>26.187652799999999</v>
      </c>
      <c r="L741">
        <v>2742.3589999999999</v>
      </c>
      <c r="M741">
        <v>2722.2530000000002</v>
      </c>
    </row>
    <row r="742" spans="1:13" x14ac:dyDescent="0.25">
      <c r="A742">
        <v>6.14168</v>
      </c>
      <c r="B742">
        <v>152.28399999999999</v>
      </c>
      <c r="C742">
        <v>153.4425</v>
      </c>
      <c r="D742">
        <v>108.142</v>
      </c>
      <c r="E742">
        <v>787.54420000000005</v>
      </c>
      <c r="F742">
        <v>785.46259999999995</v>
      </c>
      <c r="G742">
        <v>451.69560000000001</v>
      </c>
      <c r="H742">
        <v>548.48789999999997</v>
      </c>
      <c r="I742">
        <v>14.234030000000001</v>
      </c>
      <c r="J742">
        <v>0.30764000000000002</v>
      </c>
      <c r="K742" s="28">
        <v>26.206962359999999</v>
      </c>
      <c r="L742">
        <v>2770.047</v>
      </c>
      <c r="M742">
        <v>2704.415</v>
      </c>
    </row>
    <row r="743" spans="1:13" x14ac:dyDescent="0.25">
      <c r="A743">
        <v>6.15</v>
      </c>
      <c r="B743">
        <v>152.2646</v>
      </c>
      <c r="C743">
        <v>153.52940000000001</v>
      </c>
      <c r="D743">
        <v>107.9624</v>
      </c>
      <c r="E743">
        <v>787.87720000000002</v>
      </c>
      <c r="F743">
        <v>785.07659999999998</v>
      </c>
      <c r="G743">
        <v>452.09219999999999</v>
      </c>
      <c r="H743">
        <v>549.3125</v>
      </c>
      <c r="I743">
        <v>13.647209999999999</v>
      </c>
      <c r="J743">
        <v>0.26474839999999999</v>
      </c>
      <c r="K743" s="28">
        <v>26.233859880000001</v>
      </c>
      <c r="L743">
        <v>2747.5239999999999</v>
      </c>
      <c r="M743">
        <v>2721.366</v>
      </c>
    </row>
    <row r="744" spans="1:13" x14ac:dyDescent="0.25">
      <c r="A744">
        <v>6.1583500000000004</v>
      </c>
      <c r="B744">
        <v>152.2473</v>
      </c>
      <c r="C744">
        <v>153.46129999999999</v>
      </c>
      <c r="D744">
        <v>107.7589</v>
      </c>
      <c r="E744">
        <v>787.52139999999997</v>
      </c>
      <c r="F744">
        <v>784.99699999999996</v>
      </c>
      <c r="G744">
        <v>448.31369999999998</v>
      </c>
      <c r="H744">
        <v>543.74159999999995</v>
      </c>
      <c r="I744">
        <v>13.751139999999999</v>
      </c>
      <c r="J744">
        <v>0.30468240000000002</v>
      </c>
      <c r="K744" s="28">
        <v>26.276399519999998</v>
      </c>
      <c r="L744">
        <v>2764.3139999999999</v>
      </c>
      <c r="M744">
        <v>2685.2860000000001</v>
      </c>
    </row>
    <row r="745" spans="1:13" x14ac:dyDescent="0.25">
      <c r="A745">
        <v>6.1666699999999999</v>
      </c>
      <c r="B745">
        <v>152.1969</v>
      </c>
      <c r="C745">
        <v>153.1807</v>
      </c>
      <c r="D745">
        <v>107.6335</v>
      </c>
      <c r="E745">
        <v>787.49570000000006</v>
      </c>
      <c r="F745">
        <v>784.68619999999999</v>
      </c>
      <c r="G745">
        <v>451.43189999999998</v>
      </c>
      <c r="H745">
        <v>547.85720000000003</v>
      </c>
      <c r="I745">
        <v>14.6036</v>
      </c>
      <c r="J745">
        <v>0.39273180000000002</v>
      </c>
      <c r="K745" s="28">
        <v>26.262369119999999</v>
      </c>
      <c r="L745">
        <v>2744.5039999999999</v>
      </c>
      <c r="M745">
        <v>2703.6170000000002</v>
      </c>
    </row>
    <row r="746" spans="1:13" x14ac:dyDescent="0.25">
      <c r="A746">
        <v>6.1750100000000003</v>
      </c>
      <c r="B746">
        <v>152.11259999999999</v>
      </c>
      <c r="C746">
        <v>153.27369999999999</v>
      </c>
      <c r="D746">
        <v>107.9928</v>
      </c>
      <c r="E746">
        <v>787.81010000000003</v>
      </c>
      <c r="F746">
        <v>785.14170000000001</v>
      </c>
      <c r="G746">
        <v>448.41</v>
      </c>
      <c r="H746">
        <v>543.72739999999999</v>
      </c>
      <c r="I746">
        <v>14.764530000000001</v>
      </c>
      <c r="J746">
        <v>0.3790364</v>
      </c>
      <c r="K746" s="28">
        <v>26.211362400000002</v>
      </c>
      <c r="L746">
        <v>2733.2</v>
      </c>
      <c r="M746">
        <v>2724.549</v>
      </c>
    </row>
    <row r="747" spans="1:13" x14ac:dyDescent="0.25">
      <c r="A747">
        <v>6.1833299999999998</v>
      </c>
      <c r="B747">
        <v>152.09729999999999</v>
      </c>
      <c r="C747">
        <v>153.25319999999999</v>
      </c>
      <c r="D747">
        <v>108.239</v>
      </c>
      <c r="E747">
        <v>787.02949999999998</v>
      </c>
      <c r="F747">
        <v>784.78729999999996</v>
      </c>
      <c r="G747">
        <v>453.56889999999999</v>
      </c>
      <c r="H747">
        <v>550.77859999999998</v>
      </c>
      <c r="I747">
        <v>13.68092</v>
      </c>
      <c r="J747">
        <v>0.26166329999999999</v>
      </c>
      <c r="K747" s="28">
        <v>26.323268160000001</v>
      </c>
      <c r="L747">
        <v>2771.2759999999998</v>
      </c>
      <c r="M747">
        <v>2675.723</v>
      </c>
    </row>
    <row r="748" spans="1:13" x14ac:dyDescent="0.25">
      <c r="A748">
        <v>6.1916799999999999</v>
      </c>
      <c r="B748">
        <v>152.1628</v>
      </c>
      <c r="C748">
        <v>153.3409</v>
      </c>
      <c r="D748">
        <v>108.49379999999999</v>
      </c>
      <c r="E748">
        <v>786.94320000000005</v>
      </c>
      <c r="F748">
        <v>784.30870000000004</v>
      </c>
      <c r="G748">
        <v>451.3451</v>
      </c>
      <c r="H748">
        <v>547.09320000000002</v>
      </c>
      <c r="I748">
        <v>13.67305</v>
      </c>
      <c r="J748">
        <v>0.31721189999999999</v>
      </c>
      <c r="K748" s="28">
        <v>26.184265079999999</v>
      </c>
      <c r="L748">
        <v>2742.35</v>
      </c>
      <c r="M748">
        <v>2694.5659999999998</v>
      </c>
    </row>
    <row r="749" spans="1:13" x14ac:dyDescent="0.25">
      <c r="A749">
        <v>6.2</v>
      </c>
      <c r="B749">
        <v>152.2381</v>
      </c>
      <c r="C749">
        <v>153.36429999999999</v>
      </c>
      <c r="D749">
        <v>108.66630000000001</v>
      </c>
      <c r="E749">
        <v>787.26530000000002</v>
      </c>
      <c r="F749">
        <v>785.18320000000006</v>
      </c>
      <c r="G749">
        <v>451.6576</v>
      </c>
      <c r="H749">
        <v>548.22659999999996</v>
      </c>
      <c r="I749">
        <v>14.34998</v>
      </c>
      <c r="J749">
        <v>0.42651270000000002</v>
      </c>
      <c r="K749" s="28">
        <v>26.34255108</v>
      </c>
      <c r="L749">
        <v>2748.0259999999998</v>
      </c>
      <c r="M749">
        <v>2716.6880000000001</v>
      </c>
    </row>
    <row r="750" spans="1:13" x14ac:dyDescent="0.25">
      <c r="A750">
        <v>6.2083399999999997</v>
      </c>
      <c r="B750">
        <v>152.4298</v>
      </c>
      <c r="C750">
        <v>153.59970000000001</v>
      </c>
      <c r="D750">
        <v>108.2184</v>
      </c>
      <c r="E750">
        <v>787.22969999999998</v>
      </c>
      <c r="F750">
        <v>785.18050000000005</v>
      </c>
      <c r="G750">
        <v>449.20159999999998</v>
      </c>
      <c r="H750">
        <v>545.55319999999995</v>
      </c>
      <c r="I750">
        <v>14.66821</v>
      </c>
      <c r="J750">
        <v>0.41166009999999997</v>
      </c>
      <c r="K750" s="28">
        <v>26.316688079999999</v>
      </c>
      <c r="L750">
        <v>2766.26</v>
      </c>
      <c r="M750">
        <v>2684.2130000000002</v>
      </c>
    </row>
    <row r="751" spans="1:13" x14ac:dyDescent="0.25">
      <c r="A751">
        <v>6.2166699999999997</v>
      </c>
      <c r="B751">
        <v>152.3733</v>
      </c>
      <c r="C751">
        <v>153.898</v>
      </c>
      <c r="D751">
        <v>108.0925</v>
      </c>
      <c r="E751">
        <v>788.04190000000006</v>
      </c>
      <c r="F751">
        <v>784.8125</v>
      </c>
      <c r="G751">
        <v>450.59620000000001</v>
      </c>
      <c r="H751">
        <v>547.25300000000004</v>
      </c>
      <c r="I751">
        <v>14.45238</v>
      </c>
      <c r="J751">
        <v>0.36541059999999997</v>
      </c>
      <c r="K751" s="28">
        <v>26.385774479999998</v>
      </c>
      <c r="L751">
        <v>2749.444</v>
      </c>
      <c r="M751">
        <v>2728.5160000000001</v>
      </c>
    </row>
    <row r="752" spans="1:13" x14ac:dyDescent="0.25">
      <c r="A752">
        <v>6.2250100000000002</v>
      </c>
      <c r="B752">
        <v>152.34289999999999</v>
      </c>
      <c r="C752">
        <v>153.50899999999999</v>
      </c>
      <c r="D752">
        <v>107.8336</v>
      </c>
      <c r="E752">
        <v>787.53719999999998</v>
      </c>
      <c r="F752">
        <v>784.81679999999994</v>
      </c>
      <c r="G752">
        <v>447.34269999999998</v>
      </c>
      <c r="H752">
        <v>542.66800000000001</v>
      </c>
      <c r="I752">
        <v>13.472429999999999</v>
      </c>
      <c r="J752">
        <v>0.26046059999999999</v>
      </c>
      <c r="K752" s="28">
        <v>26.226165359999996</v>
      </c>
      <c r="L752">
        <v>2758.1309999999999</v>
      </c>
      <c r="M752">
        <v>2697.627</v>
      </c>
    </row>
    <row r="753" spans="1:13" x14ac:dyDescent="0.25">
      <c r="A753">
        <v>6.2333600000000002</v>
      </c>
      <c r="B753">
        <v>152.2799</v>
      </c>
      <c r="C753">
        <v>153.27119999999999</v>
      </c>
      <c r="D753">
        <v>107.5946</v>
      </c>
      <c r="E753">
        <v>787.87779999999998</v>
      </c>
      <c r="F753">
        <v>785.02719999999999</v>
      </c>
      <c r="G753">
        <v>449.70249999999999</v>
      </c>
      <c r="H753">
        <v>546.62980000000005</v>
      </c>
      <c r="I753">
        <v>13.664</v>
      </c>
      <c r="J753">
        <v>0.32340760000000002</v>
      </c>
      <c r="K753" s="28">
        <v>26.294692320000003</v>
      </c>
      <c r="L753">
        <v>2741.9079999999999</v>
      </c>
      <c r="M753">
        <v>2716.5230000000001</v>
      </c>
    </row>
    <row r="754" spans="1:13" x14ac:dyDescent="0.25">
      <c r="A754">
        <v>6.2416799999999997</v>
      </c>
      <c r="B754">
        <v>152.1765</v>
      </c>
      <c r="C754">
        <v>153.1514</v>
      </c>
      <c r="D754">
        <v>107.6658</v>
      </c>
      <c r="E754">
        <v>787.02089999999998</v>
      </c>
      <c r="F754">
        <v>784.10619999999994</v>
      </c>
      <c r="G754">
        <v>451.94560000000001</v>
      </c>
      <c r="H754">
        <v>548.03229999999996</v>
      </c>
      <c r="I754">
        <v>14.200620000000001</v>
      </c>
      <c r="J754">
        <v>0.39434960000000002</v>
      </c>
      <c r="K754" s="28">
        <v>26.24241576</v>
      </c>
      <c r="L754">
        <v>2736.3150000000001</v>
      </c>
      <c r="M754">
        <v>2702.277</v>
      </c>
    </row>
    <row r="755" spans="1:13" x14ac:dyDescent="0.25">
      <c r="A755">
        <v>6.2500299999999998</v>
      </c>
      <c r="B755">
        <v>152.10929999999999</v>
      </c>
      <c r="C755">
        <v>153.08150000000001</v>
      </c>
      <c r="D755">
        <v>108.2338</v>
      </c>
      <c r="E755">
        <v>786.86929999999995</v>
      </c>
      <c r="F755">
        <v>784.9941</v>
      </c>
      <c r="G755">
        <v>449.3168</v>
      </c>
      <c r="H755">
        <v>545.07740000000001</v>
      </c>
      <c r="I755">
        <v>14.444330000000001</v>
      </c>
      <c r="J755">
        <v>0.33164139999999998</v>
      </c>
      <c r="K755" s="28">
        <v>26.338226519999999</v>
      </c>
      <c r="L755">
        <v>2723.567</v>
      </c>
      <c r="M755">
        <v>2691.509</v>
      </c>
    </row>
    <row r="756" spans="1:13" x14ac:dyDescent="0.25">
      <c r="A756">
        <v>6.2583399999999996</v>
      </c>
      <c r="B756">
        <v>152.2251</v>
      </c>
      <c r="C756">
        <v>153.29300000000001</v>
      </c>
      <c r="D756">
        <v>108.538</v>
      </c>
      <c r="E756">
        <v>787.43780000000004</v>
      </c>
      <c r="F756">
        <v>785.25819999999999</v>
      </c>
      <c r="G756">
        <v>449.53210000000001</v>
      </c>
      <c r="H756">
        <v>545.44010000000003</v>
      </c>
      <c r="I756">
        <v>13.44073</v>
      </c>
      <c r="J756">
        <v>0.2538455</v>
      </c>
      <c r="K756" s="28">
        <v>26.299669559999998</v>
      </c>
      <c r="L756">
        <v>2728.7710000000002</v>
      </c>
      <c r="M756">
        <v>2698.712</v>
      </c>
    </row>
    <row r="757" spans="1:13" x14ac:dyDescent="0.25">
      <c r="A757">
        <v>6.2666899999999996</v>
      </c>
      <c r="B757">
        <v>152.2724</v>
      </c>
      <c r="C757">
        <v>153.4349</v>
      </c>
      <c r="D757">
        <v>108.7585</v>
      </c>
      <c r="E757">
        <v>787.98310000000004</v>
      </c>
      <c r="F757">
        <v>784.72950000000003</v>
      </c>
      <c r="G757">
        <v>450.7765</v>
      </c>
      <c r="H757">
        <v>547.54899999999998</v>
      </c>
      <c r="I757">
        <v>13.65929</v>
      </c>
      <c r="J757">
        <v>0.29526210000000003</v>
      </c>
      <c r="K757" s="28">
        <v>26.193229439999996</v>
      </c>
      <c r="L757">
        <v>2782.6370000000002</v>
      </c>
      <c r="M757">
        <v>2702.6309999999999</v>
      </c>
    </row>
    <row r="758" spans="1:13" x14ac:dyDescent="0.25">
      <c r="A758">
        <v>6.27501</v>
      </c>
      <c r="B758">
        <v>152.33580000000001</v>
      </c>
      <c r="C758">
        <v>153.3931</v>
      </c>
      <c r="D758">
        <v>108.1645</v>
      </c>
      <c r="E758">
        <v>787.01279999999997</v>
      </c>
      <c r="F758">
        <v>785.39940000000001</v>
      </c>
      <c r="G758">
        <v>450.916</v>
      </c>
      <c r="H758">
        <v>548.19529999999997</v>
      </c>
      <c r="I758">
        <v>14.65884</v>
      </c>
      <c r="J758">
        <v>0.45601960000000002</v>
      </c>
      <c r="K758" s="28">
        <v>26.277531719999999</v>
      </c>
      <c r="L758">
        <v>2750.19</v>
      </c>
      <c r="M758">
        <v>2682.8629999999998</v>
      </c>
    </row>
    <row r="759" spans="1:13" x14ac:dyDescent="0.25">
      <c r="A759">
        <v>6.2833600000000001</v>
      </c>
      <c r="B759">
        <v>152.31219999999999</v>
      </c>
      <c r="C759">
        <v>153.36179999999999</v>
      </c>
      <c r="D759">
        <v>107.9678</v>
      </c>
      <c r="E759">
        <v>787.49929999999995</v>
      </c>
      <c r="F759">
        <v>785.10050000000001</v>
      </c>
      <c r="G759">
        <v>450.58229999999998</v>
      </c>
      <c r="H759">
        <v>546.92740000000003</v>
      </c>
      <c r="I759">
        <v>13.9542</v>
      </c>
      <c r="J759">
        <v>0.34330680000000002</v>
      </c>
      <c r="K759" s="28">
        <v>26.239742879999998</v>
      </c>
      <c r="L759">
        <v>2736.5189999999998</v>
      </c>
      <c r="M759">
        <v>2696.9760000000001</v>
      </c>
    </row>
    <row r="760" spans="1:13" x14ac:dyDescent="0.25">
      <c r="A760">
        <v>6.2916800000000004</v>
      </c>
      <c r="B760">
        <v>152.3141</v>
      </c>
      <c r="C760">
        <v>153.39179999999999</v>
      </c>
      <c r="D760">
        <v>107.8319</v>
      </c>
      <c r="E760">
        <v>786.99099999999999</v>
      </c>
      <c r="F760">
        <v>784.41800000000001</v>
      </c>
      <c r="G760">
        <v>452.1293</v>
      </c>
      <c r="H760">
        <v>549.36800000000005</v>
      </c>
      <c r="I760">
        <v>14.03149</v>
      </c>
      <c r="J760">
        <v>0.30344599999999999</v>
      </c>
      <c r="K760" s="28">
        <v>26.285399399999999</v>
      </c>
      <c r="L760">
        <v>2751.4389999999999</v>
      </c>
      <c r="M760">
        <v>2712.1860000000001</v>
      </c>
    </row>
    <row r="761" spans="1:13" x14ac:dyDescent="0.25">
      <c r="A761">
        <v>6.30002</v>
      </c>
      <c r="B761">
        <v>152.23480000000001</v>
      </c>
      <c r="C761">
        <v>153.3888</v>
      </c>
      <c r="D761">
        <v>107.6323</v>
      </c>
      <c r="E761">
        <v>787.31560000000002</v>
      </c>
      <c r="F761">
        <v>785.08699999999999</v>
      </c>
      <c r="G761">
        <v>451.68439999999998</v>
      </c>
      <c r="H761">
        <v>548.351</v>
      </c>
      <c r="I761">
        <v>13.440480000000001</v>
      </c>
      <c r="J761">
        <v>0.29699730000000002</v>
      </c>
      <c r="K761" s="28">
        <v>26.236115399999999</v>
      </c>
      <c r="L761">
        <v>2725.922</v>
      </c>
      <c r="M761">
        <v>2677.4009999999998</v>
      </c>
    </row>
    <row r="762" spans="1:13" x14ac:dyDescent="0.25">
      <c r="A762">
        <v>6.3083400000000003</v>
      </c>
      <c r="B762">
        <v>152.2567</v>
      </c>
      <c r="C762">
        <v>153.37889999999999</v>
      </c>
      <c r="D762">
        <v>107.82129999999999</v>
      </c>
      <c r="E762">
        <v>787.03279999999995</v>
      </c>
      <c r="F762">
        <v>784.71849999999995</v>
      </c>
      <c r="G762">
        <v>451.07190000000003</v>
      </c>
      <c r="H762">
        <v>546.80449999999996</v>
      </c>
      <c r="I762">
        <v>14.1004</v>
      </c>
      <c r="J762">
        <v>0.39782339999999999</v>
      </c>
      <c r="K762" s="28">
        <v>26.259021360000002</v>
      </c>
      <c r="L762">
        <v>2734.22</v>
      </c>
      <c r="M762">
        <v>2712.1990000000001</v>
      </c>
    </row>
    <row r="763" spans="1:13" x14ac:dyDescent="0.25">
      <c r="A763">
        <v>6.3166900000000004</v>
      </c>
      <c r="B763">
        <v>152.09360000000001</v>
      </c>
      <c r="C763">
        <v>153.3956</v>
      </c>
      <c r="D763">
        <v>107.9933</v>
      </c>
      <c r="E763">
        <v>787.04340000000002</v>
      </c>
      <c r="F763">
        <v>784.52509999999995</v>
      </c>
      <c r="G763">
        <v>451.62759999999997</v>
      </c>
      <c r="H763">
        <v>548.05399999999997</v>
      </c>
      <c r="I763">
        <v>14.68511</v>
      </c>
      <c r="J763">
        <v>0.43115120000000001</v>
      </c>
      <c r="K763" s="28">
        <v>26.293666679999998</v>
      </c>
      <c r="L763">
        <v>2747.4560000000001</v>
      </c>
      <c r="M763">
        <v>2700.0149999999999</v>
      </c>
    </row>
    <row r="764" spans="1:13" x14ac:dyDescent="0.25">
      <c r="A764">
        <v>6.3250099999999998</v>
      </c>
      <c r="B764">
        <v>152.1156</v>
      </c>
      <c r="C764">
        <v>153.19890000000001</v>
      </c>
      <c r="D764">
        <v>108.2123</v>
      </c>
      <c r="E764">
        <v>787.40599999999995</v>
      </c>
      <c r="F764">
        <v>784.77949999999998</v>
      </c>
      <c r="G764">
        <v>450.8571</v>
      </c>
      <c r="H764">
        <v>547.26779999999997</v>
      </c>
      <c r="I764">
        <v>14.40399</v>
      </c>
      <c r="J764">
        <v>0.3800057</v>
      </c>
      <c r="K764" s="28">
        <v>26.293768799999999</v>
      </c>
      <c r="L764">
        <v>2731.4</v>
      </c>
      <c r="M764">
        <v>2696.895</v>
      </c>
    </row>
    <row r="765" spans="1:13" x14ac:dyDescent="0.25">
      <c r="A765">
        <v>6.3333599999999999</v>
      </c>
      <c r="B765">
        <v>152.2174</v>
      </c>
      <c r="C765">
        <v>153.30779999999999</v>
      </c>
      <c r="D765">
        <v>108.41849999999999</v>
      </c>
      <c r="E765">
        <v>787.04129999999998</v>
      </c>
      <c r="F765">
        <v>785.12599999999998</v>
      </c>
      <c r="G765">
        <v>447.98239999999998</v>
      </c>
      <c r="H765">
        <v>543.42269999999996</v>
      </c>
      <c r="I765">
        <v>13.36712</v>
      </c>
      <c r="J765">
        <v>0.29507359999999999</v>
      </c>
      <c r="K765" s="28">
        <v>26.248760519999998</v>
      </c>
      <c r="L765">
        <v>2790.348</v>
      </c>
      <c r="M765">
        <v>2703.319</v>
      </c>
    </row>
    <row r="766" spans="1:13" x14ac:dyDescent="0.25">
      <c r="A766">
        <v>6.3416800000000002</v>
      </c>
      <c r="B766">
        <v>152.2388</v>
      </c>
      <c r="C766">
        <v>153.3723</v>
      </c>
      <c r="D766">
        <v>108.56529999999999</v>
      </c>
      <c r="E766">
        <v>786.98159999999996</v>
      </c>
      <c r="F766">
        <v>784.64499999999998</v>
      </c>
      <c r="G766">
        <v>451.88299999999998</v>
      </c>
      <c r="H766">
        <v>548.15409999999997</v>
      </c>
      <c r="I766">
        <v>14.157069999999999</v>
      </c>
      <c r="J766">
        <v>0.4335638</v>
      </c>
      <c r="K766" s="28">
        <v>26.288867040000003</v>
      </c>
      <c r="L766">
        <v>2749.5320000000002</v>
      </c>
      <c r="M766">
        <v>2694.143</v>
      </c>
    </row>
    <row r="767" spans="1:13" x14ac:dyDescent="0.25">
      <c r="A767">
        <v>6.3500199999999998</v>
      </c>
      <c r="B767">
        <v>152.3672</v>
      </c>
      <c r="C767">
        <v>153.6592</v>
      </c>
      <c r="D767">
        <v>108.574</v>
      </c>
      <c r="E767">
        <v>787.2636</v>
      </c>
      <c r="F767">
        <v>785.06100000000004</v>
      </c>
      <c r="G767">
        <v>449.53620000000001</v>
      </c>
      <c r="H767">
        <v>545.97889999999995</v>
      </c>
      <c r="I767">
        <v>14.63311</v>
      </c>
      <c r="J767">
        <v>0.46251789999999998</v>
      </c>
      <c r="K767" s="28">
        <v>26.204737919999996</v>
      </c>
      <c r="L767">
        <v>2746.5909999999999</v>
      </c>
      <c r="M767">
        <v>2682.61</v>
      </c>
    </row>
    <row r="768" spans="1:13" x14ac:dyDescent="0.25">
      <c r="A768">
        <v>6.3583400000000001</v>
      </c>
      <c r="B768">
        <v>152.4589</v>
      </c>
      <c r="C768">
        <v>153.62469999999999</v>
      </c>
      <c r="D768">
        <v>108.1005</v>
      </c>
      <c r="E768">
        <v>787.07429999999999</v>
      </c>
      <c r="F768">
        <v>785.17859999999996</v>
      </c>
      <c r="G768">
        <v>451.63440000000003</v>
      </c>
      <c r="H768">
        <v>548.28309999999999</v>
      </c>
      <c r="I768">
        <v>14.47071</v>
      </c>
      <c r="J768">
        <v>0.40520420000000001</v>
      </c>
      <c r="K768" s="28">
        <v>26.2969434</v>
      </c>
      <c r="L768">
        <v>2743.8040000000001</v>
      </c>
      <c r="M768">
        <v>2690.22</v>
      </c>
    </row>
    <row r="769" spans="1:13" x14ac:dyDescent="0.25">
      <c r="A769">
        <v>6.3666900000000002</v>
      </c>
      <c r="B769">
        <v>152.3749</v>
      </c>
      <c r="C769">
        <v>153.2422</v>
      </c>
      <c r="D769">
        <v>108.041</v>
      </c>
      <c r="E769">
        <v>787.09910000000002</v>
      </c>
      <c r="F769">
        <v>785.07060000000001</v>
      </c>
      <c r="G769">
        <v>451.97449999999998</v>
      </c>
      <c r="H769">
        <v>549.19669999999996</v>
      </c>
      <c r="I769">
        <v>13.581910000000001</v>
      </c>
      <c r="J769">
        <v>0.31430049999999998</v>
      </c>
      <c r="K769" s="28">
        <v>26.342906280000001</v>
      </c>
      <c r="L769">
        <v>2780.0059999999999</v>
      </c>
      <c r="M769">
        <v>2703.2460000000001</v>
      </c>
    </row>
    <row r="770" spans="1:13" x14ac:dyDescent="0.25">
      <c r="A770">
        <v>6.3750099999999996</v>
      </c>
      <c r="B770">
        <v>152.31729999999999</v>
      </c>
      <c r="C770">
        <v>153.46340000000001</v>
      </c>
      <c r="D770">
        <v>107.7792</v>
      </c>
      <c r="E770">
        <v>787.96140000000003</v>
      </c>
      <c r="F770">
        <v>785.17190000000005</v>
      </c>
      <c r="G770">
        <v>449.08609999999999</v>
      </c>
      <c r="H770">
        <v>545.85910000000001</v>
      </c>
      <c r="I770">
        <v>13.672969999999999</v>
      </c>
      <c r="J770">
        <v>0.3882833</v>
      </c>
      <c r="K770" s="28">
        <v>26.299052399999997</v>
      </c>
      <c r="L770">
        <v>2728.6759999999999</v>
      </c>
      <c r="M770">
        <v>2694.6619999999998</v>
      </c>
    </row>
    <row r="771" spans="1:13" x14ac:dyDescent="0.25">
      <c r="A771">
        <v>6.3833500000000001</v>
      </c>
      <c r="B771">
        <v>152.23079999999999</v>
      </c>
      <c r="C771">
        <v>153.36109999999999</v>
      </c>
      <c r="D771">
        <v>107.7496</v>
      </c>
      <c r="E771">
        <v>787.27639999999997</v>
      </c>
      <c r="F771">
        <v>784.56190000000004</v>
      </c>
      <c r="G771">
        <v>450.23250000000002</v>
      </c>
      <c r="H771">
        <v>547.18460000000005</v>
      </c>
      <c r="I771">
        <v>13.862360000000001</v>
      </c>
      <c r="J771">
        <v>0.42121449999999999</v>
      </c>
      <c r="K771" s="28">
        <v>26.24052876</v>
      </c>
      <c r="L771">
        <v>2762.4430000000002</v>
      </c>
      <c r="M771">
        <v>2698.11</v>
      </c>
    </row>
    <row r="772" spans="1:13" x14ac:dyDescent="0.25">
      <c r="A772">
        <v>6.3916700000000004</v>
      </c>
      <c r="B772">
        <v>152.2175</v>
      </c>
      <c r="C772">
        <v>153.5308</v>
      </c>
      <c r="D772">
        <v>107.7273</v>
      </c>
      <c r="E772">
        <v>786.62180000000001</v>
      </c>
      <c r="F772">
        <v>784.55079999999998</v>
      </c>
      <c r="G772">
        <v>448.24889999999999</v>
      </c>
      <c r="H772">
        <v>544.32140000000004</v>
      </c>
      <c r="I772">
        <v>14.65485</v>
      </c>
      <c r="J772">
        <v>0.43652669999999999</v>
      </c>
      <c r="K772" s="28">
        <v>26.296814639999997</v>
      </c>
      <c r="L772">
        <v>2712.5709999999999</v>
      </c>
      <c r="M772">
        <v>2697.373</v>
      </c>
    </row>
    <row r="773" spans="1:13" x14ac:dyDescent="0.25">
      <c r="A773">
        <v>6.4000199999999996</v>
      </c>
      <c r="B773">
        <v>152.20490000000001</v>
      </c>
      <c r="C773">
        <v>153.3974</v>
      </c>
      <c r="D773">
        <v>108.1183</v>
      </c>
      <c r="E773">
        <v>786.58619999999996</v>
      </c>
      <c r="F773">
        <v>784.79219999999998</v>
      </c>
      <c r="G773">
        <v>451.44029999999998</v>
      </c>
      <c r="H773">
        <v>547.89610000000005</v>
      </c>
      <c r="I773">
        <v>13.570360000000001</v>
      </c>
      <c r="J773">
        <v>0.31769639999999999</v>
      </c>
      <c r="K773" s="28">
        <v>26.143963200000002</v>
      </c>
      <c r="L773">
        <v>2757.8229999999999</v>
      </c>
      <c r="M773">
        <v>2672.4839999999999</v>
      </c>
    </row>
    <row r="774" spans="1:13" x14ac:dyDescent="0.25">
      <c r="A774">
        <v>6.4083399999999999</v>
      </c>
      <c r="B774">
        <v>152.2165</v>
      </c>
      <c r="C774">
        <v>153.24180000000001</v>
      </c>
      <c r="D774">
        <v>108.3309</v>
      </c>
      <c r="E774">
        <v>787.6</v>
      </c>
      <c r="F774">
        <v>784.54880000000003</v>
      </c>
      <c r="G774">
        <v>450.70429999999999</v>
      </c>
      <c r="H774">
        <v>547.03330000000005</v>
      </c>
      <c r="I774">
        <v>13.56392</v>
      </c>
      <c r="J774">
        <v>0.31088130000000003</v>
      </c>
      <c r="K774" s="28">
        <v>26.241692039999997</v>
      </c>
      <c r="L774">
        <v>2748.49</v>
      </c>
      <c r="M774">
        <v>2680.2020000000002</v>
      </c>
    </row>
    <row r="775" spans="1:13" x14ac:dyDescent="0.25">
      <c r="A775">
        <v>6.41669</v>
      </c>
      <c r="B775">
        <v>152.28550000000001</v>
      </c>
      <c r="C775">
        <v>153.4306</v>
      </c>
      <c r="D775">
        <v>108.4751</v>
      </c>
      <c r="E775">
        <v>787.92610000000002</v>
      </c>
      <c r="F775">
        <v>784.98199999999997</v>
      </c>
      <c r="G775">
        <v>450.41070000000002</v>
      </c>
      <c r="H775">
        <v>546.85469999999998</v>
      </c>
      <c r="I775">
        <v>14.27979</v>
      </c>
      <c r="J775">
        <v>0.4238343</v>
      </c>
      <c r="K775" s="28">
        <v>26.21153112</v>
      </c>
      <c r="L775">
        <v>2731.8719999999998</v>
      </c>
      <c r="M775">
        <v>2686.8780000000002</v>
      </c>
    </row>
    <row r="776" spans="1:13" x14ac:dyDescent="0.25">
      <c r="A776">
        <v>6.4250100000000003</v>
      </c>
      <c r="B776">
        <v>152.33330000000001</v>
      </c>
      <c r="C776">
        <v>153.41650000000001</v>
      </c>
      <c r="D776">
        <v>108.5853</v>
      </c>
      <c r="E776">
        <v>787.10389999999995</v>
      </c>
      <c r="F776">
        <v>785.13490000000002</v>
      </c>
      <c r="G776">
        <v>447.47699999999998</v>
      </c>
      <c r="H776">
        <v>543.1105</v>
      </c>
      <c r="I776">
        <v>14.43609</v>
      </c>
      <c r="J776">
        <v>0.40212569999999997</v>
      </c>
      <c r="K776" s="28">
        <v>26.458168679999996</v>
      </c>
      <c r="L776">
        <v>2738.924</v>
      </c>
      <c r="M776">
        <v>2718.482</v>
      </c>
    </row>
    <row r="777" spans="1:13" x14ac:dyDescent="0.25">
      <c r="A777">
        <v>6.4333499999999999</v>
      </c>
      <c r="B777">
        <v>152.46170000000001</v>
      </c>
      <c r="C777">
        <v>153.5856</v>
      </c>
      <c r="D777">
        <v>108.2736</v>
      </c>
      <c r="E777">
        <v>787.45360000000005</v>
      </c>
      <c r="F777">
        <v>785.3723</v>
      </c>
      <c r="G777">
        <v>448.46730000000002</v>
      </c>
      <c r="H777">
        <v>544.10630000000003</v>
      </c>
      <c r="I777">
        <v>13.81766</v>
      </c>
      <c r="J777">
        <v>0.2864121</v>
      </c>
      <c r="K777" s="28">
        <v>26.335424879999998</v>
      </c>
      <c r="L777">
        <v>2770.433</v>
      </c>
      <c r="M777">
        <v>2691.58</v>
      </c>
    </row>
    <row r="778" spans="1:13" x14ac:dyDescent="0.25">
      <c r="A778">
        <v>6.4416700000000002</v>
      </c>
      <c r="B778">
        <v>152.41630000000001</v>
      </c>
      <c r="C778">
        <v>153.50579999999999</v>
      </c>
      <c r="D778">
        <v>108.0087</v>
      </c>
      <c r="E778">
        <v>787.46040000000005</v>
      </c>
      <c r="F778">
        <v>785.01459999999997</v>
      </c>
      <c r="G778">
        <v>452.10629999999998</v>
      </c>
      <c r="H778">
        <v>549.76610000000005</v>
      </c>
      <c r="I778">
        <v>13.573600000000001</v>
      </c>
      <c r="J778">
        <v>0.36874800000000002</v>
      </c>
      <c r="K778" s="28">
        <v>26.345472600000001</v>
      </c>
      <c r="L778">
        <v>2742.1779999999999</v>
      </c>
      <c r="M778">
        <v>2724.6979999999999</v>
      </c>
    </row>
    <row r="779" spans="1:13" x14ac:dyDescent="0.25">
      <c r="A779">
        <v>6.4500200000000003</v>
      </c>
      <c r="B779">
        <v>152.40440000000001</v>
      </c>
      <c r="C779">
        <v>153.32089999999999</v>
      </c>
      <c r="D779">
        <v>107.8973</v>
      </c>
      <c r="E779">
        <v>787.60569999999996</v>
      </c>
      <c r="F779">
        <v>785.21199999999999</v>
      </c>
      <c r="G779">
        <v>449.02140000000003</v>
      </c>
      <c r="H779">
        <v>545.34609999999998</v>
      </c>
      <c r="I779">
        <v>14.28856</v>
      </c>
      <c r="J779">
        <v>0.44755729999999999</v>
      </c>
      <c r="K779" s="28">
        <v>26.285963279999997</v>
      </c>
      <c r="L779">
        <v>2757.288</v>
      </c>
      <c r="M779">
        <v>2683.62</v>
      </c>
    </row>
    <row r="780" spans="1:13" x14ac:dyDescent="0.25">
      <c r="A780">
        <v>6.4583399999999997</v>
      </c>
      <c r="B780">
        <v>152.37540000000001</v>
      </c>
      <c r="C780">
        <v>153.61109999999999</v>
      </c>
      <c r="D780">
        <v>107.8129</v>
      </c>
      <c r="E780">
        <v>787.48910000000001</v>
      </c>
      <c r="F780">
        <v>785.04449999999997</v>
      </c>
      <c r="G780">
        <v>450.23989999999998</v>
      </c>
      <c r="H780">
        <v>546.66269999999997</v>
      </c>
      <c r="I780">
        <v>14.467140000000001</v>
      </c>
      <c r="J780">
        <v>0.4018061</v>
      </c>
      <c r="K780" s="28">
        <v>26.261565479999998</v>
      </c>
      <c r="L780">
        <v>2776.8589999999999</v>
      </c>
      <c r="M780">
        <v>2697.1030000000001</v>
      </c>
    </row>
    <row r="781" spans="1:13" x14ac:dyDescent="0.25">
      <c r="A781">
        <v>6.4666800000000002</v>
      </c>
      <c r="B781">
        <v>152.36600000000001</v>
      </c>
      <c r="C781">
        <v>153.37219999999999</v>
      </c>
      <c r="D781">
        <v>107.6605</v>
      </c>
      <c r="E781">
        <v>787.55909999999994</v>
      </c>
      <c r="F781">
        <v>785.5068</v>
      </c>
      <c r="G781">
        <v>449.99970000000002</v>
      </c>
      <c r="H781">
        <v>546.65099999999995</v>
      </c>
      <c r="I781">
        <v>13.45654</v>
      </c>
      <c r="J781">
        <v>0.29805389999999998</v>
      </c>
      <c r="K781" s="28">
        <v>26.314317119999998</v>
      </c>
      <c r="L781">
        <v>2749.5810000000001</v>
      </c>
      <c r="M781">
        <v>2704.6959999999999</v>
      </c>
    </row>
    <row r="782" spans="1:13" x14ac:dyDescent="0.25">
      <c r="A782">
        <v>6.4749999999999996</v>
      </c>
      <c r="B782">
        <v>152.2653</v>
      </c>
      <c r="C782">
        <v>153.4958</v>
      </c>
      <c r="D782">
        <v>108.0382</v>
      </c>
      <c r="E782">
        <v>787.43290000000002</v>
      </c>
      <c r="F782">
        <v>785.18640000000005</v>
      </c>
      <c r="G782">
        <v>450.22829999999999</v>
      </c>
      <c r="H782">
        <v>546.05520000000001</v>
      </c>
      <c r="I782">
        <v>13.35421</v>
      </c>
      <c r="J782">
        <v>0.3146196</v>
      </c>
      <c r="K782" s="28">
        <v>26.308225440000001</v>
      </c>
      <c r="L782">
        <v>2737.8359999999998</v>
      </c>
      <c r="M782">
        <v>2678.3560000000002</v>
      </c>
    </row>
    <row r="783" spans="1:13" x14ac:dyDescent="0.25">
      <c r="A783">
        <v>6.4833499999999997</v>
      </c>
      <c r="B783">
        <v>152.22290000000001</v>
      </c>
      <c r="C783">
        <v>153.28540000000001</v>
      </c>
      <c r="D783">
        <v>108.2033</v>
      </c>
      <c r="E783">
        <v>787.96630000000005</v>
      </c>
      <c r="F783">
        <v>785.43780000000004</v>
      </c>
      <c r="G783">
        <v>452.06720000000001</v>
      </c>
      <c r="H783">
        <v>548.96699999999998</v>
      </c>
      <c r="I783">
        <v>13.585369999999999</v>
      </c>
      <c r="J783">
        <v>0.37529299999999999</v>
      </c>
      <c r="K783" s="28">
        <v>26.254252799999996</v>
      </c>
      <c r="L783">
        <v>2748.837</v>
      </c>
      <c r="M783">
        <v>2732.75</v>
      </c>
    </row>
    <row r="784" spans="1:13" x14ac:dyDescent="0.25">
      <c r="A784">
        <v>6.4916700000000001</v>
      </c>
      <c r="B784">
        <v>152.38679999999999</v>
      </c>
      <c r="C784">
        <v>153.39920000000001</v>
      </c>
      <c r="D784">
        <v>108.4173</v>
      </c>
      <c r="E784">
        <v>787.92179999999996</v>
      </c>
      <c r="F784">
        <v>785.27840000000003</v>
      </c>
      <c r="G784">
        <v>449.79950000000002</v>
      </c>
      <c r="H784">
        <v>545.8682</v>
      </c>
      <c r="I784">
        <v>14.529489999999999</v>
      </c>
      <c r="J784">
        <v>0.45535310000000001</v>
      </c>
      <c r="K784" s="28">
        <v>26.260690799999999</v>
      </c>
      <c r="L784">
        <v>2717.1149999999998</v>
      </c>
      <c r="M784">
        <v>2710.355</v>
      </c>
    </row>
    <row r="785" spans="1:13" x14ac:dyDescent="0.25">
      <c r="A785">
        <v>6.5000200000000001</v>
      </c>
      <c r="B785">
        <v>152.4725</v>
      </c>
      <c r="C785">
        <v>153.6832</v>
      </c>
      <c r="D785">
        <v>108.57250000000001</v>
      </c>
      <c r="E785">
        <v>787.92110000000002</v>
      </c>
      <c r="F785">
        <v>784.88490000000002</v>
      </c>
      <c r="G785">
        <v>450.37569999999999</v>
      </c>
      <c r="H785">
        <v>546.87390000000005</v>
      </c>
      <c r="I785">
        <v>14.380190000000001</v>
      </c>
      <c r="J785">
        <v>0.41264400000000001</v>
      </c>
      <c r="K785" s="28">
        <v>26.151116040000002</v>
      </c>
      <c r="L785">
        <v>2754.9789999999998</v>
      </c>
      <c r="M785">
        <v>2720.92</v>
      </c>
    </row>
    <row r="786" spans="1:13" x14ac:dyDescent="0.25">
      <c r="A786">
        <v>6.5083399999999996</v>
      </c>
      <c r="B786">
        <v>152.49469999999999</v>
      </c>
      <c r="C786">
        <v>153.38910000000001</v>
      </c>
      <c r="D786">
        <v>108.5776</v>
      </c>
      <c r="E786">
        <v>787.89559999999994</v>
      </c>
      <c r="F786">
        <v>785.35209999999995</v>
      </c>
      <c r="G786">
        <v>449.29349999999999</v>
      </c>
      <c r="H786">
        <v>545.58950000000004</v>
      </c>
      <c r="I786">
        <v>13.537430000000001</v>
      </c>
      <c r="J786">
        <v>0.30882789999999999</v>
      </c>
      <c r="K786" s="28">
        <v>26.147697240000003</v>
      </c>
      <c r="L786">
        <v>2720.4180000000001</v>
      </c>
      <c r="M786">
        <v>2688.13</v>
      </c>
    </row>
    <row r="787" spans="1:13" x14ac:dyDescent="0.25">
      <c r="A787">
        <v>6.51668</v>
      </c>
      <c r="B787">
        <v>152.5001</v>
      </c>
      <c r="C787">
        <v>153.5438</v>
      </c>
      <c r="D787">
        <v>108.1426</v>
      </c>
      <c r="E787">
        <v>787.43960000000004</v>
      </c>
      <c r="F787">
        <v>784.6454</v>
      </c>
      <c r="G787">
        <v>449.5034</v>
      </c>
      <c r="H787">
        <v>546.14210000000003</v>
      </c>
      <c r="I787">
        <v>13.702109999999999</v>
      </c>
      <c r="J787">
        <v>0.39515840000000002</v>
      </c>
      <c r="K787" s="28">
        <v>26.20708668</v>
      </c>
      <c r="L787">
        <v>2755.9690000000001</v>
      </c>
      <c r="M787">
        <v>2709.17</v>
      </c>
    </row>
    <row r="788" spans="1:13" x14ac:dyDescent="0.25">
      <c r="A788">
        <v>6.5250000000000004</v>
      </c>
      <c r="B788">
        <v>152.47389999999999</v>
      </c>
      <c r="C788">
        <v>153.45339999999999</v>
      </c>
      <c r="D788">
        <v>107.97969999999999</v>
      </c>
      <c r="E788">
        <v>787.36</v>
      </c>
      <c r="F788">
        <v>784.95069999999998</v>
      </c>
      <c r="G788">
        <v>449.66730000000001</v>
      </c>
      <c r="H788">
        <v>547.17639999999994</v>
      </c>
      <c r="I788">
        <v>14.414199999999999</v>
      </c>
      <c r="J788">
        <v>0.42632930000000002</v>
      </c>
      <c r="K788" s="28">
        <v>26.17276992</v>
      </c>
      <c r="L788">
        <v>2767.9340000000002</v>
      </c>
      <c r="M788">
        <v>2665.3029999999999</v>
      </c>
    </row>
    <row r="789" spans="1:13" x14ac:dyDescent="0.25">
      <c r="A789">
        <v>6.5333500000000004</v>
      </c>
      <c r="B789">
        <v>152.38820000000001</v>
      </c>
      <c r="C789">
        <v>153.49979999999999</v>
      </c>
      <c r="D789">
        <v>107.7867</v>
      </c>
      <c r="E789">
        <v>787.85540000000003</v>
      </c>
      <c r="F789">
        <v>784.73940000000005</v>
      </c>
      <c r="G789">
        <v>450.11880000000002</v>
      </c>
      <c r="H789">
        <v>546.52980000000002</v>
      </c>
      <c r="I789">
        <v>14.34872</v>
      </c>
      <c r="J789">
        <v>0.42456680000000002</v>
      </c>
      <c r="K789" s="28">
        <v>26.276821319999996</v>
      </c>
      <c r="L789">
        <v>2740.4490000000001</v>
      </c>
      <c r="M789">
        <v>2726.152</v>
      </c>
    </row>
    <row r="790" spans="1:13" x14ac:dyDescent="0.25">
      <c r="A790">
        <v>6.5416699999999999</v>
      </c>
      <c r="B790">
        <v>152.35159999999999</v>
      </c>
      <c r="C790">
        <v>153.22980000000001</v>
      </c>
      <c r="D790">
        <v>107.532</v>
      </c>
      <c r="E790">
        <v>787.34320000000002</v>
      </c>
      <c r="F790">
        <v>784.72640000000001</v>
      </c>
      <c r="G790">
        <v>449.38260000000002</v>
      </c>
      <c r="H790">
        <v>545.25030000000004</v>
      </c>
      <c r="I790">
        <v>13.44842</v>
      </c>
      <c r="J790">
        <v>0.26785009999999998</v>
      </c>
      <c r="K790" s="28">
        <v>26.189264519999998</v>
      </c>
      <c r="L790">
        <v>2741.8029999999999</v>
      </c>
      <c r="M790">
        <v>2680.4070000000002</v>
      </c>
    </row>
    <row r="791" spans="1:13" x14ac:dyDescent="0.25">
      <c r="A791">
        <v>6.5500100000000003</v>
      </c>
      <c r="B791">
        <v>152.1575</v>
      </c>
      <c r="C791">
        <v>153.43450000000001</v>
      </c>
      <c r="D791">
        <v>107.9228</v>
      </c>
      <c r="E791">
        <v>787.2029</v>
      </c>
      <c r="F791">
        <v>784.40070000000003</v>
      </c>
      <c r="G791">
        <v>450.24849999999998</v>
      </c>
      <c r="H791">
        <v>546.53</v>
      </c>
      <c r="I791">
        <v>13.45073</v>
      </c>
      <c r="J791">
        <v>0.2898618</v>
      </c>
      <c r="K791" s="28">
        <v>26.260641960000001</v>
      </c>
      <c r="L791">
        <v>2746.085</v>
      </c>
      <c r="M791">
        <v>2702.8760000000002</v>
      </c>
    </row>
    <row r="792" spans="1:13" x14ac:dyDescent="0.25">
      <c r="A792">
        <v>6.5583299999999998</v>
      </c>
      <c r="B792">
        <v>152.1199</v>
      </c>
      <c r="C792">
        <v>153.39160000000001</v>
      </c>
      <c r="D792">
        <v>108.17529999999999</v>
      </c>
      <c r="E792">
        <v>787.31240000000003</v>
      </c>
      <c r="F792">
        <v>785.08510000000001</v>
      </c>
      <c r="G792">
        <v>451.3965</v>
      </c>
      <c r="H792">
        <v>547.13720000000001</v>
      </c>
      <c r="I792">
        <v>14.290419999999999</v>
      </c>
      <c r="J792">
        <v>0.4096051</v>
      </c>
      <c r="K792" s="28">
        <v>26.247348599999999</v>
      </c>
      <c r="L792">
        <v>2722.3980000000001</v>
      </c>
      <c r="M792">
        <v>2696.1120000000001</v>
      </c>
    </row>
    <row r="793" spans="1:13" x14ac:dyDescent="0.25">
      <c r="A793">
        <v>6.5666799999999999</v>
      </c>
      <c r="B793">
        <v>152.20179999999999</v>
      </c>
      <c r="C793">
        <v>153.03989999999999</v>
      </c>
      <c r="D793">
        <v>108.4353</v>
      </c>
      <c r="E793">
        <v>787.1952</v>
      </c>
      <c r="F793">
        <v>784.94889999999998</v>
      </c>
      <c r="G793">
        <v>449.49059999999997</v>
      </c>
      <c r="H793">
        <v>545.38829999999996</v>
      </c>
      <c r="I793">
        <v>14.59747</v>
      </c>
      <c r="J793">
        <v>0.41223320000000002</v>
      </c>
      <c r="K793" s="28">
        <v>26.218874880000001</v>
      </c>
      <c r="L793">
        <v>2772.0810000000001</v>
      </c>
      <c r="M793">
        <v>2705.7530000000002</v>
      </c>
    </row>
    <row r="794" spans="1:13" x14ac:dyDescent="0.25">
      <c r="A794">
        <v>6.5750000000000002</v>
      </c>
      <c r="B794">
        <v>152.28440000000001</v>
      </c>
      <c r="C794">
        <v>153.60740000000001</v>
      </c>
      <c r="D794">
        <v>108.65940000000001</v>
      </c>
      <c r="E794">
        <v>787.63099999999997</v>
      </c>
      <c r="F794">
        <v>785.04349999999999</v>
      </c>
      <c r="G794">
        <v>449.21030000000002</v>
      </c>
      <c r="H794">
        <v>545.07259999999997</v>
      </c>
      <c r="I794">
        <v>14.07788</v>
      </c>
      <c r="J794">
        <v>0.30366120000000002</v>
      </c>
      <c r="K794" s="28">
        <v>26.298759359999998</v>
      </c>
      <c r="L794">
        <v>2744.511</v>
      </c>
      <c r="M794">
        <v>2708.3270000000002</v>
      </c>
    </row>
    <row r="795" spans="1:13" x14ac:dyDescent="0.25">
      <c r="A795">
        <v>6.5833500000000003</v>
      </c>
      <c r="B795">
        <v>152.28450000000001</v>
      </c>
      <c r="C795">
        <v>153.5273</v>
      </c>
      <c r="D795">
        <v>108.25109999999999</v>
      </c>
      <c r="E795">
        <v>787.62750000000005</v>
      </c>
      <c r="F795">
        <v>784.7604</v>
      </c>
      <c r="G795">
        <v>451.14940000000001</v>
      </c>
      <c r="H795">
        <v>547.43460000000005</v>
      </c>
      <c r="I795">
        <v>13.52998</v>
      </c>
      <c r="J795">
        <v>0.31092510000000001</v>
      </c>
      <c r="K795" s="28">
        <v>26.297067719999998</v>
      </c>
      <c r="L795">
        <v>2774.364</v>
      </c>
      <c r="M795">
        <v>2678.174</v>
      </c>
    </row>
    <row r="796" spans="1:13" x14ac:dyDescent="0.25">
      <c r="A796">
        <v>6.5916699999999997</v>
      </c>
      <c r="B796">
        <v>152.47909999999999</v>
      </c>
      <c r="C796">
        <v>153.5069</v>
      </c>
      <c r="D796">
        <v>108.0973</v>
      </c>
      <c r="E796">
        <v>787.76689999999996</v>
      </c>
      <c r="F796">
        <v>786.00379999999996</v>
      </c>
      <c r="G796">
        <v>449.62310000000002</v>
      </c>
      <c r="H796">
        <v>546.08749999999998</v>
      </c>
      <c r="I796">
        <v>13.99634</v>
      </c>
      <c r="J796">
        <v>0.36326389999999997</v>
      </c>
      <c r="K796" s="28">
        <v>26.348891399999999</v>
      </c>
      <c r="L796">
        <v>2767.88</v>
      </c>
      <c r="M796">
        <v>2708.6619999999998</v>
      </c>
    </row>
    <row r="797" spans="1:13" x14ac:dyDescent="0.25">
      <c r="A797">
        <v>6.6000100000000002</v>
      </c>
      <c r="B797">
        <v>152.4289</v>
      </c>
      <c r="C797">
        <v>153.53059999999999</v>
      </c>
      <c r="D797">
        <v>107.87430000000001</v>
      </c>
      <c r="E797">
        <v>787.17229999999995</v>
      </c>
      <c r="F797">
        <v>785.22709999999995</v>
      </c>
      <c r="G797">
        <v>448.78919999999999</v>
      </c>
      <c r="H797">
        <v>545.04219999999998</v>
      </c>
      <c r="I797">
        <v>14.54626</v>
      </c>
      <c r="J797">
        <v>0.40944740000000002</v>
      </c>
      <c r="K797" s="28">
        <v>26.3509338</v>
      </c>
      <c r="L797">
        <v>2757.9160000000002</v>
      </c>
      <c r="M797">
        <v>2701.0920000000001</v>
      </c>
    </row>
    <row r="798" spans="1:13" x14ac:dyDescent="0.25">
      <c r="A798">
        <v>6.6083299999999996</v>
      </c>
      <c r="B798">
        <v>152.35419999999999</v>
      </c>
      <c r="C798">
        <v>153.50299999999999</v>
      </c>
      <c r="D798">
        <v>107.7047</v>
      </c>
      <c r="E798">
        <v>786.91610000000003</v>
      </c>
      <c r="F798">
        <v>785.15390000000002</v>
      </c>
      <c r="G798">
        <v>448.37900000000002</v>
      </c>
      <c r="H798">
        <v>544.47410000000002</v>
      </c>
      <c r="I798">
        <v>13.732390000000001</v>
      </c>
      <c r="J798">
        <v>0.28308870000000003</v>
      </c>
      <c r="K798" s="28">
        <v>26.332796399999999</v>
      </c>
      <c r="L798">
        <v>2725.7139999999999</v>
      </c>
      <c r="M798">
        <v>2682.4</v>
      </c>
    </row>
    <row r="799" spans="1:13" x14ac:dyDescent="0.25">
      <c r="A799">
        <v>6.6166799999999997</v>
      </c>
      <c r="B799">
        <v>152.15969999999999</v>
      </c>
      <c r="C799">
        <v>153.53370000000001</v>
      </c>
      <c r="D799">
        <v>107.4945</v>
      </c>
      <c r="E799">
        <v>787.39689999999996</v>
      </c>
      <c r="F799">
        <v>785.25509999999997</v>
      </c>
      <c r="G799">
        <v>450.14609999999999</v>
      </c>
      <c r="H799">
        <v>546.83259999999996</v>
      </c>
      <c r="I799">
        <v>13.36734</v>
      </c>
      <c r="J799">
        <v>0.25759919999999997</v>
      </c>
      <c r="K799" s="28">
        <v>26.272918560000001</v>
      </c>
      <c r="L799">
        <v>2734.6849999999999</v>
      </c>
      <c r="M799">
        <v>2694.2860000000001</v>
      </c>
    </row>
    <row r="800" spans="1:13" x14ac:dyDescent="0.25">
      <c r="A800">
        <v>6.6250299999999998</v>
      </c>
      <c r="B800">
        <v>152.15969999999999</v>
      </c>
      <c r="C800">
        <v>153.4461</v>
      </c>
      <c r="D800">
        <v>108.1718</v>
      </c>
      <c r="E800">
        <v>786.46730000000002</v>
      </c>
      <c r="F800">
        <v>785.59780000000001</v>
      </c>
      <c r="G800">
        <v>453.2328</v>
      </c>
      <c r="H800">
        <v>550.4828</v>
      </c>
      <c r="I800">
        <v>13.64367</v>
      </c>
      <c r="J800">
        <v>0.32902199999999998</v>
      </c>
      <c r="K800" s="28">
        <v>26.222533439999996</v>
      </c>
      <c r="L800">
        <v>2749.5070000000001</v>
      </c>
      <c r="M800">
        <v>2695.3739999999998</v>
      </c>
    </row>
    <row r="801" spans="1:13" x14ac:dyDescent="0.25">
      <c r="A801">
        <v>6.6333399999999996</v>
      </c>
      <c r="B801">
        <v>152.19759999999999</v>
      </c>
      <c r="C801">
        <v>153.37790000000001</v>
      </c>
      <c r="D801">
        <v>108.3582</v>
      </c>
      <c r="E801">
        <v>786.49770000000001</v>
      </c>
      <c r="F801">
        <v>785.60479999999995</v>
      </c>
      <c r="G801">
        <v>450.84679999999997</v>
      </c>
      <c r="H801">
        <v>547.66309999999999</v>
      </c>
      <c r="I801">
        <v>14.5946</v>
      </c>
      <c r="J801">
        <v>0.41750340000000002</v>
      </c>
      <c r="K801" s="28">
        <v>26.343403559999999</v>
      </c>
      <c r="L801">
        <v>2752.6950000000002</v>
      </c>
      <c r="M801">
        <v>2682.0990000000002</v>
      </c>
    </row>
    <row r="802" spans="1:13" x14ac:dyDescent="0.25">
      <c r="A802">
        <v>6.6416899999999996</v>
      </c>
      <c r="B802">
        <v>152.28469999999999</v>
      </c>
      <c r="C802">
        <v>153.32910000000001</v>
      </c>
      <c r="D802">
        <v>108.6544</v>
      </c>
      <c r="E802">
        <v>786.78020000000004</v>
      </c>
      <c r="F802">
        <v>785.03189999999995</v>
      </c>
      <c r="G802">
        <v>448.59620000000001</v>
      </c>
      <c r="H802">
        <v>544.05089999999996</v>
      </c>
      <c r="I802">
        <v>14.34482</v>
      </c>
      <c r="J802">
        <v>0.341221</v>
      </c>
      <c r="K802" s="28">
        <v>26.19914352</v>
      </c>
      <c r="L802">
        <v>2766.5010000000002</v>
      </c>
      <c r="M802">
        <v>2710.797</v>
      </c>
    </row>
    <row r="803" spans="1:13" x14ac:dyDescent="0.25">
      <c r="A803">
        <v>6.65001</v>
      </c>
      <c r="B803">
        <v>152.4256</v>
      </c>
      <c r="C803">
        <v>153.51859999999999</v>
      </c>
      <c r="D803">
        <v>108.41379999999999</v>
      </c>
      <c r="E803">
        <v>787.97270000000003</v>
      </c>
      <c r="F803">
        <v>785.55259999999998</v>
      </c>
      <c r="G803">
        <v>451.05489999999998</v>
      </c>
      <c r="H803">
        <v>547.64559999999994</v>
      </c>
      <c r="I803">
        <v>13.533580000000001</v>
      </c>
      <c r="J803">
        <v>0.27871679999999999</v>
      </c>
      <c r="K803" s="28">
        <v>26.257249799999997</v>
      </c>
      <c r="L803">
        <v>2752.7150000000001</v>
      </c>
      <c r="M803">
        <v>2691.4810000000002</v>
      </c>
    </row>
    <row r="804" spans="1:13" x14ac:dyDescent="0.25">
      <c r="A804">
        <v>6.6583600000000001</v>
      </c>
      <c r="B804">
        <v>152.51249999999999</v>
      </c>
      <c r="C804">
        <v>153.53899999999999</v>
      </c>
      <c r="D804">
        <v>108.1722</v>
      </c>
      <c r="E804">
        <v>787.68769999999995</v>
      </c>
      <c r="F804">
        <v>785.59990000000005</v>
      </c>
      <c r="G804">
        <v>451.00360000000001</v>
      </c>
      <c r="H804">
        <v>548.16629999999998</v>
      </c>
      <c r="I804">
        <v>13.577769999999999</v>
      </c>
      <c r="J804">
        <v>0.3182393</v>
      </c>
      <c r="K804" s="28">
        <v>26.241869639999997</v>
      </c>
      <c r="L804">
        <v>2751.8850000000002</v>
      </c>
      <c r="M804">
        <v>2703.4290000000001</v>
      </c>
    </row>
    <row r="805" spans="1:13" x14ac:dyDescent="0.25">
      <c r="A805">
        <v>6.6666800000000004</v>
      </c>
      <c r="B805">
        <v>152.41050000000001</v>
      </c>
      <c r="C805">
        <v>153.33860000000001</v>
      </c>
      <c r="D805">
        <v>107.96210000000001</v>
      </c>
      <c r="E805">
        <v>786.49829999999997</v>
      </c>
      <c r="F805">
        <v>784.9556</v>
      </c>
      <c r="G805">
        <v>449.62740000000002</v>
      </c>
      <c r="H805">
        <v>546.89200000000005</v>
      </c>
      <c r="I805">
        <v>14.17803</v>
      </c>
      <c r="J805">
        <v>0.4157189</v>
      </c>
      <c r="K805" s="28">
        <v>26.393380199999996</v>
      </c>
      <c r="L805">
        <v>2744.2179999999998</v>
      </c>
      <c r="M805">
        <v>2721.5720000000001</v>
      </c>
    </row>
    <row r="806" spans="1:13" x14ac:dyDescent="0.25">
      <c r="A806">
        <v>6.67502</v>
      </c>
      <c r="B806">
        <v>152.47800000000001</v>
      </c>
      <c r="C806">
        <v>153.38040000000001</v>
      </c>
      <c r="D806">
        <v>107.8246</v>
      </c>
      <c r="E806">
        <v>787.68209999999999</v>
      </c>
      <c r="F806">
        <v>784.66200000000003</v>
      </c>
      <c r="G806">
        <v>450.65559999999999</v>
      </c>
      <c r="H806">
        <v>546.72619999999995</v>
      </c>
      <c r="I806">
        <v>14.290139999999999</v>
      </c>
      <c r="J806">
        <v>0.44049500000000003</v>
      </c>
      <c r="K806" s="28">
        <v>26.325847799999998</v>
      </c>
      <c r="L806">
        <v>2746.7849999999999</v>
      </c>
      <c r="M806">
        <v>2698.444</v>
      </c>
    </row>
    <row r="807" spans="1:13" x14ac:dyDescent="0.25">
      <c r="A807">
        <v>6.6833400000000003</v>
      </c>
      <c r="B807">
        <v>152.32910000000001</v>
      </c>
      <c r="C807">
        <v>153.4605</v>
      </c>
      <c r="D807">
        <v>107.7223</v>
      </c>
      <c r="E807">
        <v>787.3845</v>
      </c>
      <c r="F807">
        <v>785.4126</v>
      </c>
      <c r="G807">
        <v>450.53390000000002</v>
      </c>
      <c r="H807">
        <v>547.37549999999999</v>
      </c>
      <c r="I807">
        <v>13.67253</v>
      </c>
      <c r="J807">
        <v>0.32858860000000001</v>
      </c>
      <c r="K807" s="28">
        <v>26.209901640000002</v>
      </c>
      <c r="L807">
        <v>2711.904</v>
      </c>
      <c r="M807">
        <v>2668.355</v>
      </c>
    </row>
    <row r="808" spans="1:13" x14ac:dyDescent="0.25">
      <c r="A808">
        <v>6.6916900000000004</v>
      </c>
      <c r="B808">
        <v>152.34219999999999</v>
      </c>
      <c r="C808">
        <v>153.28710000000001</v>
      </c>
      <c r="D808">
        <v>107.6832</v>
      </c>
      <c r="E808">
        <v>787.04380000000003</v>
      </c>
      <c r="F808">
        <v>784.62509999999997</v>
      </c>
      <c r="G808">
        <v>450.35140000000001</v>
      </c>
      <c r="H808">
        <v>546.63459999999998</v>
      </c>
      <c r="I808">
        <v>13.494680000000001</v>
      </c>
      <c r="J808">
        <v>0.31794460000000002</v>
      </c>
      <c r="K808" s="28">
        <v>26.251131479999998</v>
      </c>
      <c r="L808">
        <v>2774.9549999999999</v>
      </c>
      <c r="M808">
        <v>2681.6</v>
      </c>
    </row>
    <row r="809" spans="1:13" x14ac:dyDescent="0.25">
      <c r="A809">
        <v>6.7000099999999998</v>
      </c>
      <c r="B809">
        <v>152.39089999999999</v>
      </c>
      <c r="C809">
        <v>153.31870000000001</v>
      </c>
      <c r="D809">
        <v>108.10339999999999</v>
      </c>
      <c r="E809">
        <v>787.28399999999999</v>
      </c>
      <c r="F809">
        <v>784.78440000000001</v>
      </c>
      <c r="G809">
        <v>451.22289999999998</v>
      </c>
      <c r="H809">
        <v>547.48109999999997</v>
      </c>
      <c r="I809">
        <v>14.17216</v>
      </c>
      <c r="J809">
        <v>0.40818660000000001</v>
      </c>
      <c r="K809" s="28">
        <v>26.229619679999999</v>
      </c>
      <c r="L809">
        <v>2747.8490000000002</v>
      </c>
      <c r="M809">
        <v>2692.172</v>
      </c>
    </row>
    <row r="810" spans="1:13" x14ac:dyDescent="0.25">
      <c r="A810">
        <v>6.7083599999999999</v>
      </c>
      <c r="B810">
        <v>152.34620000000001</v>
      </c>
      <c r="C810">
        <v>153.5531</v>
      </c>
      <c r="D810">
        <v>108.31140000000001</v>
      </c>
      <c r="E810">
        <v>787.62109999999996</v>
      </c>
      <c r="F810">
        <v>784.72770000000003</v>
      </c>
      <c r="G810">
        <v>446.48399999999998</v>
      </c>
      <c r="H810">
        <v>541.68880000000001</v>
      </c>
      <c r="I810">
        <v>14.50834</v>
      </c>
      <c r="J810">
        <v>0.43565799999999999</v>
      </c>
      <c r="K810" s="28">
        <v>26.260451039999996</v>
      </c>
      <c r="L810">
        <v>2742.1390000000001</v>
      </c>
      <c r="M810">
        <v>2709.154</v>
      </c>
    </row>
    <row r="811" spans="1:13" x14ac:dyDescent="0.25">
      <c r="A811">
        <v>6.7166800000000002</v>
      </c>
      <c r="B811">
        <v>152.5266</v>
      </c>
      <c r="C811">
        <v>153.4537</v>
      </c>
      <c r="D811">
        <v>108.5745</v>
      </c>
      <c r="E811">
        <v>787.85069999999996</v>
      </c>
      <c r="F811">
        <v>785.04169999999999</v>
      </c>
      <c r="G811">
        <v>447.88</v>
      </c>
      <c r="H811">
        <v>544.19860000000006</v>
      </c>
      <c r="I811">
        <v>13.73714</v>
      </c>
      <c r="J811">
        <v>0.28967619999999999</v>
      </c>
      <c r="K811" s="28">
        <v>26.285146319999999</v>
      </c>
      <c r="L811">
        <v>2743.8470000000002</v>
      </c>
      <c r="M811">
        <v>2677.53</v>
      </c>
    </row>
    <row r="812" spans="1:13" x14ac:dyDescent="0.25">
      <c r="A812">
        <v>6.7250199999999998</v>
      </c>
      <c r="B812">
        <v>152.53639999999999</v>
      </c>
      <c r="C812">
        <v>153.52860000000001</v>
      </c>
      <c r="D812">
        <v>108.7025</v>
      </c>
      <c r="E812">
        <v>787.55439999999999</v>
      </c>
      <c r="F812">
        <v>785.23199999999997</v>
      </c>
      <c r="G812">
        <v>448.7808</v>
      </c>
      <c r="H812">
        <v>545.9547</v>
      </c>
      <c r="I812">
        <v>13.55484</v>
      </c>
      <c r="J812">
        <v>0.29619079999999998</v>
      </c>
      <c r="K812" s="28">
        <v>26.148327720000001</v>
      </c>
      <c r="L812">
        <v>2724.6019999999999</v>
      </c>
      <c r="M812">
        <v>2704.123</v>
      </c>
    </row>
    <row r="813" spans="1:13" x14ac:dyDescent="0.25">
      <c r="A813">
        <v>6.7333400000000001</v>
      </c>
      <c r="B813">
        <v>152.5891</v>
      </c>
      <c r="C813">
        <v>153.72569999999999</v>
      </c>
      <c r="D813">
        <v>108.1923</v>
      </c>
      <c r="E813">
        <v>787.96140000000003</v>
      </c>
      <c r="F813">
        <v>785.89480000000003</v>
      </c>
      <c r="G813">
        <v>450.85500000000002</v>
      </c>
      <c r="H813">
        <v>547.64499999999998</v>
      </c>
      <c r="I813">
        <v>13.442</v>
      </c>
      <c r="J813">
        <v>0.32229020000000003</v>
      </c>
      <c r="K813" s="28">
        <v>26.24942652</v>
      </c>
      <c r="L813">
        <v>2754.0030000000002</v>
      </c>
      <c r="M813">
        <v>2682.011</v>
      </c>
    </row>
    <row r="814" spans="1:13" x14ac:dyDescent="0.25">
      <c r="A814">
        <v>6.7416900000000002</v>
      </c>
      <c r="B814">
        <v>152.59819999999999</v>
      </c>
      <c r="C814">
        <v>153.41239999999999</v>
      </c>
      <c r="D814">
        <v>108.0283</v>
      </c>
      <c r="E814">
        <v>788.63959999999997</v>
      </c>
      <c r="F814">
        <v>785.51580000000001</v>
      </c>
      <c r="G814">
        <v>447.83839999999998</v>
      </c>
      <c r="H814">
        <v>543.72209999999995</v>
      </c>
      <c r="I814">
        <v>14.50353</v>
      </c>
      <c r="J814">
        <v>0.4261548</v>
      </c>
      <c r="K814" s="28">
        <v>26.290412160000002</v>
      </c>
      <c r="L814">
        <v>2743.1379999999999</v>
      </c>
      <c r="M814">
        <v>2667.97</v>
      </c>
    </row>
    <row r="815" spans="1:13" x14ac:dyDescent="0.25">
      <c r="A815">
        <v>6.7500099999999996</v>
      </c>
      <c r="B815">
        <v>152.48740000000001</v>
      </c>
      <c r="C815">
        <v>153.642</v>
      </c>
      <c r="D815">
        <v>107.84010000000001</v>
      </c>
      <c r="E815">
        <v>787.83109999999999</v>
      </c>
      <c r="F815">
        <v>784.91279999999995</v>
      </c>
      <c r="G815">
        <v>451.0591</v>
      </c>
      <c r="H815">
        <v>548.78520000000003</v>
      </c>
      <c r="I815">
        <v>13.72476</v>
      </c>
      <c r="J815">
        <v>0.31675120000000001</v>
      </c>
      <c r="K815" s="28">
        <v>26.329870440000001</v>
      </c>
      <c r="L815">
        <v>2711.99</v>
      </c>
      <c r="M815">
        <v>2671.9810000000002</v>
      </c>
    </row>
    <row r="816" spans="1:13" x14ac:dyDescent="0.25">
      <c r="A816">
        <v>6.7583500000000001</v>
      </c>
      <c r="B816">
        <v>152.34889999999999</v>
      </c>
      <c r="C816">
        <v>153.6181</v>
      </c>
      <c r="D816">
        <v>107.626</v>
      </c>
      <c r="E816">
        <v>788.26480000000004</v>
      </c>
      <c r="F816">
        <v>785.10209999999995</v>
      </c>
      <c r="G816">
        <v>448.05840000000001</v>
      </c>
      <c r="H816">
        <v>544.19539999999995</v>
      </c>
      <c r="I816">
        <v>13.226599999999999</v>
      </c>
      <c r="J816">
        <v>0.30556319999999998</v>
      </c>
      <c r="K816" s="28">
        <v>26.31042768</v>
      </c>
      <c r="L816">
        <v>2747.674</v>
      </c>
      <c r="M816">
        <v>2714.3620000000001</v>
      </c>
    </row>
    <row r="817" spans="1:13" x14ac:dyDescent="0.25">
      <c r="A817">
        <v>6.7666700000000004</v>
      </c>
      <c r="B817">
        <v>152.29429999999999</v>
      </c>
      <c r="C817">
        <v>153.40880000000001</v>
      </c>
      <c r="D817">
        <v>107.6811</v>
      </c>
      <c r="E817">
        <v>787.35180000000003</v>
      </c>
      <c r="F817">
        <v>785.08939999999996</v>
      </c>
      <c r="G817">
        <v>449.31009999999998</v>
      </c>
      <c r="H817">
        <v>545.46</v>
      </c>
      <c r="I817">
        <v>13.53388</v>
      </c>
      <c r="J817">
        <v>0.33907419999999999</v>
      </c>
      <c r="K817" s="28">
        <v>26.292561119999998</v>
      </c>
      <c r="L817">
        <v>2758.0529999999999</v>
      </c>
      <c r="M817">
        <v>2707.9180000000001</v>
      </c>
    </row>
    <row r="818" spans="1:13" x14ac:dyDescent="0.25">
      <c r="A818">
        <v>6.7750199999999996</v>
      </c>
      <c r="B818">
        <v>152.22</v>
      </c>
      <c r="C818">
        <v>153.4666</v>
      </c>
      <c r="D818">
        <v>108.1494</v>
      </c>
      <c r="E818">
        <v>786.99509999999998</v>
      </c>
      <c r="F818">
        <v>785.23519999999996</v>
      </c>
      <c r="G818">
        <v>449.9307</v>
      </c>
      <c r="H818">
        <v>546.49469999999997</v>
      </c>
      <c r="I818">
        <v>14.48128</v>
      </c>
      <c r="J818">
        <v>0.46070810000000001</v>
      </c>
      <c r="K818" s="28">
        <v>26.218142280000002</v>
      </c>
      <c r="L818">
        <v>2749.5720000000001</v>
      </c>
      <c r="M818">
        <v>2714.0619999999999</v>
      </c>
    </row>
    <row r="819" spans="1:13" x14ac:dyDescent="0.25">
      <c r="A819">
        <v>6.7833399999999999</v>
      </c>
      <c r="B819">
        <v>152.28139999999999</v>
      </c>
      <c r="C819">
        <v>153.59809999999999</v>
      </c>
      <c r="D819">
        <v>108.3563</v>
      </c>
      <c r="E819">
        <v>787.6712</v>
      </c>
      <c r="F819">
        <v>785.03200000000004</v>
      </c>
      <c r="G819">
        <v>450.18380000000002</v>
      </c>
      <c r="H819">
        <v>547.22140000000002</v>
      </c>
      <c r="I819">
        <v>13.79748</v>
      </c>
      <c r="J819">
        <v>0.33485880000000001</v>
      </c>
      <c r="K819" s="28">
        <v>26.221751999999999</v>
      </c>
      <c r="L819">
        <v>2744.893</v>
      </c>
      <c r="M819">
        <v>2686.7359999999999</v>
      </c>
    </row>
    <row r="820" spans="1:13" x14ac:dyDescent="0.25">
      <c r="A820">
        <v>6.79169</v>
      </c>
      <c r="B820">
        <v>152.45189999999999</v>
      </c>
      <c r="C820">
        <v>153.5138</v>
      </c>
      <c r="D820">
        <v>108.6178</v>
      </c>
      <c r="E820">
        <v>787.64790000000005</v>
      </c>
      <c r="F820">
        <v>785.72339999999997</v>
      </c>
      <c r="G820">
        <v>444.94420000000002</v>
      </c>
      <c r="H820">
        <v>540.18100000000004</v>
      </c>
      <c r="I820">
        <v>13.638909999999999</v>
      </c>
      <c r="J820">
        <v>0.30554170000000003</v>
      </c>
      <c r="K820" s="28">
        <v>26.1170124</v>
      </c>
      <c r="L820">
        <v>2747.683</v>
      </c>
      <c r="M820">
        <v>2742.6060000000002</v>
      </c>
    </row>
    <row r="821" spans="1:13" x14ac:dyDescent="0.25">
      <c r="A821">
        <v>6.8000100000000003</v>
      </c>
      <c r="B821">
        <v>152.45689999999999</v>
      </c>
      <c r="C821">
        <v>153.5943</v>
      </c>
      <c r="D821">
        <v>108.32129999999999</v>
      </c>
      <c r="E821">
        <v>787.27940000000001</v>
      </c>
      <c r="F821">
        <v>785.39</v>
      </c>
      <c r="G821">
        <v>450.02370000000002</v>
      </c>
      <c r="H821">
        <v>547.6902</v>
      </c>
      <c r="I821">
        <v>13.51136</v>
      </c>
      <c r="J821">
        <v>0.33269959999999998</v>
      </c>
      <c r="K821" s="28">
        <v>26.201039399999996</v>
      </c>
      <c r="L821">
        <v>2745.55</v>
      </c>
      <c r="M821">
        <v>2703.2289999999998</v>
      </c>
    </row>
    <row r="822" spans="1:13" x14ac:dyDescent="0.25">
      <c r="A822">
        <v>6.8083499999999999</v>
      </c>
      <c r="B822">
        <v>152.51769999999999</v>
      </c>
      <c r="C822">
        <v>153.4795</v>
      </c>
      <c r="D822">
        <v>108.1268</v>
      </c>
      <c r="E822">
        <v>787.33910000000003</v>
      </c>
      <c r="F822">
        <v>785.40790000000004</v>
      </c>
      <c r="G822">
        <v>449.37439999999998</v>
      </c>
      <c r="H822">
        <v>545.93380000000002</v>
      </c>
      <c r="I822">
        <v>14.29025</v>
      </c>
      <c r="J822">
        <v>0.39673029999999998</v>
      </c>
      <c r="K822" s="28">
        <v>26.320639679999999</v>
      </c>
      <c r="L822">
        <v>2775.069</v>
      </c>
      <c r="M822">
        <v>2689.114</v>
      </c>
    </row>
    <row r="823" spans="1:13" x14ac:dyDescent="0.25">
      <c r="A823">
        <v>6.8166700000000002</v>
      </c>
      <c r="B823">
        <v>152.40090000000001</v>
      </c>
      <c r="C823">
        <v>153.53290000000001</v>
      </c>
      <c r="D823">
        <v>107.8831</v>
      </c>
      <c r="E823">
        <v>787.30809999999997</v>
      </c>
      <c r="F823">
        <v>785.17380000000003</v>
      </c>
      <c r="G823">
        <v>448.57729999999998</v>
      </c>
      <c r="H823">
        <v>545.35910000000001</v>
      </c>
      <c r="I823">
        <v>14.124610000000001</v>
      </c>
      <c r="J823">
        <v>0.29353479999999998</v>
      </c>
      <c r="K823" s="28">
        <v>26.220020399999999</v>
      </c>
      <c r="L823">
        <v>2736.7510000000002</v>
      </c>
      <c r="M823">
        <v>2676.3560000000002</v>
      </c>
    </row>
    <row r="824" spans="1:13" x14ac:dyDescent="0.25">
      <c r="A824">
        <v>6.8250200000000003</v>
      </c>
      <c r="B824">
        <v>152.3597</v>
      </c>
      <c r="C824">
        <v>153.57310000000001</v>
      </c>
      <c r="D824">
        <v>107.726</v>
      </c>
      <c r="E824">
        <v>786.9973</v>
      </c>
      <c r="F824">
        <v>785.41719999999998</v>
      </c>
      <c r="G824">
        <v>447.85649999999998</v>
      </c>
      <c r="H824">
        <v>543.53420000000006</v>
      </c>
      <c r="I824">
        <v>13.31429</v>
      </c>
      <c r="J824">
        <v>0.25048419999999999</v>
      </c>
      <c r="K824" s="28">
        <v>26.377533839999998</v>
      </c>
      <c r="L824">
        <v>2721.8649999999998</v>
      </c>
      <c r="M824">
        <v>2682.2959999999998</v>
      </c>
    </row>
    <row r="825" spans="1:13" x14ac:dyDescent="0.25">
      <c r="A825">
        <v>6.8333399999999997</v>
      </c>
      <c r="B825">
        <v>152.2441</v>
      </c>
      <c r="C825">
        <v>153.35659999999999</v>
      </c>
      <c r="D825">
        <v>107.57259999999999</v>
      </c>
      <c r="E825">
        <v>787.3433</v>
      </c>
      <c r="F825">
        <v>784.96579999999994</v>
      </c>
      <c r="G825">
        <v>450.14299999999997</v>
      </c>
      <c r="H825">
        <v>546.43399999999997</v>
      </c>
      <c r="I825">
        <v>13.89584</v>
      </c>
      <c r="J825">
        <v>0.34973969999999999</v>
      </c>
      <c r="K825" s="28">
        <v>26.33780028</v>
      </c>
      <c r="L825">
        <v>2754.306</v>
      </c>
      <c r="M825">
        <v>2712.415</v>
      </c>
    </row>
    <row r="826" spans="1:13" x14ac:dyDescent="0.25">
      <c r="A826">
        <v>6.8416800000000002</v>
      </c>
      <c r="B826">
        <v>152.20480000000001</v>
      </c>
      <c r="C826">
        <v>153.3057</v>
      </c>
      <c r="D826">
        <v>108.0938</v>
      </c>
      <c r="E826">
        <v>787.36490000000003</v>
      </c>
      <c r="F826">
        <v>785.68650000000002</v>
      </c>
      <c r="G826">
        <v>447.94940000000003</v>
      </c>
      <c r="H826">
        <v>544.04060000000004</v>
      </c>
      <c r="I826">
        <v>14.46153</v>
      </c>
      <c r="J826">
        <v>0.39680530000000003</v>
      </c>
      <c r="K826" s="28">
        <v>26.3310204</v>
      </c>
      <c r="L826">
        <v>2728.75</v>
      </c>
      <c r="M826">
        <v>2704.2370000000001</v>
      </c>
    </row>
    <row r="827" spans="1:13" x14ac:dyDescent="0.25">
      <c r="A827">
        <v>6.85</v>
      </c>
      <c r="B827">
        <v>152.2741</v>
      </c>
      <c r="C827">
        <v>153.37270000000001</v>
      </c>
      <c r="D827">
        <v>108.3279</v>
      </c>
      <c r="E827">
        <v>787.75340000000006</v>
      </c>
      <c r="F827">
        <v>785.64139999999998</v>
      </c>
      <c r="G827">
        <v>451.2029</v>
      </c>
      <c r="H827">
        <v>547.69259999999997</v>
      </c>
      <c r="I827">
        <v>14.50041</v>
      </c>
      <c r="J827">
        <v>0.35356120000000002</v>
      </c>
      <c r="K827" s="28">
        <v>26.200830719999999</v>
      </c>
      <c r="L827">
        <v>2735.643</v>
      </c>
      <c r="M827">
        <v>2711.5949999999998</v>
      </c>
    </row>
    <row r="828" spans="1:13" x14ac:dyDescent="0.25">
      <c r="A828">
        <v>6.8583499999999997</v>
      </c>
      <c r="B828">
        <v>152.27430000000001</v>
      </c>
      <c r="C828">
        <v>153.46379999999999</v>
      </c>
      <c r="D828">
        <v>108.5194</v>
      </c>
      <c r="E828">
        <v>787.78539999999998</v>
      </c>
      <c r="F828">
        <v>785.38750000000005</v>
      </c>
      <c r="G828">
        <v>449.66719999999998</v>
      </c>
      <c r="H828">
        <v>546.18129999999996</v>
      </c>
      <c r="I828">
        <v>13.55597</v>
      </c>
      <c r="J828">
        <v>0.27020929999999999</v>
      </c>
      <c r="K828" s="28">
        <v>26.188847160000002</v>
      </c>
      <c r="L828">
        <v>2760.5920000000001</v>
      </c>
      <c r="M828">
        <v>2701.76</v>
      </c>
    </row>
    <row r="829" spans="1:13" x14ac:dyDescent="0.25">
      <c r="A829">
        <v>6.8666700000000001</v>
      </c>
      <c r="B829">
        <v>152.38239999999999</v>
      </c>
      <c r="C829">
        <v>153.5146</v>
      </c>
      <c r="D829">
        <v>108.7484</v>
      </c>
      <c r="E829">
        <v>788.37980000000005</v>
      </c>
      <c r="F829">
        <v>785.4796</v>
      </c>
      <c r="G829">
        <v>449.7835</v>
      </c>
      <c r="H829">
        <v>546.65179999999998</v>
      </c>
      <c r="I829">
        <v>13.600860000000001</v>
      </c>
      <c r="J829">
        <v>0.3263817</v>
      </c>
      <c r="K829" s="28">
        <v>26.283210480000001</v>
      </c>
      <c r="L829">
        <v>2748.4119999999998</v>
      </c>
      <c r="M829">
        <v>2713.8850000000002</v>
      </c>
    </row>
    <row r="830" spans="1:13" x14ac:dyDescent="0.25">
      <c r="A830">
        <v>6.8750200000000001</v>
      </c>
      <c r="B830">
        <v>152.40809999999999</v>
      </c>
      <c r="C830">
        <v>153.3802</v>
      </c>
      <c r="D830">
        <v>108.21980000000001</v>
      </c>
      <c r="E830">
        <v>787.81119999999999</v>
      </c>
      <c r="F830">
        <v>785.28309999999999</v>
      </c>
      <c r="G830">
        <v>447.4171</v>
      </c>
      <c r="H830">
        <v>543.60889999999995</v>
      </c>
      <c r="I830">
        <v>14.38937</v>
      </c>
      <c r="J830">
        <v>0.39978010000000003</v>
      </c>
      <c r="K830" s="28">
        <v>26.39472108</v>
      </c>
      <c r="L830">
        <v>2781.433</v>
      </c>
      <c r="M830">
        <v>2697.5880000000002</v>
      </c>
    </row>
    <row r="831" spans="1:13" x14ac:dyDescent="0.25">
      <c r="A831">
        <v>6.8833399999999996</v>
      </c>
      <c r="B831">
        <v>152.3767</v>
      </c>
      <c r="C831">
        <v>153.6044</v>
      </c>
      <c r="D831">
        <v>107.9726</v>
      </c>
      <c r="E831">
        <v>788.16240000000005</v>
      </c>
      <c r="F831">
        <v>785.33219999999994</v>
      </c>
      <c r="G831">
        <v>449.49869999999999</v>
      </c>
      <c r="H831">
        <v>546.05110000000002</v>
      </c>
      <c r="I831">
        <v>14.68291</v>
      </c>
      <c r="J831">
        <v>0.40305410000000003</v>
      </c>
      <c r="K831" s="28">
        <v>26.347368479999997</v>
      </c>
      <c r="L831">
        <v>2742.9270000000001</v>
      </c>
      <c r="M831">
        <v>2720.788</v>
      </c>
    </row>
    <row r="832" spans="1:13" x14ac:dyDescent="0.25">
      <c r="A832">
        <v>6.89168</v>
      </c>
      <c r="B832">
        <v>152.3828</v>
      </c>
      <c r="C832">
        <v>153.62389999999999</v>
      </c>
      <c r="D832">
        <v>107.7992</v>
      </c>
      <c r="E832">
        <v>788.15409999999997</v>
      </c>
      <c r="F832">
        <v>784.93299999999999</v>
      </c>
      <c r="G832">
        <v>446.43400000000003</v>
      </c>
      <c r="H832">
        <v>542.31790000000001</v>
      </c>
      <c r="I832">
        <v>13.66384</v>
      </c>
      <c r="J832">
        <v>0.26906829999999998</v>
      </c>
      <c r="K832" s="28">
        <v>26.355182880000001</v>
      </c>
      <c r="L832">
        <v>2759.152</v>
      </c>
      <c r="M832">
        <v>2663.6010000000001</v>
      </c>
    </row>
    <row r="833" spans="1:13" x14ac:dyDescent="0.25">
      <c r="A833">
        <v>6.9</v>
      </c>
      <c r="B833">
        <v>152.27379999999999</v>
      </c>
      <c r="C833">
        <v>153.31180000000001</v>
      </c>
      <c r="D833">
        <v>107.5664</v>
      </c>
      <c r="E833">
        <v>787.73789999999997</v>
      </c>
      <c r="F833">
        <v>785.50800000000004</v>
      </c>
      <c r="G833">
        <v>450.2296</v>
      </c>
      <c r="H833">
        <v>547.00199999999995</v>
      </c>
      <c r="I833">
        <v>13.4618</v>
      </c>
      <c r="J833">
        <v>0.259127</v>
      </c>
      <c r="K833" s="28">
        <v>26.298843720000001</v>
      </c>
      <c r="L833">
        <v>2757.5650000000001</v>
      </c>
      <c r="M833">
        <v>2712.866</v>
      </c>
    </row>
    <row r="834" spans="1:13" x14ac:dyDescent="0.25">
      <c r="A834">
        <v>6.9083500000000004</v>
      </c>
      <c r="B834">
        <v>152.2405</v>
      </c>
      <c r="C834">
        <v>153.43799999999999</v>
      </c>
      <c r="D834">
        <v>107.96299999999999</v>
      </c>
      <c r="E834">
        <v>788.19259999999997</v>
      </c>
      <c r="F834">
        <v>784.90260000000001</v>
      </c>
      <c r="G834">
        <v>449.59789999999998</v>
      </c>
      <c r="H834">
        <v>546.03719999999998</v>
      </c>
      <c r="I834">
        <v>13.803979999999999</v>
      </c>
      <c r="J834">
        <v>0.33994289999999999</v>
      </c>
      <c r="K834" s="28">
        <v>26.342937359999997</v>
      </c>
      <c r="L834">
        <v>2723.6819999999998</v>
      </c>
      <c r="M834">
        <v>2711.4949999999999</v>
      </c>
    </row>
    <row r="835" spans="1:13" x14ac:dyDescent="0.25">
      <c r="A835">
        <v>6.9166699999999999</v>
      </c>
      <c r="B835">
        <v>152.1703</v>
      </c>
      <c r="C835">
        <v>153.16220000000001</v>
      </c>
      <c r="D835">
        <v>108.21259999999999</v>
      </c>
      <c r="E835">
        <v>787.75620000000004</v>
      </c>
      <c r="F835">
        <v>785.59699999999998</v>
      </c>
      <c r="G835">
        <v>447.40609999999998</v>
      </c>
      <c r="H835">
        <v>542.94960000000003</v>
      </c>
      <c r="I835">
        <v>14.3062</v>
      </c>
      <c r="J835">
        <v>0.43071769999999998</v>
      </c>
      <c r="K835" s="28">
        <v>26.402566559999997</v>
      </c>
      <c r="L835">
        <v>2748.76</v>
      </c>
      <c r="M835">
        <v>2700.0189999999998</v>
      </c>
    </row>
    <row r="836" spans="1:13" x14ac:dyDescent="0.25">
      <c r="A836">
        <v>6.9250100000000003</v>
      </c>
      <c r="B836">
        <v>152.3486</v>
      </c>
      <c r="C836">
        <v>153.09880000000001</v>
      </c>
      <c r="D836">
        <v>108.3779</v>
      </c>
      <c r="E836">
        <v>787.85519999999997</v>
      </c>
      <c r="F836">
        <v>784.93949999999995</v>
      </c>
      <c r="G836">
        <v>449.00990000000002</v>
      </c>
      <c r="H836">
        <v>544.88279999999997</v>
      </c>
      <c r="I836">
        <v>14.424390000000001</v>
      </c>
      <c r="J836">
        <v>0.39291470000000001</v>
      </c>
      <c r="K836" s="28">
        <v>26.295740159999998</v>
      </c>
      <c r="L836">
        <v>2710.2910000000002</v>
      </c>
      <c r="M836">
        <v>2675.5450000000001</v>
      </c>
    </row>
    <row r="837" spans="1:13" x14ac:dyDescent="0.25">
      <c r="A837">
        <v>6.9333299999999998</v>
      </c>
      <c r="B837">
        <v>152.4496</v>
      </c>
      <c r="C837">
        <v>153.36279999999999</v>
      </c>
      <c r="D837">
        <v>108.59059999999999</v>
      </c>
      <c r="E837">
        <v>788.21249999999998</v>
      </c>
      <c r="F837">
        <v>785.25229999999999</v>
      </c>
      <c r="G837">
        <v>448.17309999999998</v>
      </c>
      <c r="H837">
        <v>544.42070000000001</v>
      </c>
      <c r="I837">
        <v>13.523849999999999</v>
      </c>
      <c r="J837">
        <v>0.31229459999999998</v>
      </c>
      <c r="K837" s="28">
        <v>26.248875959999996</v>
      </c>
      <c r="L837">
        <v>2730.0039999999999</v>
      </c>
      <c r="M837">
        <v>2684.48</v>
      </c>
    </row>
    <row r="838" spans="1:13" x14ac:dyDescent="0.25">
      <c r="A838">
        <v>6.9416799999999999</v>
      </c>
      <c r="B838">
        <v>152.41679999999999</v>
      </c>
      <c r="C838">
        <v>153.34200000000001</v>
      </c>
      <c r="D838">
        <v>108.645</v>
      </c>
      <c r="E838">
        <v>787.71559999999999</v>
      </c>
      <c r="F838">
        <v>785.85850000000005</v>
      </c>
      <c r="G838">
        <v>448.63979999999998</v>
      </c>
      <c r="H838">
        <v>545.22090000000003</v>
      </c>
      <c r="I838">
        <v>13.36425</v>
      </c>
      <c r="J838">
        <v>0.31021870000000001</v>
      </c>
      <c r="K838" s="28">
        <v>26.345508120000002</v>
      </c>
      <c r="L838">
        <v>2771.6019999999999</v>
      </c>
      <c r="M838">
        <v>2677.8919999999998</v>
      </c>
    </row>
    <row r="839" spans="1:13" x14ac:dyDescent="0.25">
      <c r="A839">
        <v>6.95</v>
      </c>
      <c r="B839">
        <v>152.54060000000001</v>
      </c>
      <c r="C839">
        <v>153.61699999999999</v>
      </c>
      <c r="D839">
        <v>108.1904</v>
      </c>
      <c r="E839">
        <v>788.03179999999998</v>
      </c>
      <c r="F839">
        <v>785.4819</v>
      </c>
      <c r="G839">
        <v>449.56799999999998</v>
      </c>
      <c r="H839">
        <v>546.95100000000002</v>
      </c>
      <c r="I839">
        <v>13.891109999999999</v>
      </c>
      <c r="J839">
        <v>0.38826490000000002</v>
      </c>
      <c r="K839" s="28">
        <v>26.332450079999997</v>
      </c>
      <c r="L839">
        <v>2752.5549999999998</v>
      </c>
      <c r="M839">
        <v>2700.732</v>
      </c>
    </row>
    <row r="840" spans="1:13" x14ac:dyDescent="0.25">
      <c r="A840">
        <v>6.9583500000000003</v>
      </c>
      <c r="B840">
        <v>152.5521</v>
      </c>
      <c r="C840">
        <v>153.6542</v>
      </c>
      <c r="D840">
        <v>108.0408</v>
      </c>
      <c r="E840">
        <v>787.45010000000002</v>
      </c>
      <c r="F840">
        <v>785.678</v>
      </c>
      <c r="G840">
        <v>447.77269999999999</v>
      </c>
      <c r="H840">
        <v>543.99009999999998</v>
      </c>
      <c r="I840">
        <v>14.39387</v>
      </c>
      <c r="J840">
        <v>0.42017650000000001</v>
      </c>
      <c r="K840" s="28">
        <v>26.296534919999999</v>
      </c>
      <c r="L840">
        <v>2770.8440000000001</v>
      </c>
      <c r="M840">
        <v>2704.692</v>
      </c>
    </row>
    <row r="841" spans="1:13" x14ac:dyDescent="0.25">
      <c r="A841">
        <v>6.9666699999999997</v>
      </c>
      <c r="B841">
        <v>152.4913</v>
      </c>
      <c r="C841">
        <v>153.726</v>
      </c>
      <c r="D841">
        <v>107.9093</v>
      </c>
      <c r="E841">
        <v>787.6893</v>
      </c>
      <c r="F841">
        <v>785.23320000000001</v>
      </c>
      <c r="G841">
        <v>450.35059999999999</v>
      </c>
      <c r="H841">
        <v>546.69799999999998</v>
      </c>
      <c r="I841">
        <v>14.212680000000001</v>
      </c>
      <c r="J841">
        <v>0.34769070000000002</v>
      </c>
      <c r="K841" s="28">
        <v>26.252792039999996</v>
      </c>
      <c r="L841">
        <v>2769.7379999999998</v>
      </c>
      <c r="M841">
        <v>2717.4490000000001</v>
      </c>
    </row>
    <row r="842" spans="1:13" x14ac:dyDescent="0.25">
      <c r="A842">
        <v>6.9750100000000002</v>
      </c>
      <c r="B842">
        <v>152.4091</v>
      </c>
      <c r="C842">
        <v>153.40100000000001</v>
      </c>
      <c r="D842">
        <v>107.658</v>
      </c>
      <c r="E842">
        <v>788.2278</v>
      </c>
      <c r="F842">
        <v>785.50739999999996</v>
      </c>
      <c r="G842">
        <v>447.70830000000001</v>
      </c>
      <c r="H842">
        <v>543.13699999999994</v>
      </c>
      <c r="I842">
        <v>13.354179999999999</v>
      </c>
      <c r="J842">
        <v>0.25947039999999999</v>
      </c>
      <c r="K842" s="28">
        <v>26.225965559999999</v>
      </c>
      <c r="L842">
        <v>2736.4949999999999</v>
      </c>
      <c r="M842">
        <v>2700.32</v>
      </c>
    </row>
    <row r="843" spans="1:13" x14ac:dyDescent="0.25">
      <c r="A843">
        <v>6.9833299999999996</v>
      </c>
      <c r="B843">
        <v>152.32320000000001</v>
      </c>
      <c r="C843">
        <v>153.25960000000001</v>
      </c>
      <c r="D843">
        <v>107.6641</v>
      </c>
      <c r="E843">
        <v>787.58109999999999</v>
      </c>
      <c r="F843">
        <v>784.45339999999999</v>
      </c>
      <c r="G843">
        <v>450.29430000000002</v>
      </c>
      <c r="H843">
        <v>547.09199999999998</v>
      </c>
      <c r="I843">
        <v>13.777089999999999</v>
      </c>
      <c r="J843">
        <v>0.34193319999999999</v>
      </c>
      <c r="K843" s="28">
        <v>26.295788999999999</v>
      </c>
      <c r="L843">
        <v>2755.5140000000001</v>
      </c>
      <c r="M843">
        <v>2764.616</v>
      </c>
    </row>
    <row r="844" spans="1:13" x14ac:dyDescent="0.25">
      <c r="A844">
        <v>6.9916799999999997</v>
      </c>
      <c r="B844">
        <v>152.2886</v>
      </c>
      <c r="C844">
        <v>153.27080000000001</v>
      </c>
      <c r="D844">
        <v>108.089</v>
      </c>
      <c r="E844">
        <v>787.03120000000001</v>
      </c>
      <c r="F844">
        <v>784.8741</v>
      </c>
      <c r="G844">
        <v>450.14620000000002</v>
      </c>
      <c r="H844">
        <v>547.47379999999998</v>
      </c>
      <c r="I844">
        <v>14.485670000000001</v>
      </c>
      <c r="J844">
        <v>0.44227329999999998</v>
      </c>
      <c r="K844" s="28">
        <v>26.342986199999999</v>
      </c>
      <c r="L844">
        <v>2761.7130000000002</v>
      </c>
      <c r="M844">
        <v>2698.201</v>
      </c>
    </row>
    <row r="845" spans="1:13" x14ac:dyDescent="0.25">
      <c r="A845">
        <v>7</v>
      </c>
      <c r="B845">
        <v>152.35820000000001</v>
      </c>
      <c r="C845">
        <v>153.499</v>
      </c>
      <c r="D845">
        <v>108.3394</v>
      </c>
      <c r="E845">
        <v>787.58989999999994</v>
      </c>
      <c r="F845">
        <v>784.96559999999999</v>
      </c>
      <c r="G845">
        <v>448.92360000000002</v>
      </c>
      <c r="H845">
        <v>544.84079999999994</v>
      </c>
      <c r="I845">
        <v>14.37501</v>
      </c>
      <c r="J845">
        <v>0.43082930000000003</v>
      </c>
      <c r="K845" s="28">
        <v>26.310423239999999</v>
      </c>
      <c r="L845">
        <v>2745.7049999999999</v>
      </c>
      <c r="M845">
        <v>2690.2710000000002</v>
      </c>
    </row>
    <row r="846" spans="1:13" x14ac:dyDescent="0.25">
      <c r="A846">
        <v>7.0083399999999996</v>
      </c>
      <c r="B846">
        <v>152.43879999999999</v>
      </c>
      <c r="C846">
        <v>153.42869999999999</v>
      </c>
      <c r="D846">
        <v>108.4854</v>
      </c>
      <c r="E846">
        <v>787.52980000000002</v>
      </c>
      <c r="F846">
        <v>785.48609999999996</v>
      </c>
      <c r="G846">
        <v>447.43610000000001</v>
      </c>
      <c r="H846">
        <v>543.97609999999997</v>
      </c>
      <c r="I846">
        <v>13.491020000000001</v>
      </c>
      <c r="J846">
        <v>0.31441599999999997</v>
      </c>
      <c r="K846" s="28">
        <v>26.249630759999999</v>
      </c>
      <c r="L846">
        <v>2753.0039999999999</v>
      </c>
      <c r="M846">
        <v>2694.8319999999999</v>
      </c>
    </row>
    <row r="847" spans="1:13" x14ac:dyDescent="0.25">
      <c r="A847">
        <v>7.0166899999999996</v>
      </c>
      <c r="B847">
        <v>152.5342</v>
      </c>
      <c r="C847">
        <v>153.73500000000001</v>
      </c>
      <c r="D847">
        <v>108.5705</v>
      </c>
      <c r="E847">
        <v>788.61040000000003</v>
      </c>
      <c r="F847">
        <v>785.43690000000004</v>
      </c>
      <c r="G847">
        <v>443.00080000000003</v>
      </c>
      <c r="H847">
        <v>538.89639999999997</v>
      </c>
      <c r="I847">
        <v>13.597200000000001</v>
      </c>
      <c r="J847">
        <v>0.34597600000000001</v>
      </c>
      <c r="K847" s="28">
        <v>26.223479159999997</v>
      </c>
      <c r="L847">
        <v>2745.1329999999998</v>
      </c>
      <c r="M847">
        <v>2707.491</v>
      </c>
    </row>
    <row r="848" spans="1:13" x14ac:dyDescent="0.25">
      <c r="A848">
        <v>7.02501</v>
      </c>
      <c r="B848">
        <v>152.5694</v>
      </c>
      <c r="C848">
        <v>153.80760000000001</v>
      </c>
      <c r="D848">
        <v>108.2568</v>
      </c>
      <c r="E848">
        <v>788.22190000000001</v>
      </c>
      <c r="F848">
        <v>784.90909999999997</v>
      </c>
      <c r="G848">
        <v>447.56130000000002</v>
      </c>
      <c r="H848">
        <v>543.95029999999997</v>
      </c>
      <c r="I848">
        <v>14.17224</v>
      </c>
      <c r="J848">
        <v>0.41652939999999999</v>
      </c>
      <c r="K848" s="28">
        <v>26.302235879999998</v>
      </c>
      <c r="L848">
        <v>2753.558</v>
      </c>
      <c r="M848">
        <v>2673.5839999999998</v>
      </c>
    </row>
    <row r="849" spans="1:13" x14ac:dyDescent="0.25">
      <c r="A849">
        <v>7.0333600000000001</v>
      </c>
      <c r="B849">
        <v>152.60939999999999</v>
      </c>
      <c r="C849">
        <v>153.51249999999999</v>
      </c>
      <c r="D849">
        <v>108.15860000000001</v>
      </c>
      <c r="E849">
        <v>788.22019999999998</v>
      </c>
      <c r="F849">
        <v>785.8374</v>
      </c>
      <c r="G849">
        <v>445.03429999999997</v>
      </c>
      <c r="H849">
        <v>541.20680000000004</v>
      </c>
      <c r="I849">
        <v>14.643090000000001</v>
      </c>
      <c r="J849">
        <v>0.39517639999999998</v>
      </c>
      <c r="K849" s="28">
        <v>26.325670199999998</v>
      </c>
      <c r="L849">
        <v>2734.6460000000002</v>
      </c>
      <c r="M849">
        <v>2699.3539999999998</v>
      </c>
    </row>
    <row r="850" spans="1:13" x14ac:dyDescent="0.25">
      <c r="A850">
        <v>7.0416800000000004</v>
      </c>
      <c r="B850">
        <v>152.55330000000001</v>
      </c>
      <c r="C850">
        <v>153.4803</v>
      </c>
      <c r="D850">
        <v>107.9269</v>
      </c>
      <c r="E850">
        <v>788.4547</v>
      </c>
      <c r="F850">
        <v>784.91570000000002</v>
      </c>
      <c r="G850">
        <v>448.44240000000002</v>
      </c>
      <c r="H850">
        <v>545.03560000000004</v>
      </c>
      <c r="I850">
        <v>14.219379999999999</v>
      </c>
      <c r="J850">
        <v>0.35076469999999998</v>
      </c>
      <c r="K850" s="28">
        <v>26.327943479999998</v>
      </c>
      <c r="L850">
        <v>2729.67</v>
      </c>
      <c r="M850">
        <v>2709.444</v>
      </c>
    </row>
    <row r="851" spans="1:13" x14ac:dyDescent="0.25">
      <c r="A851">
        <v>7.05002</v>
      </c>
      <c r="B851">
        <v>152.40360000000001</v>
      </c>
      <c r="C851">
        <v>153.60390000000001</v>
      </c>
      <c r="D851">
        <v>107.7632</v>
      </c>
      <c r="E851">
        <v>788.15660000000003</v>
      </c>
      <c r="F851">
        <v>785.18240000000003</v>
      </c>
      <c r="G851">
        <v>447.16449999999998</v>
      </c>
      <c r="H851">
        <v>542.50400000000002</v>
      </c>
      <c r="I851">
        <v>13.299239999999999</v>
      </c>
      <c r="J851">
        <v>0.32453140000000003</v>
      </c>
      <c r="K851" s="28">
        <v>26.395782239999999</v>
      </c>
      <c r="L851">
        <v>2736.2280000000001</v>
      </c>
      <c r="M851">
        <v>2681.0949999999998</v>
      </c>
    </row>
    <row r="852" spans="1:13" x14ac:dyDescent="0.25">
      <c r="A852">
        <v>7.0583400000000003</v>
      </c>
      <c r="B852">
        <v>152.345</v>
      </c>
      <c r="C852">
        <v>153.41569999999999</v>
      </c>
      <c r="D852">
        <v>107.5493</v>
      </c>
      <c r="E852">
        <v>788.62540000000001</v>
      </c>
      <c r="F852">
        <v>785.16160000000002</v>
      </c>
      <c r="G852">
        <v>447.31709999999998</v>
      </c>
      <c r="H852">
        <v>543.18709999999999</v>
      </c>
      <c r="I852">
        <v>13.36537</v>
      </c>
      <c r="J852">
        <v>0.29982300000000001</v>
      </c>
      <c r="K852" s="28">
        <v>26.273384759999999</v>
      </c>
      <c r="L852">
        <v>2735.9549999999999</v>
      </c>
      <c r="M852">
        <v>2708.2710000000002</v>
      </c>
    </row>
    <row r="853" spans="1:13" x14ac:dyDescent="0.25">
      <c r="A853">
        <v>7.0666900000000004</v>
      </c>
      <c r="B853">
        <v>152.2182</v>
      </c>
      <c r="C853">
        <v>153.4273</v>
      </c>
      <c r="D853">
        <v>107.9632</v>
      </c>
      <c r="E853">
        <v>788.27279999999996</v>
      </c>
      <c r="F853">
        <v>785.41610000000003</v>
      </c>
      <c r="G853">
        <v>448.29500000000002</v>
      </c>
      <c r="H853">
        <v>544.40700000000004</v>
      </c>
      <c r="I853">
        <v>14.4224</v>
      </c>
      <c r="J853">
        <v>0.41822480000000001</v>
      </c>
      <c r="K853" s="28">
        <v>26.302053840000003</v>
      </c>
      <c r="L853">
        <v>2734.66</v>
      </c>
      <c r="M853">
        <v>2742.9639999999999</v>
      </c>
    </row>
    <row r="854" spans="1:13" x14ac:dyDescent="0.25">
      <c r="A854">
        <v>7.0750099999999998</v>
      </c>
      <c r="B854">
        <v>152.1893</v>
      </c>
      <c r="C854">
        <v>153.12889999999999</v>
      </c>
      <c r="D854">
        <v>108.1992</v>
      </c>
      <c r="E854">
        <v>788.18790000000001</v>
      </c>
      <c r="F854">
        <v>785.13480000000004</v>
      </c>
      <c r="G854">
        <v>449.01749999999998</v>
      </c>
      <c r="H854">
        <v>545.4443</v>
      </c>
      <c r="I854">
        <v>13.68985</v>
      </c>
      <c r="J854">
        <v>0.27476679999999998</v>
      </c>
      <c r="K854" s="28">
        <v>26.153371559999997</v>
      </c>
      <c r="L854">
        <v>2746.0680000000002</v>
      </c>
      <c r="M854">
        <v>2681.4960000000001</v>
      </c>
    </row>
    <row r="855" spans="1:13" x14ac:dyDescent="0.25">
      <c r="A855">
        <v>7.0833599999999999</v>
      </c>
      <c r="B855">
        <v>152.23089999999999</v>
      </c>
      <c r="C855">
        <v>153.42789999999999</v>
      </c>
      <c r="D855">
        <v>108.4295</v>
      </c>
      <c r="E855">
        <v>788.2133</v>
      </c>
      <c r="F855">
        <v>785.34079999999994</v>
      </c>
      <c r="G855">
        <v>448.23849999999999</v>
      </c>
      <c r="H855">
        <v>544.91890000000001</v>
      </c>
      <c r="I855">
        <v>13.511810000000001</v>
      </c>
      <c r="J855">
        <v>0.31030950000000002</v>
      </c>
      <c r="K855" s="28">
        <v>26.17233036</v>
      </c>
      <c r="L855">
        <v>2759.9290000000001</v>
      </c>
      <c r="M855">
        <v>2712.39</v>
      </c>
    </row>
    <row r="856" spans="1:13" x14ac:dyDescent="0.25">
      <c r="A856">
        <v>7.0916800000000002</v>
      </c>
      <c r="B856">
        <v>152.214</v>
      </c>
      <c r="C856">
        <v>153.6499</v>
      </c>
      <c r="D856">
        <v>108.6054</v>
      </c>
      <c r="E856">
        <v>788.55420000000004</v>
      </c>
      <c r="F856">
        <v>785.84929999999997</v>
      </c>
      <c r="G856">
        <v>448.36320000000001</v>
      </c>
      <c r="H856">
        <v>544.29700000000003</v>
      </c>
      <c r="I856">
        <v>14.033910000000001</v>
      </c>
      <c r="J856">
        <v>0.40611370000000002</v>
      </c>
      <c r="K856" s="28">
        <v>26.299269959999997</v>
      </c>
      <c r="L856">
        <v>2744.864</v>
      </c>
      <c r="M856">
        <v>2687.3240000000001</v>
      </c>
    </row>
    <row r="857" spans="1:13" x14ac:dyDescent="0.25">
      <c r="A857">
        <v>7.1000199999999998</v>
      </c>
      <c r="B857">
        <v>152.56399999999999</v>
      </c>
      <c r="C857">
        <v>153.40620000000001</v>
      </c>
      <c r="D857">
        <v>108.41500000000001</v>
      </c>
      <c r="E857">
        <v>787.93370000000004</v>
      </c>
      <c r="F857">
        <v>785.69240000000002</v>
      </c>
      <c r="G857">
        <v>447.0992</v>
      </c>
      <c r="H857">
        <v>542.60170000000005</v>
      </c>
      <c r="I857">
        <v>14.1168</v>
      </c>
      <c r="J857">
        <v>0.3552034</v>
      </c>
      <c r="K857" s="28">
        <v>26.26520184</v>
      </c>
      <c r="L857">
        <v>2742.7130000000002</v>
      </c>
      <c r="M857">
        <v>2672.6869999999999</v>
      </c>
    </row>
    <row r="858" spans="1:13" x14ac:dyDescent="0.25">
      <c r="A858">
        <v>7.1083400000000001</v>
      </c>
      <c r="B858">
        <v>152.52330000000001</v>
      </c>
      <c r="C858">
        <v>153.54849999999999</v>
      </c>
      <c r="D858">
        <v>108.06</v>
      </c>
      <c r="E858">
        <v>788.09720000000004</v>
      </c>
      <c r="F858">
        <v>785.75559999999996</v>
      </c>
      <c r="G858">
        <v>447.18810000000002</v>
      </c>
      <c r="H858">
        <v>543.13779999999997</v>
      </c>
      <c r="I858">
        <v>13.84675</v>
      </c>
      <c r="J858">
        <v>0.33692319999999998</v>
      </c>
      <c r="K858" s="28">
        <v>26.322127079999998</v>
      </c>
      <c r="L858">
        <v>2725.585</v>
      </c>
      <c r="M858">
        <v>2707.0749999999998</v>
      </c>
    </row>
    <row r="859" spans="1:13" x14ac:dyDescent="0.25">
      <c r="A859">
        <v>7.1166900000000002</v>
      </c>
      <c r="B859">
        <v>152.55029999999999</v>
      </c>
      <c r="C859">
        <v>153.79839999999999</v>
      </c>
      <c r="D859">
        <v>107.9079</v>
      </c>
      <c r="E859">
        <v>788.63350000000003</v>
      </c>
      <c r="F859">
        <v>785.49540000000002</v>
      </c>
      <c r="G859">
        <v>445.30919999999998</v>
      </c>
      <c r="H859">
        <v>540.726</v>
      </c>
      <c r="I859">
        <v>13.22264</v>
      </c>
      <c r="J859">
        <v>0.2953229</v>
      </c>
      <c r="K859" s="28">
        <v>26.263794359999999</v>
      </c>
      <c r="L859">
        <v>2735.721</v>
      </c>
      <c r="M859">
        <v>2687.5419999999999</v>
      </c>
    </row>
    <row r="860" spans="1:13" x14ac:dyDescent="0.25">
      <c r="A860">
        <v>7.1250099999999996</v>
      </c>
      <c r="B860">
        <v>152.5104</v>
      </c>
      <c r="C860">
        <v>153.69239999999999</v>
      </c>
      <c r="D860">
        <v>107.7804</v>
      </c>
      <c r="E860">
        <v>788.13779999999997</v>
      </c>
      <c r="F860">
        <v>785.23739999999998</v>
      </c>
      <c r="G860">
        <v>450.39710000000002</v>
      </c>
      <c r="H860">
        <v>547.87599999999998</v>
      </c>
      <c r="I860">
        <v>13.741429999999999</v>
      </c>
      <c r="J860">
        <v>0.37835249999999998</v>
      </c>
      <c r="K860" s="28">
        <v>26.348496239999999</v>
      </c>
      <c r="L860">
        <v>2744.712</v>
      </c>
      <c r="M860">
        <v>2713.5410000000002</v>
      </c>
    </row>
    <row r="861" spans="1:13" x14ac:dyDescent="0.25">
      <c r="A861">
        <v>7.1333500000000001</v>
      </c>
      <c r="B861">
        <v>152.46209999999999</v>
      </c>
      <c r="C861">
        <v>153.53129999999999</v>
      </c>
      <c r="D861">
        <v>107.7024</v>
      </c>
      <c r="E861">
        <v>787.59050000000002</v>
      </c>
      <c r="F861">
        <v>785.56</v>
      </c>
      <c r="G861">
        <v>447.38200000000001</v>
      </c>
      <c r="H861">
        <v>543.77909999999997</v>
      </c>
      <c r="I861">
        <v>14.24924</v>
      </c>
      <c r="J861">
        <v>0.43648749999999997</v>
      </c>
      <c r="K861" s="28">
        <v>26.254683479999997</v>
      </c>
      <c r="L861">
        <v>2734.9830000000002</v>
      </c>
      <c r="M861">
        <v>2677.3339999999998</v>
      </c>
    </row>
    <row r="862" spans="1:13" x14ac:dyDescent="0.25">
      <c r="A862">
        <v>7.14168</v>
      </c>
      <c r="B862">
        <v>152.3398</v>
      </c>
      <c r="C862">
        <v>153.5548</v>
      </c>
      <c r="D862">
        <v>107.75539999999999</v>
      </c>
      <c r="E862">
        <v>787.47199999999998</v>
      </c>
      <c r="F862">
        <v>785.32399999999996</v>
      </c>
      <c r="G862">
        <v>449.31819999999999</v>
      </c>
      <c r="H862">
        <v>545.59590000000003</v>
      </c>
      <c r="I862">
        <v>14.380409999999999</v>
      </c>
      <c r="J862">
        <v>0.40913860000000002</v>
      </c>
      <c r="K862" s="28">
        <v>26.359458599999996</v>
      </c>
      <c r="L862">
        <v>2740.85</v>
      </c>
      <c r="M862">
        <v>2683.23</v>
      </c>
    </row>
    <row r="863" spans="1:13" x14ac:dyDescent="0.25">
      <c r="A863">
        <v>7.1500199999999996</v>
      </c>
      <c r="B863">
        <v>152.28399999999999</v>
      </c>
      <c r="C863">
        <v>153.34270000000001</v>
      </c>
      <c r="D863">
        <v>108.05929999999999</v>
      </c>
      <c r="E863">
        <v>787.73530000000005</v>
      </c>
      <c r="F863">
        <v>785.9058</v>
      </c>
      <c r="G863">
        <v>449.49250000000001</v>
      </c>
      <c r="H863">
        <v>546.30679999999995</v>
      </c>
      <c r="I863">
        <v>13.6584</v>
      </c>
      <c r="J863">
        <v>0.29908079999999998</v>
      </c>
      <c r="K863" s="28">
        <v>26.386693559999998</v>
      </c>
      <c r="L863">
        <v>2748.0070000000001</v>
      </c>
      <c r="M863">
        <v>2670.7109999999998</v>
      </c>
    </row>
    <row r="864" spans="1:13" x14ac:dyDescent="0.25">
      <c r="A864">
        <v>7.1583399999999999</v>
      </c>
      <c r="B864">
        <v>152.31200000000001</v>
      </c>
      <c r="C864">
        <v>153.5232</v>
      </c>
      <c r="D864">
        <v>108.3026</v>
      </c>
      <c r="E864">
        <v>788.44200000000001</v>
      </c>
      <c r="F864">
        <v>785.81029999999998</v>
      </c>
      <c r="G864">
        <v>450.49590000000001</v>
      </c>
      <c r="H864">
        <v>546.97900000000004</v>
      </c>
      <c r="I864">
        <v>13.51277</v>
      </c>
      <c r="J864">
        <v>0.26835490000000001</v>
      </c>
      <c r="K864" s="28">
        <v>26.285048639999999</v>
      </c>
      <c r="L864">
        <v>2717.431</v>
      </c>
      <c r="M864">
        <v>2709.3470000000002</v>
      </c>
    </row>
    <row r="865" spans="1:13" x14ac:dyDescent="0.25">
      <c r="A865">
        <v>7.16669</v>
      </c>
      <c r="B865">
        <v>152.4008</v>
      </c>
      <c r="C865">
        <v>153.25409999999999</v>
      </c>
      <c r="D865">
        <v>108.4841</v>
      </c>
      <c r="E865">
        <v>788.43600000000004</v>
      </c>
      <c r="F865">
        <v>785.78300000000002</v>
      </c>
      <c r="G865">
        <v>448.28789999999998</v>
      </c>
      <c r="H865">
        <v>545.41660000000002</v>
      </c>
      <c r="I865">
        <v>13.8254</v>
      </c>
      <c r="J865">
        <v>0.3680679</v>
      </c>
      <c r="K865" s="28">
        <v>26.29833756</v>
      </c>
      <c r="L865">
        <v>2767.9859999999999</v>
      </c>
      <c r="M865">
        <v>2693.8130000000001</v>
      </c>
    </row>
    <row r="866" spans="1:13" x14ac:dyDescent="0.25">
      <c r="A866">
        <v>7.1750100000000003</v>
      </c>
      <c r="B866">
        <v>152.4641</v>
      </c>
      <c r="C866">
        <v>153.46969999999999</v>
      </c>
      <c r="D866">
        <v>108.5806</v>
      </c>
      <c r="E866">
        <v>788.26239999999996</v>
      </c>
      <c r="F866">
        <v>785.88620000000003</v>
      </c>
      <c r="G866">
        <v>447.51069999999999</v>
      </c>
      <c r="H866">
        <v>543.6087</v>
      </c>
      <c r="I866">
        <v>14.228809999999999</v>
      </c>
      <c r="J866">
        <v>0.40350039999999998</v>
      </c>
      <c r="K866" s="28">
        <v>26.296725840000001</v>
      </c>
      <c r="L866">
        <v>2776.951</v>
      </c>
      <c r="M866">
        <v>2693.1750000000002</v>
      </c>
    </row>
    <row r="867" spans="1:13" x14ac:dyDescent="0.25">
      <c r="A867">
        <v>7.1833499999999999</v>
      </c>
      <c r="B867">
        <v>152.55070000000001</v>
      </c>
      <c r="C867">
        <v>153.5762</v>
      </c>
      <c r="D867">
        <v>108.3766</v>
      </c>
      <c r="E867">
        <v>787.88850000000002</v>
      </c>
      <c r="F867">
        <v>785.78579999999999</v>
      </c>
      <c r="G867">
        <v>446.86989999999997</v>
      </c>
      <c r="H867">
        <v>542.86630000000002</v>
      </c>
      <c r="I867">
        <v>14.20581</v>
      </c>
      <c r="J867">
        <v>0.32302690000000001</v>
      </c>
      <c r="K867" s="28">
        <v>26.24178972</v>
      </c>
      <c r="L867">
        <v>2742.502</v>
      </c>
      <c r="M867">
        <v>2683.471</v>
      </c>
    </row>
    <row r="868" spans="1:13" x14ac:dyDescent="0.25">
      <c r="A868">
        <v>7.1916700000000002</v>
      </c>
      <c r="B868">
        <v>152.59739999999999</v>
      </c>
      <c r="C868">
        <v>153.4776</v>
      </c>
      <c r="D868">
        <v>108.1561</v>
      </c>
      <c r="E868">
        <v>787.70069999999998</v>
      </c>
      <c r="F868">
        <v>785.77499999999998</v>
      </c>
      <c r="G868">
        <v>447.06599999999997</v>
      </c>
      <c r="H868">
        <v>543.13279999999997</v>
      </c>
      <c r="I868">
        <v>13.52922</v>
      </c>
      <c r="J868">
        <v>0.26160840000000002</v>
      </c>
      <c r="K868" s="28">
        <v>26.25515412</v>
      </c>
      <c r="L868">
        <v>2743.0210000000002</v>
      </c>
      <c r="M868">
        <v>2708.346</v>
      </c>
    </row>
    <row r="869" spans="1:13" x14ac:dyDescent="0.25">
      <c r="A869">
        <v>7.2000200000000003</v>
      </c>
      <c r="B869">
        <v>152.4932</v>
      </c>
      <c r="C869">
        <v>153.51650000000001</v>
      </c>
      <c r="D869">
        <v>107.9029</v>
      </c>
      <c r="E869">
        <v>789.10019999999997</v>
      </c>
      <c r="F869">
        <v>785.82360000000006</v>
      </c>
      <c r="G869">
        <v>448.58530000000002</v>
      </c>
      <c r="H869">
        <v>544.87890000000004</v>
      </c>
      <c r="I869">
        <v>13.645810000000001</v>
      </c>
      <c r="J869">
        <v>0.32412400000000002</v>
      </c>
      <c r="K869" s="28">
        <v>26.241323519999998</v>
      </c>
      <c r="L869">
        <v>2784.9850000000001</v>
      </c>
      <c r="M869">
        <v>2716.806</v>
      </c>
    </row>
    <row r="870" spans="1:13" x14ac:dyDescent="0.25">
      <c r="A870">
        <v>7.2083399999999997</v>
      </c>
      <c r="B870">
        <v>152.41589999999999</v>
      </c>
      <c r="C870">
        <v>153.45179999999999</v>
      </c>
      <c r="D870">
        <v>107.7179</v>
      </c>
      <c r="E870">
        <v>787.39189999999996</v>
      </c>
      <c r="F870">
        <v>785.71669999999995</v>
      </c>
      <c r="G870">
        <v>447.55070000000001</v>
      </c>
      <c r="H870">
        <v>543.2527</v>
      </c>
      <c r="I870">
        <v>14.3255</v>
      </c>
      <c r="J870">
        <v>0.42023060000000001</v>
      </c>
      <c r="K870" s="28">
        <v>26.242686599999995</v>
      </c>
      <c r="L870">
        <v>2737.2939999999999</v>
      </c>
      <c r="M870">
        <v>2694.6439999999998</v>
      </c>
    </row>
    <row r="871" spans="1:13" x14ac:dyDescent="0.25">
      <c r="A871">
        <v>7.2166800000000002</v>
      </c>
      <c r="B871">
        <v>152.45429999999999</v>
      </c>
      <c r="C871">
        <v>153.39670000000001</v>
      </c>
      <c r="D871">
        <v>107.568</v>
      </c>
      <c r="E871">
        <v>788.15380000000005</v>
      </c>
      <c r="F871">
        <v>785.4633</v>
      </c>
      <c r="G871">
        <v>451.327</v>
      </c>
      <c r="H871">
        <v>548.17930000000001</v>
      </c>
      <c r="I871">
        <v>14.345269999999999</v>
      </c>
      <c r="J871">
        <v>0.38619799999999999</v>
      </c>
      <c r="K871" s="28">
        <v>26.214155160000001</v>
      </c>
      <c r="L871">
        <v>2774.502</v>
      </c>
      <c r="M871">
        <v>2690.547</v>
      </c>
    </row>
    <row r="872" spans="1:13" x14ac:dyDescent="0.25">
      <c r="A872">
        <v>7.2250100000000002</v>
      </c>
      <c r="B872">
        <v>152.3818</v>
      </c>
      <c r="C872">
        <v>153.62729999999999</v>
      </c>
      <c r="D872">
        <v>108.0762</v>
      </c>
      <c r="E872">
        <v>787.39520000000005</v>
      </c>
      <c r="F872">
        <v>785.69269999999995</v>
      </c>
      <c r="G872">
        <v>450.8768</v>
      </c>
      <c r="H872">
        <v>547.97919999999999</v>
      </c>
      <c r="I872">
        <v>13.801959999999999</v>
      </c>
      <c r="J872">
        <v>0.32042959999999998</v>
      </c>
      <c r="K872" s="28">
        <v>26.305570319999998</v>
      </c>
      <c r="L872">
        <v>2758.41</v>
      </c>
      <c r="M872">
        <v>2741.8119999999999</v>
      </c>
    </row>
    <row r="873" spans="1:13" x14ac:dyDescent="0.25">
      <c r="A873">
        <v>7.2333499999999997</v>
      </c>
      <c r="B873">
        <v>152.2535</v>
      </c>
      <c r="C873">
        <v>153.35130000000001</v>
      </c>
      <c r="D873">
        <v>108.25149999999999</v>
      </c>
      <c r="E873">
        <v>787.23569999999995</v>
      </c>
      <c r="F873">
        <v>785.91099999999994</v>
      </c>
      <c r="G873">
        <v>446.17700000000002</v>
      </c>
      <c r="H873">
        <v>541.47220000000004</v>
      </c>
      <c r="I873">
        <v>13.414</v>
      </c>
      <c r="J873">
        <v>0.3223068</v>
      </c>
      <c r="K873" s="28">
        <v>26.341303440000001</v>
      </c>
      <c r="L873">
        <v>2740.5630000000001</v>
      </c>
      <c r="M873">
        <v>2691.8</v>
      </c>
    </row>
    <row r="874" spans="1:13" x14ac:dyDescent="0.25">
      <c r="A874">
        <v>7.2416700000000001</v>
      </c>
      <c r="B874">
        <v>152.3802</v>
      </c>
      <c r="C874">
        <v>153.577</v>
      </c>
      <c r="D874">
        <v>108.4443</v>
      </c>
      <c r="E874">
        <v>787.798</v>
      </c>
      <c r="F874">
        <v>785.89959999999996</v>
      </c>
      <c r="G874">
        <v>445.41879999999998</v>
      </c>
      <c r="H874">
        <v>541.63750000000005</v>
      </c>
      <c r="I874">
        <v>13.59075</v>
      </c>
      <c r="J874">
        <v>0.3707145</v>
      </c>
      <c r="K874" s="28">
        <v>26.261836319999997</v>
      </c>
      <c r="L874">
        <v>2760.402</v>
      </c>
      <c r="M874">
        <v>2721.7510000000002</v>
      </c>
    </row>
    <row r="875" spans="1:13" x14ac:dyDescent="0.25">
      <c r="A875">
        <v>7.2500200000000001</v>
      </c>
      <c r="B875">
        <v>152.5446</v>
      </c>
      <c r="C875">
        <v>153.84989999999999</v>
      </c>
      <c r="D875">
        <v>108.6223</v>
      </c>
      <c r="E875">
        <v>788.13710000000003</v>
      </c>
      <c r="F875">
        <v>785.99879999999996</v>
      </c>
      <c r="G875">
        <v>446.92</v>
      </c>
      <c r="H875">
        <v>543.60659999999996</v>
      </c>
      <c r="I875">
        <v>14.47052</v>
      </c>
      <c r="J875">
        <v>0.4142576</v>
      </c>
      <c r="K875" s="28">
        <v>26.301587640000001</v>
      </c>
      <c r="L875">
        <v>2739.1129999999998</v>
      </c>
      <c r="M875">
        <v>2680.6660000000002</v>
      </c>
    </row>
    <row r="876" spans="1:13" x14ac:dyDescent="0.25">
      <c r="A876">
        <v>7.2583399999999996</v>
      </c>
      <c r="B876">
        <v>152.5488</v>
      </c>
      <c r="C876">
        <v>153.49549999999999</v>
      </c>
      <c r="D876">
        <v>108.3199</v>
      </c>
      <c r="E876">
        <v>788.62940000000003</v>
      </c>
      <c r="F876">
        <v>785.26469999999995</v>
      </c>
      <c r="G876">
        <v>448.48739999999998</v>
      </c>
      <c r="H876">
        <v>544.68039999999996</v>
      </c>
      <c r="I876">
        <v>13.612629999999999</v>
      </c>
      <c r="J876">
        <v>0.3297023</v>
      </c>
      <c r="K876" s="28">
        <v>26.22164544</v>
      </c>
      <c r="L876">
        <v>2723.6909999999998</v>
      </c>
      <c r="M876">
        <v>2700.2379999999998</v>
      </c>
    </row>
    <row r="877" spans="1:13" x14ac:dyDescent="0.25">
      <c r="A877">
        <v>7.26668</v>
      </c>
      <c r="B877">
        <v>152.56379999999999</v>
      </c>
      <c r="C877">
        <v>153.58969999999999</v>
      </c>
      <c r="D877">
        <v>108.10769999999999</v>
      </c>
      <c r="E877">
        <v>787.92460000000005</v>
      </c>
      <c r="F877">
        <v>785.94179999999994</v>
      </c>
      <c r="G877">
        <v>447.24869999999999</v>
      </c>
      <c r="H877">
        <v>543.58399999999995</v>
      </c>
      <c r="I877">
        <v>13.32579</v>
      </c>
      <c r="J877">
        <v>0.27652520000000003</v>
      </c>
      <c r="K877" s="28">
        <v>26.245612560000001</v>
      </c>
      <c r="L877">
        <v>2740.2069999999999</v>
      </c>
      <c r="M877">
        <v>2678.2350000000001</v>
      </c>
    </row>
    <row r="878" spans="1:13" x14ac:dyDescent="0.25">
      <c r="A878">
        <v>7.2750000000000004</v>
      </c>
      <c r="B878">
        <v>152.54900000000001</v>
      </c>
      <c r="C878">
        <v>153.57749999999999</v>
      </c>
      <c r="D878">
        <v>107.8386</v>
      </c>
      <c r="E878">
        <v>787.51329999999996</v>
      </c>
      <c r="F878">
        <v>785.69100000000003</v>
      </c>
      <c r="G878">
        <v>446.40879999999999</v>
      </c>
      <c r="H878">
        <v>542.23159999999996</v>
      </c>
      <c r="I878">
        <v>14.392620000000001</v>
      </c>
      <c r="J878">
        <v>0.41482029999999998</v>
      </c>
      <c r="K878" s="28">
        <v>26.310396599999997</v>
      </c>
      <c r="L878">
        <v>2736.8969999999999</v>
      </c>
      <c r="M878">
        <v>2697.1489999999999</v>
      </c>
    </row>
    <row r="879" spans="1:13" x14ac:dyDescent="0.25">
      <c r="A879">
        <v>7.2833500000000004</v>
      </c>
      <c r="B879">
        <v>152.547</v>
      </c>
      <c r="C879">
        <v>153.41919999999999</v>
      </c>
      <c r="D879">
        <v>107.7424</v>
      </c>
      <c r="E879">
        <v>787.65279999999996</v>
      </c>
      <c r="F879">
        <v>784.93259999999998</v>
      </c>
      <c r="G879">
        <v>448.01859999999999</v>
      </c>
      <c r="H879">
        <v>544.20500000000004</v>
      </c>
      <c r="I879">
        <v>14.097200000000001</v>
      </c>
      <c r="J879">
        <v>0.3148397</v>
      </c>
      <c r="K879" s="28">
        <v>26.194077480000001</v>
      </c>
      <c r="L879">
        <v>2732.1990000000001</v>
      </c>
      <c r="M879">
        <v>2677.7269999999999</v>
      </c>
    </row>
    <row r="880" spans="1:13" x14ac:dyDescent="0.25">
      <c r="A880">
        <v>7.2916699999999999</v>
      </c>
      <c r="B880">
        <v>152.38419999999999</v>
      </c>
      <c r="C880">
        <v>153.60390000000001</v>
      </c>
      <c r="D880">
        <v>107.5526</v>
      </c>
      <c r="E880">
        <v>787.49069999999995</v>
      </c>
      <c r="F880">
        <v>785.40189999999996</v>
      </c>
      <c r="G880">
        <v>448.69779999999997</v>
      </c>
      <c r="H880">
        <v>544.5598</v>
      </c>
      <c r="I880">
        <v>14.001340000000001</v>
      </c>
      <c r="J880">
        <v>0.3134826</v>
      </c>
      <c r="K880" s="28">
        <v>26.273313720000001</v>
      </c>
      <c r="L880">
        <v>2732.7719999999999</v>
      </c>
      <c r="M880">
        <v>2706.2640000000001</v>
      </c>
    </row>
    <row r="881" spans="1:13" x14ac:dyDescent="0.25">
      <c r="A881">
        <v>7.3000100000000003</v>
      </c>
      <c r="B881">
        <v>152.30330000000001</v>
      </c>
      <c r="C881">
        <v>153.1362</v>
      </c>
      <c r="D881">
        <v>108.0172</v>
      </c>
      <c r="E881">
        <v>787.20219999999995</v>
      </c>
      <c r="F881">
        <v>786.14750000000004</v>
      </c>
      <c r="G881">
        <v>448.08370000000002</v>
      </c>
      <c r="H881">
        <v>544.96420000000001</v>
      </c>
      <c r="I881">
        <v>13.49291</v>
      </c>
      <c r="J881">
        <v>0.32792359999999998</v>
      </c>
      <c r="K881" s="28">
        <v>26.322926279999997</v>
      </c>
      <c r="L881">
        <v>2745.4749999999999</v>
      </c>
      <c r="M881">
        <v>2667.4459999999999</v>
      </c>
    </row>
    <row r="882" spans="1:13" x14ac:dyDescent="0.25">
      <c r="A882">
        <v>7.3083400000000003</v>
      </c>
      <c r="B882">
        <v>152.3135</v>
      </c>
      <c r="C882">
        <v>153.1173</v>
      </c>
      <c r="D882">
        <v>108.1416</v>
      </c>
      <c r="E882">
        <v>787.46950000000004</v>
      </c>
      <c r="F882">
        <v>785.76819999999998</v>
      </c>
      <c r="G882">
        <v>450.78899999999999</v>
      </c>
      <c r="H882">
        <v>547.5258</v>
      </c>
      <c r="I882">
        <v>14.46637</v>
      </c>
      <c r="J882">
        <v>0.4157052</v>
      </c>
      <c r="K882" s="28">
        <v>26.113651319999999</v>
      </c>
      <c r="L882">
        <v>2738.84</v>
      </c>
      <c r="M882">
        <v>2682.0070000000001</v>
      </c>
    </row>
    <row r="883" spans="1:13" x14ac:dyDescent="0.25">
      <c r="A883">
        <v>7.3166799999999999</v>
      </c>
      <c r="B883">
        <v>152.3672</v>
      </c>
      <c r="C883">
        <v>153.7929</v>
      </c>
      <c r="D883">
        <v>108.32769999999999</v>
      </c>
      <c r="E883">
        <v>787.67660000000001</v>
      </c>
      <c r="F883">
        <v>785.88879999999995</v>
      </c>
      <c r="G883">
        <v>447.5009</v>
      </c>
      <c r="H883">
        <v>543.0009</v>
      </c>
      <c r="I883">
        <v>14.242100000000001</v>
      </c>
      <c r="J883">
        <v>0.36234549999999999</v>
      </c>
      <c r="K883" s="28">
        <v>26.363818680000001</v>
      </c>
      <c r="L883">
        <v>2745.5</v>
      </c>
      <c r="M883">
        <v>2701.3780000000002</v>
      </c>
    </row>
    <row r="884" spans="1:13" x14ac:dyDescent="0.25">
      <c r="A884">
        <v>7.3250000000000002</v>
      </c>
      <c r="B884">
        <v>152.452</v>
      </c>
      <c r="C884">
        <v>153.4727</v>
      </c>
      <c r="D884">
        <v>108.4663</v>
      </c>
      <c r="E884">
        <v>788.44100000000003</v>
      </c>
      <c r="F884">
        <v>786.08460000000002</v>
      </c>
      <c r="G884">
        <v>445.95280000000002</v>
      </c>
      <c r="H884">
        <v>541.94560000000001</v>
      </c>
      <c r="I884">
        <v>13.421469999999999</v>
      </c>
      <c r="J884">
        <v>0.27622609999999997</v>
      </c>
      <c r="K884" s="28">
        <v>26.299585199999999</v>
      </c>
      <c r="L884">
        <v>2693.4810000000002</v>
      </c>
      <c r="M884">
        <v>2712.0259999999998</v>
      </c>
    </row>
    <row r="885" spans="1:13" x14ac:dyDescent="0.25">
      <c r="A885">
        <v>7.3333500000000003</v>
      </c>
      <c r="B885">
        <v>152.46420000000001</v>
      </c>
      <c r="C885">
        <v>153.65049999999999</v>
      </c>
      <c r="D885">
        <v>108.5962</v>
      </c>
      <c r="E885">
        <v>788.10239999999999</v>
      </c>
      <c r="F885">
        <v>785.88</v>
      </c>
      <c r="G885">
        <v>449.21249999999998</v>
      </c>
      <c r="H885">
        <v>546.04330000000004</v>
      </c>
      <c r="I885">
        <v>14.038740000000001</v>
      </c>
      <c r="J885">
        <v>0.40376640000000003</v>
      </c>
      <c r="K885" s="28">
        <v>26.27565804</v>
      </c>
      <c r="L885">
        <v>2748.26</v>
      </c>
      <c r="M885">
        <v>2685.962</v>
      </c>
    </row>
    <row r="886" spans="1:13" x14ac:dyDescent="0.25">
      <c r="A886">
        <v>7.3416699999999997</v>
      </c>
      <c r="B886">
        <v>152.53919999999999</v>
      </c>
      <c r="C886">
        <v>153.62989999999999</v>
      </c>
      <c r="D886">
        <v>108.2222</v>
      </c>
      <c r="E886">
        <v>787.90139999999997</v>
      </c>
      <c r="F886">
        <v>785.68949999999995</v>
      </c>
      <c r="G886">
        <v>444.23820000000001</v>
      </c>
      <c r="H886">
        <v>540.06079999999997</v>
      </c>
      <c r="I886">
        <v>14.6656</v>
      </c>
      <c r="J886">
        <v>0.39374619999999999</v>
      </c>
      <c r="K886" s="28">
        <v>26.310445440000002</v>
      </c>
      <c r="L886">
        <v>2719.8490000000002</v>
      </c>
      <c r="M886">
        <v>2689.5520000000001</v>
      </c>
    </row>
    <row r="887" spans="1:13" x14ac:dyDescent="0.25">
      <c r="A887">
        <v>7.3500100000000002</v>
      </c>
      <c r="B887">
        <v>152.5658</v>
      </c>
      <c r="C887">
        <v>153.70910000000001</v>
      </c>
      <c r="D887">
        <v>108.0835</v>
      </c>
      <c r="E887">
        <v>788.26750000000004</v>
      </c>
      <c r="F887">
        <v>785.32399999999996</v>
      </c>
      <c r="G887">
        <v>445.74560000000002</v>
      </c>
      <c r="H887">
        <v>541.79250000000002</v>
      </c>
      <c r="I887">
        <v>14.43971</v>
      </c>
      <c r="J887">
        <v>0.43680400000000003</v>
      </c>
      <c r="K887" s="28">
        <v>26.289235559999998</v>
      </c>
      <c r="L887">
        <v>2763.0549999999998</v>
      </c>
      <c r="M887">
        <v>2703.9259999999999</v>
      </c>
    </row>
    <row r="888" spans="1:13" x14ac:dyDescent="0.25">
      <c r="A888">
        <v>7.3583299999999996</v>
      </c>
      <c r="B888">
        <v>152.6568</v>
      </c>
      <c r="C888">
        <v>153.58420000000001</v>
      </c>
      <c r="D888">
        <v>107.9088</v>
      </c>
      <c r="E888">
        <v>788.08219999999994</v>
      </c>
      <c r="F888">
        <v>785.44370000000004</v>
      </c>
      <c r="G888">
        <v>446.6934</v>
      </c>
      <c r="H888">
        <v>542.6395</v>
      </c>
      <c r="I888">
        <v>13.610609999999999</v>
      </c>
      <c r="J888">
        <v>0.3123012</v>
      </c>
      <c r="K888" s="28">
        <v>26.373697679999999</v>
      </c>
      <c r="L888">
        <v>2747.7330000000002</v>
      </c>
      <c r="M888">
        <v>2712.3719999999998</v>
      </c>
    </row>
    <row r="889" spans="1:13" x14ac:dyDescent="0.25">
      <c r="A889">
        <v>7.3666799999999997</v>
      </c>
      <c r="B889">
        <v>152.49469999999999</v>
      </c>
      <c r="C889">
        <v>153.67830000000001</v>
      </c>
      <c r="D889">
        <v>107.7504</v>
      </c>
      <c r="E889">
        <v>788.10680000000002</v>
      </c>
      <c r="F889">
        <v>785.37450000000001</v>
      </c>
      <c r="G889">
        <v>447.10700000000003</v>
      </c>
      <c r="H889">
        <v>543.13630000000001</v>
      </c>
      <c r="I889">
        <v>13.43056</v>
      </c>
      <c r="J889">
        <v>0.33334920000000001</v>
      </c>
      <c r="K889" s="28">
        <v>26.304447</v>
      </c>
      <c r="L889">
        <v>2774.9749999999999</v>
      </c>
      <c r="M889">
        <v>2704.4920000000002</v>
      </c>
    </row>
    <row r="890" spans="1:13" x14ac:dyDescent="0.25">
      <c r="A890">
        <v>7.375</v>
      </c>
      <c r="B890">
        <v>152.3939</v>
      </c>
      <c r="C890">
        <v>153.7105</v>
      </c>
      <c r="D890">
        <v>107.6742</v>
      </c>
      <c r="E890">
        <v>787.13199999999995</v>
      </c>
      <c r="F890">
        <v>785.07870000000003</v>
      </c>
      <c r="G890">
        <v>445.55680000000001</v>
      </c>
      <c r="H890">
        <v>540.21659999999997</v>
      </c>
      <c r="I890">
        <v>14.27027</v>
      </c>
      <c r="J890">
        <v>0.44787739999999998</v>
      </c>
      <c r="K890" s="28">
        <v>26.402708639999997</v>
      </c>
      <c r="L890">
        <v>2743.681</v>
      </c>
      <c r="M890">
        <v>2673.942</v>
      </c>
    </row>
    <row r="891" spans="1:13" x14ac:dyDescent="0.25">
      <c r="A891">
        <v>7.3833399999999996</v>
      </c>
      <c r="B891">
        <v>152.30609999999999</v>
      </c>
      <c r="C891">
        <v>153.6524</v>
      </c>
      <c r="D891">
        <v>107.9375</v>
      </c>
      <c r="E891">
        <v>787.69709999999998</v>
      </c>
      <c r="F891">
        <v>785.89909999999998</v>
      </c>
      <c r="G891">
        <v>446.81330000000003</v>
      </c>
      <c r="H891">
        <v>543.44849999999997</v>
      </c>
      <c r="I891">
        <v>14.09755</v>
      </c>
      <c r="J891">
        <v>0.43685930000000001</v>
      </c>
      <c r="K891" s="28">
        <v>26.342613240000002</v>
      </c>
      <c r="L891">
        <v>2745.0639999999999</v>
      </c>
      <c r="M891">
        <v>2707.3449999999998</v>
      </c>
    </row>
    <row r="892" spans="1:13" x14ac:dyDescent="0.25">
      <c r="A892">
        <v>7.3916700000000004</v>
      </c>
      <c r="B892">
        <v>152.2114</v>
      </c>
      <c r="C892">
        <v>153.37649999999999</v>
      </c>
      <c r="D892">
        <v>108.1002</v>
      </c>
      <c r="E892">
        <v>788.02890000000002</v>
      </c>
      <c r="F892">
        <v>785.58870000000002</v>
      </c>
      <c r="G892">
        <v>443.40839999999997</v>
      </c>
      <c r="H892">
        <v>538.96289999999999</v>
      </c>
      <c r="I892">
        <v>13.7994</v>
      </c>
      <c r="J892">
        <v>0.29353370000000001</v>
      </c>
      <c r="K892" s="28">
        <v>26.297587200000002</v>
      </c>
      <c r="L892">
        <v>2715.6669999999999</v>
      </c>
      <c r="M892">
        <v>2707.11</v>
      </c>
    </row>
    <row r="893" spans="1:13" x14ac:dyDescent="0.25">
      <c r="A893">
        <v>7.40001</v>
      </c>
      <c r="B893">
        <v>152.18299999999999</v>
      </c>
      <c r="C893">
        <v>153.5728</v>
      </c>
      <c r="D893">
        <v>108.3108</v>
      </c>
      <c r="E893">
        <v>786.73500000000001</v>
      </c>
      <c r="F893">
        <v>786.02719999999999</v>
      </c>
      <c r="G893">
        <v>449.56259999999997</v>
      </c>
      <c r="H893">
        <v>545.83659999999998</v>
      </c>
      <c r="I893">
        <v>13.46222</v>
      </c>
      <c r="J893">
        <v>0.28528999999999999</v>
      </c>
      <c r="K893" s="28">
        <v>26.233256039999997</v>
      </c>
      <c r="L893">
        <v>2726.3420000000001</v>
      </c>
      <c r="M893">
        <v>2654.5320000000002</v>
      </c>
    </row>
    <row r="894" spans="1:13" x14ac:dyDescent="0.25">
      <c r="A894">
        <v>7.4083600000000001</v>
      </c>
      <c r="B894">
        <v>152.34870000000001</v>
      </c>
      <c r="C894">
        <v>153.6455</v>
      </c>
      <c r="D894">
        <v>108.3656</v>
      </c>
      <c r="E894">
        <v>787.13130000000001</v>
      </c>
      <c r="F894">
        <v>785.80960000000005</v>
      </c>
      <c r="G894">
        <v>451.31240000000003</v>
      </c>
      <c r="H894">
        <v>548.41390000000001</v>
      </c>
      <c r="I894">
        <v>13.80044</v>
      </c>
      <c r="J894">
        <v>0.38073210000000002</v>
      </c>
      <c r="K894" s="28">
        <v>26.197944719999999</v>
      </c>
      <c r="L894">
        <v>2766.5250000000001</v>
      </c>
      <c r="M894">
        <v>2670.625</v>
      </c>
    </row>
    <row r="895" spans="1:13" x14ac:dyDescent="0.25">
      <c r="A895">
        <v>7.4166800000000004</v>
      </c>
      <c r="B895">
        <v>152.49889999999999</v>
      </c>
      <c r="C895">
        <v>153.51249999999999</v>
      </c>
      <c r="D895">
        <v>108.587</v>
      </c>
      <c r="E895">
        <v>787.95899999999995</v>
      </c>
      <c r="F895">
        <v>786.00160000000005</v>
      </c>
      <c r="G895">
        <v>449.60579999999999</v>
      </c>
      <c r="H895">
        <v>546.13909999999998</v>
      </c>
      <c r="I895">
        <v>14.43567</v>
      </c>
      <c r="J895">
        <v>0.4279442</v>
      </c>
      <c r="K895" s="28">
        <v>26.267119919999999</v>
      </c>
      <c r="L895">
        <v>2745.067</v>
      </c>
      <c r="M895">
        <v>2720.058</v>
      </c>
    </row>
    <row r="896" spans="1:13" x14ac:dyDescent="0.25">
      <c r="A896">
        <v>7.42502</v>
      </c>
      <c r="B896">
        <v>152.5093</v>
      </c>
      <c r="C896">
        <v>153.38460000000001</v>
      </c>
      <c r="D896">
        <v>108.6057</v>
      </c>
      <c r="E896">
        <v>788.16200000000003</v>
      </c>
      <c r="F896">
        <v>786.06320000000005</v>
      </c>
      <c r="G896">
        <v>449.09629999999999</v>
      </c>
      <c r="H896">
        <v>546.35609999999997</v>
      </c>
      <c r="I896">
        <v>14.18337</v>
      </c>
      <c r="J896">
        <v>0.3658534</v>
      </c>
      <c r="K896" s="28">
        <v>26.221614359999997</v>
      </c>
      <c r="L896">
        <v>2725.8490000000002</v>
      </c>
      <c r="M896">
        <v>2719.2040000000002</v>
      </c>
    </row>
    <row r="897" spans="1:13" x14ac:dyDescent="0.25">
      <c r="A897">
        <v>7.4333400000000003</v>
      </c>
      <c r="B897">
        <v>152.61590000000001</v>
      </c>
      <c r="C897">
        <v>153.9906</v>
      </c>
      <c r="D897">
        <v>108.1464</v>
      </c>
      <c r="E897">
        <v>787.59829999999999</v>
      </c>
      <c r="F897">
        <v>785.94110000000001</v>
      </c>
      <c r="G897">
        <v>447.44110000000001</v>
      </c>
      <c r="H897">
        <v>543.81849999999997</v>
      </c>
      <c r="I897">
        <v>13.386670000000001</v>
      </c>
      <c r="J897">
        <v>0.3057011</v>
      </c>
      <c r="K897" s="28">
        <v>26.311098119999997</v>
      </c>
      <c r="L897">
        <v>2726.2750000000001</v>
      </c>
      <c r="M897">
        <v>2728.482</v>
      </c>
    </row>
    <row r="898" spans="1:13" x14ac:dyDescent="0.25">
      <c r="A898">
        <v>7.4416900000000004</v>
      </c>
      <c r="B898">
        <v>152.6242</v>
      </c>
      <c r="C898">
        <v>153.47130000000001</v>
      </c>
      <c r="D898">
        <v>107.9413</v>
      </c>
      <c r="E898">
        <v>787.61389999999994</v>
      </c>
      <c r="F898">
        <v>785.90189999999996</v>
      </c>
      <c r="G898">
        <v>445.77569999999997</v>
      </c>
      <c r="H898">
        <v>541.68499999999995</v>
      </c>
      <c r="I898">
        <v>14.139939999999999</v>
      </c>
      <c r="J898">
        <v>0.42705009999999999</v>
      </c>
      <c r="K898" s="28">
        <v>26.2723014</v>
      </c>
      <c r="L898">
        <v>2744.03</v>
      </c>
      <c r="M898">
        <v>2671.2579999999998</v>
      </c>
    </row>
    <row r="899" spans="1:13" x14ac:dyDescent="0.25">
      <c r="A899">
        <v>7.4500099999999998</v>
      </c>
      <c r="B899">
        <v>152.54560000000001</v>
      </c>
      <c r="C899">
        <v>153.47110000000001</v>
      </c>
      <c r="D899">
        <v>107.7362</v>
      </c>
      <c r="E899">
        <v>787.25139999999999</v>
      </c>
      <c r="F899">
        <v>785.97500000000002</v>
      </c>
      <c r="G899">
        <v>446.5342</v>
      </c>
      <c r="H899">
        <v>543.50519999999995</v>
      </c>
      <c r="I899">
        <v>14.683479999999999</v>
      </c>
      <c r="J899">
        <v>0.4217283</v>
      </c>
      <c r="K899" s="28">
        <v>26.330927160000002</v>
      </c>
      <c r="L899">
        <v>2762.761</v>
      </c>
      <c r="M899">
        <v>2684.3710000000001</v>
      </c>
    </row>
    <row r="900" spans="1:13" x14ac:dyDescent="0.25">
      <c r="A900">
        <v>7.4583599999999999</v>
      </c>
      <c r="B900">
        <v>152.4804</v>
      </c>
      <c r="C900">
        <v>153.428</v>
      </c>
      <c r="D900">
        <v>107.6618</v>
      </c>
      <c r="E900">
        <v>788.04470000000003</v>
      </c>
      <c r="F900">
        <v>785.73770000000002</v>
      </c>
      <c r="G900">
        <v>445.56330000000003</v>
      </c>
      <c r="H900">
        <v>540.37379999999996</v>
      </c>
      <c r="I900">
        <v>13.705970000000001</v>
      </c>
      <c r="J900">
        <v>0.33562370000000002</v>
      </c>
      <c r="K900" s="28">
        <v>26.398974599999999</v>
      </c>
      <c r="L900">
        <v>2735.748</v>
      </c>
      <c r="M900">
        <v>2716.0419999999999</v>
      </c>
    </row>
    <row r="901" spans="1:13" x14ac:dyDescent="0.25">
      <c r="A901">
        <v>7.4666800000000002</v>
      </c>
      <c r="B901">
        <v>152.4564</v>
      </c>
      <c r="C901">
        <v>153.24299999999999</v>
      </c>
      <c r="D901">
        <v>107.92059999999999</v>
      </c>
      <c r="E901">
        <v>787.55470000000003</v>
      </c>
      <c r="F901">
        <v>785.24950000000001</v>
      </c>
      <c r="G901">
        <v>449.29219999999998</v>
      </c>
      <c r="H901">
        <v>546.09199999999998</v>
      </c>
      <c r="I901">
        <v>13.255229999999999</v>
      </c>
      <c r="J901">
        <v>0.32761000000000001</v>
      </c>
      <c r="K901" s="28">
        <v>26.38195164</v>
      </c>
      <c r="L901">
        <v>2739.3159999999998</v>
      </c>
      <c r="M901">
        <v>2672.5619999999999</v>
      </c>
    </row>
    <row r="902" spans="1:13" x14ac:dyDescent="0.25">
      <c r="A902">
        <v>7.4750199999999998</v>
      </c>
      <c r="B902">
        <v>152.39160000000001</v>
      </c>
      <c r="C902">
        <v>153.7071</v>
      </c>
      <c r="D902">
        <v>108.1407</v>
      </c>
      <c r="E902">
        <v>787.6866</v>
      </c>
      <c r="F902">
        <v>785.11860000000001</v>
      </c>
      <c r="G902">
        <v>449.00130000000001</v>
      </c>
      <c r="H902">
        <v>544.96939999999995</v>
      </c>
      <c r="I902">
        <v>13.83245</v>
      </c>
      <c r="J902">
        <v>0.38396760000000002</v>
      </c>
      <c r="K902" s="28">
        <v>26.415078479999998</v>
      </c>
      <c r="L902">
        <v>2737.4859999999999</v>
      </c>
      <c r="M902">
        <v>2690.2489999999998</v>
      </c>
    </row>
    <row r="903" spans="1:13" x14ac:dyDescent="0.25">
      <c r="A903">
        <v>7.4833400000000001</v>
      </c>
      <c r="B903">
        <v>152.51679999999999</v>
      </c>
      <c r="C903">
        <v>153.72130000000001</v>
      </c>
      <c r="D903">
        <v>108.3075</v>
      </c>
      <c r="E903">
        <v>787.7002</v>
      </c>
      <c r="F903">
        <v>785.4221</v>
      </c>
      <c r="G903">
        <v>444.48169999999999</v>
      </c>
      <c r="H903">
        <v>540.23260000000005</v>
      </c>
      <c r="I903">
        <v>14.387280000000001</v>
      </c>
      <c r="J903">
        <v>0.41888750000000002</v>
      </c>
      <c r="K903" s="28">
        <v>26.302604399999996</v>
      </c>
      <c r="L903">
        <v>2751.2330000000002</v>
      </c>
      <c r="M903">
        <v>2695.62</v>
      </c>
    </row>
    <row r="904" spans="1:13" x14ac:dyDescent="0.25">
      <c r="A904">
        <v>7.4916900000000002</v>
      </c>
      <c r="B904">
        <v>152.5284</v>
      </c>
      <c r="C904">
        <v>153.81360000000001</v>
      </c>
      <c r="D904">
        <v>108.4361</v>
      </c>
      <c r="E904">
        <v>787.57640000000004</v>
      </c>
      <c r="F904">
        <v>785.22439999999995</v>
      </c>
      <c r="G904">
        <v>448.01690000000002</v>
      </c>
      <c r="H904">
        <v>544.58219999999994</v>
      </c>
      <c r="I904">
        <v>13.63748</v>
      </c>
      <c r="J904">
        <v>0.30963249999999998</v>
      </c>
      <c r="K904" s="28">
        <v>26.301077039999999</v>
      </c>
      <c r="L904">
        <v>2737.8850000000002</v>
      </c>
      <c r="M904">
        <v>2711.1779999999999</v>
      </c>
    </row>
    <row r="905" spans="1:13" x14ac:dyDescent="0.25">
      <c r="A905">
        <v>7.5000099999999996</v>
      </c>
      <c r="B905">
        <v>152.52979999999999</v>
      </c>
      <c r="C905">
        <v>153.7045</v>
      </c>
      <c r="D905">
        <v>108.6365</v>
      </c>
      <c r="E905">
        <v>787.63480000000004</v>
      </c>
      <c r="F905">
        <v>785.75229999999999</v>
      </c>
      <c r="G905">
        <v>448.10520000000002</v>
      </c>
      <c r="H905">
        <v>544.97270000000003</v>
      </c>
      <c r="I905">
        <v>13.30467</v>
      </c>
      <c r="J905">
        <v>0.25472280000000003</v>
      </c>
      <c r="K905" s="28">
        <v>26.284307160000001</v>
      </c>
      <c r="L905">
        <v>2765.0569999999998</v>
      </c>
      <c r="M905">
        <v>2715.3470000000002</v>
      </c>
    </row>
    <row r="906" spans="1:13" x14ac:dyDescent="0.25">
      <c r="A906">
        <v>7.5083500000000001</v>
      </c>
      <c r="B906">
        <v>152.5138</v>
      </c>
      <c r="C906">
        <v>153.6729</v>
      </c>
      <c r="D906">
        <v>108.251</v>
      </c>
      <c r="E906">
        <v>787.10429999999997</v>
      </c>
      <c r="F906">
        <v>785.74959999999999</v>
      </c>
      <c r="G906">
        <v>448.0539</v>
      </c>
      <c r="H906">
        <v>544.28589999999997</v>
      </c>
      <c r="I906">
        <v>14.25277</v>
      </c>
      <c r="J906">
        <v>0.41401759999999999</v>
      </c>
      <c r="K906" s="28">
        <v>26.292188159999998</v>
      </c>
      <c r="L906">
        <v>2772.0659999999998</v>
      </c>
      <c r="M906">
        <v>2670.4630000000002</v>
      </c>
    </row>
    <row r="907" spans="1:13" x14ac:dyDescent="0.25">
      <c r="A907">
        <v>7.51668</v>
      </c>
      <c r="B907">
        <v>152.55950000000001</v>
      </c>
      <c r="C907">
        <v>153.9769</v>
      </c>
      <c r="D907">
        <v>107.98560000000001</v>
      </c>
      <c r="E907">
        <v>788.00890000000004</v>
      </c>
      <c r="F907">
        <v>786.11019999999996</v>
      </c>
      <c r="G907">
        <v>447.97460000000001</v>
      </c>
      <c r="H907">
        <v>545.18089999999995</v>
      </c>
      <c r="I907">
        <v>14.48677</v>
      </c>
      <c r="J907">
        <v>0.39914300000000003</v>
      </c>
      <c r="K907" s="28">
        <v>26.1992634</v>
      </c>
      <c r="L907">
        <v>2732.0459999999998</v>
      </c>
      <c r="M907">
        <v>2694.009</v>
      </c>
    </row>
    <row r="908" spans="1:13" x14ac:dyDescent="0.25">
      <c r="A908">
        <v>7.5250199999999996</v>
      </c>
      <c r="B908">
        <v>152.4786</v>
      </c>
      <c r="C908">
        <v>153.87260000000001</v>
      </c>
      <c r="D908">
        <v>107.7397</v>
      </c>
      <c r="E908">
        <v>788.06799999999998</v>
      </c>
      <c r="F908">
        <v>785.7242</v>
      </c>
      <c r="G908">
        <v>448.87139999999999</v>
      </c>
      <c r="H908">
        <v>546.27279999999996</v>
      </c>
      <c r="I908">
        <v>14.28234</v>
      </c>
      <c r="J908">
        <v>0.31666</v>
      </c>
      <c r="K908" s="28">
        <v>26.361527639999998</v>
      </c>
      <c r="L908">
        <v>2728.8539999999998</v>
      </c>
      <c r="M908">
        <v>2692.335</v>
      </c>
    </row>
    <row r="909" spans="1:13" x14ac:dyDescent="0.25">
      <c r="A909">
        <v>7.5333399999999999</v>
      </c>
      <c r="B909">
        <v>152.4599</v>
      </c>
      <c r="C909">
        <v>153.83529999999999</v>
      </c>
      <c r="D909">
        <v>107.60680000000001</v>
      </c>
      <c r="E909">
        <v>788.26880000000006</v>
      </c>
      <c r="F909">
        <v>785.90340000000003</v>
      </c>
      <c r="G909">
        <v>448.89620000000002</v>
      </c>
      <c r="H909">
        <v>545.27290000000005</v>
      </c>
      <c r="I909">
        <v>13.400639999999999</v>
      </c>
      <c r="J909">
        <v>0.28158230000000001</v>
      </c>
      <c r="K909" s="28">
        <v>26.35409508</v>
      </c>
      <c r="L909">
        <v>2719.5329999999999</v>
      </c>
      <c r="M909">
        <v>2674.0430000000001</v>
      </c>
    </row>
    <row r="910" spans="1:13" x14ac:dyDescent="0.25">
      <c r="A910">
        <v>7.54169</v>
      </c>
      <c r="B910">
        <v>152.3398</v>
      </c>
      <c r="C910">
        <v>153.511</v>
      </c>
      <c r="D910">
        <v>107.92440000000001</v>
      </c>
      <c r="E910">
        <v>788.0258</v>
      </c>
      <c r="F910">
        <v>785.66499999999996</v>
      </c>
      <c r="G910">
        <v>448.82249999999999</v>
      </c>
      <c r="H910">
        <v>545.44569999999999</v>
      </c>
      <c r="I910">
        <v>14.377649999999999</v>
      </c>
      <c r="J910">
        <v>0.41360530000000001</v>
      </c>
      <c r="K910" s="28">
        <v>26.272674359999996</v>
      </c>
      <c r="L910">
        <v>2757.8980000000001</v>
      </c>
      <c r="M910">
        <v>2654.241</v>
      </c>
    </row>
    <row r="911" spans="1:13" x14ac:dyDescent="0.25">
      <c r="A911">
        <v>7.5500100000000003</v>
      </c>
      <c r="B911">
        <v>152.239</v>
      </c>
      <c r="C911">
        <v>153.54050000000001</v>
      </c>
      <c r="D911">
        <v>108.23260000000001</v>
      </c>
      <c r="E911">
        <v>787.56700000000001</v>
      </c>
      <c r="F911">
        <v>785.92529999999999</v>
      </c>
      <c r="G911">
        <v>448.40469999999999</v>
      </c>
      <c r="H911">
        <v>544.428</v>
      </c>
      <c r="I911">
        <v>14.5388</v>
      </c>
      <c r="J911">
        <v>0.38120880000000001</v>
      </c>
      <c r="K911" s="28">
        <v>26.239383240000002</v>
      </c>
      <c r="L911">
        <v>2748.0259999999998</v>
      </c>
      <c r="M911">
        <v>2716.8850000000002</v>
      </c>
    </row>
    <row r="912" spans="1:13" x14ac:dyDescent="0.25">
      <c r="A912">
        <v>7.5583499999999999</v>
      </c>
      <c r="B912">
        <v>152.3252</v>
      </c>
      <c r="C912">
        <v>153.56370000000001</v>
      </c>
      <c r="D912">
        <v>108.44540000000001</v>
      </c>
      <c r="E912">
        <v>787.52589999999998</v>
      </c>
      <c r="F912">
        <v>785.36950000000002</v>
      </c>
      <c r="G912">
        <v>445.82979999999998</v>
      </c>
      <c r="H912">
        <v>541.54939999999999</v>
      </c>
      <c r="I912">
        <v>13.70407</v>
      </c>
      <c r="J912">
        <v>0.25428640000000002</v>
      </c>
      <c r="K912" s="28">
        <v>26.237003400000003</v>
      </c>
      <c r="L912">
        <v>2736.1170000000002</v>
      </c>
      <c r="M912">
        <v>2707.9110000000001</v>
      </c>
    </row>
    <row r="913" spans="1:13" x14ac:dyDescent="0.25">
      <c r="A913">
        <v>7.5666700000000002</v>
      </c>
      <c r="B913">
        <v>152.33959999999999</v>
      </c>
      <c r="C913">
        <v>153.41249999999999</v>
      </c>
      <c r="D913">
        <v>108.5415</v>
      </c>
      <c r="E913">
        <v>787.16420000000005</v>
      </c>
      <c r="F913">
        <v>785.25459999999998</v>
      </c>
      <c r="G913">
        <v>447.27969999999999</v>
      </c>
      <c r="H913">
        <v>543.54020000000003</v>
      </c>
      <c r="I913">
        <v>13.54495</v>
      </c>
      <c r="J913">
        <v>0.31934580000000001</v>
      </c>
      <c r="K913" s="28">
        <v>26.295229559999999</v>
      </c>
      <c r="L913">
        <v>2759.3649999999998</v>
      </c>
      <c r="M913">
        <v>2699.6579999999999</v>
      </c>
    </row>
    <row r="914" spans="1:13" x14ac:dyDescent="0.25">
      <c r="A914">
        <v>7.5750200000000003</v>
      </c>
      <c r="B914">
        <v>152.41630000000001</v>
      </c>
      <c r="C914">
        <v>153.83940000000001</v>
      </c>
      <c r="D914">
        <v>108.4024</v>
      </c>
      <c r="E914">
        <v>786.65110000000004</v>
      </c>
      <c r="F914">
        <v>785.56479999999999</v>
      </c>
      <c r="G914">
        <v>448.43029999999999</v>
      </c>
      <c r="H914">
        <v>544.25310000000002</v>
      </c>
      <c r="I914">
        <v>14.29194</v>
      </c>
      <c r="J914">
        <v>0.38464159999999997</v>
      </c>
      <c r="K914" s="28">
        <v>26.494083839999998</v>
      </c>
      <c r="L914">
        <v>2726.605</v>
      </c>
      <c r="M914">
        <v>2721.8780000000002</v>
      </c>
    </row>
    <row r="915" spans="1:13" x14ac:dyDescent="0.25">
      <c r="A915">
        <v>7.5833399999999997</v>
      </c>
      <c r="B915">
        <v>152.5992</v>
      </c>
      <c r="C915">
        <v>153.73439999999999</v>
      </c>
      <c r="D915">
        <v>108.0925</v>
      </c>
      <c r="E915">
        <v>786.56809999999996</v>
      </c>
      <c r="F915">
        <v>785.72190000000001</v>
      </c>
      <c r="G915">
        <v>445.9049</v>
      </c>
      <c r="H915">
        <v>542.70759999999996</v>
      </c>
      <c r="I915">
        <v>14.32619</v>
      </c>
      <c r="J915">
        <v>0.33403729999999998</v>
      </c>
      <c r="K915" s="28">
        <v>26.430858239999999</v>
      </c>
      <c r="L915">
        <v>2698.9560000000001</v>
      </c>
      <c r="M915">
        <v>2697.616</v>
      </c>
    </row>
    <row r="916" spans="1:13" x14ac:dyDescent="0.25">
      <c r="A916">
        <v>7.5916800000000002</v>
      </c>
      <c r="B916">
        <v>152.50729999999999</v>
      </c>
      <c r="C916">
        <v>153.72239999999999</v>
      </c>
      <c r="D916">
        <v>107.8382</v>
      </c>
      <c r="E916">
        <v>787.54139999999995</v>
      </c>
      <c r="F916">
        <v>785.40679999999998</v>
      </c>
      <c r="G916">
        <v>448.56729999999999</v>
      </c>
      <c r="H916">
        <v>545.06020000000001</v>
      </c>
      <c r="I916">
        <v>14.002409999999999</v>
      </c>
      <c r="J916">
        <v>0.29540549999999999</v>
      </c>
      <c r="K916" s="28">
        <v>26.306387279999999</v>
      </c>
      <c r="L916">
        <v>2748.6350000000002</v>
      </c>
      <c r="M916">
        <v>2713.886</v>
      </c>
    </row>
    <row r="917" spans="1:13" x14ac:dyDescent="0.25">
      <c r="A917">
        <v>7.6000100000000002</v>
      </c>
      <c r="B917">
        <v>152.50880000000001</v>
      </c>
      <c r="C917">
        <v>153.56370000000001</v>
      </c>
      <c r="D917">
        <v>107.7443</v>
      </c>
      <c r="E917">
        <v>787.5317</v>
      </c>
      <c r="F917">
        <v>785.30340000000001</v>
      </c>
      <c r="G917">
        <v>444.61930000000001</v>
      </c>
      <c r="H917">
        <v>539.76869999999997</v>
      </c>
      <c r="I917">
        <v>13.54022</v>
      </c>
      <c r="J917">
        <v>0.317166</v>
      </c>
      <c r="K917" s="28">
        <v>26.397158640000001</v>
      </c>
      <c r="L917">
        <v>2744.23</v>
      </c>
      <c r="M917">
        <v>2720.0709999999999</v>
      </c>
    </row>
    <row r="918" spans="1:13" x14ac:dyDescent="0.25">
      <c r="A918">
        <v>7.6083499999999997</v>
      </c>
      <c r="B918">
        <v>152.46029999999999</v>
      </c>
      <c r="C918">
        <v>153.73050000000001</v>
      </c>
      <c r="D918">
        <v>107.5682</v>
      </c>
      <c r="E918">
        <v>788.01059999999995</v>
      </c>
      <c r="F918">
        <v>785.24950000000001</v>
      </c>
      <c r="G918">
        <v>446.34660000000002</v>
      </c>
      <c r="H918">
        <v>542.79079999999999</v>
      </c>
      <c r="I918">
        <v>14.431710000000001</v>
      </c>
      <c r="J918">
        <v>0.4282068</v>
      </c>
      <c r="K918" s="28">
        <v>26.372485559999998</v>
      </c>
      <c r="L918">
        <v>2724.3389999999999</v>
      </c>
      <c r="M918">
        <v>2684.8530000000001</v>
      </c>
    </row>
    <row r="919" spans="1:13" x14ac:dyDescent="0.25">
      <c r="A919">
        <v>7.6166700000000001</v>
      </c>
      <c r="B919">
        <v>152.30600000000001</v>
      </c>
      <c r="C919">
        <v>153.6361</v>
      </c>
      <c r="D919">
        <v>107.89749999999999</v>
      </c>
      <c r="E919">
        <v>786.57209999999998</v>
      </c>
      <c r="F919">
        <v>785.12260000000003</v>
      </c>
      <c r="G919">
        <v>447.20389999999998</v>
      </c>
      <c r="H919">
        <v>543.35820000000001</v>
      </c>
      <c r="I919">
        <v>14.40573</v>
      </c>
      <c r="J919">
        <v>0.44007629999999998</v>
      </c>
      <c r="K919" s="28">
        <v>26.2561176</v>
      </c>
      <c r="L919">
        <v>2753.5929999999998</v>
      </c>
      <c r="M919">
        <v>2715.9380000000001</v>
      </c>
    </row>
    <row r="920" spans="1:13" x14ac:dyDescent="0.25">
      <c r="A920">
        <v>7.6250200000000001</v>
      </c>
      <c r="B920">
        <v>152.48099999999999</v>
      </c>
      <c r="C920">
        <v>153.3784</v>
      </c>
      <c r="D920">
        <v>108.24160000000001</v>
      </c>
      <c r="E920">
        <v>786.12379999999996</v>
      </c>
      <c r="F920">
        <v>785.08849999999995</v>
      </c>
      <c r="G920">
        <v>446.79469999999998</v>
      </c>
      <c r="H920">
        <v>542.78650000000005</v>
      </c>
      <c r="I920">
        <v>13.810499999999999</v>
      </c>
      <c r="J920">
        <v>0.34440169999999998</v>
      </c>
      <c r="K920" s="28">
        <v>26.391493199999999</v>
      </c>
      <c r="L920">
        <v>2731.9920000000002</v>
      </c>
      <c r="M920">
        <v>2683.0819999999999</v>
      </c>
    </row>
    <row r="921" spans="1:13" x14ac:dyDescent="0.25">
      <c r="A921">
        <v>7.6333399999999996</v>
      </c>
      <c r="B921">
        <v>152.58269999999999</v>
      </c>
      <c r="C921">
        <v>153.4821</v>
      </c>
      <c r="D921">
        <v>108.5046</v>
      </c>
      <c r="E921">
        <v>786.58219999999994</v>
      </c>
      <c r="F921">
        <v>785.72429999999997</v>
      </c>
      <c r="G921">
        <v>441.87259999999998</v>
      </c>
      <c r="H921">
        <v>536.32169999999996</v>
      </c>
      <c r="I921">
        <v>13.44345</v>
      </c>
      <c r="J921">
        <v>0.35235240000000001</v>
      </c>
      <c r="K921" s="28">
        <v>26.342972879999998</v>
      </c>
      <c r="L921">
        <v>2741.0309999999999</v>
      </c>
      <c r="M921">
        <v>2644.23</v>
      </c>
    </row>
    <row r="922" spans="1:13" x14ac:dyDescent="0.25">
      <c r="A922">
        <v>7.64168</v>
      </c>
      <c r="B922">
        <v>152.59440000000001</v>
      </c>
      <c r="C922">
        <v>153.5789</v>
      </c>
      <c r="D922">
        <v>108.6803</v>
      </c>
      <c r="E922">
        <v>787.07889999999998</v>
      </c>
      <c r="F922">
        <v>785.76459999999997</v>
      </c>
      <c r="G922">
        <v>443.61900000000003</v>
      </c>
      <c r="H922">
        <v>539.73969999999997</v>
      </c>
      <c r="I922">
        <v>13.46654</v>
      </c>
      <c r="J922">
        <v>0.35491309999999998</v>
      </c>
      <c r="K922" s="28">
        <v>26.307173159999998</v>
      </c>
      <c r="L922">
        <v>2759.5590000000002</v>
      </c>
      <c r="M922">
        <v>2743.1170000000002</v>
      </c>
    </row>
    <row r="923" spans="1:13" x14ac:dyDescent="0.25">
      <c r="A923">
        <v>7.65</v>
      </c>
      <c r="B923">
        <v>152.74680000000001</v>
      </c>
      <c r="C923">
        <v>153.60910000000001</v>
      </c>
      <c r="D923">
        <v>108.3142</v>
      </c>
      <c r="E923">
        <v>787.69</v>
      </c>
      <c r="F923">
        <v>785.73940000000005</v>
      </c>
      <c r="G923">
        <v>447.73930000000001</v>
      </c>
      <c r="H923">
        <v>544.58789999999999</v>
      </c>
      <c r="I923">
        <v>14.642659999999999</v>
      </c>
      <c r="J923">
        <v>0.4289965</v>
      </c>
      <c r="K923" s="28">
        <v>26.31569352</v>
      </c>
      <c r="L923">
        <v>2741.134</v>
      </c>
      <c r="M923">
        <v>2718.8560000000002</v>
      </c>
    </row>
    <row r="924" spans="1:13" x14ac:dyDescent="0.25">
      <c r="A924">
        <v>7.6583500000000004</v>
      </c>
      <c r="B924">
        <v>152.7149</v>
      </c>
      <c r="C924">
        <v>153.6952</v>
      </c>
      <c r="D924">
        <v>108.0476</v>
      </c>
      <c r="E924">
        <v>787.12879999999996</v>
      </c>
      <c r="F924">
        <v>785.66690000000006</v>
      </c>
      <c r="G924">
        <v>445.93770000000001</v>
      </c>
      <c r="H924">
        <v>542.44479999999999</v>
      </c>
      <c r="I924">
        <v>14.113939999999999</v>
      </c>
      <c r="J924">
        <v>0.35747640000000003</v>
      </c>
      <c r="K924" s="28">
        <v>26.338825919999998</v>
      </c>
      <c r="L924">
        <v>2752.7060000000001</v>
      </c>
      <c r="M924">
        <v>2728.181</v>
      </c>
    </row>
    <row r="925" spans="1:13" x14ac:dyDescent="0.25">
      <c r="A925">
        <v>7.6666699999999999</v>
      </c>
      <c r="B925">
        <v>152.64840000000001</v>
      </c>
      <c r="C925">
        <v>154.02080000000001</v>
      </c>
      <c r="D925">
        <v>107.79900000000001</v>
      </c>
      <c r="E925">
        <v>787.27499999999998</v>
      </c>
      <c r="F925">
        <v>785.59069999999997</v>
      </c>
      <c r="G925">
        <v>447.68340000000001</v>
      </c>
      <c r="H925">
        <v>544.27070000000003</v>
      </c>
      <c r="I925">
        <v>13.274010000000001</v>
      </c>
      <c r="J925">
        <v>0.29926399999999997</v>
      </c>
      <c r="K925" s="28">
        <v>26.150156999999997</v>
      </c>
      <c r="L925">
        <v>2770.7950000000001</v>
      </c>
      <c r="M925">
        <v>2679.893</v>
      </c>
    </row>
    <row r="926" spans="1:13" x14ac:dyDescent="0.25">
      <c r="A926">
        <v>7.6750100000000003</v>
      </c>
      <c r="B926">
        <v>152.49160000000001</v>
      </c>
      <c r="C926">
        <v>153.70529999999999</v>
      </c>
      <c r="D926">
        <v>107.62949999999999</v>
      </c>
      <c r="E926">
        <v>787.49459999999999</v>
      </c>
      <c r="F926">
        <v>785.54939999999999</v>
      </c>
      <c r="G926">
        <v>446.87400000000002</v>
      </c>
      <c r="H926">
        <v>543.07090000000005</v>
      </c>
      <c r="I926">
        <v>13.689030000000001</v>
      </c>
      <c r="J926">
        <v>0.36901669999999998</v>
      </c>
      <c r="K926" s="28">
        <v>26.30801232</v>
      </c>
      <c r="L926">
        <v>2730.1280000000002</v>
      </c>
      <c r="M926">
        <v>2720.364</v>
      </c>
    </row>
    <row r="927" spans="1:13" x14ac:dyDescent="0.25">
      <c r="A927">
        <v>7.6833400000000003</v>
      </c>
      <c r="B927">
        <v>152.53290000000001</v>
      </c>
      <c r="C927">
        <v>153.71260000000001</v>
      </c>
      <c r="D927">
        <v>107.91540000000001</v>
      </c>
      <c r="E927">
        <v>787.52329999999995</v>
      </c>
      <c r="F927">
        <v>786.48329999999999</v>
      </c>
      <c r="G927">
        <v>447.012</v>
      </c>
      <c r="H927">
        <v>543.1644</v>
      </c>
      <c r="I927">
        <v>14.38978</v>
      </c>
      <c r="J927">
        <v>0.44826480000000002</v>
      </c>
      <c r="K927" s="28">
        <v>26.238499679999997</v>
      </c>
      <c r="L927">
        <v>2750.0120000000002</v>
      </c>
      <c r="M927">
        <v>2677.2159999999999</v>
      </c>
    </row>
    <row r="928" spans="1:13" x14ac:dyDescent="0.25">
      <c r="A928">
        <v>7.6916799999999999</v>
      </c>
      <c r="B928">
        <v>152.47559999999999</v>
      </c>
      <c r="C928">
        <v>153.60599999999999</v>
      </c>
      <c r="D928">
        <v>108.14790000000001</v>
      </c>
      <c r="E928">
        <v>787.52139999999997</v>
      </c>
      <c r="F928">
        <v>786.56309999999996</v>
      </c>
      <c r="G928">
        <v>446.5444</v>
      </c>
      <c r="H928">
        <v>542.54859999999996</v>
      </c>
      <c r="I928">
        <v>14.413460000000001</v>
      </c>
      <c r="J928">
        <v>0.35566110000000001</v>
      </c>
      <c r="K928" s="28">
        <v>26.35041876</v>
      </c>
      <c r="L928">
        <v>2753.99</v>
      </c>
      <c r="M928">
        <v>2678.76</v>
      </c>
    </row>
    <row r="929" spans="1:13" x14ac:dyDescent="0.25">
      <c r="A929">
        <v>7.7</v>
      </c>
      <c r="B929">
        <v>152.47470000000001</v>
      </c>
      <c r="C929">
        <v>153.7071</v>
      </c>
      <c r="D929">
        <v>108.3659</v>
      </c>
      <c r="E929">
        <v>787.21699999999998</v>
      </c>
      <c r="F929">
        <v>785.76440000000002</v>
      </c>
      <c r="G929">
        <v>447.76420000000002</v>
      </c>
      <c r="H929">
        <v>543.43870000000004</v>
      </c>
      <c r="I929">
        <v>13.575810000000001</v>
      </c>
      <c r="J929">
        <v>0.28023609999999999</v>
      </c>
      <c r="K929" s="28">
        <v>26.210172480000001</v>
      </c>
      <c r="L929">
        <v>2757.875</v>
      </c>
      <c r="M929">
        <v>2654.1350000000002</v>
      </c>
    </row>
    <row r="930" spans="1:13" x14ac:dyDescent="0.25">
      <c r="A930">
        <v>7.7083500000000003</v>
      </c>
      <c r="B930">
        <v>152.51410000000001</v>
      </c>
      <c r="C930">
        <v>153.81559999999999</v>
      </c>
      <c r="D930">
        <v>108.4697</v>
      </c>
      <c r="E930">
        <v>786.57029999999997</v>
      </c>
      <c r="F930">
        <v>785.88520000000005</v>
      </c>
      <c r="G930">
        <v>444.59899999999999</v>
      </c>
      <c r="H930">
        <v>539.87009999999998</v>
      </c>
      <c r="I930">
        <v>13.521660000000001</v>
      </c>
      <c r="J930">
        <v>0.27112550000000002</v>
      </c>
      <c r="K930" s="28">
        <v>26.289684000000001</v>
      </c>
      <c r="L930">
        <v>2743.393</v>
      </c>
      <c r="M930">
        <v>2719.7669999999998</v>
      </c>
    </row>
    <row r="931" spans="1:13" x14ac:dyDescent="0.25">
      <c r="A931">
        <v>7.7166699999999997</v>
      </c>
      <c r="B931">
        <v>152.59639999999999</v>
      </c>
      <c r="C931">
        <v>153.81190000000001</v>
      </c>
      <c r="D931">
        <v>108.65</v>
      </c>
      <c r="E931">
        <v>786.20399999999995</v>
      </c>
      <c r="F931">
        <v>786.01210000000003</v>
      </c>
      <c r="G931">
        <v>449.22489999999999</v>
      </c>
      <c r="H931">
        <v>546.44709999999998</v>
      </c>
      <c r="I931">
        <v>14.31349</v>
      </c>
      <c r="J931">
        <v>0.3996924</v>
      </c>
      <c r="K931" s="28">
        <v>26.225206319999998</v>
      </c>
      <c r="L931">
        <v>2741.1219999999998</v>
      </c>
      <c r="M931">
        <v>2690.672</v>
      </c>
    </row>
    <row r="932" spans="1:13" x14ac:dyDescent="0.25">
      <c r="A932">
        <v>7.7250100000000002</v>
      </c>
      <c r="B932">
        <v>152.68780000000001</v>
      </c>
      <c r="C932">
        <v>153.59379999999999</v>
      </c>
      <c r="D932">
        <v>108.2114</v>
      </c>
      <c r="E932">
        <v>785.59580000000005</v>
      </c>
      <c r="F932">
        <v>785.66570000000002</v>
      </c>
      <c r="G932">
        <v>444.94029999999998</v>
      </c>
      <c r="H932">
        <v>541.79390000000001</v>
      </c>
      <c r="I932">
        <v>14.23751</v>
      </c>
      <c r="J932">
        <v>0.33528809999999998</v>
      </c>
      <c r="K932" s="28">
        <v>26.320546439999998</v>
      </c>
      <c r="L932">
        <v>2757.5210000000002</v>
      </c>
      <c r="M932">
        <v>2712.28</v>
      </c>
    </row>
    <row r="933" spans="1:13" x14ac:dyDescent="0.25">
      <c r="A933">
        <v>7.7333299999999996</v>
      </c>
      <c r="B933">
        <v>152.67080000000001</v>
      </c>
      <c r="C933">
        <v>153.5951</v>
      </c>
      <c r="D933">
        <v>108.01649999999999</v>
      </c>
      <c r="E933">
        <v>785.61919999999998</v>
      </c>
      <c r="F933">
        <v>785.62469999999996</v>
      </c>
      <c r="G933">
        <v>445.31319999999999</v>
      </c>
      <c r="H933">
        <v>541.50519999999995</v>
      </c>
      <c r="I933">
        <v>13.924910000000001</v>
      </c>
      <c r="J933">
        <v>0.2901454</v>
      </c>
      <c r="K933" s="28">
        <v>26.34767484</v>
      </c>
      <c r="L933">
        <v>2734.4940000000001</v>
      </c>
      <c r="M933">
        <v>2735.7049999999999</v>
      </c>
    </row>
    <row r="934" spans="1:13" x14ac:dyDescent="0.25">
      <c r="A934">
        <v>7.7416799999999997</v>
      </c>
      <c r="B934">
        <v>152.63759999999999</v>
      </c>
      <c r="C934">
        <v>153.85079999999999</v>
      </c>
      <c r="D934">
        <v>107.8438</v>
      </c>
      <c r="E934">
        <v>785.11030000000005</v>
      </c>
      <c r="F934">
        <v>786.35640000000001</v>
      </c>
      <c r="G934">
        <v>445.96409999999997</v>
      </c>
      <c r="H934">
        <v>542.52279999999996</v>
      </c>
      <c r="I934">
        <v>13.352869999999999</v>
      </c>
      <c r="J934">
        <v>0.27089020000000003</v>
      </c>
      <c r="K934" s="28">
        <v>26.165759159999997</v>
      </c>
      <c r="L934">
        <v>2749.547</v>
      </c>
      <c r="M934">
        <v>2714.2890000000002</v>
      </c>
    </row>
    <row r="935" spans="1:13" x14ac:dyDescent="0.25">
      <c r="A935">
        <v>7.75</v>
      </c>
      <c r="B935">
        <v>152.5333</v>
      </c>
      <c r="C935">
        <v>153.69829999999999</v>
      </c>
      <c r="D935">
        <v>107.6405</v>
      </c>
      <c r="E935">
        <v>785.14840000000004</v>
      </c>
      <c r="F935">
        <v>785.69539999999995</v>
      </c>
      <c r="G935">
        <v>446.02359999999999</v>
      </c>
      <c r="H935">
        <v>541.59259999999995</v>
      </c>
      <c r="I935">
        <v>13.90225</v>
      </c>
      <c r="J935">
        <v>0.37955349999999999</v>
      </c>
      <c r="K935" s="28">
        <v>26.26219596</v>
      </c>
      <c r="L935">
        <v>2756.7739999999999</v>
      </c>
      <c r="M935">
        <v>2730.3049999999998</v>
      </c>
    </row>
    <row r="936" spans="1:13" x14ac:dyDescent="0.25">
      <c r="A936">
        <v>7.7583399999999996</v>
      </c>
      <c r="B936">
        <v>152.58269999999999</v>
      </c>
      <c r="C936">
        <v>153.73699999999999</v>
      </c>
      <c r="D936">
        <v>107.6112</v>
      </c>
      <c r="E936">
        <v>785.95399999999995</v>
      </c>
      <c r="F936">
        <v>786.08939999999996</v>
      </c>
      <c r="G936">
        <v>443.28820000000002</v>
      </c>
      <c r="H936">
        <v>538.83180000000004</v>
      </c>
      <c r="I936">
        <v>14.469530000000001</v>
      </c>
      <c r="J936">
        <v>0.41898400000000002</v>
      </c>
      <c r="K936" s="28">
        <v>26.43173736</v>
      </c>
      <c r="L936">
        <v>2733.2179999999998</v>
      </c>
      <c r="M936">
        <v>2701.069</v>
      </c>
    </row>
    <row r="937" spans="1:13" x14ac:dyDescent="0.25">
      <c r="A937">
        <v>7.7666700000000004</v>
      </c>
      <c r="B937">
        <v>152.51</v>
      </c>
      <c r="C937">
        <v>153.83840000000001</v>
      </c>
      <c r="D937">
        <v>108.0712</v>
      </c>
      <c r="E937">
        <v>785.60109999999997</v>
      </c>
      <c r="F937">
        <v>785.60979999999995</v>
      </c>
      <c r="G937">
        <v>445.76780000000002</v>
      </c>
      <c r="H937">
        <v>541.51509999999996</v>
      </c>
      <c r="I937">
        <v>14.54969</v>
      </c>
      <c r="J937">
        <v>0.37862760000000001</v>
      </c>
      <c r="K937" s="28">
        <v>26.36939976</v>
      </c>
      <c r="L937">
        <v>2777.9279999999999</v>
      </c>
      <c r="M937">
        <v>2721.5859999999998</v>
      </c>
    </row>
    <row r="938" spans="1:13" x14ac:dyDescent="0.25">
      <c r="A938">
        <v>7.77501</v>
      </c>
      <c r="B938">
        <v>152.4641</v>
      </c>
      <c r="C938">
        <v>153.49529999999999</v>
      </c>
      <c r="D938">
        <v>108.29519999999999</v>
      </c>
      <c r="E938">
        <v>785.33619999999996</v>
      </c>
      <c r="F938">
        <v>786.15229999999997</v>
      </c>
      <c r="G938">
        <v>447.29410000000001</v>
      </c>
      <c r="H938">
        <v>543.83140000000003</v>
      </c>
      <c r="I938">
        <v>13.529260000000001</v>
      </c>
      <c r="J938">
        <v>0.3055099</v>
      </c>
      <c r="K938" s="28">
        <v>26.265228479999998</v>
      </c>
      <c r="L938">
        <v>2764.1480000000001</v>
      </c>
      <c r="M938">
        <v>2713.5509999999999</v>
      </c>
    </row>
    <row r="939" spans="1:13" x14ac:dyDescent="0.25">
      <c r="A939">
        <v>7.7833600000000001</v>
      </c>
      <c r="B939">
        <v>152.52080000000001</v>
      </c>
      <c r="C939">
        <v>153.4641</v>
      </c>
      <c r="D939">
        <v>108.5167</v>
      </c>
      <c r="E939">
        <v>785.38149999999996</v>
      </c>
      <c r="F939">
        <v>785.83360000000005</v>
      </c>
      <c r="G939">
        <v>448.64339999999999</v>
      </c>
      <c r="H939">
        <v>545.70809999999994</v>
      </c>
      <c r="I939">
        <v>13.9193</v>
      </c>
      <c r="J939">
        <v>0.44231239999999999</v>
      </c>
      <c r="K939" s="28">
        <v>26.242535639999996</v>
      </c>
      <c r="L939">
        <v>2750.3429999999998</v>
      </c>
      <c r="M939">
        <v>2718.5459999999998</v>
      </c>
    </row>
    <row r="940" spans="1:13" x14ac:dyDescent="0.25">
      <c r="A940">
        <v>7.7916800000000004</v>
      </c>
      <c r="B940">
        <v>152.71119999999999</v>
      </c>
      <c r="C940">
        <v>153.7886</v>
      </c>
      <c r="D940">
        <v>108.6651</v>
      </c>
      <c r="E940">
        <v>785.1318</v>
      </c>
      <c r="F940">
        <v>786.31700000000001</v>
      </c>
      <c r="G940">
        <v>448.28769999999997</v>
      </c>
      <c r="H940">
        <v>545.01969999999994</v>
      </c>
      <c r="I940">
        <v>14.32119</v>
      </c>
      <c r="J940">
        <v>0.42948029999999998</v>
      </c>
      <c r="K940" s="28">
        <v>26.31052536</v>
      </c>
      <c r="L940">
        <v>2757.49</v>
      </c>
      <c r="M940">
        <v>2662.5279999999998</v>
      </c>
    </row>
    <row r="941" spans="1:13" x14ac:dyDescent="0.25">
      <c r="A941">
        <v>7.8000299999999996</v>
      </c>
      <c r="B941">
        <v>152.7141</v>
      </c>
      <c r="C941">
        <v>153.61259999999999</v>
      </c>
      <c r="D941">
        <v>108.137</v>
      </c>
      <c r="E941">
        <v>785.7681</v>
      </c>
      <c r="F941">
        <v>786.22730000000001</v>
      </c>
      <c r="G941">
        <v>446.21179999999998</v>
      </c>
      <c r="H941">
        <v>542.33510000000001</v>
      </c>
      <c r="I941">
        <v>14.100820000000001</v>
      </c>
      <c r="J941">
        <v>0.34295949999999997</v>
      </c>
      <c r="K941" s="28">
        <v>26.290838399999998</v>
      </c>
      <c r="L941">
        <v>2748.4389999999999</v>
      </c>
      <c r="M941">
        <v>2721.4679999999998</v>
      </c>
    </row>
    <row r="942" spans="1:13" x14ac:dyDescent="0.25">
      <c r="A942">
        <v>7.8083400000000003</v>
      </c>
      <c r="B942">
        <v>152.6575</v>
      </c>
      <c r="C942">
        <v>153.80950000000001</v>
      </c>
      <c r="D942">
        <v>107.9323</v>
      </c>
      <c r="E942">
        <v>786.06569999999999</v>
      </c>
      <c r="F942">
        <v>785.96979999999996</v>
      </c>
      <c r="G942">
        <v>447.0179</v>
      </c>
      <c r="H942">
        <v>544.11959999999999</v>
      </c>
      <c r="I942">
        <v>13.388249999999999</v>
      </c>
      <c r="J942">
        <v>0.26158340000000002</v>
      </c>
      <c r="K942" s="28">
        <v>26.28115476</v>
      </c>
      <c r="L942">
        <v>2749.134</v>
      </c>
      <c r="M942">
        <v>2720.1979999999999</v>
      </c>
    </row>
    <row r="943" spans="1:13" x14ac:dyDescent="0.25">
      <c r="A943">
        <v>7.8166900000000004</v>
      </c>
      <c r="B943">
        <v>152.50739999999999</v>
      </c>
      <c r="C943">
        <v>153.3578</v>
      </c>
      <c r="D943">
        <v>107.65779999999999</v>
      </c>
      <c r="E943">
        <v>785.60720000000003</v>
      </c>
      <c r="F943">
        <v>785.48720000000003</v>
      </c>
      <c r="G943">
        <v>446.84769999999997</v>
      </c>
      <c r="H943">
        <v>543.17269999999996</v>
      </c>
      <c r="I943">
        <v>13.913489999999999</v>
      </c>
      <c r="J943">
        <v>0.36652430000000003</v>
      </c>
      <c r="K943" s="28">
        <v>26.344091759999998</v>
      </c>
      <c r="L943">
        <v>2740.5569999999998</v>
      </c>
      <c r="M943">
        <v>2731.3939999999998</v>
      </c>
    </row>
    <row r="944" spans="1:13" x14ac:dyDescent="0.25">
      <c r="A944">
        <v>7.8250099999999998</v>
      </c>
      <c r="B944">
        <v>152.54599999999999</v>
      </c>
      <c r="C944">
        <v>153.64869999999999</v>
      </c>
      <c r="D944">
        <v>107.501</v>
      </c>
      <c r="E944">
        <v>785.60239999999999</v>
      </c>
      <c r="F944">
        <v>785.73479999999995</v>
      </c>
      <c r="G944">
        <v>447.75560000000002</v>
      </c>
      <c r="H944">
        <v>544.85609999999997</v>
      </c>
      <c r="I944">
        <v>14.35197</v>
      </c>
      <c r="J944">
        <v>0.40741040000000001</v>
      </c>
      <c r="K944" s="28">
        <v>26.374572359999998</v>
      </c>
      <c r="L944">
        <v>2753.8829999999998</v>
      </c>
      <c r="M944">
        <v>2756.3939999999998</v>
      </c>
    </row>
    <row r="945" spans="1:13" x14ac:dyDescent="0.25">
      <c r="A945">
        <v>7.8333599999999999</v>
      </c>
      <c r="B945">
        <v>152.52619999999999</v>
      </c>
      <c r="C945">
        <v>153.5864</v>
      </c>
      <c r="D945">
        <v>108.1426</v>
      </c>
      <c r="E945">
        <v>785.23109999999997</v>
      </c>
      <c r="F945">
        <v>785.61109999999996</v>
      </c>
      <c r="G945">
        <v>446.27800000000002</v>
      </c>
      <c r="H945">
        <v>541.82309999999995</v>
      </c>
      <c r="I945">
        <v>14.202959999999999</v>
      </c>
      <c r="J945">
        <v>0.3500858</v>
      </c>
      <c r="K945" s="28">
        <v>26.322744239999999</v>
      </c>
      <c r="L945">
        <v>2746.2289999999998</v>
      </c>
      <c r="M945">
        <v>2722.66</v>
      </c>
    </row>
    <row r="946" spans="1:13" x14ac:dyDescent="0.25">
      <c r="A946">
        <v>7.8416800000000002</v>
      </c>
      <c r="B946">
        <v>152.47110000000001</v>
      </c>
      <c r="C946">
        <v>153.53290000000001</v>
      </c>
      <c r="D946">
        <v>108.3344</v>
      </c>
      <c r="E946">
        <v>785.57140000000004</v>
      </c>
      <c r="F946">
        <v>785.53989999999999</v>
      </c>
      <c r="G946">
        <v>447.0675</v>
      </c>
      <c r="H946">
        <v>543.56150000000002</v>
      </c>
      <c r="I946">
        <v>13.801080000000001</v>
      </c>
      <c r="J946">
        <v>0.34593439999999998</v>
      </c>
      <c r="K946" s="28">
        <v>26.255331720000001</v>
      </c>
      <c r="L946">
        <v>2754.2759999999998</v>
      </c>
      <c r="M946">
        <v>2713.942</v>
      </c>
    </row>
    <row r="947" spans="1:13" x14ac:dyDescent="0.25">
      <c r="A947">
        <v>7.8500199999999998</v>
      </c>
      <c r="B947">
        <v>152.47929999999999</v>
      </c>
      <c r="C947">
        <v>153.68389999999999</v>
      </c>
      <c r="D947">
        <v>108.5408</v>
      </c>
      <c r="E947">
        <v>785.29539999999997</v>
      </c>
      <c r="F947">
        <v>786.2867</v>
      </c>
      <c r="G947">
        <v>445.40190000000001</v>
      </c>
      <c r="H947">
        <v>541.07619999999997</v>
      </c>
      <c r="I947">
        <v>14.183680000000001</v>
      </c>
      <c r="J947">
        <v>0.39073200000000002</v>
      </c>
      <c r="K947" s="28">
        <v>26.247677159999999</v>
      </c>
      <c r="L947">
        <v>2753.0990000000002</v>
      </c>
      <c r="M947">
        <v>2701.4940000000001</v>
      </c>
    </row>
    <row r="948" spans="1:13" x14ac:dyDescent="0.25">
      <c r="A948">
        <v>7.8583400000000001</v>
      </c>
      <c r="B948">
        <v>152.55709999999999</v>
      </c>
      <c r="C948">
        <v>153.84739999999999</v>
      </c>
      <c r="D948">
        <v>108.5219</v>
      </c>
      <c r="E948">
        <v>786.00369999999998</v>
      </c>
      <c r="F948">
        <v>786.06759999999997</v>
      </c>
      <c r="G948">
        <v>441.3227</v>
      </c>
      <c r="H948">
        <v>535.97500000000002</v>
      </c>
      <c r="I948">
        <v>14.60633</v>
      </c>
      <c r="J948">
        <v>0.38700869999999998</v>
      </c>
      <c r="K948" s="28">
        <v>26.343958559999997</v>
      </c>
      <c r="L948">
        <v>2759.018</v>
      </c>
      <c r="M948">
        <v>2702.944</v>
      </c>
    </row>
    <row r="949" spans="1:13" x14ac:dyDescent="0.25">
      <c r="A949">
        <v>7.8666900000000002</v>
      </c>
      <c r="B949">
        <v>152.47790000000001</v>
      </c>
      <c r="C949">
        <v>153.7679</v>
      </c>
      <c r="D949">
        <v>108.08410000000001</v>
      </c>
      <c r="E949">
        <v>785.64520000000005</v>
      </c>
      <c r="F949">
        <v>786.37040000000002</v>
      </c>
      <c r="G949">
        <v>445.39929999999998</v>
      </c>
      <c r="H949">
        <v>540.49289999999996</v>
      </c>
      <c r="I949">
        <v>13.53439</v>
      </c>
      <c r="J949">
        <v>0.27252330000000002</v>
      </c>
      <c r="K949" s="28">
        <v>26.248609559999998</v>
      </c>
      <c r="L949">
        <v>2747.7089999999998</v>
      </c>
      <c r="M949">
        <v>2705.5529999999999</v>
      </c>
    </row>
    <row r="950" spans="1:13" x14ac:dyDescent="0.25">
      <c r="A950">
        <v>7.8750099999999996</v>
      </c>
      <c r="B950">
        <v>152.65530000000001</v>
      </c>
      <c r="C950">
        <v>153.54349999999999</v>
      </c>
      <c r="D950">
        <v>107.80249999999999</v>
      </c>
      <c r="E950">
        <v>784.79660000000001</v>
      </c>
      <c r="F950">
        <v>786.03909999999996</v>
      </c>
      <c r="G950">
        <v>447.46859999999998</v>
      </c>
      <c r="H950">
        <v>544.16390000000001</v>
      </c>
      <c r="I950">
        <v>13.55739</v>
      </c>
      <c r="J950">
        <v>0.32300319999999999</v>
      </c>
      <c r="K950" s="28">
        <v>26.334914279999996</v>
      </c>
      <c r="L950">
        <v>2753.221</v>
      </c>
      <c r="M950">
        <v>2695.1149999999998</v>
      </c>
    </row>
    <row r="951" spans="1:13" x14ac:dyDescent="0.25">
      <c r="A951">
        <v>7.8833599999999997</v>
      </c>
      <c r="B951">
        <v>152.59809999999999</v>
      </c>
      <c r="C951">
        <v>153.59289999999999</v>
      </c>
      <c r="D951">
        <v>107.7283</v>
      </c>
      <c r="E951">
        <v>785.50260000000003</v>
      </c>
      <c r="F951">
        <v>785.45169999999996</v>
      </c>
      <c r="G951">
        <v>445.17</v>
      </c>
      <c r="H951">
        <v>540.92240000000004</v>
      </c>
      <c r="I951">
        <v>13.89465</v>
      </c>
      <c r="J951">
        <v>0.3813049</v>
      </c>
      <c r="K951" s="28">
        <v>26.311160279999999</v>
      </c>
      <c r="L951">
        <v>2785.5949999999998</v>
      </c>
      <c r="M951">
        <v>2710.9369999999999</v>
      </c>
    </row>
    <row r="952" spans="1:13" x14ac:dyDescent="0.25">
      <c r="A952">
        <v>7.89168</v>
      </c>
      <c r="B952">
        <v>152.43860000000001</v>
      </c>
      <c r="C952">
        <v>153.82329999999999</v>
      </c>
      <c r="D952">
        <v>107.8079</v>
      </c>
      <c r="E952">
        <v>786.34360000000004</v>
      </c>
      <c r="F952">
        <v>786.04549999999995</v>
      </c>
      <c r="G952">
        <v>446.07089999999999</v>
      </c>
      <c r="H952">
        <v>542.13789999999995</v>
      </c>
      <c r="I952">
        <v>14.3828</v>
      </c>
      <c r="J952">
        <v>0.44277100000000003</v>
      </c>
      <c r="K952" s="28">
        <v>26.396270640000001</v>
      </c>
      <c r="L952">
        <v>2741.085</v>
      </c>
      <c r="M952">
        <v>2730.4989999999998</v>
      </c>
    </row>
    <row r="953" spans="1:13" x14ac:dyDescent="0.25">
      <c r="A953">
        <v>7.9000199999999996</v>
      </c>
      <c r="B953">
        <v>152.35310000000001</v>
      </c>
      <c r="C953">
        <v>153.7647</v>
      </c>
      <c r="D953">
        <v>108.0489</v>
      </c>
      <c r="E953">
        <v>786.04409999999996</v>
      </c>
      <c r="F953">
        <v>785.26030000000003</v>
      </c>
      <c r="G953">
        <v>446.19060000000002</v>
      </c>
      <c r="H953">
        <v>542.45249999999999</v>
      </c>
      <c r="I953">
        <v>14.127509999999999</v>
      </c>
      <c r="J953">
        <v>0.37222759999999999</v>
      </c>
      <c r="K953" s="28">
        <v>26.392239120000003</v>
      </c>
      <c r="L953">
        <v>2728.511</v>
      </c>
      <c r="M953">
        <v>2729.7779999999998</v>
      </c>
    </row>
    <row r="954" spans="1:13" x14ac:dyDescent="0.25">
      <c r="A954">
        <v>7.9083399999999999</v>
      </c>
      <c r="B954">
        <v>152.5145</v>
      </c>
      <c r="C954">
        <v>153.48519999999999</v>
      </c>
      <c r="D954">
        <v>108.20529999999999</v>
      </c>
      <c r="E954">
        <v>785.57680000000005</v>
      </c>
      <c r="F954">
        <v>785.91020000000003</v>
      </c>
      <c r="G954">
        <v>446.42579999999998</v>
      </c>
      <c r="H954">
        <v>542.72550000000001</v>
      </c>
      <c r="I954">
        <v>13.471830000000001</v>
      </c>
      <c r="J954">
        <v>0.28558070000000002</v>
      </c>
      <c r="K954" s="28">
        <v>26.293813200000002</v>
      </c>
      <c r="L954">
        <v>2746.7719999999999</v>
      </c>
      <c r="M954">
        <v>2700.462</v>
      </c>
    </row>
    <row r="955" spans="1:13" x14ac:dyDescent="0.25">
      <c r="A955">
        <v>7.91669</v>
      </c>
      <c r="B955">
        <v>152.58750000000001</v>
      </c>
      <c r="C955">
        <v>153.65129999999999</v>
      </c>
      <c r="D955">
        <v>108.4357</v>
      </c>
      <c r="E955">
        <v>785.98659999999995</v>
      </c>
      <c r="F955">
        <v>785.57439999999997</v>
      </c>
      <c r="G955">
        <v>445.8537</v>
      </c>
      <c r="H955">
        <v>541.7269</v>
      </c>
      <c r="I955">
        <v>13.600759999999999</v>
      </c>
      <c r="J955">
        <v>0.3659251</v>
      </c>
      <c r="K955" s="28">
        <v>26.286598199999997</v>
      </c>
      <c r="L955">
        <v>2760.6590000000001</v>
      </c>
      <c r="M955">
        <v>2715.578</v>
      </c>
    </row>
    <row r="956" spans="1:13" x14ac:dyDescent="0.25">
      <c r="A956">
        <v>7.9250100000000003</v>
      </c>
      <c r="B956">
        <v>152.6474</v>
      </c>
      <c r="C956">
        <v>153.86789999999999</v>
      </c>
      <c r="D956">
        <v>108.5433</v>
      </c>
      <c r="E956">
        <v>786.26160000000004</v>
      </c>
      <c r="F956">
        <v>785.82439999999997</v>
      </c>
      <c r="G956">
        <v>444.72289999999998</v>
      </c>
      <c r="H956">
        <v>540.87900000000002</v>
      </c>
      <c r="I956">
        <v>14.521570000000001</v>
      </c>
      <c r="J956">
        <v>0.38592700000000002</v>
      </c>
      <c r="K956" s="28">
        <v>26.232909719999999</v>
      </c>
      <c r="L956">
        <v>2731.364</v>
      </c>
      <c r="M956">
        <v>2695.2579999999998</v>
      </c>
    </row>
    <row r="957" spans="1:13" x14ac:dyDescent="0.25">
      <c r="A957">
        <v>7.9333499999999999</v>
      </c>
      <c r="B957">
        <v>152.6789</v>
      </c>
      <c r="C957">
        <v>154.1242</v>
      </c>
      <c r="D957">
        <v>108.61320000000001</v>
      </c>
      <c r="E957">
        <v>785.99599999999998</v>
      </c>
      <c r="F957">
        <v>785.60019999999997</v>
      </c>
      <c r="G957">
        <v>443.40820000000002</v>
      </c>
      <c r="H957">
        <v>539.59270000000004</v>
      </c>
      <c r="I957">
        <v>14.08483</v>
      </c>
      <c r="J957">
        <v>0.34238980000000002</v>
      </c>
      <c r="K957" s="28">
        <v>26.257156560000002</v>
      </c>
      <c r="L957">
        <v>2740.6179999999999</v>
      </c>
      <c r="M957">
        <v>2735.6709999999998</v>
      </c>
    </row>
    <row r="958" spans="1:13" x14ac:dyDescent="0.25">
      <c r="A958">
        <v>7.9416700000000002</v>
      </c>
      <c r="B958">
        <v>152.81129999999999</v>
      </c>
      <c r="C958">
        <v>153.84559999999999</v>
      </c>
      <c r="D958">
        <v>108.0682</v>
      </c>
      <c r="E958">
        <v>785.58349999999996</v>
      </c>
      <c r="F958">
        <v>786.12159999999994</v>
      </c>
      <c r="G958">
        <v>444.88420000000002</v>
      </c>
      <c r="H958">
        <v>541.99609999999996</v>
      </c>
      <c r="I958">
        <v>13.649850000000001</v>
      </c>
      <c r="J958">
        <v>0.2872265</v>
      </c>
      <c r="K958" s="28">
        <v>26.370252239999999</v>
      </c>
      <c r="L958">
        <v>2739.1089999999999</v>
      </c>
      <c r="M958">
        <v>2685.2060000000001</v>
      </c>
    </row>
    <row r="959" spans="1:13" x14ac:dyDescent="0.25">
      <c r="A959">
        <v>7.9500200000000003</v>
      </c>
      <c r="B959">
        <v>152.643</v>
      </c>
      <c r="C959">
        <v>153.63149999999999</v>
      </c>
      <c r="D959">
        <v>107.8296</v>
      </c>
      <c r="E959">
        <v>785.39239999999995</v>
      </c>
      <c r="F959">
        <v>785.75729999999999</v>
      </c>
      <c r="G959">
        <v>446.86130000000003</v>
      </c>
      <c r="H959">
        <v>543.1422</v>
      </c>
      <c r="I959">
        <v>13.84028</v>
      </c>
      <c r="J959">
        <v>0.34898230000000002</v>
      </c>
      <c r="K959" s="28">
        <v>26.2486362</v>
      </c>
      <c r="L959">
        <v>2707.3330000000001</v>
      </c>
      <c r="M959">
        <v>2689.5320000000002</v>
      </c>
    </row>
    <row r="960" spans="1:13" x14ac:dyDescent="0.25">
      <c r="A960">
        <v>7.9583399999999997</v>
      </c>
      <c r="B960">
        <v>152.58109999999999</v>
      </c>
      <c r="C960">
        <v>153.6842</v>
      </c>
      <c r="D960">
        <v>107.62390000000001</v>
      </c>
      <c r="E960">
        <v>785.88630000000001</v>
      </c>
      <c r="F960">
        <v>785.98900000000003</v>
      </c>
      <c r="G960">
        <v>442.68849999999998</v>
      </c>
      <c r="H960">
        <v>537.62180000000001</v>
      </c>
      <c r="I960">
        <v>14.308490000000001</v>
      </c>
      <c r="J960">
        <v>0.42719269999999998</v>
      </c>
      <c r="K960" s="28">
        <v>26.279676239999997</v>
      </c>
      <c r="L960">
        <v>2751.884</v>
      </c>
      <c r="M960">
        <v>2693.3890000000001</v>
      </c>
    </row>
    <row r="961" spans="1:13" x14ac:dyDescent="0.25">
      <c r="A961">
        <v>7.9666899999999998</v>
      </c>
      <c r="B961">
        <v>152.49010000000001</v>
      </c>
      <c r="C961">
        <v>153.85910000000001</v>
      </c>
      <c r="D961">
        <v>107.9674</v>
      </c>
      <c r="E961">
        <v>786.35820000000001</v>
      </c>
      <c r="F961">
        <v>785.26639999999998</v>
      </c>
      <c r="G961">
        <v>445.75720000000001</v>
      </c>
      <c r="H961">
        <v>541.34990000000005</v>
      </c>
      <c r="I961">
        <v>14.469340000000001</v>
      </c>
      <c r="J961">
        <v>0.41982920000000001</v>
      </c>
      <c r="K961" s="28">
        <v>26.290674119999998</v>
      </c>
      <c r="L961">
        <v>2731.732</v>
      </c>
      <c r="M961">
        <v>2701.4119999999998</v>
      </c>
    </row>
    <row r="962" spans="1:13" x14ac:dyDescent="0.25">
      <c r="A962">
        <v>7.9750100000000002</v>
      </c>
      <c r="B962">
        <v>152.49010000000001</v>
      </c>
      <c r="C962">
        <v>153.74180000000001</v>
      </c>
      <c r="D962">
        <v>108.1228</v>
      </c>
      <c r="E962">
        <v>786.46770000000004</v>
      </c>
      <c r="F962">
        <v>786.13199999999995</v>
      </c>
      <c r="G962">
        <v>446.41390000000001</v>
      </c>
      <c r="H962">
        <v>542.64819999999997</v>
      </c>
      <c r="I962">
        <v>13.744579999999999</v>
      </c>
      <c r="J962">
        <v>0.30691780000000002</v>
      </c>
      <c r="K962" s="28">
        <v>26.239152359999999</v>
      </c>
      <c r="L962">
        <v>2767.9430000000002</v>
      </c>
      <c r="M962">
        <v>2702.297</v>
      </c>
    </row>
    <row r="963" spans="1:13" x14ac:dyDescent="0.25">
      <c r="A963">
        <v>7.9833499999999997</v>
      </c>
      <c r="B963">
        <v>152.6217</v>
      </c>
      <c r="C963">
        <v>153.9299</v>
      </c>
      <c r="D963">
        <v>108.3</v>
      </c>
      <c r="E963">
        <v>786.57529999999997</v>
      </c>
      <c r="F963">
        <v>786.37540000000001</v>
      </c>
      <c r="G963">
        <v>446.77980000000002</v>
      </c>
      <c r="H963">
        <v>542.8075</v>
      </c>
      <c r="I963">
        <v>13.625500000000001</v>
      </c>
      <c r="J963">
        <v>0.36932779999999998</v>
      </c>
      <c r="K963" s="28">
        <v>26.329697279999998</v>
      </c>
      <c r="L963">
        <v>2748.4259999999999</v>
      </c>
      <c r="M963">
        <v>2695.9259999999999</v>
      </c>
    </row>
    <row r="964" spans="1:13" x14ac:dyDescent="0.25">
      <c r="A964">
        <v>7.9916700000000001</v>
      </c>
      <c r="B964">
        <v>152.68559999999999</v>
      </c>
      <c r="C964">
        <v>153.74619999999999</v>
      </c>
      <c r="D964">
        <v>108.53060000000001</v>
      </c>
      <c r="E964">
        <v>786.42380000000003</v>
      </c>
      <c r="F964">
        <v>786.26509999999996</v>
      </c>
      <c r="G964">
        <v>443.00959999999998</v>
      </c>
      <c r="H964">
        <v>538.98509999999999</v>
      </c>
      <c r="I964">
        <v>14.044589999999999</v>
      </c>
      <c r="J964">
        <v>0.43320209999999998</v>
      </c>
      <c r="K964" s="28">
        <v>26.375238359999997</v>
      </c>
      <c r="L964">
        <v>2751.201</v>
      </c>
      <c r="M964">
        <v>2746.9319999999998</v>
      </c>
    </row>
    <row r="965" spans="1:13" x14ac:dyDescent="0.25">
      <c r="A965">
        <v>8.0000199999999992</v>
      </c>
      <c r="B965">
        <v>152.74760000000001</v>
      </c>
      <c r="C965">
        <v>153.90010000000001</v>
      </c>
      <c r="D965">
        <v>108.6574</v>
      </c>
      <c r="E965">
        <v>786.01520000000005</v>
      </c>
      <c r="F965">
        <v>786.49770000000001</v>
      </c>
      <c r="G965">
        <v>443.36189999999999</v>
      </c>
      <c r="H965">
        <v>539.15589999999997</v>
      </c>
      <c r="I965">
        <v>14.27453</v>
      </c>
      <c r="J965">
        <v>0.36528909999999998</v>
      </c>
      <c r="K965" s="28">
        <v>26.247437399999999</v>
      </c>
      <c r="L965">
        <v>2734.3620000000001</v>
      </c>
      <c r="M965">
        <v>2699.5940000000001</v>
      </c>
    </row>
    <row r="966" spans="1:13" x14ac:dyDescent="0.25">
      <c r="A966">
        <v>8.0083400000000005</v>
      </c>
      <c r="B966">
        <v>152.8672</v>
      </c>
      <c r="C966">
        <v>153.87549999999999</v>
      </c>
      <c r="D966">
        <v>108.2574</v>
      </c>
      <c r="E966">
        <v>786.23889999999994</v>
      </c>
      <c r="F966">
        <v>786.28290000000004</v>
      </c>
      <c r="G966">
        <v>445.0292</v>
      </c>
      <c r="H966">
        <v>541.39589999999998</v>
      </c>
      <c r="I966">
        <v>13.32826</v>
      </c>
      <c r="J966">
        <v>0.29250949999999998</v>
      </c>
      <c r="K966" s="28">
        <v>26.244902159999999</v>
      </c>
      <c r="L966">
        <v>2761.2539999999999</v>
      </c>
      <c r="M966">
        <v>2691.2829999999999</v>
      </c>
    </row>
    <row r="967" spans="1:13" x14ac:dyDescent="0.25">
      <c r="A967">
        <v>8.0166799999999991</v>
      </c>
      <c r="B967">
        <v>152.82769999999999</v>
      </c>
      <c r="C967">
        <v>154.0224</v>
      </c>
      <c r="D967">
        <v>108.1266</v>
      </c>
      <c r="E967">
        <v>786.42859999999996</v>
      </c>
      <c r="F967">
        <v>785.74739999999997</v>
      </c>
      <c r="G967">
        <v>443.54149999999998</v>
      </c>
      <c r="H967">
        <v>539.06569999999999</v>
      </c>
      <c r="I967">
        <v>13.112349999999999</v>
      </c>
      <c r="J967">
        <v>0.2662041</v>
      </c>
      <c r="K967" s="28">
        <v>26.398006679999998</v>
      </c>
      <c r="L967">
        <v>2771.35</v>
      </c>
      <c r="M967">
        <v>2699.5749999999998</v>
      </c>
    </row>
    <row r="968" spans="1:13" x14ac:dyDescent="0.25">
      <c r="A968">
        <v>8.0250000000000004</v>
      </c>
      <c r="B968">
        <v>152.8142</v>
      </c>
      <c r="C968">
        <v>153.9588</v>
      </c>
      <c r="D968">
        <v>107.8985</v>
      </c>
      <c r="E968">
        <v>786.02470000000005</v>
      </c>
      <c r="F968">
        <v>786.11329999999998</v>
      </c>
      <c r="G968">
        <v>444.08960000000002</v>
      </c>
      <c r="H968">
        <v>539.94179999999994</v>
      </c>
      <c r="I968">
        <v>13.553050000000001</v>
      </c>
      <c r="J968">
        <v>0.31776460000000001</v>
      </c>
      <c r="K968" s="28">
        <v>26.331664199999999</v>
      </c>
      <c r="L968">
        <v>2741.4659999999999</v>
      </c>
      <c r="M968">
        <v>2697.2449999999999</v>
      </c>
    </row>
    <row r="969" spans="1:13" x14ac:dyDescent="0.25">
      <c r="A969">
        <v>8.0333500000000004</v>
      </c>
      <c r="B969">
        <v>152.76580000000001</v>
      </c>
      <c r="C969">
        <v>153.5694</v>
      </c>
      <c r="D969">
        <v>107.7724</v>
      </c>
      <c r="E969">
        <v>786.50260000000003</v>
      </c>
      <c r="F969">
        <v>786.17499999999995</v>
      </c>
      <c r="G969">
        <v>445.89100000000002</v>
      </c>
      <c r="H969">
        <v>541.87750000000005</v>
      </c>
      <c r="I969">
        <v>14.47564</v>
      </c>
      <c r="J969">
        <v>0.41010669999999999</v>
      </c>
      <c r="K969" s="28">
        <v>26.226800279999999</v>
      </c>
      <c r="L969">
        <v>2752.5529999999999</v>
      </c>
      <c r="M969">
        <v>2692.5940000000001</v>
      </c>
    </row>
    <row r="970" spans="1:13" x14ac:dyDescent="0.25">
      <c r="A970">
        <v>8.0416699999999999</v>
      </c>
      <c r="B970">
        <v>152.69059999999999</v>
      </c>
      <c r="C970">
        <v>153.3929</v>
      </c>
      <c r="D970">
        <v>107.6999</v>
      </c>
      <c r="E970">
        <v>785.25319999999999</v>
      </c>
      <c r="F970">
        <v>786.05930000000001</v>
      </c>
      <c r="G970">
        <v>443.98379999999997</v>
      </c>
      <c r="H970">
        <v>539.74710000000005</v>
      </c>
      <c r="I970">
        <v>13.519679999999999</v>
      </c>
      <c r="J970">
        <v>0.28298960000000001</v>
      </c>
      <c r="K970" s="28">
        <v>26.401136880000003</v>
      </c>
      <c r="L970">
        <v>2729.674</v>
      </c>
      <c r="M970">
        <v>2694.154</v>
      </c>
    </row>
    <row r="971" spans="1:13" x14ac:dyDescent="0.25">
      <c r="A971">
        <v>8.05002</v>
      </c>
      <c r="B971">
        <v>152.5977</v>
      </c>
      <c r="C971">
        <v>153.5635</v>
      </c>
      <c r="D971">
        <v>107.92870000000001</v>
      </c>
      <c r="E971">
        <v>786.18299999999999</v>
      </c>
      <c r="F971">
        <v>786.54740000000004</v>
      </c>
      <c r="G971">
        <v>447.1463</v>
      </c>
      <c r="H971">
        <v>544.02149999999995</v>
      </c>
      <c r="I971">
        <v>13.327489999999999</v>
      </c>
      <c r="J971">
        <v>0.30147699999999999</v>
      </c>
      <c r="K971" s="28">
        <v>26.430756119999998</v>
      </c>
      <c r="L971">
        <v>2725.7930000000001</v>
      </c>
      <c r="M971">
        <v>2690.902</v>
      </c>
    </row>
    <row r="972" spans="1:13" x14ac:dyDescent="0.25">
      <c r="A972">
        <v>8.0583399999999994</v>
      </c>
      <c r="B972">
        <v>152.661</v>
      </c>
      <c r="C972">
        <v>153.6568</v>
      </c>
      <c r="D972">
        <v>108.22620000000001</v>
      </c>
      <c r="E972">
        <v>786.86339999999996</v>
      </c>
      <c r="F972">
        <v>785.94960000000003</v>
      </c>
      <c r="G972">
        <v>445.08940000000001</v>
      </c>
      <c r="H972">
        <v>541.62149999999997</v>
      </c>
      <c r="I972">
        <v>13.826689999999999</v>
      </c>
      <c r="J972">
        <v>0.37277890000000002</v>
      </c>
      <c r="K972" s="28">
        <v>26.473957319999997</v>
      </c>
      <c r="L972">
        <v>2736.7809999999999</v>
      </c>
      <c r="M972">
        <v>2733.0770000000002</v>
      </c>
    </row>
    <row r="973" spans="1:13" x14ac:dyDescent="0.25">
      <c r="A973">
        <v>8.0666799999999999</v>
      </c>
      <c r="B973">
        <v>152.67590000000001</v>
      </c>
      <c r="C973">
        <v>153.78909999999999</v>
      </c>
      <c r="D973">
        <v>108.434</v>
      </c>
      <c r="E973">
        <v>786.88189999999997</v>
      </c>
      <c r="F973">
        <v>786.49630000000002</v>
      </c>
      <c r="G973">
        <v>445.36559999999997</v>
      </c>
      <c r="H973">
        <v>541.28959999999995</v>
      </c>
      <c r="I973">
        <v>14.389430000000001</v>
      </c>
      <c r="J973">
        <v>0.38047629999999999</v>
      </c>
      <c r="K973" s="28">
        <v>26.390711759999999</v>
      </c>
      <c r="L973">
        <v>2750.8530000000001</v>
      </c>
      <c r="M973">
        <v>2735.4110000000001</v>
      </c>
    </row>
    <row r="974" spans="1:13" x14ac:dyDescent="0.25">
      <c r="A974">
        <v>8.0749999999999993</v>
      </c>
      <c r="B974">
        <v>152.71680000000001</v>
      </c>
      <c r="C974">
        <v>153.70920000000001</v>
      </c>
      <c r="D974">
        <v>108.6144</v>
      </c>
      <c r="E974">
        <v>786.94510000000002</v>
      </c>
      <c r="F974">
        <v>786.51329999999996</v>
      </c>
      <c r="G974">
        <v>443.2602</v>
      </c>
      <c r="H974">
        <v>539.28250000000003</v>
      </c>
      <c r="I974">
        <v>13.81846</v>
      </c>
      <c r="J974">
        <v>0.29798590000000003</v>
      </c>
      <c r="K974" s="28">
        <v>26.337671520000001</v>
      </c>
      <c r="L974">
        <v>2767.47</v>
      </c>
      <c r="M974">
        <v>2750.3589999999999</v>
      </c>
    </row>
    <row r="975" spans="1:13" x14ac:dyDescent="0.25">
      <c r="A975">
        <v>8.0833499999999994</v>
      </c>
      <c r="B975">
        <v>152.8081</v>
      </c>
      <c r="C975">
        <v>153.91370000000001</v>
      </c>
      <c r="D975">
        <v>108.3813</v>
      </c>
      <c r="E975">
        <v>786.51610000000005</v>
      </c>
      <c r="F975">
        <v>786.37549999999999</v>
      </c>
      <c r="G975">
        <v>445.6241</v>
      </c>
      <c r="H975">
        <v>542.20100000000002</v>
      </c>
      <c r="I975">
        <v>13.10566</v>
      </c>
      <c r="J975">
        <v>0.29433130000000002</v>
      </c>
      <c r="K975" s="28">
        <v>26.291797439999996</v>
      </c>
      <c r="L975">
        <v>2774.3110000000001</v>
      </c>
      <c r="M975">
        <v>2735.8649999999998</v>
      </c>
    </row>
    <row r="976" spans="1:13" x14ac:dyDescent="0.25">
      <c r="A976">
        <v>8.0916700000000006</v>
      </c>
      <c r="B976">
        <v>152.9288</v>
      </c>
      <c r="C976">
        <v>154.08920000000001</v>
      </c>
      <c r="D976">
        <v>108.1568</v>
      </c>
      <c r="E976">
        <v>786.9357</v>
      </c>
      <c r="F976">
        <v>786.48820000000001</v>
      </c>
      <c r="G976">
        <v>443.23500000000001</v>
      </c>
      <c r="H976">
        <v>539.29769999999996</v>
      </c>
      <c r="I976">
        <v>13.70228</v>
      </c>
      <c r="J976">
        <v>0.38780809999999999</v>
      </c>
      <c r="K976" s="28">
        <v>26.358956880000001</v>
      </c>
      <c r="L976">
        <v>2758.4169999999999</v>
      </c>
      <c r="M976">
        <v>2738.5169999999998</v>
      </c>
    </row>
    <row r="977" spans="1:13" x14ac:dyDescent="0.25">
      <c r="A977">
        <v>8.1000099999999993</v>
      </c>
      <c r="B977">
        <v>152.98099999999999</v>
      </c>
      <c r="C977">
        <v>153.83690000000001</v>
      </c>
      <c r="D977">
        <v>107.8622</v>
      </c>
      <c r="E977">
        <v>786.4787</v>
      </c>
      <c r="F977">
        <v>786.56669999999997</v>
      </c>
      <c r="G977">
        <v>444.93400000000003</v>
      </c>
      <c r="H977">
        <v>541.73630000000003</v>
      </c>
      <c r="I977">
        <v>14.29505</v>
      </c>
      <c r="J977">
        <v>0.47104629999999997</v>
      </c>
      <c r="K977" s="28">
        <v>26.471795039999996</v>
      </c>
      <c r="L977">
        <v>2755.3339999999998</v>
      </c>
      <c r="M977">
        <v>2705.674</v>
      </c>
    </row>
    <row r="978" spans="1:13" x14ac:dyDescent="0.25">
      <c r="A978">
        <v>8.1083300000000005</v>
      </c>
      <c r="B978">
        <v>152.84520000000001</v>
      </c>
      <c r="C978">
        <v>154.26840000000001</v>
      </c>
      <c r="D978">
        <v>107.6891</v>
      </c>
      <c r="E978">
        <v>786.94209999999998</v>
      </c>
      <c r="F978">
        <v>786.4221</v>
      </c>
      <c r="G978">
        <v>442.75420000000003</v>
      </c>
      <c r="H978">
        <v>538.46759999999995</v>
      </c>
      <c r="I978">
        <v>13.58187</v>
      </c>
      <c r="J978">
        <v>0.33669700000000002</v>
      </c>
      <c r="K978" s="28">
        <v>26.342999519999999</v>
      </c>
      <c r="L978">
        <v>2764.8319999999999</v>
      </c>
      <c r="M978">
        <v>2709.6129999999998</v>
      </c>
    </row>
    <row r="979" spans="1:13" x14ac:dyDescent="0.25">
      <c r="A979">
        <v>8.1166800000000006</v>
      </c>
      <c r="B979">
        <v>152.8646</v>
      </c>
      <c r="C979">
        <v>153.70400000000001</v>
      </c>
      <c r="D979">
        <v>107.5342</v>
      </c>
      <c r="E979">
        <v>786.98360000000002</v>
      </c>
      <c r="F979">
        <v>786.31039999999996</v>
      </c>
      <c r="G979">
        <v>443.79820000000001</v>
      </c>
      <c r="H979">
        <v>540.07050000000004</v>
      </c>
      <c r="I979">
        <v>13.1358</v>
      </c>
      <c r="J979">
        <v>0.28819850000000002</v>
      </c>
      <c r="K979" s="28">
        <v>26.497547039999997</v>
      </c>
      <c r="L979">
        <v>2746.4340000000002</v>
      </c>
      <c r="M979">
        <v>2703.7449999999999</v>
      </c>
    </row>
    <row r="980" spans="1:13" x14ac:dyDescent="0.25">
      <c r="A980">
        <v>8.125</v>
      </c>
      <c r="B980">
        <v>152.70009999999999</v>
      </c>
      <c r="C980">
        <v>153.83439999999999</v>
      </c>
      <c r="D980">
        <v>107.9915</v>
      </c>
      <c r="E980">
        <v>786.92439999999999</v>
      </c>
      <c r="F980">
        <v>786.27610000000004</v>
      </c>
      <c r="G980">
        <v>446.33909999999997</v>
      </c>
      <c r="H980">
        <v>543.14769999999999</v>
      </c>
      <c r="I980">
        <v>13.48066</v>
      </c>
      <c r="J980">
        <v>0.33581670000000002</v>
      </c>
      <c r="K980" s="28">
        <v>26.303474639999997</v>
      </c>
      <c r="L980">
        <v>2770.1770000000001</v>
      </c>
      <c r="M980">
        <v>2736.5369999999998</v>
      </c>
    </row>
    <row r="981" spans="1:13" x14ac:dyDescent="0.25">
      <c r="A981">
        <v>8.1333500000000001</v>
      </c>
      <c r="B981">
        <v>152.80629999999999</v>
      </c>
      <c r="C981">
        <v>153.69040000000001</v>
      </c>
      <c r="D981">
        <v>108.2178</v>
      </c>
      <c r="E981">
        <v>786.73630000000003</v>
      </c>
      <c r="F981">
        <v>786.56240000000003</v>
      </c>
      <c r="G981">
        <v>447.6773</v>
      </c>
      <c r="H981">
        <v>543.9864</v>
      </c>
      <c r="I981">
        <v>14.567769999999999</v>
      </c>
      <c r="J981">
        <v>0.39373809999999998</v>
      </c>
      <c r="K981" s="28">
        <v>26.303590079999999</v>
      </c>
      <c r="L981">
        <v>2785.7489999999998</v>
      </c>
      <c r="M981">
        <v>2699.8049999999998</v>
      </c>
    </row>
    <row r="982" spans="1:13" x14ac:dyDescent="0.25">
      <c r="A982">
        <v>8.1416699999999995</v>
      </c>
      <c r="B982">
        <v>152.82769999999999</v>
      </c>
      <c r="C982">
        <v>153.93539999999999</v>
      </c>
      <c r="D982">
        <v>108.4774</v>
      </c>
      <c r="E982">
        <v>786.93290000000002</v>
      </c>
      <c r="F982">
        <v>786.33010000000002</v>
      </c>
      <c r="G982">
        <v>443.5856</v>
      </c>
      <c r="H982">
        <v>538.26310000000001</v>
      </c>
      <c r="I982">
        <v>14.379009999999999</v>
      </c>
      <c r="J982">
        <v>0.38951849999999999</v>
      </c>
      <c r="K982" s="28">
        <v>26.299327680000001</v>
      </c>
      <c r="L982">
        <v>2760.9989999999998</v>
      </c>
      <c r="M982">
        <v>2726.7809999999999</v>
      </c>
    </row>
    <row r="983" spans="1:13" x14ac:dyDescent="0.25">
      <c r="A983">
        <v>8.15001</v>
      </c>
      <c r="B983">
        <v>152.9263</v>
      </c>
      <c r="C983">
        <v>153.75219999999999</v>
      </c>
      <c r="D983">
        <v>108.64960000000001</v>
      </c>
      <c r="E983">
        <v>787.39520000000005</v>
      </c>
      <c r="F983">
        <v>785.90060000000005</v>
      </c>
      <c r="G983">
        <v>444.17559999999997</v>
      </c>
      <c r="H983">
        <v>540.45039999999995</v>
      </c>
      <c r="I983">
        <v>13.309659999999999</v>
      </c>
      <c r="J983">
        <v>0.2704995</v>
      </c>
      <c r="K983" s="28">
        <v>26.251184760000001</v>
      </c>
      <c r="L983">
        <v>2787.0639999999999</v>
      </c>
      <c r="M983">
        <v>2774.2860000000001</v>
      </c>
    </row>
    <row r="984" spans="1:13" x14ac:dyDescent="0.25">
      <c r="A984">
        <v>8.1583299999999994</v>
      </c>
      <c r="B984">
        <v>152.8732</v>
      </c>
      <c r="C984">
        <v>153.70269999999999</v>
      </c>
      <c r="D984">
        <v>108.2534</v>
      </c>
      <c r="E984">
        <v>787.32119999999998</v>
      </c>
      <c r="F984">
        <v>786.93870000000004</v>
      </c>
      <c r="G984">
        <v>445.50920000000002</v>
      </c>
      <c r="H984">
        <v>542.80629999999996</v>
      </c>
      <c r="I984">
        <v>13.371119999999999</v>
      </c>
      <c r="J984">
        <v>0.31610389999999999</v>
      </c>
      <c r="K984" s="28">
        <v>26.365337159999999</v>
      </c>
      <c r="L984">
        <v>2765.9090000000001</v>
      </c>
      <c r="M984">
        <v>2749.7469999999998</v>
      </c>
    </row>
    <row r="985" spans="1:13" x14ac:dyDescent="0.25">
      <c r="A985">
        <v>8.1666799999999995</v>
      </c>
      <c r="B985">
        <v>152.89949999999999</v>
      </c>
      <c r="C985">
        <v>153.9966</v>
      </c>
      <c r="D985">
        <v>108.0479</v>
      </c>
      <c r="E985">
        <v>786.94439999999997</v>
      </c>
      <c r="F985">
        <v>786.90940000000001</v>
      </c>
      <c r="G985">
        <v>445.11619999999999</v>
      </c>
      <c r="H985">
        <v>541.23879999999997</v>
      </c>
      <c r="I985">
        <v>14.303610000000001</v>
      </c>
      <c r="J985">
        <v>0.41918519999999998</v>
      </c>
      <c r="K985" s="28">
        <v>26.380690679999997</v>
      </c>
      <c r="L985">
        <v>2754.529</v>
      </c>
      <c r="M985">
        <v>2701.6770000000001</v>
      </c>
    </row>
    <row r="986" spans="1:13" x14ac:dyDescent="0.25">
      <c r="A986">
        <v>8.1750299999999996</v>
      </c>
      <c r="B986">
        <v>152.8389</v>
      </c>
      <c r="C986">
        <v>154.07589999999999</v>
      </c>
      <c r="D986">
        <v>107.8721</v>
      </c>
      <c r="E986">
        <v>787.6046</v>
      </c>
      <c r="F986">
        <v>786.17780000000005</v>
      </c>
      <c r="G986">
        <v>446.03820000000002</v>
      </c>
      <c r="H986">
        <v>543.46410000000003</v>
      </c>
      <c r="I986">
        <v>14.380800000000001</v>
      </c>
      <c r="J986">
        <v>0.40194049999999998</v>
      </c>
      <c r="K986" s="28">
        <v>26.32417392</v>
      </c>
      <c r="L986">
        <v>2729.2849999999999</v>
      </c>
      <c r="M986">
        <v>2707.4090000000001</v>
      </c>
    </row>
    <row r="987" spans="1:13" x14ac:dyDescent="0.25">
      <c r="A987">
        <v>8.1833399999999994</v>
      </c>
      <c r="B987">
        <v>152.80070000000001</v>
      </c>
      <c r="C987">
        <v>153.82050000000001</v>
      </c>
      <c r="D987">
        <v>107.7007</v>
      </c>
      <c r="E987">
        <v>786.54610000000002</v>
      </c>
      <c r="F987">
        <v>786.30150000000003</v>
      </c>
      <c r="G987">
        <v>445.63959999999997</v>
      </c>
      <c r="H987">
        <v>542.37300000000005</v>
      </c>
      <c r="I987">
        <v>13.36589</v>
      </c>
      <c r="J987">
        <v>0.2773215</v>
      </c>
      <c r="K987" s="28">
        <v>26.285492639999998</v>
      </c>
      <c r="L987">
        <v>2770.4859999999999</v>
      </c>
      <c r="M987">
        <v>2730.3380000000002</v>
      </c>
    </row>
    <row r="988" spans="1:13" x14ac:dyDescent="0.25">
      <c r="A988">
        <v>8.1916899999999995</v>
      </c>
      <c r="B988">
        <v>152.7422</v>
      </c>
      <c r="C988">
        <v>154.11150000000001</v>
      </c>
      <c r="D988">
        <v>107.5377</v>
      </c>
      <c r="E988">
        <v>786.96780000000001</v>
      </c>
      <c r="F988">
        <v>786.09209999999996</v>
      </c>
      <c r="G988">
        <v>447.036</v>
      </c>
      <c r="H988">
        <v>544.36800000000005</v>
      </c>
      <c r="I988">
        <v>13.380229999999999</v>
      </c>
      <c r="J988">
        <v>0.30929109999999999</v>
      </c>
      <c r="K988" s="28">
        <v>26.42548584</v>
      </c>
      <c r="L988">
        <v>2754.48</v>
      </c>
      <c r="M988">
        <v>2722.7570000000001</v>
      </c>
    </row>
    <row r="989" spans="1:13" x14ac:dyDescent="0.25">
      <c r="A989">
        <v>8.2000100000000007</v>
      </c>
      <c r="B989">
        <v>152.70179999999999</v>
      </c>
      <c r="C989">
        <v>153.81129999999999</v>
      </c>
      <c r="D989">
        <v>108.1033</v>
      </c>
      <c r="E989">
        <v>786.46050000000002</v>
      </c>
      <c r="F989">
        <v>786.34059999999999</v>
      </c>
      <c r="G989">
        <v>443.22699999999998</v>
      </c>
      <c r="H989">
        <v>538.98710000000005</v>
      </c>
      <c r="I989">
        <v>13.5524</v>
      </c>
      <c r="J989">
        <v>0.39953919999999998</v>
      </c>
      <c r="K989" s="28">
        <v>26.336490480000002</v>
      </c>
      <c r="L989">
        <v>2787.9859999999999</v>
      </c>
      <c r="M989">
        <v>2721.3240000000001</v>
      </c>
    </row>
    <row r="990" spans="1:13" x14ac:dyDescent="0.25">
      <c r="A990">
        <v>8.2083600000000008</v>
      </c>
      <c r="B990">
        <v>152.7321</v>
      </c>
      <c r="C990">
        <v>153.55119999999999</v>
      </c>
      <c r="D990">
        <v>108.34399999999999</v>
      </c>
      <c r="E990">
        <v>787.0942</v>
      </c>
      <c r="F990">
        <v>786.07169999999996</v>
      </c>
      <c r="G990">
        <v>443.9631</v>
      </c>
      <c r="H990">
        <v>539.36829999999998</v>
      </c>
      <c r="I990">
        <v>14.40446</v>
      </c>
      <c r="J990">
        <v>0.42230709999999999</v>
      </c>
      <c r="K990" s="28">
        <v>26.300308919999999</v>
      </c>
      <c r="L990">
        <v>2775.8110000000001</v>
      </c>
      <c r="M990">
        <v>2700.2260000000001</v>
      </c>
    </row>
    <row r="991" spans="1:13" x14ac:dyDescent="0.25">
      <c r="A991">
        <v>8.2166800000000002</v>
      </c>
      <c r="B991">
        <v>152.8613</v>
      </c>
      <c r="C991">
        <v>153.81960000000001</v>
      </c>
      <c r="D991">
        <v>108.5377</v>
      </c>
      <c r="E991">
        <v>787.09469999999999</v>
      </c>
      <c r="F991">
        <v>786.48360000000002</v>
      </c>
      <c r="G991">
        <v>442.94159999999999</v>
      </c>
      <c r="H991">
        <v>538.96889999999996</v>
      </c>
      <c r="I991">
        <v>13.636520000000001</v>
      </c>
      <c r="J991">
        <v>0.31915589999999999</v>
      </c>
      <c r="K991" s="28">
        <v>26.338230960000001</v>
      </c>
      <c r="L991">
        <v>2739.1689999999999</v>
      </c>
      <c r="M991">
        <v>2703.8969999999999</v>
      </c>
    </row>
    <row r="992" spans="1:13" x14ac:dyDescent="0.25">
      <c r="A992">
        <v>8.2250200000000007</v>
      </c>
      <c r="B992">
        <v>152.89160000000001</v>
      </c>
      <c r="C992">
        <v>153.6626</v>
      </c>
      <c r="D992">
        <v>108.6343</v>
      </c>
      <c r="E992">
        <v>786.95730000000003</v>
      </c>
      <c r="F992">
        <v>786.11710000000005</v>
      </c>
      <c r="G992">
        <v>444.03980000000001</v>
      </c>
      <c r="H992">
        <v>539.96939999999995</v>
      </c>
      <c r="I992">
        <v>13.09962</v>
      </c>
      <c r="J992">
        <v>0.30763819999999997</v>
      </c>
      <c r="K992" s="28">
        <v>26.352478919999999</v>
      </c>
      <c r="L992">
        <v>2755.5210000000002</v>
      </c>
      <c r="M992">
        <v>2747.866</v>
      </c>
    </row>
    <row r="993" spans="1:13" x14ac:dyDescent="0.25">
      <c r="A993">
        <v>8.2333400000000001</v>
      </c>
      <c r="B993">
        <v>152.97040000000001</v>
      </c>
      <c r="C993">
        <v>154.11969999999999</v>
      </c>
      <c r="D993">
        <v>108.1507</v>
      </c>
      <c r="E993">
        <v>786.07839999999999</v>
      </c>
      <c r="F993">
        <v>786.0779</v>
      </c>
      <c r="G993">
        <v>442.2869</v>
      </c>
      <c r="H993">
        <v>538.27509999999995</v>
      </c>
      <c r="I993">
        <v>14.0184</v>
      </c>
      <c r="J993">
        <v>0.40475909999999998</v>
      </c>
      <c r="K993" s="28">
        <v>26.347963440000001</v>
      </c>
      <c r="L993">
        <v>2777.2049999999999</v>
      </c>
      <c r="M993">
        <v>2705.9549999999999</v>
      </c>
    </row>
    <row r="994" spans="1:13" x14ac:dyDescent="0.25">
      <c r="A994">
        <v>8.2416900000000002</v>
      </c>
      <c r="B994">
        <v>152.97030000000001</v>
      </c>
      <c r="C994">
        <v>153.94890000000001</v>
      </c>
      <c r="D994">
        <v>107.9024</v>
      </c>
      <c r="E994">
        <v>786.79499999999996</v>
      </c>
      <c r="F994">
        <v>786.14520000000005</v>
      </c>
      <c r="G994">
        <v>443.84870000000001</v>
      </c>
      <c r="H994">
        <v>539.61580000000004</v>
      </c>
      <c r="I994">
        <v>14.21574</v>
      </c>
      <c r="J994">
        <v>0.41577710000000001</v>
      </c>
      <c r="K994" s="28">
        <v>26.342546639999998</v>
      </c>
      <c r="L994">
        <v>2762.5790000000002</v>
      </c>
      <c r="M994">
        <v>2697.6880000000001</v>
      </c>
    </row>
    <row r="995" spans="1:13" x14ac:dyDescent="0.25">
      <c r="A995">
        <v>8.2500099999999996</v>
      </c>
      <c r="B995">
        <v>152.92779999999999</v>
      </c>
      <c r="C995">
        <v>154.04480000000001</v>
      </c>
      <c r="D995">
        <v>107.6652</v>
      </c>
      <c r="E995">
        <v>786.05719999999997</v>
      </c>
      <c r="F995">
        <v>786.30849999999998</v>
      </c>
      <c r="G995">
        <v>445.41109999999998</v>
      </c>
      <c r="H995">
        <v>542.154</v>
      </c>
      <c r="I995">
        <v>13.882440000000001</v>
      </c>
      <c r="J995">
        <v>0.3142046</v>
      </c>
      <c r="K995" s="28">
        <v>26.38109472</v>
      </c>
      <c r="L995">
        <v>2787.08</v>
      </c>
      <c r="M995">
        <v>2724.8429999999998</v>
      </c>
    </row>
    <row r="996" spans="1:13" x14ac:dyDescent="0.25">
      <c r="A996">
        <v>8.2583599999999997</v>
      </c>
      <c r="B996">
        <v>152.86770000000001</v>
      </c>
      <c r="C996">
        <v>153.8553</v>
      </c>
      <c r="D996">
        <v>107.6035</v>
      </c>
      <c r="E996">
        <v>786.45749999999998</v>
      </c>
      <c r="F996">
        <v>786.48900000000003</v>
      </c>
      <c r="G996">
        <v>442.91059999999999</v>
      </c>
      <c r="H996">
        <v>538.38620000000003</v>
      </c>
      <c r="I996">
        <v>13.529210000000001</v>
      </c>
      <c r="J996">
        <v>0.2614976</v>
      </c>
      <c r="K996" s="28">
        <v>26.324924280000001</v>
      </c>
      <c r="L996">
        <v>2769.54</v>
      </c>
      <c r="M996">
        <v>2709.7370000000001</v>
      </c>
    </row>
    <row r="997" spans="1:13" x14ac:dyDescent="0.25">
      <c r="A997">
        <v>8.2666799999999991</v>
      </c>
      <c r="B997">
        <v>152.6772</v>
      </c>
      <c r="C997">
        <v>153.85329999999999</v>
      </c>
      <c r="D997">
        <v>107.96339999999999</v>
      </c>
      <c r="E997">
        <v>786.72910000000002</v>
      </c>
      <c r="F997">
        <v>785.91589999999997</v>
      </c>
      <c r="G997">
        <v>444.30470000000003</v>
      </c>
      <c r="H997">
        <v>540.72220000000004</v>
      </c>
      <c r="I997">
        <v>13.499320000000001</v>
      </c>
      <c r="J997">
        <v>0.31013049999999998</v>
      </c>
      <c r="K997" s="28">
        <v>26.252578920000001</v>
      </c>
      <c r="L997">
        <v>2789.5830000000001</v>
      </c>
      <c r="M997">
        <v>2690.873</v>
      </c>
    </row>
    <row r="998" spans="1:13" x14ac:dyDescent="0.25">
      <c r="A998">
        <v>8.2750199999999996</v>
      </c>
      <c r="B998">
        <v>152.7458</v>
      </c>
      <c r="C998">
        <v>153.8092</v>
      </c>
      <c r="D998">
        <v>108.1591</v>
      </c>
      <c r="E998">
        <v>786.61770000000001</v>
      </c>
      <c r="F998">
        <v>786.43349999999998</v>
      </c>
      <c r="G998">
        <v>445.42239999999998</v>
      </c>
      <c r="H998">
        <v>541.69719999999995</v>
      </c>
      <c r="I998">
        <v>14.32499</v>
      </c>
      <c r="J998">
        <v>0.41569270000000003</v>
      </c>
      <c r="K998" s="28">
        <v>26.388691560000002</v>
      </c>
      <c r="L998">
        <v>2785.0529999999999</v>
      </c>
      <c r="M998">
        <v>2707.3789999999999</v>
      </c>
    </row>
    <row r="999" spans="1:13" x14ac:dyDescent="0.25">
      <c r="A999">
        <v>8.2833400000000008</v>
      </c>
      <c r="B999">
        <v>152.7422</v>
      </c>
      <c r="C999">
        <v>153.74969999999999</v>
      </c>
      <c r="D999">
        <v>108.3926</v>
      </c>
      <c r="E999">
        <v>786.81849999999997</v>
      </c>
      <c r="F999">
        <v>786.65229999999997</v>
      </c>
      <c r="G999">
        <v>445.99290000000002</v>
      </c>
      <c r="H999">
        <v>542.20439999999996</v>
      </c>
      <c r="I999">
        <v>13.71142</v>
      </c>
      <c r="J999">
        <v>0.29675030000000002</v>
      </c>
      <c r="K999" s="28">
        <v>26.3254038</v>
      </c>
      <c r="L999">
        <v>2738.4630000000002</v>
      </c>
      <c r="M999">
        <v>2709.3209999999999</v>
      </c>
    </row>
    <row r="1000" spans="1:13" x14ac:dyDescent="0.25">
      <c r="A1000">
        <v>8.2916899999999991</v>
      </c>
      <c r="B1000">
        <v>152.8878</v>
      </c>
      <c r="C1000">
        <v>153.82849999999999</v>
      </c>
      <c r="D1000">
        <v>108.58150000000001</v>
      </c>
      <c r="E1000">
        <v>786.4393</v>
      </c>
      <c r="F1000">
        <v>786.44159999999999</v>
      </c>
      <c r="G1000">
        <v>443.55029999999999</v>
      </c>
      <c r="H1000">
        <v>539.79330000000004</v>
      </c>
      <c r="I1000">
        <v>13.23329</v>
      </c>
      <c r="J1000">
        <v>0.27290569999999997</v>
      </c>
      <c r="K1000" s="28">
        <v>26.35517844</v>
      </c>
      <c r="L1000">
        <v>2764.8420000000001</v>
      </c>
      <c r="M1000">
        <v>2688.087</v>
      </c>
    </row>
    <row r="1001" spans="1:13" x14ac:dyDescent="0.25">
      <c r="A1001">
        <v>8.3000100000000003</v>
      </c>
      <c r="B1001">
        <v>152.93799999999999</v>
      </c>
      <c r="C1001">
        <v>154.12479999999999</v>
      </c>
      <c r="D1001">
        <v>108.43380000000001</v>
      </c>
      <c r="E1001">
        <v>785.97990000000004</v>
      </c>
      <c r="F1001">
        <v>786.72289999999998</v>
      </c>
      <c r="G1001">
        <v>441.78640000000001</v>
      </c>
      <c r="H1001">
        <v>537.51750000000004</v>
      </c>
      <c r="I1001">
        <v>13.414630000000001</v>
      </c>
      <c r="J1001">
        <v>0.3494777</v>
      </c>
      <c r="K1001" s="28">
        <v>26.348571719999999</v>
      </c>
      <c r="L1001">
        <v>2727.8589999999999</v>
      </c>
      <c r="M1001">
        <v>2681.183</v>
      </c>
    </row>
    <row r="1002" spans="1:13" x14ac:dyDescent="0.25">
      <c r="A1002">
        <v>8.3083500000000008</v>
      </c>
      <c r="B1002">
        <v>152.90010000000001</v>
      </c>
      <c r="C1002">
        <v>154.1225</v>
      </c>
      <c r="D1002">
        <v>108.0072</v>
      </c>
      <c r="E1002">
        <v>786.9588</v>
      </c>
      <c r="F1002">
        <v>786.35059999999999</v>
      </c>
      <c r="G1002">
        <v>444.2713</v>
      </c>
      <c r="H1002">
        <v>540.9307</v>
      </c>
      <c r="I1002">
        <v>14.17038</v>
      </c>
      <c r="J1002">
        <v>0.41234229999999999</v>
      </c>
      <c r="K1002" s="28">
        <v>26.440941479999999</v>
      </c>
      <c r="L1002">
        <v>2733.3389999999999</v>
      </c>
      <c r="M1002">
        <v>2740.0540000000001</v>
      </c>
    </row>
    <row r="1003" spans="1:13" x14ac:dyDescent="0.25">
      <c r="A1003">
        <v>8.3166700000000002</v>
      </c>
      <c r="B1003">
        <v>152.91980000000001</v>
      </c>
      <c r="C1003">
        <v>153.9024</v>
      </c>
      <c r="D1003">
        <v>107.8595</v>
      </c>
      <c r="E1003">
        <v>786.88810000000001</v>
      </c>
      <c r="F1003">
        <v>786.02859999999998</v>
      </c>
      <c r="G1003">
        <v>444.02190000000002</v>
      </c>
      <c r="H1003">
        <v>539.82489999999996</v>
      </c>
      <c r="I1003">
        <v>14.24525</v>
      </c>
      <c r="J1003">
        <v>0.39530080000000001</v>
      </c>
      <c r="K1003" s="28">
        <v>26.312816399999999</v>
      </c>
      <c r="L1003">
        <v>2721.4450000000002</v>
      </c>
      <c r="M1003">
        <v>2688.7820000000002</v>
      </c>
    </row>
    <row r="1004" spans="1:13" x14ac:dyDescent="0.25">
      <c r="A1004">
        <v>8.3250200000000003</v>
      </c>
      <c r="B1004">
        <v>152.8707</v>
      </c>
      <c r="C1004">
        <v>153.9537</v>
      </c>
      <c r="D1004">
        <v>107.614</v>
      </c>
      <c r="E1004">
        <v>786.83630000000005</v>
      </c>
      <c r="F1004">
        <v>786.4153</v>
      </c>
      <c r="G1004">
        <v>442.41820000000001</v>
      </c>
      <c r="H1004">
        <v>538.46119999999996</v>
      </c>
      <c r="I1004">
        <v>13.83447</v>
      </c>
      <c r="J1004">
        <v>0.3458117</v>
      </c>
      <c r="K1004" s="28">
        <v>26.381383319999998</v>
      </c>
      <c r="L1004">
        <v>2742.962</v>
      </c>
      <c r="M1004">
        <v>2709.7289999999998</v>
      </c>
    </row>
    <row r="1005" spans="1:13" x14ac:dyDescent="0.25">
      <c r="A1005">
        <v>8.3333399999999997</v>
      </c>
      <c r="B1005">
        <v>152.7106</v>
      </c>
      <c r="C1005">
        <v>153.95249999999999</v>
      </c>
      <c r="D1005">
        <v>107.6327</v>
      </c>
      <c r="E1005">
        <v>786.80740000000003</v>
      </c>
      <c r="F1005">
        <v>786.86900000000003</v>
      </c>
      <c r="G1005">
        <v>443.5992</v>
      </c>
      <c r="H1005">
        <v>539.34180000000003</v>
      </c>
      <c r="I1005">
        <v>13.326140000000001</v>
      </c>
      <c r="J1005">
        <v>0.28154810000000002</v>
      </c>
      <c r="K1005" s="28">
        <v>26.305308359999998</v>
      </c>
      <c r="L1005">
        <v>2770.6419999999998</v>
      </c>
      <c r="M1005">
        <v>2706.5050000000001</v>
      </c>
    </row>
    <row r="1006" spans="1:13" x14ac:dyDescent="0.25">
      <c r="A1006">
        <v>8.3416899999999998</v>
      </c>
      <c r="B1006">
        <v>152.71299999999999</v>
      </c>
      <c r="C1006">
        <v>153.6782</v>
      </c>
      <c r="D1006">
        <v>108.105</v>
      </c>
      <c r="E1006">
        <v>786.976</v>
      </c>
      <c r="F1006">
        <v>787.12289999999996</v>
      </c>
      <c r="G1006">
        <v>448.94630000000001</v>
      </c>
      <c r="H1006">
        <v>546.29079999999999</v>
      </c>
      <c r="I1006">
        <v>13.67047</v>
      </c>
      <c r="J1006">
        <v>0.40992430000000002</v>
      </c>
      <c r="K1006" s="28">
        <v>26.3680722</v>
      </c>
      <c r="L1006">
        <v>2791.2629999999999</v>
      </c>
      <c r="M1006">
        <v>2669.6880000000001</v>
      </c>
    </row>
    <row r="1007" spans="1:13" x14ac:dyDescent="0.25">
      <c r="A1007">
        <v>8.3500099999999993</v>
      </c>
      <c r="B1007">
        <v>152.65170000000001</v>
      </c>
      <c r="C1007">
        <v>154.0059</v>
      </c>
      <c r="D1007">
        <v>108.2779</v>
      </c>
      <c r="E1007">
        <v>787.36530000000005</v>
      </c>
      <c r="F1007">
        <v>786.83199999999999</v>
      </c>
      <c r="G1007">
        <v>442.56619999999998</v>
      </c>
      <c r="H1007">
        <v>538.34339999999997</v>
      </c>
      <c r="I1007">
        <v>14.28631</v>
      </c>
      <c r="J1007">
        <v>0.43681639999999999</v>
      </c>
      <c r="K1007" s="28">
        <v>26.278814879999999</v>
      </c>
      <c r="L1007">
        <v>2758.66</v>
      </c>
      <c r="M1007">
        <v>2678.366</v>
      </c>
    </row>
    <row r="1008" spans="1:13" x14ac:dyDescent="0.25">
      <c r="A1008">
        <v>8.3583499999999997</v>
      </c>
      <c r="B1008">
        <v>152.81540000000001</v>
      </c>
      <c r="C1008">
        <v>154.0266</v>
      </c>
      <c r="D1008">
        <v>108.49760000000001</v>
      </c>
      <c r="E1008">
        <v>787.35619999999994</v>
      </c>
      <c r="F1008">
        <v>786.31050000000005</v>
      </c>
      <c r="G1008">
        <v>447.07909999999998</v>
      </c>
      <c r="H1008">
        <v>544.69240000000002</v>
      </c>
      <c r="I1008">
        <v>13.658149999999999</v>
      </c>
      <c r="J1008">
        <v>0.34506100000000001</v>
      </c>
      <c r="K1008" s="28">
        <v>26.25012804</v>
      </c>
      <c r="L1008">
        <v>2747.2370000000001</v>
      </c>
      <c r="M1008">
        <v>2706.7950000000001</v>
      </c>
    </row>
    <row r="1009" spans="1:13" x14ac:dyDescent="0.25">
      <c r="A1009">
        <v>8.3666699999999992</v>
      </c>
      <c r="B1009">
        <v>152.85570000000001</v>
      </c>
      <c r="C1009">
        <v>154.04750000000001</v>
      </c>
      <c r="D1009">
        <v>108.6426</v>
      </c>
      <c r="E1009">
        <v>787.35799999999995</v>
      </c>
      <c r="F1009">
        <v>786.91610000000003</v>
      </c>
      <c r="G1009">
        <v>444.8492</v>
      </c>
      <c r="H1009">
        <v>541.02300000000002</v>
      </c>
      <c r="I1009">
        <v>13.08929</v>
      </c>
      <c r="J1009">
        <v>0.31853900000000002</v>
      </c>
      <c r="K1009" s="28">
        <v>26.358521759999999</v>
      </c>
      <c r="L1009">
        <v>2758.38</v>
      </c>
      <c r="M1009">
        <v>2677.6039999999998</v>
      </c>
    </row>
    <row r="1010" spans="1:13" x14ac:dyDescent="0.25">
      <c r="A1010">
        <v>8.3750199999999992</v>
      </c>
      <c r="B1010">
        <v>152.90790000000001</v>
      </c>
      <c r="C1010">
        <v>154.09460000000001</v>
      </c>
      <c r="D1010">
        <v>108.1849</v>
      </c>
      <c r="E1010">
        <v>787.97770000000003</v>
      </c>
      <c r="F1010">
        <v>786.38909999999998</v>
      </c>
      <c r="G1010">
        <v>442.6189</v>
      </c>
      <c r="H1010">
        <v>538.78</v>
      </c>
      <c r="I1010">
        <v>13.555680000000001</v>
      </c>
      <c r="J1010">
        <v>0.36072080000000001</v>
      </c>
      <c r="K1010" s="28">
        <v>26.445252719999999</v>
      </c>
      <c r="L1010">
        <v>2733.9639999999999</v>
      </c>
      <c r="M1010">
        <v>2691.6880000000001</v>
      </c>
    </row>
    <row r="1011" spans="1:13" x14ac:dyDescent="0.25">
      <c r="A1011">
        <v>8.3833400000000005</v>
      </c>
      <c r="B1011">
        <v>152.96549999999999</v>
      </c>
      <c r="C1011">
        <v>154.13570000000001</v>
      </c>
      <c r="D1011">
        <v>108.0428</v>
      </c>
      <c r="E1011">
        <v>787.41359999999997</v>
      </c>
      <c r="F1011">
        <v>786.89700000000005</v>
      </c>
      <c r="G1011">
        <v>442.16649999999998</v>
      </c>
      <c r="H1011">
        <v>538.49699999999996</v>
      </c>
      <c r="I1011">
        <v>13.837210000000001</v>
      </c>
      <c r="J1011">
        <v>0.40798499999999999</v>
      </c>
      <c r="K1011" s="28">
        <v>26.422586519999999</v>
      </c>
      <c r="L1011">
        <v>2748.431</v>
      </c>
      <c r="M1011">
        <v>2682.1930000000002</v>
      </c>
    </row>
    <row r="1012" spans="1:13" x14ac:dyDescent="0.25">
      <c r="A1012">
        <v>8.3916799999999991</v>
      </c>
      <c r="B1012">
        <v>152.89599999999999</v>
      </c>
      <c r="C1012">
        <v>153.84</v>
      </c>
      <c r="D1012">
        <v>107.74339999999999</v>
      </c>
      <c r="E1012">
        <v>787.4982</v>
      </c>
      <c r="F1012">
        <v>786.43520000000001</v>
      </c>
      <c r="G1012">
        <v>446.31450000000001</v>
      </c>
      <c r="H1012">
        <v>542.63279999999997</v>
      </c>
      <c r="I1012">
        <v>14.04421</v>
      </c>
      <c r="J1012">
        <v>0.38250289999999998</v>
      </c>
      <c r="K1012" s="28">
        <v>26.364728879999998</v>
      </c>
      <c r="L1012">
        <v>2758.18</v>
      </c>
      <c r="M1012">
        <v>2681.4380000000001</v>
      </c>
    </row>
    <row r="1013" spans="1:13" x14ac:dyDescent="0.25">
      <c r="A1013">
        <v>8.4</v>
      </c>
      <c r="B1013">
        <v>152.7747</v>
      </c>
      <c r="C1013">
        <v>154.12</v>
      </c>
      <c r="D1013">
        <v>107.4941</v>
      </c>
      <c r="E1013">
        <v>787.50419999999997</v>
      </c>
      <c r="F1013">
        <v>786.83069999999998</v>
      </c>
      <c r="G1013">
        <v>444.80110000000002</v>
      </c>
      <c r="H1013">
        <v>541.60059999999999</v>
      </c>
      <c r="I1013">
        <v>13.353109999999999</v>
      </c>
      <c r="J1013">
        <v>0.2952997</v>
      </c>
      <c r="K1013" s="28">
        <v>26.33066964</v>
      </c>
      <c r="L1013">
        <v>2751.2130000000002</v>
      </c>
      <c r="M1013">
        <v>2738.4180000000001</v>
      </c>
    </row>
    <row r="1014" spans="1:13" x14ac:dyDescent="0.25">
      <c r="A1014">
        <v>8.4083500000000004</v>
      </c>
      <c r="B1014">
        <v>152.66</v>
      </c>
      <c r="C1014">
        <v>153.9384</v>
      </c>
      <c r="D1014">
        <v>107.76909999999999</v>
      </c>
      <c r="E1014">
        <v>786.94460000000004</v>
      </c>
      <c r="F1014">
        <v>786.4683</v>
      </c>
      <c r="G1014">
        <v>443.6866</v>
      </c>
      <c r="H1014">
        <v>539.61329999999998</v>
      </c>
      <c r="I1014">
        <v>13.52028</v>
      </c>
      <c r="J1014">
        <v>0.36263909999999999</v>
      </c>
      <c r="K1014" s="28">
        <v>26.35027668</v>
      </c>
      <c r="L1014">
        <v>2735.9459999999999</v>
      </c>
      <c r="M1014">
        <v>2698.884</v>
      </c>
    </row>
    <row r="1015" spans="1:13" x14ac:dyDescent="0.25">
      <c r="A1015">
        <v>8.4166699999999999</v>
      </c>
      <c r="B1015">
        <v>152.6103</v>
      </c>
      <c r="C1015">
        <v>153.79519999999999</v>
      </c>
      <c r="D1015">
        <v>108.10080000000001</v>
      </c>
      <c r="E1015">
        <v>786.88400000000001</v>
      </c>
      <c r="F1015">
        <v>786.40949999999998</v>
      </c>
      <c r="G1015">
        <v>445.96839999999997</v>
      </c>
      <c r="H1015">
        <v>542.69989999999996</v>
      </c>
      <c r="I1015">
        <v>14.22688</v>
      </c>
      <c r="J1015">
        <v>0.44130399999999997</v>
      </c>
      <c r="K1015" s="28">
        <v>26.310720719999999</v>
      </c>
      <c r="L1015">
        <v>2782.0790000000002</v>
      </c>
      <c r="M1015">
        <v>2702.357</v>
      </c>
    </row>
    <row r="1016" spans="1:13" x14ac:dyDescent="0.25">
      <c r="A1016">
        <v>8.42502</v>
      </c>
      <c r="B1016">
        <v>152.67400000000001</v>
      </c>
      <c r="C1016">
        <v>153.69659999999999</v>
      </c>
      <c r="D1016">
        <v>108.2711</v>
      </c>
      <c r="E1016">
        <v>787.36519999999996</v>
      </c>
      <c r="F1016">
        <v>786.23630000000003</v>
      </c>
      <c r="G1016">
        <v>443.88850000000002</v>
      </c>
      <c r="H1016">
        <v>539.84469999999999</v>
      </c>
      <c r="I1016">
        <v>14.281319999999999</v>
      </c>
      <c r="J1016">
        <v>0.38163469999999999</v>
      </c>
      <c r="K1016" s="28">
        <v>26.300224559999997</v>
      </c>
      <c r="L1016">
        <v>2754.7930000000001</v>
      </c>
      <c r="M1016">
        <v>2713.9859999999999</v>
      </c>
    </row>
    <row r="1017" spans="1:13" x14ac:dyDescent="0.25">
      <c r="A1017">
        <v>8.4333399999999994</v>
      </c>
      <c r="B1017">
        <v>152.6944</v>
      </c>
      <c r="C1017">
        <v>153.79159999999999</v>
      </c>
      <c r="D1017">
        <v>108.5017</v>
      </c>
      <c r="E1017">
        <v>786.86599999999999</v>
      </c>
      <c r="F1017">
        <v>786.42859999999996</v>
      </c>
      <c r="G1017">
        <v>447.00189999999998</v>
      </c>
      <c r="H1017">
        <v>543.47220000000004</v>
      </c>
      <c r="I1017">
        <v>13.372780000000001</v>
      </c>
      <c r="J1017">
        <v>0.29073660000000001</v>
      </c>
      <c r="K1017" s="28">
        <v>26.252911919999999</v>
      </c>
      <c r="L1017">
        <v>2734.98</v>
      </c>
      <c r="M1017">
        <v>2701.84</v>
      </c>
    </row>
    <row r="1018" spans="1:13" x14ac:dyDescent="0.25">
      <c r="A1018">
        <v>8.4416799999999999</v>
      </c>
      <c r="B1018">
        <v>152.9205</v>
      </c>
      <c r="C1018">
        <v>153.86269999999999</v>
      </c>
      <c r="D1018">
        <v>108.6169</v>
      </c>
      <c r="E1018">
        <v>787.37829999999997</v>
      </c>
      <c r="F1018">
        <v>786.33579999999995</v>
      </c>
      <c r="G1018">
        <v>443.05149999999998</v>
      </c>
      <c r="H1018">
        <v>539.46659999999997</v>
      </c>
      <c r="I1018">
        <v>13.44486</v>
      </c>
      <c r="J1018">
        <v>0.36284119999999997</v>
      </c>
      <c r="K1018" s="28">
        <v>26.392350119999996</v>
      </c>
      <c r="L1018">
        <v>2760.8649999999998</v>
      </c>
      <c r="M1018">
        <v>2696.0940000000001</v>
      </c>
    </row>
    <row r="1019" spans="1:13" x14ac:dyDescent="0.25">
      <c r="A1019">
        <v>8.4499999999999993</v>
      </c>
      <c r="B1019">
        <v>152.92959999999999</v>
      </c>
      <c r="C1019">
        <v>154.0643</v>
      </c>
      <c r="D1019">
        <v>108.20059999999999</v>
      </c>
      <c r="E1019">
        <v>786.8442</v>
      </c>
      <c r="F1019">
        <v>786.30470000000003</v>
      </c>
      <c r="G1019">
        <v>438.97879999999998</v>
      </c>
      <c r="H1019">
        <v>534.08519999999999</v>
      </c>
      <c r="I1019">
        <v>14.171580000000001</v>
      </c>
      <c r="J1019">
        <v>0.427564</v>
      </c>
      <c r="K1019" s="28">
        <v>26.355182880000001</v>
      </c>
      <c r="L1019">
        <v>2799.2979999999998</v>
      </c>
      <c r="M1019">
        <v>2734.3510000000001</v>
      </c>
    </row>
    <row r="1020" spans="1:13" x14ac:dyDescent="0.25">
      <c r="A1020">
        <v>8.4583499999999994</v>
      </c>
      <c r="B1020">
        <v>152.98929999999999</v>
      </c>
      <c r="C1020">
        <v>153.98429999999999</v>
      </c>
      <c r="D1020">
        <v>108.0274</v>
      </c>
      <c r="E1020">
        <v>787.476</v>
      </c>
      <c r="F1020">
        <v>785.73519999999996</v>
      </c>
      <c r="G1020">
        <v>443.20490000000001</v>
      </c>
      <c r="H1020">
        <v>539.98800000000006</v>
      </c>
      <c r="I1020">
        <v>13.51667</v>
      </c>
      <c r="J1020">
        <v>0.33075070000000001</v>
      </c>
      <c r="K1020" s="28">
        <v>26.246083199999998</v>
      </c>
      <c r="L1020">
        <v>2751.7640000000001</v>
      </c>
      <c r="M1020">
        <v>2699.2629999999999</v>
      </c>
    </row>
    <row r="1021" spans="1:13" x14ac:dyDescent="0.25">
      <c r="A1021">
        <v>8.4666700000000006</v>
      </c>
      <c r="B1021">
        <v>152.90520000000001</v>
      </c>
      <c r="C1021">
        <v>154.2869</v>
      </c>
      <c r="D1021">
        <v>107.84690000000001</v>
      </c>
      <c r="E1021">
        <v>788.01139999999998</v>
      </c>
      <c r="F1021">
        <v>786.09320000000002</v>
      </c>
      <c r="G1021">
        <v>441.14060000000001</v>
      </c>
      <c r="H1021">
        <v>536.85580000000004</v>
      </c>
      <c r="I1021">
        <v>13.209339999999999</v>
      </c>
      <c r="J1021">
        <v>0.31790170000000001</v>
      </c>
      <c r="K1021" s="28">
        <v>26.290958280000002</v>
      </c>
      <c r="L1021">
        <v>2758.4369999999999</v>
      </c>
      <c r="M1021">
        <v>2694.2040000000002</v>
      </c>
    </row>
    <row r="1022" spans="1:13" x14ac:dyDescent="0.25">
      <c r="A1022">
        <v>8.4750099999999993</v>
      </c>
      <c r="B1022">
        <v>152.7423</v>
      </c>
      <c r="C1022">
        <v>153.95509999999999</v>
      </c>
      <c r="D1022">
        <v>107.62090000000001</v>
      </c>
      <c r="E1022">
        <v>787.71450000000004</v>
      </c>
      <c r="F1022">
        <v>786.90409999999997</v>
      </c>
      <c r="G1022">
        <v>443.0095</v>
      </c>
      <c r="H1022">
        <v>539.25729999999999</v>
      </c>
      <c r="I1022">
        <v>13.44312</v>
      </c>
      <c r="J1022">
        <v>0.3533405</v>
      </c>
      <c r="K1022" s="28">
        <v>26.404937519999997</v>
      </c>
      <c r="L1022">
        <v>2771.0529999999999</v>
      </c>
      <c r="M1022">
        <v>2674.3980000000001</v>
      </c>
    </row>
    <row r="1023" spans="1:13" x14ac:dyDescent="0.25">
      <c r="A1023">
        <v>8.4833300000000005</v>
      </c>
      <c r="B1023">
        <v>152.7955</v>
      </c>
      <c r="C1023">
        <v>154.06659999999999</v>
      </c>
      <c r="D1023">
        <v>107.7825</v>
      </c>
      <c r="E1023">
        <v>786.87059999999997</v>
      </c>
      <c r="F1023">
        <v>786.36159999999995</v>
      </c>
      <c r="G1023">
        <v>444.71550000000002</v>
      </c>
      <c r="H1023">
        <v>541.37919999999997</v>
      </c>
      <c r="I1023">
        <v>13.639760000000001</v>
      </c>
      <c r="J1023">
        <v>0.42534749999999999</v>
      </c>
      <c r="K1023" s="28">
        <v>26.356856759999996</v>
      </c>
      <c r="L1023">
        <v>2767.002</v>
      </c>
      <c r="M1023">
        <v>2697.7530000000002</v>
      </c>
    </row>
    <row r="1024" spans="1:13" x14ac:dyDescent="0.25">
      <c r="A1024">
        <v>8.4916800000000006</v>
      </c>
      <c r="B1024">
        <v>152.69030000000001</v>
      </c>
      <c r="C1024">
        <v>154.17349999999999</v>
      </c>
      <c r="D1024">
        <v>107.9894</v>
      </c>
      <c r="E1024">
        <v>786.4991</v>
      </c>
      <c r="F1024">
        <v>786.23410000000001</v>
      </c>
      <c r="G1024">
        <v>445.06450000000001</v>
      </c>
      <c r="H1024">
        <v>541.37040000000002</v>
      </c>
      <c r="I1024">
        <v>14.26107</v>
      </c>
      <c r="J1024">
        <v>0.40506730000000002</v>
      </c>
      <c r="K1024" s="28">
        <v>26.192789880000003</v>
      </c>
      <c r="L1024">
        <v>2773.8490000000002</v>
      </c>
      <c r="M1024">
        <v>2675.5430000000001</v>
      </c>
    </row>
    <row r="1025" spans="1:13" x14ac:dyDescent="0.25">
      <c r="A1025">
        <v>8.5</v>
      </c>
      <c r="B1025">
        <v>152.7671</v>
      </c>
      <c r="C1025">
        <v>153.7243</v>
      </c>
      <c r="D1025">
        <v>108.09820000000001</v>
      </c>
      <c r="E1025">
        <v>787.09829999999999</v>
      </c>
      <c r="F1025">
        <v>786.88400000000001</v>
      </c>
      <c r="G1025">
        <v>441.58109999999999</v>
      </c>
      <c r="H1025">
        <v>536.40639999999996</v>
      </c>
      <c r="I1025">
        <v>13.91666</v>
      </c>
      <c r="J1025">
        <v>0.37657550000000001</v>
      </c>
      <c r="K1025" s="28">
        <v>26.41565568</v>
      </c>
      <c r="L1025">
        <v>2749.3119999999999</v>
      </c>
      <c r="M1025">
        <v>2725.2469999999998</v>
      </c>
    </row>
    <row r="1026" spans="1:13" x14ac:dyDescent="0.25">
      <c r="A1026">
        <v>8.5083500000000001</v>
      </c>
      <c r="B1026">
        <v>152.7662</v>
      </c>
      <c r="C1026">
        <v>153.64920000000001</v>
      </c>
      <c r="D1026">
        <v>108.30880000000001</v>
      </c>
      <c r="E1026">
        <v>786.40750000000003</v>
      </c>
      <c r="F1026">
        <v>786.80849999999998</v>
      </c>
      <c r="G1026">
        <v>438.88630000000001</v>
      </c>
      <c r="H1026">
        <v>534.6653</v>
      </c>
      <c r="I1026">
        <v>13.26243</v>
      </c>
      <c r="J1026">
        <v>0.29841410000000002</v>
      </c>
      <c r="K1026" s="28">
        <v>26.21376888</v>
      </c>
      <c r="L1026">
        <v>2746.4349999999999</v>
      </c>
      <c r="M1026">
        <v>2701.232</v>
      </c>
    </row>
    <row r="1027" spans="1:13" x14ac:dyDescent="0.25">
      <c r="A1027">
        <v>8.5166699999999995</v>
      </c>
      <c r="B1027">
        <v>152.78129999999999</v>
      </c>
      <c r="C1027">
        <v>154.0787</v>
      </c>
      <c r="D1027">
        <v>108.4396</v>
      </c>
      <c r="E1027">
        <v>786.529</v>
      </c>
      <c r="F1027">
        <v>786.80619999999999</v>
      </c>
      <c r="G1027">
        <v>442.26990000000001</v>
      </c>
      <c r="H1027">
        <v>538.69449999999995</v>
      </c>
      <c r="I1027">
        <v>13.542630000000001</v>
      </c>
      <c r="J1027">
        <v>0.38269340000000002</v>
      </c>
      <c r="K1027" s="28">
        <v>26.250119160000001</v>
      </c>
      <c r="L1027">
        <v>2810.4920000000002</v>
      </c>
      <c r="M1027">
        <v>2668.511</v>
      </c>
    </row>
    <row r="1028" spans="1:13" x14ac:dyDescent="0.25">
      <c r="A1028">
        <v>8.52501</v>
      </c>
      <c r="B1028">
        <v>152.87989999999999</v>
      </c>
      <c r="C1028">
        <v>154.07859999999999</v>
      </c>
      <c r="D1028">
        <v>108.4877</v>
      </c>
      <c r="E1028">
        <v>786.88850000000002</v>
      </c>
      <c r="F1028">
        <v>786.82500000000005</v>
      </c>
      <c r="G1028">
        <v>443.5394</v>
      </c>
      <c r="H1028">
        <v>539.64250000000004</v>
      </c>
      <c r="I1028">
        <v>14.147790000000001</v>
      </c>
      <c r="J1028">
        <v>0.44599929999999999</v>
      </c>
      <c r="K1028" s="28">
        <v>26.431666320000001</v>
      </c>
      <c r="L1028">
        <v>2765.28</v>
      </c>
      <c r="M1028">
        <v>2709.64</v>
      </c>
    </row>
    <row r="1029" spans="1:13" x14ac:dyDescent="0.25">
      <c r="A1029">
        <v>8.5333299999999994</v>
      </c>
      <c r="B1029">
        <v>152.9162</v>
      </c>
      <c r="C1029">
        <v>154.02619999999999</v>
      </c>
      <c r="D1029">
        <v>108.3019</v>
      </c>
      <c r="E1029">
        <v>786.57889999999998</v>
      </c>
      <c r="F1029">
        <v>786.31010000000003</v>
      </c>
      <c r="G1029">
        <v>440.23950000000002</v>
      </c>
      <c r="H1029">
        <v>535.36869999999999</v>
      </c>
      <c r="I1029">
        <v>13.8079</v>
      </c>
      <c r="J1029">
        <v>0.35837849999999999</v>
      </c>
      <c r="K1029" s="28">
        <v>26.489990159999998</v>
      </c>
      <c r="L1029">
        <v>2801.83</v>
      </c>
      <c r="M1029">
        <v>2728.57</v>
      </c>
    </row>
    <row r="1030" spans="1:13" x14ac:dyDescent="0.25">
      <c r="A1030">
        <v>8.5416799999999995</v>
      </c>
      <c r="B1030">
        <v>152.9194</v>
      </c>
      <c r="C1030">
        <v>154.0976</v>
      </c>
      <c r="D1030">
        <v>107.9545</v>
      </c>
      <c r="E1030">
        <v>787.44510000000002</v>
      </c>
      <c r="F1030">
        <v>786.38170000000002</v>
      </c>
      <c r="G1030">
        <v>444.1198</v>
      </c>
      <c r="H1030">
        <v>540.60590000000002</v>
      </c>
      <c r="I1030">
        <v>13.30659</v>
      </c>
      <c r="J1030">
        <v>0.30287930000000002</v>
      </c>
      <c r="K1030" s="28">
        <v>26.45460336</v>
      </c>
      <c r="L1030">
        <v>2741.9540000000002</v>
      </c>
      <c r="M1030">
        <v>2729.6750000000002</v>
      </c>
    </row>
    <row r="1031" spans="1:13" x14ac:dyDescent="0.25">
      <c r="A1031">
        <v>8.5500000000000007</v>
      </c>
      <c r="B1031">
        <v>152.8528</v>
      </c>
      <c r="C1031">
        <v>154.13339999999999</v>
      </c>
      <c r="D1031">
        <v>107.76519999999999</v>
      </c>
      <c r="E1031">
        <v>787.33910000000003</v>
      </c>
      <c r="F1031">
        <v>786.79690000000005</v>
      </c>
      <c r="G1031">
        <v>440.06049999999999</v>
      </c>
      <c r="H1031">
        <v>535.72389999999996</v>
      </c>
      <c r="I1031">
        <v>13.44286</v>
      </c>
      <c r="J1031">
        <v>0.3745366</v>
      </c>
      <c r="K1031" s="28">
        <v>26.368977960000002</v>
      </c>
      <c r="L1031">
        <v>2747.7109999999998</v>
      </c>
      <c r="M1031">
        <v>2680.4169999999999</v>
      </c>
    </row>
    <row r="1032" spans="1:13" x14ac:dyDescent="0.25">
      <c r="A1032">
        <v>8.5583399999999994</v>
      </c>
      <c r="B1032">
        <v>152.84280000000001</v>
      </c>
      <c r="C1032">
        <v>153.94589999999999</v>
      </c>
      <c r="D1032">
        <v>107.58750000000001</v>
      </c>
      <c r="E1032">
        <v>786.5376</v>
      </c>
      <c r="F1032">
        <v>786.48</v>
      </c>
      <c r="G1032">
        <v>445.08569999999997</v>
      </c>
      <c r="H1032">
        <v>541.9606</v>
      </c>
      <c r="I1032">
        <v>14.131690000000001</v>
      </c>
      <c r="J1032">
        <v>0.44042369999999997</v>
      </c>
      <c r="K1032" s="28">
        <v>26.404941959999999</v>
      </c>
      <c r="L1032">
        <v>2748.6190000000001</v>
      </c>
      <c r="M1032">
        <v>2688.4070000000002</v>
      </c>
    </row>
    <row r="1033" spans="1:13" x14ac:dyDescent="0.25">
      <c r="A1033">
        <v>8.5666899999999995</v>
      </c>
      <c r="B1033">
        <v>152.75</v>
      </c>
      <c r="C1033">
        <v>153.63329999999999</v>
      </c>
      <c r="D1033">
        <v>107.8593</v>
      </c>
      <c r="E1033">
        <v>787.31880000000001</v>
      </c>
      <c r="F1033">
        <v>786.41039999999998</v>
      </c>
      <c r="G1033">
        <v>443.82209999999998</v>
      </c>
      <c r="H1033">
        <v>540.37549999999999</v>
      </c>
      <c r="I1033">
        <v>14.227600000000001</v>
      </c>
      <c r="J1033">
        <v>0.35119879999999998</v>
      </c>
      <c r="K1033" s="28">
        <v>26.386706879999998</v>
      </c>
      <c r="L1033">
        <v>2721.826</v>
      </c>
      <c r="M1033">
        <v>2732.556</v>
      </c>
    </row>
    <row r="1034" spans="1:13" x14ac:dyDescent="0.25">
      <c r="A1034">
        <v>8.5750100000000007</v>
      </c>
      <c r="B1034">
        <v>152.6756</v>
      </c>
      <c r="C1034">
        <v>153.85910000000001</v>
      </c>
      <c r="D1034">
        <v>108.1211</v>
      </c>
      <c r="E1034">
        <v>786.64580000000001</v>
      </c>
      <c r="F1034">
        <v>786.83249999999998</v>
      </c>
      <c r="G1034">
        <v>444.62580000000003</v>
      </c>
      <c r="H1034">
        <v>541.00390000000004</v>
      </c>
      <c r="I1034">
        <v>13.2537</v>
      </c>
      <c r="J1034">
        <v>0.31838460000000002</v>
      </c>
      <c r="K1034" s="28">
        <v>26.374288199999999</v>
      </c>
      <c r="L1034">
        <v>2763.895</v>
      </c>
      <c r="M1034">
        <v>2689.837</v>
      </c>
    </row>
    <row r="1035" spans="1:13" x14ac:dyDescent="0.25">
      <c r="A1035">
        <v>8.5833600000000008</v>
      </c>
      <c r="B1035">
        <v>152.67609999999999</v>
      </c>
      <c r="C1035">
        <v>153.61349999999999</v>
      </c>
      <c r="D1035">
        <v>108.24850000000001</v>
      </c>
      <c r="E1035">
        <v>786.75070000000005</v>
      </c>
      <c r="F1035">
        <v>786.6857</v>
      </c>
      <c r="G1035">
        <v>443.04899999999998</v>
      </c>
      <c r="H1035">
        <v>539.01319999999998</v>
      </c>
      <c r="I1035">
        <v>13.227930000000001</v>
      </c>
      <c r="J1035">
        <v>0.28120849999999997</v>
      </c>
      <c r="K1035" s="28">
        <v>26.387981159999999</v>
      </c>
      <c r="L1035">
        <v>2731.2150000000001</v>
      </c>
      <c r="M1035">
        <v>2691.0680000000002</v>
      </c>
    </row>
    <row r="1036" spans="1:13" x14ac:dyDescent="0.25">
      <c r="A1036">
        <v>8.5916800000000002</v>
      </c>
      <c r="B1036">
        <v>152.7773</v>
      </c>
      <c r="C1036">
        <v>153.91890000000001</v>
      </c>
      <c r="D1036">
        <v>108.4406</v>
      </c>
      <c r="E1036">
        <v>787.30619999999999</v>
      </c>
      <c r="F1036">
        <v>785.92100000000005</v>
      </c>
      <c r="G1036">
        <v>444.00400000000002</v>
      </c>
      <c r="H1036">
        <v>540.45150000000001</v>
      </c>
      <c r="I1036">
        <v>14.127219999999999</v>
      </c>
      <c r="J1036">
        <v>0.44258419999999998</v>
      </c>
      <c r="K1036" s="28">
        <v>26.349459720000002</v>
      </c>
      <c r="L1036">
        <v>2750.634</v>
      </c>
      <c r="M1036">
        <v>2703.7109999999998</v>
      </c>
    </row>
    <row r="1037" spans="1:13" x14ac:dyDescent="0.25">
      <c r="A1037">
        <v>8.6000200000000007</v>
      </c>
      <c r="B1037">
        <v>152.791</v>
      </c>
      <c r="C1037">
        <v>154.09289999999999</v>
      </c>
      <c r="D1037">
        <v>108.557</v>
      </c>
      <c r="E1037">
        <v>786.84929999999997</v>
      </c>
      <c r="F1037">
        <v>786.82399999999996</v>
      </c>
      <c r="G1037">
        <v>444.16879999999998</v>
      </c>
      <c r="H1037">
        <v>540.18880000000001</v>
      </c>
      <c r="I1037">
        <v>13.82178</v>
      </c>
      <c r="J1037">
        <v>0.39296969999999998</v>
      </c>
      <c r="K1037" s="28">
        <v>26.28310836</v>
      </c>
      <c r="L1037">
        <v>2733.4650000000001</v>
      </c>
      <c r="M1037">
        <v>2670.011</v>
      </c>
    </row>
    <row r="1038" spans="1:13" x14ac:dyDescent="0.25">
      <c r="A1038">
        <v>8.6083400000000001</v>
      </c>
      <c r="B1038">
        <v>152.88499999999999</v>
      </c>
      <c r="C1038">
        <v>154.04929999999999</v>
      </c>
      <c r="D1038">
        <v>108.21299999999999</v>
      </c>
      <c r="E1038">
        <v>787.31709999999998</v>
      </c>
      <c r="F1038">
        <v>786.32420000000002</v>
      </c>
      <c r="G1038">
        <v>441.89769999999999</v>
      </c>
      <c r="H1038">
        <v>538.44560000000001</v>
      </c>
      <c r="I1038">
        <v>13.465630000000001</v>
      </c>
      <c r="J1038">
        <v>0.32206129999999999</v>
      </c>
      <c r="K1038" s="28">
        <v>26.396972160000001</v>
      </c>
      <c r="L1038">
        <v>2734.348</v>
      </c>
      <c r="M1038">
        <v>2732.8290000000002</v>
      </c>
    </row>
    <row r="1039" spans="1:13" x14ac:dyDescent="0.25">
      <c r="A1039">
        <v>8.6166900000000002</v>
      </c>
      <c r="B1039">
        <v>152.8895</v>
      </c>
      <c r="C1039">
        <v>154.0385</v>
      </c>
      <c r="D1039">
        <v>108.0869</v>
      </c>
      <c r="E1039">
        <v>786.95709999999997</v>
      </c>
      <c r="F1039">
        <v>786.30169999999998</v>
      </c>
      <c r="G1039">
        <v>443.22739999999999</v>
      </c>
      <c r="H1039">
        <v>540.05309999999997</v>
      </c>
      <c r="I1039">
        <v>13.258319999999999</v>
      </c>
      <c r="J1039">
        <v>0.29939100000000002</v>
      </c>
      <c r="K1039" s="28">
        <v>26.39710092</v>
      </c>
      <c r="L1039">
        <v>2782.3110000000001</v>
      </c>
      <c r="M1039">
        <v>2706.8090000000002</v>
      </c>
    </row>
    <row r="1040" spans="1:13" x14ac:dyDescent="0.25">
      <c r="A1040">
        <v>8.6250099999999996</v>
      </c>
      <c r="B1040">
        <v>152.85</v>
      </c>
      <c r="C1040">
        <v>154.01560000000001</v>
      </c>
      <c r="D1040">
        <v>107.7992</v>
      </c>
      <c r="E1040">
        <v>786.84609999999998</v>
      </c>
      <c r="F1040">
        <v>786.40089999999998</v>
      </c>
      <c r="G1040">
        <v>442.28530000000001</v>
      </c>
      <c r="H1040">
        <v>538.26379999999995</v>
      </c>
      <c r="I1040">
        <v>13.72902</v>
      </c>
      <c r="J1040">
        <v>0.4150971</v>
      </c>
      <c r="K1040" s="28">
        <v>26.354086200000001</v>
      </c>
      <c r="L1040">
        <v>2751.9989999999998</v>
      </c>
      <c r="M1040">
        <v>2711.6660000000002</v>
      </c>
    </row>
    <row r="1041" spans="1:13" x14ac:dyDescent="0.25">
      <c r="A1041">
        <v>8.6333599999999997</v>
      </c>
      <c r="B1041">
        <v>152.75899999999999</v>
      </c>
      <c r="C1041">
        <v>154.2354</v>
      </c>
      <c r="D1041">
        <v>107.7289</v>
      </c>
      <c r="E1041">
        <v>787.2894</v>
      </c>
      <c r="F1041">
        <v>786.47410000000002</v>
      </c>
      <c r="G1041">
        <v>444.67630000000003</v>
      </c>
      <c r="H1041">
        <v>540.96559999999999</v>
      </c>
      <c r="I1041">
        <v>14.387079999999999</v>
      </c>
      <c r="J1041">
        <v>0.44226290000000001</v>
      </c>
      <c r="K1041" s="28">
        <v>26.279978159999999</v>
      </c>
      <c r="L1041">
        <v>2727.5120000000002</v>
      </c>
      <c r="M1041">
        <v>2703.6219999999998</v>
      </c>
    </row>
    <row r="1042" spans="1:13" x14ac:dyDescent="0.25">
      <c r="A1042">
        <v>8.6416799999999991</v>
      </c>
      <c r="B1042">
        <v>152.7629</v>
      </c>
      <c r="C1042">
        <v>153.9819</v>
      </c>
      <c r="D1042">
        <v>107.6996</v>
      </c>
      <c r="E1042">
        <v>786.90179999999998</v>
      </c>
      <c r="F1042">
        <v>786.41229999999996</v>
      </c>
      <c r="G1042">
        <v>442.96469999999999</v>
      </c>
      <c r="H1042">
        <v>538.94399999999996</v>
      </c>
      <c r="I1042">
        <v>14.33376</v>
      </c>
      <c r="J1042">
        <v>0.43453259999999999</v>
      </c>
      <c r="K1042" s="28">
        <v>26.384096159999999</v>
      </c>
      <c r="L1042">
        <v>2748.163</v>
      </c>
      <c r="M1042">
        <v>2712.8009999999999</v>
      </c>
    </row>
    <row r="1043" spans="1:13" x14ac:dyDescent="0.25">
      <c r="A1043">
        <v>8.6500199999999996</v>
      </c>
      <c r="B1043">
        <v>152.66200000000001</v>
      </c>
      <c r="C1043">
        <v>153.9828</v>
      </c>
      <c r="D1043">
        <v>108.0107</v>
      </c>
      <c r="E1043">
        <v>786.48580000000004</v>
      </c>
      <c r="F1043">
        <v>786.3759</v>
      </c>
      <c r="G1043">
        <v>442.36590000000001</v>
      </c>
      <c r="H1043">
        <v>538.4796</v>
      </c>
      <c r="I1043">
        <v>13.465859999999999</v>
      </c>
      <c r="J1043">
        <v>0.31221870000000002</v>
      </c>
      <c r="K1043" s="28">
        <v>26.354419199999999</v>
      </c>
      <c r="L1043">
        <v>2750.6010000000001</v>
      </c>
      <c r="M1043">
        <v>2719.221</v>
      </c>
    </row>
    <row r="1044" spans="1:13" x14ac:dyDescent="0.25">
      <c r="A1044">
        <v>8.6583400000000008</v>
      </c>
      <c r="B1044">
        <v>152.67939999999999</v>
      </c>
      <c r="C1044">
        <v>153.9897</v>
      </c>
      <c r="D1044">
        <v>108.22629999999999</v>
      </c>
      <c r="E1044">
        <v>786.38040000000001</v>
      </c>
      <c r="F1044">
        <v>786.37580000000003</v>
      </c>
      <c r="G1044">
        <v>445.46800000000002</v>
      </c>
      <c r="H1044">
        <v>541.7174</v>
      </c>
      <c r="I1044">
        <v>13.176259999999999</v>
      </c>
      <c r="J1044">
        <v>0.2943191</v>
      </c>
      <c r="K1044" s="28">
        <v>26.255775719999999</v>
      </c>
      <c r="L1044">
        <v>2761.4360000000001</v>
      </c>
      <c r="M1044">
        <v>2727.9050000000002</v>
      </c>
    </row>
    <row r="1045" spans="1:13" x14ac:dyDescent="0.25">
      <c r="A1045">
        <v>8.6666899999999991</v>
      </c>
      <c r="B1045">
        <v>152.69630000000001</v>
      </c>
      <c r="C1045">
        <v>153.8914</v>
      </c>
      <c r="D1045">
        <v>108.3976</v>
      </c>
      <c r="E1045">
        <v>787.40049999999997</v>
      </c>
      <c r="F1045">
        <v>786.90530000000001</v>
      </c>
      <c r="G1045">
        <v>444.5849</v>
      </c>
      <c r="H1045">
        <v>540.96489999999994</v>
      </c>
      <c r="I1045">
        <v>13.9726</v>
      </c>
      <c r="J1045">
        <v>0.43410929999999998</v>
      </c>
      <c r="K1045" s="28">
        <v>26.437442759999996</v>
      </c>
      <c r="L1045">
        <v>2760.4870000000001</v>
      </c>
      <c r="M1045">
        <v>2686.3939999999998</v>
      </c>
    </row>
    <row r="1046" spans="1:13" x14ac:dyDescent="0.25">
      <c r="A1046">
        <v>8.6750100000000003</v>
      </c>
      <c r="B1046">
        <v>152.83690000000001</v>
      </c>
      <c r="C1046">
        <v>154.05770000000001</v>
      </c>
      <c r="D1046">
        <v>108.4683</v>
      </c>
      <c r="E1046">
        <v>786.84929999999997</v>
      </c>
      <c r="F1046">
        <v>786.98699999999997</v>
      </c>
      <c r="G1046">
        <v>442.16160000000002</v>
      </c>
      <c r="H1046">
        <v>538.80499999999995</v>
      </c>
      <c r="I1046">
        <v>14.20219</v>
      </c>
      <c r="J1046">
        <v>0.4106108</v>
      </c>
      <c r="K1046" s="28">
        <v>26.24933772</v>
      </c>
      <c r="L1046">
        <v>2723.2460000000001</v>
      </c>
      <c r="M1046">
        <v>2677.2779999999998</v>
      </c>
    </row>
    <row r="1047" spans="1:13" x14ac:dyDescent="0.25">
      <c r="A1047">
        <v>8.6833500000000008</v>
      </c>
      <c r="B1047">
        <v>152.82130000000001</v>
      </c>
      <c r="C1047">
        <v>154.0746</v>
      </c>
      <c r="D1047">
        <v>108.5955</v>
      </c>
      <c r="E1047">
        <v>787.31619999999998</v>
      </c>
      <c r="F1047">
        <v>786.94640000000004</v>
      </c>
      <c r="G1047">
        <v>442.41430000000003</v>
      </c>
      <c r="H1047">
        <v>538.67370000000005</v>
      </c>
      <c r="I1047">
        <v>13.567019999999999</v>
      </c>
      <c r="J1047">
        <v>0.31274999999999997</v>
      </c>
      <c r="K1047" s="28">
        <v>26.33556252</v>
      </c>
      <c r="L1047">
        <v>2733.654</v>
      </c>
      <c r="M1047">
        <v>2710.9459999999999</v>
      </c>
    </row>
    <row r="1048" spans="1:13" x14ac:dyDescent="0.25">
      <c r="A1048">
        <v>8.6916799999999999</v>
      </c>
      <c r="B1048">
        <v>152.94370000000001</v>
      </c>
      <c r="C1048">
        <v>154.23070000000001</v>
      </c>
      <c r="D1048">
        <v>108.1272</v>
      </c>
      <c r="E1048">
        <v>787.3596</v>
      </c>
      <c r="F1048">
        <v>786.51419999999996</v>
      </c>
      <c r="G1048">
        <v>443.32850000000002</v>
      </c>
      <c r="H1048">
        <v>539.99130000000002</v>
      </c>
      <c r="I1048">
        <v>13.20351</v>
      </c>
      <c r="J1048">
        <v>0.30986740000000002</v>
      </c>
      <c r="K1048" s="28">
        <v>26.262475679999998</v>
      </c>
      <c r="L1048">
        <v>2733.6590000000001</v>
      </c>
      <c r="M1048">
        <v>2717.21</v>
      </c>
    </row>
    <row r="1049" spans="1:13" x14ac:dyDescent="0.25">
      <c r="A1049">
        <v>8.7000200000000003</v>
      </c>
      <c r="B1049">
        <v>152.9042</v>
      </c>
      <c r="C1049">
        <v>154.0728</v>
      </c>
      <c r="D1049">
        <v>108.06180000000001</v>
      </c>
      <c r="E1049">
        <v>786.47670000000005</v>
      </c>
      <c r="F1049">
        <v>786.58130000000006</v>
      </c>
      <c r="G1049">
        <v>441.11380000000003</v>
      </c>
      <c r="H1049">
        <v>537.27970000000005</v>
      </c>
      <c r="I1049">
        <v>13.71677</v>
      </c>
      <c r="J1049">
        <v>0.35853059999999998</v>
      </c>
      <c r="K1049" s="28">
        <v>26.334195000000001</v>
      </c>
      <c r="L1049">
        <v>2754.6120000000001</v>
      </c>
      <c r="M1049">
        <v>2677.5479999999998</v>
      </c>
    </row>
    <row r="1050" spans="1:13" x14ac:dyDescent="0.25">
      <c r="A1050">
        <v>8.7083399999999997</v>
      </c>
      <c r="B1050">
        <v>152.89320000000001</v>
      </c>
      <c r="C1050">
        <v>154.3278</v>
      </c>
      <c r="D1050">
        <v>107.7638</v>
      </c>
      <c r="E1050">
        <v>786.7672</v>
      </c>
      <c r="F1050">
        <v>786.29459999999995</v>
      </c>
      <c r="G1050">
        <v>444.37670000000003</v>
      </c>
      <c r="H1050">
        <v>540.88890000000004</v>
      </c>
      <c r="I1050">
        <v>14.434749999999999</v>
      </c>
      <c r="J1050">
        <v>0.41932340000000001</v>
      </c>
      <c r="K1050" s="28">
        <v>26.385277199999997</v>
      </c>
      <c r="L1050">
        <v>2772.5839999999998</v>
      </c>
      <c r="M1050">
        <v>2722.0239999999999</v>
      </c>
    </row>
    <row r="1051" spans="1:13" x14ac:dyDescent="0.25">
      <c r="A1051">
        <v>8.7166899999999998</v>
      </c>
      <c r="B1051">
        <v>152.7363</v>
      </c>
      <c r="C1051">
        <v>154.13319999999999</v>
      </c>
      <c r="D1051">
        <v>107.5596</v>
      </c>
      <c r="E1051">
        <v>786.34780000000001</v>
      </c>
      <c r="F1051">
        <v>786.18610000000001</v>
      </c>
      <c r="G1051">
        <v>446.82429999999999</v>
      </c>
      <c r="H1051">
        <v>544.22519999999997</v>
      </c>
      <c r="I1051">
        <v>13.58474</v>
      </c>
      <c r="J1051">
        <v>0.2818445</v>
      </c>
      <c r="K1051" s="28">
        <v>26.36754384</v>
      </c>
      <c r="L1051">
        <v>2730.6509999999998</v>
      </c>
      <c r="M1051">
        <v>2703.9059999999999</v>
      </c>
    </row>
    <row r="1052" spans="1:13" x14ac:dyDescent="0.25">
      <c r="A1052">
        <v>8.7250099999999993</v>
      </c>
      <c r="B1052">
        <v>152.7603</v>
      </c>
      <c r="C1052">
        <v>153.78059999999999</v>
      </c>
      <c r="D1052">
        <v>107.91370000000001</v>
      </c>
      <c r="E1052">
        <v>786.3605</v>
      </c>
      <c r="F1052">
        <v>785.92550000000006</v>
      </c>
      <c r="G1052">
        <v>443.18579999999997</v>
      </c>
      <c r="H1052">
        <v>538.91999999999996</v>
      </c>
      <c r="I1052">
        <v>13.30064</v>
      </c>
      <c r="J1052">
        <v>0.31568259999999998</v>
      </c>
      <c r="K1052" s="28">
        <v>26.482792920000001</v>
      </c>
      <c r="L1052">
        <v>2742.9560000000001</v>
      </c>
      <c r="M1052">
        <v>2725.306</v>
      </c>
    </row>
    <row r="1053" spans="1:13" x14ac:dyDescent="0.25">
      <c r="A1053">
        <v>8.7333499999999997</v>
      </c>
      <c r="B1053">
        <v>152.72239999999999</v>
      </c>
      <c r="C1053">
        <v>153.94399999999999</v>
      </c>
      <c r="D1053">
        <v>108.0699</v>
      </c>
      <c r="E1053">
        <v>786.60540000000003</v>
      </c>
      <c r="F1053">
        <v>786.14149999999995</v>
      </c>
      <c r="G1053">
        <v>444.41399999999999</v>
      </c>
      <c r="H1053">
        <v>539.97910000000002</v>
      </c>
      <c r="I1053">
        <v>13.44731</v>
      </c>
      <c r="J1053">
        <v>0.32375350000000003</v>
      </c>
      <c r="K1053" s="28">
        <v>26.250998280000001</v>
      </c>
      <c r="L1053">
        <v>2752.9470000000001</v>
      </c>
      <c r="M1053">
        <v>2699.2820000000002</v>
      </c>
    </row>
    <row r="1054" spans="1:13" x14ac:dyDescent="0.25">
      <c r="A1054">
        <v>8.7416699999999992</v>
      </c>
      <c r="B1054">
        <v>152.73390000000001</v>
      </c>
      <c r="C1054">
        <v>153.87119999999999</v>
      </c>
      <c r="D1054">
        <v>108.29040000000001</v>
      </c>
      <c r="E1054">
        <v>785.41790000000003</v>
      </c>
      <c r="F1054">
        <v>786.82449999999994</v>
      </c>
      <c r="G1054">
        <v>443.62369999999999</v>
      </c>
      <c r="H1054">
        <v>539.42539999999997</v>
      </c>
      <c r="I1054">
        <v>14.31549</v>
      </c>
      <c r="J1054">
        <v>0.44128129999999999</v>
      </c>
      <c r="K1054" s="28">
        <v>26.343341399999996</v>
      </c>
      <c r="L1054">
        <v>2738.0749999999998</v>
      </c>
      <c r="M1054">
        <v>2695.2930000000001</v>
      </c>
    </row>
    <row r="1055" spans="1:13" x14ac:dyDescent="0.25">
      <c r="A1055">
        <v>8.7500199999999992</v>
      </c>
      <c r="B1055">
        <v>152.7816</v>
      </c>
      <c r="C1055">
        <v>153.92769999999999</v>
      </c>
      <c r="D1055">
        <v>108.4753</v>
      </c>
      <c r="E1055">
        <v>786.24580000000003</v>
      </c>
      <c r="F1055">
        <v>787.25419999999997</v>
      </c>
      <c r="G1055">
        <v>447.34969999999998</v>
      </c>
      <c r="H1055">
        <v>544.97839999999997</v>
      </c>
      <c r="I1055">
        <v>13.97691</v>
      </c>
      <c r="J1055">
        <v>0.35455439999999999</v>
      </c>
      <c r="K1055" s="28">
        <v>26.298550680000002</v>
      </c>
      <c r="L1055">
        <v>2747.8209999999999</v>
      </c>
      <c r="M1055">
        <v>2676.5630000000001</v>
      </c>
    </row>
    <row r="1056" spans="1:13" x14ac:dyDescent="0.25">
      <c r="A1056">
        <v>8.7583400000000005</v>
      </c>
      <c r="B1056">
        <v>152.83779999999999</v>
      </c>
      <c r="C1056">
        <v>154.12989999999999</v>
      </c>
      <c r="D1056">
        <v>108.60039999999999</v>
      </c>
      <c r="E1056">
        <v>786.33780000000002</v>
      </c>
      <c r="F1056">
        <v>786.70169999999996</v>
      </c>
      <c r="G1056">
        <v>441.48509999999999</v>
      </c>
      <c r="H1056">
        <v>537.11509999999998</v>
      </c>
      <c r="I1056">
        <v>13.78274</v>
      </c>
      <c r="J1056">
        <v>0.31572210000000001</v>
      </c>
      <c r="K1056" s="28">
        <v>26.369675039999997</v>
      </c>
      <c r="L1056">
        <v>2752.8649999999998</v>
      </c>
      <c r="M1056">
        <v>2701.846</v>
      </c>
    </row>
    <row r="1057" spans="1:13" x14ac:dyDescent="0.25">
      <c r="A1057">
        <v>8.7666799999999991</v>
      </c>
      <c r="B1057">
        <v>152.94999999999999</v>
      </c>
      <c r="C1057">
        <v>154.49270000000001</v>
      </c>
      <c r="D1057">
        <v>108.1908</v>
      </c>
      <c r="E1057">
        <v>786.73839999999996</v>
      </c>
      <c r="F1057">
        <v>786.90200000000004</v>
      </c>
      <c r="G1057">
        <v>443.1891</v>
      </c>
      <c r="H1057">
        <v>540.35820000000001</v>
      </c>
      <c r="I1057">
        <v>13.15563</v>
      </c>
      <c r="J1057">
        <v>0.30310310000000001</v>
      </c>
      <c r="K1057" s="28">
        <v>26.408724840000001</v>
      </c>
      <c r="L1057">
        <v>2762.3240000000001</v>
      </c>
      <c r="M1057">
        <v>2700.9259999999999</v>
      </c>
    </row>
    <row r="1058" spans="1:13" x14ac:dyDescent="0.25">
      <c r="A1058">
        <v>8.77501</v>
      </c>
      <c r="B1058">
        <v>152.9716</v>
      </c>
      <c r="C1058">
        <v>154.19919999999999</v>
      </c>
      <c r="D1058">
        <v>107.9462</v>
      </c>
      <c r="E1058">
        <v>786.88649999999996</v>
      </c>
      <c r="F1058">
        <v>786.77279999999996</v>
      </c>
      <c r="G1058">
        <v>440.1293</v>
      </c>
      <c r="H1058">
        <v>535.70920000000001</v>
      </c>
      <c r="I1058">
        <v>14.012029999999999</v>
      </c>
      <c r="J1058">
        <v>0.44966739999999999</v>
      </c>
      <c r="K1058" s="28">
        <v>26.3414766</v>
      </c>
      <c r="L1058">
        <v>2750.9540000000002</v>
      </c>
      <c r="M1058">
        <v>2681.864</v>
      </c>
    </row>
    <row r="1059" spans="1:13" x14ac:dyDescent="0.25">
      <c r="A1059">
        <v>8.7833500000000004</v>
      </c>
      <c r="B1059">
        <v>152.73949999999999</v>
      </c>
      <c r="C1059">
        <v>153.86359999999999</v>
      </c>
      <c r="D1059">
        <v>107.7773</v>
      </c>
      <c r="E1059">
        <v>786.31590000000006</v>
      </c>
      <c r="F1059">
        <v>786.66510000000005</v>
      </c>
      <c r="G1059">
        <v>444.72890000000001</v>
      </c>
      <c r="H1059">
        <v>541.65300000000002</v>
      </c>
      <c r="I1059">
        <v>14.13686</v>
      </c>
      <c r="J1059">
        <v>0.35025810000000002</v>
      </c>
      <c r="K1059" s="28">
        <v>26.247357479999998</v>
      </c>
      <c r="L1059">
        <v>2758.4659999999999</v>
      </c>
      <c r="M1059">
        <v>2709.598</v>
      </c>
    </row>
    <row r="1060" spans="1:13" x14ac:dyDescent="0.25">
      <c r="A1060">
        <v>8.7916699999999999</v>
      </c>
      <c r="B1060">
        <v>152.8176</v>
      </c>
      <c r="C1060">
        <v>153.809</v>
      </c>
      <c r="D1060">
        <v>107.49590000000001</v>
      </c>
      <c r="E1060">
        <v>786.31569999999999</v>
      </c>
      <c r="F1060">
        <v>786.54859999999996</v>
      </c>
      <c r="G1060">
        <v>443.82139999999998</v>
      </c>
      <c r="H1060">
        <v>540.36490000000003</v>
      </c>
      <c r="I1060">
        <v>13.36708</v>
      </c>
      <c r="J1060">
        <v>0.32473819999999998</v>
      </c>
      <c r="K1060" s="28">
        <v>26.279787239999997</v>
      </c>
      <c r="L1060">
        <v>2741.692</v>
      </c>
      <c r="M1060">
        <v>2701.7719999999999</v>
      </c>
    </row>
    <row r="1061" spans="1:13" x14ac:dyDescent="0.25">
      <c r="A1061">
        <v>8.80002</v>
      </c>
      <c r="B1061">
        <v>152.61080000000001</v>
      </c>
      <c r="C1061">
        <v>154.0849</v>
      </c>
      <c r="D1061">
        <v>107.9494</v>
      </c>
      <c r="E1061">
        <v>786.76210000000003</v>
      </c>
      <c r="F1061">
        <v>785.97730000000001</v>
      </c>
      <c r="G1061">
        <v>442.82420000000002</v>
      </c>
      <c r="H1061">
        <v>539.18870000000004</v>
      </c>
      <c r="I1061">
        <v>13.39859</v>
      </c>
      <c r="J1061">
        <v>0.3395241</v>
      </c>
      <c r="K1061" s="28">
        <v>26.322429</v>
      </c>
      <c r="L1061">
        <v>2751.5169999999998</v>
      </c>
      <c r="M1061">
        <v>2686.154</v>
      </c>
    </row>
    <row r="1062" spans="1:13" x14ac:dyDescent="0.25">
      <c r="A1062">
        <v>8.8083399999999994</v>
      </c>
      <c r="B1062">
        <v>152.59440000000001</v>
      </c>
      <c r="C1062">
        <v>153.9889</v>
      </c>
      <c r="D1062">
        <v>108.1837</v>
      </c>
      <c r="E1062">
        <v>787.1472</v>
      </c>
      <c r="F1062">
        <v>786.65589999999997</v>
      </c>
      <c r="G1062">
        <v>443.78640000000001</v>
      </c>
      <c r="H1062">
        <v>540.3356</v>
      </c>
      <c r="I1062">
        <v>13.771269999999999</v>
      </c>
      <c r="J1062">
        <v>0.41135110000000003</v>
      </c>
      <c r="K1062" s="28">
        <v>26.264415960000001</v>
      </c>
      <c r="L1062">
        <v>2721.5129999999999</v>
      </c>
      <c r="M1062">
        <v>2742.0619999999999</v>
      </c>
    </row>
    <row r="1063" spans="1:13" x14ac:dyDescent="0.25">
      <c r="A1063">
        <v>8.8166799999999999</v>
      </c>
      <c r="B1063">
        <v>152.69540000000001</v>
      </c>
      <c r="C1063">
        <v>154.18049999999999</v>
      </c>
      <c r="D1063">
        <v>108.3844</v>
      </c>
      <c r="E1063">
        <v>787.08090000000004</v>
      </c>
      <c r="F1063">
        <v>786.44439999999997</v>
      </c>
      <c r="G1063">
        <v>443.0403</v>
      </c>
      <c r="H1063">
        <v>539.34619999999995</v>
      </c>
      <c r="I1063">
        <v>13.88639</v>
      </c>
      <c r="J1063">
        <v>0.41716110000000001</v>
      </c>
      <c r="K1063" s="28">
        <v>26.247646079999999</v>
      </c>
      <c r="L1063">
        <v>2752.6239999999998</v>
      </c>
      <c r="M1063">
        <v>2680.0929999999998</v>
      </c>
    </row>
    <row r="1064" spans="1:13" x14ac:dyDescent="0.25">
      <c r="A1064">
        <v>8.8249999999999993</v>
      </c>
      <c r="B1064">
        <v>152.75640000000001</v>
      </c>
      <c r="C1064">
        <v>153.87870000000001</v>
      </c>
      <c r="D1064">
        <v>108.5924</v>
      </c>
      <c r="E1064">
        <v>786.8021</v>
      </c>
      <c r="F1064">
        <v>786.84140000000002</v>
      </c>
      <c r="G1064">
        <v>445.5446</v>
      </c>
      <c r="H1064">
        <v>542.28279999999995</v>
      </c>
      <c r="I1064">
        <v>13.80208</v>
      </c>
      <c r="J1064">
        <v>0.33190019999999998</v>
      </c>
      <c r="K1064" s="28">
        <v>26.121310319999999</v>
      </c>
      <c r="L1064">
        <v>2757.9180000000001</v>
      </c>
      <c r="M1064">
        <v>2652.317</v>
      </c>
    </row>
    <row r="1065" spans="1:13" x14ac:dyDescent="0.25">
      <c r="A1065">
        <v>8.8333499999999994</v>
      </c>
      <c r="B1065">
        <v>152.85830000000001</v>
      </c>
      <c r="C1065">
        <v>154.13409999999999</v>
      </c>
      <c r="D1065">
        <v>108.47880000000001</v>
      </c>
      <c r="E1065">
        <v>786.36030000000005</v>
      </c>
      <c r="F1065">
        <v>786.47879999999998</v>
      </c>
      <c r="G1065">
        <v>443.32569999999998</v>
      </c>
      <c r="H1065">
        <v>539.61419999999998</v>
      </c>
      <c r="I1065">
        <v>13.212490000000001</v>
      </c>
      <c r="J1065">
        <v>0.3050426</v>
      </c>
      <c r="K1065" s="28">
        <v>26.382098160000002</v>
      </c>
      <c r="L1065">
        <v>2764.2559999999999</v>
      </c>
      <c r="M1065">
        <v>2693.712</v>
      </c>
    </row>
    <row r="1066" spans="1:13" x14ac:dyDescent="0.25">
      <c r="A1066">
        <v>8.8416700000000006</v>
      </c>
      <c r="B1066">
        <v>152.78550000000001</v>
      </c>
      <c r="C1066">
        <v>154.04679999999999</v>
      </c>
      <c r="D1066">
        <v>108.2221</v>
      </c>
      <c r="E1066">
        <v>786.38890000000004</v>
      </c>
      <c r="F1066">
        <v>786.66679999999997</v>
      </c>
      <c r="G1066">
        <v>440.26900000000001</v>
      </c>
      <c r="H1066">
        <v>535.66700000000003</v>
      </c>
      <c r="I1066">
        <v>13.931979999999999</v>
      </c>
      <c r="J1066">
        <v>0.40869529999999998</v>
      </c>
      <c r="K1066" s="28">
        <v>26.262426839999996</v>
      </c>
      <c r="L1066">
        <v>2754.0219999999999</v>
      </c>
      <c r="M1066">
        <v>2673.9839999999999</v>
      </c>
    </row>
    <row r="1067" spans="1:13" x14ac:dyDescent="0.25">
      <c r="A1067">
        <v>8.8500099999999993</v>
      </c>
      <c r="B1067">
        <v>152.8871</v>
      </c>
      <c r="C1067">
        <v>153.99950000000001</v>
      </c>
      <c r="D1067">
        <v>107.95269999999999</v>
      </c>
      <c r="E1067">
        <v>786.77080000000001</v>
      </c>
      <c r="F1067">
        <v>786.36320000000001</v>
      </c>
      <c r="G1067">
        <v>442.26690000000002</v>
      </c>
      <c r="H1067">
        <v>538.17110000000002</v>
      </c>
      <c r="I1067">
        <v>13.78402</v>
      </c>
      <c r="J1067">
        <v>0.40625099999999997</v>
      </c>
      <c r="K1067" s="28">
        <v>26.366309520000001</v>
      </c>
      <c r="L1067">
        <v>2763.1770000000001</v>
      </c>
      <c r="M1067">
        <v>2746.9369999999999</v>
      </c>
    </row>
    <row r="1068" spans="1:13" x14ac:dyDescent="0.25">
      <c r="A1068">
        <v>8.8583300000000005</v>
      </c>
      <c r="B1068">
        <v>152.7972</v>
      </c>
      <c r="C1068">
        <v>153.8862</v>
      </c>
      <c r="D1068">
        <v>107.7577</v>
      </c>
      <c r="E1068">
        <v>787.29269999999997</v>
      </c>
      <c r="F1068">
        <v>786.24180000000001</v>
      </c>
      <c r="G1068">
        <v>443.43650000000002</v>
      </c>
      <c r="H1068">
        <v>539.88160000000005</v>
      </c>
      <c r="I1068">
        <v>14.29191</v>
      </c>
      <c r="J1068">
        <v>0.37616850000000002</v>
      </c>
      <c r="K1068" s="28">
        <v>26.317518360000001</v>
      </c>
      <c r="L1068">
        <v>2761.7469999999998</v>
      </c>
      <c r="M1068">
        <v>2681.223</v>
      </c>
    </row>
    <row r="1069" spans="1:13" x14ac:dyDescent="0.25">
      <c r="A1069">
        <v>8.8666800000000006</v>
      </c>
      <c r="B1069">
        <v>152.69810000000001</v>
      </c>
      <c r="C1069">
        <v>153.87690000000001</v>
      </c>
      <c r="D1069">
        <v>107.6324</v>
      </c>
      <c r="E1069">
        <v>786.95780000000002</v>
      </c>
      <c r="F1069">
        <v>786.31370000000004</v>
      </c>
      <c r="G1069">
        <v>442.54419999999999</v>
      </c>
      <c r="H1069">
        <v>538.29309999999998</v>
      </c>
      <c r="I1069">
        <v>13.39616</v>
      </c>
      <c r="J1069">
        <v>0.30026380000000003</v>
      </c>
      <c r="K1069" s="28">
        <v>26.285066400000002</v>
      </c>
      <c r="L1069">
        <v>2759.9250000000002</v>
      </c>
      <c r="M1069">
        <v>2715.1840000000002</v>
      </c>
    </row>
    <row r="1070" spans="1:13" x14ac:dyDescent="0.25">
      <c r="A1070">
        <v>8.875</v>
      </c>
      <c r="B1070">
        <v>152.55539999999999</v>
      </c>
      <c r="C1070">
        <v>153.9571</v>
      </c>
      <c r="D1070">
        <v>107.5947</v>
      </c>
      <c r="E1070">
        <v>787.22910000000002</v>
      </c>
      <c r="F1070">
        <v>786.02750000000003</v>
      </c>
      <c r="G1070">
        <v>445.41230000000002</v>
      </c>
      <c r="H1070">
        <v>542.7355</v>
      </c>
      <c r="I1070">
        <v>13.271409999999999</v>
      </c>
      <c r="J1070">
        <v>0.32597589999999999</v>
      </c>
      <c r="K1070" s="28">
        <v>26.35162644</v>
      </c>
      <c r="L1070">
        <v>2751.7890000000002</v>
      </c>
      <c r="M1070">
        <v>2714.7109999999998</v>
      </c>
    </row>
    <row r="1071" spans="1:13" x14ac:dyDescent="0.25">
      <c r="A1071">
        <v>8.8833500000000001</v>
      </c>
      <c r="B1071">
        <v>152.53970000000001</v>
      </c>
      <c r="C1071">
        <v>154.2253</v>
      </c>
      <c r="D1071">
        <v>108.13209999999999</v>
      </c>
      <c r="E1071">
        <v>787.30150000000003</v>
      </c>
      <c r="F1071">
        <v>786.07920000000001</v>
      </c>
      <c r="G1071">
        <v>444.43400000000003</v>
      </c>
      <c r="H1071">
        <v>540.42539999999997</v>
      </c>
      <c r="I1071">
        <v>14.16089</v>
      </c>
      <c r="J1071">
        <v>0.45599620000000002</v>
      </c>
      <c r="K1071" s="28">
        <v>26.38686672</v>
      </c>
      <c r="L1071">
        <v>2761.299</v>
      </c>
      <c r="M1071">
        <v>2689.2840000000001</v>
      </c>
    </row>
    <row r="1072" spans="1:13" x14ac:dyDescent="0.25">
      <c r="A1072">
        <v>8.8916699999999995</v>
      </c>
      <c r="B1072">
        <v>152.65010000000001</v>
      </c>
      <c r="C1072">
        <v>154.23509999999999</v>
      </c>
      <c r="D1072">
        <v>108.38330000000001</v>
      </c>
      <c r="E1072">
        <v>787.55960000000005</v>
      </c>
      <c r="F1072">
        <v>786.98659999999995</v>
      </c>
      <c r="G1072">
        <v>439.45030000000003</v>
      </c>
      <c r="H1072">
        <v>535.07169999999996</v>
      </c>
      <c r="I1072">
        <v>14.11031</v>
      </c>
      <c r="J1072">
        <v>0.32927269999999997</v>
      </c>
      <c r="K1072" s="28">
        <v>26.245621440000001</v>
      </c>
      <c r="L1072">
        <v>2769.337</v>
      </c>
      <c r="M1072">
        <v>2707.49</v>
      </c>
    </row>
    <row r="1073" spans="1:13" x14ac:dyDescent="0.25">
      <c r="A1073">
        <v>8.90001</v>
      </c>
      <c r="B1073">
        <v>152.595</v>
      </c>
      <c r="C1073">
        <v>154.1422</v>
      </c>
      <c r="D1073">
        <v>108.562</v>
      </c>
      <c r="E1073">
        <v>788.15260000000001</v>
      </c>
      <c r="F1073">
        <v>787.351</v>
      </c>
      <c r="G1073">
        <v>442.5283</v>
      </c>
      <c r="H1073">
        <v>538.39779999999996</v>
      </c>
      <c r="I1073">
        <v>13.26749</v>
      </c>
      <c r="J1073">
        <v>0.26947110000000002</v>
      </c>
      <c r="K1073" s="28">
        <v>26.34235572</v>
      </c>
      <c r="L1073">
        <v>2779.2669999999998</v>
      </c>
      <c r="M1073">
        <v>2681.4070000000002</v>
      </c>
    </row>
    <row r="1074" spans="1:13" x14ac:dyDescent="0.25">
      <c r="A1074">
        <v>8.9083299999999994</v>
      </c>
      <c r="B1074">
        <v>152.8083</v>
      </c>
      <c r="C1074">
        <v>153.83760000000001</v>
      </c>
      <c r="D1074">
        <v>108.3858</v>
      </c>
      <c r="E1074">
        <v>787.80859999999996</v>
      </c>
      <c r="F1074">
        <v>786.97190000000001</v>
      </c>
      <c r="G1074">
        <v>442.04180000000002</v>
      </c>
      <c r="H1074">
        <v>537.82780000000002</v>
      </c>
      <c r="I1074">
        <v>13.849159999999999</v>
      </c>
      <c r="J1074">
        <v>0.41475380000000001</v>
      </c>
      <c r="K1074" s="28">
        <v>26.268580679999996</v>
      </c>
      <c r="L1074">
        <v>2738.6979999999999</v>
      </c>
      <c r="M1074">
        <v>2687.9969999999998</v>
      </c>
    </row>
    <row r="1075" spans="1:13" x14ac:dyDescent="0.25">
      <c r="A1075">
        <v>8.9166799999999995</v>
      </c>
      <c r="B1075">
        <v>152.81829999999999</v>
      </c>
      <c r="C1075">
        <v>154.21510000000001</v>
      </c>
      <c r="D1075">
        <v>108.0753</v>
      </c>
      <c r="E1075">
        <v>788.17719999999997</v>
      </c>
      <c r="F1075">
        <v>786.35429999999997</v>
      </c>
      <c r="G1075">
        <v>441.28149999999999</v>
      </c>
      <c r="H1075">
        <v>538.07889999999998</v>
      </c>
      <c r="I1075">
        <v>14.33131</v>
      </c>
      <c r="J1075">
        <v>0.44892310000000002</v>
      </c>
      <c r="K1075" s="28">
        <v>26.3879634</v>
      </c>
      <c r="L1075">
        <v>2775.8420000000001</v>
      </c>
      <c r="M1075">
        <v>2714.0770000000002</v>
      </c>
    </row>
    <row r="1076" spans="1:13" x14ac:dyDescent="0.25">
      <c r="A1076">
        <v>8.9250000000000007</v>
      </c>
      <c r="B1076">
        <v>152.78399999999999</v>
      </c>
      <c r="C1076">
        <v>153.79570000000001</v>
      </c>
      <c r="D1076">
        <v>107.9415</v>
      </c>
      <c r="E1076">
        <v>787.67129999999997</v>
      </c>
      <c r="F1076">
        <v>786.55510000000004</v>
      </c>
      <c r="G1076">
        <v>443.53840000000002</v>
      </c>
      <c r="H1076">
        <v>539.00840000000005</v>
      </c>
      <c r="I1076">
        <v>13.95452</v>
      </c>
      <c r="J1076">
        <v>0.3603094</v>
      </c>
      <c r="K1076" s="28">
        <v>26.399387520000001</v>
      </c>
      <c r="L1076">
        <v>2767.4810000000002</v>
      </c>
      <c r="M1076">
        <v>2699.8110000000001</v>
      </c>
    </row>
    <row r="1077" spans="1:13" x14ac:dyDescent="0.25">
      <c r="A1077">
        <v>8.9333399999999994</v>
      </c>
      <c r="B1077">
        <v>152.80199999999999</v>
      </c>
      <c r="C1077">
        <v>153.97909999999999</v>
      </c>
      <c r="D1077">
        <v>107.7072</v>
      </c>
      <c r="E1077">
        <v>787.75670000000002</v>
      </c>
      <c r="F1077">
        <v>787.23140000000001</v>
      </c>
      <c r="G1077">
        <v>442.96949999999998</v>
      </c>
      <c r="H1077">
        <v>539.31809999999996</v>
      </c>
      <c r="I1077">
        <v>13.33024</v>
      </c>
      <c r="J1077">
        <v>0.2687947</v>
      </c>
      <c r="K1077" s="28">
        <v>26.246891279999996</v>
      </c>
      <c r="L1077">
        <v>2769.8159999999998</v>
      </c>
      <c r="M1077">
        <v>2718.1019999999999</v>
      </c>
    </row>
    <row r="1078" spans="1:13" x14ac:dyDescent="0.25">
      <c r="A1078">
        <v>8.9416899999999995</v>
      </c>
      <c r="B1078">
        <v>152.69149999999999</v>
      </c>
      <c r="C1078">
        <v>153.94159999999999</v>
      </c>
      <c r="D1078">
        <v>107.4832</v>
      </c>
      <c r="E1078">
        <v>787.75909999999999</v>
      </c>
      <c r="F1078">
        <v>786.82569999999998</v>
      </c>
      <c r="G1078">
        <v>439.40699999999998</v>
      </c>
      <c r="H1078">
        <v>535.01170000000002</v>
      </c>
      <c r="I1078">
        <v>14.1654</v>
      </c>
      <c r="J1078">
        <v>0.38917770000000002</v>
      </c>
      <c r="K1078" s="28">
        <v>26.25452808</v>
      </c>
      <c r="L1078">
        <v>2746.241</v>
      </c>
      <c r="M1078">
        <v>2683.0050000000001</v>
      </c>
    </row>
    <row r="1079" spans="1:13" x14ac:dyDescent="0.25">
      <c r="A1079">
        <v>8.9500100000000007</v>
      </c>
      <c r="B1079">
        <v>152.6377</v>
      </c>
      <c r="C1079">
        <v>154.03149999999999</v>
      </c>
      <c r="D1079">
        <v>108.01519999999999</v>
      </c>
      <c r="E1079">
        <v>787.71</v>
      </c>
      <c r="F1079">
        <v>786.38729999999998</v>
      </c>
      <c r="G1079">
        <v>443.65679999999998</v>
      </c>
      <c r="H1079">
        <v>539.79079999999999</v>
      </c>
      <c r="I1079">
        <v>14.42348</v>
      </c>
      <c r="J1079">
        <v>0.42894090000000001</v>
      </c>
      <c r="K1079" s="28">
        <v>26.37420384</v>
      </c>
      <c r="L1079">
        <v>2774.9850000000001</v>
      </c>
      <c r="M1079">
        <v>2747.77</v>
      </c>
    </row>
    <row r="1080" spans="1:13" x14ac:dyDescent="0.25">
      <c r="A1080">
        <v>8.9583600000000008</v>
      </c>
      <c r="B1080">
        <v>152.57499999999999</v>
      </c>
      <c r="C1080">
        <v>154.14340000000001</v>
      </c>
      <c r="D1080">
        <v>108.2615</v>
      </c>
      <c r="E1080">
        <v>787.97550000000001</v>
      </c>
      <c r="F1080">
        <v>786.89589999999998</v>
      </c>
      <c r="G1080">
        <v>442.58150000000001</v>
      </c>
      <c r="H1080">
        <v>537.97490000000005</v>
      </c>
      <c r="I1080">
        <v>13.623419999999999</v>
      </c>
      <c r="J1080">
        <v>0.32338289999999997</v>
      </c>
      <c r="K1080" s="28">
        <v>26.273930880000002</v>
      </c>
      <c r="L1080">
        <v>2751.3049999999998</v>
      </c>
      <c r="M1080">
        <v>2725.384</v>
      </c>
    </row>
    <row r="1081" spans="1:13" x14ac:dyDescent="0.25">
      <c r="A1081">
        <v>8.9666800000000002</v>
      </c>
      <c r="B1081">
        <v>152.62209999999999</v>
      </c>
      <c r="C1081">
        <v>154.05510000000001</v>
      </c>
      <c r="D1081">
        <v>108.47799999999999</v>
      </c>
      <c r="E1081">
        <v>787.40409999999997</v>
      </c>
      <c r="F1081">
        <v>786.39</v>
      </c>
      <c r="G1081">
        <v>442.59210000000002</v>
      </c>
      <c r="H1081">
        <v>538.85569999999996</v>
      </c>
      <c r="I1081">
        <v>13.255369999999999</v>
      </c>
      <c r="J1081">
        <v>0.29835299999999998</v>
      </c>
      <c r="K1081" s="28">
        <v>26.333977439999998</v>
      </c>
      <c r="L1081">
        <v>2759.98</v>
      </c>
      <c r="M1081">
        <v>2687.6170000000002</v>
      </c>
    </row>
    <row r="1082" spans="1:13" x14ac:dyDescent="0.25">
      <c r="A1082">
        <v>8.9750200000000007</v>
      </c>
      <c r="B1082">
        <v>152.71019999999999</v>
      </c>
      <c r="C1082">
        <v>153.9631</v>
      </c>
      <c r="D1082">
        <v>108.6283</v>
      </c>
      <c r="E1082">
        <v>787.77670000000001</v>
      </c>
      <c r="F1082">
        <v>787.26620000000003</v>
      </c>
      <c r="G1082">
        <v>436.58879999999999</v>
      </c>
      <c r="H1082">
        <v>530.91890000000001</v>
      </c>
      <c r="I1082">
        <v>13.66325</v>
      </c>
      <c r="J1082">
        <v>0.43576700000000002</v>
      </c>
      <c r="K1082" s="28">
        <v>26.374186080000001</v>
      </c>
      <c r="L1082">
        <v>2747.326</v>
      </c>
      <c r="M1082">
        <v>2683.2429999999999</v>
      </c>
    </row>
    <row r="1083" spans="1:13" x14ac:dyDescent="0.25">
      <c r="A1083">
        <v>8.9833400000000001</v>
      </c>
      <c r="B1083">
        <v>152.8742</v>
      </c>
      <c r="C1083">
        <v>153.9162</v>
      </c>
      <c r="D1083">
        <v>108.238</v>
      </c>
      <c r="E1083">
        <v>787.73929999999996</v>
      </c>
      <c r="F1083">
        <v>786.40620000000001</v>
      </c>
      <c r="G1083">
        <v>442.90190000000001</v>
      </c>
      <c r="H1083">
        <v>539.87789999999995</v>
      </c>
      <c r="I1083">
        <v>14.33778</v>
      </c>
      <c r="J1083">
        <v>0.41563610000000001</v>
      </c>
      <c r="K1083" s="28">
        <v>26.249444279999999</v>
      </c>
      <c r="L1083">
        <v>2752.636</v>
      </c>
      <c r="M1083">
        <v>2667.5250000000001</v>
      </c>
    </row>
    <row r="1084" spans="1:13" x14ac:dyDescent="0.25">
      <c r="A1084">
        <v>8.9916900000000002</v>
      </c>
      <c r="B1084">
        <v>152.84700000000001</v>
      </c>
      <c r="C1084">
        <v>154.2038</v>
      </c>
      <c r="D1084">
        <v>108.0829</v>
      </c>
      <c r="E1084">
        <v>787.29039999999998</v>
      </c>
      <c r="F1084">
        <v>786.5086</v>
      </c>
      <c r="G1084">
        <v>439.90789999999998</v>
      </c>
      <c r="H1084">
        <v>535.48440000000005</v>
      </c>
      <c r="I1084">
        <v>14.341810000000001</v>
      </c>
      <c r="J1084">
        <v>0.36766290000000001</v>
      </c>
      <c r="K1084" s="28">
        <v>26.340410999999996</v>
      </c>
      <c r="L1084">
        <v>2755.4540000000002</v>
      </c>
      <c r="M1084">
        <v>2740.2510000000002</v>
      </c>
    </row>
    <row r="1085" spans="1:13" x14ac:dyDescent="0.25">
      <c r="A1085">
        <v>9.0000099999999996</v>
      </c>
      <c r="B1085">
        <v>152.9014</v>
      </c>
      <c r="C1085">
        <v>154.01519999999999</v>
      </c>
      <c r="D1085">
        <v>107.961</v>
      </c>
      <c r="E1085">
        <v>786.86670000000004</v>
      </c>
      <c r="F1085">
        <v>786.58709999999996</v>
      </c>
      <c r="G1085">
        <v>442.16750000000002</v>
      </c>
      <c r="H1085">
        <v>538.7704</v>
      </c>
      <c r="I1085">
        <v>13.08276</v>
      </c>
      <c r="J1085">
        <v>0.30814989999999998</v>
      </c>
      <c r="K1085" s="28">
        <v>26.372356800000002</v>
      </c>
      <c r="L1085">
        <v>2754.8690000000001</v>
      </c>
      <c r="M1085">
        <v>2663.76</v>
      </c>
    </row>
    <row r="1086" spans="1:13" x14ac:dyDescent="0.25">
      <c r="A1086">
        <v>9.0083599999999997</v>
      </c>
      <c r="B1086">
        <v>152.7816</v>
      </c>
      <c r="C1086">
        <v>154.1491</v>
      </c>
      <c r="D1086">
        <v>107.79049999999999</v>
      </c>
      <c r="E1086">
        <v>787.71249999999998</v>
      </c>
      <c r="F1086">
        <v>786.07539999999995</v>
      </c>
      <c r="G1086">
        <v>443.09179999999998</v>
      </c>
      <c r="H1086">
        <v>538.65719999999999</v>
      </c>
      <c r="I1086">
        <v>13.33475</v>
      </c>
      <c r="J1086">
        <v>0.3415937</v>
      </c>
      <c r="K1086" s="28">
        <v>26.290674119999998</v>
      </c>
      <c r="L1086">
        <v>2768.6309999999999</v>
      </c>
      <c r="M1086">
        <v>2701.739</v>
      </c>
    </row>
    <row r="1087" spans="1:13" x14ac:dyDescent="0.25">
      <c r="A1087">
        <v>9.0166799999999991</v>
      </c>
      <c r="B1087">
        <v>152.66569999999999</v>
      </c>
      <c r="C1087">
        <v>154.01929999999999</v>
      </c>
      <c r="D1087">
        <v>107.70350000000001</v>
      </c>
      <c r="E1087">
        <v>787.28689999999995</v>
      </c>
      <c r="F1087">
        <v>786.14869999999996</v>
      </c>
      <c r="G1087">
        <v>443.00920000000002</v>
      </c>
      <c r="H1087">
        <v>538.99599999999998</v>
      </c>
      <c r="I1087">
        <v>14.282629999999999</v>
      </c>
      <c r="J1087">
        <v>0.45831050000000001</v>
      </c>
      <c r="K1087" s="28">
        <v>26.413715400000001</v>
      </c>
      <c r="L1087">
        <v>2764.7710000000002</v>
      </c>
      <c r="M1087">
        <v>2684.9769999999999</v>
      </c>
    </row>
    <row r="1088" spans="1:13" x14ac:dyDescent="0.25">
      <c r="A1088">
        <v>9.0250199999999996</v>
      </c>
      <c r="B1088">
        <v>152.5917</v>
      </c>
      <c r="C1088">
        <v>154.1403</v>
      </c>
      <c r="D1088">
        <v>107.7473</v>
      </c>
      <c r="E1088">
        <v>786.84879999999998</v>
      </c>
      <c r="F1088">
        <v>786.34</v>
      </c>
      <c r="G1088">
        <v>442.94549999999998</v>
      </c>
      <c r="H1088">
        <v>539.00109999999995</v>
      </c>
      <c r="I1088">
        <v>14.39236</v>
      </c>
      <c r="J1088">
        <v>0.4077017</v>
      </c>
      <c r="K1088" s="28">
        <v>26.309202240000001</v>
      </c>
      <c r="L1088">
        <v>2762.3609999999999</v>
      </c>
      <c r="M1088">
        <v>2655.8649999999998</v>
      </c>
    </row>
    <row r="1089" spans="1:13" x14ac:dyDescent="0.25">
      <c r="A1089">
        <v>9.0333400000000008</v>
      </c>
      <c r="B1089">
        <v>152.59209999999999</v>
      </c>
      <c r="C1089">
        <v>154.02080000000001</v>
      </c>
      <c r="D1089">
        <v>108.1623</v>
      </c>
      <c r="E1089">
        <v>788.16840000000002</v>
      </c>
      <c r="F1089">
        <v>786.74770000000001</v>
      </c>
      <c r="G1089">
        <v>442.82150000000001</v>
      </c>
      <c r="H1089">
        <v>539.16</v>
      </c>
      <c r="I1089">
        <v>13.661860000000001</v>
      </c>
      <c r="J1089">
        <v>0.31309350000000002</v>
      </c>
      <c r="K1089" s="28">
        <v>26.323188239999997</v>
      </c>
      <c r="L1089">
        <v>2749.4470000000001</v>
      </c>
      <c r="M1089">
        <v>2679.7150000000001</v>
      </c>
    </row>
    <row r="1090" spans="1:13" x14ac:dyDescent="0.25">
      <c r="A1090">
        <v>9.0416899999999991</v>
      </c>
      <c r="B1090">
        <v>152.607</v>
      </c>
      <c r="C1090">
        <v>153.79480000000001</v>
      </c>
      <c r="D1090">
        <v>108.42270000000001</v>
      </c>
      <c r="E1090">
        <v>788.19230000000005</v>
      </c>
      <c r="F1090">
        <v>786.41780000000006</v>
      </c>
      <c r="G1090">
        <v>443.69510000000002</v>
      </c>
      <c r="H1090">
        <v>540.12019999999995</v>
      </c>
      <c r="I1090">
        <v>13.28453</v>
      </c>
      <c r="J1090">
        <v>0.3644037</v>
      </c>
      <c r="K1090" s="28">
        <v>26.39745168</v>
      </c>
      <c r="L1090">
        <v>2761.9050000000002</v>
      </c>
      <c r="M1090">
        <v>2703.3890000000001</v>
      </c>
    </row>
    <row r="1091" spans="1:13" x14ac:dyDescent="0.25">
      <c r="A1091">
        <v>9.0500100000000003</v>
      </c>
      <c r="B1091">
        <v>152.7304</v>
      </c>
      <c r="C1091">
        <v>153.92429999999999</v>
      </c>
      <c r="D1091">
        <v>108.61320000000001</v>
      </c>
      <c r="E1091">
        <v>788.20619999999997</v>
      </c>
      <c r="F1091">
        <v>786.80110000000002</v>
      </c>
      <c r="G1091">
        <v>440.72800000000001</v>
      </c>
      <c r="H1091">
        <v>536.05550000000005</v>
      </c>
      <c r="I1091">
        <v>13.832330000000001</v>
      </c>
      <c r="J1091">
        <v>0.42306009999999999</v>
      </c>
      <c r="K1091" s="28">
        <v>26.343732119999999</v>
      </c>
      <c r="L1091">
        <v>2772.48</v>
      </c>
      <c r="M1091">
        <v>2641.6579999999999</v>
      </c>
    </row>
    <row r="1092" spans="1:13" x14ac:dyDescent="0.25">
      <c r="A1092">
        <v>9.0583500000000008</v>
      </c>
      <c r="B1092">
        <v>152.83029999999999</v>
      </c>
      <c r="C1092">
        <v>154.21559999999999</v>
      </c>
      <c r="D1092">
        <v>108.3056</v>
      </c>
      <c r="E1092">
        <v>787.73869999999999</v>
      </c>
      <c r="F1092">
        <v>786.44090000000006</v>
      </c>
      <c r="G1092">
        <v>441.40320000000003</v>
      </c>
      <c r="H1092">
        <v>537.04060000000004</v>
      </c>
      <c r="I1092">
        <v>14.36246</v>
      </c>
      <c r="J1092">
        <v>0.39263530000000002</v>
      </c>
      <c r="K1092" s="28">
        <v>26.342657639999999</v>
      </c>
      <c r="L1092">
        <v>2756.645</v>
      </c>
      <c r="M1092">
        <v>2710.5010000000002</v>
      </c>
    </row>
    <row r="1093" spans="1:13" x14ac:dyDescent="0.25">
      <c r="A1093">
        <v>9.0666799999999999</v>
      </c>
      <c r="B1093">
        <v>152.9538</v>
      </c>
      <c r="C1093">
        <v>154.16220000000001</v>
      </c>
      <c r="D1093">
        <v>108.07210000000001</v>
      </c>
      <c r="E1093">
        <v>787.40779999999995</v>
      </c>
      <c r="F1093">
        <v>786.49289999999996</v>
      </c>
      <c r="G1093">
        <v>442.44220000000001</v>
      </c>
      <c r="H1093">
        <v>539.06730000000005</v>
      </c>
      <c r="I1093">
        <v>13.56373</v>
      </c>
      <c r="J1093">
        <v>0.33878960000000002</v>
      </c>
      <c r="K1093" s="28">
        <v>26.338688279999996</v>
      </c>
      <c r="L1093">
        <v>2762.5630000000001</v>
      </c>
      <c r="M1093">
        <v>2665.0160000000001</v>
      </c>
    </row>
    <row r="1094" spans="1:13" x14ac:dyDescent="0.25">
      <c r="A1094">
        <v>9.0750200000000003</v>
      </c>
      <c r="B1094">
        <v>152.88200000000001</v>
      </c>
      <c r="C1094">
        <v>154.38329999999999</v>
      </c>
      <c r="D1094">
        <v>107.83669999999999</v>
      </c>
      <c r="E1094">
        <v>787.16079999999999</v>
      </c>
      <c r="F1094">
        <v>786.82</v>
      </c>
      <c r="G1094">
        <v>442.96899999999999</v>
      </c>
      <c r="H1094">
        <v>538.81529999999998</v>
      </c>
      <c r="I1094">
        <v>13.504350000000001</v>
      </c>
      <c r="J1094">
        <v>0.36011349999999998</v>
      </c>
      <c r="K1094" s="28">
        <v>26.235644760000003</v>
      </c>
      <c r="L1094">
        <v>2751.3020000000001</v>
      </c>
      <c r="M1094">
        <v>2708.953</v>
      </c>
    </row>
    <row r="1095" spans="1:13" x14ac:dyDescent="0.25">
      <c r="A1095">
        <v>9.0833399999999997</v>
      </c>
      <c r="B1095">
        <v>152.7209</v>
      </c>
      <c r="C1095">
        <v>154.3486</v>
      </c>
      <c r="D1095">
        <v>107.79989999999999</v>
      </c>
      <c r="E1095">
        <v>786.27229999999997</v>
      </c>
      <c r="F1095">
        <v>785.9393</v>
      </c>
      <c r="G1095">
        <v>444.17230000000001</v>
      </c>
      <c r="H1095">
        <v>539.9819</v>
      </c>
      <c r="I1095">
        <v>14.03063</v>
      </c>
      <c r="J1095">
        <v>0.4219464</v>
      </c>
      <c r="K1095" s="28">
        <v>26.288258760000002</v>
      </c>
      <c r="L1095">
        <v>2748.6280000000002</v>
      </c>
      <c r="M1095">
        <v>2673.444</v>
      </c>
    </row>
    <row r="1096" spans="1:13" x14ac:dyDescent="0.25">
      <c r="A1096">
        <v>9.0916899999999998</v>
      </c>
      <c r="B1096">
        <v>152.70189999999999</v>
      </c>
      <c r="C1096">
        <v>153.691</v>
      </c>
      <c r="D1096">
        <v>107.61060000000001</v>
      </c>
      <c r="E1096">
        <v>786.3383</v>
      </c>
      <c r="F1096">
        <v>786.47450000000003</v>
      </c>
      <c r="G1096">
        <v>444.04340000000002</v>
      </c>
      <c r="H1096">
        <v>540.79859999999996</v>
      </c>
      <c r="I1096">
        <v>14.21532</v>
      </c>
      <c r="J1096">
        <v>0.4490981</v>
      </c>
      <c r="K1096" s="28">
        <v>26.329888199999999</v>
      </c>
      <c r="L1096">
        <v>2760.4879999999998</v>
      </c>
      <c r="M1096">
        <v>2705.49</v>
      </c>
    </row>
    <row r="1097" spans="1:13" x14ac:dyDescent="0.25">
      <c r="A1097">
        <v>9.1000099999999993</v>
      </c>
      <c r="B1097">
        <v>152.72559999999999</v>
      </c>
      <c r="C1097">
        <v>153.81440000000001</v>
      </c>
      <c r="D1097">
        <v>107.95189999999999</v>
      </c>
      <c r="E1097">
        <v>786.3134</v>
      </c>
      <c r="F1097">
        <v>786.42939999999999</v>
      </c>
      <c r="G1097">
        <v>440.09390000000002</v>
      </c>
      <c r="H1097">
        <v>535.73829999999998</v>
      </c>
      <c r="I1097">
        <v>13.489710000000001</v>
      </c>
      <c r="J1097">
        <v>0.28666330000000001</v>
      </c>
      <c r="K1097" s="28">
        <v>26.246522759999998</v>
      </c>
      <c r="L1097">
        <v>2745.8820000000001</v>
      </c>
      <c r="M1097">
        <v>2710.4589999999998</v>
      </c>
    </row>
    <row r="1098" spans="1:13" x14ac:dyDescent="0.25">
      <c r="A1098">
        <v>9.1083499999999997</v>
      </c>
      <c r="B1098">
        <v>152.61340000000001</v>
      </c>
      <c r="C1098">
        <v>153.9374</v>
      </c>
      <c r="D1098">
        <v>108.1046</v>
      </c>
      <c r="E1098">
        <v>786.70590000000004</v>
      </c>
      <c r="F1098">
        <v>786.41409999999996</v>
      </c>
      <c r="G1098">
        <v>442.5136</v>
      </c>
      <c r="H1098">
        <v>538.28240000000005</v>
      </c>
      <c r="I1098">
        <v>13.364330000000001</v>
      </c>
      <c r="J1098">
        <v>0.33389279999999999</v>
      </c>
      <c r="K1098" s="28">
        <v>26.302355760000001</v>
      </c>
      <c r="L1098">
        <v>2754.0360000000001</v>
      </c>
      <c r="M1098">
        <v>2692.893</v>
      </c>
    </row>
    <row r="1099" spans="1:13" x14ac:dyDescent="0.25">
      <c r="A1099">
        <v>9.1166699999999992</v>
      </c>
      <c r="B1099">
        <v>152.70910000000001</v>
      </c>
      <c r="C1099">
        <v>153.99889999999999</v>
      </c>
      <c r="D1099">
        <v>108.2543</v>
      </c>
      <c r="E1099">
        <v>787.1694</v>
      </c>
      <c r="F1099">
        <v>786.51120000000003</v>
      </c>
      <c r="G1099">
        <v>443.4119</v>
      </c>
      <c r="H1099">
        <v>539.56309999999996</v>
      </c>
      <c r="I1099">
        <v>13.921010000000001</v>
      </c>
      <c r="J1099">
        <v>0.40634920000000002</v>
      </c>
      <c r="K1099" s="28">
        <v>26.334745559999998</v>
      </c>
      <c r="L1099">
        <v>2746.2049999999999</v>
      </c>
      <c r="M1099">
        <v>2703.0770000000002</v>
      </c>
    </row>
    <row r="1100" spans="1:13" x14ac:dyDescent="0.25">
      <c r="A1100">
        <v>9.1250199999999992</v>
      </c>
      <c r="B1100">
        <v>152.70869999999999</v>
      </c>
      <c r="C1100">
        <v>153.85489999999999</v>
      </c>
      <c r="D1100">
        <v>108.4333</v>
      </c>
      <c r="E1100">
        <v>787.63310000000001</v>
      </c>
      <c r="F1100">
        <v>785.62760000000003</v>
      </c>
      <c r="G1100">
        <v>444.30880000000002</v>
      </c>
      <c r="H1100">
        <v>541.26779999999997</v>
      </c>
      <c r="I1100">
        <v>14.55302</v>
      </c>
      <c r="J1100">
        <v>0.39995950000000002</v>
      </c>
      <c r="K1100" s="28">
        <v>26.291948400000003</v>
      </c>
      <c r="L1100">
        <v>2710.538</v>
      </c>
      <c r="M1100">
        <v>2709.904</v>
      </c>
    </row>
    <row r="1101" spans="1:13" x14ac:dyDescent="0.25">
      <c r="A1101">
        <v>9.1333400000000005</v>
      </c>
      <c r="B1101">
        <v>152.82040000000001</v>
      </c>
      <c r="C1101">
        <v>154.08600000000001</v>
      </c>
      <c r="D1101">
        <v>108.5301</v>
      </c>
      <c r="E1101">
        <v>786.98590000000002</v>
      </c>
      <c r="F1101">
        <v>786.39239999999995</v>
      </c>
      <c r="G1101">
        <v>441.0335</v>
      </c>
      <c r="H1101">
        <v>537.03689999999995</v>
      </c>
      <c r="I1101">
        <v>14.005649999999999</v>
      </c>
      <c r="J1101">
        <v>0.3197835</v>
      </c>
      <c r="K1101" s="28">
        <v>26.208467520000003</v>
      </c>
      <c r="L1101">
        <v>2765.6190000000001</v>
      </c>
      <c r="M1101">
        <v>2665.069</v>
      </c>
    </row>
    <row r="1102" spans="1:13" x14ac:dyDescent="0.25">
      <c r="A1102">
        <v>9.1416799999999991</v>
      </c>
      <c r="B1102">
        <v>152.83189999999999</v>
      </c>
      <c r="C1102">
        <v>153.89760000000001</v>
      </c>
      <c r="D1102">
        <v>108.3126</v>
      </c>
      <c r="E1102">
        <v>787.93880000000001</v>
      </c>
      <c r="F1102">
        <v>786.3442</v>
      </c>
      <c r="G1102">
        <v>441.96469999999999</v>
      </c>
      <c r="H1102">
        <v>538.02390000000003</v>
      </c>
      <c r="I1102">
        <v>13.81752</v>
      </c>
      <c r="J1102">
        <v>0.34046379999999998</v>
      </c>
      <c r="K1102" s="28">
        <v>26.312891879999999</v>
      </c>
      <c r="L1102">
        <v>2754.7289999999998</v>
      </c>
      <c r="M1102">
        <v>2688.5030000000002</v>
      </c>
    </row>
    <row r="1103" spans="1:13" x14ac:dyDescent="0.25">
      <c r="A1103">
        <v>9.15001</v>
      </c>
      <c r="B1103">
        <v>152.79329999999999</v>
      </c>
      <c r="C1103">
        <v>153.75059999999999</v>
      </c>
      <c r="D1103">
        <v>107.9778</v>
      </c>
      <c r="E1103">
        <v>788.17129999999997</v>
      </c>
      <c r="F1103">
        <v>786.82989999999995</v>
      </c>
      <c r="G1103">
        <v>436.48</v>
      </c>
      <c r="H1103">
        <v>530.4325</v>
      </c>
      <c r="I1103">
        <v>13.770519999999999</v>
      </c>
      <c r="J1103">
        <v>0.42941509999999999</v>
      </c>
      <c r="K1103" s="28">
        <v>26.260229040000002</v>
      </c>
      <c r="L1103">
        <v>2748.9639999999999</v>
      </c>
      <c r="M1103">
        <v>2654.3890000000001</v>
      </c>
    </row>
    <row r="1104" spans="1:13" x14ac:dyDescent="0.25">
      <c r="A1104">
        <v>9.1583500000000004</v>
      </c>
      <c r="B1104">
        <v>152.6927</v>
      </c>
      <c r="C1104">
        <v>154.15610000000001</v>
      </c>
      <c r="D1104">
        <v>107.9419</v>
      </c>
      <c r="E1104">
        <v>787.28800000000001</v>
      </c>
      <c r="F1104">
        <v>786.35050000000001</v>
      </c>
      <c r="G1104">
        <v>439.32499999999999</v>
      </c>
      <c r="H1104">
        <v>535.00509999999997</v>
      </c>
      <c r="I1104">
        <v>14.27735</v>
      </c>
      <c r="J1104">
        <v>0.44029360000000001</v>
      </c>
      <c r="K1104" s="28">
        <v>26.191391279999998</v>
      </c>
      <c r="L1104">
        <v>2769.2750000000001</v>
      </c>
      <c r="M1104">
        <v>2679.6030000000001</v>
      </c>
    </row>
    <row r="1105" spans="1:13" x14ac:dyDescent="0.25">
      <c r="A1105">
        <v>9.1666699999999999</v>
      </c>
      <c r="B1105">
        <v>152.71870000000001</v>
      </c>
      <c r="C1105">
        <v>153.85550000000001</v>
      </c>
      <c r="D1105">
        <v>107.7788</v>
      </c>
      <c r="E1105">
        <v>786.38340000000005</v>
      </c>
      <c r="F1105">
        <v>785.83950000000004</v>
      </c>
      <c r="G1105">
        <v>441.63400000000001</v>
      </c>
      <c r="H1105">
        <v>537.6182</v>
      </c>
      <c r="I1105">
        <v>13.88208</v>
      </c>
      <c r="J1105">
        <v>0.36818230000000002</v>
      </c>
      <c r="K1105" s="28">
        <v>26.166167640000001</v>
      </c>
      <c r="L1105">
        <v>2761.58</v>
      </c>
      <c r="M1105">
        <v>2633.9279999999999</v>
      </c>
    </row>
    <row r="1106" spans="1:13" x14ac:dyDescent="0.25">
      <c r="A1106">
        <v>9.17502</v>
      </c>
      <c r="B1106">
        <v>152.6534</v>
      </c>
      <c r="C1106">
        <v>153.89410000000001</v>
      </c>
      <c r="D1106">
        <v>107.56740000000001</v>
      </c>
      <c r="E1106">
        <v>787.28710000000001</v>
      </c>
      <c r="F1106">
        <v>785.92520000000002</v>
      </c>
      <c r="G1106">
        <v>441.78829999999999</v>
      </c>
      <c r="H1106">
        <v>537.89790000000005</v>
      </c>
      <c r="I1106">
        <v>13.38686</v>
      </c>
      <c r="J1106">
        <v>0.31093939999999998</v>
      </c>
      <c r="K1106" s="28">
        <v>26.355218399999998</v>
      </c>
      <c r="L1106">
        <v>2729.922</v>
      </c>
      <c r="M1106">
        <v>2695.473</v>
      </c>
    </row>
    <row r="1107" spans="1:13" x14ac:dyDescent="0.25">
      <c r="A1107">
        <v>9.1833399999999994</v>
      </c>
      <c r="B1107">
        <v>152.59049999999999</v>
      </c>
      <c r="C1107">
        <v>153.87289999999999</v>
      </c>
      <c r="D1107">
        <v>108.0021</v>
      </c>
      <c r="E1107">
        <v>786.39980000000003</v>
      </c>
      <c r="F1107">
        <v>786.58550000000002</v>
      </c>
      <c r="G1107">
        <v>439.59899999999999</v>
      </c>
      <c r="H1107">
        <v>534.85130000000004</v>
      </c>
      <c r="I1107">
        <v>13.39504</v>
      </c>
      <c r="J1107">
        <v>0.35867769999999999</v>
      </c>
      <c r="K1107" s="28">
        <v>26.373120479999997</v>
      </c>
      <c r="L1107">
        <v>2751.67</v>
      </c>
      <c r="M1107">
        <v>2702.4949999999999</v>
      </c>
    </row>
    <row r="1108" spans="1:13" x14ac:dyDescent="0.25">
      <c r="A1108">
        <v>9.1916799999999999</v>
      </c>
      <c r="B1108">
        <v>152.6138</v>
      </c>
      <c r="C1108">
        <v>153.7175</v>
      </c>
      <c r="D1108">
        <v>108.2114</v>
      </c>
      <c r="E1108">
        <v>787.2491</v>
      </c>
      <c r="F1108">
        <v>786.38419999999996</v>
      </c>
      <c r="G1108">
        <v>442.54820000000001</v>
      </c>
      <c r="H1108">
        <v>539.01459999999997</v>
      </c>
      <c r="I1108">
        <v>14.008279999999999</v>
      </c>
      <c r="J1108">
        <v>0.45026899999999997</v>
      </c>
      <c r="K1108" s="28">
        <v>26.27877492</v>
      </c>
      <c r="L1108">
        <v>2756.8519999999999</v>
      </c>
      <c r="M1108">
        <v>2668.8229999999999</v>
      </c>
    </row>
    <row r="1109" spans="1:13" x14ac:dyDescent="0.25">
      <c r="A1109">
        <v>9.1999999999999993</v>
      </c>
      <c r="B1109">
        <v>152.65379999999999</v>
      </c>
      <c r="C1109">
        <v>153.8629</v>
      </c>
      <c r="D1109">
        <v>108.295</v>
      </c>
      <c r="E1109">
        <v>787.11959999999999</v>
      </c>
      <c r="F1109">
        <v>786.83659999999998</v>
      </c>
      <c r="G1109">
        <v>442.16399999999999</v>
      </c>
      <c r="H1109">
        <v>538.0643</v>
      </c>
      <c r="I1109">
        <v>14.449920000000001</v>
      </c>
      <c r="J1109">
        <v>0.42408780000000001</v>
      </c>
      <c r="K1109" s="28">
        <v>26.358330840000001</v>
      </c>
      <c r="L1109">
        <v>2778.038</v>
      </c>
      <c r="M1109">
        <v>2676.2849999999999</v>
      </c>
    </row>
    <row r="1110" spans="1:13" x14ac:dyDescent="0.25">
      <c r="A1110">
        <v>9.2083499999999994</v>
      </c>
      <c r="B1110">
        <v>152.6574</v>
      </c>
      <c r="C1110">
        <v>153.9777</v>
      </c>
      <c r="D1110">
        <v>108.5284</v>
      </c>
      <c r="E1110">
        <v>787.36540000000002</v>
      </c>
      <c r="F1110">
        <v>786.79499999999996</v>
      </c>
      <c r="G1110">
        <v>440.7131</v>
      </c>
      <c r="H1110">
        <v>535.70749999999998</v>
      </c>
      <c r="I1110">
        <v>13.749090000000001</v>
      </c>
      <c r="J1110">
        <v>0.35966589999999998</v>
      </c>
      <c r="K1110" s="28">
        <v>26.294092920000001</v>
      </c>
      <c r="L1110">
        <v>2760.4319999999998</v>
      </c>
      <c r="M1110">
        <v>2693.32</v>
      </c>
    </row>
    <row r="1111" spans="1:13" x14ac:dyDescent="0.25">
      <c r="A1111">
        <v>9.2166700000000006</v>
      </c>
      <c r="B1111">
        <v>152.8672</v>
      </c>
      <c r="C1111">
        <v>154.0487</v>
      </c>
      <c r="D1111">
        <v>108.6516</v>
      </c>
      <c r="E1111">
        <v>786.93769999999995</v>
      </c>
      <c r="F1111">
        <v>786.50469999999996</v>
      </c>
      <c r="G1111">
        <v>440.47789999999998</v>
      </c>
      <c r="H1111">
        <v>536.27200000000005</v>
      </c>
      <c r="I1111">
        <v>13.45218</v>
      </c>
      <c r="J1111">
        <v>0.33000699999999999</v>
      </c>
      <c r="K1111" s="28">
        <v>26.291504399999997</v>
      </c>
      <c r="L1111">
        <v>2770.9180000000001</v>
      </c>
      <c r="M1111">
        <v>2650.5129999999999</v>
      </c>
    </row>
    <row r="1112" spans="1:13" x14ac:dyDescent="0.25">
      <c r="A1112">
        <v>9.2250099999999993</v>
      </c>
      <c r="B1112">
        <v>152.8793</v>
      </c>
      <c r="C1112">
        <v>154.35980000000001</v>
      </c>
      <c r="D1112">
        <v>108.2478</v>
      </c>
      <c r="E1112">
        <v>787.25969999999995</v>
      </c>
      <c r="F1112">
        <v>786.63030000000003</v>
      </c>
      <c r="G1112">
        <v>439.25599999999997</v>
      </c>
      <c r="H1112">
        <v>535.37429999999995</v>
      </c>
      <c r="I1112">
        <v>14.25642</v>
      </c>
      <c r="J1112">
        <v>0.46173900000000001</v>
      </c>
      <c r="K1112" s="28">
        <v>26.248178880000001</v>
      </c>
      <c r="L1112">
        <v>2755.72</v>
      </c>
      <c r="M1112">
        <v>2683.2640000000001</v>
      </c>
    </row>
    <row r="1113" spans="1:13" x14ac:dyDescent="0.25">
      <c r="A1113">
        <v>9.2333400000000001</v>
      </c>
      <c r="B1113">
        <v>152.87360000000001</v>
      </c>
      <c r="C1113">
        <v>154.14680000000001</v>
      </c>
      <c r="D1113">
        <v>107.982</v>
      </c>
      <c r="E1113">
        <v>787.74099999999999</v>
      </c>
      <c r="F1113">
        <v>786.83370000000002</v>
      </c>
      <c r="G1113">
        <v>438.66460000000001</v>
      </c>
      <c r="H1113">
        <v>532.83709999999996</v>
      </c>
      <c r="I1113">
        <v>13.63791</v>
      </c>
      <c r="J1113">
        <v>0.3475087</v>
      </c>
      <c r="K1113" s="28">
        <v>26.466800039999999</v>
      </c>
      <c r="L1113">
        <v>2717.3359999999998</v>
      </c>
      <c r="M1113">
        <v>2714.6370000000002</v>
      </c>
    </row>
    <row r="1114" spans="1:13" x14ac:dyDescent="0.25">
      <c r="A1114">
        <v>9.2416800000000006</v>
      </c>
      <c r="B1114">
        <v>152.81020000000001</v>
      </c>
      <c r="C1114">
        <v>154.13900000000001</v>
      </c>
      <c r="D1114">
        <v>107.94580000000001</v>
      </c>
      <c r="E1114">
        <v>788.22699999999998</v>
      </c>
      <c r="F1114">
        <v>786.3184</v>
      </c>
      <c r="G1114">
        <v>445.6574</v>
      </c>
      <c r="H1114">
        <v>543.06470000000002</v>
      </c>
      <c r="I1114">
        <v>13.510590000000001</v>
      </c>
      <c r="J1114">
        <v>0.30260389999999998</v>
      </c>
      <c r="K1114" s="28">
        <v>26.258777160000001</v>
      </c>
      <c r="L1114">
        <v>2747.3739999999998</v>
      </c>
      <c r="M1114">
        <v>2724.4940000000001</v>
      </c>
    </row>
    <row r="1115" spans="1:13" x14ac:dyDescent="0.25">
      <c r="A1115">
        <v>9.25</v>
      </c>
      <c r="B1115">
        <v>152.77189999999999</v>
      </c>
      <c r="C1115">
        <v>154.1003</v>
      </c>
      <c r="D1115">
        <v>107.7007</v>
      </c>
      <c r="E1115">
        <v>788.05740000000003</v>
      </c>
      <c r="F1115">
        <v>786.15089999999998</v>
      </c>
      <c r="G1115">
        <v>438.78129999999999</v>
      </c>
      <c r="H1115">
        <v>533.69190000000003</v>
      </c>
      <c r="I1115">
        <v>13.3649</v>
      </c>
      <c r="J1115">
        <v>0.35078429999999999</v>
      </c>
      <c r="K1115" s="28">
        <v>26.344766639999996</v>
      </c>
      <c r="L1115">
        <v>2769.5529999999999</v>
      </c>
      <c r="M1115">
        <v>2679.366</v>
      </c>
    </row>
    <row r="1116" spans="1:13" x14ac:dyDescent="0.25">
      <c r="A1116">
        <v>9.2583500000000001</v>
      </c>
      <c r="B1116">
        <v>152.58779999999999</v>
      </c>
      <c r="C1116">
        <v>153.86609999999999</v>
      </c>
      <c r="D1116">
        <v>107.5081</v>
      </c>
      <c r="E1116">
        <v>787.68470000000002</v>
      </c>
      <c r="F1116">
        <v>786.70389999999998</v>
      </c>
      <c r="G1116">
        <v>443.6798</v>
      </c>
      <c r="H1116">
        <v>539.6232</v>
      </c>
      <c r="I1116">
        <v>14.24244</v>
      </c>
      <c r="J1116">
        <v>0.46091320000000002</v>
      </c>
      <c r="K1116" s="28">
        <v>26.376747959999996</v>
      </c>
      <c r="L1116">
        <v>2759.7579999999998</v>
      </c>
      <c r="M1116">
        <v>2655.2350000000001</v>
      </c>
    </row>
    <row r="1117" spans="1:13" x14ac:dyDescent="0.25">
      <c r="A1117">
        <v>9.2666699999999995</v>
      </c>
      <c r="B1117">
        <v>152.5256</v>
      </c>
      <c r="C1117">
        <v>153.91059999999999</v>
      </c>
      <c r="D1117">
        <v>107.9987</v>
      </c>
      <c r="E1117">
        <v>787.81859999999995</v>
      </c>
      <c r="F1117">
        <v>785.92930000000001</v>
      </c>
      <c r="G1117">
        <v>444.4828</v>
      </c>
      <c r="H1117">
        <v>541.21079999999995</v>
      </c>
      <c r="I1117">
        <v>14.393879999999999</v>
      </c>
      <c r="J1117">
        <v>0.41090199999999999</v>
      </c>
      <c r="K1117" s="28">
        <v>26.28671808</v>
      </c>
      <c r="L1117">
        <v>2771.6529999999998</v>
      </c>
      <c r="M1117">
        <v>2683.6089999999999</v>
      </c>
    </row>
    <row r="1118" spans="1:13" x14ac:dyDescent="0.25">
      <c r="A1118">
        <v>9.27501</v>
      </c>
      <c r="B1118">
        <v>152.53720000000001</v>
      </c>
      <c r="C1118">
        <v>153.6765</v>
      </c>
      <c r="D1118">
        <v>108.06019999999999</v>
      </c>
      <c r="E1118">
        <v>788.22260000000006</v>
      </c>
      <c r="F1118">
        <v>785.87480000000005</v>
      </c>
      <c r="G1118">
        <v>442.11579999999998</v>
      </c>
      <c r="H1118">
        <v>537.40570000000002</v>
      </c>
      <c r="I1118">
        <v>13.466620000000001</v>
      </c>
      <c r="J1118">
        <v>0.31328780000000001</v>
      </c>
      <c r="K1118" s="28">
        <v>26.294567999999998</v>
      </c>
      <c r="L1118">
        <v>2747.4270000000001</v>
      </c>
      <c r="M1118">
        <v>2683.7779999999998</v>
      </c>
    </row>
    <row r="1119" spans="1:13" x14ac:dyDescent="0.25">
      <c r="A1119">
        <v>9.2833299999999994</v>
      </c>
      <c r="B1119">
        <v>152.5831</v>
      </c>
      <c r="C1119">
        <v>153.8871</v>
      </c>
      <c r="D1119">
        <v>108.3322</v>
      </c>
      <c r="E1119">
        <v>788.27009999999996</v>
      </c>
      <c r="F1119">
        <v>786.49959999999999</v>
      </c>
      <c r="G1119">
        <v>442.76209999999998</v>
      </c>
      <c r="H1119">
        <v>539.69659999999999</v>
      </c>
      <c r="I1119">
        <v>13.301690000000001</v>
      </c>
      <c r="J1119">
        <v>0.34719319999999998</v>
      </c>
      <c r="K1119" s="28">
        <v>26.308016759999997</v>
      </c>
      <c r="L1119">
        <v>2770.547</v>
      </c>
      <c r="M1119">
        <v>2653.8319999999999</v>
      </c>
    </row>
    <row r="1120" spans="1:13" x14ac:dyDescent="0.25">
      <c r="A1120">
        <v>9.2916799999999995</v>
      </c>
      <c r="B1120">
        <v>152.66460000000001</v>
      </c>
      <c r="C1120">
        <v>153.9315</v>
      </c>
      <c r="D1120">
        <v>108.4241</v>
      </c>
      <c r="E1120">
        <v>788.21249999999998</v>
      </c>
      <c r="F1120">
        <v>785.90359999999998</v>
      </c>
      <c r="G1120">
        <v>435.89670000000001</v>
      </c>
      <c r="H1120">
        <v>529.88400000000001</v>
      </c>
      <c r="I1120">
        <v>14.1388</v>
      </c>
      <c r="J1120">
        <v>0.45400079999999998</v>
      </c>
      <c r="K1120" s="28">
        <v>26.311146960000002</v>
      </c>
      <c r="L1120">
        <v>2736.0770000000002</v>
      </c>
      <c r="M1120">
        <v>2696.2489999999998</v>
      </c>
    </row>
    <row r="1121" spans="1:13" x14ac:dyDescent="0.25">
      <c r="A1121">
        <v>9.3000000000000007</v>
      </c>
      <c r="B1121">
        <v>152.68350000000001</v>
      </c>
      <c r="C1121">
        <v>153.79920000000001</v>
      </c>
      <c r="D1121">
        <v>108.56359999999999</v>
      </c>
      <c r="E1121">
        <v>788.00710000000004</v>
      </c>
      <c r="F1121">
        <v>786.51760000000002</v>
      </c>
      <c r="G1121">
        <v>439.46589999999998</v>
      </c>
      <c r="H1121">
        <v>535.93830000000003</v>
      </c>
      <c r="I1121">
        <v>14.25226</v>
      </c>
      <c r="J1121">
        <v>0.38707320000000001</v>
      </c>
      <c r="K1121" s="28">
        <v>26.397416159999999</v>
      </c>
      <c r="L1121">
        <v>2754.1060000000002</v>
      </c>
      <c r="M1121">
        <v>2668.5729999999999</v>
      </c>
    </row>
    <row r="1122" spans="1:13" x14ac:dyDescent="0.25">
      <c r="A1122">
        <v>9.3083399999999994</v>
      </c>
      <c r="B1122">
        <v>152.77680000000001</v>
      </c>
      <c r="C1122">
        <v>154.07820000000001</v>
      </c>
      <c r="D1122">
        <v>108.4524</v>
      </c>
      <c r="E1122">
        <v>788.22410000000002</v>
      </c>
      <c r="F1122">
        <v>786.35069999999996</v>
      </c>
      <c r="G1122">
        <v>435.27620000000002</v>
      </c>
      <c r="H1122">
        <v>530.19590000000005</v>
      </c>
      <c r="I1122">
        <v>13.73861</v>
      </c>
      <c r="J1122">
        <v>0.3106236</v>
      </c>
      <c r="K1122" s="28">
        <v>26.247859200000001</v>
      </c>
      <c r="L1122">
        <v>2790.328</v>
      </c>
      <c r="M1122">
        <v>2696.558</v>
      </c>
    </row>
    <row r="1123" spans="1:13" x14ac:dyDescent="0.25">
      <c r="A1123">
        <v>9.3166700000000002</v>
      </c>
      <c r="B1123">
        <v>152.89500000000001</v>
      </c>
      <c r="C1123">
        <v>154.12090000000001</v>
      </c>
      <c r="D1123">
        <v>108.1875</v>
      </c>
      <c r="E1123">
        <v>787.70429999999999</v>
      </c>
      <c r="F1123">
        <v>786.56119999999999</v>
      </c>
      <c r="G1123">
        <v>437.77280000000002</v>
      </c>
      <c r="H1123">
        <v>532.22500000000002</v>
      </c>
      <c r="I1123">
        <v>13.24325</v>
      </c>
      <c r="J1123">
        <v>0.30359760000000002</v>
      </c>
      <c r="K1123" s="28">
        <v>26.212423559999998</v>
      </c>
      <c r="L1123">
        <v>2741.0940000000001</v>
      </c>
      <c r="M1123">
        <v>2679.835</v>
      </c>
    </row>
    <row r="1124" spans="1:13" x14ac:dyDescent="0.25">
      <c r="A1124">
        <v>9.3250100000000007</v>
      </c>
      <c r="B1124">
        <v>152.81120000000001</v>
      </c>
      <c r="C1124">
        <v>154.07</v>
      </c>
      <c r="D1124">
        <v>107.9315</v>
      </c>
      <c r="E1124">
        <v>788.4692</v>
      </c>
      <c r="F1124">
        <v>786.11509999999998</v>
      </c>
      <c r="G1124">
        <v>440.49740000000003</v>
      </c>
      <c r="H1124">
        <v>536.34</v>
      </c>
      <c r="I1124">
        <v>13.501519999999999</v>
      </c>
      <c r="J1124">
        <v>0.4233499</v>
      </c>
      <c r="K1124" s="28">
        <v>26.264544719999996</v>
      </c>
      <c r="L1124">
        <v>2780.636</v>
      </c>
      <c r="M1124">
        <v>2673.3359999999998</v>
      </c>
    </row>
    <row r="1125" spans="1:13" x14ac:dyDescent="0.25">
      <c r="A1125">
        <v>9.3333600000000008</v>
      </c>
      <c r="B1125">
        <v>152.7406</v>
      </c>
      <c r="C1125">
        <v>154.0428</v>
      </c>
      <c r="D1125">
        <v>107.8699</v>
      </c>
      <c r="E1125">
        <v>787.79899999999998</v>
      </c>
      <c r="F1125">
        <v>786.32100000000003</v>
      </c>
      <c r="G1125">
        <v>440.32889999999998</v>
      </c>
      <c r="H1125">
        <v>536.1241</v>
      </c>
      <c r="I1125">
        <v>14.42056</v>
      </c>
      <c r="J1125">
        <v>0.41820790000000002</v>
      </c>
      <c r="K1125" s="28">
        <v>26.252254799999999</v>
      </c>
      <c r="L1125">
        <v>2769.2809999999999</v>
      </c>
      <c r="M1125">
        <v>2690.8339999999998</v>
      </c>
    </row>
    <row r="1126" spans="1:13" x14ac:dyDescent="0.25">
      <c r="A1126">
        <v>9.3416800000000002</v>
      </c>
      <c r="B1126">
        <v>152.6806</v>
      </c>
      <c r="C1126">
        <v>153.64519999999999</v>
      </c>
      <c r="D1126">
        <v>107.6202</v>
      </c>
      <c r="E1126">
        <v>787.72360000000003</v>
      </c>
      <c r="F1126">
        <v>786.02350000000001</v>
      </c>
      <c r="G1126">
        <v>444.01409999999998</v>
      </c>
      <c r="H1126">
        <v>540.63630000000001</v>
      </c>
      <c r="I1126">
        <v>13.55495</v>
      </c>
      <c r="J1126">
        <v>0.32233109999999998</v>
      </c>
      <c r="K1126" s="28">
        <v>26.404000679999996</v>
      </c>
      <c r="L1126">
        <v>2752.6080000000002</v>
      </c>
      <c r="M1126">
        <v>2695.2080000000001</v>
      </c>
    </row>
    <row r="1127" spans="1:13" x14ac:dyDescent="0.25">
      <c r="A1127">
        <v>9.3500300000000003</v>
      </c>
      <c r="B1127">
        <v>152.56979999999999</v>
      </c>
      <c r="C1127">
        <v>153.71299999999999</v>
      </c>
      <c r="D1127">
        <v>107.9115</v>
      </c>
      <c r="E1127">
        <v>787.60919999999999</v>
      </c>
      <c r="F1127">
        <v>786.79690000000005</v>
      </c>
      <c r="G1127">
        <v>444.2706</v>
      </c>
      <c r="H1127">
        <v>540.65779999999995</v>
      </c>
      <c r="I1127">
        <v>13.44807</v>
      </c>
      <c r="J1127">
        <v>0.32258389999999998</v>
      </c>
      <c r="K1127" s="28">
        <v>26.20211832</v>
      </c>
      <c r="L1127">
        <v>2766.3290000000002</v>
      </c>
      <c r="M1127">
        <v>2675.3539999999998</v>
      </c>
    </row>
    <row r="1128" spans="1:13" x14ac:dyDescent="0.25">
      <c r="A1128">
        <v>9.3583400000000001</v>
      </c>
      <c r="B1128">
        <v>152.54859999999999</v>
      </c>
      <c r="C1128">
        <v>153.82939999999999</v>
      </c>
      <c r="D1128">
        <v>108.1711</v>
      </c>
      <c r="E1128">
        <v>787.64610000000005</v>
      </c>
      <c r="F1128">
        <v>787.11580000000004</v>
      </c>
      <c r="G1128">
        <v>441.59140000000002</v>
      </c>
      <c r="H1128">
        <v>537.19209999999998</v>
      </c>
      <c r="I1128">
        <v>13.52007</v>
      </c>
      <c r="J1128">
        <v>0.34398830000000002</v>
      </c>
      <c r="K1128" s="28">
        <v>26.370936</v>
      </c>
      <c r="L1128">
        <v>2765.931</v>
      </c>
      <c r="M1128">
        <v>2708.5740000000001</v>
      </c>
    </row>
    <row r="1129" spans="1:13" x14ac:dyDescent="0.25">
      <c r="A1129">
        <v>9.3666900000000002</v>
      </c>
      <c r="B1129">
        <v>152.5994</v>
      </c>
      <c r="C1129">
        <v>153.92850000000001</v>
      </c>
      <c r="D1129">
        <v>108.3806</v>
      </c>
      <c r="E1129">
        <v>787.30679999999995</v>
      </c>
      <c r="F1129">
        <v>786.29560000000004</v>
      </c>
      <c r="G1129">
        <v>443.81360000000001</v>
      </c>
      <c r="H1129">
        <v>540.16010000000006</v>
      </c>
      <c r="I1129">
        <v>14.33442</v>
      </c>
      <c r="J1129">
        <v>0.43464229999999998</v>
      </c>
      <c r="K1129" s="28">
        <v>26.282828640000002</v>
      </c>
      <c r="L1129">
        <v>2772.4209999999998</v>
      </c>
      <c r="M1129">
        <v>2730.3560000000002</v>
      </c>
    </row>
    <row r="1130" spans="1:13" x14ac:dyDescent="0.25">
      <c r="A1130">
        <v>9.3750099999999996</v>
      </c>
      <c r="B1130">
        <v>152.68639999999999</v>
      </c>
      <c r="C1130">
        <v>153.78219999999999</v>
      </c>
      <c r="D1130">
        <v>108.5728</v>
      </c>
      <c r="E1130">
        <v>787.27959999999996</v>
      </c>
      <c r="F1130">
        <v>786.70590000000004</v>
      </c>
      <c r="G1130">
        <v>438.22570000000002</v>
      </c>
      <c r="H1130">
        <v>533.2346</v>
      </c>
      <c r="I1130">
        <v>14.12097</v>
      </c>
      <c r="J1130">
        <v>0.39712740000000002</v>
      </c>
      <c r="K1130" s="28">
        <v>26.284307160000001</v>
      </c>
      <c r="L1130">
        <v>2752.5790000000002</v>
      </c>
      <c r="M1130">
        <v>2691.011</v>
      </c>
    </row>
    <row r="1131" spans="1:13" x14ac:dyDescent="0.25">
      <c r="A1131">
        <v>9.3833599999999997</v>
      </c>
      <c r="B1131">
        <v>152.61689999999999</v>
      </c>
      <c r="C1131">
        <v>153.99709999999999</v>
      </c>
      <c r="D1131">
        <v>108.65130000000001</v>
      </c>
      <c r="E1131">
        <v>788.25289999999995</v>
      </c>
      <c r="F1131">
        <v>786.50319999999999</v>
      </c>
      <c r="G1131">
        <v>439.1114</v>
      </c>
      <c r="H1131">
        <v>533.7894</v>
      </c>
      <c r="I1131">
        <v>13.606780000000001</v>
      </c>
      <c r="J1131">
        <v>0.31928980000000001</v>
      </c>
      <c r="K1131" s="28">
        <v>26.311826279999998</v>
      </c>
      <c r="L1131">
        <v>2767.4690000000001</v>
      </c>
      <c r="M1131">
        <v>2708.317</v>
      </c>
    </row>
    <row r="1132" spans="1:13" x14ac:dyDescent="0.25">
      <c r="A1132">
        <v>9.3916799999999991</v>
      </c>
      <c r="B1132">
        <v>152.83269999999999</v>
      </c>
      <c r="C1132">
        <v>153.9897</v>
      </c>
      <c r="D1132">
        <v>108.208</v>
      </c>
      <c r="E1132">
        <v>788.69680000000005</v>
      </c>
      <c r="F1132">
        <v>786.31259999999997</v>
      </c>
      <c r="G1132">
        <v>440.0795</v>
      </c>
      <c r="H1132">
        <v>536.74980000000005</v>
      </c>
      <c r="I1132">
        <v>13.437889999999999</v>
      </c>
      <c r="J1132">
        <v>0.36598269999999999</v>
      </c>
      <c r="K1132" s="28">
        <v>26.445430319999996</v>
      </c>
      <c r="L1132">
        <v>2761.884</v>
      </c>
      <c r="M1132">
        <v>2733.607</v>
      </c>
    </row>
    <row r="1133" spans="1:13" x14ac:dyDescent="0.25">
      <c r="A1133">
        <v>9.4000199999999996</v>
      </c>
      <c r="B1133">
        <v>152.8792</v>
      </c>
      <c r="C1133">
        <v>153.80969999999999</v>
      </c>
      <c r="D1133">
        <v>107.9674</v>
      </c>
      <c r="E1133">
        <v>788.67870000000005</v>
      </c>
      <c r="F1133">
        <v>786.70090000000005</v>
      </c>
      <c r="G1133">
        <v>439.11279999999999</v>
      </c>
      <c r="H1133">
        <v>534.29970000000003</v>
      </c>
      <c r="I1133">
        <v>13.61791</v>
      </c>
      <c r="J1133">
        <v>0.39302799999999999</v>
      </c>
      <c r="K1133" s="28">
        <v>26.30614752</v>
      </c>
      <c r="L1133">
        <v>2770.7820000000002</v>
      </c>
      <c r="M1133">
        <v>2699.9589999999998</v>
      </c>
    </row>
    <row r="1134" spans="1:13" x14ac:dyDescent="0.25">
      <c r="A1134">
        <v>9.4083400000000008</v>
      </c>
      <c r="B1134">
        <v>152.7527</v>
      </c>
      <c r="C1134">
        <v>153.90649999999999</v>
      </c>
      <c r="D1134">
        <v>107.7594</v>
      </c>
      <c r="E1134">
        <v>789.08109999999999</v>
      </c>
      <c r="F1134">
        <v>786.67470000000003</v>
      </c>
      <c r="G1134">
        <v>440.49020000000002</v>
      </c>
      <c r="H1134">
        <v>536.21119999999996</v>
      </c>
      <c r="I1134">
        <v>14.467840000000001</v>
      </c>
      <c r="J1134">
        <v>0.3921077</v>
      </c>
      <c r="K1134" s="28">
        <v>26.399969160000001</v>
      </c>
      <c r="L1134">
        <v>2742.79</v>
      </c>
      <c r="M1134">
        <v>2672.2730000000001</v>
      </c>
    </row>
    <row r="1135" spans="1:13" x14ac:dyDescent="0.25">
      <c r="A1135">
        <v>9.4166899999999991</v>
      </c>
      <c r="B1135">
        <v>152.636</v>
      </c>
      <c r="C1135">
        <v>153.87530000000001</v>
      </c>
      <c r="D1135">
        <v>107.637</v>
      </c>
      <c r="E1135">
        <v>787.75149999999996</v>
      </c>
      <c r="F1135">
        <v>786.11300000000006</v>
      </c>
      <c r="G1135">
        <v>441.6816</v>
      </c>
      <c r="H1135">
        <v>537.98969999999997</v>
      </c>
      <c r="I1135">
        <v>13.97359</v>
      </c>
      <c r="J1135">
        <v>0.3109403</v>
      </c>
      <c r="K1135" s="28">
        <v>26.293191599999997</v>
      </c>
      <c r="L1135">
        <v>2771.99</v>
      </c>
      <c r="M1135">
        <v>2674.3420000000001</v>
      </c>
    </row>
    <row r="1136" spans="1:13" x14ac:dyDescent="0.25">
      <c r="A1136">
        <v>9.4250100000000003</v>
      </c>
      <c r="B1136">
        <v>152.55350000000001</v>
      </c>
      <c r="C1136">
        <v>153.6841</v>
      </c>
      <c r="D1136">
        <v>107.7792</v>
      </c>
      <c r="E1136">
        <v>788.70039999999995</v>
      </c>
      <c r="F1136">
        <v>785.94860000000006</v>
      </c>
      <c r="G1136">
        <v>442.42290000000003</v>
      </c>
      <c r="H1136">
        <v>537.96720000000005</v>
      </c>
      <c r="I1136">
        <v>13.294890000000001</v>
      </c>
      <c r="J1136">
        <v>0.31144569999999999</v>
      </c>
      <c r="K1136" s="28">
        <v>26.312052719999997</v>
      </c>
      <c r="L1136">
        <v>2778.502</v>
      </c>
      <c r="M1136">
        <v>2738.1709999999998</v>
      </c>
    </row>
    <row r="1137" spans="1:13" x14ac:dyDescent="0.25">
      <c r="A1137">
        <v>9.4333600000000004</v>
      </c>
      <c r="B1137">
        <v>152.5283</v>
      </c>
      <c r="C1137">
        <v>153.8244</v>
      </c>
      <c r="D1137">
        <v>108.1002</v>
      </c>
      <c r="E1137">
        <v>787.75210000000004</v>
      </c>
      <c r="F1137">
        <v>786.47699999999998</v>
      </c>
      <c r="G1137">
        <v>440.697</v>
      </c>
      <c r="H1137">
        <v>536.02790000000005</v>
      </c>
      <c r="I1137">
        <v>13.72874</v>
      </c>
      <c r="J1137">
        <v>0.35218080000000002</v>
      </c>
      <c r="K1137" s="28">
        <v>26.298586199999999</v>
      </c>
      <c r="L1137">
        <v>2769.0619999999999</v>
      </c>
      <c r="M1137">
        <v>2702.7359999999999</v>
      </c>
    </row>
    <row r="1138" spans="1:13" x14ac:dyDescent="0.25">
      <c r="A1138">
        <v>9.4416799999999999</v>
      </c>
      <c r="B1138">
        <v>152.5196</v>
      </c>
      <c r="C1138">
        <v>153.60489999999999</v>
      </c>
      <c r="D1138">
        <v>108.28740000000001</v>
      </c>
      <c r="E1138">
        <v>788.41480000000001</v>
      </c>
      <c r="F1138">
        <v>786.40309999999999</v>
      </c>
      <c r="G1138">
        <v>439.42200000000003</v>
      </c>
      <c r="H1138">
        <v>534.7296</v>
      </c>
      <c r="I1138">
        <v>14.43976</v>
      </c>
      <c r="J1138">
        <v>0.43814110000000001</v>
      </c>
      <c r="K1138" s="28">
        <v>26.247805919999998</v>
      </c>
      <c r="L1138">
        <v>2767.0050000000001</v>
      </c>
      <c r="M1138">
        <v>2701.9589999999998</v>
      </c>
    </row>
    <row r="1139" spans="1:13" x14ac:dyDescent="0.25">
      <c r="A1139">
        <v>9.4500200000000003</v>
      </c>
      <c r="B1139">
        <v>152.54650000000001</v>
      </c>
      <c r="C1139">
        <v>153.91980000000001</v>
      </c>
      <c r="D1139">
        <v>108.44889999999999</v>
      </c>
      <c r="E1139">
        <v>788.66309999999999</v>
      </c>
      <c r="F1139">
        <v>786.24180000000001</v>
      </c>
      <c r="G1139">
        <v>439.8655</v>
      </c>
      <c r="H1139">
        <v>534.95450000000005</v>
      </c>
      <c r="I1139">
        <v>14.455489999999999</v>
      </c>
      <c r="J1139">
        <v>0.3840693</v>
      </c>
      <c r="K1139" s="28">
        <v>26.211682079999999</v>
      </c>
      <c r="L1139">
        <v>2777.4380000000001</v>
      </c>
      <c r="M1139">
        <v>2697.6889999999999</v>
      </c>
    </row>
    <row r="1140" spans="1:13" x14ac:dyDescent="0.25">
      <c r="A1140">
        <v>9.4583399999999997</v>
      </c>
      <c r="B1140">
        <v>152.7217</v>
      </c>
      <c r="C1140">
        <v>154.0615</v>
      </c>
      <c r="D1140">
        <v>108.5967</v>
      </c>
      <c r="E1140">
        <v>788.11350000000004</v>
      </c>
      <c r="F1140">
        <v>786.03790000000004</v>
      </c>
      <c r="G1140">
        <v>439.81950000000001</v>
      </c>
      <c r="H1140">
        <v>535.77279999999996</v>
      </c>
      <c r="I1140">
        <v>13.33464</v>
      </c>
      <c r="J1140">
        <v>0.32469439999999999</v>
      </c>
      <c r="K1140" s="28">
        <v>26.215824599999998</v>
      </c>
      <c r="L1140">
        <v>2765.2310000000002</v>
      </c>
      <c r="M1140">
        <v>2724.5340000000001</v>
      </c>
    </row>
    <row r="1141" spans="1:13" x14ac:dyDescent="0.25">
      <c r="A1141">
        <v>9.4666899999999998</v>
      </c>
      <c r="B1141">
        <v>152.76259999999999</v>
      </c>
      <c r="C1141">
        <v>154.20769999999999</v>
      </c>
      <c r="D1141">
        <v>108.31359999999999</v>
      </c>
      <c r="E1141">
        <v>787.78989999999999</v>
      </c>
      <c r="F1141">
        <v>787.10990000000004</v>
      </c>
      <c r="G1141">
        <v>437.56810000000002</v>
      </c>
      <c r="H1141">
        <v>532.99869999999999</v>
      </c>
      <c r="I1141">
        <v>13.40433</v>
      </c>
      <c r="J1141">
        <v>0.34667429999999999</v>
      </c>
      <c r="K1141" s="28">
        <v>26.190623159999998</v>
      </c>
      <c r="L1141">
        <v>2771.951</v>
      </c>
      <c r="M1141">
        <v>2703.5390000000002</v>
      </c>
    </row>
    <row r="1142" spans="1:13" x14ac:dyDescent="0.25">
      <c r="A1142">
        <v>9.4750099999999993</v>
      </c>
      <c r="B1142">
        <v>152.685</v>
      </c>
      <c r="C1142">
        <v>153.98400000000001</v>
      </c>
      <c r="D1142">
        <v>108.0829</v>
      </c>
      <c r="E1142">
        <v>788.27840000000003</v>
      </c>
      <c r="F1142">
        <v>786.74779999999998</v>
      </c>
      <c r="G1142">
        <v>438.59980000000002</v>
      </c>
      <c r="H1142">
        <v>533.79250000000002</v>
      </c>
      <c r="I1142">
        <v>14.06108</v>
      </c>
      <c r="J1142">
        <v>0.42573840000000002</v>
      </c>
      <c r="K1142" s="28">
        <v>26.298377519999999</v>
      </c>
      <c r="L1142">
        <v>2744.4569999999999</v>
      </c>
      <c r="M1142">
        <v>2717.98</v>
      </c>
    </row>
    <row r="1143" spans="1:13" x14ac:dyDescent="0.25">
      <c r="A1143">
        <v>9.4833499999999997</v>
      </c>
      <c r="B1143">
        <v>152.75290000000001</v>
      </c>
      <c r="C1143">
        <v>154.13059999999999</v>
      </c>
      <c r="D1143">
        <v>107.88339999999999</v>
      </c>
      <c r="E1143">
        <v>788.63689999999997</v>
      </c>
      <c r="F1143">
        <v>787.16639999999995</v>
      </c>
      <c r="G1143">
        <v>440.32690000000002</v>
      </c>
      <c r="H1143">
        <v>535.5172</v>
      </c>
      <c r="I1143">
        <v>14.26538</v>
      </c>
      <c r="J1143">
        <v>0.40290389999999998</v>
      </c>
      <c r="K1143" s="28">
        <v>26.257693799999998</v>
      </c>
      <c r="L1143">
        <v>2770.1390000000001</v>
      </c>
      <c r="M1143">
        <v>2676.19</v>
      </c>
    </row>
    <row r="1144" spans="1:13" x14ac:dyDescent="0.25">
      <c r="A1144">
        <v>9.4916699999999992</v>
      </c>
      <c r="B1144">
        <v>152.66</v>
      </c>
      <c r="C1144">
        <v>154.0128</v>
      </c>
      <c r="D1144">
        <v>107.672</v>
      </c>
      <c r="E1144">
        <v>788.21360000000004</v>
      </c>
      <c r="F1144">
        <v>786.78639999999996</v>
      </c>
      <c r="G1144">
        <v>439.54880000000003</v>
      </c>
      <c r="H1144">
        <v>535.4375</v>
      </c>
      <c r="I1144">
        <v>14.22845</v>
      </c>
      <c r="J1144">
        <v>0.33353749999999999</v>
      </c>
      <c r="K1144" s="28">
        <v>26.285905559999996</v>
      </c>
      <c r="L1144">
        <v>2735.1170000000002</v>
      </c>
      <c r="M1144">
        <v>2668.1190000000001</v>
      </c>
    </row>
    <row r="1145" spans="1:13" x14ac:dyDescent="0.25">
      <c r="A1145">
        <v>9.5000199999999992</v>
      </c>
      <c r="B1145">
        <v>152.5087</v>
      </c>
      <c r="C1145">
        <v>153.8186</v>
      </c>
      <c r="D1145">
        <v>107.5825</v>
      </c>
      <c r="E1145">
        <v>788.31659999999999</v>
      </c>
      <c r="F1145">
        <v>786.4366</v>
      </c>
      <c r="G1145">
        <v>440.80270000000002</v>
      </c>
      <c r="H1145">
        <v>535.95650000000001</v>
      </c>
      <c r="I1145">
        <v>13.26309</v>
      </c>
      <c r="J1145">
        <v>0.31218810000000002</v>
      </c>
      <c r="K1145" s="28">
        <v>26.268562919999997</v>
      </c>
      <c r="L1145">
        <v>2746.212</v>
      </c>
      <c r="M1145">
        <v>2679.096</v>
      </c>
    </row>
    <row r="1146" spans="1:13" x14ac:dyDescent="0.25">
      <c r="A1146">
        <v>9.5083400000000005</v>
      </c>
      <c r="B1146">
        <v>152.48929999999999</v>
      </c>
      <c r="C1146">
        <v>153.6395</v>
      </c>
      <c r="D1146">
        <v>107.9597</v>
      </c>
      <c r="E1146">
        <v>788.33590000000004</v>
      </c>
      <c r="F1146">
        <v>786.68309999999997</v>
      </c>
      <c r="G1146">
        <v>442.26870000000002</v>
      </c>
      <c r="H1146">
        <v>538.46280000000002</v>
      </c>
      <c r="I1146">
        <v>13.534190000000001</v>
      </c>
      <c r="J1146">
        <v>0.3430473</v>
      </c>
      <c r="K1146" s="28">
        <v>26.28105708</v>
      </c>
      <c r="L1146">
        <v>2808.598</v>
      </c>
      <c r="M1146">
        <v>2702.2159999999999</v>
      </c>
    </row>
    <row r="1147" spans="1:13" x14ac:dyDescent="0.25">
      <c r="A1147">
        <v>9.5166900000000005</v>
      </c>
      <c r="B1147">
        <v>152.4134</v>
      </c>
      <c r="C1147">
        <v>153.88650000000001</v>
      </c>
      <c r="D1147">
        <v>108.1717</v>
      </c>
      <c r="E1147">
        <v>788.26369999999997</v>
      </c>
      <c r="F1147">
        <v>785.92</v>
      </c>
      <c r="G1147">
        <v>441.03070000000002</v>
      </c>
      <c r="H1147">
        <v>536.75400000000002</v>
      </c>
      <c r="I1147">
        <v>14.235250000000001</v>
      </c>
      <c r="J1147">
        <v>0.45557710000000001</v>
      </c>
      <c r="K1147" s="28">
        <v>26.295788999999999</v>
      </c>
      <c r="L1147">
        <v>2788.9650000000001</v>
      </c>
      <c r="M1147">
        <v>2699.0450000000001</v>
      </c>
    </row>
    <row r="1148" spans="1:13" x14ac:dyDescent="0.25">
      <c r="A1148">
        <v>9.52501</v>
      </c>
      <c r="B1148">
        <v>152.53890000000001</v>
      </c>
      <c r="C1148">
        <v>154.0273</v>
      </c>
      <c r="D1148">
        <v>108.4019</v>
      </c>
      <c r="E1148">
        <v>788.70060000000001</v>
      </c>
      <c r="F1148">
        <v>787.07759999999996</v>
      </c>
      <c r="G1148">
        <v>440.51569999999998</v>
      </c>
      <c r="H1148">
        <v>536.33669999999995</v>
      </c>
      <c r="I1148">
        <v>14.152609999999999</v>
      </c>
      <c r="J1148">
        <v>0.39520189999999999</v>
      </c>
      <c r="K1148" s="28">
        <v>26.295544800000002</v>
      </c>
      <c r="L1148">
        <v>2765.1950000000002</v>
      </c>
      <c r="M1148">
        <v>2702.4450000000002</v>
      </c>
    </row>
    <row r="1149" spans="1:13" x14ac:dyDescent="0.25">
      <c r="A1149">
        <v>9.5333500000000004</v>
      </c>
      <c r="B1149">
        <v>152.6893</v>
      </c>
      <c r="C1149">
        <v>153.95740000000001</v>
      </c>
      <c r="D1149">
        <v>108.5958</v>
      </c>
      <c r="E1149">
        <v>788.21950000000004</v>
      </c>
      <c r="F1149">
        <v>787.09500000000003</v>
      </c>
      <c r="G1149">
        <v>441.50510000000003</v>
      </c>
      <c r="H1149">
        <v>536.44920000000002</v>
      </c>
      <c r="I1149">
        <v>13.306150000000001</v>
      </c>
      <c r="J1149">
        <v>0.28900710000000002</v>
      </c>
      <c r="K1149" s="28">
        <v>26.259172320000001</v>
      </c>
      <c r="L1149">
        <v>2748.069</v>
      </c>
      <c r="M1149">
        <v>2717.085</v>
      </c>
    </row>
    <row r="1150" spans="1:13" x14ac:dyDescent="0.25">
      <c r="A1150">
        <v>9.5416699999999999</v>
      </c>
      <c r="B1150">
        <v>152.68809999999999</v>
      </c>
      <c r="C1150">
        <v>153.74379999999999</v>
      </c>
      <c r="D1150">
        <v>108.59829999999999</v>
      </c>
      <c r="E1150">
        <v>788.83249999999998</v>
      </c>
      <c r="F1150">
        <v>786.85239999999999</v>
      </c>
      <c r="G1150">
        <v>439.24290000000002</v>
      </c>
      <c r="H1150">
        <v>534.40189999999996</v>
      </c>
      <c r="I1150">
        <v>13.65775</v>
      </c>
      <c r="J1150">
        <v>0.37074279999999998</v>
      </c>
      <c r="K1150" s="28">
        <v>26.36939976</v>
      </c>
      <c r="L1150">
        <v>2760.6759999999999</v>
      </c>
      <c r="M1150">
        <v>2716.6959999999999</v>
      </c>
    </row>
    <row r="1151" spans="1:13" x14ac:dyDescent="0.25">
      <c r="A1151">
        <v>9.55002</v>
      </c>
      <c r="B1151">
        <v>152.7998</v>
      </c>
      <c r="C1151">
        <v>153.98330000000001</v>
      </c>
      <c r="D1151">
        <v>108.1314</v>
      </c>
      <c r="E1151">
        <v>788.39440000000002</v>
      </c>
      <c r="F1151">
        <v>787.14030000000002</v>
      </c>
      <c r="G1151">
        <v>442.8177</v>
      </c>
      <c r="H1151">
        <v>539.49189999999999</v>
      </c>
      <c r="I1151">
        <v>14.396839999999999</v>
      </c>
      <c r="J1151">
        <v>0.44612540000000001</v>
      </c>
      <c r="K1151" s="28">
        <v>26.375549159999998</v>
      </c>
      <c r="L1151">
        <v>2744.9560000000001</v>
      </c>
      <c r="M1151">
        <v>2689.6950000000002</v>
      </c>
    </row>
    <row r="1152" spans="1:13" x14ac:dyDescent="0.25">
      <c r="A1152">
        <v>9.5583399999999994</v>
      </c>
      <c r="B1152">
        <v>152.67449999999999</v>
      </c>
      <c r="C1152">
        <v>154.29679999999999</v>
      </c>
      <c r="D1152">
        <v>107.91419999999999</v>
      </c>
      <c r="E1152">
        <v>788.34360000000004</v>
      </c>
      <c r="F1152">
        <v>786.79989999999998</v>
      </c>
      <c r="G1152">
        <v>439.67860000000002</v>
      </c>
      <c r="H1152">
        <v>535.21969999999999</v>
      </c>
      <c r="I1152">
        <v>13.97179</v>
      </c>
      <c r="J1152">
        <v>0.3565682</v>
      </c>
      <c r="K1152" s="28">
        <v>26.338870320000002</v>
      </c>
      <c r="L1152">
        <v>2786.6579999999999</v>
      </c>
      <c r="M1152">
        <v>2696.8960000000002</v>
      </c>
    </row>
    <row r="1153" spans="1:13" x14ac:dyDescent="0.25">
      <c r="A1153">
        <v>9.5666799999999999</v>
      </c>
      <c r="B1153">
        <v>152.6687</v>
      </c>
      <c r="C1153">
        <v>153.89490000000001</v>
      </c>
      <c r="D1153">
        <v>107.6919</v>
      </c>
      <c r="E1153">
        <v>788.25019999999995</v>
      </c>
      <c r="F1153">
        <v>786.34529999999995</v>
      </c>
      <c r="G1153">
        <v>440.97980000000001</v>
      </c>
      <c r="H1153">
        <v>536.60260000000005</v>
      </c>
      <c r="I1153">
        <v>13.224930000000001</v>
      </c>
      <c r="J1153">
        <v>0.26610800000000001</v>
      </c>
      <c r="K1153" s="28">
        <v>26.361310079999999</v>
      </c>
      <c r="L1153">
        <v>2788.7089999999998</v>
      </c>
      <c r="M1153">
        <v>2698.9050000000002</v>
      </c>
    </row>
    <row r="1154" spans="1:13" x14ac:dyDescent="0.25">
      <c r="A1154">
        <v>9.5749999999999993</v>
      </c>
      <c r="B1154">
        <v>152.59870000000001</v>
      </c>
      <c r="C1154">
        <v>153.52379999999999</v>
      </c>
      <c r="D1154">
        <v>107.51349999999999</v>
      </c>
      <c r="E1154">
        <v>788.22460000000001</v>
      </c>
      <c r="F1154">
        <v>786.75120000000004</v>
      </c>
      <c r="G1154">
        <v>438.61950000000002</v>
      </c>
      <c r="H1154">
        <v>533.73429999999996</v>
      </c>
      <c r="I1154">
        <v>14.122730000000001</v>
      </c>
      <c r="J1154">
        <v>0.40805249999999998</v>
      </c>
      <c r="K1154" s="28">
        <v>26.335065240000002</v>
      </c>
      <c r="L1154">
        <v>2758.4110000000001</v>
      </c>
      <c r="M1154">
        <v>2697.0230000000001</v>
      </c>
    </row>
    <row r="1155" spans="1:13" x14ac:dyDescent="0.25">
      <c r="A1155">
        <v>9.5833499999999994</v>
      </c>
      <c r="B1155">
        <v>152.49870000000001</v>
      </c>
      <c r="C1155">
        <v>153.52449999999999</v>
      </c>
      <c r="D1155">
        <v>108.0324</v>
      </c>
      <c r="E1155">
        <v>788.54600000000005</v>
      </c>
      <c r="F1155">
        <v>786.17679999999996</v>
      </c>
      <c r="G1155">
        <v>439.71660000000003</v>
      </c>
      <c r="H1155">
        <v>535.04169999999999</v>
      </c>
      <c r="I1155">
        <v>14.2385</v>
      </c>
      <c r="J1155">
        <v>0.42401100000000003</v>
      </c>
      <c r="K1155" s="28">
        <v>26.205261839999999</v>
      </c>
      <c r="L1155">
        <v>2754.5990000000002</v>
      </c>
      <c r="M1155">
        <v>2645.4769999999999</v>
      </c>
    </row>
    <row r="1156" spans="1:13" x14ac:dyDescent="0.25">
      <c r="A1156">
        <v>9.5916700000000006</v>
      </c>
      <c r="B1156">
        <v>152.55250000000001</v>
      </c>
      <c r="C1156">
        <v>153.76230000000001</v>
      </c>
      <c r="D1156">
        <v>108.23</v>
      </c>
      <c r="E1156">
        <v>787.92570000000001</v>
      </c>
      <c r="F1156">
        <v>786.35599999999999</v>
      </c>
      <c r="G1156">
        <v>440.87189999999998</v>
      </c>
      <c r="H1156">
        <v>537.40750000000003</v>
      </c>
      <c r="I1156">
        <v>13.618209999999999</v>
      </c>
      <c r="J1156">
        <v>0.29655209999999999</v>
      </c>
      <c r="K1156" s="28">
        <v>26.273065079999999</v>
      </c>
      <c r="L1156">
        <v>2750.67</v>
      </c>
      <c r="M1156">
        <v>2663.4740000000002</v>
      </c>
    </row>
    <row r="1157" spans="1:13" x14ac:dyDescent="0.25">
      <c r="A1157">
        <v>9.6000200000000007</v>
      </c>
      <c r="B1157">
        <v>152.52699999999999</v>
      </c>
      <c r="C1157">
        <v>153.74529999999999</v>
      </c>
      <c r="D1157">
        <v>108.3319</v>
      </c>
      <c r="E1157">
        <v>787.75850000000003</v>
      </c>
      <c r="F1157">
        <v>786.98329999999999</v>
      </c>
      <c r="G1157">
        <v>443.71170000000001</v>
      </c>
      <c r="H1157">
        <v>540.33450000000005</v>
      </c>
      <c r="I1157">
        <v>13.12556</v>
      </c>
      <c r="J1157">
        <v>0.31965759999999999</v>
      </c>
      <c r="K1157" s="28">
        <v>26.298488519999999</v>
      </c>
      <c r="L1157">
        <v>2739.9540000000002</v>
      </c>
      <c r="M1157">
        <v>2699.8879999999999</v>
      </c>
    </row>
    <row r="1158" spans="1:13" x14ac:dyDescent="0.25">
      <c r="A1158">
        <v>9.6083400000000001</v>
      </c>
      <c r="B1158">
        <v>152.5308</v>
      </c>
      <c r="C1158">
        <v>153.81030000000001</v>
      </c>
      <c r="D1158">
        <v>108.5934</v>
      </c>
      <c r="E1158">
        <v>787.78639999999996</v>
      </c>
      <c r="F1158">
        <v>787.22190000000001</v>
      </c>
      <c r="G1158">
        <v>439.3537</v>
      </c>
      <c r="H1158">
        <v>535.08799999999997</v>
      </c>
      <c r="I1158">
        <v>13.681050000000001</v>
      </c>
      <c r="J1158">
        <v>0.39889910000000001</v>
      </c>
      <c r="K1158" s="28">
        <v>26.31618636</v>
      </c>
      <c r="L1158">
        <v>2770.8629999999998</v>
      </c>
      <c r="M1158">
        <v>2688.192</v>
      </c>
    </row>
    <row r="1159" spans="1:13" x14ac:dyDescent="0.25">
      <c r="A1159">
        <v>9.6166800000000006</v>
      </c>
      <c r="B1159">
        <v>152.67959999999999</v>
      </c>
      <c r="C1159">
        <v>153.7407</v>
      </c>
      <c r="D1159">
        <v>108.5444</v>
      </c>
      <c r="E1159">
        <v>788.255</v>
      </c>
      <c r="F1159">
        <v>787.11720000000003</v>
      </c>
      <c r="G1159">
        <v>437.76900000000001</v>
      </c>
      <c r="H1159">
        <v>532.54920000000004</v>
      </c>
      <c r="I1159">
        <v>14.37707</v>
      </c>
      <c r="J1159">
        <v>0.43145650000000002</v>
      </c>
      <c r="K1159" s="28">
        <v>26.247397439999997</v>
      </c>
      <c r="L1159">
        <v>2772.442</v>
      </c>
      <c r="M1159">
        <v>2698.1909999999998</v>
      </c>
    </row>
    <row r="1160" spans="1:13" x14ac:dyDescent="0.25">
      <c r="A1160">
        <v>9.625</v>
      </c>
      <c r="B1160">
        <v>152.67619999999999</v>
      </c>
      <c r="C1160">
        <v>153.8954</v>
      </c>
      <c r="D1160">
        <v>108.0924</v>
      </c>
      <c r="E1160">
        <v>788.50239999999997</v>
      </c>
      <c r="F1160">
        <v>786.51729999999998</v>
      </c>
      <c r="G1160">
        <v>439.6542</v>
      </c>
      <c r="H1160">
        <v>535.38390000000004</v>
      </c>
      <c r="I1160">
        <v>13.696479999999999</v>
      </c>
      <c r="J1160">
        <v>0.34823749999999998</v>
      </c>
      <c r="K1160" s="28">
        <v>26.286021000000002</v>
      </c>
      <c r="L1160">
        <v>2772.1930000000002</v>
      </c>
      <c r="M1160">
        <v>2707.6979999999999</v>
      </c>
    </row>
    <row r="1161" spans="1:13" x14ac:dyDescent="0.25">
      <c r="A1161">
        <v>9.6333500000000001</v>
      </c>
      <c r="B1161">
        <v>152.6216</v>
      </c>
      <c r="C1161">
        <v>153.9068</v>
      </c>
      <c r="D1161">
        <v>107.9614</v>
      </c>
      <c r="E1161">
        <v>788.26869999999997</v>
      </c>
      <c r="F1161">
        <v>787.06449999999995</v>
      </c>
      <c r="G1161">
        <v>440.91199999999998</v>
      </c>
      <c r="H1161">
        <v>536.62729999999999</v>
      </c>
      <c r="I1161">
        <v>13.45485</v>
      </c>
      <c r="J1161">
        <v>0.36214859999999999</v>
      </c>
      <c r="K1161" s="28">
        <v>26.296996679999999</v>
      </c>
      <c r="L1161">
        <v>2783.922</v>
      </c>
      <c r="M1161">
        <v>2722.902</v>
      </c>
    </row>
    <row r="1162" spans="1:13" x14ac:dyDescent="0.25">
      <c r="A1162">
        <v>9.6416699999999995</v>
      </c>
      <c r="B1162">
        <v>152.655</v>
      </c>
      <c r="C1162">
        <v>153.9211</v>
      </c>
      <c r="D1162">
        <v>107.70780000000001</v>
      </c>
      <c r="E1162">
        <v>788.25369999999998</v>
      </c>
      <c r="F1162">
        <v>787.28300000000002</v>
      </c>
      <c r="G1162">
        <v>441.26299999999998</v>
      </c>
      <c r="H1162">
        <v>536.99040000000002</v>
      </c>
      <c r="I1162">
        <v>13.85125</v>
      </c>
      <c r="J1162">
        <v>0.39597900000000003</v>
      </c>
      <c r="K1162" s="28">
        <v>26.29915008</v>
      </c>
      <c r="L1162">
        <v>2749.0439999999999</v>
      </c>
      <c r="M1162">
        <v>2681.203</v>
      </c>
    </row>
    <row r="1163" spans="1:13" x14ac:dyDescent="0.25">
      <c r="A1163">
        <v>9.65001</v>
      </c>
      <c r="B1163">
        <v>152.61500000000001</v>
      </c>
      <c r="C1163">
        <v>154.03800000000001</v>
      </c>
      <c r="D1163">
        <v>107.5749</v>
      </c>
      <c r="E1163">
        <v>788.1318</v>
      </c>
      <c r="F1163">
        <v>786.38689999999997</v>
      </c>
      <c r="G1163">
        <v>439.0292</v>
      </c>
      <c r="H1163">
        <v>534.36590000000001</v>
      </c>
      <c r="I1163">
        <v>14.09783</v>
      </c>
      <c r="J1163">
        <v>0.41203529999999999</v>
      </c>
      <c r="K1163" s="28">
        <v>26.202659999999998</v>
      </c>
      <c r="L1163">
        <v>2736.1289999999999</v>
      </c>
      <c r="M1163">
        <v>2688.7829999999999</v>
      </c>
    </row>
    <row r="1164" spans="1:13" x14ac:dyDescent="0.25">
      <c r="A1164">
        <v>9.6583299999999994</v>
      </c>
      <c r="B1164">
        <v>152.489</v>
      </c>
      <c r="C1164">
        <v>153.95650000000001</v>
      </c>
      <c r="D1164">
        <v>107.8828</v>
      </c>
      <c r="E1164">
        <v>787.77610000000004</v>
      </c>
      <c r="F1164">
        <v>786.70349999999996</v>
      </c>
      <c r="G1164">
        <v>437.83980000000003</v>
      </c>
      <c r="H1164">
        <v>532.66330000000005</v>
      </c>
      <c r="I1164">
        <v>13.271190000000001</v>
      </c>
      <c r="J1164">
        <v>0.30469180000000001</v>
      </c>
      <c r="K1164" s="28">
        <v>26.342901839999996</v>
      </c>
      <c r="L1164">
        <v>2757.422</v>
      </c>
      <c r="M1164">
        <v>2686.3090000000002</v>
      </c>
    </row>
    <row r="1165" spans="1:13" x14ac:dyDescent="0.25">
      <c r="A1165">
        <v>9.6666799999999995</v>
      </c>
      <c r="B1165">
        <v>152.50720000000001</v>
      </c>
      <c r="C1165">
        <v>153.74639999999999</v>
      </c>
      <c r="D1165">
        <v>108.10720000000001</v>
      </c>
      <c r="E1165">
        <v>788.21579999999994</v>
      </c>
      <c r="F1165">
        <v>785.92409999999995</v>
      </c>
      <c r="G1165">
        <v>436.63549999999998</v>
      </c>
      <c r="H1165">
        <v>531.19079999999997</v>
      </c>
      <c r="I1165">
        <v>13.504110000000001</v>
      </c>
      <c r="J1165">
        <v>0.32500400000000002</v>
      </c>
      <c r="K1165" s="28">
        <v>26.298035640000002</v>
      </c>
      <c r="L1165">
        <v>2783.569</v>
      </c>
      <c r="M1165">
        <v>2700.2510000000002</v>
      </c>
    </row>
    <row r="1166" spans="1:13" x14ac:dyDescent="0.25">
      <c r="A1166">
        <v>9.6750000000000007</v>
      </c>
      <c r="B1166">
        <v>152.54810000000001</v>
      </c>
      <c r="C1166">
        <v>153.70490000000001</v>
      </c>
      <c r="D1166">
        <v>108.2398</v>
      </c>
      <c r="E1166">
        <v>788.21050000000002</v>
      </c>
      <c r="F1166">
        <v>786.77840000000003</v>
      </c>
      <c r="G1166">
        <v>441.6216</v>
      </c>
      <c r="H1166">
        <v>537.21690000000001</v>
      </c>
      <c r="I1166">
        <v>13.987220000000001</v>
      </c>
      <c r="J1166">
        <v>0.439689</v>
      </c>
      <c r="K1166" s="28">
        <v>26.345441520000001</v>
      </c>
      <c r="L1166">
        <v>2773.4580000000001</v>
      </c>
      <c r="M1166">
        <v>2676.0770000000002</v>
      </c>
    </row>
    <row r="1167" spans="1:13" x14ac:dyDescent="0.25">
      <c r="A1167">
        <v>9.6833500000000008</v>
      </c>
      <c r="B1167">
        <v>152.5489</v>
      </c>
      <c r="C1167">
        <v>153.6576</v>
      </c>
      <c r="D1167">
        <v>108.3185</v>
      </c>
      <c r="E1167">
        <v>788.56780000000003</v>
      </c>
      <c r="F1167">
        <v>786.52099999999996</v>
      </c>
      <c r="G1167">
        <v>437.24700000000001</v>
      </c>
      <c r="H1167">
        <v>532.25580000000002</v>
      </c>
      <c r="I1167">
        <v>14.408480000000001</v>
      </c>
      <c r="J1167">
        <v>0.41179549999999998</v>
      </c>
      <c r="K1167" s="28">
        <v>26.361176880000002</v>
      </c>
      <c r="L1167">
        <v>2766.8150000000001</v>
      </c>
      <c r="M1167">
        <v>2696.2220000000002</v>
      </c>
    </row>
    <row r="1168" spans="1:13" x14ac:dyDescent="0.25">
      <c r="A1168">
        <v>9.6916700000000002</v>
      </c>
      <c r="B1168">
        <v>152.56880000000001</v>
      </c>
      <c r="C1168">
        <v>153.74010000000001</v>
      </c>
      <c r="D1168">
        <v>108.43129999999999</v>
      </c>
      <c r="E1168">
        <v>788.88980000000004</v>
      </c>
      <c r="F1168">
        <v>786.22190000000001</v>
      </c>
      <c r="G1168">
        <v>443.20119999999997</v>
      </c>
      <c r="H1168">
        <v>540.11069999999995</v>
      </c>
      <c r="I1168">
        <v>13.675700000000001</v>
      </c>
      <c r="J1168">
        <v>0.35105940000000002</v>
      </c>
      <c r="K1168" s="28">
        <v>26.26067304</v>
      </c>
      <c r="L1168">
        <v>2768.5709999999999</v>
      </c>
      <c r="M1168">
        <v>2680.6889999999999</v>
      </c>
    </row>
    <row r="1169" spans="1:13" x14ac:dyDescent="0.25">
      <c r="A1169">
        <v>9.7000100000000007</v>
      </c>
      <c r="B1169">
        <v>152.70820000000001</v>
      </c>
      <c r="C1169">
        <v>153.7176</v>
      </c>
      <c r="D1169">
        <v>108.5217</v>
      </c>
      <c r="E1169">
        <v>788.71870000000001</v>
      </c>
      <c r="F1169">
        <v>787.05430000000001</v>
      </c>
      <c r="G1169">
        <v>438.91489999999999</v>
      </c>
      <c r="H1169">
        <v>534.27639999999997</v>
      </c>
      <c r="I1169">
        <v>13.28241</v>
      </c>
      <c r="J1169">
        <v>0.30959229999999999</v>
      </c>
      <c r="K1169" s="28">
        <v>26.430161160000001</v>
      </c>
      <c r="L1169">
        <v>2738.9250000000002</v>
      </c>
      <c r="M1169">
        <v>2681.8809999999999</v>
      </c>
    </row>
    <row r="1170" spans="1:13" x14ac:dyDescent="0.25">
      <c r="A1170">
        <v>9.7083300000000001</v>
      </c>
      <c r="B1170">
        <v>152.71700000000001</v>
      </c>
      <c r="C1170">
        <v>154.03559999999999</v>
      </c>
      <c r="D1170">
        <v>108.2499</v>
      </c>
      <c r="E1170">
        <v>788.21450000000004</v>
      </c>
      <c r="F1170">
        <v>786.75319999999999</v>
      </c>
      <c r="G1170">
        <v>441.19690000000003</v>
      </c>
      <c r="H1170">
        <v>537.95330000000001</v>
      </c>
      <c r="I1170">
        <v>13.270210000000001</v>
      </c>
      <c r="J1170">
        <v>0.37567299999999998</v>
      </c>
      <c r="K1170" s="28">
        <v>26.302595519999997</v>
      </c>
      <c r="L1170">
        <v>2761.259</v>
      </c>
      <c r="M1170">
        <v>2677.3989999999999</v>
      </c>
    </row>
    <row r="1171" spans="1:13" x14ac:dyDescent="0.25">
      <c r="A1171">
        <v>9.7166800000000002</v>
      </c>
      <c r="B1171">
        <v>152.80770000000001</v>
      </c>
      <c r="C1171">
        <v>153.99959999999999</v>
      </c>
      <c r="D1171">
        <v>107.9945</v>
      </c>
      <c r="E1171">
        <v>788.37509999999997</v>
      </c>
      <c r="F1171">
        <v>786.36130000000003</v>
      </c>
      <c r="G1171">
        <v>438.7079</v>
      </c>
      <c r="H1171">
        <v>534.10910000000001</v>
      </c>
      <c r="I1171">
        <v>14.20335</v>
      </c>
      <c r="J1171">
        <v>0.44526310000000002</v>
      </c>
      <c r="K1171" s="28">
        <v>26.403840839999997</v>
      </c>
      <c r="L1171">
        <v>2755.4789999999998</v>
      </c>
      <c r="M1171">
        <v>2684.6889999999999</v>
      </c>
    </row>
    <row r="1172" spans="1:13" x14ac:dyDescent="0.25">
      <c r="A1172">
        <v>9.7250300000000003</v>
      </c>
      <c r="B1172">
        <v>152.7124</v>
      </c>
      <c r="C1172">
        <v>153.97329999999999</v>
      </c>
      <c r="D1172">
        <v>107.8994</v>
      </c>
      <c r="E1172">
        <v>788.24379999999996</v>
      </c>
      <c r="F1172">
        <v>786.60299999999995</v>
      </c>
      <c r="G1172">
        <v>435.52010000000001</v>
      </c>
      <c r="H1172">
        <v>530.36120000000005</v>
      </c>
      <c r="I1172">
        <v>14.46593</v>
      </c>
      <c r="J1172">
        <v>0.42561700000000002</v>
      </c>
      <c r="K1172" s="28">
        <v>26.374146120000002</v>
      </c>
      <c r="L1172">
        <v>2751.8249999999998</v>
      </c>
      <c r="M1172">
        <v>2665.9549999999999</v>
      </c>
    </row>
    <row r="1173" spans="1:13" x14ac:dyDescent="0.25">
      <c r="A1173">
        <v>9.7333400000000001</v>
      </c>
      <c r="B1173">
        <v>152.63419999999999</v>
      </c>
      <c r="C1173">
        <v>154.01689999999999</v>
      </c>
      <c r="D1173">
        <v>107.7162</v>
      </c>
      <c r="E1173">
        <v>788.59519999999998</v>
      </c>
      <c r="F1173">
        <v>786.26300000000003</v>
      </c>
      <c r="G1173">
        <v>440.61529999999999</v>
      </c>
      <c r="H1173">
        <v>536.51840000000004</v>
      </c>
      <c r="I1173">
        <v>13.7515</v>
      </c>
      <c r="J1173">
        <v>0.34117209999999998</v>
      </c>
      <c r="K1173" s="28">
        <v>26.36488872</v>
      </c>
      <c r="L1173">
        <v>2761.6460000000002</v>
      </c>
      <c r="M1173">
        <v>2682.8440000000001</v>
      </c>
    </row>
    <row r="1174" spans="1:13" x14ac:dyDescent="0.25">
      <c r="A1174">
        <v>9.7416900000000002</v>
      </c>
      <c r="B1174">
        <v>152.6506</v>
      </c>
      <c r="C1174">
        <v>153.73859999999999</v>
      </c>
      <c r="D1174">
        <v>107.9051</v>
      </c>
      <c r="E1174">
        <v>788.69370000000004</v>
      </c>
      <c r="F1174">
        <v>786.7432</v>
      </c>
      <c r="G1174">
        <v>435.60520000000002</v>
      </c>
      <c r="H1174">
        <v>530.18240000000003</v>
      </c>
      <c r="I1174">
        <v>13.524889999999999</v>
      </c>
      <c r="J1174">
        <v>0.31957980000000002</v>
      </c>
      <c r="K1174" s="28">
        <v>26.285537039999998</v>
      </c>
      <c r="L1174">
        <v>2766.0120000000002</v>
      </c>
      <c r="M1174">
        <v>2686.9369999999999</v>
      </c>
    </row>
    <row r="1175" spans="1:13" x14ac:dyDescent="0.25">
      <c r="A1175">
        <v>9.7500099999999996</v>
      </c>
      <c r="B1175">
        <v>152.459</v>
      </c>
      <c r="C1175">
        <v>153.74420000000001</v>
      </c>
      <c r="D1175">
        <v>108.11579999999999</v>
      </c>
      <c r="E1175">
        <v>788.30269999999996</v>
      </c>
      <c r="F1175">
        <v>787.24689999999998</v>
      </c>
      <c r="G1175">
        <v>441.45639999999997</v>
      </c>
      <c r="H1175">
        <v>537.09969999999998</v>
      </c>
      <c r="I1175">
        <v>14.118930000000001</v>
      </c>
      <c r="J1175">
        <v>0.40994999999999998</v>
      </c>
      <c r="K1175" s="28">
        <v>26.198619600000001</v>
      </c>
      <c r="L1175">
        <v>2744.9319999999998</v>
      </c>
      <c r="M1175">
        <v>2696.6480000000001</v>
      </c>
    </row>
    <row r="1176" spans="1:13" x14ac:dyDescent="0.25">
      <c r="A1176">
        <v>9.7583599999999997</v>
      </c>
      <c r="B1176">
        <v>152.58420000000001</v>
      </c>
      <c r="C1176">
        <v>153.93180000000001</v>
      </c>
      <c r="D1176">
        <v>108.2869</v>
      </c>
      <c r="E1176">
        <v>788.20230000000004</v>
      </c>
      <c r="F1176">
        <v>786.54790000000003</v>
      </c>
      <c r="G1176">
        <v>437.17959999999999</v>
      </c>
      <c r="H1176">
        <v>532.17610000000002</v>
      </c>
      <c r="I1176">
        <v>14.391170000000001</v>
      </c>
      <c r="J1176">
        <v>0.44157249999999998</v>
      </c>
      <c r="K1176" s="28">
        <v>26.274623520000002</v>
      </c>
      <c r="L1176">
        <v>2775.2449999999999</v>
      </c>
      <c r="M1176">
        <v>2664.8069999999998</v>
      </c>
    </row>
    <row r="1177" spans="1:13" x14ac:dyDescent="0.25">
      <c r="A1177">
        <v>9.7666799999999991</v>
      </c>
      <c r="B1177">
        <v>152.54169999999999</v>
      </c>
      <c r="C1177">
        <v>153.82040000000001</v>
      </c>
      <c r="D1177">
        <v>108.43810000000001</v>
      </c>
      <c r="E1177">
        <v>788.82989999999995</v>
      </c>
      <c r="F1177">
        <v>786.38980000000004</v>
      </c>
      <c r="G1177">
        <v>438.95710000000003</v>
      </c>
      <c r="H1177">
        <v>534.08219999999994</v>
      </c>
      <c r="I1177">
        <v>13.841989999999999</v>
      </c>
      <c r="J1177">
        <v>0.34003929999999999</v>
      </c>
      <c r="K1177" s="28">
        <v>26.373080520000002</v>
      </c>
      <c r="L1177">
        <v>2756.7040000000002</v>
      </c>
      <c r="M1177">
        <v>2665.855</v>
      </c>
    </row>
    <row r="1178" spans="1:13" x14ac:dyDescent="0.25">
      <c r="A1178">
        <v>9.7750199999999996</v>
      </c>
      <c r="B1178">
        <v>152.6472</v>
      </c>
      <c r="C1178">
        <v>153.99039999999999</v>
      </c>
      <c r="D1178">
        <v>108.59439999999999</v>
      </c>
      <c r="E1178">
        <v>788.90499999999997</v>
      </c>
      <c r="F1178">
        <v>786.90160000000003</v>
      </c>
      <c r="G1178">
        <v>438.3349</v>
      </c>
      <c r="H1178">
        <v>533.56200000000001</v>
      </c>
      <c r="I1178">
        <v>13.370279999999999</v>
      </c>
      <c r="J1178">
        <v>0.34148040000000002</v>
      </c>
      <c r="K1178" s="28">
        <v>26.21197956</v>
      </c>
      <c r="L1178">
        <v>2800.5230000000001</v>
      </c>
      <c r="M1178">
        <v>2695.5830000000001</v>
      </c>
    </row>
    <row r="1179" spans="1:13" x14ac:dyDescent="0.25">
      <c r="A1179">
        <v>9.7833400000000008</v>
      </c>
      <c r="B1179">
        <v>152.7534</v>
      </c>
      <c r="C1179">
        <v>154.16370000000001</v>
      </c>
      <c r="D1179">
        <v>108.2983</v>
      </c>
      <c r="E1179">
        <v>788.22580000000005</v>
      </c>
      <c r="F1179">
        <v>786.89279999999997</v>
      </c>
      <c r="G1179">
        <v>438.64949999999999</v>
      </c>
      <c r="H1179">
        <v>534.45259999999996</v>
      </c>
      <c r="I1179">
        <v>13.779389999999999</v>
      </c>
      <c r="J1179">
        <v>0.3670081</v>
      </c>
      <c r="K1179" s="28">
        <v>26.386413839999996</v>
      </c>
      <c r="L1179">
        <v>2796.627</v>
      </c>
      <c r="M1179">
        <v>2687.9949999999999</v>
      </c>
    </row>
    <row r="1180" spans="1:13" x14ac:dyDescent="0.25">
      <c r="A1180">
        <v>9.7916899999999991</v>
      </c>
      <c r="B1180">
        <v>152.8177</v>
      </c>
      <c r="C1180">
        <v>153.9485</v>
      </c>
      <c r="D1180">
        <v>108.1429</v>
      </c>
      <c r="E1180">
        <v>788.89390000000003</v>
      </c>
      <c r="F1180">
        <v>786.23</v>
      </c>
      <c r="G1180">
        <v>441.11970000000002</v>
      </c>
      <c r="H1180">
        <v>537.79129999999998</v>
      </c>
      <c r="I1180">
        <v>14.387079999999999</v>
      </c>
      <c r="J1180">
        <v>0.4642945</v>
      </c>
      <c r="K1180" s="28">
        <v>26.374230480000001</v>
      </c>
      <c r="L1180">
        <v>2761.05</v>
      </c>
      <c r="M1180">
        <v>2666.886</v>
      </c>
    </row>
    <row r="1181" spans="1:13" x14ac:dyDescent="0.25">
      <c r="A1181">
        <v>9.8000100000000003</v>
      </c>
      <c r="B1181">
        <v>152.71340000000001</v>
      </c>
      <c r="C1181">
        <v>154.0341</v>
      </c>
      <c r="D1181">
        <v>107.852</v>
      </c>
      <c r="E1181">
        <v>788.11130000000003</v>
      </c>
      <c r="F1181">
        <v>787.15279999999996</v>
      </c>
      <c r="G1181">
        <v>437.13569999999999</v>
      </c>
      <c r="H1181">
        <v>532.05129999999997</v>
      </c>
      <c r="I1181">
        <v>14.251749999999999</v>
      </c>
      <c r="J1181">
        <v>0.35239939999999997</v>
      </c>
      <c r="K1181" s="28">
        <v>26.283201600000002</v>
      </c>
      <c r="L1181">
        <v>2771.7579999999998</v>
      </c>
      <c r="M1181">
        <v>2686.09</v>
      </c>
    </row>
    <row r="1182" spans="1:13" x14ac:dyDescent="0.25">
      <c r="A1182">
        <v>9.8083600000000004</v>
      </c>
      <c r="B1182">
        <v>152.5838</v>
      </c>
      <c r="C1182">
        <v>154.02260000000001</v>
      </c>
      <c r="D1182">
        <v>107.7115</v>
      </c>
      <c r="E1182">
        <v>788.36680000000001</v>
      </c>
      <c r="F1182">
        <v>786.3143</v>
      </c>
      <c r="G1182">
        <v>438.03199999999998</v>
      </c>
      <c r="H1182">
        <v>533.27089999999998</v>
      </c>
      <c r="I1182">
        <v>13.55172</v>
      </c>
      <c r="J1182">
        <v>0.30427850000000001</v>
      </c>
      <c r="K1182" s="28">
        <v>26.224917719999997</v>
      </c>
      <c r="L1182">
        <v>2744.5210000000002</v>
      </c>
      <c r="M1182">
        <v>2691.8620000000001</v>
      </c>
    </row>
    <row r="1183" spans="1:13" x14ac:dyDescent="0.25">
      <c r="A1183">
        <v>9.8166799999999999</v>
      </c>
      <c r="B1183">
        <v>152.57509999999999</v>
      </c>
      <c r="C1183">
        <v>153.8656</v>
      </c>
      <c r="D1183">
        <v>107.5574</v>
      </c>
      <c r="E1183">
        <v>787.70349999999996</v>
      </c>
      <c r="F1183">
        <v>787.0095</v>
      </c>
      <c r="G1183">
        <v>438.0027</v>
      </c>
      <c r="H1183">
        <v>533.08109999999999</v>
      </c>
      <c r="I1183">
        <v>13.485200000000001</v>
      </c>
      <c r="J1183">
        <v>0.35333569999999997</v>
      </c>
      <c r="K1183" s="28">
        <v>26.276608200000002</v>
      </c>
      <c r="L1183">
        <v>2768.0889999999999</v>
      </c>
      <c r="M1183">
        <v>2673.9580000000001</v>
      </c>
    </row>
    <row r="1184" spans="1:13" x14ac:dyDescent="0.25">
      <c r="A1184">
        <v>9.8250200000000003</v>
      </c>
      <c r="B1184">
        <v>152.46870000000001</v>
      </c>
      <c r="C1184">
        <v>153.65209999999999</v>
      </c>
      <c r="D1184">
        <v>107.97920000000001</v>
      </c>
      <c r="E1184">
        <v>787.82389999999998</v>
      </c>
      <c r="F1184">
        <v>786.36530000000005</v>
      </c>
      <c r="G1184">
        <v>439.76159999999999</v>
      </c>
      <c r="H1184">
        <v>535.44039999999995</v>
      </c>
      <c r="I1184">
        <v>14.06836</v>
      </c>
      <c r="J1184">
        <v>0.42688429999999999</v>
      </c>
      <c r="K1184" s="28">
        <v>26.330327759999999</v>
      </c>
      <c r="L1184">
        <v>2754.0149999999999</v>
      </c>
      <c r="M1184">
        <v>2720.3649999999998</v>
      </c>
    </row>
    <row r="1185" spans="1:13" x14ac:dyDescent="0.25">
      <c r="A1185">
        <v>9.8333399999999997</v>
      </c>
      <c r="B1185">
        <v>152.5155</v>
      </c>
      <c r="C1185">
        <v>153.71299999999999</v>
      </c>
      <c r="D1185">
        <v>108.23609999999999</v>
      </c>
      <c r="E1185">
        <v>788.18190000000004</v>
      </c>
      <c r="F1185">
        <v>786.89049999999997</v>
      </c>
      <c r="G1185">
        <v>441.51609999999999</v>
      </c>
      <c r="H1185">
        <v>537.3365</v>
      </c>
      <c r="I1185">
        <v>14.333740000000001</v>
      </c>
      <c r="J1185">
        <v>0.38340390000000002</v>
      </c>
      <c r="K1185" s="28">
        <v>26.31899688</v>
      </c>
      <c r="L1185">
        <v>2757.4740000000002</v>
      </c>
      <c r="M1185">
        <v>2686.6790000000001</v>
      </c>
    </row>
    <row r="1186" spans="1:13" x14ac:dyDescent="0.25">
      <c r="A1186">
        <v>9.8416899999999998</v>
      </c>
      <c r="B1186">
        <v>152.54480000000001</v>
      </c>
      <c r="C1186">
        <v>153.79320000000001</v>
      </c>
      <c r="D1186">
        <v>108.496</v>
      </c>
      <c r="E1186">
        <v>788.69</v>
      </c>
      <c r="F1186">
        <v>786.6893</v>
      </c>
      <c r="G1186">
        <v>441.92649999999998</v>
      </c>
      <c r="H1186">
        <v>537.87379999999996</v>
      </c>
      <c r="I1186">
        <v>13.30289</v>
      </c>
      <c r="J1186">
        <v>0.27541120000000002</v>
      </c>
      <c r="K1186" s="28">
        <v>26.44962168</v>
      </c>
      <c r="L1186">
        <v>2733.7280000000001</v>
      </c>
      <c r="M1186">
        <v>2700.9470000000001</v>
      </c>
    </row>
    <row r="1187" spans="1:13" x14ac:dyDescent="0.25">
      <c r="A1187">
        <v>9.8500099999999993</v>
      </c>
      <c r="B1187">
        <v>152.61060000000001</v>
      </c>
      <c r="C1187">
        <v>153.72200000000001</v>
      </c>
      <c r="D1187">
        <v>108.6307</v>
      </c>
      <c r="E1187">
        <v>788.21370000000002</v>
      </c>
      <c r="F1187">
        <v>786.42190000000005</v>
      </c>
      <c r="G1187">
        <v>438.9323</v>
      </c>
      <c r="H1187">
        <v>534.4366</v>
      </c>
      <c r="I1187">
        <v>13.330780000000001</v>
      </c>
      <c r="J1187">
        <v>0.33293420000000001</v>
      </c>
      <c r="K1187" s="28">
        <v>26.326802399999998</v>
      </c>
      <c r="L1187">
        <v>2760.2890000000002</v>
      </c>
      <c r="M1187">
        <v>2682.7020000000002</v>
      </c>
    </row>
    <row r="1188" spans="1:13" x14ac:dyDescent="0.25">
      <c r="A1188">
        <v>9.8583499999999997</v>
      </c>
      <c r="B1188">
        <v>152.66909999999999</v>
      </c>
      <c r="C1188">
        <v>153.79060000000001</v>
      </c>
      <c r="D1188">
        <v>108.46259999999999</v>
      </c>
      <c r="E1188">
        <v>788.91300000000001</v>
      </c>
      <c r="F1188">
        <v>786.34100000000001</v>
      </c>
      <c r="G1188">
        <v>435.27609999999999</v>
      </c>
      <c r="H1188">
        <v>529.77070000000003</v>
      </c>
      <c r="I1188">
        <v>14.373889999999999</v>
      </c>
      <c r="J1188">
        <v>0.45950370000000001</v>
      </c>
      <c r="K1188" s="28">
        <v>26.36677572</v>
      </c>
      <c r="L1188">
        <v>2764.0549999999998</v>
      </c>
      <c r="M1188">
        <v>2689.1610000000001</v>
      </c>
    </row>
    <row r="1189" spans="1:13" x14ac:dyDescent="0.25">
      <c r="A1189">
        <v>9.8666699999999992</v>
      </c>
      <c r="B1189">
        <v>152.7499</v>
      </c>
      <c r="C1189">
        <v>153.65119999999999</v>
      </c>
      <c r="D1189">
        <v>108.1598</v>
      </c>
      <c r="E1189">
        <v>789.2645</v>
      </c>
      <c r="F1189">
        <v>786.77290000000005</v>
      </c>
      <c r="G1189">
        <v>437.28289999999998</v>
      </c>
      <c r="H1189">
        <v>532.01030000000003</v>
      </c>
      <c r="I1189">
        <v>14.44275</v>
      </c>
      <c r="J1189">
        <v>0.409362</v>
      </c>
      <c r="K1189" s="28">
        <v>26.251393439999998</v>
      </c>
      <c r="L1189">
        <v>2759.5509999999999</v>
      </c>
      <c r="M1189">
        <v>2674.9090000000001</v>
      </c>
    </row>
    <row r="1190" spans="1:13" x14ac:dyDescent="0.25">
      <c r="A1190">
        <v>9.8750199999999992</v>
      </c>
      <c r="B1190">
        <v>152.69030000000001</v>
      </c>
      <c r="C1190">
        <v>153.95519999999999</v>
      </c>
      <c r="D1190">
        <v>107.94750000000001</v>
      </c>
      <c r="E1190">
        <v>788.39</v>
      </c>
      <c r="F1190">
        <v>786.84249999999997</v>
      </c>
      <c r="G1190">
        <v>437.03949999999998</v>
      </c>
      <c r="H1190">
        <v>532.91120000000001</v>
      </c>
      <c r="I1190">
        <v>13.74173</v>
      </c>
      <c r="J1190">
        <v>0.34357559999999998</v>
      </c>
      <c r="K1190" s="28">
        <v>26.2495908</v>
      </c>
      <c r="L1190">
        <v>2759.8539999999998</v>
      </c>
      <c r="M1190">
        <v>2700.6080000000002</v>
      </c>
    </row>
    <row r="1191" spans="1:13" x14ac:dyDescent="0.25">
      <c r="A1191">
        <v>9.8833400000000005</v>
      </c>
      <c r="B1191">
        <v>152.63659999999999</v>
      </c>
      <c r="C1191">
        <v>153.76660000000001</v>
      </c>
      <c r="D1191">
        <v>107.81610000000001</v>
      </c>
      <c r="E1191">
        <v>788.63120000000004</v>
      </c>
      <c r="F1191">
        <v>786.49310000000003</v>
      </c>
      <c r="G1191">
        <v>437.45069999999998</v>
      </c>
      <c r="H1191">
        <v>532.93769999999995</v>
      </c>
      <c r="I1191">
        <v>13.37167</v>
      </c>
      <c r="J1191">
        <v>0.35828149999999997</v>
      </c>
      <c r="K1191" s="28">
        <v>26.268918119999999</v>
      </c>
      <c r="L1191">
        <v>2738.4270000000001</v>
      </c>
      <c r="M1191">
        <v>2660.067</v>
      </c>
    </row>
    <row r="1192" spans="1:13" x14ac:dyDescent="0.25">
      <c r="A1192">
        <v>9.8916900000000005</v>
      </c>
      <c r="B1192">
        <v>152.62110000000001</v>
      </c>
      <c r="C1192">
        <v>153.6104</v>
      </c>
      <c r="D1192">
        <v>107.6692</v>
      </c>
      <c r="E1192">
        <v>789.1662</v>
      </c>
      <c r="F1192">
        <v>786.97559999999999</v>
      </c>
      <c r="G1192">
        <v>438.77109999999999</v>
      </c>
      <c r="H1192">
        <v>533.94259999999997</v>
      </c>
      <c r="I1192">
        <v>14.149039999999999</v>
      </c>
      <c r="J1192">
        <v>0.42147950000000001</v>
      </c>
      <c r="K1192" s="28">
        <v>26.298213240000003</v>
      </c>
      <c r="L1192">
        <v>2722.5</v>
      </c>
      <c r="M1192">
        <v>2632.28</v>
      </c>
    </row>
    <row r="1193" spans="1:13" x14ac:dyDescent="0.25">
      <c r="A1193">
        <v>9.90001</v>
      </c>
      <c r="B1193">
        <v>152.51759999999999</v>
      </c>
      <c r="C1193">
        <v>153.61160000000001</v>
      </c>
      <c r="D1193">
        <v>107.93859999999999</v>
      </c>
      <c r="E1193">
        <v>788.73609999999996</v>
      </c>
      <c r="F1193">
        <v>786.35320000000002</v>
      </c>
      <c r="G1193">
        <v>440.91160000000002</v>
      </c>
      <c r="H1193">
        <v>536.24779999999998</v>
      </c>
      <c r="I1193">
        <v>14.41455</v>
      </c>
      <c r="J1193">
        <v>0.3989991</v>
      </c>
      <c r="K1193" s="28">
        <v>26.469033360000001</v>
      </c>
      <c r="L1193">
        <v>2761.0880000000002</v>
      </c>
      <c r="M1193">
        <v>2642.2530000000002</v>
      </c>
    </row>
    <row r="1194" spans="1:13" x14ac:dyDescent="0.25">
      <c r="A1194">
        <v>9.9083500000000004</v>
      </c>
      <c r="B1194">
        <v>152.46960000000001</v>
      </c>
      <c r="C1194">
        <v>153.70099999999999</v>
      </c>
      <c r="D1194">
        <v>108.1735</v>
      </c>
      <c r="E1194">
        <v>788.6884</v>
      </c>
      <c r="F1194">
        <v>786.34870000000001</v>
      </c>
      <c r="G1194">
        <v>436.15170000000001</v>
      </c>
      <c r="H1194">
        <v>530.7115</v>
      </c>
      <c r="I1194">
        <v>13.61063</v>
      </c>
      <c r="J1194">
        <v>0.28090019999999999</v>
      </c>
      <c r="K1194" s="28">
        <v>26.44880916</v>
      </c>
      <c r="L1194">
        <v>2760.33</v>
      </c>
      <c r="M1194">
        <v>2702.3850000000002</v>
      </c>
    </row>
    <row r="1195" spans="1:13" x14ac:dyDescent="0.25">
      <c r="A1195">
        <v>9.9166699999999999</v>
      </c>
      <c r="B1195">
        <v>152.50659999999999</v>
      </c>
      <c r="C1195">
        <v>153.70320000000001</v>
      </c>
      <c r="D1195">
        <v>108.42100000000001</v>
      </c>
      <c r="E1195">
        <v>788.82420000000002</v>
      </c>
      <c r="F1195">
        <v>786.44349999999997</v>
      </c>
      <c r="G1195">
        <v>438.64589999999998</v>
      </c>
      <c r="H1195">
        <v>534.01499999999999</v>
      </c>
      <c r="I1195">
        <v>13.37627</v>
      </c>
      <c r="J1195">
        <v>0.32770700000000003</v>
      </c>
      <c r="K1195" s="28">
        <v>26.228309879999998</v>
      </c>
      <c r="L1195">
        <v>2776.3609999999999</v>
      </c>
      <c r="M1195">
        <v>2661.9740000000002</v>
      </c>
    </row>
    <row r="1196" spans="1:13" x14ac:dyDescent="0.25">
      <c r="A1196">
        <v>9.92502</v>
      </c>
      <c r="B1196">
        <v>152.59</v>
      </c>
      <c r="C1196">
        <v>153.887</v>
      </c>
      <c r="D1196">
        <v>108.5761</v>
      </c>
      <c r="E1196">
        <v>788.00419999999997</v>
      </c>
      <c r="F1196">
        <v>786.53440000000001</v>
      </c>
      <c r="G1196">
        <v>438.34230000000002</v>
      </c>
      <c r="H1196">
        <v>533.32920000000001</v>
      </c>
      <c r="I1196">
        <v>14.008050000000001</v>
      </c>
      <c r="J1196">
        <v>0.44623259999999998</v>
      </c>
      <c r="K1196" s="28">
        <v>26.284933199999998</v>
      </c>
      <c r="L1196">
        <v>2780.14</v>
      </c>
      <c r="M1196">
        <v>2693.7840000000001</v>
      </c>
    </row>
    <row r="1197" spans="1:13" x14ac:dyDescent="0.25">
      <c r="A1197">
        <v>9.9333399999999994</v>
      </c>
      <c r="B1197">
        <v>152.62889999999999</v>
      </c>
      <c r="C1197">
        <v>153.89769999999999</v>
      </c>
      <c r="D1197">
        <v>108.54179999999999</v>
      </c>
      <c r="E1197">
        <v>789.25940000000003</v>
      </c>
      <c r="F1197">
        <v>786.90639999999996</v>
      </c>
      <c r="G1197">
        <v>437.23750000000001</v>
      </c>
      <c r="H1197">
        <v>532.83270000000005</v>
      </c>
      <c r="I1197">
        <v>14.323130000000001</v>
      </c>
      <c r="J1197">
        <v>0.40908430000000001</v>
      </c>
      <c r="K1197" s="28">
        <v>26.305965479999998</v>
      </c>
      <c r="L1197">
        <v>2786.643</v>
      </c>
      <c r="M1197">
        <v>2719.6779999999999</v>
      </c>
    </row>
    <row r="1198" spans="1:13" x14ac:dyDescent="0.25">
      <c r="A1198">
        <v>9.9416799999999999</v>
      </c>
      <c r="B1198">
        <v>152.7166</v>
      </c>
      <c r="C1198">
        <v>153.7629</v>
      </c>
      <c r="D1198">
        <v>108.1241</v>
      </c>
      <c r="E1198">
        <v>789.16020000000003</v>
      </c>
      <c r="F1198">
        <v>786.34429999999998</v>
      </c>
      <c r="G1198">
        <v>438.08749999999998</v>
      </c>
      <c r="H1198">
        <v>532.80370000000005</v>
      </c>
      <c r="I1198">
        <v>14.358560000000001</v>
      </c>
      <c r="J1198">
        <v>0.40678799999999998</v>
      </c>
      <c r="K1198" s="28">
        <v>26.351817359999998</v>
      </c>
      <c r="L1198">
        <v>2773.8330000000001</v>
      </c>
      <c r="M1198">
        <v>2710.395</v>
      </c>
    </row>
    <row r="1199" spans="1:13" x14ac:dyDescent="0.25">
      <c r="A1199">
        <v>9.9499999999999993</v>
      </c>
      <c r="B1199">
        <v>152.68199999999999</v>
      </c>
      <c r="C1199">
        <v>153.93049999999999</v>
      </c>
      <c r="D1199">
        <v>108.0535</v>
      </c>
      <c r="E1199">
        <v>788.42970000000003</v>
      </c>
      <c r="F1199">
        <v>786.54880000000003</v>
      </c>
      <c r="G1199">
        <v>436.91390000000001</v>
      </c>
      <c r="H1199">
        <v>531.88720000000001</v>
      </c>
      <c r="I1199">
        <v>13.31485</v>
      </c>
      <c r="J1199">
        <v>0.29846780000000001</v>
      </c>
      <c r="K1199" s="28">
        <v>26.329466400000001</v>
      </c>
      <c r="L1199">
        <v>2767.44</v>
      </c>
      <c r="M1199">
        <v>2701.09</v>
      </c>
    </row>
    <row r="1200" spans="1:13" x14ac:dyDescent="0.25">
      <c r="A1200">
        <v>9.9583499999999994</v>
      </c>
      <c r="B1200">
        <v>152.58860000000001</v>
      </c>
      <c r="C1200">
        <v>154.0138</v>
      </c>
      <c r="D1200">
        <v>107.75279999999999</v>
      </c>
      <c r="E1200">
        <v>788.19159999999999</v>
      </c>
      <c r="F1200">
        <v>787.18129999999996</v>
      </c>
      <c r="G1200">
        <v>440.2122</v>
      </c>
      <c r="H1200">
        <v>535.75429999999994</v>
      </c>
      <c r="I1200">
        <v>13.8498</v>
      </c>
      <c r="J1200">
        <v>0.4138539</v>
      </c>
      <c r="K1200" s="28">
        <v>26.307941279999998</v>
      </c>
      <c r="L1200">
        <v>2774.1329999999998</v>
      </c>
      <c r="M1200">
        <v>2704.3069999999998</v>
      </c>
    </row>
    <row r="1201" spans="1:13" x14ac:dyDescent="0.25">
      <c r="A1201">
        <v>9.9666700000000006</v>
      </c>
      <c r="B1201">
        <v>152.58510000000001</v>
      </c>
      <c r="C1201">
        <v>153.80119999999999</v>
      </c>
      <c r="D1201">
        <v>107.5311</v>
      </c>
      <c r="E1201">
        <v>787.92240000000004</v>
      </c>
      <c r="F1201">
        <v>786.76210000000003</v>
      </c>
      <c r="G1201">
        <v>434.18049999999999</v>
      </c>
      <c r="H1201">
        <v>528.96310000000005</v>
      </c>
      <c r="I1201">
        <v>14.63043</v>
      </c>
      <c r="J1201">
        <v>0.46360570000000001</v>
      </c>
      <c r="K1201" s="28">
        <v>26.320470959999998</v>
      </c>
      <c r="L1201">
        <v>2758.4580000000001</v>
      </c>
      <c r="M1201">
        <v>2681.75</v>
      </c>
    </row>
    <row r="1202" spans="1:13" x14ac:dyDescent="0.25">
      <c r="A1202">
        <v>9.9750200000000007</v>
      </c>
      <c r="B1202">
        <v>152.43100000000001</v>
      </c>
      <c r="C1202">
        <v>154.04910000000001</v>
      </c>
      <c r="D1202">
        <v>107.9618</v>
      </c>
      <c r="E1202">
        <v>787.77369999999996</v>
      </c>
      <c r="F1202">
        <v>786.72050000000002</v>
      </c>
      <c r="G1202">
        <v>439.3716</v>
      </c>
      <c r="H1202">
        <v>535.21180000000004</v>
      </c>
      <c r="I1202">
        <v>13.6174</v>
      </c>
      <c r="J1202">
        <v>0.30200759999999999</v>
      </c>
      <c r="K1202" s="28">
        <v>26.386582560000001</v>
      </c>
      <c r="L1202">
        <v>2746.3530000000001</v>
      </c>
      <c r="M1202">
        <v>2684.808</v>
      </c>
    </row>
    <row r="1203" spans="1:13" x14ac:dyDescent="0.25">
      <c r="A1203">
        <v>9.9833400000000001</v>
      </c>
      <c r="B1203">
        <v>152.3914</v>
      </c>
      <c r="C1203">
        <v>153.84049999999999</v>
      </c>
      <c r="D1203">
        <v>108.18689999999999</v>
      </c>
      <c r="E1203">
        <v>787.74279999999999</v>
      </c>
      <c r="F1203">
        <v>786.88070000000005</v>
      </c>
      <c r="G1203">
        <v>440.55459999999999</v>
      </c>
      <c r="H1203">
        <v>536.3433</v>
      </c>
      <c r="I1203">
        <v>13.36557</v>
      </c>
      <c r="J1203">
        <v>0.31874249999999998</v>
      </c>
      <c r="K1203" s="28">
        <v>26.336303999999998</v>
      </c>
      <c r="L1203">
        <v>2766.9850000000001</v>
      </c>
      <c r="M1203">
        <v>2734.355</v>
      </c>
    </row>
    <row r="1204" spans="1:13" x14ac:dyDescent="0.25">
      <c r="A1204">
        <v>9.9916800000000006</v>
      </c>
      <c r="B1204">
        <v>152.50040000000001</v>
      </c>
      <c r="C1204">
        <v>153.9555</v>
      </c>
      <c r="D1204">
        <v>108.4173</v>
      </c>
      <c r="E1204">
        <v>787.75599999999997</v>
      </c>
      <c r="F1204">
        <v>786.67139999999995</v>
      </c>
      <c r="G1204">
        <v>439.32220000000001</v>
      </c>
      <c r="H1204">
        <v>534.91049999999996</v>
      </c>
      <c r="I1204">
        <v>13.877090000000001</v>
      </c>
      <c r="J1204">
        <v>0.42044490000000001</v>
      </c>
      <c r="K1204" s="28">
        <v>26.233855439999996</v>
      </c>
      <c r="L1204">
        <v>2780.4670000000001</v>
      </c>
      <c r="M1204">
        <v>2692.7420000000002</v>
      </c>
    </row>
    <row r="1205" spans="1:13" x14ac:dyDescent="0.25">
      <c r="A1205">
        <v>10</v>
      </c>
      <c r="B1205">
        <v>152.5882</v>
      </c>
      <c r="C1205">
        <v>153.80080000000001</v>
      </c>
      <c r="D1205">
        <v>108.5998</v>
      </c>
      <c r="E1205">
        <v>787.35419999999999</v>
      </c>
      <c r="F1205">
        <v>787.34490000000005</v>
      </c>
      <c r="G1205">
        <v>438.24189999999999</v>
      </c>
      <c r="H1205">
        <v>533.57740000000001</v>
      </c>
      <c r="I1205">
        <v>14.41414</v>
      </c>
      <c r="J1205">
        <v>0.42648370000000002</v>
      </c>
      <c r="K1205" s="28">
        <v>26.209959359999999</v>
      </c>
      <c r="L1205">
        <v>2765.4679999999998</v>
      </c>
      <c r="M1205">
        <v>2661.9960000000001</v>
      </c>
    </row>
    <row r="1206" spans="1:13" x14ac:dyDescent="0.25">
      <c r="A1206">
        <v>10.00835</v>
      </c>
      <c r="B1206">
        <v>152.72669999999999</v>
      </c>
      <c r="C1206">
        <v>153.77799999999999</v>
      </c>
      <c r="D1206">
        <v>108.5052</v>
      </c>
      <c r="E1206">
        <v>788.14790000000005</v>
      </c>
      <c r="F1206">
        <v>786.48270000000002</v>
      </c>
      <c r="G1206">
        <v>438.66969999999998</v>
      </c>
      <c r="H1206">
        <v>534.02539999999999</v>
      </c>
      <c r="I1206">
        <v>14.150399999999999</v>
      </c>
      <c r="J1206">
        <v>0.38582650000000002</v>
      </c>
      <c r="K1206" s="28">
        <v>26.211761999999997</v>
      </c>
      <c r="L1206">
        <v>2784.1149999999998</v>
      </c>
      <c r="M1206">
        <v>2696.4009999999998</v>
      </c>
    </row>
    <row r="1207" spans="1:13" x14ac:dyDescent="0.25">
      <c r="A1207">
        <v>10.01667</v>
      </c>
      <c r="B1207">
        <v>152.81780000000001</v>
      </c>
      <c r="C1207">
        <v>154.04419999999999</v>
      </c>
      <c r="D1207">
        <v>108.10899999999999</v>
      </c>
      <c r="E1207">
        <v>788.08330000000001</v>
      </c>
      <c r="F1207">
        <v>786.79610000000002</v>
      </c>
      <c r="G1207">
        <v>434.14010000000002</v>
      </c>
      <c r="H1207">
        <v>528.29160000000002</v>
      </c>
      <c r="I1207">
        <v>13.29411</v>
      </c>
      <c r="J1207">
        <v>0.32795069999999998</v>
      </c>
      <c r="K1207" s="28">
        <v>26.31393972</v>
      </c>
      <c r="L1207">
        <v>2751.692</v>
      </c>
      <c r="M1207">
        <v>2692.9560000000001</v>
      </c>
    </row>
    <row r="1208" spans="1:13" x14ac:dyDescent="0.25">
      <c r="A1208">
        <v>10.02501</v>
      </c>
      <c r="B1208">
        <v>152.69300000000001</v>
      </c>
      <c r="C1208">
        <v>153.97810000000001</v>
      </c>
      <c r="D1208">
        <v>107.9821</v>
      </c>
      <c r="E1208">
        <v>787.73979999999995</v>
      </c>
      <c r="F1208">
        <v>786.35410000000002</v>
      </c>
      <c r="G1208">
        <v>435.70429999999999</v>
      </c>
      <c r="H1208">
        <v>530.00630000000001</v>
      </c>
      <c r="I1208">
        <v>13.45092</v>
      </c>
      <c r="J1208">
        <v>0.3092955</v>
      </c>
      <c r="K1208" s="28">
        <v>26.325212880000002</v>
      </c>
      <c r="L1208">
        <v>2741.319</v>
      </c>
      <c r="M1208">
        <v>2675.9769999999999</v>
      </c>
    </row>
    <row r="1209" spans="1:13" x14ac:dyDescent="0.25">
      <c r="A1209">
        <v>10.033329999999999</v>
      </c>
      <c r="B1209">
        <v>152.65100000000001</v>
      </c>
      <c r="C1209">
        <v>153.7961</v>
      </c>
      <c r="D1209">
        <v>107.7255</v>
      </c>
      <c r="E1209">
        <v>787.78700000000003</v>
      </c>
      <c r="F1209">
        <v>786.78129999999999</v>
      </c>
      <c r="G1209">
        <v>436.5865</v>
      </c>
      <c r="H1209">
        <v>531.80550000000005</v>
      </c>
      <c r="I1209">
        <v>14.20064</v>
      </c>
      <c r="J1209">
        <v>0.45735559999999997</v>
      </c>
      <c r="K1209" s="28">
        <v>26.271635400000001</v>
      </c>
      <c r="L1209">
        <v>2753.009</v>
      </c>
      <c r="M1209">
        <v>2655.9479999999999</v>
      </c>
    </row>
    <row r="1210" spans="1:13" x14ac:dyDescent="0.25">
      <c r="A1210">
        <v>10.041679999999999</v>
      </c>
      <c r="B1210">
        <v>152.63239999999999</v>
      </c>
      <c r="C1210">
        <v>153.81</v>
      </c>
      <c r="D1210">
        <v>107.61879999999999</v>
      </c>
      <c r="E1210">
        <v>787.89139999999998</v>
      </c>
      <c r="F1210">
        <v>786.64300000000003</v>
      </c>
      <c r="G1210">
        <v>437.00439999999998</v>
      </c>
      <c r="H1210">
        <v>531.44489999999996</v>
      </c>
      <c r="I1210">
        <v>13.980449999999999</v>
      </c>
      <c r="J1210">
        <v>0.37149349999999998</v>
      </c>
      <c r="K1210" s="28">
        <v>26.253644520000002</v>
      </c>
      <c r="L1210">
        <v>2754.12</v>
      </c>
      <c r="M1210">
        <v>2696.8560000000002</v>
      </c>
    </row>
    <row r="1211" spans="1:13" x14ac:dyDescent="0.25">
      <c r="A1211">
        <v>10.050000000000001</v>
      </c>
      <c r="B1211">
        <v>152.59739999999999</v>
      </c>
      <c r="C1211">
        <v>153.8391</v>
      </c>
      <c r="D1211">
        <v>107.9477</v>
      </c>
      <c r="E1211">
        <v>786.97940000000006</v>
      </c>
      <c r="F1211">
        <v>786.81060000000002</v>
      </c>
      <c r="G1211">
        <v>435.00630000000001</v>
      </c>
      <c r="H1211">
        <v>529.41279999999995</v>
      </c>
      <c r="I1211">
        <v>13.815580000000001</v>
      </c>
      <c r="J1211">
        <v>0.33062619999999998</v>
      </c>
      <c r="K1211" s="28">
        <v>26.278810440000001</v>
      </c>
      <c r="L1211">
        <v>2777.6350000000002</v>
      </c>
      <c r="M1211">
        <v>2694.0439999999999</v>
      </c>
    </row>
    <row r="1212" spans="1:13" x14ac:dyDescent="0.25">
      <c r="A1212">
        <v>10.058350000000001</v>
      </c>
      <c r="B1212">
        <v>152.49</v>
      </c>
      <c r="C1212">
        <v>153.9239</v>
      </c>
      <c r="D1212">
        <v>108.1992</v>
      </c>
      <c r="E1212">
        <v>787.33820000000003</v>
      </c>
      <c r="F1212">
        <v>786.70209999999997</v>
      </c>
      <c r="G1212">
        <v>435.67270000000002</v>
      </c>
      <c r="H1212">
        <v>530.23069999999996</v>
      </c>
      <c r="I1212">
        <v>13.76033</v>
      </c>
      <c r="J1212">
        <v>0.37785679999999999</v>
      </c>
      <c r="K1212" s="28">
        <v>26.338754880000003</v>
      </c>
      <c r="L1212">
        <v>2706.6309999999999</v>
      </c>
      <c r="M1212">
        <v>2670.7139999999999</v>
      </c>
    </row>
    <row r="1213" spans="1:13" x14ac:dyDescent="0.25">
      <c r="A1213">
        <v>10.06667</v>
      </c>
      <c r="B1213">
        <v>152.51249999999999</v>
      </c>
      <c r="C1213">
        <v>153.6063</v>
      </c>
      <c r="D1213">
        <v>108.2702</v>
      </c>
      <c r="E1213">
        <v>786.38149999999996</v>
      </c>
      <c r="F1213">
        <v>786.79300000000001</v>
      </c>
      <c r="G1213">
        <v>439.21100000000001</v>
      </c>
      <c r="H1213">
        <v>535.12080000000003</v>
      </c>
      <c r="I1213">
        <v>13.74832</v>
      </c>
      <c r="J1213">
        <v>0.43426379999999998</v>
      </c>
      <c r="K1213" s="28">
        <v>26.345117399999999</v>
      </c>
      <c r="L1213">
        <v>2790.6060000000002</v>
      </c>
      <c r="M1213">
        <v>2686.8359999999998</v>
      </c>
    </row>
    <row r="1214" spans="1:13" x14ac:dyDescent="0.25">
      <c r="A1214">
        <v>10.075010000000001</v>
      </c>
      <c r="B1214">
        <v>152.66220000000001</v>
      </c>
      <c r="C1214">
        <v>153.8963</v>
      </c>
      <c r="D1214">
        <v>108.5256</v>
      </c>
      <c r="E1214">
        <v>787.21749999999997</v>
      </c>
      <c r="F1214">
        <v>786.80110000000002</v>
      </c>
      <c r="G1214">
        <v>437.90429999999998</v>
      </c>
      <c r="H1214">
        <v>533.16290000000004</v>
      </c>
      <c r="I1214">
        <v>14.281000000000001</v>
      </c>
      <c r="J1214">
        <v>0.45879619999999999</v>
      </c>
      <c r="K1214" s="28">
        <v>26.346014280000002</v>
      </c>
      <c r="L1214">
        <v>2766.33</v>
      </c>
      <c r="M1214">
        <v>2695.4229999999998</v>
      </c>
    </row>
    <row r="1215" spans="1:13" x14ac:dyDescent="0.25">
      <c r="A1215">
        <v>10.08333</v>
      </c>
      <c r="B1215">
        <v>152.7159</v>
      </c>
      <c r="C1215">
        <v>153.8065</v>
      </c>
      <c r="D1215">
        <v>108.6417</v>
      </c>
      <c r="E1215">
        <v>788.4144</v>
      </c>
      <c r="F1215">
        <v>786.77110000000005</v>
      </c>
      <c r="G1215">
        <v>428.63909999999998</v>
      </c>
      <c r="H1215">
        <v>520.00310000000002</v>
      </c>
      <c r="I1215">
        <v>13.58405</v>
      </c>
      <c r="J1215">
        <v>0.2917457</v>
      </c>
      <c r="K1215" s="28">
        <v>26.240542079999997</v>
      </c>
      <c r="L1215">
        <v>2785.05</v>
      </c>
      <c r="M1215">
        <v>2667.556</v>
      </c>
    </row>
    <row r="1216" spans="1:13" x14ac:dyDescent="0.25">
      <c r="A1216">
        <v>10.09168</v>
      </c>
      <c r="B1216">
        <v>152.7406</v>
      </c>
      <c r="C1216">
        <v>153.96549999999999</v>
      </c>
      <c r="D1216">
        <v>108.2238</v>
      </c>
      <c r="E1216">
        <v>788.30050000000006</v>
      </c>
      <c r="F1216">
        <v>786.7088</v>
      </c>
      <c r="G1216">
        <v>433.85599999999999</v>
      </c>
      <c r="H1216">
        <v>527.8922</v>
      </c>
      <c r="I1216">
        <v>13.37814</v>
      </c>
      <c r="J1216">
        <v>0.32719110000000001</v>
      </c>
      <c r="K1216" s="28">
        <v>26.338901399999997</v>
      </c>
      <c r="L1216">
        <v>2745.2840000000001</v>
      </c>
      <c r="M1216">
        <v>2726.085</v>
      </c>
    </row>
    <row r="1217" spans="1:13" x14ac:dyDescent="0.25">
      <c r="A1217">
        <v>10.1</v>
      </c>
      <c r="B1217">
        <v>152.70359999999999</v>
      </c>
      <c r="C1217">
        <v>154.0728</v>
      </c>
      <c r="D1217">
        <v>108.0622</v>
      </c>
      <c r="E1217">
        <v>789.05510000000004</v>
      </c>
      <c r="F1217">
        <v>786.54409999999996</v>
      </c>
      <c r="G1217">
        <v>438.57470000000001</v>
      </c>
      <c r="H1217">
        <v>533.94399999999996</v>
      </c>
      <c r="I1217">
        <v>13.636620000000001</v>
      </c>
      <c r="J1217">
        <v>0.43631819999999999</v>
      </c>
      <c r="K1217" s="28">
        <v>26.37210816</v>
      </c>
      <c r="L1217">
        <v>2726.6759999999999</v>
      </c>
      <c r="M1217">
        <v>2708.9290000000001</v>
      </c>
    </row>
    <row r="1218" spans="1:13" x14ac:dyDescent="0.25">
      <c r="A1218">
        <v>10.10834</v>
      </c>
      <c r="B1218">
        <v>152.6934</v>
      </c>
      <c r="C1218">
        <v>154.04949999999999</v>
      </c>
      <c r="D1218">
        <v>107.9152</v>
      </c>
      <c r="E1218">
        <v>787.74270000000001</v>
      </c>
      <c r="F1218">
        <v>787.11339999999996</v>
      </c>
      <c r="G1218">
        <v>437.30540000000002</v>
      </c>
      <c r="H1218">
        <v>533.12609999999995</v>
      </c>
      <c r="I1218">
        <v>14.388389999999999</v>
      </c>
      <c r="J1218">
        <v>0.43027100000000001</v>
      </c>
      <c r="K1218" s="28">
        <v>26.266955639999999</v>
      </c>
      <c r="L1218">
        <v>2766.2429999999999</v>
      </c>
      <c r="M1218">
        <v>2690.5880000000002</v>
      </c>
    </row>
    <row r="1219" spans="1:13" x14ac:dyDescent="0.25">
      <c r="A1219">
        <v>10.11669</v>
      </c>
      <c r="B1219">
        <v>152.6841</v>
      </c>
      <c r="C1219">
        <v>154.03280000000001</v>
      </c>
      <c r="D1219">
        <v>107.76990000000001</v>
      </c>
      <c r="E1219">
        <v>787.29200000000003</v>
      </c>
      <c r="F1219">
        <v>786.22090000000003</v>
      </c>
      <c r="G1219">
        <v>436.39589999999998</v>
      </c>
      <c r="H1219">
        <v>531.86590000000001</v>
      </c>
      <c r="I1219">
        <v>13.9626</v>
      </c>
      <c r="J1219">
        <v>0.3878549</v>
      </c>
      <c r="K1219" s="28">
        <v>26.144349479999999</v>
      </c>
      <c r="L1219">
        <v>2771.3649999999998</v>
      </c>
      <c r="M1219">
        <v>2655.5349999999999</v>
      </c>
    </row>
    <row r="1220" spans="1:13" x14ac:dyDescent="0.25">
      <c r="A1220">
        <v>10.12501</v>
      </c>
      <c r="B1220">
        <v>152.63820000000001</v>
      </c>
      <c r="C1220">
        <v>153.72669999999999</v>
      </c>
      <c r="D1220">
        <v>107.71129999999999</v>
      </c>
      <c r="E1220">
        <v>787.21550000000002</v>
      </c>
      <c r="F1220">
        <v>786.56700000000001</v>
      </c>
      <c r="G1220">
        <v>438.68560000000002</v>
      </c>
      <c r="H1220">
        <v>533.47</v>
      </c>
      <c r="I1220">
        <v>13.582890000000001</v>
      </c>
      <c r="J1220">
        <v>0.28180820000000001</v>
      </c>
      <c r="K1220" s="28">
        <v>26.166252</v>
      </c>
      <c r="L1220">
        <v>2772.2550000000001</v>
      </c>
      <c r="M1220">
        <v>2703.8009999999999</v>
      </c>
    </row>
    <row r="1221" spans="1:13" x14ac:dyDescent="0.25">
      <c r="A1221">
        <v>10.13336</v>
      </c>
      <c r="B1221">
        <v>152.4513</v>
      </c>
      <c r="C1221">
        <v>153.84030000000001</v>
      </c>
      <c r="D1221">
        <v>107.9949</v>
      </c>
      <c r="E1221">
        <v>788.20569999999998</v>
      </c>
      <c r="F1221">
        <v>787.24929999999995</v>
      </c>
      <c r="G1221">
        <v>441.7106</v>
      </c>
      <c r="H1221">
        <v>537.43550000000005</v>
      </c>
      <c r="I1221">
        <v>13.31662</v>
      </c>
      <c r="J1221">
        <v>0.31826330000000003</v>
      </c>
      <c r="K1221" s="28">
        <v>26.282797559999995</v>
      </c>
      <c r="L1221">
        <v>2777.75</v>
      </c>
      <c r="M1221">
        <v>2694.5219999999999</v>
      </c>
    </row>
    <row r="1222" spans="1:13" x14ac:dyDescent="0.25">
      <c r="A1222">
        <v>10.141679999999999</v>
      </c>
      <c r="B1222">
        <v>152.44829999999999</v>
      </c>
      <c r="C1222">
        <v>153.8768</v>
      </c>
      <c r="D1222">
        <v>108.2846</v>
      </c>
      <c r="E1222">
        <v>787.74599999999998</v>
      </c>
      <c r="F1222">
        <v>786.37270000000001</v>
      </c>
      <c r="G1222">
        <v>437.44580000000002</v>
      </c>
      <c r="H1222">
        <v>532.66279999999995</v>
      </c>
      <c r="I1222">
        <v>13.82225</v>
      </c>
      <c r="J1222">
        <v>0.38541340000000002</v>
      </c>
      <c r="K1222" s="28">
        <v>26.203299359999999</v>
      </c>
      <c r="L1222">
        <v>2748.21</v>
      </c>
      <c r="M1222">
        <v>2687.11</v>
      </c>
    </row>
    <row r="1223" spans="1:13" x14ac:dyDescent="0.25">
      <c r="A1223">
        <v>10.15002</v>
      </c>
      <c r="B1223">
        <v>152.48230000000001</v>
      </c>
      <c r="C1223">
        <v>153.80109999999999</v>
      </c>
      <c r="D1223">
        <v>108.5522</v>
      </c>
      <c r="E1223">
        <v>787.73599999999999</v>
      </c>
      <c r="F1223">
        <v>787.12810000000002</v>
      </c>
      <c r="G1223">
        <v>438.17469999999997</v>
      </c>
      <c r="H1223">
        <v>532.92269999999996</v>
      </c>
      <c r="I1223">
        <v>14.45417</v>
      </c>
      <c r="J1223">
        <v>0.44267600000000001</v>
      </c>
      <c r="K1223" s="28">
        <v>26.257058879999999</v>
      </c>
      <c r="L1223">
        <v>2762.4549999999999</v>
      </c>
      <c r="M1223">
        <v>2696.4369999999999</v>
      </c>
    </row>
    <row r="1224" spans="1:13" x14ac:dyDescent="0.25">
      <c r="A1224">
        <v>10.158340000000001</v>
      </c>
      <c r="B1224">
        <v>152.53450000000001</v>
      </c>
      <c r="C1224">
        <v>153.9187</v>
      </c>
      <c r="D1224">
        <v>108.78</v>
      </c>
      <c r="E1224">
        <v>788.09659999999997</v>
      </c>
      <c r="F1224">
        <v>786.2269</v>
      </c>
      <c r="G1224">
        <v>437.7962</v>
      </c>
      <c r="H1224">
        <v>533.06780000000003</v>
      </c>
      <c r="I1224">
        <v>13.84259</v>
      </c>
      <c r="J1224">
        <v>0.32309640000000001</v>
      </c>
      <c r="K1224" s="28">
        <v>26.253382560000002</v>
      </c>
      <c r="L1224">
        <v>2761.8009999999999</v>
      </c>
      <c r="M1224">
        <v>2702.348</v>
      </c>
    </row>
    <row r="1225" spans="1:13" x14ac:dyDescent="0.25">
      <c r="A1225">
        <v>10.166689999999999</v>
      </c>
      <c r="B1225">
        <v>152.69380000000001</v>
      </c>
      <c r="C1225">
        <v>153.798</v>
      </c>
      <c r="D1225">
        <v>108.116</v>
      </c>
      <c r="E1225">
        <v>788.56579999999997</v>
      </c>
      <c r="F1225">
        <v>786.2903</v>
      </c>
      <c r="G1225">
        <v>436.27480000000003</v>
      </c>
      <c r="H1225">
        <v>531.85599999999999</v>
      </c>
      <c r="I1225">
        <v>13.670820000000001</v>
      </c>
      <c r="J1225">
        <v>0.31191760000000002</v>
      </c>
      <c r="K1225" s="28">
        <v>26.222013959999998</v>
      </c>
      <c r="L1225">
        <v>2812.2220000000002</v>
      </c>
      <c r="M1225">
        <v>2688.346</v>
      </c>
    </row>
    <row r="1226" spans="1:13" x14ac:dyDescent="0.25">
      <c r="A1226">
        <v>10.17501</v>
      </c>
      <c r="B1226">
        <v>152.70760000000001</v>
      </c>
      <c r="C1226">
        <v>153.97130000000001</v>
      </c>
      <c r="D1226">
        <v>107.86920000000001</v>
      </c>
      <c r="E1226">
        <v>788.05050000000006</v>
      </c>
      <c r="F1226">
        <v>786.1925</v>
      </c>
      <c r="G1226">
        <v>436.73379999999997</v>
      </c>
      <c r="H1226">
        <v>532.25879999999995</v>
      </c>
      <c r="I1226">
        <v>13.39551</v>
      </c>
      <c r="J1226">
        <v>0.30469990000000002</v>
      </c>
      <c r="K1226" s="28">
        <v>26.320954919999998</v>
      </c>
      <c r="L1226">
        <v>2790.1320000000001</v>
      </c>
      <c r="M1226">
        <v>2687.1019999999999</v>
      </c>
    </row>
    <row r="1227" spans="1:13" x14ac:dyDescent="0.25">
      <c r="A1227">
        <v>10.18336</v>
      </c>
      <c r="B1227">
        <v>152.6087</v>
      </c>
      <c r="C1227">
        <v>153.89949999999999</v>
      </c>
      <c r="D1227">
        <v>107.63809999999999</v>
      </c>
      <c r="E1227">
        <v>788.07730000000004</v>
      </c>
      <c r="F1227">
        <v>786.46169999999995</v>
      </c>
      <c r="G1227">
        <v>438.6259</v>
      </c>
      <c r="H1227">
        <v>534.4162</v>
      </c>
      <c r="I1227">
        <v>14.13185</v>
      </c>
      <c r="J1227">
        <v>0.4047886</v>
      </c>
      <c r="K1227" s="28">
        <v>26.20873392</v>
      </c>
      <c r="L1227">
        <v>2759.2890000000002</v>
      </c>
      <c r="M1227">
        <v>2711.1849999999999</v>
      </c>
    </row>
    <row r="1228" spans="1:13" x14ac:dyDescent="0.25">
      <c r="A1228">
        <v>10.19168</v>
      </c>
      <c r="B1228">
        <v>152.55410000000001</v>
      </c>
      <c r="C1228">
        <v>153.7346</v>
      </c>
      <c r="D1228">
        <v>107.62309999999999</v>
      </c>
      <c r="E1228">
        <v>787.2808</v>
      </c>
      <c r="F1228">
        <v>786.46119999999996</v>
      </c>
      <c r="G1228">
        <v>438.47179999999997</v>
      </c>
      <c r="H1228">
        <v>533.85239999999999</v>
      </c>
      <c r="I1228">
        <v>14.575900000000001</v>
      </c>
      <c r="J1228">
        <v>0.40777590000000002</v>
      </c>
      <c r="K1228" s="28">
        <v>26.345685720000002</v>
      </c>
      <c r="L1228">
        <v>2769.3110000000001</v>
      </c>
      <c r="M1228">
        <v>2660.0630000000001</v>
      </c>
    </row>
    <row r="1229" spans="1:13" x14ac:dyDescent="0.25">
      <c r="A1229">
        <v>10.20002</v>
      </c>
      <c r="B1229">
        <v>152.45500000000001</v>
      </c>
      <c r="C1229">
        <v>153.88730000000001</v>
      </c>
      <c r="D1229">
        <v>108.1512</v>
      </c>
      <c r="E1229">
        <v>787.26949999999999</v>
      </c>
      <c r="F1229">
        <v>787.06590000000006</v>
      </c>
      <c r="G1229">
        <v>432.38150000000002</v>
      </c>
      <c r="H1229">
        <v>526.42780000000005</v>
      </c>
      <c r="I1229">
        <v>13.721069999999999</v>
      </c>
      <c r="J1229">
        <v>0.2984812</v>
      </c>
      <c r="K1229" s="28">
        <v>26.346231839999998</v>
      </c>
      <c r="L1229">
        <v>2769.75</v>
      </c>
      <c r="M1229">
        <v>2675.8229999999999</v>
      </c>
    </row>
    <row r="1230" spans="1:13" x14ac:dyDescent="0.25">
      <c r="A1230">
        <v>10.20834</v>
      </c>
      <c r="B1230">
        <v>152.43530000000001</v>
      </c>
      <c r="C1230">
        <v>153.81059999999999</v>
      </c>
      <c r="D1230">
        <v>108.2589</v>
      </c>
      <c r="E1230">
        <v>788.2876</v>
      </c>
      <c r="F1230">
        <v>786.86980000000005</v>
      </c>
      <c r="G1230">
        <v>438.03840000000002</v>
      </c>
      <c r="H1230">
        <v>533.077</v>
      </c>
      <c r="I1230">
        <v>13.32479</v>
      </c>
      <c r="J1230">
        <v>0.30117369999999999</v>
      </c>
      <c r="K1230" s="28">
        <v>26.34087276</v>
      </c>
      <c r="L1230">
        <v>2768.9059999999999</v>
      </c>
      <c r="M1230">
        <v>2683.9279999999999</v>
      </c>
    </row>
    <row r="1231" spans="1:13" x14ac:dyDescent="0.25">
      <c r="A1231">
        <v>10.21669</v>
      </c>
      <c r="B1231">
        <v>152.49780000000001</v>
      </c>
      <c r="C1231">
        <v>153.92349999999999</v>
      </c>
      <c r="D1231">
        <v>108.4366</v>
      </c>
      <c r="E1231">
        <v>788.25379999999996</v>
      </c>
      <c r="F1231">
        <v>786.78809999999999</v>
      </c>
      <c r="G1231">
        <v>439.67320000000001</v>
      </c>
      <c r="H1231">
        <v>534.97519999999997</v>
      </c>
      <c r="I1231">
        <v>14.296250000000001</v>
      </c>
      <c r="J1231">
        <v>0.4547504</v>
      </c>
      <c r="K1231" s="28">
        <v>26.192643359999998</v>
      </c>
      <c r="L1231">
        <v>2748.4639999999999</v>
      </c>
      <c r="M1231">
        <v>2726.2829999999999</v>
      </c>
    </row>
    <row r="1232" spans="1:13" x14ac:dyDescent="0.25">
      <c r="A1232">
        <v>10.225009999999999</v>
      </c>
      <c r="B1232">
        <v>152.64840000000001</v>
      </c>
      <c r="C1232">
        <v>153.95769999999999</v>
      </c>
      <c r="D1232">
        <v>108.5861</v>
      </c>
      <c r="E1232">
        <v>788.08969999999999</v>
      </c>
      <c r="F1232">
        <v>786.84</v>
      </c>
      <c r="G1232">
        <v>437.58670000000001</v>
      </c>
      <c r="H1232">
        <v>533.40359999999998</v>
      </c>
      <c r="I1232">
        <v>14.44486</v>
      </c>
      <c r="J1232">
        <v>0.46634229999999999</v>
      </c>
      <c r="K1232" s="28">
        <v>26.352865199999997</v>
      </c>
      <c r="L1232">
        <v>2791.4780000000001</v>
      </c>
      <c r="M1232">
        <v>2722.8319999999999</v>
      </c>
    </row>
    <row r="1233" spans="1:13" x14ac:dyDescent="0.25">
      <c r="A1233">
        <v>10.23335</v>
      </c>
      <c r="B1233">
        <v>152.65299999999999</v>
      </c>
      <c r="C1233">
        <v>154.23349999999999</v>
      </c>
      <c r="D1233">
        <v>108.33450000000001</v>
      </c>
      <c r="E1233">
        <v>787.10860000000002</v>
      </c>
      <c r="F1233">
        <v>786.30600000000004</v>
      </c>
      <c r="G1233">
        <v>439.46850000000001</v>
      </c>
      <c r="H1233">
        <v>534.99300000000005</v>
      </c>
      <c r="I1233">
        <v>13.5527</v>
      </c>
      <c r="J1233">
        <v>0.30780289999999999</v>
      </c>
      <c r="K1233" s="28">
        <v>26.30716872</v>
      </c>
      <c r="L1233">
        <v>2719.808</v>
      </c>
      <c r="M1233">
        <v>2695.223</v>
      </c>
    </row>
    <row r="1234" spans="1:13" x14ac:dyDescent="0.25">
      <c r="A1234">
        <v>10.241669999999999</v>
      </c>
      <c r="B1234">
        <v>152.7715</v>
      </c>
      <c r="C1234">
        <v>154.13980000000001</v>
      </c>
      <c r="D1234">
        <v>108.10769999999999</v>
      </c>
      <c r="E1234">
        <v>788.70619999999997</v>
      </c>
      <c r="F1234">
        <v>786.82820000000004</v>
      </c>
      <c r="G1234">
        <v>436.3322</v>
      </c>
      <c r="H1234">
        <v>530.63819999999998</v>
      </c>
      <c r="I1234">
        <v>13.31753</v>
      </c>
      <c r="J1234">
        <v>0.32320969999999999</v>
      </c>
      <c r="K1234" s="28">
        <v>26.265286200000002</v>
      </c>
      <c r="L1234">
        <v>2769.114</v>
      </c>
      <c r="M1234">
        <v>2716.8780000000002</v>
      </c>
    </row>
    <row r="1235" spans="1:13" x14ac:dyDescent="0.25">
      <c r="A1235">
        <v>10.250019999999999</v>
      </c>
      <c r="B1235">
        <v>152.63900000000001</v>
      </c>
      <c r="C1235">
        <v>153.9417</v>
      </c>
      <c r="D1235">
        <v>107.8227</v>
      </c>
      <c r="E1235">
        <v>787.81179999999995</v>
      </c>
      <c r="F1235">
        <v>786.87260000000003</v>
      </c>
      <c r="G1235">
        <v>440.40120000000002</v>
      </c>
      <c r="H1235">
        <v>535.91010000000006</v>
      </c>
      <c r="I1235">
        <v>14.48756</v>
      </c>
      <c r="J1235">
        <v>0.45414260000000001</v>
      </c>
      <c r="K1235" s="28">
        <v>26.350316639999999</v>
      </c>
      <c r="L1235">
        <v>2781.7170000000001</v>
      </c>
      <c r="M1235">
        <v>2711.931</v>
      </c>
    </row>
    <row r="1236" spans="1:13" x14ac:dyDescent="0.25">
      <c r="A1236">
        <v>10.25834</v>
      </c>
      <c r="B1236">
        <v>152.6729</v>
      </c>
      <c r="C1236">
        <v>153.92089999999999</v>
      </c>
      <c r="D1236">
        <v>107.7766</v>
      </c>
      <c r="E1236">
        <v>787.69680000000005</v>
      </c>
      <c r="F1236">
        <v>786.72789999999998</v>
      </c>
      <c r="G1236">
        <v>438.78210000000001</v>
      </c>
      <c r="H1236">
        <v>534.53560000000004</v>
      </c>
      <c r="I1236">
        <v>14.506360000000001</v>
      </c>
      <c r="J1236">
        <v>0.40964420000000001</v>
      </c>
      <c r="K1236" s="28">
        <v>26.320426559999998</v>
      </c>
      <c r="L1236">
        <v>2739.51</v>
      </c>
      <c r="M1236">
        <v>2719.9169999999999</v>
      </c>
    </row>
    <row r="1237" spans="1:13" x14ac:dyDescent="0.25">
      <c r="A1237">
        <v>10.266690000000001</v>
      </c>
      <c r="B1237">
        <v>152.59309999999999</v>
      </c>
      <c r="C1237">
        <v>153.8681</v>
      </c>
      <c r="D1237">
        <v>107.5891</v>
      </c>
      <c r="E1237">
        <v>786.822</v>
      </c>
      <c r="F1237">
        <v>786.35919999999999</v>
      </c>
      <c r="G1237">
        <v>440.36840000000001</v>
      </c>
      <c r="H1237">
        <v>536.14459999999997</v>
      </c>
      <c r="I1237">
        <v>14.014709999999999</v>
      </c>
      <c r="J1237">
        <v>0.3736719</v>
      </c>
      <c r="K1237" s="28">
        <v>26.184833399999999</v>
      </c>
      <c r="L1237">
        <v>2790.4769999999999</v>
      </c>
      <c r="M1237">
        <v>2684.4549999999999</v>
      </c>
    </row>
    <row r="1238" spans="1:13" x14ac:dyDescent="0.25">
      <c r="A1238">
        <v>10.27501</v>
      </c>
      <c r="B1238">
        <v>152.5051</v>
      </c>
      <c r="C1238">
        <v>153.8056</v>
      </c>
      <c r="D1238">
        <v>108.0183</v>
      </c>
      <c r="E1238">
        <v>787.68579999999997</v>
      </c>
      <c r="F1238">
        <v>786.79679999999996</v>
      </c>
      <c r="G1238">
        <v>435.82409999999999</v>
      </c>
      <c r="H1238">
        <v>530.28279999999995</v>
      </c>
      <c r="I1238">
        <v>13.54782</v>
      </c>
      <c r="J1238">
        <v>0.35475689999999999</v>
      </c>
      <c r="K1238" s="28">
        <v>26.418883560000001</v>
      </c>
      <c r="L1238">
        <v>2728.2139999999999</v>
      </c>
      <c r="M1238">
        <v>2687.9430000000002</v>
      </c>
    </row>
    <row r="1239" spans="1:13" x14ac:dyDescent="0.25">
      <c r="A1239">
        <v>10.28335</v>
      </c>
      <c r="B1239">
        <v>152.48220000000001</v>
      </c>
      <c r="C1239">
        <v>153.76400000000001</v>
      </c>
      <c r="D1239">
        <v>108.16630000000001</v>
      </c>
      <c r="E1239">
        <v>788.64189999999996</v>
      </c>
      <c r="F1239">
        <v>786.85270000000003</v>
      </c>
      <c r="G1239">
        <v>440.25459999999998</v>
      </c>
      <c r="H1239">
        <v>535.62429999999995</v>
      </c>
      <c r="I1239">
        <v>14.12391</v>
      </c>
      <c r="J1239">
        <v>0.4149352</v>
      </c>
      <c r="K1239" s="28">
        <v>26.48345892</v>
      </c>
      <c r="L1239">
        <v>2748.6959999999999</v>
      </c>
      <c r="M1239">
        <v>2707.2939999999999</v>
      </c>
    </row>
    <row r="1240" spans="1:13" x14ac:dyDescent="0.25">
      <c r="A1240">
        <v>10.29167</v>
      </c>
      <c r="B1240">
        <v>152.5575</v>
      </c>
      <c r="C1240">
        <v>153.79470000000001</v>
      </c>
      <c r="D1240">
        <v>108.3665</v>
      </c>
      <c r="E1240">
        <v>787.31479999999999</v>
      </c>
      <c r="F1240">
        <v>786.64850000000001</v>
      </c>
      <c r="G1240">
        <v>435.74860000000001</v>
      </c>
      <c r="H1240">
        <v>529.98099999999999</v>
      </c>
      <c r="I1240">
        <v>14.54224</v>
      </c>
      <c r="J1240">
        <v>0.43172559999999999</v>
      </c>
      <c r="K1240" s="28">
        <v>26.193482519999996</v>
      </c>
      <c r="L1240">
        <v>2763.248</v>
      </c>
      <c r="M1240">
        <v>2710.895</v>
      </c>
    </row>
    <row r="1241" spans="1:13" x14ac:dyDescent="0.25">
      <c r="A1241">
        <v>10.30002</v>
      </c>
      <c r="B1241">
        <v>152.5772</v>
      </c>
      <c r="C1241">
        <v>153.80250000000001</v>
      </c>
      <c r="D1241">
        <v>108.5048</v>
      </c>
      <c r="E1241">
        <v>787.6223</v>
      </c>
      <c r="F1241">
        <v>787.06449999999995</v>
      </c>
      <c r="G1241">
        <v>438.81540000000001</v>
      </c>
      <c r="H1241">
        <v>534.22910000000002</v>
      </c>
      <c r="I1241">
        <v>13.438840000000001</v>
      </c>
      <c r="J1241">
        <v>0.29262690000000002</v>
      </c>
      <c r="K1241" s="28">
        <v>26.30628072</v>
      </c>
      <c r="L1241">
        <v>2738.87</v>
      </c>
      <c r="M1241">
        <v>2694.471</v>
      </c>
    </row>
    <row r="1242" spans="1:13" x14ac:dyDescent="0.25">
      <c r="A1242">
        <v>10.308339999999999</v>
      </c>
      <c r="B1242">
        <v>152.696</v>
      </c>
      <c r="C1242">
        <v>153.6705</v>
      </c>
      <c r="D1242">
        <v>108.5552</v>
      </c>
      <c r="E1242">
        <v>787.12390000000005</v>
      </c>
      <c r="F1242">
        <v>786.89419999999996</v>
      </c>
      <c r="G1242">
        <v>437.27870000000001</v>
      </c>
      <c r="H1242">
        <v>532.66849999999999</v>
      </c>
      <c r="I1242">
        <v>13.54716</v>
      </c>
      <c r="J1242">
        <v>0.36496030000000002</v>
      </c>
      <c r="K1242" s="28">
        <v>26.33076732</v>
      </c>
      <c r="L1242">
        <v>2753.4580000000001</v>
      </c>
      <c r="M1242">
        <v>2697.643</v>
      </c>
    </row>
    <row r="1243" spans="1:13" x14ac:dyDescent="0.25">
      <c r="A1243">
        <v>10.31668</v>
      </c>
      <c r="B1243">
        <v>152.64769999999999</v>
      </c>
      <c r="C1243">
        <v>154.11600000000001</v>
      </c>
      <c r="D1243">
        <v>108.1417</v>
      </c>
      <c r="E1243">
        <v>788.74199999999996</v>
      </c>
      <c r="F1243">
        <v>786.79129999999998</v>
      </c>
      <c r="G1243">
        <v>433.70310000000001</v>
      </c>
      <c r="H1243">
        <v>528.96889999999996</v>
      </c>
      <c r="I1243">
        <v>14.007289999999999</v>
      </c>
      <c r="J1243">
        <v>0.44332850000000001</v>
      </c>
      <c r="K1243" s="28">
        <v>26.229877200000001</v>
      </c>
      <c r="L1243">
        <v>2765.8339999999998</v>
      </c>
      <c r="M1243">
        <v>2697.3679999999999</v>
      </c>
    </row>
    <row r="1244" spans="1:13" x14ac:dyDescent="0.25">
      <c r="A1244">
        <v>10.324999999999999</v>
      </c>
      <c r="B1244">
        <v>152.53479999999999</v>
      </c>
      <c r="C1244">
        <v>154.4579</v>
      </c>
      <c r="D1244">
        <v>107.89019999999999</v>
      </c>
      <c r="E1244">
        <v>787.84370000000001</v>
      </c>
      <c r="F1244">
        <v>786.33950000000004</v>
      </c>
      <c r="G1244">
        <v>438.44319999999999</v>
      </c>
      <c r="H1244">
        <v>534.21199999999999</v>
      </c>
      <c r="I1244">
        <v>14.2723</v>
      </c>
      <c r="J1244">
        <v>0.41121489999999999</v>
      </c>
      <c r="K1244" s="28">
        <v>26.261996159999999</v>
      </c>
      <c r="L1244">
        <v>2753.7489999999998</v>
      </c>
      <c r="M1244">
        <v>2681.4259999999999</v>
      </c>
    </row>
    <row r="1245" spans="1:13" x14ac:dyDescent="0.25">
      <c r="A1245">
        <v>10.333349999999999</v>
      </c>
      <c r="B1245">
        <v>152.5504</v>
      </c>
      <c r="C1245">
        <v>153.91569999999999</v>
      </c>
      <c r="D1245">
        <v>107.6679</v>
      </c>
      <c r="E1245">
        <v>787.32180000000005</v>
      </c>
      <c r="F1245">
        <v>786.6028</v>
      </c>
      <c r="G1245">
        <v>438.25549999999998</v>
      </c>
      <c r="H1245">
        <v>533.24450000000002</v>
      </c>
      <c r="I1245">
        <v>13.319039999999999</v>
      </c>
      <c r="J1245">
        <v>0.31080869999999999</v>
      </c>
      <c r="K1245" s="28">
        <v>26.323343640000001</v>
      </c>
      <c r="L1245">
        <v>2753.4879999999998</v>
      </c>
      <c r="M1245">
        <v>2705.3739999999998</v>
      </c>
    </row>
    <row r="1246" spans="1:13" x14ac:dyDescent="0.25">
      <c r="A1246">
        <v>10.341670000000001</v>
      </c>
      <c r="B1246">
        <v>152.51900000000001</v>
      </c>
      <c r="C1246">
        <v>154.0968</v>
      </c>
      <c r="D1246">
        <v>107.52209999999999</v>
      </c>
      <c r="E1246">
        <v>786.70899999999995</v>
      </c>
      <c r="F1246">
        <v>786.15329999999994</v>
      </c>
      <c r="G1246">
        <v>439.60579999999999</v>
      </c>
      <c r="H1246">
        <v>534.98429999999996</v>
      </c>
      <c r="I1246">
        <v>13.44097</v>
      </c>
      <c r="J1246">
        <v>0.3279166</v>
      </c>
      <c r="K1246" s="28">
        <v>26.190623159999998</v>
      </c>
      <c r="L1246">
        <v>2731.9760000000001</v>
      </c>
      <c r="M1246">
        <v>2673.4409999999998</v>
      </c>
    </row>
    <row r="1247" spans="1:13" x14ac:dyDescent="0.25">
      <c r="A1247">
        <v>10.350020000000001</v>
      </c>
      <c r="B1247">
        <v>152.47579999999999</v>
      </c>
      <c r="C1247">
        <v>153.64340000000001</v>
      </c>
      <c r="D1247">
        <v>107.9674</v>
      </c>
      <c r="E1247">
        <v>787.84580000000005</v>
      </c>
      <c r="F1247">
        <v>786.36860000000001</v>
      </c>
      <c r="G1247">
        <v>437.68700000000001</v>
      </c>
      <c r="H1247">
        <v>532.75009999999997</v>
      </c>
      <c r="I1247">
        <v>13.90837</v>
      </c>
      <c r="J1247">
        <v>0.41371859999999999</v>
      </c>
      <c r="K1247" s="28">
        <v>26.391506519999997</v>
      </c>
      <c r="L1247">
        <v>2738.69</v>
      </c>
      <c r="M1247">
        <v>2664.9639999999999</v>
      </c>
    </row>
    <row r="1248" spans="1:13" x14ac:dyDescent="0.25">
      <c r="A1248">
        <v>10.35834</v>
      </c>
      <c r="B1248">
        <v>152.464</v>
      </c>
      <c r="C1248">
        <v>153.70910000000001</v>
      </c>
      <c r="D1248">
        <v>108.306</v>
      </c>
      <c r="E1248">
        <v>787.75750000000005</v>
      </c>
      <c r="F1248">
        <v>787.28200000000004</v>
      </c>
      <c r="G1248">
        <v>438.50080000000003</v>
      </c>
      <c r="H1248">
        <v>534.24360000000001</v>
      </c>
      <c r="I1248">
        <v>14.485620000000001</v>
      </c>
      <c r="J1248">
        <v>0.4545035</v>
      </c>
      <c r="K1248" s="28">
        <v>26.337760319999997</v>
      </c>
      <c r="L1248">
        <v>2736.01</v>
      </c>
      <c r="M1248">
        <v>2710.6590000000001</v>
      </c>
    </row>
    <row r="1249" spans="1:13" x14ac:dyDescent="0.25">
      <c r="A1249">
        <v>10.366680000000001</v>
      </c>
      <c r="B1249">
        <v>152.4777</v>
      </c>
      <c r="C1249">
        <v>153.9205</v>
      </c>
      <c r="D1249">
        <v>108.4684</v>
      </c>
      <c r="E1249">
        <v>787.44820000000004</v>
      </c>
      <c r="F1249">
        <v>787.28359999999998</v>
      </c>
      <c r="G1249">
        <v>436.86750000000001</v>
      </c>
      <c r="H1249">
        <v>531.61590000000001</v>
      </c>
      <c r="I1249">
        <v>13.527469999999999</v>
      </c>
      <c r="J1249">
        <v>0.30125020000000002</v>
      </c>
      <c r="K1249" s="28">
        <v>26.296774679999999</v>
      </c>
      <c r="L1249">
        <v>2731.5680000000002</v>
      </c>
      <c r="M1249">
        <v>2660.3620000000001</v>
      </c>
    </row>
    <row r="1250" spans="1:13" x14ac:dyDescent="0.25">
      <c r="A1250">
        <v>10.375</v>
      </c>
      <c r="B1250">
        <v>152.58099999999999</v>
      </c>
      <c r="C1250">
        <v>153.87459999999999</v>
      </c>
      <c r="D1250">
        <v>108.6772</v>
      </c>
      <c r="E1250">
        <v>786.62289999999996</v>
      </c>
      <c r="F1250">
        <v>787.02670000000001</v>
      </c>
      <c r="G1250">
        <v>438.05149999999998</v>
      </c>
      <c r="H1250">
        <v>533.47469999999998</v>
      </c>
      <c r="I1250">
        <v>13.41047</v>
      </c>
      <c r="J1250">
        <v>0.31715130000000002</v>
      </c>
      <c r="K1250" s="28">
        <v>26.37130896</v>
      </c>
      <c r="L1250">
        <v>2736.39</v>
      </c>
      <c r="M1250">
        <v>2701.7350000000001</v>
      </c>
    </row>
    <row r="1251" spans="1:13" x14ac:dyDescent="0.25">
      <c r="A1251">
        <v>10.38335</v>
      </c>
      <c r="B1251">
        <v>152.60820000000001</v>
      </c>
      <c r="C1251">
        <v>154.13919999999999</v>
      </c>
      <c r="D1251">
        <v>108.2833</v>
      </c>
      <c r="E1251">
        <v>787.27970000000005</v>
      </c>
      <c r="F1251">
        <v>786.37300000000005</v>
      </c>
      <c r="G1251">
        <v>433.39670000000001</v>
      </c>
      <c r="H1251">
        <v>527.36739999999998</v>
      </c>
      <c r="I1251">
        <v>13.95651</v>
      </c>
      <c r="J1251">
        <v>0.39352789999999999</v>
      </c>
      <c r="K1251" s="28">
        <v>26.293080599999996</v>
      </c>
      <c r="L1251">
        <v>2734.2689999999998</v>
      </c>
      <c r="M1251">
        <v>2695.902</v>
      </c>
    </row>
    <row r="1252" spans="1:13" x14ac:dyDescent="0.25">
      <c r="A1252">
        <v>10.39167</v>
      </c>
      <c r="B1252">
        <v>152.6919</v>
      </c>
      <c r="C1252">
        <v>154.11590000000001</v>
      </c>
      <c r="D1252">
        <v>108.0552</v>
      </c>
      <c r="E1252">
        <v>786.29290000000003</v>
      </c>
      <c r="F1252">
        <v>786.63040000000001</v>
      </c>
      <c r="G1252">
        <v>437.38240000000002</v>
      </c>
      <c r="H1252">
        <v>532.63620000000003</v>
      </c>
      <c r="I1252">
        <v>14.58066</v>
      </c>
      <c r="J1252">
        <v>0.45747739999999998</v>
      </c>
      <c r="K1252" s="28">
        <v>26.22920676</v>
      </c>
      <c r="L1252">
        <v>2735.3130000000001</v>
      </c>
      <c r="M1252">
        <v>2668.556</v>
      </c>
    </row>
    <row r="1253" spans="1:13" x14ac:dyDescent="0.25">
      <c r="A1253">
        <v>10.40001</v>
      </c>
      <c r="B1253">
        <v>152.6566</v>
      </c>
      <c r="C1253">
        <v>154.26140000000001</v>
      </c>
      <c r="D1253">
        <v>107.9015</v>
      </c>
      <c r="E1253">
        <v>786.36149999999998</v>
      </c>
      <c r="F1253">
        <v>786.80280000000005</v>
      </c>
      <c r="G1253">
        <v>437.70139999999998</v>
      </c>
      <c r="H1253">
        <v>532.59439999999995</v>
      </c>
      <c r="I1253">
        <v>14.625679999999999</v>
      </c>
      <c r="J1253">
        <v>0.45586100000000002</v>
      </c>
      <c r="K1253" s="28">
        <v>26.280324479999997</v>
      </c>
      <c r="L1253">
        <v>2738.5120000000002</v>
      </c>
      <c r="M1253">
        <v>2696.0970000000002</v>
      </c>
    </row>
    <row r="1254" spans="1:13" x14ac:dyDescent="0.25">
      <c r="A1254">
        <v>10.408329999999999</v>
      </c>
      <c r="B1254">
        <v>152.64160000000001</v>
      </c>
      <c r="C1254">
        <v>153.8389</v>
      </c>
      <c r="D1254">
        <v>107.7988</v>
      </c>
      <c r="E1254">
        <v>787.29359999999997</v>
      </c>
      <c r="F1254">
        <v>786.24459999999999</v>
      </c>
      <c r="G1254">
        <v>438.47239999999999</v>
      </c>
      <c r="H1254">
        <v>533.53409999999997</v>
      </c>
      <c r="I1254">
        <v>13.58015</v>
      </c>
      <c r="J1254">
        <v>0.31978200000000001</v>
      </c>
      <c r="K1254" s="28">
        <v>26.396781240000003</v>
      </c>
      <c r="L1254">
        <v>2742.8609999999999</v>
      </c>
      <c r="M1254">
        <v>2675.6579999999999</v>
      </c>
    </row>
    <row r="1255" spans="1:13" x14ac:dyDescent="0.25">
      <c r="A1255">
        <v>10.416679999999999</v>
      </c>
      <c r="B1255">
        <v>152.48060000000001</v>
      </c>
      <c r="C1255">
        <v>153.70650000000001</v>
      </c>
      <c r="D1255">
        <v>107.73650000000001</v>
      </c>
      <c r="E1255">
        <v>787.69370000000004</v>
      </c>
      <c r="F1255">
        <v>786.73569999999995</v>
      </c>
      <c r="G1255">
        <v>437.15320000000003</v>
      </c>
      <c r="H1255">
        <v>531.97820000000002</v>
      </c>
      <c r="I1255">
        <v>13.523260000000001</v>
      </c>
      <c r="J1255">
        <v>0.34913759999999999</v>
      </c>
      <c r="K1255" s="28">
        <v>26.33826204</v>
      </c>
      <c r="L1255">
        <v>2752.8290000000002</v>
      </c>
      <c r="M1255">
        <v>2671.2339999999999</v>
      </c>
    </row>
    <row r="1256" spans="1:13" x14ac:dyDescent="0.25">
      <c r="A1256">
        <v>10.425000000000001</v>
      </c>
      <c r="B1256">
        <v>152.3837</v>
      </c>
      <c r="C1256">
        <v>153.95079999999999</v>
      </c>
      <c r="D1256">
        <v>107.9198</v>
      </c>
      <c r="E1256">
        <v>787.75819999999999</v>
      </c>
      <c r="F1256">
        <v>786.1182</v>
      </c>
      <c r="G1256">
        <v>436.78089999999997</v>
      </c>
      <c r="H1256">
        <v>531.93700000000001</v>
      </c>
      <c r="I1256">
        <v>14.19117</v>
      </c>
      <c r="J1256">
        <v>0.41029979999999999</v>
      </c>
      <c r="K1256" s="28">
        <v>26.259176759999999</v>
      </c>
      <c r="L1256">
        <v>2728.3420000000001</v>
      </c>
      <c r="M1256">
        <v>2686.4589999999998</v>
      </c>
    </row>
    <row r="1257" spans="1:13" x14ac:dyDescent="0.25">
      <c r="A1257">
        <v>10.433350000000001</v>
      </c>
      <c r="B1257">
        <v>152.45400000000001</v>
      </c>
      <c r="C1257">
        <v>153.88220000000001</v>
      </c>
      <c r="D1257">
        <v>108.11490000000001</v>
      </c>
      <c r="E1257">
        <v>787.25609999999995</v>
      </c>
      <c r="F1257">
        <v>786.85550000000001</v>
      </c>
      <c r="G1257">
        <v>434.5752</v>
      </c>
      <c r="H1257">
        <v>529.25609999999995</v>
      </c>
      <c r="I1257">
        <v>14.536799999999999</v>
      </c>
      <c r="J1257">
        <v>0.42775479999999999</v>
      </c>
      <c r="K1257" s="28">
        <v>26.372512199999999</v>
      </c>
      <c r="L1257">
        <v>2772.6909999999998</v>
      </c>
      <c r="M1257">
        <v>2738.8910000000001</v>
      </c>
    </row>
    <row r="1258" spans="1:13" x14ac:dyDescent="0.25">
      <c r="A1258">
        <v>10.44167</v>
      </c>
      <c r="B1258">
        <v>152.47200000000001</v>
      </c>
      <c r="C1258">
        <v>154.14689999999999</v>
      </c>
      <c r="D1258">
        <v>108.3096</v>
      </c>
      <c r="E1258">
        <v>787.21910000000003</v>
      </c>
      <c r="F1258">
        <v>786.31600000000003</v>
      </c>
      <c r="G1258">
        <v>433.55090000000001</v>
      </c>
      <c r="H1258">
        <v>527.33010000000002</v>
      </c>
      <c r="I1258">
        <v>13.231210000000001</v>
      </c>
      <c r="J1258">
        <v>0.30684280000000003</v>
      </c>
      <c r="K1258" s="28">
        <v>26.245030920000001</v>
      </c>
      <c r="L1258">
        <v>2714.5970000000002</v>
      </c>
      <c r="M1258">
        <v>2672.1419999999998</v>
      </c>
    </row>
    <row r="1259" spans="1:13" x14ac:dyDescent="0.25">
      <c r="A1259">
        <v>10.450010000000001</v>
      </c>
      <c r="B1259">
        <v>152.5368</v>
      </c>
      <c r="C1259">
        <v>154.011</v>
      </c>
      <c r="D1259">
        <v>108.45229999999999</v>
      </c>
      <c r="E1259">
        <v>787.27700000000004</v>
      </c>
      <c r="F1259">
        <v>786.80909999999994</v>
      </c>
      <c r="G1259">
        <v>441.9246</v>
      </c>
      <c r="H1259">
        <v>537.74980000000005</v>
      </c>
      <c r="I1259">
        <v>13.361420000000001</v>
      </c>
      <c r="J1259">
        <v>0.32358350000000002</v>
      </c>
      <c r="K1259" s="28">
        <v>26.392123679999997</v>
      </c>
      <c r="L1259">
        <v>2785.8560000000002</v>
      </c>
      <c r="M1259">
        <v>2668.511</v>
      </c>
    </row>
    <row r="1260" spans="1:13" x14ac:dyDescent="0.25">
      <c r="A1260">
        <v>10.45833</v>
      </c>
      <c r="B1260">
        <v>152.53620000000001</v>
      </c>
      <c r="C1260">
        <v>153.995</v>
      </c>
      <c r="D1260">
        <v>108.52160000000001</v>
      </c>
      <c r="E1260">
        <v>787.70169999999996</v>
      </c>
      <c r="F1260">
        <v>786.72410000000002</v>
      </c>
      <c r="G1260">
        <v>439.74439999999998</v>
      </c>
      <c r="H1260">
        <v>536.0521</v>
      </c>
      <c r="I1260">
        <v>13.411799999999999</v>
      </c>
      <c r="J1260">
        <v>0.3388101</v>
      </c>
      <c r="K1260" s="28">
        <v>26.34587664</v>
      </c>
      <c r="L1260">
        <v>2777.0610000000001</v>
      </c>
      <c r="M1260">
        <v>2703.29</v>
      </c>
    </row>
    <row r="1261" spans="1:13" x14ac:dyDescent="0.25">
      <c r="A1261">
        <v>10.46668</v>
      </c>
      <c r="B1261">
        <v>152.7226</v>
      </c>
      <c r="C1261">
        <v>154.30189999999999</v>
      </c>
      <c r="D1261">
        <v>108.39409999999999</v>
      </c>
      <c r="E1261">
        <v>787.57619999999997</v>
      </c>
      <c r="F1261">
        <v>786.72820000000002</v>
      </c>
      <c r="G1261">
        <v>435.6696</v>
      </c>
      <c r="H1261">
        <v>529.61829999999998</v>
      </c>
      <c r="I1261">
        <v>13.74929</v>
      </c>
      <c r="J1261">
        <v>0.440992</v>
      </c>
      <c r="K1261" s="28">
        <v>26.289821639999996</v>
      </c>
      <c r="L1261">
        <v>2734.248</v>
      </c>
      <c r="M1261">
        <v>2722.0720000000001</v>
      </c>
    </row>
    <row r="1262" spans="1:13" x14ac:dyDescent="0.25">
      <c r="A1262">
        <v>10.475</v>
      </c>
      <c r="B1262">
        <v>152.75399999999999</v>
      </c>
      <c r="C1262">
        <v>153.94030000000001</v>
      </c>
      <c r="D1262">
        <v>108.03789999999999</v>
      </c>
      <c r="E1262">
        <v>786.83640000000003</v>
      </c>
      <c r="F1262">
        <v>786.81690000000003</v>
      </c>
      <c r="G1262">
        <v>434.55700000000002</v>
      </c>
      <c r="H1262">
        <v>529.1105</v>
      </c>
      <c r="I1262">
        <v>14.24788</v>
      </c>
      <c r="J1262">
        <v>0.45145079999999999</v>
      </c>
      <c r="K1262" s="28">
        <v>26.258106720000001</v>
      </c>
      <c r="L1262">
        <v>2768.7420000000002</v>
      </c>
      <c r="M1262">
        <v>2681.7640000000001</v>
      </c>
    </row>
    <row r="1263" spans="1:13" x14ac:dyDescent="0.25">
      <c r="A1263">
        <v>10.48334</v>
      </c>
      <c r="B1263">
        <v>152.72640000000001</v>
      </c>
      <c r="C1263">
        <v>153.75659999999999</v>
      </c>
      <c r="D1263">
        <v>107.7426</v>
      </c>
      <c r="E1263">
        <v>787.72559999999999</v>
      </c>
      <c r="F1263">
        <v>786.84460000000001</v>
      </c>
      <c r="G1263">
        <v>438.5129</v>
      </c>
      <c r="H1263">
        <v>533.84910000000002</v>
      </c>
      <c r="I1263">
        <v>13.23634</v>
      </c>
      <c r="J1263">
        <v>0.3185521</v>
      </c>
      <c r="K1263" s="28">
        <v>26.227732680000003</v>
      </c>
      <c r="L1263">
        <v>2777.26</v>
      </c>
      <c r="M1263">
        <v>2697.377</v>
      </c>
    </row>
    <row r="1264" spans="1:13" x14ac:dyDescent="0.25">
      <c r="A1264">
        <v>10.49169</v>
      </c>
      <c r="B1264">
        <v>152.5598</v>
      </c>
      <c r="C1264">
        <v>153.90469999999999</v>
      </c>
      <c r="D1264">
        <v>107.63809999999999</v>
      </c>
      <c r="E1264">
        <v>788.22239999999999</v>
      </c>
      <c r="F1264">
        <v>786.68169999999998</v>
      </c>
      <c r="G1264">
        <v>435.1628</v>
      </c>
      <c r="H1264">
        <v>528.69510000000002</v>
      </c>
      <c r="I1264">
        <v>13.477930000000001</v>
      </c>
      <c r="J1264">
        <v>0.33389400000000002</v>
      </c>
      <c r="K1264" s="28">
        <v>26.298976919999998</v>
      </c>
      <c r="L1264">
        <v>2752.866</v>
      </c>
      <c r="M1264">
        <v>2686.0390000000002</v>
      </c>
    </row>
    <row r="1265" spans="1:13" x14ac:dyDescent="0.25">
      <c r="A1265">
        <v>10.50001</v>
      </c>
      <c r="B1265">
        <v>152.5299</v>
      </c>
      <c r="C1265">
        <v>153.90899999999999</v>
      </c>
      <c r="D1265">
        <v>107.9074</v>
      </c>
      <c r="E1265">
        <v>787.72619999999995</v>
      </c>
      <c r="F1265">
        <v>786.43679999999995</v>
      </c>
      <c r="G1265">
        <v>437.98689999999999</v>
      </c>
      <c r="H1265">
        <v>534.19680000000005</v>
      </c>
      <c r="I1265">
        <v>14.043810000000001</v>
      </c>
      <c r="J1265">
        <v>0.43625459999999999</v>
      </c>
      <c r="K1265" s="28">
        <v>26.241554400000002</v>
      </c>
      <c r="L1265">
        <v>2733.1819999999998</v>
      </c>
      <c r="M1265">
        <v>2713.1080000000002</v>
      </c>
    </row>
    <row r="1266" spans="1:13" x14ac:dyDescent="0.25">
      <c r="A1266">
        <v>10.50836</v>
      </c>
      <c r="B1266">
        <v>152.50700000000001</v>
      </c>
      <c r="C1266">
        <v>153.69720000000001</v>
      </c>
      <c r="D1266">
        <v>108.16419999999999</v>
      </c>
      <c r="E1266">
        <v>786.43389999999999</v>
      </c>
      <c r="F1266">
        <v>786.87959999999998</v>
      </c>
      <c r="G1266">
        <v>436.3476</v>
      </c>
      <c r="H1266">
        <v>530.04880000000003</v>
      </c>
      <c r="I1266">
        <v>14.60078</v>
      </c>
      <c r="J1266">
        <v>0.4712421</v>
      </c>
      <c r="K1266" s="28">
        <v>26.373750959999999</v>
      </c>
      <c r="L1266">
        <v>2780.1170000000002</v>
      </c>
      <c r="M1266">
        <v>2716.9760000000001</v>
      </c>
    </row>
    <row r="1267" spans="1:13" x14ac:dyDescent="0.25">
      <c r="A1267">
        <v>10.516679999999999</v>
      </c>
      <c r="B1267">
        <v>152.55099999999999</v>
      </c>
      <c r="C1267">
        <v>153.89240000000001</v>
      </c>
      <c r="D1267">
        <v>108.425</v>
      </c>
      <c r="E1267">
        <v>788.21879999999999</v>
      </c>
      <c r="F1267">
        <v>786.75959999999998</v>
      </c>
      <c r="G1267">
        <v>434.9203</v>
      </c>
      <c r="H1267">
        <v>529.30060000000003</v>
      </c>
      <c r="I1267">
        <v>14.33372</v>
      </c>
      <c r="J1267">
        <v>0.4497814</v>
      </c>
      <c r="K1267" s="28">
        <v>26.276665919999999</v>
      </c>
      <c r="L1267">
        <v>2744.8380000000002</v>
      </c>
      <c r="M1267">
        <v>2685.5940000000001</v>
      </c>
    </row>
    <row r="1268" spans="1:13" x14ac:dyDescent="0.25">
      <c r="A1268">
        <v>10.52502</v>
      </c>
      <c r="B1268">
        <v>152.5479</v>
      </c>
      <c r="C1268">
        <v>153.95050000000001</v>
      </c>
      <c r="D1268">
        <v>108.5842</v>
      </c>
      <c r="E1268">
        <v>787.26670000000001</v>
      </c>
      <c r="F1268">
        <v>786.65419999999995</v>
      </c>
      <c r="G1268">
        <v>437.67489999999998</v>
      </c>
      <c r="H1268">
        <v>531.97969999999998</v>
      </c>
      <c r="I1268">
        <v>13.40118</v>
      </c>
      <c r="J1268">
        <v>0.33285809999999999</v>
      </c>
      <c r="K1268" s="28">
        <v>26.197842599999998</v>
      </c>
      <c r="L1268">
        <v>2746.1819999999998</v>
      </c>
      <c r="M1268">
        <v>2695.4569999999999</v>
      </c>
    </row>
    <row r="1269" spans="1:13" x14ac:dyDescent="0.25">
      <c r="A1269">
        <v>10.533340000000001</v>
      </c>
      <c r="B1269">
        <v>152.73070000000001</v>
      </c>
      <c r="C1269">
        <v>154.0146</v>
      </c>
      <c r="D1269">
        <v>108.5586</v>
      </c>
      <c r="E1269">
        <v>787.27589999999998</v>
      </c>
      <c r="F1269">
        <v>786.34690000000001</v>
      </c>
      <c r="G1269">
        <v>438.66860000000003</v>
      </c>
      <c r="H1269">
        <v>534.67319999999995</v>
      </c>
      <c r="I1269">
        <v>14.031230000000001</v>
      </c>
      <c r="J1269">
        <v>0.43284739999999999</v>
      </c>
      <c r="K1269" s="28">
        <v>26.240155799999997</v>
      </c>
      <c r="L1269">
        <v>2744.623</v>
      </c>
      <c r="M1269">
        <v>2695.76</v>
      </c>
    </row>
    <row r="1270" spans="1:13" x14ac:dyDescent="0.25">
      <c r="A1270">
        <v>10.541689999999999</v>
      </c>
      <c r="B1270">
        <v>152.69280000000001</v>
      </c>
      <c r="C1270">
        <v>153.9177</v>
      </c>
      <c r="D1270">
        <v>108.15779999999999</v>
      </c>
      <c r="E1270">
        <v>786.49099999999999</v>
      </c>
      <c r="F1270">
        <v>786.79819999999995</v>
      </c>
      <c r="G1270">
        <v>434.69220000000001</v>
      </c>
      <c r="H1270">
        <v>529.49109999999996</v>
      </c>
      <c r="I1270">
        <v>14.583080000000001</v>
      </c>
      <c r="J1270">
        <v>0.46118550000000003</v>
      </c>
      <c r="K1270" s="28">
        <v>26.247859200000001</v>
      </c>
      <c r="L1270">
        <v>2752.1550000000002</v>
      </c>
      <c r="M1270">
        <v>2696.973</v>
      </c>
    </row>
    <row r="1271" spans="1:13" x14ac:dyDescent="0.25">
      <c r="A1271">
        <v>10.55001</v>
      </c>
      <c r="B1271">
        <v>152.7055</v>
      </c>
      <c r="C1271">
        <v>154.28800000000001</v>
      </c>
      <c r="D1271">
        <v>107.92619999999999</v>
      </c>
      <c r="E1271">
        <v>787.71010000000001</v>
      </c>
      <c r="F1271">
        <v>786.85310000000004</v>
      </c>
      <c r="G1271">
        <v>433.62259999999998</v>
      </c>
      <c r="H1271">
        <v>528.16189999999995</v>
      </c>
      <c r="I1271">
        <v>14.440519999999999</v>
      </c>
      <c r="J1271">
        <v>0.42699749999999997</v>
      </c>
      <c r="K1271" s="28">
        <v>26.302710959999999</v>
      </c>
      <c r="L1271">
        <v>2752.509</v>
      </c>
      <c r="M1271">
        <v>2698.8679999999999</v>
      </c>
    </row>
    <row r="1272" spans="1:13" x14ac:dyDescent="0.25">
      <c r="A1272">
        <v>10.55836</v>
      </c>
      <c r="B1272">
        <v>152.61619999999999</v>
      </c>
      <c r="C1272">
        <v>154.1472</v>
      </c>
      <c r="D1272">
        <v>107.7466</v>
      </c>
      <c r="E1272">
        <v>788.23710000000005</v>
      </c>
      <c r="F1272">
        <v>786.88149999999996</v>
      </c>
      <c r="G1272">
        <v>435.67180000000002</v>
      </c>
      <c r="H1272">
        <v>530.22630000000004</v>
      </c>
      <c r="I1272">
        <v>13.291790000000001</v>
      </c>
      <c r="J1272">
        <v>0.35024450000000001</v>
      </c>
      <c r="K1272" s="28">
        <v>26.298390839999996</v>
      </c>
      <c r="L1272">
        <v>2754.623</v>
      </c>
      <c r="M1272">
        <v>2686.5230000000001</v>
      </c>
    </row>
    <row r="1273" spans="1:13" x14ac:dyDescent="0.25">
      <c r="A1273">
        <v>10.56668</v>
      </c>
      <c r="B1273">
        <v>152.56649999999999</v>
      </c>
      <c r="C1273">
        <v>153.80350000000001</v>
      </c>
      <c r="D1273">
        <v>107.7277</v>
      </c>
      <c r="E1273">
        <v>787.91719999999998</v>
      </c>
      <c r="F1273">
        <v>786.72450000000003</v>
      </c>
      <c r="G1273">
        <v>438.97539999999998</v>
      </c>
      <c r="H1273">
        <v>535.75810000000001</v>
      </c>
      <c r="I1273">
        <v>13.84492</v>
      </c>
      <c r="J1273">
        <v>0.44116709999999998</v>
      </c>
      <c r="K1273" s="28">
        <v>26.299975920000001</v>
      </c>
      <c r="L1273">
        <v>2740.5349999999999</v>
      </c>
      <c r="M1273">
        <v>2685.759</v>
      </c>
    </row>
    <row r="1274" spans="1:13" x14ac:dyDescent="0.25">
      <c r="A1274">
        <v>10.57502</v>
      </c>
      <c r="B1274">
        <v>152.52289999999999</v>
      </c>
      <c r="C1274">
        <v>153.7439</v>
      </c>
      <c r="D1274">
        <v>108.0124</v>
      </c>
      <c r="E1274">
        <v>787.26419999999996</v>
      </c>
      <c r="F1274">
        <v>786.38430000000005</v>
      </c>
      <c r="G1274">
        <v>438.46839999999997</v>
      </c>
      <c r="H1274">
        <v>533.48170000000005</v>
      </c>
      <c r="I1274">
        <v>14.29026</v>
      </c>
      <c r="J1274">
        <v>0.47971979999999997</v>
      </c>
      <c r="K1274" s="28">
        <v>26.185281840000002</v>
      </c>
      <c r="L1274">
        <v>2739.2049999999999</v>
      </c>
      <c r="M1274">
        <v>2721.83</v>
      </c>
    </row>
    <row r="1275" spans="1:13" x14ac:dyDescent="0.25">
      <c r="A1275">
        <v>10.58334</v>
      </c>
      <c r="B1275">
        <v>152.52950000000001</v>
      </c>
      <c r="C1275">
        <v>153.71559999999999</v>
      </c>
      <c r="D1275">
        <v>108.23690000000001</v>
      </c>
      <c r="E1275">
        <v>788.1309</v>
      </c>
      <c r="F1275">
        <v>786.09349999999995</v>
      </c>
      <c r="G1275">
        <v>438.54320000000001</v>
      </c>
      <c r="H1275">
        <v>533.68100000000004</v>
      </c>
      <c r="I1275">
        <v>14.437250000000001</v>
      </c>
      <c r="J1275">
        <v>0.44533440000000002</v>
      </c>
      <c r="K1275" s="28">
        <v>26.286096480000001</v>
      </c>
      <c r="L1275">
        <v>2730.3139999999999</v>
      </c>
      <c r="M1275">
        <v>2703.3240000000001</v>
      </c>
    </row>
    <row r="1276" spans="1:13" x14ac:dyDescent="0.25">
      <c r="A1276">
        <v>10.59169</v>
      </c>
      <c r="B1276">
        <v>152.59020000000001</v>
      </c>
      <c r="C1276">
        <v>153.69710000000001</v>
      </c>
      <c r="D1276">
        <v>108.51909999999999</v>
      </c>
      <c r="E1276">
        <v>787.91359999999997</v>
      </c>
      <c r="F1276">
        <v>786.38829999999996</v>
      </c>
      <c r="G1276">
        <v>438.82940000000002</v>
      </c>
      <c r="H1276">
        <v>534.0299</v>
      </c>
      <c r="I1276">
        <v>13.628629999999999</v>
      </c>
      <c r="J1276">
        <v>0.36154419999999998</v>
      </c>
      <c r="K1276" s="28">
        <v>26.323148279999998</v>
      </c>
      <c r="L1276">
        <v>2765.241</v>
      </c>
      <c r="M1276">
        <v>2706.4290000000001</v>
      </c>
    </row>
    <row r="1277" spans="1:13" x14ac:dyDescent="0.25">
      <c r="A1277">
        <v>10.600009999999999</v>
      </c>
      <c r="B1277">
        <v>152.6525</v>
      </c>
      <c r="C1277">
        <v>154.09790000000001</v>
      </c>
      <c r="D1277">
        <v>108.74930000000001</v>
      </c>
      <c r="E1277">
        <v>787.89750000000004</v>
      </c>
      <c r="F1277">
        <v>786.73429999999996</v>
      </c>
      <c r="G1277">
        <v>434.67930000000001</v>
      </c>
      <c r="H1277">
        <v>529.38710000000003</v>
      </c>
      <c r="I1277">
        <v>14.058450000000001</v>
      </c>
      <c r="J1277">
        <v>0.45464949999999998</v>
      </c>
      <c r="K1277" s="28">
        <v>26.188451999999998</v>
      </c>
      <c r="L1277">
        <v>2741.9659999999999</v>
      </c>
      <c r="M1277">
        <v>2685.6350000000002</v>
      </c>
    </row>
    <row r="1278" spans="1:13" x14ac:dyDescent="0.25">
      <c r="A1278">
        <v>10.60835</v>
      </c>
      <c r="B1278">
        <v>152.75700000000001</v>
      </c>
      <c r="C1278">
        <v>154.12540000000001</v>
      </c>
      <c r="D1278">
        <v>108.21729999999999</v>
      </c>
      <c r="E1278">
        <v>787.55240000000003</v>
      </c>
      <c r="F1278">
        <v>786.86270000000002</v>
      </c>
      <c r="G1278">
        <v>433.88040000000001</v>
      </c>
      <c r="H1278">
        <v>528.95540000000005</v>
      </c>
      <c r="I1278">
        <v>13.88855</v>
      </c>
      <c r="J1278">
        <v>0.46311459999999999</v>
      </c>
      <c r="K1278" s="28">
        <v>26.386618079999998</v>
      </c>
      <c r="L1278">
        <v>2767.1219999999998</v>
      </c>
      <c r="M1278">
        <v>2685.4879999999998</v>
      </c>
    </row>
    <row r="1279" spans="1:13" x14ac:dyDescent="0.25">
      <c r="A1279">
        <v>10.616680000000001</v>
      </c>
      <c r="B1279">
        <v>152.6028</v>
      </c>
      <c r="C1279">
        <v>154.1892</v>
      </c>
      <c r="D1279">
        <v>108.077</v>
      </c>
      <c r="E1279">
        <v>787.20140000000004</v>
      </c>
      <c r="F1279">
        <v>787.04010000000005</v>
      </c>
      <c r="G1279">
        <v>437.79070000000002</v>
      </c>
      <c r="H1279">
        <v>533.74749999999995</v>
      </c>
      <c r="I1279">
        <v>14.289949999999999</v>
      </c>
      <c r="J1279">
        <v>0.47697820000000002</v>
      </c>
      <c r="K1279" s="28">
        <v>26.411730720000001</v>
      </c>
      <c r="L1279">
        <v>2777.297</v>
      </c>
      <c r="M1279">
        <v>2691.4090000000001</v>
      </c>
    </row>
    <row r="1280" spans="1:13" x14ac:dyDescent="0.25">
      <c r="A1280">
        <v>10.625019999999999</v>
      </c>
      <c r="B1280">
        <v>152.6095</v>
      </c>
      <c r="C1280">
        <v>154.03630000000001</v>
      </c>
      <c r="D1280">
        <v>107.8481</v>
      </c>
      <c r="E1280">
        <v>788.18910000000005</v>
      </c>
      <c r="F1280">
        <v>786.65639999999996</v>
      </c>
      <c r="G1280">
        <v>435.72750000000002</v>
      </c>
      <c r="H1280">
        <v>530.05150000000003</v>
      </c>
      <c r="I1280">
        <v>13.63111</v>
      </c>
      <c r="J1280">
        <v>0.33487309999999998</v>
      </c>
      <c r="K1280" s="28">
        <v>26.235724680000001</v>
      </c>
      <c r="L1280">
        <v>2748.172</v>
      </c>
      <c r="M1280">
        <v>2685.8649999999998</v>
      </c>
    </row>
    <row r="1281" spans="1:13" x14ac:dyDescent="0.25">
      <c r="A1281">
        <v>10.63334</v>
      </c>
      <c r="B1281">
        <v>152.64189999999999</v>
      </c>
      <c r="C1281">
        <v>153.82300000000001</v>
      </c>
      <c r="D1281">
        <v>107.6845</v>
      </c>
      <c r="E1281">
        <v>787.23019999999997</v>
      </c>
      <c r="F1281">
        <v>787.06569999999999</v>
      </c>
      <c r="G1281">
        <v>435.9</v>
      </c>
      <c r="H1281">
        <v>530.87480000000005</v>
      </c>
      <c r="I1281">
        <v>13.390230000000001</v>
      </c>
      <c r="J1281">
        <v>0.33682289999999998</v>
      </c>
      <c r="K1281" s="28">
        <v>26.318308679999998</v>
      </c>
      <c r="L1281">
        <v>2780.3180000000002</v>
      </c>
      <c r="M1281">
        <v>2671.9459999999999</v>
      </c>
    </row>
    <row r="1282" spans="1:13" x14ac:dyDescent="0.25">
      <c r="A1282">
        <v>10.641690000000001</v>
      </c>
      <c r="B1282">
        <v>152.49279999999999</v>
      </c>
      <c r="C1282">
        <v>154.06530000000001</v>
      </c>
      <c r="D1282">
        <v>107.6216</v>
      </c>
      <c r="E1282">
        <v>787.01319999999998</v>
      </c>
      <c r="F1282">
        <v>786.71950000000004</v>
      </c>
      <c r="G1282">
        <v>439.50839999999999</v>
      </c>
      <c r="H1282">
        <v>535.45920000000001</v>
      </c>
      <c r="I1282">
        <v>13.493969999999999</v>
      </c>
      <c r="J1282">
        <v>0.38148189999999998</v>
      </c>
      <c r="K1282" s="28">
        <v>26.333808719999997</v>
      </c>
      <c r="L1282">
        <v>2748.627</v>
      </c>
      <c r="M1282">
        <v>2673.252</v>
      </c>
    </row>
    <row r="1283" spans="1:13" x14ac:dyDescent="0.25">
      <c r="A1283">
        <v>10.65001</v>
      </c>
      <c r="B1283">
        <v>152.41669999999999</v>
      </c>
      <c r="C1283">
        <v>153.98089999999999</v>
      </c>
      <c r="D1283">
        <v>108.05840000000001</v>
      </c>
      <c r="E1283">
        <v>786.88229999999999</v>
      </c>
      <c r="F1283">
        <v>786.77509999999995</v>
      </c>
      <c r="G1283">
        <v>438.78530000000001</v>
      </c>
      <c r="H1283">
        <v>534.12199999999996</v>
      </c>
      <c r="I1283">
        <v>14.50888</v>
      </c>
      <c r="J1283">
        <v>0.46239530000000001</v>
      </c>
      <c r="K1283" s="28">
        <v>26.202300359999999</v>
      </c>
      <c r="L1283">
        <v>2768.2260000000001</v>
      </c>
      <c r="M1283">
        <v>2655.6979999999999</v>
      </c>
    </row>
    <row r="1284" spans="1:13" x14ac:dyDescent="0.25">
      <c r="A1284">
        <v>10.65835</v>
      </c>
      <c r="B1284">
        <v>152.51259999999999</v>
      </c>
      <c r="C1284">
        <v>153.80609999999999</v>
      </c>
      <c r="D1284">
        <v>108.30670000000001</v>
      </c>
      <c r="E1284">
        <v>787.697</v>
      </c>
      <c r="F1284">
        <v>787.09169999999995</v>
      </c>
      <c r="G1284">
        <v>437.31049999999999</v>
      </c>
      <c r="H1284">
        <v>532.0806</v>
      </c>
      <c r="I1284">
        <v>13.9757</v>
      </c>
      <c r="J1284">
        <v>0.38723259999999998</v>
      </c>
      <c r="K1284" s="28">
        <v>26.351715239999997</v>
      </c>
      <c r="L1284">
        <v>2719.2170000000001</v>
      </c>
      <c r="M1284">
        <v>2686.0949999999998</v>
      </c>
    </row>
    <row r="1285" spans="1:13" x14ac:dyDescent="0.25">
      <c r="A1285">
        <v>10.66667</v>
      </c>
      <c r="B1285">
        <v>152.5446</v>
      </c>
      <c r="C1285">
        <v>153.76990000000001</v>
      </c>
      <c r="D1285">
        <v>108.5579</v>
      </c>
      <c r="E1285">
        <v>786.75289999999995</v>
      </c>
      <c r="F1285">
        <v>786.07690000000002</v>
      </c>
      <c r="G1285">
        <v>434.63639999999998</v>
      </c>
      <c r="H1285">
        <v>529.45360000000005</v>
      </c>
      <c r="I1285">
        <v>13.7956</v>
      </c>
      <c r="J1285">
        <v>0.37749850000000001</v>
      </c>
      <c r="K1285" s="28">
        <v>26.216601599999997</v>
      </c>
      <c r="L1285">
        <v>2743.8119999999999</v>
      </c>
      <c r="M1285">
        <v>2692.66</v>
      </c>
    </row>
    <row r="1286" spans="1:13" x14ac:dyDescent="0.25">
      <c r="A1286">
        <v>10.67502</v>
      </c>
      <c r="B1286">
        <v>152.65809999999999</v>
      </c>
      <c r="C1286">
        <v>154.24189999999999</v>
      </c>
      <c r="D1286">
        <v>108.7163</v>
      </c>
      <c r="E1286">
        <v>786.87469999999996</v>
      </c>
      <c r="F1286">
        <v>786.69479999999999</v>
      </c>
      <c r="G1286">
        <v>436.92160000000001</v>
      </c>
      <c r="H1286">
        <v>532.50900000000001</v>
      </c>
      <c r="I1286">
        <v>13.64683</v>
      </c>
      <c r="J1286">
        <v>0.43377120000000002</v>
      </c>
      <c r="K1286" s="28">
        <v>26.236306319999997</v>
      </c>
      <c r="L1286">
        <v>2758.5770000000002</v>
      </c>
      <c r="M1286">
        <v>2677.1030000000001</v>
      </c>
    </row>
    <row r="1287" spans="1:13" x14ac:dyDescent="0.25">
      <c r="A1287">
        <v>10.683339999999999</v>
      </c>
      <c r="B1287">
        <v>152.74610000000001</v>
      </c>
      <c r="C1287">
        <v>154.18549999999999</v>
      </c>
      <c r="D1287">
        <v>108.1151</v>
      </c>
      <c r="E1287">
        <v>787.41819999999996</v>
      </c>
      <c r="F1287">
        <v>787.29399999999998</v>
      </c>
      <c r="G1287">
        <v>435.62610000000001</v>
      </c>
      <c r="H1287">
        <v>531.31219999999996</v>
      </c>
      <c r="I1287">
        <v>14.52683</v>
      </c>
      <c r="J1287">
        <v>0.49712450000000002</v>
      </c>
      <c r="K1287" s="28">
        <v>26.251757519999998</v>
      </c>
      <c r="L1287">
        <v>2729.4650000000001</v>
      </c>
      <c r="M1287">
        <v>2693.942</v>
      </c>
    </row>
    <row r="1288" spans="1:13" x14ac:dyDescent="0.25">
      <c r="A1288">
        <v>10.69168</v>
      </c>
      <c r="B1288">
        <v>152.68379999999999</v>
      </c>
      <c r="C1288">
        <v>154.3013</v>
      </c>
      <c r="D1288">
        <v>107.864</v>
      </c>
      <c r="E1288">
        <v>787.00530000000003</v>
      </c>
      <c r="F1288">
        <v>786.17</v>
      </c>
      <c r="G1288">
        <v>437.73140000000001</v>
      </c>
      <c r="H1288">
        <v>532.93719999999996</v>
      </c>
      <c r="I1288">
        <v>14.34815</v>
      </c>
      <c r="J1288">
        <v>0.44026549999999998</v>
      </c>
      <c r="K1288" s="28">
        <v>26.283983039999999</v>
      </c>
      <c r="L1288">
        <v>2756.6019999999999</v>
      </c>
      <c r="M1288">
        <v>2688.8130000000001</v>
      </c>
    </row>
    <row r="1289" spans="1:13" x14ac:dyDescent="0.25">
      <c r="A1289">
        <v>10.700010000000001</v>
      </c>
      <c r="B1289">
        <v>152.59909999999999</v>
      </c>
      <c r="C1289">
        <v>153.92070000000001</v>
      </c>
      <c r="D1289">
        <v>107.6187</v>
      </c>
      <c r="E1289">
        <v>787.18669999999997</v>
      </c>
      <c r="F1289">
        <v>786.45259999999996</v>
      </c>
      <c r="G1289">
        <v>437.81189999999998</v>
      </c>
      <c r="H1289">
        <v>533.43209999999999</v>
      </c>
      <c r="I1289">
        <v>13.337059999999999</v>
      </c>
      <c r="J1289">
        <v>0.32349840000000002</v>
      </c>
      <c r="K1289" s="28">
        <v>26.294137319999997</v>
      </c>
      <c r="L1289">
        <v>2735.8090000000002</v>
      </c>
      <c r="M1289">
        <v>2672.922</v>
      </c>
    </row>
    <row r="1290" spans="1:13" x14ac:dyDescent="0.25">
      <c r="A1290">
        <v>10.708349999999999</v>
      </c>
      <c r="B1290">
        <v>152.489</v>
      </c>
      <c r="C1290">
        <v>154.3991</v>
      </c>
      <c r="D1290">
        <v>107.80549999999999</v>
      </c>
      <c r="E1290">
        <v>786.33280000000002</v>
      </c>
      <c r="F1290">
        <v>786.88829999999996</v>
      </c>
      <c r="G1290">
        <v>433.64760000000001</v>
      </c>
      <c r="H1290">
        <v>528.36879999999996</v>
      </c>
      <c r="I1290">
        <v>13.53159</v>
      </c>
      <c r="J1290">
        <v>0.3550875</v>
      </c>
      <c r="K1290" s="28">
        <v>26.342679840000002</v>
      </c>
      <c r="L1290">
        <v>2743.8090000000002</v>
      </c>
      <c r="M1290">
        <v>2650.5830000000001</v>
      </c>
    </row>
    <row r="1291" spans="1:13" x14ac:dyDescent="0.25">
      <c r="A1291">
        <v>10.716670000000001</v>
      </c>
      <c r="B1291">
        <v>152.4743</v>
      </c>
      <c r="C1291">
        <v>153.72919999999999</v>
      </c>
      <c r="D1291">
        <v>108.071</v>
      </c>
      <c r="E1291">
        <v>786.96420000000001</v>
      </c>
      <c r="F1291">
        <v>786.7953</v>
      </c>
      <c r="G1291">
        <v>431.49419999999998</v>
      </c>
      <c r="H1291">
        <v>524.81280000000004</v>
      </c>
      <c r="I1291">
        <v>14.41316</v>
      </c>
      <c r="J1291">
        <v>0.45994760000000001</v>
      </c>
      <c r="K1291" s="28">
        <v>26.296512719999999</v>
      </c>
      <c r="L1291">
        <v>2778.3939999999998</v>
      </c>
      <c r="M1291">
        <v>2703.5650000000001</v>
      </c>
    </row>
    <row r="1292" spans="1:13" x14ac:dyDescent="0.25">
      <c r="A1292">
        <v>10.725020000000001</v>
      </c>
      <c r="B1292">
        <v>152.51509999999999</v>
      </c>
      <c r="C1292">
        <v>153.84630000000001</v>
      </c>
      <c r="D1292">
        <v>108.3317</v>
      </c>
      <c r="E1292">
        <v>787.36540000000002</v>
      </c>
      <c r="F1292">
        <v>786.72370000000001</v>
      </c>
      <c r="G1292">
        <v>434.2543</v>
      </c>
      <c r="H1292">
        <v>528.41639999999995</v>
      </c>
      <c r="I1292">
        <v>14.418509999999999</v>
      </c>
      <c r="J1292">
        <v>0.46317199999999997</v>
      </c>
      <c r="K1292" s="28">
        <v>26.323161599999995</v>
      </c>
      <c r="L1292">
        <v>2745.2469999999998</v>
      </c>
      <c r="M1292">
        <v>2680.165</v>
      </c>
    </row>
    <row r="1293" spans="1:13" x14ac:dyDescent="0.25">
      <c r="A1293">
        <v>10.73334</v>
      </c>
      <c r="B1293">
        <v>152.55840000000001</v>
      </c>
      <c r="C1293">
        <v>153.76390000000001</v>
      </c>
      <c r="D1293">
        <v>108.5317</v>
      </c>
      <c r="E1293">
        <v>787.69479999999999</v>
      </c>
      <c r="F1293">
        <v>787.13459999999998</v>
      </c>
      <c r="G1293">
        <v>436.38549999999998</v>
      </c>
      <c r="H1293">
        <v>531.67579999999998</v>
      </c>
      <c r="I1293">
        <v>13.418570000000001</v>
      </c>
      <c r="J1293">
        <v>0.35081770000000001</v>
      </c>
      <c r="K1293" s="28">
        <v>26.398606079999997</v>
      </c>
      <c r="L1293">
        <v>2741.9580000000001</v>
      </c>
      <c r="M1293">
        <v>2697.6869999999999</v>
      </c>
    </row>
    <row r="1294" spans="1:13" x14ac:dyDescent="0.25">
      <c r="A1294">
        <v>10.741680000000001</v>
      </c>
      <c r="B1294">
        <v>152.63319999999999</v>
      </c>
      <c r="C1294">
        <v>154.1009</v>
      </c>
      <c r="D1294">
        <v>108.7624</v>
      </c>
      <c r="E1294">
        <v>786.97820000000002</v>
      </c>
      <c r="F1294">
        <v>787.00400000000002</v>
      </c>
      <c r="G1294">
        <v>433.66230000000002</v>
      </c>
      <c r="H1294">
        <v>528.74220000000003</v>
      </c>
      <c r="I1294">
        <v>13.642429999999999</v>
      </c>
      <c r="J1294">
        <v>0.45756279999999999</v>
      </c>
      <c r="K1294" s="28">
        <v>26.219865000000002</v>
      </c>
      <c r="L1294">
        <v>2719.355</v>
      </c>
      <c r="M1294">
        <v>2711.8649999999998</v>
      </c>
    </row>
    <row r="1295" spans="1:13" x14ac:dyDescent="0.25">
      <c r="A1295">
        <v>10.75</v>
      </c>
      <c r="B1295">
        <v>152.7124</v>
      </c>
      <c r="C1295">
        <v>154.16130000000001</v>
      </c>
      <c r="D1295">
        <v>108.2171</v>
      </c>
      <c r="E1295">
        <v>788.21420000000001</v>
      </c>
      <c r="F1295">
        <v>786.80610000000001</v>
      </c>
      <c r="G1295">
        <v>434.58449999999999</v>
      </c>
      <c r="H1295">
        <v>528.8306</v>
      </c>
      <c r="I1295">
        <v>13.692909999999999</v>
      </c>
      <c r="J1295">
        <v>0.40804000000000001</v>
      </c>
      <c r="K1295" s="28">
        <v>26.159396640000001</v>
      </c>
      <c r="L1295">
        <v>2766.616</v>
      </c>
      <c r="M1295">
        <v>2719.0970000000002</v>
      </c>
    </row>
    <row r="1296" spans="1:13" x14ac:dyDescent="0.25">
      <c r="A1296">
        <v>10.75835</v>
      </c>
      <c r="B1296">
        <v>152.6951</v>
      </c>
      <c r="C1296">
        <v>153.85390000000001</v>
      </c>
      <c r="D1296">
        <v>107.9194</v>
      </c>
      <c r="E1296">
        <v>787.87869999999998</v>
      </c>
      <c r="F1296">
        <v>787.20399999999995</v>
      </c>
      <c r="G1296">
        <v>437.58179999999999</v>
      </c>
      <c r="H1296">
        <v>533.05169999999998</v>
      </c>
      <c r="I1296">
        <v>14.35014</v>
      </c>
      <c r="J1296">
        <v>0.48282439999999999</v>
      </c>
      <c r="K1296" s="28">
        <v>26.277167639999998</v>
      </c>
      <c r="L1296">
        <v>2778.2020000000002</v>
      </c>
      <c r="M1296">
        <v>2719.9960000000001</v>
      </c>
    </row>
    <row r="1297" spans="1:13" x14ac:dyDescent="0.25">
      <c r="A1297">
        <v>10.76667</v>
      </c>
      <c r="B1297">
        <v>152.61439999999999</v>
      </c>
      <c r="C1297">
        <v>154.06540000000001</v>
      </c>
      <c r="D1297">
        <v>107.8117</v>
      </c>
      <c r="E1297">
        <v>787.76430000000005</v>
      </c>
      <c r="F1297">
        <v>786.3614</v>
      </c>
      <c r="G1297">
        <v>435.3655</v>
      </c>
      <c r="H1297">
        <v>530.35820000000001</v>
      </c>
      <c r="I1297">
        <v>14.12632</v>
      </c>
      <c r="J1297">
        <v>0.37549169999999998</v>
      </c>
      <c r="K1297" s="28">
        <v>26.287543919999997</v>
      </c>
      <c r="L1297">
        <v>2744.8510000000001</v>
      </c>
      <c r="M1297">
        <v>2718.0230000000001</v>
      </c>
    </row>
    <row r="1298" spans="1:13" x14ac:dyDescent="0.25">
      <c r="A1298">
        <v>10.77501</v>
      </c>
      <c r="B1298">
        <v>152.49289999999999</v>
      </c>
      <c r="C1298">
        <v>154.0061</v>
      </c>
      <c r="D1298">
        <v>107.5226</v>
      </c>
      <c r="E1298">
        <v>787.17690000000005</v>
      </c>
      <c r="F1298">
        <v>786.25919999999996</v>
      </c>
      <c r="G1298">
        <v>438.70350000000002</v>
      </c>
      <c r="H1298">
        <v>534.39549999999997</v>
      </c>
      <c r="I1298">
        <v>13.54834</v>
      </c>
      <c r="J1298">
        <v>0.36409849999999999</v>
      </c>
      <c r="K1298" s="28">
        <v>26.309157839999997</v>
      </c>
      <c r="L1298">
        <v>2750.8159999999998</v>
      </c>
      <c r="M1298">
        <v>2672.808</v>
      </c>
    </row>
    <row r="1299" spans="1:13" x14ac:dyDescent="0.25">
      <c r="A1299">
        <v>10.783340000000001</v>
      </c>
      <c r="B1299">
        <v>152.4547</v>
      </c>
      <c r="C1299">
        <v>153.6797</v>
      </c>
      <c r="D1299">
        <v>108.1182</v>
      </c>
      <c r="E1299">
        <v>788.21669999999995</v>
      </c>
      <c r="F1299">
        <v>786.43849999999998</v>
      </c>
      <c r="G1299">
        <v>436.42869999999999</v>
      </c>
      <c r="H1299">
        <v>531.73900000000003</v>
      </c>
      <c r="I1299">
        <v>13.8581</v>
      </c>
      <c r="J1299">
        <v>0.37206790000000001</v>
      </c>
      <c r="K1299" s="28">
        <v>26.341294560000001</v>
      </c>
      <c r="L1299">
        <v>2743.5</v>
      </c>
      <c r="M1299">
        <v>2679.893</v>
      </c>
    </row>
    <row r="1300" spans="1:13" x14ac:dyDescent="0.25">
      <c r="A1300">
        <v>10.791679999999999</v>
      </c>
      <c r="B1300">
        <v>152.5112</v>
      </c>
      <c r="C1300">
        <v>153.85159999999999</v>
      </c>
      <c r="D1300">
        <v>108.47110000000001</v>
      </c>
      <c r="E1300">
        <v>788.14580000000001</v>
      </c>
      <c r="F1300">
        <v>786.41849999999999</v>
      </c>
      <c r="G1300">
        <v>436.97070000000002</v>
      </c>
      <c r="H1300">
        <v>532.26739999999995</v>
      </c>
      <c r="I1300">
        <v>14.13345</v>
      </c>
      <c r="J1300">
        <v>0.34504820000000003</v>
      </c>
      <c r="K1300" s="28">
        <v>26.278317599999998</v>
      </c>
      <c r="L1300">
        <v>2753.5509999999999</v>
      </c>
      <c r="M1300">
        <v>2661.4430000000002</v>
      </c>
    </row>
    <row r="1301" spans="1:13" x14ac:dyDescent="0.25">
      <c r="A1301">
        <v>10.8</v>
      </c>
      <c r="B1301">
        <v>152.5367</v>
      </c>
      <c r="C1301">
        <v>153.8724</v>
      </c>
      <c r="D1301">
        <v>108.7925</v>
      </c>
      <c r="E1301">
        <v>787.76300000000003</v>
      </c>
      <c r="F1301">
        <v>786.82830000000001</v>
      </c>
      <c r="G1301">
        <v>437.03250000000003</v>
      </c>
      <c r="H1301">
        <v>532.62480000000005</v>
      </c>
      <c r="I1301">
        <v>13.514329999999999</v>
      </c>
      <c r="J1301">
        <v>0.35591610000000001</v>
      </c>
      <c r="K1301" s="28">
        <v>26.216734799999998</v>
      </c>
      <c r="L1301">
        <v>2757.154</v>
      </c>
      <c r="M1301">
        <v>2644.1909999999998</v>
      </c>
    </row>
    <row r="1302" spans="1:13" x14ac:dyDescent="0.25">
      <c r="A1302">
        <v>10.808350000000001</v>
      </c>
      <c r="B1302">
        <v>152.5694</v>
      </c>
      <c r="C1302">
        <v>153.8185</v>
      </c>
      <c r="D1302">
        <v>108.16459999999999</v>
      </c>
      <c r="E1302">
        <v>788.21510000000001</v>
      </c>
      <c r="F1302">
        <v>786.76430000000005</v>
      </c>
      <c r="G1302">
        <v>430.99400000000003</v>
      </c>
      <c r="H1302">
        <v>525.39340000000004</v>
      </c>
      <c r="I1302">
        <v>13.60938</v>
      </c>
      <c r="J1302">
        <v>0.36712099999999998</v>
      </c>
      <c r="K1302" s="28">
        <v>26.26510416</v>
      </c>
      <c r="L1302">
        <v>2775.0010000000002</v>
      </c>
      <c r="M1302">
        <v>2719.2930000000001</v>
      </c>
    </row>
    <row r="1303" spans="1:13" x14ac:dyDescent="0.25">
      <c r="A1303">
        <v>10.81667</v>
      </c>
      <c r="B1303">
        <v>152.48070000000001</v>
      </c>
      <c r="C1303">
        <v>153.86680000000001</v>
      </c>
      <c r="D1303">
        <v>107.90349999999999</v>
      </c>
      <c r="E1303">
        <v>788.09159999999997</v>
      </c>
      <c r="F1303">
        <v>786.80349999999999</v>
      </c>
      <c r="G1303">
        <v>434.23379999999997</v>
      </c>
      <c r="H1303">
        <v>527.67930000000001</v>
      </c>
      <c r="I1303">
        <v>13.802350000000001</v>
      </c>
      <c r="J1303">
        <v>0.37801790000000002</v>
      </c>
      <c r="K1303" s="28">
        <v>26.253799919999999</v>
      </c>
      <c r="L1303">
        <v>2755.1790000000001</v>
      </c>
      <c r="M1303">
        <v>2706.7260000000001</v>
      </c>
    </row>
    <row r="1304" spans="1:13" x14ac:dyDescent="0.25">
      <c r="A1304">
        <v>10.825010000000001</v>
      </c>
      <c r="B1304">
        <v>152.45179999999999</v>
      </c>
      <c r="C1304">
        <v>153.91030000000001</v>
      </c>
      <c r="D1304">
        <v>107.6305</v>
      </c>
      <c r="E1304">
        <v>787.60310000000004</v>
      </c>
      <c r="F1304">
        <v>787.1952</v>
      </c>
      <c r="G1304">
        <v>436.00330000000002</v>
      </c>
      <c r="H1304">
        <v>530.74400000000003</v>
      </c>
      <c r="I1304">
        <v>14.41169</v>
      </c>
      <c r="J1304">
        <v>0.5110498</v>
      </c>
      <c r="K1304" s="28">
        <v>26.28947088</v>
      </c>
      <c r="L1304">
        <v>2747.2130000000002</v>
      </c>
      <c r="M1304">
        <v>2662.2730000000001</v>
      </c>
    </row>
    <row r="1305" spans="1:13" x14ac:dyDescent="0.25">
      <c r="A1305">
        <v>10.83333</v>
      </c>
      <c r="B1305">
        <v>152.392</v>
      </c>
      <c r="C1305">
        <v>153.67789999999999</v>
      </c>
      <c r="D1305">
        <v>107.96380000000001</v>
      </c>
      <c r="E1305">
        <v>786.92020000000002</v>
      </c>
      <c r="F1305">
        <v>786.49329999999998</v>
      </c>
      <c r="G1305">
        <v>439.20350000000002</v>
      </c>
      <c r="H1305">
        <v>533.82910000000004</v>
      </c>
      <c r="I1305">
        <v>13.99104</v>
      </c>
      <c r="J1305">
        <v>0.4604451</v>
      </c>
      <c r="K1305" s="28">
        <v>26.290967160000001</v>
      </c>
      <c r="L1305">
        <v>2801.85</v>
      </c>
      <c r="M1305">
        <v>2691.0219999999999</v>
      </c>
    </row>
    <row r="1306" spans="1:13" x14ac:dyDescent="0.25">
      <c r="A1306">
        <v>10.84168</v>
      </c>
      <c r="B1306">
        <v>152.39680000000001</v>
      </c>
      <c r="C1306">
        <v>153.87139999999999</v>
      </c>
      <c r="D1306">
        <v>108.18389999999999</v>
      </c>
      <c r="E1306">
        <v>787.84230000000002</v>
      </c>
      <c r="F1306">
        <v>786.52980000000002</v>
      </c>
      <c r="G1306">
        <v>436.12880000000001</v>
      </c>
      <c r="H1306">
        <v>530.83219999999994</v>
      </c>
      <c r="I1306">
        <v>13.297800000000001</v>
      </c>
      <c r="J1306">
        <v>0.4007116</v>
      </c>
      <c r="K1306" s="28">
        <v>26.17862628</v>
      </c>
      <c r="L1306">
        <v>2777.9</v>
      </c>
      <c r="M1306">
        <v>2684.1030000000001</v>
      </c>
    </row>
    <row r="1307" spans="1:13" x14ac:dyDescent="0.25">
      <c r="A1307">
        <v>10.85</v>
      </c>
      <c r="B1307">
        <v>152.482</v>
      </c>
      <c r="C1307">
        <v>153.8843</v>
      </c>
      <c r="D1307">
        <v>108.456</v>
      </c>
      <c r="E1307">
        <v>788.13909999999998</v>
      </c>
      <c r="F1307">
        <v>786.78769999999997</v>
      </c>
      <c r="G1307">
        <v>436.84829999999999</v>
      </c>
      <c r="H1307">
        <v>532.74839999999995</v>
      </c>
      <c r="I1307">
        <v>13.50483</v>
      </c>
      <c r="J1307">
        <v>0.46094380000000001</v>
      </c>
      <c r="K1307" s="28">
        <v>26.287632720000001</v>
      </c>
      <c r="L1307">
        <v>2773.527</v>
      </c>
      <c r="M1307">
        <v>2689.9690000000001</v>
      </c>
    </row>
    <row r="1308" spans="1:13" x14ac:dyDescent="0.25">
      <c r="A1308">
        <v>10.85834</v>
      </c>
      <c r="B1308">
        <v>152.57990000000001</v>
      </c>
      <c r="C1308">
        <v>153.96029999999999</v>
      </c>
      <c r="D1308">
        <v>108.7413</v>
      </c>
      <c r="E1308">
        <v>787.37350000000004</v>
      </c>
      <c r="F1308">
        <v>787.15660000000003</v>
      </c>
      <c r="G1308">
        <v>436.2199</v>
      </c>
      <c r="H1308">
        <v>530.65229999999997</v>
      </c>
      <c r="I1308">
        <v>14.51605</v>
      </c>
      <c r="J1308">
        <v>0.5529809</v>
      </c>
      <c r="K1308" s="28">
        <v>26.287947959999997</v>
      </c>
      <c r="L1308">
        <v>2752.9659999999999</v>
      </c>
      <c r="M1308">
        <v>2687.605</v>
      </c>
    </row>
    <row r="1309" spans="1:13" x14ac:dyDescent="0.25">
      <c r="A1309">
        <v>10.866669999999999</v>
      </c>
      <c r="B1309">
        <v>152.69409999999999</v>
      </c>
      <c r="C1309">
        <v>154.1131</v>
      </c>
      <c r="D1309">
        <v>108.2413</v>
      </c>
      <c r="E1309">
        <v>789.34950000000003</v>
      </c>
      <c r="F1309">
        <v>787.25779999999997</v>
      </c>
      <c r="G1309">
        <v>433.68290000000002</v>
      </c>
      <c r="H1309">
        <v>529.66669999999999</v>
      </c>
      <c r="I1309">
        <v>13.571429999999999</v>
      </c>
      <c r="J1309">
        <v>0.45457839999999999</v>
      </c>
      <c r="K1309" s="28">
        <v>26.289129000000003</v>
      </c>
      <c r="L1309">
        <v>2727.5639999999999</v>
      </c>
      <c r="M1309">
        <v>2689.6469999999999</v>
      </c>
    </row>
    <row r="1310" spans="1:13" x14ac:dyDescent="0.25">
      <c r="A1310">
        <v>10.87501</v>
      </c>
      <c r="B1310">
        <v>152.71209999999999</v>
      </c>
      <c r="C1310">
        <v>154.13720000000001</v>
      </c>
      <c r="D1310">
        <v>108.1271</v>
      </c>
      <c r="E1310">
        <v>788.50289999999995</v>
      </c>
      <c r="F1310">
        <v>786.67859999999996</v>
      </c>
      <c r="G1310">
        <v>435.91489999999999</v>
      </c>
      <c r="H1310">
        <v>531.75340000000006</v>
      </c>
      <c r="I1310">
        <v>13.4732</v>
      </c>
      <c r="J1310">
        <v>0.54707689999999998</v>
      </c>
      <c r="K1310" s="28">
        <v>26.271329040000001</v>
      </c>
      <c r="L1310">
        <v>2768.5320000000002</v>
      </c>
      <c r="M1310">
        <v>2657.8380000000002</v>
      </c>
    </row>
    <row r="1311" spans="1:13" x14ac:dyDescent="0.25">
      <c r="A1311">
        <v>10.88336</v>
      </c>
      <c r="B1311">
        <v>152.62530000000001</v>
      </c>
      <c r="C1311">
        <v>153.9195</v>
      </c>
      <c r="D1311">
        <v>107.9452</v>
      </c>
      <c r="E1311">
        <v>787.99779999999998</v>
      </c>
      <c r="F1311">
        <v>787.32719999999995</v>
      </c>
      <c r="G1311">
        <v>437.32979999999998</v>
      </c>
      <c r="H1311">
        <v>532.67639999999994</v>
      </c>
      <c r="I1311">
        <v>14.06683</v>
      </c>
      <c r="J1311">
        <v>1.0207850000000001</v>
      </c>
      <c r="K1311" s="28">
        <v>26.271591000000001</v>
      </c>
      <c r="L1311">
        <v>2723.7469999999998</v>
      </c>
      <c r="M1311">
        <v>2672.1930000000002</v>
      </c>
    </row>
    <row r="1312" spans="1:13" x14ac:dyDescent="0.25">
      <c r="A1312">
        <v>10.891679999999999</v>
      </c>
      <c r="B1312">
        <v>152.59950000000001</v>
      </c>
      <c r="C1312">
        <v>153.93539999999999</v>
      </c>
      <c r="D1312">
        <v>107.8721</v>
      </c>
      <c r="E1312">
        <v>787.02509999999995</v>
      </c>
      <c r="F1312">
        <v>786.75620000000004</v>
      </c>
      <c r="G1312">
        <v>435.13080000000002</v>
      </c>
      <c r="H1312">
        <v>529.48779999999999</v>
      </c>
      <c r="I1312">
        <v>14.42238</v>
      </c>
      <c r="J1312">
        <v>0.57398519999999997</v>
      </c>
      <c r="K1312" s="28">
        <v>26.302080479999997</v>
      </c>
      <c r="L1312">
        <v>2766.1370000000002</v>
      </c>
      <c r="M1312">
        <v>2721.1260000000002</v>
      </c>
    </row>
    <row r="1313" spans="1:13" x14ac:dyDescent="0.25">
      <c r="A1313">
        <v>10.900029999999999</v>
      </c>
      <c r="B1313">
        <v>152.6283</v>
      </c>
      <c r="C1313">
        <v>153.8219</v>
      </c>
      <c r="D1313">
        <v>107.8261</v>
      </c>
      <c r="E1313">
        <v>788.94569999999999</v>
      </c>
      <c r="F1313">
        <v>786.34780000000001</v>
      </c>
      <c r="G1313">
        <v>436.31569999999999</v>
      </c>
      <c r="H1313">
        <v>531.14829999999995</v>
      </c>
      <c r="I1313">
        <v>14.403980000000001</v>
      </c>
      <c r="J1313">
        <v>0.47771999999999998</v>
      </c>
      <c r="K1313" s="28">
        <v>26.25858624</v>
      </c>
      <c r="L1313">
        <v>2781.5509999999999</v>
      </c>
      <c r="M1313">
        <v>2704.5250000000001</v>
      </c>
    </row>
    <row r="1314" spans="1:13" x14ac:dyDescent="0.25">
      <c r="A1314">
        <v>10.908340000000001</v>
      </c>
      <c r="B1314">
        <v>152.56190000000001</v>
      </c>
      <c r="C1314">
        <v>154.0112</v>
      </c>
      <c r="D1314">
        <v>107.9083</v>
      </c>
      <c r="E1314">
        <v>788.79060000000004</v>
      </c>
      <c r="F1314">
        <v>786.77949999999998</v>
      </c>
      <c r="G1314">
        <v>437.59640000000002</v>
      </c>
      <c r="H1314">
        <v>532.45680000000004</v>
      </c>
      <c r="I1314">
        <v>13.684369999999999</v>
      </c>
      <c r="J1314">
        <v>0.46034659999999999</v>
      </c>
      <c r="K1314" s="28">
        <v>26.211184800000002</v>
      </c>
      <c r="L1314">
        <v>2758.62</v>
      </c>
      <c r="M1314">
        <v>2678.5149999999999</v>
      </c>
    </row>
    <row r="1315" spans="1:13" x14ac:dyDescent="0.25">
      <c r="A1315">
        <v>10.916689999999999</v>
      </c>
      <c r="B1315">
        <v>152.55940000000001</v>
      </c>
      <c r="C1315">
        <v>154.00370000000001</v>
      </c>
      <c r="D1315">
        <v>108.1294</v>
      </c>
      <c r="E1315">
        <v>787.99189999999999</v>
      </c>
      <c r="F1315">
        <v>786.82529999999997</v>
      </c>
      <c r="G1315">
        <v>434.13049999999998</v>
      </c>
      <c r="H1315">
        <v>528.26340000000005</v>
      </c>
      <c r="I1315">
        <v>14.365690000000001</v>
      </c>
      <c r="J1315">
        <v>0.55819810000000003</v>
      </c>
      <c r="K1315" s="28">
        <v>26.177911439999999</v>
      </c>
      <c r="L1315">
        <v>2773.087</v>
      </c>
      <c r="M1315">
        <v>2703.2809999999999</v>
      </c>
    </row>
    <row r="1316" spans="1:13" x14ac:dyDescent="0.25">
      <c r="A1316">
        <v>10.92501</v>
      </c>
      <c r="B1316">
        <v>152.55959999999999</v>
      </c>
      <c r="C1316">
        <v>153.83699999999999</v>
      </c>
      <c r="D1316">
        <v>108.2522</v>
      </c>
      <c r="E1316">
        <v>788.71559999999999</v>
      </c>
      <c r="F1316">
        <v>787.11239999999998</v>
      </c>
      <c r="G1316">
        <v>433.44839999999999</v>
      </c>
      <c r="H1316">
        <v>526.98580000000004</v>
      </c>
      <c r="I1316">
        <v>14.528549999999999</v>
      </c>
      <c r="J1316">
        <v>0.50745949999999995</v>
      </c>
      <c r="K1316" s="28">
        <v>26.298408599999998</v>
      </c>
      <c r="L1316">
        <v>2780.2510000000002</v>
      </c>
      <c r="M1316">
        <v>2711.5680000000002</v>
      </c>
    </row>
    <row r="1317" spans="1:13" x14ac:dyDescent="0.25">
      <c r="A1317">
        <v>10.93336</v>
      </c>
      <c r="B1317">
        <v>152.5754</v>
      </c>
      <c r="C1317">
        <v>154.14449999999999</v>
      </c>
      <c r="D1317">
        <v>108.31780000000001</v>
      </c>
      <c r="E1317">
        <v>788.72839999999997</v>
      </c>
      <c r="F1317">
        <v>786.81359999999995</v>
      </c>
      <c r="G1317">
        <v>436.41399999999999</v>
      </c>
      <c r="H1317">
        <v>531.87789999999995</v>
      </c>
      <c r="I1317">
        <v>13.74253</v>
      </c>
      <c r="J1317">
        <v>0.39605560000000001</v>
      </c>
      <c r="K1317" s="28">
        <v>26.248485240000001</v>
      </c>
      <c r="L1317">
        <v>2733.9749999999999</v>
      </c>
      <c r="M1317">
        <v>2691.5129999999999</v>
      </c>
    </row>
    <row r="1318" spans="1:13" x14ac:dyDescent="0.25">
      <c r="A1318">
        <v>10.94168</v>
      </c>
      <c r="B1318">
        <v>152.61500000000001</v>
      </c>
      <c r="C1318">
        <v>153.80330000000001</v>
      </c>
      <c r="D1318">
        <v>108.4007</v>
      </c>
      <c r="E1318">
        <v>788.65620000000001</v>
      </c>
      <c r="F1318">
        <v>787.00990000000002</v>
      </c>
      <c r="G1318">
        <v>431.31229999999999</v>
      </c>
      <c r="H1318">
        <v>524.14200000000005</v>
      </c>
      <c r="I1318">
        <v>13.3245</v>
      </c>
      <c r="J1318">
        <v>0.45347320000000002</v>
      </c>
      <c r="K1318" s="28">
        <v>26.25439488</v>
      </c>
      <c r="L1318">
        <v>2775.3989999999999</v>
      </c>
      <c r="M1318">
        <v>2666.8919999999998</v>
      </c>
    </row>
    <row r="1319" spans="1:13" x14ac:dyDescent="0.25">
      <c r="A1319">
        <v>10.95002</v>
      </c>
      <c r="B1319">
        <v>152.62899999999999</v>
      </c>
      <c r="C1319">
        <v>153.8991</v>
      </c>
      <c r="D1319">
        <v>108.3905</v>
      </c>
      <c r="E1319">
        <v>787.66020000000003</v>
      </c>
      <c r="F1319">
        <v>787.32740000000001</v>
      </c>
      <c r="G1319">
        <v>434.80380000000002</v>
      </c>
      <c r="H1319">
        <v>529.14089999999999</v>
      </c>
      <c r="I1319">
        <v>14.176869999999999</v>
      </c>
      <c r="J1319">
        <v>0.50726780000000005</v>
      </c>
      <c r="K1319" s="28">
        <v>26.237096640000001</v>
      </c>
      <c r="L1319">
        <v>2769.92</v>
      </c>
      <c r="M1319">
        <v>2690.0790000000002</v>
      </c>
    </row>
    <row r="1320" spans="1:13" x14ac:dyDescent="0.25">
      <c r="A1320">
        <v>10.95834</v>
      </c>
      <c r="B1320">
        <v>152.6832</v>
      </c>
      <c r="C1320">
        <v>154.0076</v>
      </c>
      <c r="D1320">
        <v>108.5163</v>
      </c>
      <c r="E1320">
        <v>788.71439999999996</v>
      </c>
      <c r="F1320">
        <v>787.71820000000002</v>
      </c>
      <c r="G1320">
        <v>432.06720000000001</v>
      </c>
      <c r="H1320">
        <v>525.93499999999995</v>
      </c>
      <c r="I1320">
        <v>14.52473</v>
      </c>
      <c r="J1320">
        <v>0.55202980000000001</v>
      </c>
      <c r="K1320" s="28">
        <v>26.235098639999997</v>
      </c>
      <c r="L1320">
        <v>2751.4079999999999</v>
      </c>
      <c r="M1320">
        <v>2707.8009999999999</v>
      </c>
    </row>
    <row r="1321" spans="1:13" x14ac:dyDescent="0.25">
      <c r="A1321">
        <v>10.96669</v>
      </c>
      <c r="B1321">
        <v>152.7148</v>
      </c>
      <c r="C1321">
        <v>153.89400000000001</v>
      </c>
      <c r="D1321">
        <v>108.1707</v>
      </c>
      <c r="E1321">
        <v>788.35659999999996</v>
      </c>
      <c r="F1321">
        <v>786.74030000000005</v>
      </c>
      <c r="G1321">
        <v>432.48390000000001</v>
      </c>
      <c r="H1321">
        <v>526.49540000000002</v>
      </c>
      <c r="I1321">
        <v>14.07602</v>
      </c>
      <c r="J1321">
        <v>0.46809060000000002</v>
      </c>
      <c r="K1321" s="28">
        <v>26.160955079999997</v>
      </c>
      <c r="L1321">
        <v>2766.2869999999998</v>
      </c>
      <c r="M1321">
        <v>2713.2089999999998</v>
      </c>
    </row>
    <row r="1322" spans="1:13" x14ac:dyDescent="0.25">
      <c r="A1322">
        <v>10.975009999999999</v>
      </c>
      <c r="B1322">
        <v>152.71799999999999</v>
      </c>
      <c r="C1322">
        <v>154.05439999999999</v>
      </c>
      <c r="D1322">
        <v>107.935</v>
      </c>
      <c r="E1322">
        <v>787.76409999999998</v>
      </c>
      <c r="F1322">
        <v>787.43679999999995</v>
      </c>
      <c r="G1322">
        <v>435.84440000000001</v>
      </c>
      <c r="H1322">
        <v>530.62649999999996</v>
      </c>
      <c r="I1322">
        <v>13.30528</v>
      </c>
      <c r="J1322">
        <v>0.37533480000000002</v>
      </c>
      <c r="K1322" s="28">
        <v>26.173609079999999</v>
      </c>
      <c r="L1322">
        <v>2764.0360000000001</v>
      </c>
      <c r="M1322">
        <v>2672.7370000000001</v>
      </c>
    </row>
    <row r="1323" spans="1:13" x14ac:dyDescent="0.25">
      <c r="A1323">
        <v>10.983359999999999</v>
      </c>
      <c r="B1323">
        <v>152.63130000000001</v>
      </c>
      <c r="C1323">
        <v>153.96629999999999</v>
      </c>
      <c r="D1323">
        <v>107.85680000000001</v>
      </c>
      <c r="E1323">
        <v>787.22490000000005</v>
      </c>
      <c r="F1323">
        <v>787.15380000000005</v>
      </c>
      <c r="G1323">
        <v>436.23009999999999</v>
      </c>
      <c r="H1323">
        <v>531.28279999999995</v>
      </c>
      <c r="I1323">
        <v>13.65888</v>
      </c>
      <c r="J1323">
        <v>0.4787766</v>
      </c>
      <c r="K1323" s="28">
        <v>26.347550520000002</v>
      </c>
      <c r="L1323">
        <v>2756.4949999999999</v>
      </c>
      <c r="M1323">
        <v>2693.6689999999999</v>
      </c>
    </row>
    <row r="1324" spans="1:13" x14ac:dyDescent="0.25">
      <c r="A1324">
        <v>10.991680000000001</v>
      </c>
      <c r="B1324">
        <v>152.54570000000001</v>
      </c>
      <c r="C1324">
        <v>153.99430000000001</v>
      </c>
      <c r="D1324">
        <v>107.8145</v>
      </c>
      <c r="E1324">
        <v>787.35350000000005</v>
      </c>
      <c r="F1324">
        <v>786.51739999999995</v>
      </c>
      <c r="G1324">
        <v>437.0471</v>
      </c>
      <c r="H1324">
        <v>532.71069999999997</v>
      </c>
      <c r="I1324">
        <v>14.34198</v>
      </c>
      <c r="J1324">
        <v>0.56205479999999997</v>
      </c>
      <c r="K1324" s="28">
        <v>26.197545119999997</v>
      </c>
      <c r="L1324">
        <v>2788.8919999999998</v>
      </c>
      <c r="M1324">
        <v>2644.4389999999999</v>
      </c>
    </row>
    <row r="1325" spans="1:13" x14ac:dyDescent="0.25">
      <c r="A1325">
        <v>11.000019999999999</v>
      </c>
      <c r="B1325">
        <v>152.4442</v>
      </c>
      <c r="C1325">
        <v>153.85169999999999</v>
      </c>
      <c r="D1325">
        <v>107.6863</v>
      </c>
      <c r="E1325">
        <v>787.24950000000001</v>
      </c>
      <c r="F1325">
        <v>786.81100000000004</v>
      </c>
      <c r="G1325">
        <v>437.75549999999998</v>
      </c>
      <c r="H1325">
        <v>532.74879999999996</v>
      </c>
      <c r="I1325">
        <v>14.01397</v>
      </c>
      <c r="J1325">
        <v>0.47499000000000002</v>
      </c>
      <c r="K1325" s="28">
        <v>26.345588039999999</v>
      </c>
      <c r="L1325">
        <v>2737.14</v>
      </c>
      <c r="M1325">
        <v>2716.9630000000002</v>
      </c>
    </row>
    <row r="1326" spans="1:13" x14ac:dyDescent="0.25">
      <c r="A1326">
        <v>11.00834</v>
      </c>
      <c r="B1326">
        <v>152.44970000000001</v>
      </c>
      <c r="C1326">
        <v>153.9622</v>
      </c>
      <c r="D1326">
        <v>108.0626</v>
      </c>
      <c r="E1326">
        <v>787.29740000000004</v>
      </c>
      <c r="F1326">
        <v>786.91129999999998</v>
      </c>
      <c r="G1326">
        <v>433.11430000000001</v>
      </c>
      <c r="H1326">
        <v>526.98419999999999</v>
      </c>
      <c r="I1326">
        <v>13.61469</v>
      </c>
      <c r="J1326">
        <v>0.3690985</v>
      </c>
      <c r="K1326" s="28">
        <v>26.180211359999998</v>
      </c>
      <c r="L1326">
        <v>2766.13</v>
      </c>
      <c r="M1326">
        <v>2718.7170000000001</v>
      </c>
    </row>
    <row r="1327" spans="1:13" x14ac:dyDescent="0.25">
      <c r="A1327">
        <v>11.016690000000001</v>
      </c>
      <c r="B1327">
        <v>152.4478</v>
      </c>
      <c r="C1327">
        <v>153.80250000000001</v>
      </c>
      <c r="D1327">
        <v>108.1754</v>
      </c>
      <c r="E1327">
        <v>786.85730000000001</v>
      </c>
      <c r="F1327">
        <v>786.80759999999998</v>
      </c>
      <c r="G1327">
        <v>435.71550000000002</v>
      </c>
      <c r="H1327">
        <v>530.22770000000003</v>
      </c>
      <c r="I1327">
        <v>13.395250000000001</v>
      </c>
      <c r="J1327">
        <v>0.36</v>
      </c>
      <c r="K1327" s="28">
        <v>26.147479679999996</v>
      </c>
      <c r="L1327">
        <v>2787.1889999999999</v>
      </c>
      <c r="M1327">
        <v>2731.7049999999999</v>
      </c>
    </row>
    <row r="1328" spans="1:13" x14ac:dyDescent="0.25">
      <c r="A1328">
        <v>11.02501</v>
      </c>
      <c r="B1328">
        <v>152.4365</v>
      </c>
      <c r="C1328">
        <v>153.62739999999999</v>
      </c>
      <c r="D1328">
        <v>108.28619999999999</v>
      </c>
      <c r="E1328">
        <v>788.45899999999995</v>
      </c>
      <c r="F1328">
        <v>786.76980000000003</v>
      </c>
      <c r="G1328">
        <v>435.46359999999999</v>
      </c>
      <c r="H1328">
        <v>529.80380000000002</v>
      </c>
      <c r="I1328">
        <v>14.17563</v>
      </c>
      <c r="J1328">
        <v>0.54036410000000001</v>
      </c>
      <c r="K1328" s="28">
        <v>26.181543360000003</v>
      </c>
      <c r="L1328">
        <v>2737.7220000000002</v>
      </c>
      <c r="M1328">
        <v>2713.1660000000002</v>
      </c>
    </row>
    <row r="1329" spans="1:13" x14ac:dyDescent="0.25">
      <c r="A1329">
        <v>11.03335</v>
      </c>
      <c r="B1329">
        <v>152.6011</v>
      </c>
      <c r="C1329">
        <v>153.81649999999999</v>
      </c>
      <c r="D1329">
        <v>108.458</v>
      </c>
      <c r="E1329">
        <v>788.32759999999996</v>
      </c>
      <c r="F1329">
        <v>786.91740000000004</v>
      </c>
      <c r="G1329">
        <v>433.38389999999998</v>
      </c>
      <c r="H1329">
        <v>527.78139999999996</v>
      </c>
      <c r="I1329">
        <v>14.20922</v>
      </c>
      <c r="J1329">
        <v>0.42349510000000001</v>
      </c>
      <c r="K1329" s="28">
        <v>26.223363719999998</v>
      </c>
      <c r="L1329">
        <v>2744.0729999999999</v>
      </c>
      <c r="M1329">
        <v>2705.491</v>
      </c>
    </row>
    <row r="1330" spans="1:13" x14ac:dyDescent="0.25">
      <c r="A1330">
        <v>11.04167</v>
      </c>
      <c r="B1330">
        <v>152.58709999999999</v>
      </c>
      <c r="C1330">
        <v>153.85040000000001</v>
      </c>
      <c r="D1330">
        <v>108.569</v>
      </c>
      <c r="E1330">
        <v>787.82780000000002</v>
      </c>
      <c r="F1330">
        <v>787.20500000000004</v>
      </c>
      <c r="G1330">
        <v>436.66489999999999</v>
      </c>
      <c r="H1330">
        <v>531.94920000000002</v>
      </c>
      <c r="I1330">
        <v>13.583930000000001</v>
      </c>
      <c r="J1330">
        <v>0.38059090000000001</v>
      </c>
      <c r="K1330" s="28">
        <v>26.185250759999995</v>
      </c>
      <c r="L1330">
        <v>2760.7040000000002</v>
      </c>
      <c r="M1330">
        <v>2685.2249999999999</v>
      </c>
    </row>
    <row r="1331" spans="1:13" x14ac:dyDescent="0.25">
      <c r="A1331">
        <v>11.05002</v>
      </c>
      <c r="B1331">
        <v>152.62710000000001</v>
      </c>
      <c r="C1331">
        <v>153.87569999999999</v>
      </c>
      <c r="D1331">
        <v>108.27800000000001</v>
      </c>
      <c r="E1331">
        <v>788.2758</v>
      </c>
      <c r="F1331">
        <v>786.61500000000001</v>
      </c>
      <c r="G1331">
        <v>435.50409999999999</v>
      </c>
      <c r="H1331">
        <v>530.85599999999999</v>
      </c>
      <c r="I1331">
        <v>13.34369</v>
      </c>
      <c r="J1331">
        <v>0.35412779999999999</v>
      </c>
      <c r="K1331" s="28">
        <v>26.254514759999996</v>
      </c>
      <c r="L1331">
        <v>2778.8710000000001</v>
      </c>
      <c r="M1331">
        <v>2695.6779999999999</v>
      </c>
    </row>
    <row r="1332" spans="1:13" x14ac:dyDescent="0.25">
      <c r="A1332">
        <v>11.058339999999999</v>
      </c>
      <c r="B1332">
        <v>152.62629999999999</v>
      </c>
      <c r="C1332">
        <v>154.11689999999999</v>
      </c>
      <c r="D1332">
        <v>108.131</v>
      </c>
      <c r="E1332">
        <v>788.38310000000001</v>
      </c>
      <c r="F1332">
        <v>786.96379999999999</v>
      </c>
      <c r="G1332">
        <v>435.61250000000001</v>
      </c>
      <c r="H1332">
        <v>530.77459999999996</v>
      </c>
      <c r="I1332">
        <v>14.16032</v>
      </c>
      <c r="J1332">
        <v>0.49491930000000001</v>
      </c>
      <c r="K1332" s="28">
        <v>26.335504799999995</v>
      </c>
      <c r="L1332">
        <v>2744.5450000000001</v>
      </c>
      <c r="M1332">
        <v>2674.357</v>
      </c>
    </row>
    <row r="1333" spans="1:13" x14ac:dyDescent="0.25">
      <c r="A1333">
        <v>11.066689999999999</v>
      </c>
      <c r="B1333">
        <v>152.63650000000001</v>
      </c>
      <c r="C1333">
        <v>154.0222</v>
      </c>
      <c r="D1333">
        <v>107.93429999999999</v>
      </c>
      <c r="E1333">
        <v>787.625</v>
      </c>
      <c r="F1333">
        <v>786.77390000000003</v>
      </c>
      <c r="G1333">
        <v>434.2799</v>
      </c>
      <c r="H1333">
        <v>528.76589999999999</v>
      </c>
      <c r="I1333">
        <v>14.466519999999999</v>
      </c>
      <c r="J1333">
        <v>0.53065819999999997</v>
      </c>
      <c r="K1333" s="28">
        <v>26.258541839999996</v>
      </c>
      <c r="L1333">
        <v>2775.5790000000002</v>
      </c>
      <c r="M1333">
        <v>2727.5039999999999</v>
      </c>
    </row>
    <row r="1334" spans="1:13" x14ac:dyDescent="0.25">
      <c r="A1334">
        <v>11.075010000000001</v>
      </c>
      <c r="B1334">
        <v>152.5909</v>
      </c>
      <c r="C1334">
        <v>154.0531</v>
      </c>
      <c r="D1334">
        <v>107.7804</v>
      </c>
      <c r="E1334">
        <v>786.84749999999997</v>
      </c>
      <c r="F1334">
        <v>787.13250000000005</v>
      </c>
      <c r="G1334">
        <v>432.19420000000002</v>
      </c>
      <c r="H1334">
        <v>525.36210000000005</v>
      </c>
      <c r="I1334">
        <v>14.287330000000001</v>
      </c>
      <c r="J1334">
        <v>0.44606259999999998</v>
      </c>
      <c r="K1334" s="28">
        <v>26.291113679999999</v>
      </c>
      <c r="L1334">
        <v>2771.0169999999998</v>
      </c>
      <c r="M1334">
        <v>2711.6660000000002</v>
      </c>
    </row>
    <row r="1335" spans="1:13" x14ac:dyDescent="0.25">
      <c r="A1335">
        <v>11.083349999999999</v>
      </c>
      <c r="B1335">
        <v>152.47579999999999</v>
      </c>
      <c r="C1335">
        <v>154.09119999999999</v>
      </c>
      <c r="D1335">
        <v>107.6431</v>
      </c>
      <c r="E1335">
        <v>788.22720000000004</v>
      </c>
      <c r="F1335">
        <v>787.03989999999999</v>
      </c>
      <c r="G1335">
        <v>435.90710000000001</v>
      </c>
      <c r="H1335">
        <v>530.60839999999996</v>
      </c>
      <c r="I1335">
        <v>13.62275</v>
      </c>
      <c r="J1335">
        <v>0.4036016</v>
      </c>
      <c r="K1335" s="28">
        <v>26.245528199999999</v>
      </c>
      <c r="L1335">
        <v>2776.27</v>
      </c>
      <c r="M1335">
        <v>2697.7429999999999</v>
      </c>
    </row>
    <row r="1336" spans="1:13" x14ac:dyDescent="0.25">
      <c r="A1336">
        <v>11.091670000000001</v>
      </c>
      <c r="B1336">
        <v>152.4845</v>
      </c>
      <c r="C1336">
        <v>153.76429999999999</v>
      </c>
      <c r="D1336">
        <v>107.98609999999999</v>
      </c>
      <c r="E1336">
        <v>787.32590000000005</v>
      </c>
      <c r="F1336">
        <v>786.72059999999999</v>
      </c>
      <c r="G1336">
        <v>438.09399999999999</v>
      </c>
      <c r="H1336">
        <v>533.55449999999996</v>
      </c>
      <c r="I1336">
        <v>13.65183</v>
      </c>
      <c r="J1336">
        <v>0.45533089999999998</v>
      </c>
      <c r="K1336" s="28">
        <v>26.248081199999998</v>
      </c>
      <c r="L1336">
        <v>2764.06</v>
      </c>
      <c r="M1336">
        <v>2659.77</v>
      </c>
    </row>
    <row r="1337" spans="1:13" x14ac:dyDescent="0.25">
      <c r="A1337">
        <v>11.100020000000001</v>
      </c>
      <c r="B1337">
        <v>152.4264</v>
      </c>
      <c r="C1337">
        <v>153.82839999999999</v>
      </c>
      <c r="D1337">
        <v>108.122</v>
      </c>
      <c r="E1337">
        <v>788.24710000000005</v>
      </c>
      <c r="F1337">
        <v>786.84889999999996</v>
      </c>
      <c r="G1337">
        <v>435.31169999999997</v>
      </c>
      <c r="H1337">
        <v>530.02279999999996</v>
      </c>
      <c r="I1337">
        <v>14.623530000000001</v>
      </c>
      <c r="J1337">
        <v>0.45765800000000001</v>
      </c>
      <c r="K1337" s="28">
        <v>26.22906468</v>
      </c>
      <c r="L1337">
        <v>2727.1</v>
      </c>
      <c r="M1337">
        <v>2673.4810000000002</v>
      </c>
    </row>
    <row r="1338" spans="1:13" x14ac:dyDescent="0.25">
      <c r="A1338">
        <v>11.10834</v>
      </c>
      <c r="B1338">
        <v>152.5008</v>
      </c>
      <c r="C1338">
        <v>153.92920000000001</v>
      </c>
      <c r="D1338">
        <v>108.3485</v>
      </c>
      <c r="E1338">
        <v>788.7296</v>
      </c>
      <c r="F1338">
        <v>787.27570000000003</v>
      </c>
      <c r="G1338">
        <v>435.18529999999998</v>
      </c>
      <c r="H1338">
        <v>529.07939999999996</v>
      </c>
      <c r="I1338">
        <v>14.25792</v>
      </c>
      <c r="J1338">
        <v>0.41618929999999998</v>
      </c>
      <c r="K1338" s="28">
        <v>26.254128479999999</v>
      </c>
      <c r="L1338">
        <v>2729.915</v>
      </c>
      <c r="M1338">
        <v>2699.5430000000001</v>
      </c>
    </row>
    <row r="1339" spans="1:13" x14ac:dyDescent="0.25">
      <c r="A1339">
        <v>11.116680000000001</v>
      </c>
      <c r="B1339">
        <v>152.5127</v>
      </c>
      <c r="C1339">
        <v>153.9896</v>
      </c>
      <c r="D1339">
        <v>108.3275</v>
      </c>
      <c r="E1339">
        <v>788.7029</v>
      </c>
      <c r="F1339">
        <v>787.23069999999996</v>
      </c>
      <c r="G1339">
        <v>435.93369999999999</v>
      </c>
      <c r="H1339">
        <v>530.61400000000003</v>
      </c>
      <c r="I1339">
        <v>13.10107</v>
      </c>
      <c r="J1339">
        <v>0.40297850000000002</v>
      </c>
      <c r="K1339" s="28">
        <v>26.309752800000002</v>
      </c>
      <c r="L1339">
        <v>2740.904</v>
      </c>
      <c r="M1339">
        <v>2662.4470000000001</v>
      </c>
    </row>
    <row r="1340" spans="1:13" x14ac:dyDescent="0.25">
      <c r="A1340">
        <v>11.125</v>
      </c>
      <c r="B1340">
        <v>152.66909999999999</v>
      </c>
      <c r="C1340">
        <v>153.75030000000001</v>
      </c>
      <c r="D1340">
        <v>108.5684</v>
      </c>
      <c r="E1340">
        <v>787.89250000000004</v>
      </c>
      <c r="F1340">
        <v>786.72749999999996</v>
      </c>
      <c r="G1340">
        <v>433.89519999999999</v>
      </c>
      <c r="H1340">
        <v>527.65830000000005</v>
      </c>
      <c r="I1340">
        <v>14.227259999999999</v>
      </c>
      <c r="J1340">
        <v>0.50117060000000002</v>
      </c>
      <c r="K1340" s="28">
        <v>26.219030279999998</v>
      </c>
      <c r="L1340">
        <v>2747.779</v>
      </c>
      <c r="M1340">
        <v>2688.8119999999999</v>
      </c>
    </row>
    <row r="1341" spans="1:13" x14ac:dyDescent="0.25">
      <c r="A1341">
        <v>11.13335</v>
      </c>
      <c r="B1341">
        <v>152.6069</v>
      </c>
      <c r="C1341">
        <v>154.11840000000001</v>
      </c>
      <c r="D1341">
        <v>108.4782</v>
      </c>
      <c r="E1341">
        <v>787.61279999999999</v>
      </c>
      <c r="F1341">
        <v>786.6277</v>
      </c>
      <c r="G1341">
        <v>433.68099999999998</v>
      </c>
      <c r="H1341">
        <v>528.52729999999997</v>
      </c>
      <c r="I1341">
        <v>14.468360000000001</v>
      </c>
      <c r="J1341">
        <v>0.52871959999999996</v>
      </c>
      <c r="K1341" s="28">
        <v>26.300113559999996</v>
      </c>
      <c r="L1341">
        <v>2766.1120000000001</v>
      </c>
      <c r="M1341">
        <v>2646.0439999999999</v>
      </c>
    </row>
    <row r="1342" spans="1:13" x14ac:dyDescent="0.25">
      <c r="A1342">
        <v>11.14167</v>
      </c>
      <c r="B1342">
        <v>152.6643</v>
      </c>
      <c r="C1342">
        <v>154.2141</v>
      </c>
      <c r="D1342">
        <v>108.1095</v>
      </c>
      <c r="E1342">
        <v>788.72029999999995</v>
      </c>
      <c r="F1342">
        <v>786.69290000000001</v>
      </c>
      <c r="G1342">
        <v>434.14319999999998</v>
      </c>
      <c r="H1342">
        <v>528.93290000000002</v>
      </c>
      <c r="I1342">
        <v>13.68765</v>
      </c>
      <c r="J1342">
        <v>0.41844559999999997</v>
      </c>
      <c r="K1342" s="28">
        <v>26.273242679999999</v>
      </c>
      <c r="L1342">
        <v>2764.38</v>
      </c>
      <c r="M1342">
        <v>2679.5650000000001</v>
      </c>
    </row>
    <row r="1343" spans="1:13" x14ac:dyDescent="0.25">
      <c r="A1343">
        <v>11.15002</v>
      </c>
      <c r="B1343">
        <v>152.50649999999999</v>
      </c>
      <c r="C1343">
        <v>153.9717</v>
      </c>
      <c r="D1343">
        <v>107.9158</v>
      </c>
      <c r="E1343">
        <v>788.25919999999996</v>
      </c>
      <c r="F1343">
        <v>786.46720000000005</v>
      </c>
      <c r="G1343">
        <v>431.91660000000002</v>
      </c>
      <c r="H1343">
        <v>526.25729999999999</v>
      </c>
      <c r="I1343">
        <v>13.32061</v>
      </c>
      <c r="J1343">
        <v>0.38350139999999999</v>
      </c>
      <c r="K1343" s="28">
        <v>26.305499280000003</v>
      </c>
      <c r="L1343">
        <v>2758.7170000000001</v>
      </c>
      <c r="M1343">
        <v>2684.4960000000001</v>
      </c>
    </row>
    <row r="1344" spans="1:13" x14ac:dyDescent="0.25">
      <c r="A1344">
        <v>11.158340000000001</v>
      </c>
      <c r="B1344">
        <v>152.59450000000001</v>
      </c>
      <c r="C1344">
        <v>154.01820000000001</v>
      </c>
      <c r="D1344">
        <v>107.7456</v>
      </c>
      <c r="E1344">
        <v>788.32839999999999</v>
      </c>
      <c r="F1344">
        <v>787.57399999999996</v>
      </c>
      <c r="G1344">
        <v>436.79340000000002</v>
      </c>
      <c r="H1344">
        <v>532.02</v>
      </c>
      <c r="I1344">
        <v>14.12635</v>
      </c>
      <c r="J1344">
        <v>0.54625190000000001</v>
      </c>
      <c r="K1344" s="28">
        <v>26.337529440000001</v>
      </c>
      <c r="L1344">
        <v>2750.5709999999999</v>
      </c>
      <c r="M1344">
        <v>2682.6460000000002</v>
      </c>
    </row>
    <row r="1345" spans="1:13" x14ac:dyDescent="0.25">
      <c r="A1345">
        <v>11.166679999999999</v>
      </c>
      <c r="B1345">
        <v>152.5873</v>
      </c>
      <c r="C1345">
        <v>153.7543</v>
      </c>
      <c r="D1345">
        <v>107.557</v>
      </c>
      <c r="E1345">
        <v>786.85209999999995</v>
      </c>
      <c r="F1345">
        <v>786.96079999999995</v>
      </c>
      <c r="G1345">
        <v>436.15519999999998</v>
      </c>
      <c r="H1345">
        <v>531.5258</v>
      </c>
      <c r="I1345">
        <v>14.343489999999999</v>
      </c>
      <c r="J1345">
        <v>0.4970926</v>
      </c>
      <c r="K1345" s="28">
        <v>26.135309639999999</v>
      </c>
      <c r="L1345">
        <v>2756.1179999999999</v>
      </c>
      <c r="M1345">
        <v>2715.6480000000001</v>
      </c>
    </row>
    <row r="1346" spans="1:13" x14ac:dyDescent="0.25">
      <c r="A1346">
        <v>11.175000000000001</v>
      </c>
      <c r="B1346">
        <v>152.54820000000001</v>
      </c>
      <c r="C1346">
        <v>153.73099999999999</v>
      </c>
      <c r="D1346">
        <v>107.94970000000001</v>
      </c>
      <c r="E1346">
        <v>788.60820000000001</v>
      </c>
      <c r="F1346">
        <v>786.78189999999995</v>
      </c>
      <c r="G1346">
        <v>436.13780000000003</v>
      </c>
      <c r="H1346">
        <v>531.83249999999998</v>
      </c>
      <c r="I1346">
        <v>14.381169999999999</v>
      </c>
      <c r="J1346">
        <v>0.43701980000000001</v>
      </c>
      <c r="K1346" s="28">
        <v>26.254661280000001</v>
      </c>
      <c r="L1346">
        <v>2762.8449999999998</v>
      </c>
      <c r="M1346">
        <v>2717.7289999999998</v>
      </c>
    </row>
    <row r="1347" spans="1:13" x14ac:dyDescent="0.25">
      <c r="A1347">
        <v>11.183350000000001</v>
      </c>
      <c r="B1347">
        <v>152.4307</v>
      </c>
      <c r="C1347">
        <v>153.94880000000001</v>
      </c>
      <c r="D1347">
        <v>108.2244</v>
      </c>
      <c r="E1347">
        <v>787.83579999999995</v>
      </c>
      <c r="F1347">
        <v>787.11980000000005</v>
      </c>
      <c r="G1347">
        <v>438.41719999999998</v>
      </c>
      <c r="H1347">
        <v>533.68709999999999</v>
      </c>
      <c r="I1347">
        <v>13.471539999999999</v>
      </c>
      <c r="J1347">
        <v>0.35882589999999998</v>
      </c>
      <c r="K1347" s="28">
        <v>26.313025079999999</v>
      </c>
      <c r="L1347">
        <v>2747.1039999999998</v>
      </c>
      <c r="M1347">
        <v>2691.3209999999999</v>
      </c>
    </row>
    <row r="1348" spans="1:13" x14ac:dyDescent="0.25">
      <c r="A1348">
        <v>11.19167</v>
      </c>
      <c r="B1348">
        <v>152.3749</v>
      </c>
      <c r="C1348">
        <v>154.09479999999999</v>
      </c>
      <c r="D1348">
        <v>108.4924</v>
      </c>
      <c r="E1348">
        <v>787.54750000000001</v>
      </c>
      <c r="F1348">
        <v>787.06730000000005</v>
      </c>
      <c r="G1348">
        <v>436.60669999999999</v>
      </c>
      <c r="H1348">
        <v>532.06449999999995</v>
      </c>
      <c r="I1348">
        <v>13.686579999999999</v>
      </c>
      <c r="J1348">
        <v>0.4344943</v>
      </c>
      <c r="K1348" s="28">
        <v>26.152785479999999</v>
      </c>
      <c r="L1348">
        <v>2762.904</v>
      </c>
      <c r="M1348">
        <v>2691.5459999999998</v>
      </c>
    </row>
    <row r="1349" spans="1:13" x14ac:dyDescent="0.25">
      <c r="A1349">
        <v>11.200010000000001</v>
      </c>
      <c r="B1349">
        <v>152.41650000000001</v>
      </c>
      <c r="C1349">
        <v>153.8811</v>
      </c>
      <c r="D1349">
        <v>108.6983</v>
      </c>
      <c r="E1349">
        <v>789.3066</v>
      </c>
      <c r="F1349">
        <v>787.24270000000001</v>
      </c>
      <c r="G1349">
        <v>438.50709999999998</v>
      </c>
      <c r="H1349">
        <v>533.77909999999997</v>
      </c>
      <c r="I1349">
        <v>14.386520000000001</v>
      </c>
      <c r="J1349">
        <v>0.56122300000000003</v>
      </c>
      <c r="K1349" s="28">
        <v>26.275946640000001</v>
      </c>
      <c r="L1349">
        <v>2740.8249999999998</v>
      </c>
      <c r="M1349">
        <v>2718.5030000000002</v>
      </c>
    </row>
    <row r="1350" spans="1:13" x14ac:dyDescent="0.25">
      <c r="A1350">
        <v>11.20833</v>
      </c>
      <c r="B1350">
        <v>152.5154</v>
      </c>
      <c r="C1350">
        <v>153.69370000000001</v>
      </c>
      <c r="D1350">
        <v>108.46299999999999</v>
      </c>
      <c r="E1350">
        <v>788.2473</v>
      </c>
      <c r="F1350">
        <v>787.1567</v>
      </c>
      <c r="G1350">
        <v>435.43979999999999</v>
      </c>
      <c r="H1350">
        <v>530.53039999999999</v>
      </c>
      <c r="I1350">
        <v>14.074400000000001</v>
      </c>
      <c r="J1350">
        <v>0.44745760000000001</v>
      </c>
      <c r="K1350" s="28">
        <v>26.24046216</v>
      </c>
      <c r="L1350">
        <v>2730.627</v>
      </c>
      <c r="M1350">
        <v>2693.78</v>
      </c>
    </row>
    <row r="1351" spans="1:13" x14ac:dyDescent="0.25">
      <c r="A1351">
        <v>11.21668</v>
      </c>
      <c r="B1351">
        <v>152.5557</v>
      </c>
      <c r="C1351">
        <v>154.0317</v>
      </c>
      <c r="D1351">
        <v>108.1451</v>
      </c>
      <c r="E1351">
        <v>787.79830000000004</v>
      </c>
      <c r="F1351">
        <v>787.38570000000004</v>
      </c>
      <c r="G1351">
        <v>435.61660000000001</v>
      </c>
      <c r="H1351">
        <v>530.30809999999997</v>
      </c>
      <c r="I1351">
        <v>13.424569999999999</v>
      </c>
      <c r="J1351">
        <v>0.42144399999999999</v>
      </c>
      <c r="K1351" s="28">
        <v>26.153518079999998</v>
      </c>
      <c r="L1351">
        <v>2777.51</v>
      </c>
      <c r="M1351">
        <v>2717.348</v>
      </c>
    </row>
    <row r="1352" spans="1:13" x14ac:dyDescent="0.25">
      <c r="A1352">
        <v>11.225</v>
      </c>
      <c r="B1352">
        <v>152.67009999999999</v>
      </c>
      <c r="C1352">
        <v>153.91550000000001</v>
      </c>
      <c r="D1352">
        <v>107.9605</v>
      </c>
      <c r="E1352">
        <v>786.83439999999996</v>
      </c>
      <c r="F1352">
        <v>787.57449999999994</v>
      </c>
      <c r="G1352">
        <v>434.9529</v>
      </c>
      <c r="H1352">
        <v>529.94129999999996</v>
      </c>
      <c r="I1352">
        <v>13.671760000000001</v>
      </c>
      <c r="J1352">
        <v>0.47534789999999999</v>
      </c>
      <c r="K1352" s="28">
        <v>26.271231359999998</v>
      </c>
      <c r="L1352">
        <v>2742.9090000000001</v>
      </c>
      <c r="M1352">
        <v>2695.598</v>
      </c>
    </row>
    <row r="1353" spans="1:13" x14ac:dyDescent="0.25">
      <c r="A1353">
        <v>11.23335</v>
      </c>
      <c r="B1353">
        <v>152.47139999999999</v>
      </c>
      <c r="C1353">
        <v>153.8006</v>
      </c>
      <c r="D1353">
        <v>107.7127</v>
      </c>
      <c r="E1353">
        <v>788.54639999999995</v>
      </c>
      <c r="F1353">
        <v>787.37990000000002</v>
      </c>
      <c r="G1353">
        <v>430.46690000000001</v>
      </c>
      <c r="H1353">
        <v>524.41499999999996</v>
      </c>
      <c r="I1353">
        <v>14.460800000000001</v>
      </c>
      <c r="J1353">
        <v>0.52540209999999998</v>
      </c>
      <c r="K1353" s="28">
        <v>26.198473079999996</v>
      </c>
      <c r="L1353">
        <v>2758.989</v>
      </c>
      <c r="M1353">
        <v>2725.0279999999998</v>
      </c>
    </row>
    <row r="1354" spans="1:13" x14ac:dyDescent="0.25">
      <c r="A1354">
        <v>11.241669999999999</v>
      </c>
      <c r="B1354">
        <v>152.48159999999999</v>
      </c>
      <c r="C1354">
        <v>153.71799999999999</v>
      </c>
      <c r="D1354">
        <v>107.63460000000001</v>
      </c>
      <c r="E1354">
        <v>787.64559999999994</v>
      </c>
      <c r="F1354">
        <v>786.7287</v>
      </c>
      <c r="G1354">
        <v>431.68689999999998</v>
      </c>
      <c r="H1354">
        <v>525.54489999999998</v>
      </c>
      <c r="I1354">
        <v>13.55311</v>
      </c>
      <c r="J1354">
        <v>0.42227959999999998</v>
      </c>
      <c r="K1354" s="28">
        <v>26.251260240000001</v>
      </c>
      <c r="L1354">
        <v>2744.0059999999999</v>
      </c>
      <c r="M1354">
        <v>2710.0340000000001</v>
      </c>
    </row>
    <row r="1355" spans="1:13" x14ac:dyDescent="0.25">
      <c r="A1355">
        <v>11.25001</v>
      </c>
      <c r="B1355">
        <v>152.47630000000001</v>
      </c>
      <c r="C1355">
        <v>153.93680000000001</v>
      </c>
      <c r="D1355">
        <v>107.8717</v>
      </c>
      <c r="E1355">
        <v>788.23180000000002</v>
      </c>
      <c r="F1355">
        <v>786.88649999999996</v>
      </c>
      <c r="G1355">
        <v>433.96640000000002</v>
      </c>
      <c r="H1355">
        <v>527.76149999999996</v>
      </c>
      <c r="I1355">
        <v>13.36633</v>
      </c>
      <c r="J1355">
        <v>0.39636159999999998</v>
      </c>
      <c r="K1355" s="28">
        <v>26.222315879999996</v>
      </c>
      <c r="L1355">
        <v>2743.8240000000001</v>
      </c>
      <c r="M1355">
        <v>2685.5079999999998</v>
      </c>
    </row>
    <row r="1356" spans="1:13" x14ac:dyDescent="0.25">
      <c r="A1356">
        <v>11.258330000000001</v>
      </c>
      <c r="B1356">
        <v>152.44059999999999</v>
      </c>
      <c r="C1356">
        <v>153.70820000000001</v>
      </c>
      <c r="D1356">
        <v>108.1758</v>
      </c>
      <c r="E1356">
        <v>786.86329999999998</v>
      </c>
      <c r="F1356">
        <v>787.05740000000003</v>
      </c>
      <c r="G1356">
        <v>435.15140000000002</v>
      </c>
      <c r="H1356">
        <v>529.73059999999998</v>
      </c>
      <c r="I1356">
        <v>13.63081</v>
      </c>
      <c r="J1356">
        <v>0.42822270000000001</v>
      </c>
      <c r="K1356" s="28">
        <v>26.173946519999998</v>
      </c>
      <c r="L1356">
        <v>2782.3</v>
      </c>
      <c r="M1356">
        <v>2680.9879999999998</v>
      </c>
    </row>
    <row r="1357" spans="1:13" x14ac:dyDescent="0.25">
      <c r="A1357">
        <v>11.266679999999999</v>
      </c>
      <c r="B1357">
        <v>152.46299999999999</v>
      </c>
      <c r="C1357">
        <v>153.9615</v>
      </c>
      <c r="D1357">
        <v>108.3746</v>
      </c>
      <c r="E1357">
        <v>787.88829999999996</v>
      </c>
      <c r="F1357">
        <v>786.78279999999995</v>
      </c>
      <c r="G1357">
        <v>433.46129999999999</v>
      </c>
      <c r="H1357">
        <v>527.57770000000005</v>
      </c>
      <c r="I1357">
        <v>14.5115</v>
      </c>
      <c r="J1357">
        <v>0.51137109999999997</v>
      </c>
      <c r="K1357" s="28">
        <v>26.251868519999999</v>
      </c>
      <c r="L1357">
        <v>2750.1660000000002</v>
      </c>
      <c r="M1357">
        <v>2694.8029999999999</v>
      </c>
    </row>
    <row r="1358" spans="1:13" x14ac:dyDescent="0.25">
      <c r="A1358">
        <v>11.275029999999999</v>
      </c>
      <c r="B1358">
        <v>152.5051</v>
      </c>
      <c r="C1358">
        <v>153.7655</v>
      </c>
      <c r="D1358">
        <v>108.566</v>
      </c>
      <c r="E1358">
        <v>787.78700000000003</v>
      </c>
      <c r="F1358">
        <v>787.31219999999996</v>
      </c>
      <c r="G1358">
        <v>433.39089999999999</v>
      </c>
      <c r="H1358">
        <v>527.48630000000003</v>
      </c>
      <c r="I1358">
        <v>14.09637</v>
      </c>
      <c r="J1358">
        <v>0.44101279999999998</v>
      </c>
      <c r="K1358" s="28">
        <v>26.20040448</v>
      </c>
      <c r="L1358">
        <v>2732.3850000000002</v>
      </c>
      <c r="M1358">
        <v>2656.3519999999999</v>
      </c>
    </row>
    <row r="1359" spans="1:13" x14ac:dyDescent="0.25">
      <c r="A1359">
        <v>11.283340000000001</v>
      </c>
      <c r="B1359">
        <v>152.58840000000001</v>
      </c>
      <c r="C1359">
        <v>153.66980000000001</v>
      </c>
      <c r="D1359">
        <v>108.6554</v>
      </c>
      <c r="E1359">
        <v>787.58360000000005</v>
      </c>
      <c r="F1359">
        <v>787.14359999999999</v>
      </c>
      <c r="G1359">
        <v>433.06950000000001</v>
      </c>
      <c r="H1359">
        <v>526.90779999999995</v>
      </c>
      <c r="I1359">
        <v>13.915940000000001</v>
      </c>
      <c r="J1359">
        <v>0.41484680000000002</v>
      </c>
      <c r="K1359" s="28">
        <v>26.241740879999998</v>
      </c>
      <c r="L1359">
        <v>2747.4949999999999</v>
      </c>
      <c r="M1359">
        <v>2666.1610000000001</v>
      </c>
    </row>
    <row r="1360" spans="1:13" x14ac:dyDescent="0.25">
      <c r="A1360">
        <v>11.291689999999999</v>
      </c>
      <c r="B1360">
        <v>152.59780000000001</v>
      </c>
      <c r="C1360">
        <v>153.7568</v>
      </c>
      <c r="D1360">
        <v>108.23309999999999</v>
      </c>
      <c r="E1360">
        <v>789.23509999999999</v>
      </c>
      <c r="F1360">
        <v>787.55709999999999</v>
      </c>
      <c r="G1360">
        <v>434.09879999999998</v>
      </c>
      <c r="H1360">
        <v>529.70060000000001</v>
      </c>
      <c r="I1360">
        <v>13.607229999999999</v>
      </c>
      <c r="J1360">
        <v>0.42131439999999998</v>
      </c>
      <c r="K1360" s="28">
        <v>26.285865599999997</v>
      </c>
      <c r="L1360">
        <v>2735.152</v>
      </c>
      <c r="M1360">
        <v>2716.8530000000001</v>
      </c>
    </row>
    <row r="1361" spans="1:13" x14ac:dyDescent="0.25">
      <c r="A1361">
        <v>11.30001</v>
      </c>
      <c r="B1361">
        <v>152.6069</v>
      </c>
      <c r="C1361">
        <v>154.1575</v>
      </c>
      <c r="D1361">
        <v>108.0675</v>
      </c>
      <c r="E1361">
        <v>788.54769999999996</v>
      </c>
      <c r="F1361">
        <v>787.53909999999996</v>
      </c>
      <c r="G1361">
        <v>434.37419999999997</v>
      </c>
      <c r="H1361">
        <v>529.4896</v>
      </c>
      <c r="I1361">
        <v>13.90615</v>
      </c>
      <c r="J1361">
        <v>0.48914150000000001</v>
      </c>
      <c r="K1361" s="28">
        <v>26.191071600000001</v>
      </c>
      <c r="L1361">
        <v>2766.0680000000002</v>
      </c>
      <c r="M1361">
        <v>2722.3330000000001</v>
      </c>
    </row>
    <row r="1362" spans="1:13" x14ac:dyDescent="0.25">
      <c r="A1362">
        <v>11.30836</v>
      </c>
      <c r="B1362">
        <v>152.50290000000001</v>
      </c>
      <c r="C1362">
        <v>153.5986</v>
      </c>
      <c r="D1362">
        <v>107.8198</v>
      </c>
      <c r="E1362">
        <v>788.2491</v>
      </c>
      <c r="F1362">
        <v>787.39829999999995</v>
      </c>
      <c r="G1362">
        <v>434.75170000000003</v>
      </c>
      <c r="H1362">
        <v>530.25959999999998</v>
      </c>
      <c r="I1362">
        <v>14.376939999999999</v>
      </c>
      <c r="J1362">
        <v>0.50283429999999996</v>
      </c>
      <c r="K1362" s="28">
        <v>26.296468319999999</v>
      </c>
      <c r="L1362">
        <v>2713.76</v>
      </c>
      <c r="M1362">
        <v>2703.2260000000001</v>
      </c>
    </row>
    <row r="1363" spans="1:13" x14ac:dyDescent="0.25">
      <c r="A1363">
        <v>11.31668</v>
      </c>
      <c r="B1363">
        <v>152.4913</v>
      </c>
      <c r="C1363">
        <v>153.7835</v>
      </c>
      <c r="D1363">
        <v>107.68640000000001</v>
      </c>
      <c r="E1363">
        <v>787.5376</v>
      </c>
      <c r="F1363">
        <v>787.64</v>
      </c>
      <c r="G1363">
        <v>434.56369999999998</v>
      </c>
      <c r="H1363">
        <v>528.91690000000006</v>
      </c>
      <c r="I1363">
        <v>14.393359999999999</v>
      </c>
      <c r="J1363">
        <v>0.48815960000000003</v>
      </c>
      <c r="K1363" s="28">
        <v>26.323232640000001</v>
      </c>
      <c r="L1363">
        <v>2783.23</v>
      </c>
      <c r="M1363">
        <v>2671.0709999999999</v>
      </c>
    </row>
    <row r="1364" spans="1:13" x14ac:dyDescent="0.25">
      <c r="A1364">
        <v>11.32502</v>
      </c>
      <c r="B1364">
        <v>152.3621</v>
      </c>
      <c r="C1364">
        <v>153.7953</v>
      </c>
      <c r="D1364">
        <v>107.873</v>
      </c>
      <c r="E1364">
        <v>788.41819999999996</v>
      </c>
      <c r="F1364">
        <v>786.91930000000002</v>
      </c>
      <c r="G1364">
        <v>435.75619999999998</v>
      </c>
      <c r="H1364">
        <v>530.28510000000006</v>
      </c>
      <c r="I1364">
        <v>13.266260000000001</v>
      </c>
      <c r="J1364">
        <v>0.36778319999999998</v>
      </c>
      <c r="K1364" s="28">
        <v>26.050616639999998</v>
      </c>
      <c r="L1364">
        <v>2765.3209999999999</v>
      </c>
      <c r="M1364">
        <v>2687.1489999999999</v>
      </c>
    </row>
    <row r="1365" spans="1:13" x14ac:dyDescent="0.25">
      <c r="A1365">
        <v>11.33334</v>
      </c>
      <c r="B1365">
        <v>152.35929999999999</v>
      </c>
      <c r="C1365">
        <v>153.64699999999999</v>
      </c>
      <c r="D1365">
        <v>108.1183</v>
      </c>
      <c r="E1365">
        <v>787.92600000000004</v>
      </c>
      <c r="F1365">
        <v>787.27930000000003</v>
      </c>
      <c r="G1365">
        <v>431.24290000000002</v>
      </c>
      <c r="H1365">
        <v>525.22789999999998</v>
      </c>
      <c r="I1365">
        <v>13.696120000000001</v>
      </c>
      <c r="J1365">
        <v>0.436718</v>
      </c>
      <c r="K1365" s="28">
        <v>26.24794356</v>
      </c>
      <c r="L1365">
        <v>2751.058</v>
      </c>
      <c r="M1365">
        <v>2718.7820000000002</v>
      </c>
    </row>
    <row r="1366" spans="1:13" x14ac:dyDescent="0.25">
      <c r="A1366">
        <v>11.34169</v>
      </c>
      <c r="B1366">
        <v>152.3897</v>
      </c>
      <c r="C1366">
        <v>153.47749999999999</v>
      </c>
      <c r="D1366">
        <v>108.239</v>
      </c>
      <c r="E1366">
        <v>788.28110000000004</v>
      </c>
      <c r="F1366">
        <v>787.7029</v>
      </c>
      <c r="G1366">
        <v>437.13760000000002</v>
      </c>
      <c r="H1366">
        <v>532.6</v>
      </c>
      <c r="I1366">
        <v>13.88949</v>
      </c>
      <c r="J1366">
        <v>0.49914979999999998</v>
      </c>
      <c r="K1366" s="28">
        <v>26.247761519999997</v>
      </c>
      <c r="L1366">
        <v>2753.9789999999998</v>
      </c>
      <c r="M1366">
        <v>2724.2840000000001</v>
      </c>
    </row>
    <row r="1367" spans="1:13" x14ac:dyDescent="0.25">
      <c r="A1367">
        <v>11.350009999999999</v>
      </c>
      <c r="B1367">
        <v>152.46950000000001</v>
      </c>
      <c r="C1367">
        <v>153.91720000000001</v>
      </c>
      <c r="D1367">
        <v>108.3801</v>
      </c>
      <c r="E1367">
        <v>788.7183</v>
      </c>
      <c r="F1367">
        <v>787.38279999999997</v>
      </c>
      <c r="G1367">
        <v>433.92439999999999</v>
      </c>
      <c r="H1367">
        <v>528.50850000000003</v>
      </c>
      <c r="I1367">
        <v>14.53918</v>
      </c>
      <c r="J1367">
        <v>0.52251749999999997</v>
      </c>
      <c r="K1367" s="28">
        <v>26.249324399999999</v>
      </c>
      <c r="L1367">
        <v>2750.0650000000001</v>
      </c>
      <c r="M1367">
        <v>2720.1419999999998</v>
      </c>
    </row>
    <row r="1368" spans="1:13" x14ac:dyDescent="0.25">
      <c r="A1368">
        <v>11.358359999999999</v>
      </c>
      <c r="B1368">
        <v>152.5017</v>
      </c>
      <c r="C1368">
        <v>153.90369999999999</v>
      </c>
      <c r="D1368">
        <v>108.4487</v>
      </c>
      <c r="E1368">
        <v>788.73770000000002</v>
      </c>
      <c r="F1368">
        <v>787.3039</v>
      </c>
      <c r="G1368">
        <v>432.62990000000002</v>
      </c>
      <c r="H1368">
        <v>527.29169999999999</v>
      </c>
      <c r="I1368">
        <v>13.45956</v>
      </c>
      <c r="J1368">
        <v>0.4269849</v>
      </c>
      <c r="K1368" s="28">
        <v>26.36767704</v>
      </c>
      <c r="L1368">
        <v>2734.1570000000002</v>
      </c>
      <c r="M1368">
        <v>2682.0349999999999</v>
      </c>
    </row>
    <row r="1369" spans="1:13" x14ac:dyDescent="0.25">
      <c r="A1369">
        <v>11.366680000000001</v>
      </c>
      <c r="B1369">
        <v>152.68709999999999</v>
      </c>
      <c r="C1369">
        <v>154.17410000000001</v>
      </c>
      <c r="D1369">
        <v>108.5859</v>
      </c>
      <c r="E1369">
        <v>788.43209999999999</v>
      </c>
      <c r="F1369">
        <v>787.40790000000004</v>
      </c>
      <c r="G1369">
        <v>433.07029999999997</v>
      </c>
      <c r="H1369">
        <v>527.45550000000003</v>
      </c>
      <c r="I1369">
        <v>13.43754</v>
      </c>
      <c r="J1369">
        <v>0.46674130000000003</v>
      </c>
      <c r="K1369" s="28">
        <v>26.278011239999998</v>
      </c>
      <c r="L1369">
        <v>2748.9940000000001</v>
      </c>
      <c r="M1369">
        <v>2714.0830000000001</v>
      </c>
    </row>
    <row r="1370" spans="1:13" x14ac:dyDescent="0.25">
      <c r="A1370">
        <v>11.375019999999999</v>
      </c>
      <c r="B1370">
        <v>152.69499999999999</v>
      </c>
      <c r="C1370">
        <v>153.78290000000001</v>
      </c>
      <c r="D1370">
        <v>108.2813</v>
      </c>
      <c r="E1370">
        <v>786.97889999999995</v>
      </c>
      <c r="F1370">
        <v>786.8963</v>
      </c>
      <c r="G1370">
        <v>433.56900000000002</v>
      </c>
      <c r="H1370">
        <v>528.75070000000005</v>
      </c>
      <c r="I1370">
        <v>14.11116</v>
      </c>
      <c r="J1370">
        <v>0.53198429999999997</v>
      </c>
      <c r="K1370" s="28">
        <v>26.1511116</v>
      </c>
      <c r="L1370">
        <v>2774.6480000000001</v>
      </c>
      <c r="M1370">
        <v>2713.509</v>
      </c>
    </row>
    <row r="1371" spans="1:13" x14ac:dyDescent="0.25">
      <c r="A1371">
        <v>11.38334</v>
      </c>
      <c r="B1371">
        <v>152.69229999999999</v>
      </c>
      <c r="C1371">
        <v>154.05500000000001</v>
      </c>
      <c r="D1371">
        <v>108.03530000000001</v>
      </c>
      <c r="E1371">
        <v>788.27829999999994</v>
      </c>
      <c r="F1371">
        <v>787.13789999999995</v>
      </c>
      <c r="G1371">
        <v>431.98</v>
      </c>
      <c r="H1371">
        <v>526.55119999999999</v>
      </c>
      <c r="I1371">
        <v>14.453760000000001</v>
      </c>
      <c r="J1371">
        <v>0.56220919999999996</v>
      </c>
      <c r="K1371" s="28">
        <v>26.28741072</v>
      </c>
      <c r="L1371">
        <v>2747.9720000000002</v>
      </c>
      <c r="M1371">
        <v>2682.076</v>
      </c>
    </row>
    <row r="1372" spans="1:13" x14ac:dyDescent="0.25">
      <c r="A1372">
        <v>11.391690000000001</v>
      </c>
      <c r="B1372">
        <v>152.69380000000001</v>
      </c>
      <c r="C1372">
        <v>154.01650000000001</v>
      </c>
      <c r="D1372">
        <v>107.92319999999999</v>
      </c>
      <c r="E1372">
        <v>788.79750000000001</v>
      </c>
      <c r="F1372">
        <v>787.36779999999999</v>
      </c>
      <c r="G1372">
        <v>434.48919999999998</v>
      </c>
      <c r="H1372">
        <v>528.62149999999997</v>
      </c>
      <c r="I1372">
        <v>13.625970000000001</v>
      </c>
      <c r="J1372">
        <v>0.4514551</v>
      </c>
      <c r="K1372" s="28">
        <v>26.401416599999997</v>
      </c>
      <c r="L1372">
        <v>2728.5729999999999</v>
      </c>
      <c r="M1372">
        <v>2692.6590000000001</v>
      </c>
    </row>
    <row r="1373" spans="1:13" x14ac:dyDescent="0.25">
      <c r="A1373">
        <v>11.40001</v>
      </c>
      <c r="B1373">
        <v>152.5514</v>
      </c>
      <c r="C1373">
        <v>153.9682</v>
      </c>
      <c r="D1373">
        <v>107.752</v>
      </c>
      <c r="E1373">
        <v>788.2319</v>
      </c>
      <c r="F1373">
        <v>786.38480000000004</v>
      </c>
      <c r="G1373">
        <v>435.60789999999997</v>
      </c>
      <c r="H1373">
        <v>530.38260000000002</v>
      </c>
      <c r="I1373">
        <v>13.35552</v>
      </c>
      <c r="J1373">
        <v>0.4377878</v>
      </c>
      <c r="K1373" s="28">
        <v>26.228620679999995</v>
      </c>
      <c r="L1373">
        <v>2756.3209999999999</v>
      </c>
      <c r="M1373">
        <v>2706.1579999999999</v>
      </c>
    </row>
    <row r="1374" spans="1:13" x14ac:dyDescent="0.25">
      <c r="A1374">
        <v>11.40835</v>
      </c>
      <c r="B1374">
        <v>152.50899999999999</v>
      </c>
      <c r="C1374">
        <v>153.7242</v>
      </c>
      <c r="D1374">
        <v>107.611</v>
      </c>
      <c r="E1374">
        <v>786.59270000000004</v>
      </c>
      <c r="F1374">
        <v>786.74980000000005</v>
      </c>
      <c r="G1374">
        <v>434.5677</v>
      </c>
      <c r="H1374">
        <v>529.15</v>
      </c>
      <c r="I1374">
        <v>13.63231</v>
      </c>
      <c r="J1374">
        <v>0.49946259999999998</v>
      </c>
      <c r="K1374" s="28">
        <v>26.279551919999999</v>
      </c>
      <c r="L1374">
        <v>2778.6179999999999</v>
      </c>
      <c r="M1374">
        <v>2710.8850000000002</v>
      </c>
    </row>
    <row r="1375" spans="1:13" x14ac:dyDescent="0.25">
      <c r="A1375">
        <v>11.41667</v>
      </c>
      <c r="B1375">
        <v>152.4863</v>
      </c>
      <c r="C1375">
        <v>153.9992</v>
      </c>
      <c r="D1375">
        <v>108.0984</v>
      </c>
      <c r="E1375">
        <v>788.28219999999999</v>
      </c>
      <c r="F1375">
        <v>787.34310000000005</v>
      </c>
      <c r="G1375">
        <v>437.61040000000003</v>
      </c>
      <c r="H1375">
        <v>533.38019999999995</v>
      </c>
      <c r="I1375">
        <v>14.52943</v>
      </c>
      <c r="J1375">
        <v>0.56830320000000001</v>
      </c>
      <c r="K1375" s="28">
        <v>26.303035079999997</v>
      </c>
      <c r="L1375">
        <v>2770.11</v>
      </c>
      <c r="M1375">
        <v>2660.386</v>
      </c>
    </row>
    <row r="1376" spans="1:13" x14ac:dyDescent="0.25">
      <c r="A1376">
        <v>11.42502</v>
      </c>
      <c r="B1376">
        <v>152.50290000000001</v>
      </c>
      <c r="C1376">
        <v>153.88319999999999</v>
      </c>
      <c r="D1376">
        <v>108.2744</v>
      </c>
      <c r="E1376">
        <v>788.40620000000001</v>
      </c>
      <c r="F1376">
        <v>787.23929999999996</v>
      </c>
      <c r="G1376">
        <v>433.24459999999999</v>
      </c>
      <c r="H1376">
        <v>527.31859999999995</v>
      </c>
      <c r="I1376">
        <v>13.966950000000001</v>
      </c>
      <c r="J1376">
        <v>0.48473149999999998</v>
      </c>
      <c r="K1376" s="28">
        <v>26.348265359999999</v>
      </c>
      <c r="L1376">
        <v>2730.3870000000002</v>
      </c>
      <c r="M1376">
        <v>2674.0529999999999</v>
      </c>
    </row>
    <row r="1377" spans="1:13" x14ac:dyDescent="0.25">
      <c r="A1377">
        <v>11.433339999999999</v>
      </c>
      <c r="B1377">
        <v>152.53210000000001</v>
      </c>
      <c r="C1377">
        <v>153.9092</v>
      </c>
      <c r="D1377">
        <v>108.4769</v>
      </c>
      <c r="E1377">
        <v>787.74099999999999</v>
      </c>
      <c r="F1377">
        <v>786.90110000000004</v>
      </c>
      <c r="G1377">
        <v>434.28379999999999</v>
      </c>
      <c r="H1377">
        <v>528.40350000000001</v>
      </c>
      <c r="I1377">
        <v>13.5907</v>
      </c>
      <c r="J1377">
        <v>0.47432489999999999</v>
      </c>
      <c r="K1377" s="28">
        <v>26.209772879999999</v>
      </c>
      <c r="L1377">
        <v>2732.6039999999998</v>
      </c>
      <c r="M1377">
        <v>2729.471</v>
      </c>
    </row>
    <row r="1378" spans="1:13" x14ac:dyDescent="0.25">
      <c r="A1378">
        <v>11.441689999999999</v>
      </c>
      <c r="B1378">
        <v>152.57480000000001</v>
      </c>
      <c r="C1378">
        <v>154.1859</v>
      </c>
      <c r="D1378">
        <v>108.5278</v>
      </c>
      <c r="E1378">
        <v>787.56910000000005</v>
      </c>
      <c r="F1378">
        <v>786.81510000000003</v>
      </c>
      <c r="G1378">
        <v>433.1078</v>
      </c>
      <c r="H1378">
        <v>527.52710000000002</v>
      </c>
      <c r="I1378">
        <v>13.97879</v>
      </c>
      <c r="J1378">
        <v>0.56669270000000005</v>
      </c>
      <c r="K1378" s="28">
        <v>26.20387212</v>
      </c>
      <c r="L1378">
        <v>2736.6819999999998</v>
      </c>
      <c r="M1378">
        <v>2673.4810000000002</v>
      </c>
    </row>
    <row r="1379" spans="1:13" x14ac:dyDescent="0.25">
      <c r="A1379">
        <v>11.450010000000001</v>
      </c>
      <c r="B1379">
        <v>152.71469999999999</v>
      </c>
      <c r="C1379">
        <v>154.0514</v>
      </c>
      <c r="D1379">
        <v>108.5522</v>
      </c>
      <c r="E1379">
        <v>788.09760000000006</v>
      </c>
      <c r="F1379">
        <v>787.32669999999996</v>
      </c>
      <c r="G1379">
        <v>432.95870000000002</v>
      </c>
      <c r="H1379">
        <v>528.14859999999999</v>
      </c>
      <c r="I1379">
        <v>14.323320000000001</v>
      </c>
      <c r="J1379">
        <v>0.59638590000000002</v>
      </c>
      <c r="K1379" s="28">
        <v>26.187883680000002</v>
      </c>
      <c r="L1379">
        <v>2767.1039999999998</v>
      </c>
      <c r="M1379">
        <v>2676.1759999999999</v>
      </c>
    </row>
    <row r="1380" spans="1:13" x14ac:dyDescent="0.25">
      <c r="A1380">
        <v>11.458349999999999</v>
      </c>
      <c r="B1380">
        <v>152.68289999999999</v>
      </c>
      <c r="C1380">
        <v>154.2861</v>
      </c>
      <c r="D1380">
        <v>108.1705</v>
      </c>
      <c r="E1380">
        <v>787.81859999999995</v>
      </c>
      <c r="F1380">
        <v>786.90009999999995</v>
      </c>
      <c r="G1380">
        <v>432.791</v>
      </c>
      <c r="H1380">
        <v>526.98440000000005</v>
      </c>
      <c r="I1380">
        <v>14.11032</v>
      </c>
      <c r="J1380">
        <v>0.49881209999999998</v>
      </c>
      <c r="K1380" s="28">
        <v>26.165532719999998</v>
      </c>
      <c r="L1380">
        <v>2778.2359999999999</v>
      </c>
      <c r="M1380">
        <v>2673.2939999999999</v>
      </c>
    </row>
    <row r="1381" spans="1:13" x14ac:dyDescent="0.25">
      <c r="A1381">
        <v>11.466670000000001</v>
      </c>
      <c r="B1381">
        <v>152.68049999999999</v>
      </c>
      <c r="C1381">
        <v>154.05250000000001</v>
      </c>
      <c r="D1381">
        <v>107.8648</v>
      </c>
      <c r="E1381">
        <v>786.91489999999999</v>
      </c>
      <c r="F1381">
        <v>787.25199999999995</v>
      </c>
      <c r="G1381">
        <v>433.23329999999999</v>
      </c>
      <c r="H1381">
        <v>527.47310000000004</v>
      </c>
      <c r="I1381">
        <v>13.212999999999999</v>
      </c>
      <c r="J1381">
        <v>0.45854070000000002</v>
      </c>
      <c r="K1381" s="28">
        <v>26.177787120000001</v>
      </c>
      <c r="L1381">
        <v>2759.6610000000001</v>
      </c>
      <c r="M1381">
        <v>2670.8090000000002</v>
      </c>
    </row>
    <row r="1382" spans="1:13" x14ac:dyDescent="0.25">
      <c r="A1382">
        <v>11.475020000000001</v>
      </c>
      <c r="B1382">
        <v>152.71299999999999</v>
      </c>
      <c r="C1382">
        <v>153.89959999999999</v>
      </c>
      <c r="D1382">
        <v>107.75449999999999</v>
      </c>
      <c r="E1382">
        <v>788.51530000000002</v>
      </c>
      <c r="F1382">
        <v>787.21870000000001</v>
      </c>
      <c r="G1382">
        <v>434.9119</v>
      </c>
      <c r="H1382">
        <v>529.68949999999995</v>
      </c>
      <c r="I1382">
        <v>13.58689</v>
      </c>
      <c r="J1382">
        <v>0.52501520000000002</v>
      </c>
      <c r="K1382" s="28">
        <v>26.333218199999997</v>
      </c>
      <c r="L1382">
        <v>2744.558</v>
      </c>
      <c r="M1382">
        <v>2686.375</v>
      </c>
    </row>
    <row r="1383" spans="1:13" x14ac:dyDescent="0.25">
      <c r="A1383">
        <v>11.48334</v>
      </c>
      <c r="B1383">
        <v>152.4914</v>
      </c>
      <c r="C1383">
        <v>154.0496</v>
      </c>
      <c r="D1383">
        <v>107.59910000000001</v>
      </c>
      <c r="E1383">
        <v>787.45259999999996</v>
      </c>
      <c r="F1383">
        <v>787.73350000000005</v>
      </c>
      <c r="G1383">
        <v>433.84129999999999</v>
      </c>
      <c r="H1383">
        <v>528.29870000000005</v>
      </c>
      <c r="I1383">
        <v>14.328139999999999</v>
      </c>
      <c r="J1383">
        <v>0.60930090000000003</v>
      </c>
      <c r="K1383" s="28">
        <v>26.34748836</v>
      </c>
      <c r="L1383">
        <v>2754.4560000000001</v>
      </c>
      <c r="M1383">
        <v>2650.6469999999999</v>
      </c>
    </row>
    <row r="1384" spans="1:13" x14ac:dyDescent="0.25">
      <c r="A1384">
        <v>11.491680000000001</v>
      </c>
      <c r="B1384">
        <v>152.48650000000001</v>
      </c>
      <c r="C1384">
        <v>153.6969</v>
      </c>
      <c r="D1384">
        <v>107.95820000000001</v>
      </c>
      <c r="E1384">
        <v>787.40300000000002</v>
      </c>
      <c r="F1384">
        <v>787.27390000000003</v>
      </c>
      <c r="G1384">
        <v>436.18630000000002</v>
      </c>
      <c r="H1384">
        <v>530.59640000000002</v>
      </c>
      <c r="I1384">
        <v>14.33689</v>
      </c>
      <c r="J1384">
        <v>0.60224929999999999</v>
      </c>
      <c r="K1384" s="28">
        <v>26.259967080000003</v>
      </c>
      <c r="L1384">
        <v>2753.3760000000002</v>
      </c>
      <c r="M1384">
        <v>2682.9479999999999</v>
      </c>
    </row>
    <row r="1385" spans="1:13" x14ac:dyDescent="0.25">
      <c r="A1385">
        <v>11.5</v>
      </c>
      <c r="B1385">
        <v>152.4308</v>
      </c>
      <c r="C1385">
        <v>154.21340000000001</v>
      </c>
      <c r="D1385">
        <v>108.2411</v>
      </c>
      <c r="E1385">
        <v>787.23360000000002</v>
      </c>
      <c r="F1385">
        <v>786.49480000000005</v>
      </c>
      <c r="G1385">
        <v>433.47640000000001</v>
      </c>
      <c r="H1385">
        <v>527.84169999999995</v>
      </c>
      <c r="I1385">
        <v>13.52197</v>
      </c>
      <c r="J1385">
        <v>0.52466520000000005</v>
      </c>
      <c r="K1385" s="28">
        <v>26.175469440000001</v>
      </c>
      <c r="L1385">
        <v>2791.8359999999998</v>
      </c>
      <c r="M1385">
        <v>2704.703</v>
      </c>
    </row>
    <row r="1386" spans="1:13" x14ac:dyDescent="0.25">
      <c r="A1386">
        <v>11.50835</v>
      </c>
      <c r="B1386">
        <v>152.44370000000001</v>
      </c>
      <c r="C1386">
        <v>153.76070000000001</v>
      </c>
      <c r="D1386">
        <v>108.3664</v>
      </c>
      <c r="E1386">
        <v>787.4194</v>
      </c>
      <c r="F1386">
        <v>786.82320000000004</v>
      </c>
      <c r="G1386">
        <v>432.64179999999999</v>
      </c>
      <c r="H1386">
        <v>525.79480000000001</v>
      </c>
      <c r="I1386">
        <v>13.55395</v>
      </c>
      <c r="J1386">
        <v>0.54470350000000001</v>
      </c>
      <c r="K1386" s="28">
        <v>26.204808960000001</v>
      </c>
      <c r="L1386">
        <v>2768.2649999999999</v>
      </c>
      <c r="M1386">
        <v>2713.2040000000002</v>
      </c>
    </row>
    <row r="1387" spans="1:13" x14ac:dyDescent="0.25">
      <c r="A1387">
        <v>11.51667</v>
      </c>
      <c r="B1387">
        <v>152.45859999999999</v>
      </c>
      <c r="C1387">
        <v>154.07040000000001</v>
      </c>
      <c r="D1387">
        <v>108.5372</v>
      </c>
      <c r="E1387">
        <v>787.64970000000005</v>
      </c>
      <c r="F1387">
        <v>787.0652</v>
      </c>
      <c r="G1387">
        <v>435.14409999999998</v>
      </c>
      <c r="H1387">
        <v>529.66049999999996</v>
      </c>
      <c r="I1387">
        <v>13.564920000000001</v>
      </c>
      <c r="J1387">
        <v>0.6882952</v>
      </c>
      <c r="K1387" s="28">
        <v>26.259549719999999</v>
      </c>
      <c r="L1387">
        <v>2782.0279999999998</v>
      </c>
      <c r="M1387">
        <v>2692.8139999999999</v>
      </c>
    </row>
    <row r="1388" spans="1:13" x14ac:dyDescent="0.25">
      <c r="A1388">
        <v>11.52502</v>
      </c>
      <c r="B1388">
        <v>152.59389999999999</v>
      </c>
      <c r="C1388">
        <v>153.92240000000001</v>
      </c>
      <c r="D1388">
        <v>108.67570000000001</v>
      </c>
      <c r="E1388">
        <v>787.23069999999996</v>
      </c>
      <c r="F1388">
        <v>787.52790000000005</v>
      </c>
      <c r="G1388">
        <v>428.55919999999998</v>
      </c>
      <c r="H1388">
        <v>520.96100000000001</v>
      </c>
      <c r="I1388">
        <v>14.40231</v>
      </c>
      <c r="J1388">
        <v>0.71764470000000002</v>
      </c>
      <c r="K1388" s="28">
        <v>26.219580839999999</v>
      </c>
      <c r="L1388">
        <v>2771.9679999999998</v>
      </c>
      <c r="M1388">
        <v>2712.154</v>
      </c>
    </row>
    <row r="1389" spans="1:13" x14ac:dyDescent="0.25">
      <c r="A1389">
        <v>11.533340000000001</v>
      </c>
      <c r="B1389">
        <v>152.67009999999999</v>
      </c>
      <c r="C1389">
        <v>154.04580000000001</v>
      </c>
      <c r="D1389">
        <v>108.2154</v>
      </c>
      <c r="E1389">
        <v>787.82629999999995</v>
      </c>
      <c r="F1389">
        <v>787.17939999999999</v>
      </c>
      <c r="G1389">
        <v>434.03030000000001</v>
      </c>
      <c r="H1389">
        <v>528.59720000000004</v>
      </c>
      <c r="I1389">
        <v>13.76796</v>
      </c>
      <c r="J1389">
        <v>0.64462839999999999</v>
      </c>
      <c r="K1389" s="28">
        <v>26.267333039999997</v>
      </c>
      <c r="L1389">
        <v>2779.3530000000001</v>
      </c>
      <c r="M1389">
        <v>2687.652</v>
      </c>
    </row>
    <row r="1390" spans="1:13" x14ac:dyDescent="0.25">
      <c r="A1390">
        <v>11.541679999999999</v>
      </c>
      <c r="B1390">
        <v>152.72389999999999</v>
      </c>
      <c r="C1390">
        <v>153.8372</v>
      </c>
      <c r="D1390">
        <v>108.07080000000001</v>
      </c>
      <c r="E1390">
        <v>787.74649999999997</v>
      </c>
      <c r="F1390">
        <v>787.02260000000001</v>
      </c>
      <c r="G1390">
        <v>432.55739999999997</v>
      </c>
      <c r="H1390">
        <v>526.8895</v>
      </c>
      <c r="I1390">
        <v>13.375540000000001</v>
      </c>
      <c r="J1390">
        <v>0.47459020000000002</v>
      </c>
      <c r="K1390" s="28">
        <v>26.302821959999999</v>
      </c>
      <c r="L1390">
        <v>2753.9430000000002</v>
      </c>
      <c r="M1390">
        <v>2707.8760000000002</v>
      </c>
    </row>
    <row r="1391" spans="1:13" x14ac:dyDescent="0.25">
      <c r="A1391">
        <v>11.55</v>
      </c>
      <c r="B1391">
        <v>152.5711</v>
      </c>
      <c r="C1391">
        <v>153.68799999999999</v>
      </c>
      <c r="D1391">
        <v>107.8768</v>
      </c>
      <c r="E1391">
        <v>787.34670000000006</v>
      </c>
      <c r="F1391">
        <v>786.93269999999995</v>
      </c>
      <c r="G1391">
        <v>435.19850000000002</v>
      </c>
      <c r="H1391">
        <v>530.41690000000006</v>
      </c>
      <c r="I1391">
        <v>13.651439999999999</v>
      </c>
      <c r="J1391">
        <v>0.50236219999999998</v>
      </c>
      <c r="K1391" s="28">
        <v>26.195254080000002</v>
      </c>
      <c r="L1391">
        <v>2756.4589999999998</v>
      </c>
      <c r="M1391">
        <v>2684.8960000000002</v>
      </c>
    </row>
    <row r="1392" spans="1:13" x14ac:dyDescent="0.25">
      <c r="A1392">
        <v>11.558350000000001</v>
      </c>
      <c r="B1392">
        <v>152.52369999999999</v>
      </c>
      <c r="C1392">
        <v>154.03309999999999</v>
      </c>
      <c r="D1392">
        <v>107.6952</v>
      </c>
      <c r="E1392">
        <v>786.36720000000003</v>
      </c>
      <c r="F1392">
        <v>786.88099999999997</v>
      </c>
      <c r="G1392">
        <v>431.25909999999999</v>
      </c>
      <c r="H1392">
        <v>524.41010000000006</v>
      </c>
      <c r="I1392">
        <v>14.591010000000001</v>
      </c>
      <c r="J1392">
        <v>0.51907369999999997</v>
      </c>
      <c r="K1392" s="28">
        <v>26.203139520000001</v>
      </c>
      <c r="L1392">
        <v>2755.27</v>
      </c>
      <c r="M1392">
        <v>2704.23</v>
      </c>
    </row>
    <row r="1393" spans="1:13" x14ac:dyDescent="0.25">
      <c r="A1393">
        <v>11.56667</v>
      </c>
      <c r="B1393">
        <v>152.49100000000001</v>
      </c>
      <c r="C1393">
        <v>154.0478</v>
      </c>
      <c r="D1393">
        <v>107.726</v>
      </c>
      <c r="E1393">
        <v>788.12850000000003</v>
      </c>
      <c r="F1393">
        <v>786.65719999999999</v>
      </c>
      <c r="G1393">
        <v>433.0052</v>
      </c>
      <c r="H1393">
        <v>526.60919999999999</v>
      </c>
      <c r="I1393">
        <v>14.126429999999999</v>
      </c>
      <c r="J1393">
        <v>0.47905209999999998</v>
      </c>
      <c r="K1393" s="28">
        <v>26.250691919999998</v>
      </c>
      <c r="L1393">
        <v>2762.768</v>
      </c>
      <c r="M1393">
        <v>2719.6559999999999</v>
      </c>
    </row>
    <row r="1394" spans="1:13" x14ac:dyDescent="0.25">
      <c r="A1394">
        <v>11.575010000000001</v>
      </c>
      <c r="B1394">
        <v>152.3691</v>
      </c>
      <c r="C1394">
        <v>153.89580000000001</v>
      </c>
      <c r="D1394">
        <v>108.10980000000001</v>
      </c>
      <c r="E1394">
        <v>788.17340000000002</v>
      </c>
      <c r="F1394">
        <v>786.69839999999999</v>
      </c>
      <c r="G1394">
        <v>435.1198</v>
      </c>
      <c r="H1394">
        <v>529.86540000000002</v>
      </c>
      <c r="I1394">
        <v>13.48739</v>
      </c>
      <c r="J1394">
        <v>0.41936240000000002</v>
      </c>
      <c r="K1394" s="28">
        <v>26.28785916</v>
      </c>
      <c r="L1394">
        <v>2770.16</v>
      </c>
      <c r="M1394">
        <v>2701.7220000000002</v>
      </c>
    </row>
    <row r="1395" spans="1:13" x14ac:dyDescent="0.25">
      <c r="A1395">
        <v>11.58333</v>
      </c>
      <c r="B1395">
        <v>152.50710000000001</v>
      </c>
      <c r="C1395">
        <v>153.78440000000001</v>
      </c>
      <c r="D1395">
        <v>108.303</v>
      </c>
      <c r="E1395">
        <v>787.87869999999998</v>
      </c>
      <c r="F1395">
        <v>786.87609999999995</v>
      </c>
      <c r="G1395">
        <v>434.72649999999999</v>
      </c>
      <c r="H1395">
        <v>530.01340000000005</v>
      </c>
      <c r="I1395">
        <v>13.389889999999999</v>
      </c>
      <c r="J1395">
        <v>0.44668269999999999</v>
      </c>
      <c r="K1395" s="28">
        <v>26.300917199999997</v>
      </c>
      <c r="L1395">
        <v>2767.0569999999998</v>
      </c>
      <c r="M1395">
        <v>2706.5410000000002</v>
      </c>
    </row>
    <row r="1396" spans="1:13" x14ac:dyDescent="0.25">
      <c r="A1396">
        <v>11.59168</v>
      </c>
      <c r="B1396">
        <v>152.4786</v>
      </c>
      <c r="C1396">
        <v>153.79929999999999</v>
      </c>
      <c r="D1396">
        <v>108.5569</v>
      </c>
      <c r="E1396">
        <v>787.7627</v>
      </c>
      <c r="F1396">
        <v>787.61609999999996</v>
      </c>
      <c r="G1396">
        <v>434.15809999999999</v>
      </c>
      <c r="H1396">
        <v>529.56650000000002</v>
      </c>
      <c r="I1396">
        <v>14.450340000000001</v>
      </c>
      <c r="J1396">
        <v>0.52945889999999995</v>
      </c>
      <c r="K1396" s="28">
        <v>26.199156839999997</v>
      </c>
      <c r="L1396">
        <v>2760.433</v>
      </c>
      <c r="M1396">
        <v>2706.8380000000002</v>
      </c>
    </row>
    <row r="1397" spans="1:13" x14ac:dyDescent="0.25">
      <c r="A1397">
        <v>11.6</v>
      </c>
      <c r="B1397">
        <v>152.5401</v>
      </c>
      <c r="C1397">
        <v>153.7543</v>
      </c>
      <c r="D1397">
        <v>108.7747</v>
      </c>
      <c r="E1397">
        <v>788.87260000000003</v>
      </c>
      <c r="F1397">
        <v>787.36699999999996</v>
      </c>
      <c r="G1397">
        <v>436.91660000000002</v>
      </c>
      <c r="H1397">
        <v>533.66560000000004</v>
      </c>
      <c r="I1397">
        <v>13.76441</v>
      </c>
      <c r="J1397">
        <v>0.4279501</v>
      </c>
      <c r="K1397" s="28">
        <v>26.204884440000001</v>
      </c>
      <c r="L1397">
        <v>2753.299</v>
      </c>
      <c r="M1397">
        <v>2647.25</v>
      </c>
    </row>
    <row r="1398" spans="1:13" x14ac:dyDescent="0.25">
      <c r="A1398">
        <v>11.60835</v>
      </c>
      <c r="B1398">
        <v>152.63749999999999</v>
      </c>
      <c r="C1398">
        <v>154.03579999999999</v>
      </c>
      <c r="D1398">
        <v>108.2086</v>
      </c>
      <c r="E1398">
        <v>788.14149999999995</v>
      </c>
      <c r="F1398">
        <v>786.99869999999999</v>
      </c>
      <c r="G1398">
        <v>432.58600000000001</v>
      </c>
      <c r="H1398">
        <v>526.59939999999995</v>
      </c>
      <c r="I1398">
        <v>13.16677</v>
      </c>
      <c r="J1398">
        <v>0.37915729999999997</v>
      </c>
      <c r="K1398" s="28">
        <v>26.244298320000002</v>
      </c>
      <c r="L1398">
        <v>2757.8530000000001</v>
      </c>
      <c r="M1398">
        <v>2706.0149999999999</v>
      </c>
    </row>
    <row r="1399" spans="1:13" x14ac:dyDescent="0.25">
      <c r="A1399">
        <v>11.616669999999999</v>
      </c>
      <c r="B1399">
        <v>152.6765</v>
      </c>
      <c r="C1399">
        <v>154.1413</v>
      </c>
      <c r="D1399">
        <v>108.0655</v>
      </c>
      <c r="E1399">
        <v>787.16859999999997</v>
      </c>
      <c r="F1399">
        <v>787.25260000000003</v>
      </c>
      <c r="G1399">
        <v>433.64240000000001</v>
      </c>
      <c r="H1399">
        <v>528.77859999999998</v>
      </c>
      <c r="I1399">
        <v>13.47433</v>
      </c>
      <c r="J1399">
        <v>0.42368549999999999</v>
      </c>
      <c r="K1399" s="28">
        <v>26.249928239999999</v>
      </c>
      <c r="L1399">
        <v>2725.7280000000001</v>
      </c>
      <c r="M1399">
        <v>2722.518</v>
      </c>
    </row>
    <row r="1400" spans="1:13" x14ac:dyDescent="0.25">
      <c r="A1400">
        <v>11.62501</v>
      </c>
      <c r="B1400">
        <v>152.5976</v>
      </c>
      <c r="C1400">
        <v>153.97489999999999</v>
      </c>
      <c r="D1400">
        <v>107.9208</v>
      </c>
      <c r="E1400">
        <v>788.36760000000004</v>
      </c>
      <c r="F1400">
        <v>786.41639999999995</v>
      </c>
      <c r="G1400">
        <v>431.2636</v>
      </c>
      <c r="H1400">
        <v>525.62379999999996</v>
      </c>
      <c r="I1400">
        <v>14.040380000000001</v>
      </c>
      <c r="J1400">
        <v>0.4797438</v>
      </c>
      <c r="K1400" s="28">
        <v>26.298888120000001</v>
      </c>
      <c r="L1400">
        <v>2724.5650000000001</v>
      </c>
      <c r="M1400">
        <v>2721.2359999999999</v>
      </c>
    </row>
    <row r="1401" spans="1:13" x14ac:dyDescent="0.25">
      <c r="A1401">
        <v>11.633330000000001</v>
      </c>
      <c r="B1401">
        <v>152.5222</v>
      </c>
      <c r="C1401">
        <v>153.76740000000001</v>
      </c>
      <c r="D1401">
        <v>107.7663</v>
      </c>
      <c r="E1401">
        <v>788.40480000000002</v>
      </c>
      <c r="F1401">
        <v>786.86490000000003</v>
      </c>
      <c r="G1401">
        <v>432.59589999999997</v>
      </c>
      <c r="H1401">
        <v>526.55179999999996</v>
      </c>
      <c r="I1401">
        <v>14.41705</v>
      </c>
      <c r="J1401">
        <v>0.49547619999999998</v>
      </c>
      <c r="K1401" s="28">
        <v>26.14949988</v>
      </c>
      <c r="L1401">
        <v>2732.4050000000002</v>
      </c>
      <c r="M1401">
        <v>2718.0450000000001</v>
      </c>
    </row>
    <row r="1402" spans="1:13" x14ac:dyDescent="0.25">
      <c r="A1402">
        <v>11.641679999999999</v>
      </c>
      <c r="B1402">
        <v>152.46879999999999</v>
      </c>
      <c r="C1402">
        <v>154.08009999999999</v>
      </c>
      <c r="D1402">
        <v>107.57989999999999</v>
      </c>
      <c r="E1402">
        <v>787.77260000000001</v>
      </c>
      <c r="F1402">
        <v>786.95320000000004</v>
      </c>
      <c r="G1402">
        <v>433.20229999999998</v>
      </c>
      <c r="H1402">
        <v>527.23599999999999</v>
      </c>
      <c r="I1402">
        <v>13.959519999999999</v>
      </c>
      <c r="J1402">
        <v>0.39837980000000001</v>
      </c>
      <c r="K1402" s="28">
        <v>26.301210240000003</v>
      </c>
      <c r="L1402">
        <v>2739.0659999999998</v>
      </c>
      <c r="M1402">
        <v>2681.828</v>
      </c>
    </row>
    <row r="1403" spans="1:13" x14ac:dyDescent="0.25">
      <c r="A1403">
        <v>11.650029999999999</v>
      </c>
      <c r="B1403">
        <v>152.44210000000001</v>
      </c>
      <c r="C1403">
        <v>153.3896</v>
      </c>
      <c r="D1403">
        <v>108.1091</v>
      </c>
      <c r="E1403">
        <v>786.94420000000002</v>
      </c>
      <c r="F1403">
        <v>786.92570000000001</v>
      </c>
      <c r="G1403">
        <v>432.51429999999999</v>
      </c>
      <c r="H1403">
        <v>526.75429999999994</v>
      </c>
      <c r="I1403">
        <v>13.59098</v>
      </c>
      <c r="J1403">
        <v>0.44966689999999998</v>
      </c>
      <c r="K1403" s="28">
        <v>26.158557479999999</v>
      </c>
      <c r="L1403">
        <v>2792.857</v>
      </c>
      <c r="M1403">
        <v>2670.4769999999999</v>
      </c>
    </row>
    <row r="1404" spans="1:13" x14ac:dyDescent="0.25">
      <c r="A1404">
        <v>11.658340000000001</v>
      </c>
      <c r="B1404">
        <v>152.3364</v>
      </c>
      <c r="C1404">
        <v>153.9111</v>
      </c>
      <c r="D1404">
        <v>108.3193</v>
      </c>
      <c r="E1404">
        <v>788.34619999999995</v>
      </c>
      <c r="F1404">
        <v>787.11770000000001</v>
      </c>
      <c r="G1404">
        <v>436.61520000000002</v>
      </c>
      <c r="H1404">
        <v>531.18290000000002</v>
      </c>
      <c r="I1404">
        <v>14.42118</v>
      </c>
      <c r="J1404">
        <v>0.49008659999999998</v>
      </c>
      <c r="K1404" s="28">
        <v>26.255704679999997</v>
      </c>
      <c r="L1404">
        <v>2743.93</v>
      </c>
      <c r="M1404">
        <v>2702.9580000000001</v>
      </c>
    </row>
    <row r="1405" spans="1:13" x14ac:dyDescent="0.25">
      <c r="A1405">
        <v>11.666689999999999</v>
      </c>
      <c r="B1405">
        <v>152.52090000000001</v>
      </c>
      <c r="C1405">
        <v>153.76560000000001</v>
      </c>
      <c r="D1405">
        <v>108.4795</v>
      </c>
      <c r="E1405">
        <v>788.79250000000002</v>
      </c>
      <c r="F1405">
        <v>787.16660000000002</v>
      </c>
      <c r="G1405">
        <v>428.50670000000002</v>
      </c>
      <c r="H1405">
        <v>521.21889999999996</v>
      </c>
      <c r="I1405">
        <v>14.511200000000001</v>
      </c>
      <c r="J1405">
        <v>0.47787829999999998</v>
      </c>
      <c r="K1405" s="28">
        <v>26.177232119999999</v>
      </c>
      <c r="L1405">
        <v>2760.8580000000002</v>
      </c>
      <c r="M1405">
        <v>2704.31</v>
      </c>
    </row>
    <row r="1406" spans="1:13" x14ac:dyDescent="0.25">
      <c r="A1406">
        <v>11.67501</v>
      </c>
      <c r="B1406">
        <v>152.60169999999999</v>
      </c>
      <c r="C1406">
        <v>153.75960000000001</v>
      </c>
      <c r="D1406">
        <v>108.6298</v>
      </c>
      <c r="E1406">
        <v>787.78459999999995</v>
      </c>
      <c r="F1406">
        <v>786.51580000000001</v>
      </c>
      <c r="G1406">
        <v>429.99439999999998</v>
      </c>
      <c r="H1406">
        <v>523.75720000000001</v>
      </c>
      <c r="I1406">
        <v>13.707190000000001</v>
      </c>
      <c r="J1406">
        <v>0.35909029999999997</v>
      </c>
      <c r="K1406" s="28">
        <v>26.198077919999999</v>
      </c>
      <c r="L1406">
        <v>2774.2049999999999</v>
      </c>
      <c r="M1406">
        <v>2705.1280000000002</v>
      </c>
    </row>
    <row r="1407" spans="1:13" x14ac:dyDescent="0.25">
      <c r="A1407">
        <v>11.68336</v>
      </c>
      <c r="B1407">
        <v>152.63460000000001</v>
      </c>
      <c r="C1407">
        <v>153.86449999999999</v>
      </c>
      <c r="D1407">
        <v>108.3817</v>
      </c>
      <c r="E1407">
        <v>788.7704</v>
      </c>
      <c r="F1407">
        <v>787.11389999999994</v>
      </c>
      <c r="G1407">
        <v>431.27969999999999</v>
      </c>
      <c r="H1407">
        <v>524.55070000000001</v>
      </c>
      <c r="I1407">
        <v>13.56377</v>
      </c>
      <c r="J1407">
        <v>0.3886018</v>
      </c>
      <c r="K1407" s="28">
        <v>26.298870360000002</v>
      </c>
      <c r="L1407">
        <v>2749.1770000000001</v>
      </c>
      <c r="M1407">
        <v>2704.1889999999999</v>
      </c>
    </row>
    <row r="1408" spans="1:13" x14ac:dyDescent="0.25">
      <c r="A1408">
        <v>11.69168</v>
      </c>
      <c r="B1408">
        <v>152.70529999999999</v>
      </c>
      <c r="C1408">
        <v>154.05529999999999</v>
      </c>
      <c r="D1408">
        <v>108.0917</v>
      </c>
      <c r="E1408">
        <v>788.26670000000001</v>
      </c>
      <c r="F1408">
        <v>787.28610000000003</v>
      </c>
      <c r="G1408">
        <v>431.56299999999999</v>
      </c>
      <c r="H1408">
        <v>525.73630000000003</v>
      </c>
      <c r="I1408">
        <v>14.465450000000001</v>
      </c>
      <c r="J1408">
        <v>0.50398500000000002</v>
      </c>
      <c r="K1408" s="28">
        <v>26.270707439999995</v>
      </c>
      <c r="L1408">
        <v>2735.451</v>
      </c>
      <c r="M1408">
        <v>2679.8960000000002</v>
      </c>
    </row>
    <row r="1409" spans="1:13" x14ac:dyDescent="0.25">
      <c r="A1409">
        <v>11.70002</v>
      </c>
      <c r="B1409">
        <v>152.59950000000001</v>
      </c>
      <c r="C1409">
        <v>154.18299999999999</v>
      </c>
      <c r="D1409">
        <v>107.9293</v>
      </c>
      <c r="E1409">
        <v>788.19320000000005</v>
      </c>
      <c r="F1409">
        <v>786.89779999999996</v>
      </c>
      <c r="G1409">
        <v>434.66629999999998</v>
      </c>
      <c r="H1409">
        <v>528.94159999999999</v>
      </c>
      <c r="I1409">
        <v>14.45016</v>
      </c>
      <c r="J1409">
        <v>0.46399639999999998</v>
      </c>
      <c r="K1409" s="28">
        <v>26.269903800000002</v>
      </c>
      <c r="L1409">
        <v>2767.2159999999999</v>
      </c>
      <c r="M1409">
        <v>2693.8510000000001</v>
      </c>
    </row>
    <row r="1410" spans="1:13" x14ac:dyDescent="0.25">
      <c r="A1410">
        <v>11.70834</v>
      </c>
      <c r="B1410">
        <v>152.53479999999999</v>
      </c>
      <c r="C1410">
        <v>153.75380000000001</v>
      </c>
      <c r="D1410">
        <v>107.5866</v>
      </c>
      <c r="E1410">
        <v>787.36689999999999</v>
      </c>
      <c r="F1410">
        <v>786.38170000000002</v>
      </c>
      <c r="G1410">
        <v>429.64769999999999</v>
      </c>
      <c r="H1410">
        <v>523.52639999999997</v>
      </c>
      <c r="I1410">
        <v>13.43943</v>
      </c>
      <c r="J1410">
        <v>0.36118800000000001</v>
      </c>
      <c r="K1410" s="28">
        <v>26.238002399999999</v>
      </c>
      <c r="L1410">
        <v>2736.7829999999999</v>
      </c>
      <c r="M1410">
        <v>2707.4540000000002</v>
      </c>
    </row>
    <row r="1411" spans="1:13" x14ac:dyDescent="0.25">
      <c r="A1411">
        <v>11.71669</v>
      </c>
      <c r="B1411">
        <v>152.49180000000001</v>
      </c>
      <c r="C1411">
        <v>153.9102</v>
      </c>
      <c r="D1411">
        <v>107.7987</v>
      </c>
      <c r="E1411">
        <v>788.7681</v>
      </c>
      <c r="F1411">
        <v>787.81960000000004</v>
      </c>
      <c r="G1411">
        <v>434.26400000000001</v>
      </c>
      <c r="H1411">
        <v>529.48910000000001</v>
      </c>
      <c r="I1411">
        <v>13.64132</v>
      </c>
      <c r="J1411">
        <v>0.4109063</v>
      </c>
      <c r="K1411" s="28">
        <v>26.412720840000002</v>
      </c>
      <c r="L1411">
        <v>2740.1880000000001</v>
      </c>
      <c r="M1411">
        <v>2674.4879999999998</v>
      </c>
    </row>
    <row r="1412" spans="1:13" x14ac:dyDescent="0.25">
      <c r="A1412">
        <v>11.725009999999999</v>
      </c>
      <c r="B1412">
        <v>152.37569999999999</v>
      </c>
      <c r="C1412">
        <v>153.88380000000001</v>
      </c>
      <c r="D1412">
        <v>108.1014</v>
      </c>
      <c r="E1412">
        <v>787.46270000000004</v>
      </c>
      <c r="F1412">
        <v>786.87630000000001</v>
      </c>
      <c r="G1412">
        <v>438.07060000000001</v>
      </c>
      <c r="H1412">
        <v>533.95339999999999</v>
      </c>
      <c r="I1412">
        <v>14.2607</v>
      </c>
      <c r="J1412">
        <v>0.46877419999999997</v>
      </c>
      <c r="K1412" s="28">
        <v>26.201785319999999</v>
      </c>
      <c r="L1412">
        <v>2744.7530000000002</v>
      </c>
      <c r="M1412">
        <v>2671.558</v>
      </c>
    </row>
    <row r="1413" spans="1:13" x14ac:dyDescent="0.25">
      <c r="A1413">
        <v>11.733359999999999</v>
      </c>
      <c r="B1413">
        <v>152.33619999999999</v>
      </c>
      <c r="C1413">
        <v>153.91120000000001</v>
      </c>
      <c r="D1413">
        <v>108.2152</v>
      </c>
      <c r="E1413">
        <v>788.28610000000003</v>
      </c>
      <c r="F1413">
        <v>787.22149999999999</v>
      </c>
      <c r="G1413">
        <v>434.95490000000001</v>
      </c>
      <c r="H1413">
        <v>529.53660000000002</v>
      </c>
      <c r="I1413">
        <v>14.470660000000001</v>
      </c>
      <c r="J1413">
        <v>0.44020280000000001</v>
      </c>
      <c r="K1413" s="28">
        <v>26.312470080000001</v>
      </c>
      <c r="L1413">
        <v>2752.5830000000001</v>
      </c>
      <c r="M1413">
        <v>2670.7240000000002</v>
      </c>
    </row>
    <row r="1414" spans="1:13" x14ac:dyDescent="0.25">
      <c r="A1414">
        <v>11.741680000000001</v>
      </c>
      <c r="B1414">
        <v>152.42599999999999</v>
      </c>
      <c r="C1414">
        <v>154.07480000000001</v>
      </c>
      <c r="D1414">
        <v>108.42700000000001</v>
      </c>
      <c r="E1414">
        <v>788.322</v>
      </c>
      <c r="F1414">
        <v>787.56529999999998</v>
      </c>
      <c r="G1414">
        <v>431.31360000000001</v>
      </c>
      <c r="H1414">
        <v>525.64840000000004</v>
      </c>
      <c r="I1414">
        <v>13.48596</v>
      </c>
      <c r="J1414">
        <v>0.3339529</v>
      </c>
      <c r="K1414" s="28">
        <v>26.41778244</v>
      </c>
      <c r="L1414">
        <v>2768.1149999999998</v>
      </c>
      <c r="M1414">
        <v>2677.1840000000002</v>
      </c>
    </row>
    <row r="1415" spans="1:13" x14ac:dyDescent="0.25">
      <c r="A1415">
        <v>11.750019999999999</v>
      </c>
      <c r="B1415">
        <v>152.51490000000001</v>
      </c>
      <c r="C1415">
        <v>153.87459999999999</v>
      </c>
      <c r="D1415">
        <v>108.6841</v>
      </c>
      <c r="E1415">
        <v>788.3098</v>
      </c>
      <c r="F1415">
        <v>786.76570000000004</v>
      </c>
      <c r="G1415">
        <v>431.22359999999998</v>
      </c>
      <c r="H1415">
        <v>525.10299999999995</v>
      </c>
      <c r="I1415">
        <v>13.15357</v>
      </c>
      <c r="J1415">
        <v>0.36748350000000002</v>
      </c>
      <c r="K1415" s="28">
        <v>26.238291</v>
      </c>
      <c r="L1415">
        <v>2750.6660000000002</v>
      </c>
      <c r="M1415">
        <v>2717.0720000000001</v>
      </c>
    </row>
    <row r="1416" spans="1:13" x14ac:dyDescent="0.25">
      <c r="A1416">
        <v>11.75834</v>
      </c>
      <c r="B1416">
        <v>152.5669</v>
      </c>
      <c r="C1416">
        <v>154.11080000000001</v>
      </c>
      <c r="D1416">
        <v>108.43219999999999</v>
      </c>
      <c r="E1416">
        <v>787.6232</v>
      </c>
      <c r="F1416">
        <v>786.44380000000001</v>
      </c>
      <c r="G1416">
        <v>430.49770000000001</v>
      </c>
      <c r="H1416">
        <v>525.20360000000005</v>
      </c>
      <c r="I1416">
        <v>13.872540000000001</v>
      </c>
      <c r="J1416">
        <v>0.42408210000000002</v>
      </c>
      <c r="K1416" s="28">
        <v>26.326278479999999</v>
      </c>
      <c r="L1416">
        <v>2767.4369999999999</v>
      </c>
      <c r="M1416">
        <v>2690.7280000000001</v>
      </c>
    </row>
    <row r="1417" spans="1:13" x14ac:dyDescent="0.25">
      <c r="A1417">
        <v>11.766690000000001</v>
      </c>
      <c r="B1417">
        <v>152.59399999999999</v>
      </c>
      <c r="C1417">
        <v>153.77090000000001</v>
      </c>
      <c r="D1417">
        <v>108.2056</v>
      </c>
      <c r="E1417">
        <v>787.33249999999998</v>
      </c>
      <c r="F1417">
        <v>786.90639999999996</v>
      </c>
      <c r="G1417">
        <v>433.04180000000002</v>
      </c>
      <c r="H1417">
        <v>527.52779999999996</v>
      </c>
      <c r="I1417">
        <v>14.39334</v>
      </c>
      <c r="J1417">
        <v>0.45970879999999997</v>
      </c>
      <c r="K1417" s="28">
        <v>26.29272984</v>
      </c>
      <c r="L1417">
        <v>2751.788</v>
      </c>
      <c r="M1417">
        <v>2675.7</v>
      </c>
    </row>
    <row r="1418" spans="1:13" x14ac:dyDescent="0.25">
      <c r="A1418">
        <v>11.77501</v>
      </c>
      <c r="B1418">
        <v>152.62139999999999</v>
      </c>
      <c r="C1418">
        <v>154.1362</v>
      </c>
      <c r="D1418">
        <v>107.93210000000001</v>
      </c>
      <c r="E1418">
        <v>788.30269999999996</v>
      </c>
      <c r="F1418">
        <v>786.85270000000003</v>
      </c>
      <c r="G1418">
        <v>430.5976</v>
      </c>
      <c r="H1418">
        <v>524.30849999999998</v>
      </c>
      <c r="I1418">
        <v>13.63617</v>
      </c>
      <c r="J1418">
        <v>0.3897024</v>
      </c>
      <c r="K1418" s="28">
        <v>26.261760839999997</v>
      </c>
      <c r="L1418">
        <v>2739.616</v>
      </c>
      <c r="M1418">
        <v>2727.4490000000001</v>
      </c>
    </row>
    <row r="1419" spans="1:13" x14ac:dyDescent="0.25">
      <c r="A1419">
        <v>11.78335</v>
      </c>
      <c r="B1419">
        <v>152.5634</v>
      </c>
      <c r="C1419">
        <v>153.83439999999999</v>
      </c>
      <c r="D1419">
        <v>107.82550000000001</v>
      </c>
      <c r="E1419">
        <v>787.89589999999998</v>
      </c>
      <c r="F1419">
        <v>786.82039999999995</v>
      </c>
      <c r="G1419">
        <v>433.45460000000003</v>
      </c>
      <c r="H1419">
        <v>528.95500000000004</v>
      </c>
      <c r="I1419">
        <v>13.59158</v>
      </c>
      <c r="J1419">
        <v>0.33037539999999999</v>
      </c>
      <c r="K1419" s="28">
        <v>26.17265892</v>
      </c>
      <c r="L1419">
        <v>2776.55</v>
      </c>
      <c r="M1419">
        <v>2683.2449999999999</v>
      </c>
    </row>
    <row r="1420" spans="1:13" x14ac:dyDescent="0.25">
      <c r="A1420">
        <v>11.79167</v>
      </c>
      <c r="B1420">
        <v>152.44229999999999</v>
      </c>
      <c r="C1420">
        <v>153.77289999999999</v>
      </c>
      <c r="D1420">
        <v>107.4924</v>
      </c>
      <c r="E1420">
        <v>786.57979999999998</v>
      </c>
      <c r="F1420">
        <v>786.875</v>
      </c>
      <c r="G1420">
        <v>432.56349999999998</v>
      </c>
      <c r="H1420">
        <v>526.24800000000005</v>
      </c>
      <c r="I1420">
        <v>14.120480000000001</v>
      </c>
      <c r="J1420">
        <v>0.44999159999999999</v>
      </c>
      <c r="K1420" s="28">
        <v>26.084205239999999</v>
      </c>
      <c r="L1420">
        <v>2761.9810000000002</v>
      </c>
      <c r="M1420">
        <v>2685.1039999999998</v>
      </c>
    </row>
    <row r="1421" spans="1:13" x14ac:dyDescent="0.25">
      <c r="A1421">
        <v>11.80002</v>
      </c>
      <c r="B1421">
        <v>152.39449999999999</v>
      </c>
      <c r="C1421">
        <v>153.6199</v>
      </c>
      <c r="D1421">
        <v>108.0639</v>
      </c>
      <c r="E1421">
        <v>788.18960000000004</v>
      </c>
      <c r="F1421">
        <v>787.26440000000002</v>
      </c>
      <c r="G1421">
        <v>428.76190000000003</v>
      </c>
      <c r="H1421">
        <v>521.75319999999999</v>
      </c>
      <c r="I1421">
        <v>14.46547</v>
      </c>
      <c r="J1421">
        <v>0.44614819999999999</v>
      </c>
      <c r="K1421" s="28">
        <v>26.201243639999998</v>
      </c>
      <c r="L1421">
        <v>2755.5439999999999</v>
      </c>
      <c r="M1421">
        <v>2663.1790000000001</v>
      </c>
    </row>
    <row r="1422" spans="1:13" x14ac:dyDescent="0.25">
      <c r="A1422">
        <v>11.808339999999999</v>
      </c>
      <c r="B1422">
        <v>152.30199999999999</v>
      </c>
      <c r="C1422">
        <v>153.85810000000001</v>
      </c>
      <c r="D1422">
        <v>108.2804</v>
      </c>
      <c r="E1422">
        <v>787.82870000000003</v>
      </c>
      <c r="F1422">
        <v>787.41359999999997</v>
      </c>
      <c r="G1422">
        <v>434.82220000000001</v>
      </c>
      <c r="H1422">
        <v>529.9529</v>
      </c>
      <c r="I1422">
        <v>14.195040000000001</v>
      </c>
      <c r="J1422">
        <v>0.41136610000000001</v>
      </c>
      <c r="K1422" s="28">
        <v>26.322486719999997</v>
      </c>
      <c r="L1422">
        <v>2745.4679999999998</v>
      </c>
      <c r="M1422">
        <v>2680.6509999999998</v>
      </c>
    </row>
    <row r="1423" spans="1:13" x14ac:dyDescent="0.25">
      <c r="A1423">
        <v>11.816689999999999</v>
      </c>
      <c r="B1423">
        <v>152.5043</v>
      </c>
      <c r="C1423">
        <v>153.79490000000001</v>
      </c>
      <c r="D1423">
        <v>108.5331</v>
      </c>
      <c r="E1423">
        <v>788.0607</v>
      </c>
      <c r="F1423">
        <v>787.33630000000005</v>
      </c>
      <c r="G1423">
        <v>432.83589999999998</v>
      </c>
      <c r="H1423">
        <v>527.40300000000002</v>
      </c>
      <c r="I1423">
        <v>13.70758</v>
      </c>
      <c r="J1423">
        <v>0.34940929999999998</v>
      </c>
      <c r="K1423" s="28">
        <v>26.23207944</v>
      </c>
      <c r="L1423">
        <v>2753.8339999999998</v>
      </c>
      <c r="M1423">
        <v>2716.2469999999998</v>
      </c>
    </row>
    <row r="1424" spans="1:13" x14ac:dyDescent="0.25">
      <c r="A1424">
        <v>11.825010000000001</v>
      </c>
      <c r="B1424">
        <v>152.48339999999999</v>
      </c>
      <c r="C1424">
        <v>153.91210000000001</v>
      </c>
      <c r="D1424">
        <v>108.7543</v>
      </c>
      <c r="E1424">
        <v>787.48569999999995</v>
      </c>
      <c r="F1424">
        <v>787.61739999999998</v>
      </c>
      <c r="G1424">
        <v>430.46929999999998</v>
      </c>
      <c r="H1424">
        <v>524.02850000000001</v>
      </c>
      <c r="I1424">
        <v>14.230359999999999</v>
      </c>
      <c r="J1424">
        <v>0.46306029999999998</v>
      </c>
      <c r="K1424" s="28">
        <v>26.296952279999999</v>
      </c>
      <c r="L1424">
        <v>2730.2860000000001</v>
      </c>
      <c r="M1424">
        <v>2676.473</v>
      </c>
    </row>
    <row r="1425" spans="1:13" x14ac:dyDescent="0.25">
      <c r="A1425">
        <v>11.833349999999999</v>
      </c>
      <c r="B1425">
        <v>152.6112</v>
      </c>
      <c r="C1425">
        <v>153.92949999999999</v>
      </c>
      <c r="D1425">
        <v>108.2677</v>
      </c>
      <c r="E1425">
        <v>787.93970000000002</v>
      </c>
      <c r="F1425">
        <v>787.0385</v>
      </c>
      <c r="G1425">
        <v>429.34710000000001</v>
      </c>
      <c r="H1425">
        <v>523.22410000000002</v>
      </c>
      <c r="I1425">
        <v>14.463839999999999</v>
      </c>
      <c r="J1425">
        <v>0.49738870000000002</v>
      </c>
      <c r="K1425" s="28">
        <v>26.128392119999997</v>
      </c>
      <c r="L1425">
        <v>2771.5909999999999</v>
      </c>
      <c r="M1425">
        <v>2669.0680000000002</v>
      </c>
    </row>
    <row r="1426" spans="1:13" x14ac:dyDescent="0.25">
      <c r="A1426">
        <v>11.841670000000001</v>
      </c>
      <c r="B1426">
        <v>152.6181</v>
      </c>
      <c r="C1426">
        <v>153.9091</v>
      </c>
      <c r="D1426">
        <v>108.11020000000001</v>
      </c>
      <c r="E1426">
        <v>787.45619999999997</v>
      </c>
      <c r="F1426">
        <v>787.08950000000004</v>
      </c>
      <c r="G1426">
        <v>428.60899999999998</v>
      </c>
      <c r="H1426">
        <v>520.16930000000002</v>
      </c>
      <c r="I1426">
        <v>14.40714</v>
      </c>
      <c r="J1426">
        <v>0.4039934</v>
      </c>
      <c r="K1426" s="28">
        <v>26.282300279999998</v>
      </c>
      <c r="L1426">
        <v>2770.277</v>
      </c>
      <c r="M1426">
        <v>2727.0619999999999</v>
      </c>
    </row>
    <row r="1427" spans="1:13" x14ac:dyDescent="0.25">
      <c r="A1427">
        <v>11.850020000000001</v>
      </c>
      <c r="B1427">
        <v>152.5146</v>
      </c>
      <c r="C1427">
        <v>153.7363</v>
      </c>
      <c r="D1427">
        <v>107.9491</v>
      </c>
      <c r="E1427">
        <v>786.88049999999998</v>
      </c>
      <c r="F1427">
        <v>787.22159999999997</v>
      </c>
      <c r="G1427">
        <v>431.7054</v>
      </c>
      <c r="H1427">
        <v>525.73289999999997</v>
      </c>
      <c r="I1427">
        <v>13.42151</v>
      </c>
      <c r="J1427">
        <v>0.34764349999999999</v>
      </c>
      <c r="K1427" s="28">
        <v>26.334692280000002</v>
      </c>
      <c r="L1427">
        <v>2761.5590000000002</v>
      </c>
      <c r="M1427">
        <v>2686.6819999999998</v>
      </c>
    </row>
    <row r="1428" spans="1:13" x14ac:dyDescent="0.25">
      <c r="A1428">
        <v>11.85834</v>
      </c>
      <c r="B1428">
        <v>152.52770000000001</v>
      </c>
      <c r="C1428">
        <v>153.83019999999999</v>
      </c>
      <c r="D1428">
        <v>107.785</v>
      </c>
      <c r="E1428">
        <v>787.74429999999995</v>
      </c>
      <c r="F1428">
        <v>787.8229</v>
      </c>
      <c r="G1428">
        <v>428.36520000000002</v>
      </c>
      <c r="H1428">
        <v>520.92939999999999</v>
      </c>
      <c r="I1428">
        <v>13.500389999999999</v>
      </c>
      <c r="J1428">
        <v>0.4204639</v>
      </c>
      <c r="K1428" s="28">
        <v>26.244538079999998</v>
      </c>
      <c r="L1428">
        <v>2747.8090000000002</v>
      </c>
      <c r="M1428">
        <v>2710.3719999999998</v>
      </c>
    </row>
    <row r="1429" spans="1:13" x14ac:dyDescent="0.25">
      <c r="A1429">
        <v>11.866680000000001</v>
      </c>
      <c r="B1429">
        <v>152.44390000000001</v>
      </c>
      <c r="C1429">
        <v>153.79400000000001</v>
      </c>
      <c r="D1429">
        <v>107.687</v>
      </c>
      <c r="E1429">
        <v>787.2115</v>
      </c>
      <c r="F1429">
        <v>787.13969999999995</v>
      </c>
      <c r="G1429">
        <v>430.31380000000001</v>
      </c>
      <c r="H1429">
        <v>524.30380000000002</v>
      </c>
      <c r="I1429">
        <v>13.63932</v>
      </c>
      <c r="J1429">
        <v>0.40496149999999997</v>
      </c>
      <c r="K1429" s="28">
        <v>26.271857399999998</v>
      </c>
      <c r="L1429">
        <v>2751.165</v>
      </c>
      <c r="M1429">
        <v>2700.241</v>
      </c>
    </row>
    <row r="1430" spans="1:13" x14ac:dyDescent="0.25">
      <c r="A1430">
        <v>11.875</v>
      </c>
      <c r="B1430">
        <v>152.35339999999999</v>
      </c>
      <c r="C1430">
        <v>153.52109999999999</v>
      </c>
      <c r="D1430">
        <v>108.0189</v>
      </c>
      <c r="E1430">
        <v>786.92340000000002</v>
      </c>
      <c r="F1430">
        <v>787.06870000000004</v>
      </c>
      <c r="G1430">
        <v>431.96269999999998</v>
      </c>
      <c r="H1430">
        <v>526.45069999999998</v>
      </c>
      <c r="I1430">
        <v>14.46705</v>
      </c>
      <c r="J1430">
        <v>0.451127</v>
      </c>
      <c r="K1430" s="28">
        <v>26.303798759999999</v>
      </c>
      <c r="L1430">
        <v>2782.7240000000002</v>
      </c>
      <c r="M1430">
        <v>2685.232</v>
      </c>
    </row>
    <row r="1431" spans="1:13" x14ac:dyDescent="0.25">
      <c r="A1431">
        <v>11.88335</v>
      </c>
      <c r="B1431">
        <v>152.3793</v>
      </c>
      <c r="C1431">
        <v>153.9828</v>
      </c>
      <c r="D1431">
        <v>108.1575</v>
      </c>
      <c r="E1431">
        <v>786.9153</v>
      </c>
      <c r="F1431">
        <v>787.29300000000001</v>
      </c>
      <c r="G1431">
        <v>431.85329999999999</v>
      </c>
      <c r="H1431">
        <v>526.53060000000005</v>
      </c>
      <c r="I1431">
        <v>13.80223</v>
      </c>
      <c r="J1431">
        <v>0.3410436</v>
      </c>
      <c r="K1431" s="28">
        <v>26.33796456</v>
      </c>
      <c r="L1431">
        <v>2768.3249999999998</v>
      </c>
      <c r="M1431">
        <v>2695.0439999999999</v>
      </c>
    </row>
    <row r="1432" spans="1:13" x14ac:dyDescent="0.25">
      <c r="A1432">
        <v>11.89167</v>
      </c>
      <c r="B1432">
        <v>152.49359999999999</v>
      </c>
      <c r="C1432">
        <v>153.87280000000001</v>
      </c>
      <c r="D1432">
        <v>108.321</v>
      </c>
      <c r="E1432">
        <v>787.6549</v>
      </c>
      <c r="F1432">
        <v>787.33540000000005</v>
      </c>
      <c r="G1432">
        <v>429.51670000000001</v>
      </c>
      <c r="H1432">
        <v>522.28430000000003</v>
      </c>
      <c r="I1432">
        <v>13.484249999999999</v>
      </c>
      <c r="J1432">
        <v>0.39011299999999999</v>
      </c>
      <c r="K1432" s="28">
        <v>26.324147280000002</v>
      </c>
      <c r="L1432">
        <v>2746.654</v>
      </c>
      <c r="M1432">
        <v>2694.009</v>
      </c>
    </row>
    <row r="1433" spans="1:13" x14ac:dyDescent="0.25">
      <c r="A1433">
        <v>11.90002</v>
      </c>
      <c r="B1433">
        <v>152.5462</v>
      </c>
      <c r="C1433">
        <v>153.94110000000001</v>
      </c>
      <c r="D1433">
        <v>108.4987</v>
      </c>
      <c r="E1433">
        <v>787.41690000000006</v>
      </c>
      <c r="F1433">
        <v>787.8098</v>
      </c>
      <c r="G1433">
        <v>429.94639999999998</v>
      </c>
      <c r="H1433">
        <v>524.14639999999997</v>
      </c>
      <c r="I1433">
        <v>14.005509999999999</v>
      </c>
      <c r="J1433">
        <v>0.46263100000000001</v>
      </c>
      <c r="K1433" s="28">
        <v>26.274752279999998</v>
      </c>
      <c r="L1433">
        <v>2783.9929999999999</v>
      </c>
      <c r="M1433">
        <v>2707.9059999999999</v>
      </c>
    </row>
    <row r="1434" spans="1:13" x14ac:dyDescent="0.25">
      <c r="A1434">
        <v>11.908340000000001</v>
      </c>
      <c r="B1434">
        <v>152.52070000000001</v>
      </c>
      <c r="C1434">
        <v>153.82839999999999</v>
      </c>
      <c r="D1434">
        <v>108.5592</v>
      </c>
      <c r="E1434">
        <v>786.41849999999999</v>
      </c>
      <c r="F1434">
        <v>787.52919999999995</v>
      </c>
      <c r="G1434">
        <v>432.79500000000002</v>
      </c>
      <c r="H1434">
        <v>526.79939999999999</v>
      </c>
      <c r="I1434">
        <v>14.01717</v>
      </c>
      <c r="J1434">
        <v>0.35814859999999998</v>
      </c>
      <c r="K1434" s="28">
        <v>26.246727</v>
      </c>
      <c r="L1434">
        <v>2760.0940000000001</v>
      </c>
      <c r="M1434">
        <v>2638.931</v>
      </c>
    </row>
    <row r="1435" spans="1:13" x14ac:dyDescent="0.25">
      <c r="A1435">
        <v>11.916679999999999</v>
      </c>
      <c r="B1435">
        <v>152.62280000000001</v>
      </c>
      <c r="C1435">
        <v>153.77869999999999</v>
      </c>
      <c r="D1435">
        <v>108.52719999999999</v>
      </c>
      <c r="E1435">
        <v>788.13679999999999</v>
      </c>
      <c r="F1435">
        <v>787.42179999999996</v>
      </c>
      <c r="G1435">
        <v>428.52120000000002</v>
      </c>
      <c r="H1435">
        <v>521.90449999999998</v>
      </c>
      <c r="I1435">
        <v>14.127789999999999</v>
      </c>
      <c r="J1435">
        <v>0.36021239999999999</v>
      </c>
      <c r="K1435" s="28">
        <v>26.186627159999997</v>
      </c>
      <c r="L1435">
        <v>2757.761</v>
      </c>
      <c r="M1435">
        <v>2693.223</v>
      </c>
    </row>
    <row r="1436" spans="1:13" x14ac:dyDescent="0.25">
      <c r="A1436">
        <v>11.925000000000001</v>
      </c>
      <c r="B1436">
        <v>152.68539999999999</v>
      </c>
      <c r="C1436">
        <v>153.9862</v>
      </c>
      <c r="D1436">
        <v>108.2366</v>
      </c>
      <c r="E1436">
        <v>787.76790000000005</v>
      </c>
      <c r="F1436">
        <v>787.15809999999999</v>
      </c>
      <c r="G1436">
        <v>431.08359999999999</v>
      </c>
      <c r="H1436">
        <v>524.70370000000003</v>
      </c>
      <c r="I1436">
        <v>13.605370000000001</v>
      </c>
      <c r="J1436">
        <v>0.36973220000000001</v>
      </c>
      <c r="K1436" s="28">
        <v>26.197682759999999</v>
      </c>
      <c r="L1436">
        <v>2730.1489999999999</v>
      </c>
      <c r="M1436">
        <v>2687.8910000000001</v>
      </c>
    </row>
    <row r="1437" spans="1:13" x14ac:dyDescent="0.25">
      <c r="A1437">
        <v>11.933350000000001</v>
      </c>
      <c r="B1437">
        <v>152.60769999999999</v>
      </c>
      <c r="C1437">
        <v>153.87450000000001</v>
      </c>
      <c r="D1437">
        <v>108.00069999999999</v>
      </c>
      <c r="E1437">
        <v>787.86580000000004</v>
      </c>
      <c r="F1437">
        <v>787.37040000000002</v>
      </c>
      <c r="G1437">
        <v>429.52569999999997</v>
      </c>
      <c r="H1437">
        <v>523.14610000000005</v>
      </c>
      <c r="I1437">
        <v>13.898910000000001</v>
      </c>
      <c r="J1437">
        <v>0.40686679999999997</v>
      </c>
      <c r="K1437" s="28">
        <v>26.167779360000001</v>
      </c>
      <c r="L1437">
        <v>2760.2629999999999</v>
      </c>
      <c r="M1437">
        <v>2656.7289999999998</v>
      </c>
    </row>
    <row r="1438" spans="1:13" x14ac:dyDescent="0.25">
      <c r="A1438">
        <v>11.94167</v>
      </c>
      <c r="B1438">
        <v>152.4975</v>
      </c>
      <c r="C1438">
        <v>153.42269999999999</v>
      </c>
      <c r="D1438">
        <v>107.7349</v>
      </c>
      <c r="E1438">
        <v>787.68510000000003</v>
      </c>
      <c r="F1438">
        <v>786.92420000000004</v>
      </c>
      <c r="G1438">
        <v>433.1703</v>
      </c>
      <c r="H1438">
        <v>527.98199999999997</v>
      </c>
      <c r="I1438">
        <v>14.209960000000001</v>
      </c>
      <c r="J1438">
        <v>0.43132189999999998</v>
      </c>
      <c r="K1438" s="28">
        <v>26.309490840000002</v>
      </c>
      <c r="L1438">
        <v>2775.009</v>
      </c>
      <c r="M1438">
        <v>2694.127</v>
      </c>
    </row>
    <row r="1439" spans="1:13" x14ac:dyDescent="0.25">
      <c r="A1439">
        <v>11.950010000000001</v>
      </c>
      <c r="B1439">
        <v>152.39680000000001</v>
      </c>
      <c r="C1439">
        <v>153.56280000000001</v>
      </c>
      <c r="D1439">
        <v>107.61060000000001</v>
      </c>
      <c r="E1439">
        <v>788.47059999999999</v>
      </c>
      <c r="F1439">
        <v>786.97770000000003</v>
      </c>
      <c r="G1439">
        <v>432.72</v>
      </c>
      <c r="H1439">
        <v>527.11180000000002</v>
      </c>
      <c r="I1439">
        <v>14.2943</v>
      </c>
      <c r="J1439">
        <v>0.43241049999999998</v>
      </c>
      <c r="K1439" s="28">
        <v>26.303532359999998</v>
      </c>
      <c r="L1439">
        <v>2745.6039999999998</v>
      </c>
      <c r="M1439">
        <v>2706.8629999999998</v>
      </c>
    </row>
    <row r="1440" spans="1:13" x14ac:dyDescent="0.25">
      <c r="A1440">
        <v>11.95833</v>
      </c>
      <c r="B1440">
        <v>152.3366</v>
      </c>
      <c r="C1440">
        <v>153.93520000000001</v>
      </c>
      <c r="D1440">
        <v>108.0568</v>
      </c>
      <c r="E1440">
        <v>787.41420000000005</v>
      </c>
      <c r="F1440">
        <v>787.12189999999998</v>
      </c>
      <c r="G1440">
        <v>430.5575</v>
      </c>
      <c r="H1440">
        <v>523.63210000000004</v>
      </c>
      <c r="I1440">
        <v>13.543049999999999</v>
      </c>
      <c r="J1440">
        <v>0.35291359999999999</v>
      </c>
      <c r="K1440" s="28">
        <v>26.135473919999999</v>
      </c>
      <c r="L1440">
        <v>2782</v>
      </c>
      <c r="M1440">
        <v>2667.1990000000001</v>
      </c>
    </row>
    <row r="1441" spans="1:13" x14ac:dyDescent="0.25">
      <c r="A1441">
        <v>11.96668</v>
      </c>
      <c r="B1441">
        <v>152.28149999999999</v>
      </c>
      <c r="C1441">
        <v>153.64779999999999</v>
      </c>
      <c r="D1441">
        <v>108.2924</v>
      </c>
      <c r="E1441">
        <v>786.41809999999998</v>
      </c>
      <c r="F1441">
        <v>786.95280000000002</v>
      </c>
      <c r="G1441">
        <v>434.51870000000002</v>
      </c>
      <c r="H1441">
        <v>529.42939999999999</v>
      </c>
      <c r="I1441">
        <v>13.73493</v>
      </c>
      <c r="J1441">
        <v>0.39138200000000001</v>
      </c>
      <c r="K1441" s="28">
        <v>26.277394079999997</v>
      </c>
      <c r="L1441">
        <v>2764.6640000000002</v>
      </c>
      <c r="M1441">
        <v>2683.9949999999999</v>
      </c>
    </row>
    <row r="1442" spans="1:13" x14ac:dyDescent="0.25">
      <c r="A1442">
        <v>11.975</v>
      </c>
      <c r="B1442">
        <v>152.40029999999999</v>
      </c>
      <c r="C1442">
        <v>153.71600000000001</v>
      </c>
      <c r="D1442">
        <v>108.45780000000001</v>
      </c>
      <c r="E1442">
        <v>788.11829999999998</v>
      </c>
      <c r="F1442">
        <v>787.43740000000003</v>
      </c>
      <c r="G1442">
        <v>434.46539999999999</v>
      </c>
      <c r="H1442">
        <v>529.83150000000001</v>
      </c>
      <c r="I1442">
        <v>14.116989999999999</v>
      </c>
      <c r="J1442">
        <v>0.46507290000000001</v>
      </c>
      <c r="K1442" s="28">
        <v>26.379962519999999</v>
      </c>
      <c r="L1442">
        <v>2788.701</v>
      </c>
      <c r="M1442">
        <v>2701.4270000000001</v>
      </c>
    </row>
    <row r="1443" spans="1:13" x14ac:dyDescent="0.25">
      <c r="A1443">
        <v>11.98335</v>
      </c>
      <c r="B1443">
        <v>152.4922</v>
      </c>
      <c r="C1443">
        <v>153.7286</v>
      </c>
      <c r="D1443">
        <v>108.6105</v>
      </c>
      <c r="E1443">
        <v>787.3578</v>
      </c>
      <c r="F1443">
        <v>787.03049999999996</v>
      </c>
      <c r="G1443">
        <v>429.3655</v>
      </c>
      <c r="H1443">
        <v>522.57529999999997</v>
      </c>
      <c r="I1443">
        <v>14.540789999999999</v>
      </c>
      <c r="J1443">
        <v>0.50711479999999998</v>
      </c>
      <c r="K1443" s="28">
        <v>26.291877360000001</v>
      </c>
      <c r="L1443">
        <v>2755.9960000000001</v>
      </c>
      <c r="M1443">
        <v>2702.69</v>
      </c>
    </row>
    <row r="1444" spans="1:13" x14ac:dyDescent="0.25">
      <c r="A1444">
        <v>11.991669999999999</v>
      </c>
      <c r="B1444">
        <v>152.6078</v>
      </c>
      <c r="C1444">
        <v>153.9342</v>
      </c>
      <c r="D1444">
        <v>108.5359</v>
      </c>
      <c r="E1444">
        <v>787.42319999999995</v>
      </c>
      <c r="F1444">
        <v>787.22659999999996</v>
      </c>
      <c r="G1444">
        <v>429.49029999999999</v>
      </c>
      <c r="H1444">
        <v>522.76419999999996</v>
      </c>
      <c r="I1444">
        <v>13.92638</v>
      </c>
      <c r="J1444">
        <v>0.3886153</v>
      </c>
      <c r="K1444" s="28">
        <v>26.1945792</v>
      </c>
      <c r="L1444">
        <v>2796.1660000000002</v>
      </c>
      <c r="M1444">
        <v>2665.9389999999999</v>
      </c>
    </row>
    <row r="1445" spans="1:13" x14ac:dyDescent="0.25">
      <c r="A1445">
        <v>12.00001</v>
      </c>
      <c r="B1445">
        <v>152.6123</v>
      </c>
      <c r="C1445">
        <v>153.95140000000001</v>
      </c>
      <c r="D1445">
        <v>108.1405</v>
      </c>
      <c r="E1445">
        <v>788.25400000000002</v>
      </c>
      <c r="F1445">
        <v>787.17669999999998</v>
      </c>
      <c r="G1445">
        <v>430.87279999999998</v>
      </c>
      <c r="H1445">
        <v>525.46469999999999</v>
      </c>
      <c r="I1445">
        <v>13.6031</v>
      </c>
      <c r="J1445">
        <v>0.33142899999999997</v>
      </c>
      <c r="K1445" s="28">
        <v>26.250403319999997</v>
      </c>
      <c r="L1445">
        <v>2748.0920000000001</v>
      </c>
      <c r="M1445">
        <v>2732.5129999999999</v>
      </c>
    </row>
    <row r="1446" spans="1:13" x14ac:dyDescent="0.25">
      <c r="A1446">
        <v>12.008330000000001</v>
      </c>
      <c r="B1446">
        <v>152.56630000000001</v>
      </c>
      <c r="C1446">
        <v>154.03620000000001</v>
      </c>
      <c r="D1446">
        <v>107.96769999999999</v>
      </c>
      <c r="E1446">
        <v>787.51120000000003</v>
      </c>
      <c r="F1446">
        <v>786.91430000000003</v>
      </c>
      <c r="G1446">
        <v>430.19400000000002</v>
      </c>
      <c r="H1446">
        <v>523.54139999999995</v>
      </c>
      <c r="I1446">
        <v>14.146229999999999</v>
      </c>
      <c r="J1446">
        <v>0.45885769999999998</v>
      </c>
      <c r="K1446" s="28">
        <v>26.254368240000002</v>
      </c>
      <c r="L1446">
        <v>2779.3429999999998</v>
      </c>
      <c r="M1446">
        <v>2707.6559999999999</v>
      </c>
    </row>
    <row r="1447" spans="1:13" x14ac:dyDescent="0.25">
      <c r="A1447">
        <v>12.016679999999999</v>
      </c>
      <c r="B1447">
        <v>152.5308</v>
      </c>
      <c r="C1447">
        <v>153.9829</v>
      </c>
      <c r="D1447">
        <v>107.741</v>
      </c>
      <c r="E1447">
        <v>787.20399999999995</v>
      </c>
      <c r="F1447">
        <v>787.29920000000004</v>
      </c>
      <c r="G1447">
        <v>430.81900000000002</v>
      </c>
      <c r="H1447">
        <v>524.34410000000003</v>
      </c>
      <c r="I1447">
        <v>14.44215</v>
      </c>
      <c r="J1447">
        <v>0.52183970000000002</v>
      </c>
      <c r="K1447" s="28">
        <v>26.273580119999998</v>
      </c>
      <c r="L1447">
        <v>2762.9850000000001</v>
      </c>
      <c r="M1447">
        <v>2713.0259999999998</v>
      </c>
    </row>
    <row r="1448" spans="1:13" x14ac:dyDescent="0.25">
      <c r="A1448">
        <v>12.025</v>
      </c>
      <c r="B1448">
        <v>152.5016</v>
      </c>
      <c r="C1448">
        <v>153.67750000000001</v>
      </c>
      <c r="D1448">
        <v>107.69329999999999</v>
      </c>
      <c r="E1448">
        <v>786.48829999999998</v>
      </c>
      <c r="F1448">
        <v>787.76089999999999</v>
      </c>
      <c r="G1448">
        <v>433.24329999999998</v>
      </c>
      <c r="H1448">
        <v>527.39319999999998</v>
      </c>
      <c r="I1448">
        <v>13.87241</v>
      </c>
      <c r="J1448">
        <v>0.37135010000000002</v>
      </c>
      <c r="K1448" s="28">
        <v>26.236559399999997</v>
      </c>
      <c r="L1448">
        <v>2773.846</v>
      </c>
      <c r="M1448">
        <v>2682.8020000000001</v>
      </c>
    </row>
    <row r="1449" spans="1:13" x14ac:dyDescent="0.25">
      <c r="A1449">
        <v>12.033340000000001</v>
      </c>
      <c r="B1449">
        <v>152.42519999999999</v>
      </c>
      <c r="C1449">
        <v>153.47200000000001</v>
      </c>
      <c r="D1449">
        <v>108.04600000000001</v>
      </c>
      <c r="E1449">
        <v>788.01340000000005</v>
      </c>
      <c r="F1449">
        <v>787.11360000000002</v>
      </c>
      <c r="G1449">
        <v>432.20260000000002</v>
      </c>
      <c r="H1449">
        <v>526.20500000000004</v>
      </c>
      <c r="I1449">
        <v>13.47625</v>
      </c>
      <c r="J1449">
        <v>0.34631299999999998</v>
      </c>
      <c r="K1449" s="28">
        <v>26.263812119999997</v>
      </c>
      <c r="L1449">
        <v>2751.2950000000001</v>
      </c>
      <c r="M1449">
        <v>2704.864</v>
      </c>
    </row>
    <row r="1450" spans="1:13" x14ac:dyDescent="0.25">
      <c r="A1450">
        <v>12.041689999999999</v>
      </c>
      <c r="B1450">
        <v>152.2561</v>
      </c>
      <c r="C1450">
        <v>153.7157</v>
      </c>
      <c r="D1450">
        <v>108.23860000000001</v>
      </c>
      <c r="E1450">
        <v>787.36580000000004</v>
      </c>
      <c r="F1450">
        <v>786.90250000000003</v>
      </c>
      <c r="G1450">
        <v>436.63869999999997</v>
      </c>
      <c r="H1450">
        <v>532.65840000000003</v>
      </c>
      <c r="I1450">
        <v>14.00493</v>
      </c>
      <c r="J1450">
        <v>0.45633770000000001</v>
      </c>
      <c r="K1450" s="28">
        <v>26.209790640000001</v>
      </c>
      <c r="L1450">
        <v>2769.1170000000002</v>
      </c>
      <c r="M1450">
        <v>2671.7710000000002</v>
      </c>
    </row>
    <row r="1451" spans="1:13" x14ac:dyDescent="0.25">
      <c r="A1451">
        <v>12.05001</v>
      </c>
      <c r="B1451">
        <v>152.38120000000001</v>
      </c>
      <c r="C1451">
        <v>153.48480000000001</v>
      </c>
      <c r="D1451">
        <v>108.36660000000001</v>
      </c>
      <c r="E1451">
        <v>786.47519999999997</v>
      </c>
      <c r="F1451">
        <v>787.37</v>
      </c>
      <c r="G1451">
        <v>431.46480000000003</v>
      </c>
      <c r="H1451">
        <v>525.03110000000004</v>
      </c>
      <c r="I1451">
        <v>14.483370000000001</v>
      </c>
      <c r="J1451">
        <v>0.5180882</v>
      </c>
      <c r="K1451" s="28">
        <v>26.345983199999999</v>
      </c>
      <c r="L1451">
        <v>2784.3870000000002</v>
      </c>
      <c r="M1451">
        <v>2669.3310000000001</v>
      </c>
    </row>
    <row r="1452" spans="1:13" x14ac:dyDescent="0.25">
      <c r="A1452">
        <v>12.05836</v>
      </c>
      <c r="B1452">
        <v>152.3792</v>
      </c>
      <c r="C1452">
        <v>153.6232</v>
      </c>
      <c r="D1452">
        <v>108.6058</v>
      </c>
      <c r="E1452">
        <v>786.9624</v>
      </c>
      <c r="F1452">
        <v>787.37929999999994</v>
      </c>
      <c r="G1452">
        <v>432.08409999999998</v>
      </c>
      <c r="H1452">
        <v>525.73080000000004</v>
      </c>
      <c r="I1452">
        <v>13.969799999999999</v>
      </c>
      <c r="J1452">
        <v>0.36410749999999997</v>
      </c>
      <c r="K1452" s="28">
        <v>26.224864439999998</v>
      </c>
      <c r="L1452">
        <v>2756.0329999999999</v>
      </c>
      <c r="M1452">
        <v>2705.0949999999998</v>
      </c>
    </row>
    <row r="1453" spans="1:13" x14ac:dyDescent="0.25">
      <c r="A1453">
        <v>12.06668</v>
      </c>
      <c r="B1453">
        <v>152.5155</v>
      </c>
      <c r="C1453">
        <v>153.9632</v>
      </c>
      <c r="D1453">
        <v>108.7092</v>
      </c>
      <c r="E1453">
        <v>787.40210000000002</v>
      </c>
      <c r="F1453">
        <v>787.00040000000001</v>
      </c>
      <c r="G1453">
        <v>430.73860000000002</v>
      </c>
      <c r="H1453">
        <v>525.58659999999998</v>
      </c>
      <c r="I1453">
        <v>13.62707</v>
      </c>
      <c r="J1453">
        <v>0.34447699999999998</v>
      </c>
      <c r="K1453" s="28">
        <v>26.326464959999999</v>
      </c>
      <c r="L1453">
        <v>2739.326</v>
      </c>
      <c r="M1453">
        <v>2675.6880000000001</v>
      </c>
    </row>
    <row r="1454" spans="1:13" x14ac:dyDescent="0.25">
      <c r="A1454">
        <v>12.07502</v>
      </c>
      <c r="B1454">
        <v>152.64109999999999</v>
      </c>
      <c r="C1454">
        <v>154.005</v>
      </c>
      <c r="D1454">
        <v>108.3125</v>
      </c>
      <c r="E1454">
        <v>787.26900000000001</v>
      </c>
      <c r="F1454">
        <v>787.4375</v>
      </c>
      <c r="G1454">
        <v>430.06360000000001</v>
      </c>
      <c r="H1454">
        <v>523.91759999999999</v>
      </c>
      <c r="I1454">
        <v>13.64188</v>
      </c>
      <c r="J1454">
        <v>0.37795220000000002</v>
      </c>
      <c r="K1454" s="28">
        <v>26.296144200000001</v>
      </c>
      <c r="L1454">
        <v>2750.1060000000002</v>
      </c>
      <c r="M1454">
        <v>2704.1610000000001</v>
      </c>
    </row>
    <row r="1455" spans="1:13" x14ac:dyDescent="0.25">
      <c r="A1455">
        <v>12.08334</v>
      </c>
      <c r="B1455">
        <v>152.65539999999999</v>
      </c>
      <c r="C1455">
        <v>154.03489999999999</v>
      </c>
      <c r="D1455">
        <v>108.09439999999999</v>
      </c>
      <c r="E1455">
        <v>786.76139999999998</v>
      </c>
      <c r="F1455">
        <v>787.45180000000005</v>
      </c>
      <c r="G1455">
        <v>430.67200000000003</v>
      </c>
      <c r="H1455">
        <v>524.37519999999995</v>
      </c>
      <c r="I1455">
        <v>14.45974</v>
      </c>
      <c r="J1455">
        <v>0.45871050000000002</v>
      </c>
      <c r="K1455" s="28">
        <v>26.29990488</v>
      </c>
      <c r="L1455">
        <v>2736.52</v>
      </c>
      <c r="M1455">
        <v>2730.268</v>
      </c>
    </row>
    <row r="1456" spans="1:13" x14ac:dyDescent="0.25">
      <c r="A1456">
        <v>12.09169</v>
      </c>
      <c r="B1456">
        <v>152.60400000000001</v>
      </c>
      <c r="C1456">
        <v>153.79040000000001</v>
      </c>
      <c r="D1456">
        <v>107.8969</v>
      </c>
      <c r="E1456">
        <v>787.91110000000003</v>
      </c>
      <c r="F1456">
        <v>787.40880000000004</v>
      </c>
      <c r="G1456">
        <v>430.28730000000002</v>
      </c>
      <c r="H1456">
        <v>524.85029999999995</v>
      </c>
      <c r="I1456">
        <v>14.69387</v>
      </c>
      <c r="J1456">
        <v>0.50897680000000001</v>
      </c>
      <c r="K1456" s="28">
        <v>26.12690916</v>
      </c>
      <c r="L1456">
        <v>2755.5169999999998</v>
      </c>
      <c r="M1456">
        <v>2678.9340000000002</v>
      </c>
    </row>
    <row r="1457" spans="1:13" x14ac:dyDescent="0.25">
      <c r="A1457">
        <v>12.100009999999999</v>
      </c>
      <c r="B1457">
        <v>152.5119</v>
      </c>
      <c r="C1457">
        <v>153.83949999999999</v>
      </c>
      <c r="D1457">
        <v>107.72969999999999</v>
      </c>
      <c r="E1457">
        <v>786.9633</v>
      </c>
      <c r="F1457">
        <v>787.89660000000003</v>
      </c>
      <c r="G1457">
        <v>433.89789999999999</v>
      </c>
      <c r="H1457">
        <v>528.82910000000004</v>
      </c>
      <c r="I1457">
        <v>13.965999999999999</v>
      </c>
      <c r="J1457">
        <v>0.36503829999999998</v>
      </c>
      <c r="K1457" s="28">
        <v>26.229046919999998</v>
      </c>
      <c r="L1457">
        <v>2738.556</v>
      </c>
      <c r="M1457">
        <v>2671.3969999999999</v>
      </c>
    </row>
    <row r="1458" spans="1:13" x14ac:dyDescent="0.25">
      <c r="A1458">
        <v>12.108359999999999</v>
      </c>
      <c r="B1458">
        <v>152.4393</v>
      </c>
      <c r="C1458">
        <v>153.57599999999999</v>
      </c>
      <c r="D1458">
        <v>107.8206</v>
      </c>
      <c r="E1458">
        <v>786.52909999999997</v>
      </c>
      <c r="F1458">
        <v>787.78240000000005</v>
      </c>
      <c r="G1458">
        <v>433.75400000000002</v>
      </c>
      <c r="H1458">
        <v>527.77800000000002</v>
      </c>
      <c r="I1458">
        <v>13.29946</v>
      </c>
      <c r="J1458">
        <v>0.31378299999999998</v>
      </c>
      <c r="K1458" s="28">
        <v>26.285483759999998</v>
      </c>
      <c r="L1458">
        <v>2764.7159999999999</v>
      </c>
      <c r="M1458">
        <v>2679.1080000000002</v>
      </c>
    </row>
    <row r="1459" spans="1:13" x14ac:dyDescent="0.25">
      <c r="A1459">
        <v>12.116680000000001</v>
      </c>
      <c r="B1459">
        <v>152.34530000000001</v>
      </c>
      <c r="C1459">
        <v>153.9263</v>
      </c>
      <c r="D1459">
        <v>108.08320000000001</v>
      </c>
      <c r="E1459">
        <v>787.44299999999998</v>
      </c>
      <c r="F1459">
        <v>787.31240000000003</v>
      </c>
      <c r="G1459">
        <v>431.98590000000002</v>
      </c>
      <c r="H1459">
        <v>525.78189999999995</v>
      </c>
      <c r="I1459">
        <v>14.079829999999999</v>
      </c>
      <c r="J1459">
        <v>0.4752728</v>
      </c>
      <c r="K1459" s="28">
        <v>26.320044720000002</v>
      </c>
      <c r="L1459">
        <v>2775.3090000000002</v>
      </c>
      <c r="M1459">
        <v>2690.319</v>
      </c>
    </row>
    <row r="1460" spans="1:13" x14ac:dyDescent="0.25">
      <c r="A1460">
        <v>12.125019999999999</v>
      </c>
      <c r="B1460">
        <v>152.35140000000001</v>
      </c>
      <c r="C1460">
        <v>153.78110000000001</v>
      </c>
      <c r="D1460">
        <v>108.2736</v>
      </c>
      <c r="E1460">
        <v>787.44669999999996</v>
      </c>
      <c r="F1460">
        <v>787.5104</v>
      </c>
      <c r="G1460">
        <v>432.03390000000002</v>
      </c>
      <c r="H1460">
        <v>526.40300000000002</v>
      </c>
      <c r="I1460">
        <v>14.524800000000001</v>
      </c>
      <c r="J1460">
        <v>0.42577949999999998</v>
      </c>
      <c r="K1460" s="28">
        <v>26.24723316</v>
      </c>
      <c r="L1460">
        <v>2747.576</v>
      </c>
      <c r="M1460">
        <v>2687.067</v>
      </c>
    </row>
    <row r="1461" spans="1:13" x14ac:dyDescent="0.25">
      <c r="A1461">
        <v>12.13334</v>
      </c>
      <c r="B1461">
        <v>152.4622</v>
      </c>
      <c r="C1461">
        <v>153.85980000000001</v>
      </c>
      <c r="D1461">
        <v>108.5085</v>
      </c>
      <c r="E1461">
        <v>786.529</v>
      </c>
      <c r="F1461">
        <v>786.97059999999999</v>
      </c>
      <c r="G1461">
        <v>432.81560000000002</v>
      </c>
      <c r="H1461">
        <v>527.72559999999999</v>
      </c>
      <c r="I1461">
        <v>14.37462</v>
      </c>
      <c r="J1461">
        <v>0.46121489999999998</v>
      </c>
      <c r="K1461" s="28">
        <v>26.222862000000003</v>
      </c>
      <c r="L1461">
        <v>2740.6950000000002</v>
      </c>
      <c r="M1461">
        <v>2690.3690000000001</v>
      </c>
    </row>
    <row r="1462" spans="1:13" x14ac:dyDescent="0.25">
      <c r="A1462">
        <v>12.141690000000001</v>
      </c>
      <c r="B1462">
        <v>152.49160000000001</v>
      </c>
      <c r="C1462">
        <v>153.97049999999999</v>
      </c>
      <c r="D1462">
        <v>108.63800000000001</v>
      </c>
      <c r="E1462">
        <v>787.45429999999999</v>
      </c>
      <c r="F1462">
        <v>787.18650000000002</v>
      </c>
      <c r="G1462">
        <v>434.80059999999997</v>
      </c>
      <c r="H1462">
        <v>530.28279999999995</v>
      </c>
      <c r="I1462">
        <v>13.520619999999999</v>
      </c>
      <c r="J1462">
        <v>0.33423449999999999</v>
      </c>
      <c r="K1462" s="28">
        <v>26.195782439999999</v>
      </c>
      <c r="L1462">
        <v>2773.4870000000001</v>
      </c>
      <c r="M1462">
        <v>2705.2890000000002</v>
      </c>
    </row>
    <row r="1463" spans="1:13" x14ac:dyDescent="0.25">
      <c r="A1463">
        <v>12.15001</v>
      </c>
      <c r="B1463">
        <v>152.5917</v>
      </c>
      <c r="C1463">
        <v>153.75280000000001</v>
      </c>
      <c r="D1463">
        <v>108.57129999999999</v>
      </c>
      <c r="E1463">
        <v>787.51620000000003</v>
      </c>
      <c r="F1463">
        <v>788.32060000000001</v>
      </c>
      <c r="G1463">
        <v>432.43349999999998</v>
      </c>
      <c r="H1463">
        <v>526.53660000000002</v>
      </c>
      <c r="I1463">
        <v>14.04974</v>
      </c>
      <c r="J1463">
        <v>0.48237799999999997</v>
      </c>
      <c r="K1463" s="28">
        <v>26.240852880000002</v>
      </c>
      <c r="L1463">
        <v>2766.9879999999998</v>
      </c>
      <c r="M1463">
        <v>2680.1489999999999</v>
      </c>
    </row>
    <row r="1464" spans="1:13" x14ac:dyDescent="0.25">
      <c r="A1464">
        <v>12.15835</v>
      </c>
      <c r="B1464">
        <v>152.61959999999999</v>
      </c>
      <c r="C1464">
        <v>153.66839999999999</v>
      </c>
      <c r="D1464">
        <v>108.0137</v>
      </c>
      <c r="E1464">
        <v>787.49950000000001</v>
      </c>
      <c r="F1464">
        <v>786.94190000000003</v>
      </c>
      <c r="G1464">
        <v>429.80970000000002</v>
      </c>
      <c r="H1464">
        <v>523.60180000000003</v>
      </c>
      <c r="I1464">
        <v>14.491400000000001</v>
      </c>
      <c r="J1464">
        <v>0.44117089999999998</v>
      </c>
      <c r="K1464" s="28">
        <v>26.263781040000001</v>
      </c>
      <c r="L1464">
        <v>2750.0129999999999</v>
      </c>
      <c r="M1464">
        <v>2720.5520000000001</v>
      </c>
    </row>
    <row r="1465" spans="1:13" x14ac:dyDescent="0.25">
      <c r="A1465">
        <v>12.166679999999999</v>
      </c>
      <c r="B1465">
        <v>152.54079999999999</v>
      </c>
      <c r="C1465">
        <v>153.78829999999999</v>
      </c>
      <c r="D1465">
        <v>107.6735</v>
      </c>
      <c r="E1465">
        <v>786.03459999999995</v>
      </c>
      <c r="F1465">
        <v>787.02390000000003</v>
      </c>
      <c r="G1465">
        <v>429.67590000000001</v>
      </c>
      <c r="H1465">
        <v>523.76779999999997</v>
      </c>
      <c r="I1465">
        <v>14.40043</v>
      </c>
      <c r="J1465">
        <v>0.4282128</v>
      </c>
      <c r="K1465" s="28">
        <v>26.244848879999999</v>
      </c>
      <c r="L1465">
        <v>2758.5619999999999</v>
      </c>
      <c r="M1465">
        <v>2690.2280000000001</v>
      </c>
    </row>
    <row r="1466" spans="1:13" x14ac:dyDescent="0.25">
      <c r="A1466">
        <v>12.17502</v>
      </c>
      <c r="B1466">
        <v>152.3835</v>
      </c>
      <c r="C1466">
        <v>153.53129999999999</v>
      </c>
      <c r="D1466">
        <v>107.5475</v>
      </c>
      <c r="E1466">
        <v>787.45540000000005</v>
      </c>
      <c r="F1466">
        <v>787.57</v>
      </c>
      <c r="G1466">
        <v>433.87220000000002</v>
      </c>
      <c r="H1466">
        <v>528.44529999999997</v>
      </c>
      <c r="I1466">
        <v>13.32705</v>
      </c>
      <c r="J1466">
        <v>0.34342070000000002</v>
      </c>
      <c r="K1466" s="28">
        <v>26.190294599999998</v>
      </c>
      <c r="L1466">
        <v>2738.52</v>
      </c>
      <c r="M1466">
        <v>2683.47</v>
      </c>
    </row>
    <row r="1467" spans="1:13" x14ac:dyDescent="0.25">
      <c r="A1467">
        <v>12.183339999999999</v>
      </c>
      <c r="B1467">
        <v>152.3475</v>
      </c>
      <c r="C1467">
        <v>153.53129999999999</v>
      </c>
      <c r="D1467">
        <v>108.0309</v>
      </c>
      <c r="E1467">
        <v>787.72439999999995</v>
      </c>
      <c r="F1467">
        <v>787.04840000000002</v>
      </c>
      <c r="G1467">
        <v>427.87479999999999</v>
      </c>
      <c r="H1467">
        <v>520.3039</v>
      </c>
      <c r="I1467">
        <v>14.17873</v>
      </c>
      <c r="J1467">
        <v>0.45141179999999997</v>
      </c>
      <c r="K1467" s="28">
        <v>26.238615120000002</v>
      </c>
      <c r="L1467">
        <v>2744.779</v>
      </c>
      <c r="M1467">
        <v>2700.221</v>
      </c>
    </row>
    <row r="1468" spans="1:13" x14ac:dyDescent="0.25">
      <c r="A1468">
        <v>12.191689999999999</v>
      </c>
      <c r="B1468">
        <v>152.35419999999999</v>
      </c>
      <c r="C1468">
        <v>153.7449</v>
      </c>
      <c r="D1468">
        <v>108.24469999999999</v>
      </c>
      <c r="E1468">
        <v>786.81759999999997</v>
      </c>
      <c r="F1468">
        <v>787.87509999999997</v>
      </c>
      <c r="G1468">
        <v>431.94979999999998</v>
      </c>
      <c r="H1468">
        <v>525.36929999999995</v>
      </c>
      <c r="I1468">
        <v>14.53472</v>
      </c>
      <c r="J1468">
        <v>0.5251654</v>
      </c>
      <c r="K1468" s="28">
        <v>26.41188168</v>
      </c>
      <c r="L1468">
        <v>2711.87</v>
      </c>
      <c r="M1468">
        <v>2730.143</v>
      </c>
    </row>
    <row r="1469" spans="1:13" x14ac:dyDescent="0.25">
      <c r="A1469">
        <v>12.200010000000001</v>
      </c>
      <c r="B1469">
        <v>152.41309999999999</v>
      </c>
      <c r="C1469">
        <v>153.77430000000001</v>
      </c>
      <c r="D1469">
        <v>108.5064</v>
      </c>
      <c r="E1469">
        <v>788.41809999999998</v>
      </c>
      <c r="F1469">
        <v>787.32389999999998</v>
      </c>
      <c r="G1469">
        <v>430.52539999999999</v>
      </c>
      <c r="H1469">
        <v>523.55110000000002</v>
      </c>
      <c r="I1469">
        <v>14.420870000000001</v>
      </c>
      <c r="J1469">
        <v>0.41400429999999999</v>
      </c>
      <c r="K1469" s="28">
        <v>26.345317199999997</v>
      </c>
      <c r="L1469">
        <v>2758.7240000000002</v>
      </c>
      <c r="M1469">
        <v>2695.5889999999999</v>
      </c>
    </row>
    <row r="1470" spans="1:13" x14ac:dyDescent="0.25">
      <c r="A1470">
        <v>12.208349999999999</v>
      </c>
      <c r="B1470">
        <v>152.5215</v>
      </c>
      <c r="C1470">
        <v>153.9504</v>
      </c>
      <c r="D1470">
        <v>108.73309999999999</v>
      </c>
      <c r="E1470">
        <v>788.45889999999997</v>
      </c>
      <c r="F1470">
        <v>787.6377</v>
      </c>
      <c r="G1470">
        <v>430.58150000000001</v>
      </c>
      <c r="H1470">
        <v>524.56669999999997</v>
      </c>
      <c r="I1470">
        <v>13.53219</v>
      </c>
      <c r="J1470">
        <v>0.33646530000000002</v>
      </c>
      <c r="K1470" s="28">
        <v>26.292014999999999</v>
      </c>
      <c r="L1470">
        <v>2723.614</v>
      </c>
      <c r="M1470">
        <v>2686.3580000000002</v>
      </c>
    </row>
    <row r="1471" spans="1:13" x14ac:dyDescent="0.25">
      <c r="A1471">
        <v>12.216670000000001</v>
      </c>
      <c r="B1471">
        <v>152.5557</v>
      </c>
      <c r="C1471">
        <v>154.01499999999999</v>
      </c>
      <c r="D1471">
        <v>108.4241</v>
      </c>
      <c r="E1471">
        <v>787.93409999999994</v>
      </c>
      <c r="F1471">
        <v>787.57029999999997</v>
      </c>
      <c r="G1471">
        <v>431.6302</v>
      </c>
      <c r="H1471">
        <v>526.27610000000004</v>
      </c>
      <c r="I1471">
        <v>13.58367</v>
      </c>
      <c r="J1471">
        <v>0.42227029999999999</v>
      </c>
      <c r="K1471" s="28">
        <v>26.260677479999998</v>
      </c>
      <c r="L1471">
        <v>2757.3229999999999</v>
      </c>
      <c r="M1471">
        <v>2705.596</v>
      </c>
    </row>
    <row r="1472" spans="1:13" x14ac:dyDescent="0.25">
      <c r="A1472">
        <v>12.225020000000001</v>
      </c>
      <c r="B1472">
        <v>152.5153</v>
      </c>
      <c r="C1472">
        <v>153.7876</v>
      </c>
      <c r="D1472">
        <v>108.11879999999999</v>
      </c>
      <c r="E1472">
        <v>787.71619999999996</v>
      </c>
      <c r="F1472">
        <v>787.85299999999995</v>
      </c>
      <c r="G1472">
        <v>428.62049999999999</v>
      </c>
      <c r="H1472">
        <v>521.79859999999996</v>
      </c>
      <c r="I1472">
        <v>14.469279999999999</v>
      </c>
      <c r="J1472">
        <v>0.47897119999999999</v>
      </c>
      <c r="K1472" s="28">
        <v>26.247770399999997</v>
      </c>
      <c r="L1472">
        <v>2769.989</v>
      </c>
      <c r="M1472">
        <v>2695.6469999999999</v>
      </c>
    </row>
    <row r="1473" spans="1:13" x14ac:dyDescent="0.25">
      <c r="A1473">
        <v>12.23334</v>
      </c>
      <c r="B1473">
        <v>152.53059999999999</v>
      </c>
      <c r="C1473">
        <v>153.66839999999999</v>
      </c>
      <c r="D1473">
        <v>108.024</v>
      </c>
      <c r="E1473">
        <v>787.43370000000004</v>
      </c>
      <c r="F1473">
        <v>787.47339999999997</v>
      </c>
      <c r="G1473">
        <v>432.2285</v>
      </c>
      <c r="H1473">
        <v>526.59320000000002</v>
      </c>
      <c r="I1473">
        <v>14.22222</v>
      </c>
      <c r="J1473">
        <v>0.41135369999999999</v>
      </c>
      <c r="K1473" s="28">
        <v>26.332498920000003</v>
      </c>
      <c r="L1473">
        <v>2761.4270000000001</v>
      </c>
      <c r="M1473">
        <v>2661.2080000000001</v>
      </c>
    </row>
    <row r="1474" spans="1:13" x14ac:dyDescent="0.25">
      <c r="A1474">
        <v>12.241680000000001</v>
      </c>
      <c r="B1474">
        <v>152.45230000000001</v>
      </c>
      <c r="C1474">
        <v>153.7748</v>
      </c>
      <c r="D1474">
        <v>107.9134</v>
      </c>
      <c r="E1474">
        <v>787.45540000000005</v>
      </c>
      <c r="F1474">
        <v>787.80039999999997</v>
      </c>
      <c r="G1474">
        <v>429.7371</v>
      </c>
      <c r="H1474">
        <v>523.50429999999994</v>
      </c>
      <c r="I1474">
        <v>13.391080000000001</v>
      </c>
      <c r="J1474">
        <v>0.37463600000000002</v>
      </c>
      <c r="K1474" s="28">
        <v>26.269912680000001</v>
      </c>
      <c r="L1474">
        <v>2725.0970000000002</v>
      </c>
      <c r="M1474">
        <v>2737.1320000000001</v>
      </c>
    </row>
    <row r="1475" spans="1:13" x14ac:dyDescent="0.25">
      <c r="A1475">
        <v>12.25001</v>
      </c>
      <c r="B1475">
        <v>152.48570000000001</v>
      </c>
      <c r="C1475">
        <v>154.01910000000001</v>
      </c>
      <c r="D1475">
        <v>107.71899999999999</v>
      </c>
      <c r="E1475">
        <v>787.50959999999998</v>
      </c>
      <c r="F1475">
        <v>787.68790000000001</v>
      </c>
      <c r="G1475">
        <v>430.56240000000003</v>
      </c>
      <c r="H1475">
        <v>524.85080000000005</v>
      </c>
      <c r="I1475">
        <v>13.75826</v>
      </c>
      <c r="J1475">
        <v>0.41163379999999999</v>
      </c>
      <c r="K1475" s="28">
        <v>26.237012280000002</v>
      </c>
      <c r="L1475">
        <v>2767.1570000000002</v>
      </c>
      <c r="M1475">
        <v>2674.6759999999999</v>
      </c>
    </row>
    <row r="1476" spans="1:13" x14ac:dyDescent="0.25">
      <c r="A1476">
        <v>12.25835</v>
      </c>
      <c r="B1476">
        <v>152.36109999999999</v>
      </c>
      <c r="C1476">
        <v>153.7415</v>
      </c>
      <c r="D1476">
        <v>107.91589999999999</v>
      </c>
      <c r="E1476">
        <v>787.90790000000004</v>
      </c>
      <c r="F1476">
        <v>787.50509999999997</v>
      </c>
      <c r="G1476">
        <v>436.04649999999998</v>
      </c>
      <c r="H1476">
        <v>530.86350000000004</v>
      </c>
      <c r="I1476">
        <v>14.595610000000001</v>
      </c>
      <c r="J1476">
        <v>0.51523549999999996</v>
      </c>
      <c r="K1476" s="28">
        <v>26.270254559999998</v>
      </c>
      <c r="L1476">
        <v>2748.5390000000002</v>
      </c>
      <c r="M1476">
        <v>2671.9720000000002</v>
      </c>
    </row>
    <row r="1477" spans="1:13" x14ac:dyDescent="0.25">
      <c r="A1477">
        <v>12.26667</v>
      </c>
      <c r="B1477">
        <v>152.3776</v>
      </c>
      <c r="C1477">
        <v>154.03190000000001</v>
      </c>
      <c r="D1477">
        <v>108.1091</v>
      </c>
      <c r="E1477">
        <v>787.26980000000003</v>
      </c>
      <c r="F1477">
        <v>787.77700000000004</v>
      </c>
      <c r="G1477">
        <v>430.9015</v>
      </c>
      <c r="H1477">
        <v>525.15210000000002</v>
      </c>
      <c r="I1477">
        <v>13.69875</v>
      </c>
      <c r="J1477">
        <v>0.35344229999999999</v>
      </c>
      <c r="K1477" s="28">
        <v>26.25933216</v>
      </c>
      <c r="L1477">
        <v>2751.605</v>
      </c>
      <c r="M1477">
        <v>2669.0920000000001</v>
      </c>
    </row>
    <row r="1478" spans="1:13" x14ac:dyDescent="0.25">
      <c r="A1478">
        <v>12.27502</v>
      </c>
      <c r="B1478">
        <v>152.32300000000001</v>
      </c>
      <c r="C1478">
        <v>153.88339999999999</v>
      </c>
      <c r="D1478">
        <v>108.1865</v>
      </c>
      <c r="E1478">
        <v>787.34490000000005</v>
      </c>
      <c r="F1478">
        <v>787.46159999999998</v>
      </c>
      <c r="G1478">
        <v>432.81610000000001</v>
      </c>
      <c r="H1478">
        <v>527.25379999999996</v>
      </c>
      <c r="I1478">
        <v>13.344469999999999</v>
      </c>
      <c r="J1478">
        <v>0.36316179999999998</v>
      </c>
      <c r="K1478" s="28">
        <v>26.286158639999996</v>
      </c>
      <c r="L1478">
        <v>2739.2939999999999</v>
      </c>
      <c r="M1478">
        <v>2673.8789999999999</v>
      </c>
    </row>
    <row r="1479" spans="1:13" x14ac:dyDescent="0.25">
      <c r="A1479">
        <v>12.283340000000001</v>
      </c>
      <c r="B1479">
        <v>152.37430000000001</v>
      </c>
      <c r="C1479">
        <v>153.9204</v>
      </c>
      <c r="D1479">
        <v>108.30110000000001</v>
      </c>
      <c r="E1479">
        <v>787.35950000000003</v>
      </c>
      <c r="F1479">
        <v>787.15629999999999</v>
      </c>
      <c r="G1479">
        <v>431.47609999999997</v>
      </c>
      <c r="H1479">
        <v>525.75919999999996</v>
      </c>
      <c r="I1479">
        <v>13.542579999999999</v>
      </c>
      <c r="J1479">
        <v>0.4401564</v>
      </c>
      <c r="K1479" s="28">
        <v>26.26687128</v>
      </c>
      <c r="L1479">
        <v>2721.1329999999998</v>
      </c>
      <c r="M1479">
        <v>2685.01</v>
      </c>
    </row>
    <row r="1480" spans="1:13" x14ac:dyDescent="0.25">
      <c r="A1480">
        <v>12.291679999999999</v>
      </c>
      <c r="B1480">
        <v>152.47309999999999</v>
      </c>
      <c r="C1480">
        <v>153.87020000000001</v>
      </c>
      <c r="D1480">
        <v>108.4465</v>
      </c>
      <c r="E1480">
        <v>787.13480000000004</v>
      </c>
      <c r="F1480">
        <v>787.50900000000001</v>
      </c>
      <c r="G1480">
        <v>431.7647</v>
      </c>
      <c r="H1480">
        <v>526.63130000000001</v>
      </c>
      <c r="I1480">
        <v>14.258979999999999</v>
      </c>
      <c r="J1480">
        <v>0.46186250000000001</v>
      </c>
      <c r="K1480" s="28">
        <v>26.35918332</v>
      </c>
      <c r="L1480">
        <v>2766.7510000000002</v>
      </c>
      <c r="M1480">
        <v>2710.5360000000001</v>
      </c>
    </row>
    <row r="1481" spans="1:13" x14ac:dyDescent="0.25">
      <c r="A1481">
        <v>12.3</v>
      </c>
      <c r="B1481">
        <v>152.5247</v>
      </c>
      <c r="C1481">
        <v>153.93119999999999</v>
      </c>
      <c r="D1481">
        <v>108.5505</v>
      </c>
      <c r="E1481">
        <v>786.53470000000004</v>
      </c>
      <c r="F1481">
        <v>787.16669999999999</v>
      </c>
      <c r="G1481">
        <v>432.70780000000002</v>
      </c>
      <c r="H1481">
        <v>527.56920000000002</v>
      </c>
      <c r="I1481">
        <v>13.629989999999999</v>
      </c>
      <c r="J1481">
        <v>0.36692829999999999</v>
      </c>
      <c r="K1481" s="28">
        <v>26.250629760000002</v>
      </c>
      <c r="L1481">
        <v>2740.107</v>
      </c>
      <c r="M1481">
        <v>2671.703</v>
      </c>
    </row>
    <row r="1482" spans="1:13" x14ac:dyDescent="0.25">
      <c r="A1482">
        <v>12.308350000000001</v>
      </c>
      <c r="B1482">
        <v>152.6225</v>
      </c>
      <c r="C1482">
        <v>153.93620000000001</v>
      </c>
      <c r="D1482">
        <v>108.608</v>
      </c>
      <c r="E1482">
        <v>787.98360000000002</v>
      </c>
      <c r="F1482">
        <v>787.78369999999995</v>
      </c>
      <c r="G1482">
        <v>428.63959999999997</v>
      </c>
      <c r="H1482">
        <v>521.93939999999998</v>
      </c>
      <c r="I1482">
        <v>13.26708</v>
      </c>
      <c r="J1482">
        <v>0.38204969999999999</v>
      </c>
      <c r="K1482" s="28">
        <v>26.363112719999997</v>
      </c>
      <c r="L1482">
        <v>2751.569</v>
      </c>
      <c r="M1482">
        <v>2696.5259999999998</v>
      </c>
    </row>
    <row r="1483" spans="1:13" x14ac:dyDescent="0.25">
      <c r="A1483">
        <v>12.31667</v>
      </c>
      <c r="B1483">
        <v>152.69499999999999</v>
      </c>
      <c r="C1483">
        <v>154.17509999999999</v>
      </c>
      <c r="D1483">
        <v>108.23090000000001</v>
      </c>
      <c r="E1483">
        <v>787.93430000000001</v>
      </c>
      <c r="F1483">
        <v>787.46339999999998</v>
      </c>
      <c r="G1483">
        <v>429.65170000000001</v>
      </c>
      <c r="H1483">
        <v>523.34810000000004</v>
      </c>
      <c r="I1483">
        <v>14.04006</v>
      </c>
      <c r="J1483">
        <v>0.44320910000000002</v>
      </c>
      <c r="K1483" s="28">
        <v>26.235347279999999</v>
      </c>
      <c r="L1483">
        <v>2740.1179999999999</v>
      </c>
      <c r="M1483">
        <v>2669.5070000000001</v>
      </c>
    </row>
    <row r="1484" spans="1:13" x14ac:dyDescent="0.25">
      <c r="A1484">
        <v>12.325010000000001</v>
      </c>
      <c r="B1484">
        <v>152.61930000000001</v>
      </c>
      <c r="C1484">
        <v>153.97</v>
      </c>
      <c r="D1484">
        <v>108.0887</v>
      </c>
      <c r="E1484">
        <v>786.54</v>
      </c>
      <c r="F1484">
        <v>787.76499999999999</v>
      </c>
      <c r="G1484">
        <v>430.072</v>
      </c>
      <c r="H1484">
        <v>522.92010000000005</v>
      </c>
      <c r="I1484">
        <v>14.3447</v>
      </c>
      <c r="J1484">
        <v>0.42692859999999999</v>
      </c>
      <c r="K1484" s="28">
        <v>26.191728719999997</v>
      </c>
      <c r="L1484">
        <v>2754.7919999999999</v>
      </c>
      <c r="M1484">
        <v>2657.24</v>
      </c>
    </row>
    <row r="1485" spans="1:13" x14ac:dyDescent="0.25">
      <c r="A1485">
        <v>12.33334</v>
      </c>
      <c r="B1485">
        <v>152.5427</v>
      </c>
      <c r="C1485">
        <v>153.93469999999999</v>
      </c>
      <c r="D1485">
        <v>107.854</v>
      </c>
      <c r="E1485">
        <v>787.94820000000004</v>
      </c>
      <c r="F1485">
        <v>787.44269999999995</v>
      </c>
      <c r="G1485">
        <v>432.32339999999999</v>
      </c>
      <c r="H1485">
        <v>527.1232</v>
      </c>
      <c r="I1485">
        <v>14.267110000000001</v>
      </c>
      <c r="J1485">
        <v>0.44120819999999999</v>
      </c>
      <c r="K1485" s="28">
        <v>26.21804904</v>
      </c>
      <c r="L1485">
        <v>2782.3879999999999</v>
      </c>
      <c r="M1485">
        <v>2699.145</v>
      </c>
    </row>
    <row r="1486" spans="1:13" x14ac:dyDescent="0.25">
      <c r="A1486">
        <v>12.34168</v>
      </c>
      <c r="B1486">
        <v>152.49260000000001</v>
      </c>
      <c r="C1486">
        <v>154.08619999999999</v>
      </c>
      <c r="D1486">
        <v>107.7407</v>
      </c>
      <c r="E1486">
        <v>787.49030000000005</v>
      </c>
      <c r="F1486">
        <v>787.57650000000001</v>
      </c>
      <c r="G1486">
        <v>428.28680000000003</v>
      </c>
      <c r="H1486">
        <v>521.26459999999997</v>
      </c>
      <c r="I1486">
        <v>13.831379999999999</v>
      </c>
      <c r="J1486">
        <v>0.36224990000000001</v>
      </c>
      <c r="K1486" s="28">
        <v>26.373209280000001</v>
      </c>
      <c r="L1486">
        <v>2772.712</v>
      </c>
      <c r="M1486">
        <v>2726.63</v>
      </c>
    </row>
    <row r="1487" spans="1:13" x14ac:dyDescent="0.25">
      <c r="A1487">
        <v>12.35</v>
      </c>
      <c r="B1487">
        <v>152.38239999999999</v>
      </c>
      <c r="C1487">
        <v>153.89320000000001</v>
      </c>
      <c r="D1487">
        <v>107.8133</v>
      </c>
      <c r="E1487">
        <v>787.50149999999996</v>
      </c>
      <c r="F1487">
        <v>787.05759999999998</v>
      </c>
      <c r="G1487">
        <v>426.63630000000001</v>
      </c>
      <c r="H1487">
        <v>519.17049999999995</v>
      </c>
      <c r="I1487">
        <v>13.985760000000001</v>
      </c>
      <c r="J1487">
        <v>0.44917580000000001</v>
      </c>
      <c r="K1487" s="28">
        <v>26.235045360000001</v>
      </c>
      <c r="L1487">
        <v>2747.7919999999999</v>
      </c>
      <c r="M1487">
        <v>2663.7689999999998</v>
      </c>
    </row>
    <row r="1488" spans="1:13" x14ac:dyDescent="0.25">
      <c r="A1488">
        <v>12.35835</v>
      </c>
      <c r="B1488">
        <v>152.30240000000001</v>
      </c>
      <c r="C1488">
        <v>153.67699999999999</v>
      </c>
      <c r="D1488">
        <v>108.1315</v>
      </c>
      <c r="E1488">
        <v>786.5598</v>
      </c>
      <c r="F1488">
        <v>787.91959999999995</v>
      </c>
      <c r="G1488">
        <v>431.48090000000002</v>
      </c>
      <c r="H1488">
        <v>525.33730000000003</v>
      </c>
      <c r="I1488">
        <v>14.32071</v>
      </c>
      <c r="J1488">
        <v>0.50155329999999998</v>
      </c>
      <c r="K1488" s="28">
        <v>26.251557720000001</v>
      </c>
      <c r="L1488">
        <v>2777.99</v>
      </c>
      <c r="M1488">
        <v>2660.1579999999999</v>
      </c>
    </row>
    <row r="1489" spans="1:13" x14ac:dyDescent="0.25">
      <c r="A1489">
        <v>12.366669999999999</v>
      </c>
      <c r="B1489">
        <v>152.44880000000001</v>
      </c>
      <c r="C1489">
        <v>153.56710000000001</v>
      </c>
      <c r="D1489">
        <v>108.3466</v>
      </c>
      <c r="E1489">
        <v>787.49509999999998</v>
      </c>
      <c r="F1489">
        <v>787.54629999999997</v>
      </c>
      <c r="G1489">
        <v>432.9828</v>
      </c>
      <c r="H1489">
        <v>527.46789999999999</v>
      </c>
      <c r="I1489">
        <v>14.543609999999999</v>
      </c>
      <c r="J1489">
        <v>0.44448070000000001</v>
      </c>
      <c r="K1489" s="28">
        <v>26.283539040000001</v>
      </c>
      <c r="L1489">
        <v>2764.116</v>
      </c>
      <c r="M1489">
        <v>2699.2919999999999</v>
      </c>
    </row>
    <row r="1490" spans="1:13" x14ac:dyDescent="0.25">
      <c r="A1490">
        <v>12.37501</v>
      </c>
      <c r="B1490">
        <v>152.4333</v>
      </c>
      <c r="C1490">
        <v>153.9513</v>
      </c>
      <c r="D1490">
        <v>108.4742</v>
      </c>
      <c r="E1490">
        <v>787.63170000000002</v>
      </c>
      <c r="F1490">
        <v>787.07180000000005</v>
      </c>
      <c r="G1490">
        <v>433.01240000000001</v>
      </c>
      <c r="H1490">
        <v>528.19069999999999</v>
      </c>
      <c r="I1490">
        <v>13.95745</v>
      </c>
      <c r="J1490">
        <v>0.41283589999999998</v>
      </c>
      <c r="K1490" s="28">
        <v>26.3111514</v>
      </c>
      <c r="L1490">
        <v>2753.72</v>
      </c>
      <c r="M1490">
        <v>2682.277</v>
      </c>
    </row>
    <row r="1491" spans="1:13" x14ac:dyDescent="0.25">
      <c r="A1491">
        <v>12.383330000000001</v>
      </c>
      <c r="B1491">
        <v>152.48820000000001</v>
      </c>
      <c r="C1491">
        <v>153.6345</v>
      </c>
      <c r="D1491">
        <v>108.66240000000001</v>
      </c>
      <c r="E1491">
        <v>787.43330000000003</v>
      </c>
      <c r="F1491">
        <v>787.84889999999996</v>
      </c>
      <c r="G1491">
        <v>426.03339999999997</v>
      </c>
      <c r="H1491">
        <v>518.9357</v>
      </c>
      <c r="I1491">
        <v>13.39818</v>
      </c>
      <c r="J1491">
        <v>0.32956930000000001</v>
      </c>
      <c r="K1491" s="28">
        <v>26.175558240000001</v>
      </c>
      <c r="L1491">
        <v>2771.6950000000002</v>
      </c>
      <c r="M1491">
        <v>2648.9560000000001</v>
      </c>
    </row>
    <row r="1492" spans="1:13" x14ac:dyDescent="0.25">
      <c r="A1492">
        <v>12.391679999999999</v>
      </c>
      <c r="B1492">
        <v>152.5136</v>
      </c>
      <c r="C1492">
        <v>153.77029999999999</v>
      </c>
      <c r="D1492">
        <v>108.2783</v>
      </c>
      <c r="E1492">
        <v>786.56129999999996</v>
      </c>
      <c r="F1492">
        <v>787.64250000000004</v>
      </c>
      <c r="G1492">
        <v>430.4599</v>
      </c>
      <c r="H1492">
        <v>524.23850000000004</v>
      </c>
      <c r="I1492">
        <v>14.323600000000001</v>
      </c>
      <c r="J1492">
        <v>0.47442830000000002</v>
      </c>
      <c r="K1492" s="28">
        <v>26.243254919999998</v>
      </c>
      <c r="L1492">
        <v>2772.8829999999998</v>
      </c>
      <c r="M1492">
        <v>2631.6060000000002</v>
      </c>
    </row>
    <row r="1493" spans="1:13" x14ac:dyDescent="0.25">
      <c r="A1493">
        <v>12.4</v>
      </c>
      <c r="B1493">
        <v>152.5222</v>
      </c>
      <c r="C1493">
        <v>153.71709999999999</v>
      </c>
      <c r="D1493">
        <v>108.12309999999999</v>
      </c>
      <c r="E1493">
        <v>787.52599999999995</v>
      </c>
      <c r="F1493">
        <v>787.41629999999998</v>
      </c>
      <c r="G1493">
        <v>426.76190000000003</v>
      </c>
      <c r="H1493">
        <v>520.46360000000004</v>
      </c>
      <c r="I1493">
        <v>14.498279999999999</v>
      </c>
      <c r="J1493">
        <v>0.49955349999999998</v>
      </c>
      <c r="K1493" s="28">
        <v>26.194761239999998</v>
      </c>
      <c r="L1493">
        <v>2749.6979999999999</v>
      </c>
      <c r="M1493">
        <v>2660.5369999999998</v>
      </c>
    </row>
    <row r="1494" spans="1:13" x14ac:dyDescent="0.25">
      <c r="A1494">
        <v>12.408340000000001</v>
      </c>
      <c r="B1494">
        <v>152.53020000000001</v>
      </c>
      <c r="C1494">
        <v>153.88200000000001</v>
      </c>
      <c r="D1494">
        <v>107.8561</v>
      </c>
      <c r="E1494">
        <v>787.0421</v>
      </c>
      <c r="F1494">
        <v>787.28499999999997</v>
      </c>
      <c r="G1494">
        <v>430.30610000000001</v>
      </c>
      <c r="H1494">
        <v>524.64229999999998</v>
      </c>
      <c r="I1494">
        <v>14.2639</v>
      </c>
      <c r="J1494">
        <v>0.43686510000000001</v>
      </c>
      <c r="K1494" s="28">
        <v>26.201070480000002</v>
      </c>
      <c r="L1494">
        <v>2760.5680000000002</v>
      </c>
      <c r="M1494">
        <v>2678.8020000000001</v>
      </c>
    </row>
    <row r="1495" spans="1:13" x14ac:dyDescent="0.25">
      <c r="A1495">
        <v>12.41667</v>
      </c>
      <c r="B1495">
        <v>152.44069999999999</v>
      </c>
      <c r="C1495">
        <v>153.90430000000001</v>
      </c>
      <c r="D1495">
        <v>107.73139999999999</v>
      </c>
      <c r="E1495">
        <v>786.91409999999996</v>
      </c>
      <c r="F1495">
        <v>787.21360000000004</v>
      </c>
      <c r="G1495">
        <v>432.3897</v>
      </c>
      <c r="H1495">
        <v>526.8854</v>
      </c>
      <c r="I1495">
        <v>13.561730000000001</v>
      </c>
      <c r="J1495">
        <v>0.36893670000000001</v>
      </c>
      <c r="K1495" s="28">
        <v>26.29591332</v>
      </c>
      <c r="L1495">
        <v>2744.4079999999999</v>
      </c>
      <c r="M1495">
        <v>2719.4169999999999</v>
      </c>
    </row>
    <row r="1496" spans="1:13" x14ac:dyDescent="0.25">
      <c r="A1496">
        <v>12.42501</v>
      </c>
      <c r="B1496">
        <v>152.28309999999999</v>
      </c>
      <c r="C1496">
        <v>153.75640000000001</v>
      </c>
      <c r="D1496">
        <v>107.7037</v>
      </c>
      <c r="E1496">
        <v>788.06960000000004</v>
      </c>
      <c r="F1496">
        <v>786.85069999999996</v>
      </c>
      <c r="G1496">
        <v>432.52980000000002</v>
      </c>
      <c r="H1496">
        <v>526.58389999999997</v>
      </c>
      <c r="I1496">
        <v>13.90062</v>
      </c>
      <c r="J1496">
        <v>0.4669972</v>
      </c>
      <c r="K1496" s="28">
        <v>26.246274120000002</v>
      </c>
      <c r="L1496">
        <v>2747.6379999999999</v>
      </c>
      <c r="M1496">
        <v>2700.5309999999999</v>
      </c>
    </row>
    <row r="1497" spans="1:13" x14ac:dyDescent="0.25">
      <c r="A1497">
        <v>12.43336</v>
      </c>
      <c r="B1497">
        <v>152.2998</v>
      </c>
      <c r="C1497">
        <v>153.53540000000001</v>
      </c>
      <c r="D1497">
        <v>108.1293</v>
      </c>
      <c r="E1497">
        <v>788.07939999999996</v>
      </c>
      <c r="F1497">
        <v>786.95320000000004</v>
      </c>
      <c r="G1497">
        <v>432.60739999999998</v>
      </c>
      <c r="H1497">
        <v>526.76490000000001</v>
      </c>
      <c r="I1497">
        <v>14.483029999999999</v>
      </c>
      <c r="J1497">
        <v>0.44387660000000001</v>
      </c>
      <c r="K1497" s="28">
        <v>26.268354239999997</v>
      </c>
      <c r="L1497">
        <v>2738.5729999999999</v>
      </c>
      <c r="M1497">
        <v>2661.1210000000001</v>
      </c>
    </row>
    <row r="1498" spans="1:13" x14ac:dyDescent="0.25">
      <c r="A1498">
        <v>12.44168</v>
      </c>
      <c r="B1498">
        <v>152.2346</v>
      </c>
      <c r="C1498">
        <v>153.48410000000001</v>
      </c>
      <c r="D1498">
        <v>108.3424</v>
      </c>
      <c r="E1498">
        <v>787.0421</v>
      </c>
      <c r="F1498">
        <v>787.22299999999996</v>
      </c>
      <c r="G1498">
        <v>432.23200000000003</v>
      </c>
      <c r="H1498">
        <v>526.46259999999995</v>
      </c>
      <c r="I1498">
        <v>13.55345</v>
      </c>
      <c r="J1498">
        <v>0.37496439999999998</v>
      </c>
      <c r="K1498" s="28">
        <v>26.229308879999998</v>
      </c>
      <c r="L1498">
        <v>2730.7089999999998</v>
      </c>
      <c r="M1498">
        <v>2664.5650000000001</v>
      </c>
    </row>
    <row r="1499" spans="1:13" x14ac:dyDescent="0.25">
      <c r="A1499">
        <v>12.45003</v>
      </c>
      <c r="B1499">
        <v>152.43350000000001</v>
      </c>
      <c r="C1499">
        <v>153.7474</v>
      </c>
      <c r="D1499">
        <v>108.5106</v>
      </c>
      <c r="E1499">
        <v>786.9905</v>
      </c>
      <c r="F1499">
        <v>786.97199999999998</v>
      </c>
      <c r="G1499">
        <v>431.11989999999997</v>
      </c>
      <c r="H1499">
        <v>525.32349999999997</v>
      </c>
      <c r="I1499">
        <v>13.696490000000001</v>
      </c>
      <c r="J1499">
        <v>0.42303469999999999</v>
      </c>
      <c r="K1499" s="28">
        <v>26.282122679999997</v>
      </c>
      <c r="L1499">
        <v>2758.0340000000001</v>
      </c>
      <c r="M1499">
        <v>2671.3180000000002</v>
      </c>
    </row>
    <row r="1500" spans="1:13" x14ac:dyDescent="0.25">
      <c r="A1500">
        <v>12.45834</v>
      </c>
      <c r="B1500">
        <v>152.45529999999999</v>
      </c>
      <c r="C1500">
        <v>153.79490000000001</v>
      </c>
      <c r="D1500">
        <v>108.68259999999999</v>
      </c>
      <c r="E1500">
        <v>787.63459999999998</v>
      </c>
      <c r="F1500">
        <v>787.44939999999997</v>
      </c>
      <c r="G1500">
        <v>430.17219999999998</v>
      </c>
      <c r="H1500">
        <v>523.51859999999999</v>
      </c>
      <c r="I1500">
        <v>14.095700000000001</v>
      </c>
      <c r="J1500">
        <v>0.42806680000000003</v>
      </c>
      <c r="K1500" s="28">
        <v>26.140895159999999</v>
      </c>
      <c r="L1500">
        <v>2758.4580000000001</v>
      </c>
      <c r="M1500">
        <v>2679.6559999999999</v>
      </c>
    </row>
    <row r="1501" spans="1:13" x14ac:dyDescent="0.25">
      <c r="A1501">
        <v>12.46669</v>
      </c>
      <c r="B1501">
        <v>152.5171</v>
      </c>
      <c r="C1501">
        <v>153.90620000000001</v>
      </c>
      <c r="D1501">
        <v>108.36409999999999</v>
      </c>
      <c r="E1501">
        <v>786.68039999999996</v>
      </c>
      <c r="F1501">
        <v>787.08510000000001</v>
      </c>
      <c r="G1501">
        <v>431.40370000000001</v>
      </c>
      <c r="H1501">
        <v>525.5856</v>
      </c>
      <c r="I1501">
        <v>14.549989999999999</v>
      </c>
      <c r="J1501">
        <v>0.48712569999999999</v>
      </c>
      <c r="K1501" s="28">
        <v>26.236870199999998</v>
      </c>
      <c r="L1501">
        <v>2781.3989999999999</v>
      </c>
      <c r="M1501">
        <v>2689.9690000000001</v>
      </c>
    </row>
    <row r="1502" spans="1:13" x14ac:dyDescent="0.25">
      <c r="A1502">
        <v>12.475009999999999</v>
      </c>
      <c r="B1502">
        <v>152.5547</v>
      </c>
      <c r="C1502">
        <v>154.14680000000001</v>
      </c>
      <c r="D1502">
        <v>108.113</v>
      </c>
      <c r="E1502">
        <v>786.53160000000003</v>
      </c>
      <c r="F1502">
        <v>787.36959999999999</v>
      </c>
      <c r="G1502">
        <v>429.11660000000001</v>
      </c>
      <c r="H1502">
        <v>522.49170000000004</v>
      </c>
      <c r="I1502">
        <v>14.012420000000001</v>
      </c>
      <c r="J1502">
        <v>0.42351090000000002</v>
      </c>
      <c r="K1502" s="28">
        <v>26.257005599999996</v>
      </c>
      <c r="L1502">
        <v>2762.7689999999998</v>
      </c>
      <c r="M1502">
        <v>2651.8580000000002</v>
      </c>
    </row>
    <row r="1503" spans="1:13" x14ac:dyDescent="0.25">
      <c r="A1503">
        <v>12.483359999999999</v>
      </c>
      <c r="B1503">
        <v>152.49600000000001</v>
      </c>
      <c r="C1503">
        <v>153.8203</v>
      </c>
      <c r="D1503">
        <v>107.9482</v>
      </c>
      <c r="E1503">
        <v>788.00149999999996</v>
      </c>
      <c r="F1503">
        <v>787.31849999999997</v>
      </c>
      <c r="G1503">
        <v>430.74310000000003</v>
      </c>
      <c r="H1503">
        <v>524.51260000000002</v>
      </c>
      <c r="I1503">
        <v>13.36392</v>
      </c>
      <c r="J1503">
        <v>0.33488760000000001</v>
      </c>
      <c r="K1503" s="28">
        <v>26.3111292</v>
      </c>
      <c r="L1503">
        <v>2735.069</v>
      </c>
      <c r="M1503">
        <v>2684.1860000000001</v>
      </c>
    </row>
    <row r="1504" spans="1:13" x14ac:dyDescent="0.25">
      <c r="A1504">
        <v>12.491680000000001</v>
      </c>
      <c r="B1504">
        <v>152.46190000000001</v>
      </c>
      <c r="C1504">
        <v>153.71850000000001</v>
      </c>
      <c r="D1504">
        <v>107.8043</v>
      </c>
      <c r="E1504">
        <v>787.31240000000003</v>
      </c>
      <c r="F1504">
        <v>787.9769</v>
      </c>
      <c r="G1504">
        <v>430.62479999999999</v>
      </c>
      <c r="H1504">
        <v>525.64610000000005</v>
      </c>
      <c r="I1504">
        <v>13.827199999999999</v>
      </c>
      <c r="J1504">
        <v>0.4544338</v>
      </c>
      <c r="K1504" s="28">
        <v>26.1926922</v>
      </c>
      <c r="L1504">
        <v>2760.9110000000001</v>
      </c>
      <c r="M1504">
        <v>2689.3449999999998</v>
      </c>
    </row>
    <row r="1505" spans="1:13" x14ac:dyDescent="0.25">
      <c r="A1505">
        <v>12.500019999999999</v>
      </c>
      <c r="B1505">
        <v>152.45769999999999</v>
      </c>
      <c r="C1505">
        <v>153.5427</v>
      </c>
      <c r="D1505">
        <v>107.6401</v>
      </c>
      <c r="E1505">
        <v>786.62369999999999</v>
      </c>
      <c r="F1505">
        <v>787.06669999999997</v>
      </c>
      <c r="G1505">
        <v>428.94639999999998</v>
      </c>
      <c r="H1505">
        <v>522.20889999999997</v>
      </c>
      <c r="I1505">
        <v>14.540900000000001</v>
      </c>
      <c r="J1505">
        <v>0.51783920000000006</v>
      </c>
      <c r="K1505" s="28">
        <v>26.292854159999997</v>
      </c>
      <c r="L1505">
        <v>2777.386</v>
      </c>
      <c r="M1505">
        <v>2696.2719999999999</v>
      </c>
    </row>
    <row r="1506" spans="1:13" x14ac:dyDescent="0.25">
      <c r="A1506">
        <v>12.50834</v>
      </c>
      <c r="B1506">
        <v>152.39009999999999</v>
      </c>
      <c r="C1506">
        <v>153.66540000000001</v>
      </c>
      <c r="D1506">
        <v>108.0299</v>
      </c>
      <c r="E1506">
        <v>786.48649999999998</v>
      </c>
      <c r="F1506">
        <v>787.17349999999999</v>
      </c>
      <c r="G1506">
        <v>432.92410000000001</v>
      </c>
      <c r="H1506">
        <v>527.99940000000004</v>
      </c>
      <c r="I1506">
        <v>13.7973</v>
      </c>
      <c r="J1506">
        <v>0.3526474</v>
      </c>
      <c r="K1506" s="28">
        <v>26.234556959999999</v>
      </c>
      <c r="L1506">
        <v>2760.4850000000001</v>
      </c>
      <c r="M1506">
        <v>2712.22</v>
      </c>
    </row>
    <row r="1507" spans="1:13" x14ac:dyDescent="0.25">
      <c r="A1507">
        <v>12.516690000000001</v>
      </c>
      <c r="B1507">
        <v>152.2978</v>
      </c>
      <c r="C1507">
        <v>153.83199999999999</v>
      </c>
      <c r="D1507">
        <v>108.17659999999999</v>
      </c>
      <c r="E1507">
        <v>787.73080000000004</v>
      </c>
      <c r="F1507">
        <v>787.17679999999996</v>
      </c>
      <c r="G1507">
        <v>431.22149999999999</v>
      </c>
      <c r="H1507">
        <v>524.98590000000002</v>
      </c>
      <c r="I1507">
        <v>13.370889999999999</v>
      </c>
      <c r="J1507">
        <v>0.3470124</v>
      </c>
      <c r="K1507" s="28">
        <v>26.270805119999999</v>
      </c>
      <c r="L1507">
        <v>2753.1410000000001</v>
      </c>
      <c r="M1507">
        <v>2695.482</v>
      </c>
    </row>
    <row r="1508" spans="1:13" x14ac:dyDescent="0.25">
      <c r="A1508">
        <v>12.52501</v>
      </c>
      <c r="B1508">
        <v>152.34690000000001</v>
      </c>
      <c r="C1508">
        <v>153.96950000000001</v>
      </c>
      <c r="D1508">
        <v>108.3565</v>
      </c>
      <c r="E1508">
        <v>788.01120000000003</v>
      </c>
      <c r="F1508">
        <v>786.99860000000001</v>
      </c>
      <c r="G1508">
        <v>431.81310000000002</v>
      </c>
      <c r="H1508">
        <v>525.52729999999997</v>
      </c>
      <c r="I1508">
        <v>14.383240000000001</v>
      </c>
      <c r="J1508">
        <v>0.50406890000000004</v>
      </c>
      <c r="K1508" s="28">
        <v>26.312199239999998</v>
      </c>
      <c r="L1508">
        <v>2722.7</v>
      </c>
      <c r="M1508">
        <v>2668.0259999999998</v>
      </c>
    </row>
    <row r="1509" spans="1:13" x14ac:dyDescent="0.25">
      <c r="A1509">
        <v>12.53336</v>
      </c>
      <c r="B1509">
        <v>152.48949999999999</v>
      </c>
      <c r="C1509">
        <v>153.48500000000001</v>
      </c>
      <c r="D1509">
        <v>108.4012</v>
      </c>
      <c r="E1509">
        <v>787.04219999999998</v>
      </c>
      <c r="F1509">
        <v>787.60350000000005</v>
      </c>
      <c r="G1509">
        <v>429.21030000000002</v>
      </c>
      <c r="H1509">
        <v>523.32950000000005</v>
      </c>
      <c r="I1509">
        <v>14.594670000000001</v>
      </c>
      <c r="J1509">
        <v>0.47311750000000002</v>
      </c>
      <c r="K1509" s="28">
        <v>26.335606919999996</v>
      </c>
      <c r="L1509">
        <v>2761.0059999999999</v>
      </c>
      <c r="M1509">
        <v>2705.627</v>
      </c>
    </row>
    <row r="1510" spans="1:13" x14ac:dyDescent="0.25">
      <c r="A1510">
        <v>12.541679999999999</v>
      </c>
      <c r="B1510">
        <v>152.4785</v>
      </c>
      <c r="C1510">
        <v>153.9134</v>
      </c>
      <c r="D1510">
        <v>108.53230000000001</v>
      </c>
      <c r="E1510">
        <v>787.53470000000004</v>
      </c>
      <c r="F1510">
        <v>787.31700000000001</v>
      </c>
      <c r="G1510">
        <v>430.4581</v>
      </c>
      <c r="H1510">
        <v>524.81920000000002</v>
      </c>
      <c r="I1510">
        <v>14.16634</v>
      </c>
      <c r="J1510">
        <v>0.40743610000000002</v>
      </c>
      <c r="K1510" s="28">
        <v>26.237291999999997</v>
      </c>
      <c r="L1510">
        <v>2740.8580000000002</v>
      </c>
      <c r="M1510">
        <v>2719.1030000000001</v>
      </c>
    </row>
    <row r="1511" spans="1:13" x14ac:dyDescent="0.25">
      <c r="A1511">
        <v>12.55002</v>
      </c>
      <c r="B1511">
        <v>152.4984</v>
      </c>
      <c r="C1511">
        <v>154.06979999999999</v>
      </c>
      <c r="D1511">
        <v>108.5762</v>
      </c>
      <c r="E1511">
        <v>787.57470000000001</v>
      </c>
      <c r="F1511">
        <v>787.73440000000005</v>
      </c>
      <c r="G1511">
        <v>431.96440000000001</v>
      </c>
      <c r="H1511">
        <v>526.59929999999997</v>
      </c>
      <c r="I1511">
        <v>13.568009999999999</v>
      </c>
      <c r="J1511">
        <v>0.47098420000000002</v>
      </c>
      <c r="K1511" s="28">
        <v>26.259887159999998</v>
      </c>
      <c r="L1511">
        <v>2735.277</v>
      </c>
      <c r="M1511">
        <v>2653.2710000000002</v>
      </c>
    </row>
    <row r="1512" spans="1:13" x14ac:dyDescent="0.25">
      <c r="A1512">
        <v>12.558339999999999</v>
      </c>
      <c r="B1512">
        <v>152.58709999999999</v>
      </c>
      <c r="C1512">
        <v>154.0325</v>
      </c>
      <c r="D1512">
        <v>108.1133</v>
      </c>
      <c r="E1512">
        <v>788.04129999999998</v>
      </c>
      <c r="F1512">
        <v>787.29169999999999</v>
      </c>
      <c r="G1512">
        <v>428.12169999999998</v>
      </c>
      <c r="H1512">
        <v>521.63739999999996</v>
      </c>
      <c r="I1512">
        <v>14.271330000000001</v>
      </c>
      <c r="J1512">
        <v>0.45784019999999997</v>
      </c>
      <c r="K1512" s="28">
        <v>26.272088279999998</v>
      </c>
      <c r="L1512">
        <v>2742.9940000000001</v>
      </c>
      <c r="M1512">
        <v>2691.4369999999999</v>
      </c>
    </row>
    <row r="1513" spans="1:13" x14ac:dyDescent="0.25">
      <c r="A1513">
        <v>12.566689999999999</v>
      </c>
      <c r="B1513">
        <v>152.56299999999999</v>
      </c>
      <c r="C1513">
        <v>153.95590000000001</v>
      </c>
      <c r="D1513">
        <v>108.0076</v>
      </c>
      <c r="E1513">
        <v>787.41279999999995</v>
      </c>
      <c r="F1513">
        <v>787.47299999999996</v>
      </c>
      <c r="G1513">
        <v>427.8972</v>
      </c>
      <c r="H1513">
        <v>521.30560000000003</v>
      </c>
      <c r="I1513">
        <v>14.50577</v>
      </c>
      <c r="J1513">
        <v>0.47789779999999998</v>
      </c>
      <c r="K1513" s="28">
        <v>26.272381319999997</v>
      </c>
      <c r="L1513">
        <v>2770.5410000000002</v>
      </c>
      <c r="M1513">
        <v>2667.8380000000002</v>
      </c>
    </row>
    <row r="1514" spans="1:13" x14ac:dyDescent="0.25">
      <c r="A1514">
        <v>12.575010000000001</v>
      </c>
      <c r="B1514">
        <v>152.56209999999999</v>
      </c>
      <c r="C1514">
        <v>153.78200000000001</v>
      </c>
      <c r="D1514">
        <v>107.84480000000001</v>
      </c>
      <c r="E1514">
        <v>788.4171</v>
      </c>
      <c r="F1514">
        <v>787.40729999999996</v>
      </c>
      <c r="G1514">
        <v>426.93860000000001</v>
      </c>
      <c r="H1514">
        <v>520.88689999999997</v>
      </c>
      <c r="I1514">
        <v>14.255979999999999</v>
      </c>
      <c r="J1514">
        <v>0.44090430000000003</v>
      </c>
      <c r="K1514" s="28">
        <v>26.262324719999999</v>
      </c>
      <c r="L1514">
        <v>2753.009</v>
      </c>
      <c r="M1514">
        <v>2672.7260000000001</v>
      </c>
    </row>
    <row r="1515" spans="1:13" x14ac:dyDescent="0.25">
      <c r="A1515">
        <v>12.583349999999999</v>
      </c>
      <c r="B1515">
        <v>152.55199999999999</v>
      </c>
      <c r="C1515">
        <v>153.81309999999999</v>
      </c>
      <c r="D1515">
        <v>107.74930000000001</v>
      </c>
      <c r="E1515">
        <v>787.01480000000004</v>
      </c>
      <c r="F1515">
        <v>787.33219999999994</v>
      </c>
      <c r="G1515">
        <v>431.36360000000002</v>
      </c>
      <c r="H1515">
        <v>525.26700000000005</v>
      </c>
      <c r="I1515">
        <v>13.340820000000001</v>
      </c>
      <c r="J1515">
        <v>0.32853870000000002</v>
      </c>
      <c r="K1515" s="28">
        <v>26.156301959999997</v>
      </c>
      <c r="L1515">
        <v>2755.2370000000001</v>
      </c>
      <c r="M1515">
        <v>2689.1559999999999</v>
      </c>
    </row>
    <row r="1516" spans="1:13" x14ac:dyDescent="0.25">
      <c r="A1516">
        <v>12.591670000000001</v>
      </c>
      <c r="B1516">
        <v>152.42930000000001</v>
      </c>
      <c r="C1516">
        <v>153.73689999999999</v>
      </c>
      <c r="D1516">
        <v>107.7589</v>
      </c>
      <c r="E1516">
        <v>786.89430000000004</v>
      </c>
      <c r="F1516">
        <v>787.31619999999998</v>
      </c>
      <c r="G1516">
        <v>432.81240000000003</v>
      </c>
      <c r="H1516">
        <v>527.45749999999998</v>
      </c>
      <c r="I1516">
        <v>14.062329999999999</v>
      </c>
      <c r="J1516">
        <v>0.47156769999999998</v>
      </c>
      <c r="K1516" s="28">
        <v>26.241727559999998</v>
      </c>
      <c r="L1516">
        <v>2781.0940000000001</v>
      </c>
      <c r="M1516">
        <v>2626.6889999999999</v>
      </c>
    </row>
    <row r="1517" spans="1:13" x14ac:dyDescent="0.25">
      <c r="A1517">
        <v>12.600020000000001</v>
      </c>
      <c r="B1517">
        <v>152.3383</v>
      </c>
      <c r="C1517">
        <v>153.89959999999999</v>
      </c>
      <c r="D1517">
        <v>108.18989999999999</v>
      </c>
      <c r="E1517">
        <v>787.49779999999998</v>
      </c>
      <c r="F1517">
        <v>788.39840000000004</v>
      </c>
      <c r="G1517">
        <v>429.41419999999999</v>
      </c>
      <c r="H1517">
        <v>522.9873</v>
      </c>
      <c r="I1517">
        <v>14.237629999999999</v>
      </c>
      <c r="J1517">
        <v>0.46522780000000002</v>
      </c>
      <c r="K1517" s="28">
        <v>26.422972799999997</v>
      </c>
      <c r="L1517">
        <v>2743.1550000000002</v>
      </c>
      <c r="M1517">
        <v>2691.4920000000002</v>
      </c>
    </row>
    <row r="1518" spans="1:13" x14ac:dyDescent="0.25">
      <c r="A1518">
        <v>12.60834</v>
      </c>
      <c r="B1518">
        <v>152.46510000000001</v>
      </c>
      <c r="C1518">
        <v>153.88659999999999</v>
      </c>
      <c r="D1518">
        <v>108.3651</v>
      </c>
      <c r="E1518">
        <v>788.59969999999998</v>
      </c>
      <c r="F1518">
        <v>787.08280000000002</v>
      </c>
      <c r="G1518">
        <v>430.86970000000002</v>
      </c>
      <c r="H1518">
        <v>524.7355</v>
      </c>
      <c r="I1518">
        <v>13.814220000000001</v>
      </c>
      <c r="J1518">
        <v>0.40950950000000003</v>
      </c>
      <c r="K1518" s="28">
        <v>26.203703399999998</v>
      </c>
      <c r="L1518">
        <v>2754.4360000000001</v>
      </c>
      <c r="M1518">
        <v>2655.6579999999999</v>
      </c>
    </row>
    <row r="1519" spans="1:13" x14ac:dyDescent="0.25">
      <c r="A1519">
        <v>12.61669</v>
      </c>
      <c r="B1519">
        <v>152.4648</v>
      </c>
      <c r="C1519">
        <v>154.0684</v>
      </c>
      <c r="D1519">
        <v>108.509</v>
      </c>
      <c r="E1519">
        <v>788.0444</v>
      </c>
      <c r="F1519">
        <v>787.351</v>
      </c>
      <c r="G1519">
        <v>429.43040000000002</v>
      </c>
      <c r="H1519">
        <v>523.00909999999999</v>
      </c>
      <c r="I1519">
        <v>13.6289</v>
      </c>
      <c r="J1519">
        <v>0.38635779999999997</v>
      </c>
      <c r="K1519" s="28">
        <v>26.160084839999996</v>
      </c>
      <c r="L1519">
        <v>2738</v>
      </c>
      <c r="M1519">
        <v>2675.6860000000001</v>
      </c>
    </row>
    <row r="1520" spans="1:13" x14ac:dyDescent="0.25">
      <c r="A1520">
        <v>12.62501</v>
      </c>
      <c r="B1520">
        <v>152.49209999999999</v>
      </c>
      <c r="C1520">
        <v>153.92580000000001</v>
      </c>
      <c r="D1520">
        <v>108.57599999999999</v>
      </c>
      <c r="E1520">
        <v>787.05840000000001</v>
      </c>
      <c r="F1520">
        <v>787.10389999999995</v>
      </c>
      <c r="G1520">
        <v>431.47559999999999</v>
      </c>
      <c r="H1520">
        <v>525.38149999999996</v>
      </c>
      <c r="I1520">
        <v>14.59193</v>
      </c>
      <c r="J1520">
        <v>0.49863809999999997</v>
      </c>
      <c r="K1520" s="28">
        <v>26.200768559999997</v>
      </c>
      <c r="L1520">
        <v>2788.9949999999999</v>
      </c>
      <c r="M1520">
        <v>2689.8850000000002</v>
      </c>
    </row>
    <row r="1521" spans="1:13" x14ac:dyDescent="0.25">
      <c r="A1521">
        <v>12.63335</v>
      </c>
      <c r="B1521">
        <v>152.5326</v>
      </c>
      <c r="C1521">
        <v>153.62100000000001</v>
      </c>
      <c r="D1521">
        <v>108.52809999999999</v>
      </c>
      <c r="E1521">
        <v>788.03819999999996</v>
      </c>
      <c r="F1521">
        <v>787.54600000000005</v>
      </c>
      <c r="G1521">
        <v>428.81819999999999</v>
      </c>
      <c r="H1521">
        <v>522.74390000000005</v>
      </c>
      <c r="I1521">
        <v>14.49708</v>
      </c>
      <c r="J1521">
        <v>0.46196169999999998</v>
      </c>
      <c r="K1521" s="28">
        <v>26.296814639999997</v>
      </c>
      <c r="L1521">
        <v>2778.2170000000001</v>
      </c>
      <c r="M1521">
        <v>2722.0830000000001</v>
      </c>
    </row>
    <row r="1522" spans="1:13" x14ac:dyDescent="0.25">
      <c r="A1522">
        <v>12.64167</v>
      </c>
      <c r="B1522">
        <v>152.57589999999999</v>
      </c>
      <c r="C1522">
        <v>153.8689</v>
      </c>
      <c r="D1522">
        <v>108.2052</v>
      </c>
      <c r="E1522">
        <v>787.63819999999998</v>
      </c>
      <c r="F1522">
        <v>787.53899999999999</v>
      </c>
      <c r="G1522">
        <v>429.0813</v>
      </c>
      <c r="H1522">
        <v>522.05349999999999</v>
      </c>
      <c r="I1522">
        <v>13.536659999999999</v>
      </c>
      <c r="J1522">
        <v>0.34982489999999999</v>
      </c>
      <c r="K1522" s="28">
        <v>26.149335599999997</v>
      </c>
      <c r="L1522">
        <v>2747.4450000000002</v>
      </c>
      <c r="M1522">
        <v>2656.5160000000001</v>
      </c>
    </row>
    <row r="1523" spans="1:13" x14ac:dyDescent="0.25">
      <c r="A1523">
        <v>12.65002</v>
      </c>
      <c r="B1523">
        <v>152.4708</v>
      </c>
      <c r="C1523">
        <v>153.65889999999999</v>
      </c>
      <c r="D1523">
        <v>108.002</v>
      </c>
      <c r="E1523">
        <v>787.74149999999997</v>
      </c>
      <c r="F1523">
        <v>788.28340000000003</v>
      </c>
      <c r="G1523">
        <v>428.22179999999997</v>
      </c>
      <c r="H1523">
        <v>521.65719999999999</v>
      </c>
      <c r="I1523">
        <v>13.372669999999999</v>
      </c>
      <c r="J1523">
        <v>0.40208110000000002</v>
      </c>
      <c r="K1523" s="28">
        <v>26.30895804</v>
      </c>
      <c r="L1523">
        <v>2783.567</v>
      </c>
      <c r="M1523">
        <v>2692.2060000000001</v>
      </c>
    </row>
    <row r="1524" spans="1:13" x14ac:dyDescent="0.25">
      <c r="A1524">
        <v>12.658340000000001</v>
      </c>
      <c r="B1524">
        <v>152.43270000000001</v>
      </c>
      <c r="C1524">
        <v>153.95259999999999</v>
      </c>
      <c r="D1524">
        <v>107.7261</v>
      </c>
      <c r="E1524">
        <v>787.04070000000002</v>
      </c>
      <c r="F1524">
        <v>787.54549999999995</v>
      </c>
      <c r="G1524">
        <v>424.68630000000002</v>
      </c>
      <c r="H1524">
        <v>516.47929999999997</v>
      </c>
      <c r="I1524">
        <v>14.229789999999999</v>
      </c>
      <c r="J1524">
        <v>0.44669999999999999</v>
      </c>
      <c r="K1524" s="28">
        <v>26.225681400000003</v>
      </c>
      <c r="L1524">
        <v>2715.2550000000001</v>
      </c>
      <c r="M1524">
        <v>2675.1260000000002</v>
      </c>
    </row>
    <row r="1525" spans="1:13" x14ac:dyDescent="0.25">
      <c r="A1525">
        <v>12.666679999999999</v>
      </c>
      <c r="B1525">
        <v>152.3066</v>
      </c>
      <c r="C1525">
        <v>153.89189999999999</v>
      </c>
      <c r="D1525">
        <v>107.64109999999999</v>
      </c>
      <c r="E1525">
        <v>787.16859999999997</v>
      </c>
      <c r="F1525">
        <v>787.41079999999999</v>
      </c>
      <c r="G1525">
        <v>432.30279999999999</v>
      </c>
      <c r="H1525">
        <v>526.00890000000004</v>
      </c>
      <c r="I1525">
        <v>14.503959999999999</v>
      </c>
      <c r="J1525">
        <v>0.4879155</v>
      </c>
      <c r="K1525" s="28">
        <v>26.335460399999999</v>
      </c>
      <c r="L1525">
        <v>2791.4380000000001</v>
      </c>
      <c r="M1525">
        <v>2673.239</v>
      </c>
    </row>
    <row r="1526" spans="1:13" x14ac:dyDescent="0.25">
      <c r="A1526">
        <v>12.675000000000001</v>
      </c>
      <c r="B1526">
        <v>152.19290000000001</v>
      </c>
      <c r="C1526">
        <v>153.56559999999999</v>
      </c>
      <c r="D1526">
        <v>108.0611</v>
      </c>
      <c r="E1526">
        <v>787.73199999999997</v>
      </c>
      <c r="F1526">
        <v>787.64599999999996</v>
      </c>
      <c r="G1526">
        <v>428.59480000000002</v>
      </c>
      <c r="H1526">
        <v>521.83939999999996</v>
      </c>
      <c r="I1526">
        <v>14.15075</v>
      </c>
      <c r="J1526">
        <v>0.44553179999999998</v>
      </c>
      <c r="K1526" s="28">
        <v>26.163370439999998</v>
      </c>
      <c r="L1526">
        <v>2754.529</v>
      </c>
      <c r="M1526">
        <v>2675.1640000000002</v>
      </c>
    </row>
    <row r="1527" spans="1:13" x14ac:dyDescent="0.25">
      <c r="A1527">
        <v>12.683350000000001</v>
      </c>
      <c r="B1527">
        <v>152.24199999999999</v>
      </c>
      <c r="C1527">
        <v>153.7475</v>
      </c>
      <c r="D1527">
        <v>108.2727</v>
      </c>
      <c r="E1527">
        <v>786.72140000000002</v>
      </c>
      <c r="F1527">
        <v>787.5308</v>
      </c>
      <c r="G1527">
        <v>429.75299999999999</v>
      </c>
      <c r="H1527">
        <v>523.70050000000003</v>
      </c>
      <c r="I1527">
        <v>13.614850000000001</v>
      </c>
      <c r="J1527">
        <v>0.41662090000000002</v>
      </c>
      <c r="K1527" s="28">
        <v>26.198370959999998</v>
      </c>
      <c r="L1527">
        <v>2725.6129999999998</v>
      </c>
      <c r="M1527">
        <v>2654.944</v>
      </c>
    </row>
    <row r="1528" spans="1:13" x14ac:dyDescent="0.25">
      <c r="A1528">
        <v>12.69167</v>
      </c>
      <c r="B1528">
        <v>152.27369999999999</v>
      </c>
      <c r="C1528">
        <v>153.8383</v>
      </c>
      <c r="D1528">
        <v>108.4051</v>
      </c>
      <c r="E1528">
        <v>787.87940000000003</v>
      </c>
      <c r="F1528">
        <v>787.40779999999995</v>
      </c>
      <c r="G1528">
        <v>427.62810000000002</v>
      </c>
      <c r="H1528">
        <v>521.08109999999999</v>
      </c>
      <c r="I1528">
        <v>13.6447</v>
      </c>
      <c r="J1528">
        <v>0.41738629999999999</v>
      </c>
      <c r="K1528" s="28">
        <v>26.223301560000003</v>
      </c>
      <c r="L1528">
        <v>2754.364</v>
      </c>
      <c r="M1528">
        <v>2707.0140000000001</v>
      </c>
    </row>
    <row r="1529" spans="1:13" x14ac:dyDescent="0.25">
      <c r="A1529">
        <v>12.70002</v>
      </c>
      <c r="B1529">
        <v>152.387</v>
      </c>
      <c r="C1529">
        <v>153.93799999999999</v>
      </c>
      <c r="D1529">
        <v>108.70529999999999</v>
      </c>
      <c r="E1529">
        <v>788.61800000000005</v>
      </c>
      <c r="F1529">
        <v>787.13120000000004</v>
      </c>
      <c r="G1529">
        <v>430.2747</v>
      </c>
      <c r="H1529">
        <v>523.95619999999997</v>
      </c>
      <c r="I1529">
        <v>14.60759</v>
      </c>
      <c r="J1529">
        <v>0.44264189999999998</v>
      </c>
      <c r="K1529" s="28">
        <v>26.26922892</v>
      </c>
      <c r="L1529">
        <v>2754.6219999999998</v>
      </c>
      <c r="M1529">
        <v>2666.13</v>
      </c>
    </row>
    <row r="1530" spans="1:13" x14ac:dyDescent="0.25">
      <c r="A1530">
        <v>12.70834</v>
      </c>
      <c r="B1530">
        <v>152.44390000000001</v>
      </c>
      <c r="C1530">
        <v>153.9949</v>
      </c>
      <c r="D1530">
        <v>108.5123</v>
      </c>
      <c r="E1530">
        <v>787.69619999999998</v>
      </c>
      <c r="F1530">
        <v>787.62810000000002</v>
      </c>
      <c r="G1530">
        <v>426.85739999999998</v>
      </c>
      <c r="H1530">
        <v>519.42560000000003</v>
      </c>
      <c r="I1530">
        <v>13.604950000000001</v>
      </c>
      <c r="J1530">
        <v>0.37561410000000001</v>
      </c>
      <c r="K1530" s="28">
        <v>26.247641640000001</v>
      </c>
      <c r="L1530">
        <v>2733.7910000000002</v>
      </c>
      <c r="M1530">
        <v>2689.1350000000002</v>
      </c>
    </row>
    <row r="1531" spans="1:13" x14ac:dyDescent="0.25">
      <c r="A1531">
        <v>12.71668</v>
      </c>
      <c r="B1531">
        <v>152.54239999999999</v>
      </c>
      <c r="C1531">
        <v>154.0309</v>
      </c>
      <c r="D1531">
        <v>108.1413</v>
      </c>
      <c r="E1531">
        <v>787.31569999999999</v>
      </c>
      <c r="F1531">
        <v>787.75689999999997</v>
      </c>
      <c r="G1531">
        <v>429.22410000000002</v>
      </c>
      <c r="H1531">
        <v>523.01769999999999</v>
      </c>
      <c r="I1531">
        <v>13.49051</v>
      </c>
      <c r="J1531">
        <v>0.4001189</v>
      </c>
      <c r="K1531" s="28">
        <v>26.266578240000001</v>
      </c>
      <c r="L1531">
        <v>2810.0219999999999</v>
      </c>
      <c r="M1531">
        <v>2668.57</v>
      </c>
    </row>
    <row r="1532" spans="1:13" x14ac:dyDescent="0.25">
      <c r="A1532">
        <v>12.725</v>
      </c>
      <c r="B1532">
        <v>152.50579999999999</v>
      </c>
      <c r="C1532">
        <v>153.85300000000001</v>
      </c>
      <c r="D1532">
        <v>107.8412</v>
      </c>
      <c r="E1532">
        <v>787.48910000000001</v>
      </c>
      <c r="F1532">
        <v>787.94680000000005</v>
      </c>
      <c r="G1532">
        <v>430.3766</v>
      </c>
      <c r="H1532">
        <v>524.85360000000003</v>
      </c>
      <c r="I1532">
        <v>14.4518</v>
      </c>
      <c r="J1532">
        <v>0.46989599999999998</v>
      </c>
      <c r="K1532" s="28">
        <v>26.201758679999998</v>
      </c>
      <c r="L1532">
        <v>2762.3380000000002</v>
      </c>
      <c r="M1532">
        <v>2660.5250000000001</v>
      </c>
    </row>
    <row r="1533" spans="1:13" x14ac:dyDescent="0.25">
      <c r="A1533">
        <v>12.73335</v>
      </c>
      <c r="B1533">
        <v>152.57060000000001</v>
      </c>
      <c r="C1533">
        <v>153.76230000000001</v>
      </c>
      <c r="D1533">
        <v>107.5885</v>
      </c>
      <c r="E1533">
        <v>787.67269999999996</v>
      </c>
      <c r="F1533">
        <v>787.52760000000001</v>
      </c>
      <c r="G1533">
        <v>430.14710000000002</v>
      </c>
      <c r="H1533">
        <v>524.71339999999998</v>
      </c>
      <c r="I1533">
        <v>14.526289999999999</v>
      </c>
      <c r="J1533">
        <v>0.48510310000000001</v>
      </c>
      <c r="K1533" s="28">
        <v>26.271138119999996</v>
      </c>
      <c r="L1533">
        <v>2749.652</v>
      </c>
      <c r="M1533">
        <v>2673.1390000000001</v>
      </c>
    </row>
    <row r="1534" spans="1:13" x14ac:dyDescent="0.25">
      <c r="A1534">
        <v>12.741669999999999</v>
      </c>
      <c r="B1534">
        <v>152.35489999999999</v>
      </c>
      <c r="C1534">
        <v>153.91399999999999</v>
      </c>
      <c r="D1534">
        <v>107.8674</v>
      </c>
      <c r="E1534">
        <v>787.19629999999995</v>
      </c>
      <c r="F1534">
        <v>787.68870000000004</v>
      </c>
      <c r="G1534">
        <v>428.87580000000003</v>
      </c>
      <c r="H1534">
        <v>522.06650000000002</v>
      </c>
      <c r="I1534">
        <v>13.62922</v>
      </c>
      <c r="J1534">
        <v>0.34144419999999998</v>
      </c>
      <c r="K1534" s="28">
        <v>26.227768199999996</v>
      </c>
      <c r="L1534">
        <v>2750.0650000000001</v>
      </c>
      <c r="M1534">
        <v>2658.893</v>
      </c>
    </row>
    <row r="1535" spans="1:13" x14ac:dyDescent="0.25">
      <c r="A1535">
        <v>12.75001</v>
      </c>
      <c r="B1535">
        <v>152.32810000000001</v>
      </c>
      <c r="C1535">
        <v>153.7448</v>
      </c>
      <c r="D1535">
        <v>108.1926</v>
      </c>
      <c r="E1535">
        <v>787.11959999999999</v>
      </c>
      <c r="F1535">
        <v>787.60389999999995</v>
      </c>
      <c r="G1535">
        <v>428.15089999999998</v>
      </c>
      <c r="H1535">
        <v>520.82370000000003</v>
      </c>
      <c r="I1535">
        <v>13.694039999999999</v>
      </c>
      <c r="J1535">
        <v>0.36239130000000003</v>
      </c>
      <c r="K1535" s="28">
        <v>26.19836652</v>
      </c>
      <c r="L1535">
        <v>2735.348</v>
      </c>
      <c r="M1535">
        <v>2666.2260000000001</v>
      </c>
    </row>
    <row r="1536" spans="1:13" x14ac:dyDescent="0.25">
      <c r="A1536">
        <v>12.758330000000001</v>
      </c>
      <c r="B1536">
        <v>152.29990000000001</v>
      </c>
      <c r="C1536">
        <v>153.36879999999999</v>
      </c>
      <c r="D1536">
        <v>108.4062</v>
      </c>
      <c r="E1536">
        <v>787.26559999999995</v>
      </c>
      <c r="F1536">
        <v>787.81730000000005</v>
      </c>
      <c r="G1536">
        <v>431.93529999999998</v>
      </c>
      <c r="H1536">
        <v>526.10040000000004</v>
      </c>
      <c r="I1536">
        <v>13.783110000000001</v>
      </c>
      <c r="J1536">
        <v>0.41893649999999999</v>
      </c>
      <c r="K1536" s="28">
        <v>26.180499959999999</v>
      </c>
      <c r="L1536">
        <v>2750.317</v>
      </c>
      <c r="M1536">
        <v>2717.087</v>
      </c>
    </row>
    <row r="1537" spans="1:13" x14ac:dyDescent="0.25">
      <c r="A1537">
        <v>12.766679999999999</v>
      </c>
      <c r="B1537">
        <v>152.43870000000001</v>
      </c>
      <c r="C1537">
        <v>153.90620000000001</v>
      </c>
      <c r="D1537">
        <v>108.6781</v>
      </c>
      <c r="E1537">
        <v>788.02530000000002</v>
      </c>
      <c r="F1537">
        <v>787.99689999999998</v>
      </c>
      <c r="G1537">
        <v>428.44670000000002</v>
      </c>
      <c r="H1537">
        <v>521.90909999999997</v>
      </c>
      <c r="I1537">
        <v>14.36769</v>
      </c>
      <c r="J1537">
        <v>0.43866050000000001</v>
      </c>
      <c r="K1537" s="28">
        <v>26.132099520000001</v>
      </c>
      <c r="L1537">
        <v>2748.8829999999998</v>
      </c>
      <c r="M1537">
        <v>2719.2159999999999</v>
      </c>
    </row>
    <row r="1538" spans="1:13" x14ac:dyDescent="0.25">
      <c r="A1538">
        <v>12.775</v>
      </c>
      <c r="B1538">
        <v>152.49889999999999</v>
      </c>
      <c r="C1538">
        <v>153.8143</v>
      </c>
      <c r="D1538">
        <v>108.74679999999999</v>
      </c>
      <c r="E1538">
        <v>788.07230000000004</v>
      </c>
      <c r="F1538">
        <v>787.57680000000005</v>
      </c>
      <c r="G1538">
        <v>428.33350000000002</v>
      </c>
      <c r="H1538">
        <v>522.03729999999996</v>
      </c>
      <c r="I1538">
        <v>14.508660000000001</v>
      </c>
      <c r="J1538">
        <v>0.48483549999999997</v>
      </c>
      <c r="K1538" s="28">
        <v>26.2079436</v>
      </c>
      <c r="L1538">
        <v>2736.6329999999998</v>
      </c>
      <c r="M1538">
        <v>2687.59</v>
      </c>
    </row>
    <row r="1539" spans="1:13" x14ac:dyDescent="0.25">
      <c r="A1539">
        <v>12.78335</v>
      </c>
      <c r="B1539">
        <v>152.49440000000001</v>
      </c>
      <c r="C1539">
        <v>153.8449</v>
      </c>
      <c r="D1539">
        <v>108.3257</v>
      </c>
      <c r="E1539">
        <v>787.59590000000003</v>
      </c>
      <c r="F1539">
        <v>787.56230000000005</v>
      </c>
      <c r="G1539">
        <v>431.7715</v>
      </c>
      <c r="H1539">
        <v>527.22810000000004</v>
      </c>
      <c r="I1539">
        <v>14.659380000000001</v>
      </c>
      <c r="J1539">
        <v>0.43208819999999998</v>
      </c>
      <c r="K1539" s="28">
        <v>26.305787879999997</v>
      </c>
      <c r="L1539">
        <v>2745.252</v>
      </c>
      <c r="M1539">
        <v>2702.22</v>
      </c>
    </row>
    <row r="1540" spans="1:13" x14ac:dyDescent="0.25">
      <c r="A1540">
        <v>12.79167</v>
      </c>
      <c r="B1540">
        <v>152.65039999999999</v>
      </c>
      <c r="C1540">
        <v>154.05510000000001</v>
      </c>
      <c r="D1540">
        <v>108.0335</v>
      </c>
      <c r="E1540">
        <v>788.06479999999999</v>
      </c>
      <c r="F1540">
        <v>787.24390000000005</v>
      </c>
      <c r="G1540">
        <v>429.15750000000003</v>
      </c>
      <c r="H1540">
        <v>522.41610000000003</v>
      </c>
      <c r="I1540">
        <v>13.47495</v>
      </c>
      <c r="J1540">
        <v>0.32114140000000002</v>
      </c>
      <c r="K1540" s="28">
        <v>26.199552000000001</v>
      </c>
      <c r="L1540">
        <v>2762.2530000000002</v>
      </c>
      <c r="M1540">
        <v>2678.7469999999998</v>
      </c>
    </row>
    <row r="1541" spans="1:13" x14ac:dyDescent="0.25">
      <c r="A1541">
        <v>12.80001</v>
      </c>
      <c r="B1541">
        <v>152.5532</v>
      </c>
      <c r="C1541">
        <v>153.9547</v>
      </c>
      <c r="D1541">
        <v>107.88549999999999</v>
      </c>
      <c r="E1541">
        <v>786.63649999999996</v>
      </c>
      <c r="F1541">
        <v>787.72749999999996</v>
      </c>
      <c r="G1541">
        <v>429.18959999999998</v>
      </c>
      <c r="H1541">
        <v>523.15830000000005</v>
      </c>
      <c r="I1541">
        <v>13.705310000000001</v>
      </c>
      <c r="J1541">
        <v>0.4176628</v>
      </c>
      <c r="K1541" s="28">
        <v>26.26715544</v>
      </c>
      <c r="L1541">
        <v>2767.7109999999998</v>
      </c>
      <c r="M1541">
        <v>2687.413</v>
      </c>
    </row>
    <row r="1542" spans="1:13" x14ac:dyDescent="0.25">
      <c r="A1542">
        <v>12.80833</v>
      </c>
      <c r="B1542">
        <v>152.44130000000001</v>
      </c>
      <c r="C1542">
        <v>154.1326</v>
      </c>
      <c r="D1542">
        <v>107.7783</v>
      </c>
      <c r="E1542">
        <v>786.72739999999999</v>
      </c>
      <c r="F1542">
        <v>787.59839999999997</v>
      </c>
      <c r="G1542">
        <v>431.38139999999999</v>
      </c>
      <c r="H1542">
        <v>525.55619999999999</v>
      </c>
      <c r="I1542">
        <v>14.10019</v>
      </c>
      <c r="J1542">
        <v>0.46515980000000001</v>
      </c>
      <c r="K1542" s="28">
        <v>26.2080324</v>
      </c>
      <c r="L1542">
        <v>2736.8440000000001</v>
      </c>
      <c r="M1542">
        <v>2673.605</v>
      </c>
    </row>
    <row r="1543" spans="1:13" x14ac:dyDescent="0.25">
      <c r="A1543">
        <v>12.81668</v>
      </c>
      <c r="B1543">
        <v>152.45339999999999</v>
      </c>
      <c r="C1543">
        <v>153.71</v>
      </c>
      <c r="D1543">
        <v>107.72239999999999</v>
      </c>
      <c r="E1543">
        <v>788.0575</v>
      </c>
      <c r="F1543">
        <v>787.50080000000003</v>
      </c>
      <c r="G1543">
        <v>427.81950000000001</v>
      </c>
      <c r="H1543">
        <v>521.24199999999996</v>
      </c>
      <c r="I1543">
        <v>14.45518</v>
      </c>
      <c r="J1543">
        <v>0.39899079999999998</v>
      </c>
      <c r="K1543" s="28">
        <v>26.225867880000003</v>
      </c>
      <c r="L1543">
        <v>2744.384</v>
      </c>
      <c r="M1543">
        <v>2695.2060000000001</v>
      </c>
    </row>
    <row r="1544" spans="1:13" x14ac:dyDescent="0.25">
      <c r="A1544">
        <v>12.82503</v>
      </c>
      <c r="B1544">
        <v>152.3399</v>
      </c>
      <c r="C1544">
        <v>153.40870000000001</v>
      </c>
      <c r="D1544">
        <v>108.0361</v>
      </c>
      <c r="E1544">
        <v>788.55039999999997</v>
      </c>
      <c r="F1544">
        <v>787.56679999999994</v>
      </c>
      <c r="G1544">
        <v>429.84460000000001</v>
      </c>
      <c r="H1544">
        <v>524.0249</v>
      </c>
      <c r="I1544">
        <v>13.531040000000001</v>
      </c>
      <c r="J1544">
        <v>0.36137829999999999</v>
      </c>
      <c r="K1544" s="28">
        <v>26.279667359999998</v>
      </c>
      <c r="L1544">
        <v>2767.8710000000001</v>
      </c>
      <c r="M1544">
        <v>2706.1570000000002</v>
      </c>
    </row>
    <row r="1545" spans="1:13" x14ac:dyDescent="0.25">
      <c r="A1545">
        <v>12.83334</v>
      </c>
      <c r="B1545">
        <v>152.32149999999999</v>
      </c>
      <c r="C1545">
        <v>153.49719999999999</v>
      </c>
      <c r="D1545">
        <v>108.16670000000001</v>
      </c>
      <c r="E1545">
        <v>787.60619999999994</v>
      </c>
      <c r="F1545">
        <v>787.69780000000003</v>
      </c>
      <c r="G1545">
        <v>428.73910000000001</v>
      </c>
      <c r="H1545">
        <v>521.79880000000003</v>
      </c>
      <c r="I1545">
        <v>13.714320000000001</v>
      </c>
      <c r="J1545">
        <v>0.43059069999999999</v>
      </c>
      <c r="K1545" s="28">
        <v>26.348567279999997</v>
      </c>
      <c r="L1545">
        <v>2746.9490000000001</v>
      </c>
      <c r="M1545">
        <v>2697.1950000000002</v>
      </c>
    </row>
    <row r="1546" spans="1:13" x14ac:dyDescent="0.25">
      <c r="A1546">
        <v>12.84169</v>
      </c>
      <c r="B1546">
        <v>152.3698</v>
      </c>
      <c r="C1546">
        <v>153.6395</v>
      </c>
      <c r="D1546">
        <v>108.3699</v>
      </c>
      <c r="E1546">
        <v>787.09469999999999</v>
      </c>
      <c r="F1546">
        <v>788.18560000000002</v>
      </c>
      <c r="G1546">
        <v>430.70429999999999</v>
      </c>
      <c r="H1546">
        <v>525.41369999999995</v>
      </c>
      <c r="I1546">
        <v>14.55275</v>
      </c>
      <c r="J1546">
        <v>0.45366770000000001</v>
      </c>
      <c r="K1546" s="28">
        <v>26.349957</v>
      </c>
      <c r="L1546">
        <v>2763.93</v>
      </c>
      <c r="M1546">
        <v>2695.0720000000001</v>
      </c>
    </row>
    <row r="1547" spans="1:13" x14ac:dyDescent="0.25">
      <c r="A1547">
        <v>12.850009999999999</v>
      </c>
      <c r="B1547">
        <v>152.34729999999999</v>
      </c>
      <c r="C1547">
        <v>153.6987</v>
      </c>
      <c r="D1547">
        <v>108.4875</v>
      </c>
      <c r="E1547">
        <v>788.33100000000002</v>
      </c>
      <c r="F1547">
        <v>787.61569999999995</v>
      </c>
      <c r="G1547">
        <v>430.9624</v>
      </c>
      <c r="H1547">
        <v>524.82209999999998</v>
      </c>
      <c r="I1547">
        <v>14.221970000000001</v>
      </c>
      <c r="J1547">
        <v>0.42278749999999998</v>
      </c>
      <c r="K1547" s="28">
        <v>26.235040919999999</v>
      </c>
      <c r="L1547">
        <v>2793.0810000000001</v>
      </c>
      <c r="M1547">
        <v>2678.4389999999999</v>
      </c>
    </row>
    <row r="1548" spans="1:13" x14ac:dyDescent="0.25">
      <c r="A1548">
        <v>12.858359999999999</v>
      </c>
      <c r="B1548">
        <v>152.45480000000001</v>
      </c>
      <c r="C1548">
        <v>153.46369999999999</v>
      </c>
      <c r="D1548">
        <v>108.5621</v>
      </c>
      <c r="E1548">
        <v>787.83860000000004</v>
      </c>
      <c r="F1548">
        <v>787.56600000000003</v>
      </c>
      <c r="G1548">
        <v>428.67270000000002</v>
      </c>
      <c r="H1548">
        <v>521.43799999999999</v>
      </c>
      <c r="I1548">
        <v>13.311809999999999</v>
      </c>
      <c r="J1548">
        <v>0.35453010000000001</v>
      </c>
      <c r="K1548" s="28">
        <v>26.273260439999998</v>
      </c>
      <c r="L1548">
        <v>2791.694</v>
      </c>
      <c r="M1548">
        <v>2702.0230000000001</v>
      </c>
    </row>
    <row r="1549" spans="1:13" x14ac:dyDescent="0.25">
      <c r="A1549">
        <v>12.866680000000001</v>
      </c>
      <c r="B1549">
        <v>152.49260000000001</v>
      </c>
      <c r="C1549">
        <v>153.84520000000001</v>
      </c>
      <c r="D1549">
        <v>108.5984</v>
      </c>
      <c r="E1549">
        <v>787.8886</v>
      </c>
      <c r="F1549">
        <v>787.34310000000005</v>
      </c>
      <c r="G1549">
        <v>429.11219999999997</v>
      </c>
      <c r="H1549">
        <v>523.33410000000003</v>
      </c>
      <c r="I1549">
        <v>13.980130000000001</v>
      </c>
      <c r="J1549">
        <v>0.46640720000000002</v>
      </c>
      <c r="K1549" s="28">
        <v>26.323530120000001</v>
      </c>
      <c r="L1549">
        <v>2756.1019999999999</v>
      </c>
      <c r="M1549">
        <v>2639.8290000000002</v>
      </c>
    </row>
    <row r="1550" spans="1:13" x14ac:dyDescent="0.25">
      <c r="A1550">
        <v>12.875019999999999</v>
      </c>
      <c r="B1550">
        <v>152.53149999999999</v>
      </c>
      <c r="C1550">
        <v>153.88800000000001</v>
      </c>
      <c r="D1550">
        <v>108.2423</v>
      </c>
      <c r="E1550">
        <v>787.15989999999999</v>
      </c>
      <c r="F1550">
        <v>788.29250000000002</v>
      </c>
      <c r="G1550">
        <v>427.6139</v>
      </c>
      <c r="H1550">
        <v>520.71590000000003</v>
      </c>
      <c r="I1550">
        <v>14.602119999999999</v>
      </c>
      <c r="J1550">
        <v>0.50545379999999995</v>
      </c>
      <c r="K1550" s="28">
        <v>26.3236056</v>
      </c>
      <c r="L1550">
        <v>2770.5430000000001</v>
      </c>
      <c r="M1550">
        <v>2708.1819999999998</v>
      </c>
    </row>
    <row r="1551" spans="1:13" x14ac:dyDescent="0.25">
      <c r="A1551">
        <v>12.88334</v>
      </c>
      <c r="B1551">
        <v>152.60929999999999</v>
      </c>
      <c r="C1551">
        <v>153.84829999999999</v>
      </c>
      <c r="D1551">
        <v>108.0612</v>
      </c>
      <c r="E1551">
        <v>788.59780000000001</v>
      </c>
      <c r="F1551">
        <v>787.72569999999996</v>
      </c>
      <c r="G1551">
        <v>427.37700000000001</v>
      </c>
      <c r="H1551">
        <v>520.8152</v>
      </c>
      <c r="I1551">
        <v>14.511559999999999</v>
      </c>
      <c r="J1551">
        <v>0.43612990000000001</v>
      </c>
      <c r="K1551" s="28">
        <v>26.331650879999998</v>
      </c>
      <c r="L1551">
        <v>2759.3519999999999</v>
      </c>
      <c r="M1551">
        <v>2711.788</v>
      </c>
    </row>
    <row r="1552" spans="1:13" x14ac:dyDescent="0.25">
      <c r="A1552">
        <v>12.891690000000001</v>
      </c>
      <c r="B1552">
        <v>152.46619999999999</v>
      </c>
      <c r="C1552">
        <v>153.65520000000001</v>
      </c>
      <c r="D1552">
        <v>107.93210000000001</v>
      </c>
      <c r="E1552">
        <v>788.57489999999996</v>
      </c>
      <c r="F1552">
        <v>787.80020000000002</v>
      </c>
      <c r="G1552">
        <v>426.89080000000001</v>
      </c>
      <c r="H1552">
        <v>519.64179999999999</v>
      </c>
      <c r="I1552">
        <v>13.67717</v>
      </c>
      <c r="J1552">
        <v>0.32676709999999998</v>
      </c>
      <c r="K1552" s="28">
        <v>26.370274439999999</v>
      </c>
      <c r="L1552">
        <v>2759.4830000000002</v>
      </c>
      <c r="M1552">
        <v>2678.0010000000002</v>
      </c>
    </row>
    <row r="1553" spans="1:13" x14ac:dyDescent="0.25">
      <c r="A1553">
        <v>12.90001</v>
      </c>
      <c r="B1553">
        <v>152.40989999999999</v>
      </c>
      <c r="C1553">
        <v>153.5916</v>
      </c>
      <c r="D1553">
        <v>107.8569</v>
      </c>
      <c r="E1553">
        <v>786.6653</v>
      </c>
      <c r="F1553">
        <v>787.72360000000003</v>
      </c>
      <c r="G1553">
        <v>426.80529999999999</v>
      </c>
      <c r="H1553">
        <v>519.67340000000002</v>
      </c>
      <c r="I1553">
        <v>13.624890000000001</v>
      </c>
      <c r="J1553">
        <v>0.40219739999999998</v>
      </c>
      <c r="K1553" s="28">
        <v>26.242127159999999</v>
      </c>
      <c r="L1553">
        <v>2786.85</v>
      </c>
      <c r="M1553">
        <v>2678.277</v>
      </c>
    </row>
    <row r="1554" spans="1:13" x14ac:dyDescent="0.25">
      <c r="A1554">
        <v>12.90836</v>
      </c>
      <c r="B1554">
        <v>152.41239999999999</v>
      </c>
      <c r="C1554">
        <v>153.7783</v>
      </c>
      <c r="D1554">
        <v>107.7461</v>
      </c>
      <c r="E1554">
        <v>787.38890000000004</v>
      </c>
      <c r="F1554">
        <v>787.63229999999999</v>
      </c>
      <c r="G1554">
        <v>429.53359999999998</v>
      </c>
      <c r="H1554">
        <v>522.79819999999995</v>
      </c>
      <c r="I1554">
        <v>14.63273</v>
      </c>
      <c r="J1554">
        <v>0.46166309999999999</v>
      </c>
      <c r="K1554" s="28">
        <v>26.279210039999999</v>
      </c>
      <c r="L1554">
        <v>2802.7020000000002</v>
      </c>
      <c r="M1554">
        <v>2678.279</v>
      </c>
    </row>
    <row r="1555" spans="1:13" x14ac:dyDescent="0.25">
      <c r="A1555">
        <v>12.916679999999999</v>
      </c>
      <c r="B1555">
        <v>152.3263</v>
      </c>
      <c r="C1555">
        <v>153.71340000000001</v>
      </c>
      <c r="D1555">
        <v>108.0629</v>
      </c>
      <c r="E1555">
        <v>788.16390000000001</v>
      </c>
      <c r="F1555">
        <v>787.36040000000003</v>
      </c>
      <c r="G1555">
        <v>429.89580000000001</v>
      </c>
      <c r="H1555">
        <v>523.84879999999998</v>
      </c>
      <c r="I1555">
        <v>14.51525</v>
      </c>
      <c r="J1555">
        <v>0.46449119999999999</v>
      </c>
      <c r="K1555" s="28">
        <v>26.355613560000002</v>
      </c>
      <c r="L1555">
        <v>2761.6559999999999</v>
      </c>
      <c r="M1555">
        <v>2723.0549999999998</v>
      </c>
    </row>
    <row r="1556" spans="1:13" x14ac:dyDescent="0.25">
      <c r="A1556">
        <v>12.92502</v>
      </c>
      <c r="B1556">
        <v>152.36609999999999</v>
      </c>
      <c r="C1556">
        <v>153.78729999999999</v>
      </c>
      <c r="D1556">
        <v>108.30540000000001</v>
      </c>
      <c r="E1556">
        <v>787.20039999999995</v>
      </c>
      <c r="F1556">
        <v>787.64390000000003</v>
      </c>
      <c r="G1556">
        <v>424.92110000000002</v>
      </c>
      <c r="H1556">
        <v>517.97720000000004</v>
      </c>
      <c r="I1556">
        <v>14.335100000000001</v>
      </c>
      <c r="J1556">
        <v>0.40851349999999997</v>
      </c>
      <c r="K1556" s="28">
        <v>26.20536396</v>
      </c>
      <c r="L1556">
        <v>2737.8649999999998</v>
      </c>
      <c r="M1556">
        <v>2673.2779999999998</v>
      </c>
    </row>
    <row r="1557" spans="1:13" x14ac:dyDescent="0.25">
      <c r="A1557">
        <v>12.933339999999999</v>
      </c>
      <c r="B1557">
        <v>152.3811</v>
      </c>
      <c r="C1557">
        <v>153.94669999999999</v>
      </c>
      <c r="D1557">
        <v>108.4843</v>
      </c>
      <c r="E1557">
        <v>787.20039999999995</v>
      </c>
      <c r="F1557">
        <v>787.72699999999998</v>
      </c>
      <c r="G1557">
        <v>430.09660000000002</v>
      </c>
      <c r="H1557">
        <v>523.20830000000001</v>
      </c>
      <c r="I1557">
        <v>13.418430000000001</v>
      </c>
      <c r="J1557">
        <v>0.34353040000000001</v>
      </c>
      <c r="K1557" s="28">
        <v>26.284609079999999</v>
      </c>
      <c r="L1557">
        <v>2746.0509999999999</v>
      </c>
      <c r="M1557">
        <v>2678.0059999999999</v>
      </c>
    </row>
    <row r="1558" spans="1:13" x14ac:dyDescent="0.25">
      <c r="A1558">
        <v>12.941689999999999</v>
      </c>
      <c r="B1558">
        <v>152.40969999999999</v>
      </c>
      <c r="C1558">
        <v>153.51730000000001</v>
      </c>
      <c r="D1558">
        <v>108.69</v>
      </c>
      <c r="E1558">
        <v>788.58519999999999</v>
      </c>
      <c r="F1558">
        <v>787.97379999999998</v>
      </c>
      <c r="G1558">
        <v>430.46050000000002</v>
      </c>
      <c r="H1558">
        <v>524.69560000000001</v>
      </c>
      <c r="I1558">
        <v>14.02312</v>
      </c>
      <c r="J1558">
        <v>0.46425319999999998</v>
      </c>
      <c r="K1558" s="28">
        <v>26.367037680000003</v>
      </c>
      <c r="L1558">
        <v>2769.5749999999998</v>
      </c>
      <c r="M1558">
        <v>2687.7289999999998</v>
      </c>
    </row>
    <row r="1559" spans="1:13" x14ac:dyDescent="0.25">
      <c r="A1559">
        <v>12.950010000000001</v>
      </c>
      <c r="B1559">
        <v>152.56870000000001</v>
      </c>
      <c r="C1559">
        <v>153.6677</v>
      </c>
      <c r="D1559">
        <v>108.4819</v>
      </c>
      <c r="E1559">
        <v>787.65880000000004</v>
      </c>
      <c r="F1559">
        <v>788.53219999999999</v>
      </c>
      <c r="G1559">
        <v>427.14670000000001</v>
      </c>
      <c r="H1559">
        <v>520.50130000000001</v>
      </c>
      <c r="I1559">
        <v>14.608420000000001</v>
      </c>
      <c r="J1559">
        <v>0.47351080000000001</v>
      </c>
      <c r="K1559" s="28">
        <v>26.315524799999999</v>
      </c>
      <c r="L1559">
        <v>2754.0610000000001</v>
      </c>
      <c r="M1559">
        <v>2701.277</v>
      </c>
    </row>
    <row r="1560" spans="1:13" x14ac:dyDescent="0.25">
      <c r="A1560">
        <v>12.958349999999999</v>
      </c>
      <c r="B1560">
        <v>152.55179999999999</v>
      </c>
      <c r="C1560">
        <v>154.0146</v>
      </c>
      <c r="D1560">
        <v>108.2949</v>
      </c>
      <c r="E1560">
        <v>788.0788</v>
      </c>
      <c r="F1560">
        <v>787.94200000000001</v>
      </c>
      <c r="G1560">
        <v>430.38510000000002</v>
      </c>
      <c r="H1560">
        <v>524.49300000000005</v>
      </c>
      <c r="I1560">
        <v>14.260870000000001</v>
      </c>
      <c r="J1560">
        <v>0.39741110000000002</v>
      </c>
      <c r="K1560" s="28">
        <v>26.295038640000001</v>
      </c>
      <c r="L1560">
        <v>2732.1280000000002</v>
      </c>
      <c r="M1560">
        <v>2646.415</v>
      </c>
    </row>
    <row r="1561" spans="1:13" x14ac:dyDescent="0.25">
      <c r="A1561">
        <v>12.966670000000001</v>
      </c>
      <c r="B1561">
        <v>152.62909999999999</v>
      </c>
      <c r="C1561">
        <v>153.84989999999999</v>
      </c>
      <c r="D1561">
        <v>108.05370000000001</v>
      </c>
      <c r="E1561">
        <v>787.19349999999997</v>
      </c>
      <c r="F1561">
        <v>787.67420000000004</v>
      </c>
      <c r="G1561">
        <v>429.06729999999999</v>
      </c>
      <c r="H1561">
        <v>522.78989999999999</v>
      </c>
      <c r="I1561">
        <v>13.67793</v>
      </c>
      <c r="J1561">
        <v>0.37784889999999999</v>
      </c>
      <c r="K1561" s="28">
        <v>26.34925548</v>
      </c>
      <c r="L1561">
        <v>2755.0909999999999</v>
      </c>
      <c r="M1561">
        <v>2694.9960000000001</v>
      </c>
    </row>
    <row r="1562" spans="1:13" x14ac:dyDescent="0.25">
      <c r="A1562">
        <v>12.975020000000001</v>
      </c>
      <c r="B1562">
        <v>152.54050000000001</v>
      </c>
      <c r="C1562">
        <v>153.6164</v>
      </c>
      <c r="D1562">
        <v>107.85590000000001</v>
      </c>
      <c r="E1562">
        <v>788.89099999999996</v>
      </c>
      <c r="F1562">
        <v>788.1241</v>
      </c>
      <c r="G1562">
        <v>428.46390000000002</v>
      </c>
      <c r="H1562">
        <v>521.95389999999998</v>
      </c>
      <c r="I1562">
        <v>13.7742</v>
      </c>
      <c r="J1562">
        <v>0.40429999999999999</v>
      </c>
      <c r="K1562" s="28">
        <v>26.397642599999998</v>
      </c>
      <c r="L1562">
        <v>2737.2089999999998</v>
      </c>
      <c r="M1562">
        <v>2694.5659999999998</v>
      </c>
    </row>
    <row r="1563" spans="1:13" x14ac:dyDescent="0.25">
      <c r="A1563">
        <v>12.98334</v>
      </c>
      <c r="B1563">
        <v>152.35419999999999</v>
      </c>
      <c r="C1563">
        <v>153.6773</v>
      </c>
      <c r="D1563">
        <v>107.5759</v>
      </c>
      <c r="E1563">
        <v>787.95450000000005</v>
      </c>
      <c r="F1563">
        <v>787.06309999999996</v>
      </c>
      <c r="G1563">
        <v>429.53500000000003</v>
      </c>
      <c r="H1563">
        <v>523.02380000000005</v>
      </c>
      <c r="I1563">
        <v>13.68765</v>
      </c>
      <c r="J1563">
        <v>0.42577120000000002</v>
      </c>
      <c r="K1563" s="28">
        <v>26.249697359999999</v>
      </c>
      <c r="L1563">
        <v>2767.8150000000001</v>
      </c>
      <c r="M1563">
        <v>2708.3519999999999</v>
      </c>
    </row>
    <row r="1564" spans="1:13" x14ac:dyDescent="0.25">
      <c r="A1564">
        <v>12.99169</v>
      </c>
      <c r="B1564">
        <v>152.37719999999999</v>
      </c>
      <c r="C1564">
        <v>153.46889999999999</v>
      </c>
      <c r="D1564">
        <v>107.9302</v>
      </c>
      <c r="E1564">
        <v>787.3605</v>
      </c>
      <c r="F1564">
        <v>787.69709999999998</v>
      </c>
      <c r="G1564">
        <v>426.62290000000002</v>
      </c>
      <c r="H1564">
        <v>519.10640000000001</v>
      </c>
      <c r="I1564">
        <v>14.612590000000001</v>
      </c>
      <c r="J1564">
        <v>0.46753640000000002</v>
      </c>
      <c r="K1564" s="28">
        <v>26.311790759999997</v>
      </c>
      <c r="L1564">
        <v>2770.08</v>
      </c>
      <c r="M1564">
        <v>2692.5169999999998</v>
      </c>
    </row>
    <row r="1565" spans="1:13" x14ac:dyDescent="0.25">
      <c r="A1565">
        <v>13.00001</v>
      </c>
      <c r="B1565">
        <v>152.32259999999999</v>
      </c>
      <c r="C1565">
        <v>153.6969</v>
      </c>
      <c r="D1565">
        <v>108.1942</v>
      </c>
      <c r="E1565">
        <v>787.7328</v>
      </c>
      <c r="F1565">
        <v>787.65790000000004</v>
      </c>
      <c r="G1565">
        <v>429.78210000000001</v>
      </c>
      <c r="H1565">
        <v>524.01049999999998</v>
      </c>
      <c r="I1565">
        <v>13.57264</v>
      </c>
      <c r="J1565">
        <v>0.36101670000000002</v>
      </c>
      <c r="K1565" s="28">
        <v>26.357163119999999</v>
      </c>
      <c r="L1565">
        <v>2759.654</v>
      </c>
      <c r="M1565">
        <v>2691.5</v>
      </c>
    </row>
    <row r="1566" spans="1:13" x14ac:dyDescent="0.25">
      <c r="A1566">
        <v>13.00835</v>
      </c>
      <c r="B1566">
        <v>152.32640000000001</v>
      </c>
      <c r="C1566">
        <v>153.721</v>
      </c>
      <c r="D1566">
        <v>108.3918</v>
      </c>
      <c r="E1566">
        <v>788.31669999999997</v>
      </c>
      <c r="F1566">
        <v>787.6327</v>
      </c>
      <c r="G1566">
        <v>428.67849999999999</v>
      </c>
      <c r="H1566">
        <v>521.34079999999994</v>
      </c>
      <c r="I1566">
        <v>13.84698</v>
      </c>
      <c r="J1566">
        <v>0.45073649999999998</v>
      </c>
      <c r="K1566" s="28">
        <v>26.372392319999999</v>
      </c>
      <c r="L1566">
        <v>2756.3389999999999</v>
      </c>
      <c r="M1566">
        <v>2677.4209999999998</v>
      </c>
    </row>
    <row r="1567" spans="1:13" x14ac:dyDescent="0.25">
      <c r="A1567">
        <v>13.01667</v>
      </c>
      <c r="B1567">
        <v>152.46209999999999</v>
      </c>
      <c r="C1567">
        <v>153.96680000000001</v>
      </c>
      <c r="D1567">
        <v>108.6433</v>
      </c>
      <c r="E1567">
        <v>788.3759</v>
      </c>
      <c r="F1567">
        <v>787.60469999999998</v>
      </c>
      <c r="G1567">
        <v>427.79419999999999</v>
      </c>
      <c r="H1567">
        <v>521.649</v>
      </c>
      <c r="I1567">
        <v>14.412470000000001</v>
      </c>
      <c r="J1567">
        <v>0.45809070000000002</v>
      </c>
      <c r="K1567" s="28">
        <v>26.2182</v>
      </c>
      <c r="L1567">
        <v>2770.23</v>
      </c>
      <c r="M1567">
        <v>2653.415</v>
      </c>
    </row>
    <row r="1568" spans="1:13" x14ac:dyDescent="0.25">
      <c r="A1568">
        <v>13.02502</v>
      </c>
      <c r="B1568">
        <v>152.5506</v>
      </c>
      <c r="C1568">
        <v>153.61959999999999</v>
      </c>
      <c r="D1568">
        <v>108.7718</v>
      </c>
      <c r="E1568">
        <v>787.41560000000004</v>
      </c>
      <c r="F1568">
        <v>787.71529999999996</v>
      </c>
      <c r="G1568">
        <v>428.70659999999998</v>
      </c>
      <c r="H1568">
        <v>523.08799999999997</v>
      </c>
      <c r="I1568">
        <v>14.52829</v>
      </c>
      <c r="J1568">
        <v>0.47783829999999999</v>
      </c>
      <c r="K1568" s="28">
        <v>26.211837479999996</v>
      </c>
      <c r="L1568">
        <v>2750.1129999999998</v>
      </c>
      <c r="M1568">
        <v>2685.7809999999999</v>
      </c>
    </row>
    <row r="1569" spans="1:13" x14ac:dyDescent="0.25">
      <c r="A1569">
        <v>13.033340000000001</v>
      </c>
      <c r="B1569">
        <v>152.54730000000001</v>
      </c>
      <c r="C1569">
        <v>153.77330000000001</v>
      </c>
      <c r="D1569">
        <v>108.3117</v>
      </c>
      <c r="E1569">
        <v>788.88509999999997</v>
      </c>
      <c r="F1569">
        <v>787.5806</v>
      </c>
      <c r="G1569">
        <v>430.54849999999999</v>
      </c>
      <c r="H1569">
        <v>524.471</v>
      </c>
      <c r="I1569">
        <v>13.686059999999999</v>
      </c>
      <c r="J1569">
        <v>0.3900303</v>
      </c>
      <c r="K1569" s="28">
        <v>26.244733440000001</v>
      </c>
      <c r="L1569">
        <v>2764.3780000000002</v>
      </c>
      <c r="M1569">
        <v>2683.23</v>
      </c>
    </row>
    <row r="1570" spans="1:13" x14ac:dyDescent="0.25">
      <c r="A1570">
        <v>13.041679999999999</v>
      </c>
      <c r="B1570">
        <v>152.5059</v>
      </c>
      <c r="C1570">
        <v>153.92150000000001</v>
      </c>
      <c r="D1570">
        <v>108.1206</v>
      </c>
      <c r="E1570">
        <v>788.30139999999994</v>
      </c>
      <c r="F1570">
        <v>787.86249999999995</v>
      </c>
      <c r="G1570">
        <v>431.4434</v>
      </c>
      <c r="H1570">
        <v>526.3519</v>
      </c>
      <c r="I1570">
        <v>13.54205</v>
      </c>
      <c r="J1570">
        <v>0.40135219999999999</v>
      </c>
      <c r="K1570" s="28">
        <v>26.289213360000002</v>
      </c>
      <c r="L1570">
        <v>2752.009</v>
      </c>
      <c r="M1570">
        <v>2738.8330000000001</v>
      </c>
    </row>
    <row r="1571" spans="1:13" x14ac:dyDescent="0.25">
      <c r="A1571">
        <v>13.05</v>
      </c>
      <c r="B1571">
        <v>152.4795</v>
      </c>
      <c r="C1571">
        <v>153.52690000000001</v>
      </c>
      <c r="D1571">
        <v>107.8665</v>
      </c>
      <c r="E1571">
        <v>788.30889999999999</v>
      </c>
      <c r="F1571">
        <v>788.23249999999996</v>
      </c>
      <c r="G1571">
        <v>426.42590000000001</v>
      </c>
      <c r="H1571">
        <v>519.10379999999998</v>
      </c>
      <c r="I1571">
        <v>14.07474</v>
      </c>
      <c r="J1571">
        <v>0.42928889999999997</v>
      </c>
      <c r="K1571" s="28">
        <v>26.264114039999995</v>
      </c>
      <c r="L1571">
        <v>2763.7710000000002</v>
      </c>
      <c r="M1571">
        <v>2693.0949999999998</v>
      </c>
    </row>
    <row r="1572" spans="1:13" x14ac:dyDescent="0.25">
      <c r="A1572">
        <v>13.058350000000001</v>
      </c>
      <c r="B1572">
        <v>152.4512</v>
      </c>
      <c r="C1572">
        <v>153.50470000000001</v>
      </c>
      <c r="D1572">
        <v>107.7089</v>
      </c>
      <c r="E1572">
        <v>787.68759999999997</v>
      </c>
      <c r="F1572">
        <v>787.67920000000004</v>
      </c>
      <c r="G1572">
        <v>427.89710000000002</v>
      </c>
      <c r="H1572">
        <v>520.43769999999995</v>
      </c>
      <c r="I1572">
        <v>14.52191</v>
      </c>
      <c r="J1572">
        <v>0.4627618</v>
      </c>
      <c r="K1572" s="28">
        <v>26.22979728</v>
      </c>
      <c r="L1572">
        <v>2764.24</v>
      </c>
      <c r="M1572">
        <v>2671.9670000000001</v>
      </c>
    </row>
    <row r="1573" spans="1:13" x14ac:dyDescent="0.25">
      <c r="A1573">
        <v>13.06667</v>
      </c>
      <c r="B1573">
        <v>152.29519999999999</v>
      </c>
      <c r="C1573">
        <v>153.6052</v>
      </c>
      <c r="D1573">
        <v>107.8548</v>
      </c>
      <c r="E1573">
        <v>788.30539999999996</v>
      </c>
      <c r="F1573">
        <v>787.42190000000005</v>
      </c>
      <c r="G1573">
        <v>426.21499999999997</v>
      </c>
      <c r="H1573">
        <v>518.79489999999998</v>
      </c>
      <c r="I1573">
        <v>13.705859999999999</v>
      </c>
      <c r="J1573">
        <v>0.38309799999999999</v>
      </c>
      <c r="K1573" s="28">
        <v>26.210536559999998</v>
      </c>
      <c r="L1573">
        <v>2734.672</v>
      </c>
      <c r="M1573">
        <v>2707.6329999999998</v>
      </c>
    </row>
    <row r="1574" spans="1:13" x14ac:dyDescent="0.25">
      <c r="A1574">
        <v>13.07502</v>
      </c>
      <c r="B1574">
        <v>152.22399999999999</v>
      </c>
      <c r="C1574">
        <v>153.89269999999999</v>
      </c>
      <c r="D1574">
        <v>108.1194</v>
      </c>
      <c r="E1574">
        <v>788.26310000000001</v>
      </c>
      <c r="F1574">
        <v>787.66560000000004</v>
      </c>
      <c r="G1574">
        <v>429.92930000000001</v>
      </c>
      <c r="H1574">
        <v>523.96280000000002</v>
      </c>
      <c r="I1574">
        <v>13.879759999999999</v>
      </c>
      <c r="J1574">
        <v>0.40051520000000002</v>
      </c>
      <c r="K1574" s="28">
        <v>26.269819439999999</v>
      </c>
      <c r="L1574">
        <v>2755.703</v>
      </c>
      <c r="M1574">
        <v>2690.8</v>
      </c>
    </row>
    <row r="1575" spans="1:13" x14ac:dyDescent="0.25">
      <c r="A1575">
        <v>13.08334</v>
      </c>
      <c r="B1575">
        <v>152.25399999999999</v>
      </c>
      <c r="C1575">
        <v>153.61510000000001</v>
      </c>
      <c r="D1575">
        <v>108.2449</v>
      </c>
      <c r="E1575">
        <v>787.72469999999998</v>
      </c>
      <c r="F1575">
        <v>787.7672</v>
      </c>
      <c r="G1575">
        <v>430.95299999999997</v>
      </c>
      <c r="H1575">
        <v>525.39930000000004</v>
      </c>
      <c r="I1575">
        <v>14.57939</v>
      </c>
      <c r="J1575">
        <v>0.46688540000000001</v>
      </c>
      <c r="K1575" s="28">
        <v>26.250243479999998</v>
      </c>
      <c r="L1575">
        <v>2741.49</v>
      </c>
      <c r="M1575">
        <v>2685.4490000000001</v>
      </c>
    </row>
    <row r="1576" spans="1:13" x14ac:dyDescent="0.25">
      <c r="A1576">
        <v>13.09168</v>
      </c>
      <c r="B1576">
        <v>152.2594</v>
      </c>
      <c r="C1576">
        <v>153.54560000000001</v>
      </c>
      <c r="D1576">
        <v>108.4101</v>
      </c>
      <c r="E1576">
        <v>787.99099999999999</v>
      </c>
      <c r="F1576">
        <v>787.69389999999999</v>
      </c>
      <c r="G1576">
        <v>431.56220000000002</v>
      </c>
      <c r="H1576">
        <v>525.86699999999996</v>
      </c>
      <c r="I1576">
        <v>14.21523</v>
      </c>
      <c r="J1576">
        <v>0.412767</v>
      </c>
      <c r="K1576" s="28">
        <v>26.323627799999997</v>
      </c>
      <c r="L1576">
        <v>2757.2809999999999</v>
      </c>
      <c r="M1576">
        <v>2684.8130000000001</v>
      </c>
    </row>
    <row r="1577" spans="1:13" x14ac:dyDescent="0.25">
      <c r="A1577">
        <v>13.1</v>
      </c>
      <c r="B1577">
        <v>152.34209999999999</v>
      </c>
      <c r="C1577">
        <v>153.7336</v>
      </c>
      <c r="D1577">
        <v>108.58929999999999</v>
      </c>
      <c r="E1577">
        <v>788.75559999999996</v>
      </c>
      <c r="F1577">
        <v>787.84680000000003</v>
      </c>
      <c r="G1577">
        <v>425.49130000000002</v>
      </c>
      <c r="H1577">
        <v>517.50779999999997</v>
      </c>
      <c r="I1577">
        <v>13.55517</v>
      </c>
      <c r="J1577">
        <v>0.35003119999999999</v>
      </c>
      <c r="K1577" s="28">
        <v>26.237647199999998</v>
      </c>
      <c r="L1577">
        <v>2732.7190000000001</v>
      </c>
      <c r="M1577">
        <v>2677.6089999999999</v>
      </c>
    </row>
    <row r="1578" spans="1:13" x14ac:dyDescent="0.25">
      <c r="A1578">
        <v>13.10835</v>
      </c>
      <c r="B1578">
        <v>152.48480000000001</v>
      </c>
      <c r="C1578">
        <v>153.57939999999999</v>
      </c>
      <c r="D1578">
        <v>108.7124</v>
      </c>
      <c r="E1578">
        <v>788.37130000000002</v>
      </c>
      <c r="F1578">
        <v>787.79499999999996</v>
      </c>
      <c r="G1578">
        <v>429.95569999999998</v>
      </c>
      <c r="H1578">
        <v>524.31709999999998</v>
      </c>
      <c r="I1578">
        <v>13.604419999999999</v>
      </c>
      <c r="J1578">
        <v>0.41593079999999999</v>
      </c>
      <c r="K1578" s="28">
        <v>26.087535240000001</v>
      </c>
      <c r="L1578">
        <v>2742.683</v>
      </c>
      <c r="M1578">
        <v>2684.7370000000001</v>
      </c>
    </row>
    <row r="1579" spans="1:13" x14ac:dyDescent="0.25">
      <c r="A1579">
        <v>13.116669999999999</v>
      </c>
      <c r="B1579">
        <v>152.5634</v>
      </c>
      <c r="C1579">
        <v>154.0119</v>
      </c>
      <c r="D1579">
        <v>108.3258</v>
      </c>
      <c r="E1579">
        <v>787.6934</v>
      </c>
      <c r="F1579">
        <v>787.66869999999994</v>
      </c>
      <c r="G1579">
        <v>427.71440000000001</v>
      </c>
      <c r="H1579">
        <v>521.54229999999995</v>
      </c>
      <c r="I1579">
        <v>14.536479999999999</v>
      </c>
      <c r="J1579">
        <v>0.45608650000000001</v>
      </c>
      <c r="K1579" s="28">
        <v>26.248116719999999</v>
      </c>
      <c r="L1579">
        <v>2723.625</v>
      </c>
      <c r="M1579">
        <v>2668.4630000000002</v>
      </c>
    </row>
    <row r="1580" spans="1:13" x14ac:dyDescent="0.25">
      <c r="A1580">
        <v>13.12501</v>
      </c>
      <c r="B1580">
        <v>152.52809999999999</v>
      </c>
      <c r="C1580">
        <v>153.77979999999999</v>
      </c>
      <c r="D1580">
        <v>108.1452</v>
      </c>
      <c r="E1580">
        <v>787.27170000000001</v>
      </c>
      <c r="F1580">
        <v>787.73850000000004</v>
      </c>
      <c r="G1580">
        <v>426.774</v>
      </c>
      <c r="H1580">
        <v>520.04309999999998</v>
      </c>
      <c r="I1580">
        <v>14.635719999999999</v>
      </c>
      <c r="J1580">
        <v>0.46147080000000001</v>
      </c>
      <c r="K1580" s="28">
        <v>26.314694519999996</v>
      </c>
      <c r="L1580">
        <v>2753.5520000000001</v>
      </c>
      <c r="M1580">
        <v>2697.049</v>
      </c>
    </row>
    <row r="1581" spans="1:13" x14ac:dyDescent="0.25">
      <c r="A1581">
        <v>13.133330000000001</v>
      </c>
      <c r="B1581">
        <v>152.55539999999999</v>
      </c>
      <c r="C1581">
        <v>153.6507</v>
      </c>
      <c r="D1581">
        <v>107.9448</v>
      </c>
      <c r="E1581">
        <v>788.49009999999998</v>
      </c>
      <c r="F1581">
        <v>787.77070000000003</v>
      </c>
      <c r="G1581">
        <v>429.64850000000001</v>
      </c>
      <c r="H1581">
        <v>523.12180000000001</v>
      </c>
      <c r="I1581">
        <v>13.718400000000001</v>
      </c>
      <c r="J1581">
        <v>0.37880589999999997</v>
      </c>
      <c r="K1581" s="28">
        <v>26.289555239999999</v>
      </c>
      <c r="L1581">
        <v>2753.7330000000002</v>
      </c>
      <c r="M1581">
        <v>2661.819</v>
      </c>
    </row>
    <row r="1582" spans="1:13" x14ac:dyDescent="0.25">
      <c r="A1582">
        <v>13.141679999999999</v>
      </c>
      <c r="B1582">
        <v>152.49590000000001</v>
      </c>
      <c r="C1582">
        <v>153.74590000000001</v>
      </c>
      <c r="D1582">
        <v>107.75149999999999</v>
      </c>
      <c r="E1582">
        <v>788.74789999999996</v>
      </c>
      <c r="F1582">
        <v>787.28300000000002</v>
      </c>
      <c r="G1582">
        <v>426.2</v>
      </c>
      <c r="H1582">
        <v>519.02959999999996</v>
      </c>
      <c r="I1582">
        <v>13.7363</v>
      </c>
      <c r="J1582">
        <v>0.3856637</v>
      </c>
      <c r="K1582" s="28">
        <v>26.279995919999998</v>
      </c>
      <c r="L1582">
        <v>2782.2049999999999</v>
      </c>
      <c r="M1582">
        <v>2674.1019999999999</v>
      </c>
    </row>
    <row r="1583" spans="1:13" x14ac:dyDescent="0.25">
      <c r="A1583">
        <v>13.15</v>
      </c>
      <c r="B1583">
        <v>152.38069999999999</v>
      </c>
      <c r="C1583">
        <v>153.51259999999999</v>
      </c>
      <c r="D1583">
        <v>107.6446</v>
      </c>
      <c r="E1583">
        <v>787.72109999999998</v>
      </c>
      <c r="F1583">
        <v>787.74059999999997</v>
      </c>
      <c r="G1583">
        <v>428.74790000000002</v>
      </c>
      <c r="H1583">
        <v>522.40009999999995</v>
      </c>
      <c r="I1583">
        <v>14.452439999999999</v>
      </c>
      <c r="J1583">
        <v>0.46654859999999998</v>
      </c>
      <c r="K1583" s="28">
        <v>26.21025684</v>
      </c>
      <c r="L1583">
        <v>2761.7269999999999</v>
      </c>
      <c r="M1583">
        <v>2682.335</v>
      </c>
    </row>
    <row r="1584" spans="1:13" x14ac:dyDescent="0.25">
      <c r="A1584">
        <v>13.15835</v>
      </c>
      <c r="B1584">
        <v>152.3777</v>
      </c>
      <c r="C1584">
        <v>153.49789999999999</v>
      </c>
      <c r="D1584">
        <v>108.027</v>
      </c>
      <c r="E1584">
        <v>788.16610000000003</v>
      </c>
      <c r="F1584">
        <v>787.83510000000001</v>
      </c>
      <c r="G1584">
        <v>426.20150000000001</v>
      </c>
      <c r="H1584">
        <v>519.61779999999999</v>
      </c>
      <c r="I1584">
        <v>14.607290000000001</v>
      </c>
      <c r="J1584">
        <v>0.53122210000000003</v>
      </c>
      <c r="K1584" s="28">
        <v>26.317402920000003</v>
      </c>
      <c r="L1584">
        <v>2753.8310000000001</v>
      </c>
      <c r="M1584">
        <v>2680.0369999999998</v>
      </c>
    </row>
    <row r="1585" spans="1:13" x14ac:dyDescent="0.25">
      <c r="A1585">
        <v>13.16667</v>
      </c>
      <c r="B1585">
        <v>152.2638</v>
      </c>
      <c r="C1585">
        <v>153.7397</v>
      </c>
      <c r="D1585">
        <v>108.1592</v>
      </c>
      <c r="E1585">
        <v>788.22119999999995</v>
      </c>
      <c r="F1585">
        <v>787.76310000000001</v>
      </c>
      <c r="G1585">
        <v>432.1429</v>
      </c>
      <c r="H1585">
        <v>526.51559999999995</v>
      </c>
      <c r="I1585">
        <v>13.48136</v>
      </c>
      <c r="J1585">
        <v>0.3695927</v>
      </c>
      <c r="K1585" s="28">
        <v>26.132672279999998</v>
      </c>
      <c r="L1585">
        <v>2771.8719999999998</v>
      </c>
      <c r="M1585">
        <v>2694.6129999999998</v>
      </c>
    </row>
    <row r="1586" spans="1:13" x14ac:dyDescent="0.25">
      <c r="A1586">
        <v>13.17501</v>
      </c>
      <c r="B1586">
        <v>152.34479999999999</v>
      </c>
      <c r="C1586">
        <v>153.68199999999999</v>
      </c>
      <c r="D1586">
        <v>108.28789999999999</v>
      </c>
      <c r="E1586">
        <v>788.61569999999995</v>
      </c>
      <c r="F1586">
        <v>787.70429999999999</v>
      </c>
      <c r="G1586">
        <v>428.41410000000002</v>
      </c>
      <c r="H1586">
        <v>521.72810000000004</v>
      </c>
      <c r="I1586">
        <v>13.63142</v>
      </c>
      <c r="J1586">
        <v>0.40249400000000002</v>
      </c>
      <c r="K1586" s="28">
        <v>26.198331</v>
      </c>
      <c r="L1586">
        <v>2787.2849999999999</v>
      </c>
      <c r="M1586">
        <v>2683.5320000000002</v>
      </c>
    </row>
    <row r="1587" spans="1:13" x14ac:dyDescent="0.25">
      <c r="A1587">
        <v>13.18333</v>
      </c>
      <c r="B1587">
        <v>152.3022</v>
      </c>
      <c r="C1587">
        <v>153.4648</v>
      </c>
      <c r="D1587">
        <v>108.3691</v>
      </c>
      <c r="E1587">
        <v>787.73820000000001</v>
      </c>
      <c r="F1587">
        <v>787.27919999999995</v>
      </c>
      <c r="G1587">
        <v>428.99340000000001</v>
      </c>
      <c r="H1587">
        <v>522.51769999999999</v>
      </c>
      <c r="I1587">
        <v>14.14438</v>
      </c>
      <c r="J1587">
        <v>0.49292960000000002</v>
      </c>
      <c r="K1587" s="28">
        <v>26.298865919999997</v>
      </c>
      <c r="L1587">
        <v>2756.6590000000001</v>
      </c>
      <c r="M1587">
        <v>2680.7020000000002</v>
      </c>
    </row>
    <row r="1588" spans="1:13" x14ac:dyDescent="0.25">
      <c r="A1588">
        <v>13.19168</v>
      </c>
      <c r="B1588">
        <v>152.46510000000001</v>
      </c>
      <c r="C1588">
        <v>153.6241</v>
      </c>
      <c r="D1588">
        <v>108.4962</v>
      </c>
      <c r="E1588">
        <v>789.12120000000004</v>
      </c>
      <c r="F1588">
        <v>787.63670000000002</v>
      </c>
      <c r="G1588">
        <v>431.36250000000001</v>
      </c>
      <c r="H1588">
        <v>525.63379999999995</v>
      </c>
      <c r="I1588">
        <v>14.632339999999999</v>
      </c>
      <c r="J1588">
        <v>0.4769274</v>
      </c>
      <c r="K1588" s="28">
        <v>26.270108039999997</v>
      </c>
      <c r="L1588">
        <v>2758.971</v>
      </c>
      <c r="M1588">
        <v>2695.9520000000002</v>
      </c>
    </row>
    <row r="1589" spans="1:13" x14ac:dyDescent="0.25">
      <c r="A1589">
        <v>13.20003</v>
      </c>
      <c r="B1589">
        <v>152.3561</v>
      </c>
      <c r="C1589">
        <v>153.8398</v>
      </c>
      <c r="D1589">
        <v>108.6245</v>
      </c>
      <c r="E1589">
        <v>788.33140000000003</v>
      </c>
      <c r="F1589">
        <v>787.60500000000002</v>
      </c>
      <c r="G1589">
        <v>428.2568</v>
      </c>
      <c r="H1589">
        <v>521.46730000000002</v>
      </c>
      <c r="I1589">
        <v>14.09272</v>
      </c>
      <c r="J1589">
        <v>0.43508029999999998</v>
      </c>
      <c r="K1589" s="28">
        <v>26.295225119999998</v>
      </c>
      <c r="L1589">
        <v>2772.8910000000001</v>
      </c>
      <c r="M1589">
        <v>2664.6750000000002</v>
      </c>
    </row>
    <row r="1590" spans="1:13" x14ac:dyDescent="0.25">
      <c r="A1590">
        <v>13.20834</v>
      </c>
      <c r="B1590">
        <v>152.54939999999999</v>
      </c>
      <c r="C1590">
        <v>153.95920000000001</v>
      </c>
      <c r="D1590">
        <v>108.4543</v>
      </c>
      <c r="E1590">
        <v>788.66610000000003</v>
      </c>
      <c r="F1590">
        <v>786.96209999999996</v>
      </c>
      <c r="G1590">
        <v>424.98970000000003</v>
      </c>
      <c r="H1590">
        <v>518.16089999999997</v>
      </c>
      <c r="I1590">
        <v>13.35201</v>
      </c>
      <c r="J1590">
        <v>0.36216549999999997</v>
      </c>
      <c r="K1590" s="28">
        <v>26.256397319999998</v>
      </c>
      <c r="L1590">
        <v>2740.2289999999998</v>
      </c>
      <c r="M1590">
        <v>2732.0630000000001</v>
      </c>
    </row>
    <row r="1591" spans="1:13" x14ac:dyDescent="0.25">
      <c r="A1591">
        <v>13.21669</v>
      </c>
      <c r="B1591">
        <v>152.62090000000001</v>
      </c>
      <c r="C1591">
        <v>153.91980000000001</v>
      </c>
      <c r="D1591">
        <v>108.21040000000001</v>
      </c>
      <c r="E1591">
        <v>788.17660000000001</v>
      </c>
      <c r="F1591">
        <v>786.77620000000002</v>
      </c>
      <c r="G1591">
        <v>428.38409999999999</v>
      </c>
      <c r="H1591">
        <v>522.15629999999999</v>
      </c>
      <c r="I1591">
        <v>13.77186</v>
      </c>
      <c r="J1591">
        <v>0.46427030000000002</v>
      </c>
      <c r="K1591" s="28">
        <v>26.318379719999999</v>
      </c>
      <c r="L1591">
        <v>2781.3719999999998</v>
      </c>
      <c r="M1591">
        <v>2693.8330000000001</v>
      </c>
    </row>
    <row r="1592" spans="1:13" x14ac:dyDescent="0.25">
      <c r="A1592">
        <v>13.225009999999999</v>
      </c>
      <c r="B1592">
        <v>152.62960000000001</v>
      </c>
      <c r="C1592">
        <v>153.63239999999999</v>
      </c>
      <c r="D1592">
        <v>108.0667</v>
      </c>
      <c r="E1592">
        <v>789.61180000000002</v>
      </c>
      <c r="F1592">
        <v>787.64009999999996</v>
      </c>
      <c r="G1592">
        <v>427.7971</v>
      </c>
      <c r="H1592">
        <v>521.32429999999999</v>
      </c>
      <c r="I1592">
        <v>14.708259999999999</v>
      </c>
      <c r="J1592">
        <v>0.47180519999999998</v>
      </c>
      <c r="K1592" s="28">
        <v>26.248831560000003</v>
      </c>
      <c r="L1592">
        <v>2751.98</v>
      </c>
      <c r="M1592">
        <v>2694.7020000000002</v>
      </c>
    </row>
    <row r="1593" spans="1:13" x14ac:dyDescent="0.25">
      <c r="A1593">
        <v>13.233359999999999</v>
      </c>
      <c r="B1593">
        <v>152.54349999999999</v>
      </c>
      <c r="C1593">
        <v>154.0137</v>
      </c>
      <c r="D1593">
        <v>107.9355</v>
      </c>
      <c r="E1593">
        <v>788.67679999999996</v>
      </c>
      <c r="F1593">
        <v>787.25400000000002</v>
      </c>
      <c r="G1593">
        <v>425.1746</v>
      </c>
      <c r="H1593">
        <v>518.76350000000002</v>
      </c>
      <c r="I1593">
        <v>14.463139999999999</v>
      </c>
      <c r="J1593">
        <v>0.48098400000000002</v>
      </c>
      <c r="K1593" s="28">
        <v>26.259824999999996</v>
      </c>
      <c r="L1593">
        <v>2739.0070000000001</v>
      </c>
      <c r="M1593">
        <v>2693.11</v>
      </c>
    </row>
    <row r="1594" spans="1:13" x14ac:dyDescent="0.25">
      <c r="A1594">
        <v>13.241680000000001</v>
      </c>
      <c r="B1594">
        <v>152.4385</v>
      </c>
      <c r="C1594">
        <v>153.69290000000001</v>
      </c>
      <c r="D1594">
        <v>107.81910000000001</v>
      </c>
      <c r="E1594">
        <v>788.22739999999999</v>
      </c>
      <c r="F1594">
        <v>787.40260000000001</v>
      </c>
      <c r="G1594">
        <v>427.05509999999998</v>
      </c>
      <c r="H1594">
        <v>521.05470000000003</v>
      </c>
      <c r="I1594">
        <v>13.37223</v>
      </c>
      <c r="J1594">
        <v>0.38238179999999999</v>
      </c>
      <c r="K1594" s="28">
        <v>26.18670264</v>
      </c>
      <c r="L1594">
        <v>2757.4690000000001</v>
      </c>
      <c r="M1594">
        <v>2687.9490000000001</v>
      </c>
    </row>
    <row r="1595" spans="1:13" x14ac:dyDescent="0.25">
      <c r="A1595">
        <v>13.250019999999999</v>
      </c>
      <c r="B1595">
        <v>152.4349</v>
      </c>
      <c r="C1595">
        <v>153.97450000000001</v>
      </c>
      <c r="D1595">
        <v>107.7312</v>
      </c>
      <c r="E1595">
        <v>786.70860000000005</v>
      </c>
      <c r="F1595">
        <v>787.74810000000002</v>
      </c>
      <c r="G1595">
        <v>425.84059999999999</v>
      </c>
      <c r="H1595">
        <v>518.28</v>
      </c>
      <c r="I1595">
        <v>13.435879999999999</v>
      </c>
      <c r="J1595">
        <v>0.33633970000000002</v>
      </c>
      <c r="K1595" s="28">
        <v>26.222901960000002</v>
      </c>
      <c r="L1595">
        <v>2750.393</v>
      </c>
      <c r="M1595">
        <v>2705.5210000000002</v>
      </c>
    </row>
    <row r="1596" spans="1:13" x14ac:dyDescent="0.25">
      <c r="A1596">
        <v>13.25834</v>
      </c>
      <c r="B1596">
        <v>152.21729999999999</v>
      </c>
      <c r="C1596">
        <v>153.8185</v>
      </c>
      <c r="D1596">
        <v>107.99299999999999</v>
      </c>
      <c r="E1596">
        <v>788.27859999999998</v>
      </c>
      <c r="F1596">
        <v>786.72799999999995</v>
      </c>
      <c r="G1596">
        <v>430.3646</v>
      </c>
      <c r="H1596">
        <v>523.89760000000001</v>
      </c>
      <c r="I1596">
        <v>14.441929999999999</v>
      </c>
      <c r="J1596">
        <v>0.53544780000000003</v>
      </c>
      <c r="K1596" s="28">
        <v>26.149566479999997</v>
      </c>
      <c r="L1596">
        <v>2784.39</v>
      </c>
      <c r="M1596">
        <v>2672.125</v>
      </c>
    </row>
    <row r="1597" spans="1:13" x14ac:dyDescent="0.25">
      <c r="A1597">
        <v>13.266690000000001</v>
      </c>
      <c r="B1597">
        <v>152.297</v>
      </c>
      <c r="C1597">
        <v>153.72020000000001</v>
      </c>
      <c r="D1597">
        <v>108.1968</v>
      </c>
      <c r="E1597">
        <v>788.7133</v>
      </c>
      <c r="F1597">
        <v>787.40830000000005</v>
      </c>
      <c r="G1597">
        <v>430.11610000000002</v>
      </c>
      <c r="H1597">
        <v>524.55240000000003</v>
      </c>
      <c r="I1597">
        <v>14.577450000000001</v>
      </c>
      <c r="J1597">
        <v>0.45420949999999999</v>
      </c>
      <c r="K1597" s="28">
        <v>26.248418639999997</v>
      </c>
      <c r="L1597">
        <v>2765.8580000000002</v>
      </c>
      <c r="M1597">
        <v>2729.761</v>
      </c>
    </row>
    <row r="1598" spans="1:13" x14ac:dyDescent="0.25">
      <c r="A1598">
        <v>13.27501</v>
      </c>
      <c r="B1598">
        <v>152.34229999999999</v>
      </c>
      <c r="C1598">
        <v>153.44579999999999</v>
      </c>
      <c r="D1598">
        <v>108.29259999999999</v>
      </c>
      <c r="E1598">
        <v>787.72789999999998</v>
      </c>
      <c r="F1598">
        <v>787.68769999999995</v>
      </c>
      <c r="G1598">
        <v>431.51280000000003</v>
      </c>
      <c r="H1598">
        <v>525.84349999999995</v>
      </c>
      <c r="I1598">
        <v>14.31912</v>
      </c>
      <c r="J1598">
        <v>0.42100929999999998</v>
      </c>
      <c r="K1598" s="28">
        <v>26.22350136</v>
      </c>
      <c r="L1598">
        <v>2770.7840000000001</v>
      </c>
      <c r="M1598">
        <v>2697.7820000000002</v>
      </c>
    </row>
    <row r="1599" spans="1:13" x14ac:dyDescent="0.25">
      <c r="A1599">
        <v>13.28336</v>
      </c>
      <c r="B1599">
        <v>152.32820000000001</v>
      </c>
      <c r="C1599">
        <v>153.5745</v>
      </c>
      <c r="D1599">
        <v>108.3699</v>
      </c>
      <c r="E1599">
        <v>788.21249999999998</v>
      </c>
      <c r="F1599">
        <v>787.73090000000002</v>
      </c>
      <c r="G1599">
        <v>426.55509999999998</v>
      </c>
      <c r="H1599">
        <v>519.8306</v>
      </c>
      <c r="I1599">
        <v>13.61167</v>
      </c>
      <c r="J1599">
        <v>0.35347420000000002</v>
      </c>
      <c r="K1599" s="28">
        <v>26.21881716</v>
      </c>
      <c r="L1599">
        <v>2777.6329999999998</v>
      </c>
      <c r="M1599">
        <v>2653.86</v>
      </c>
    </row>
    <row r="1600" spans="1:13" x14ac:dyDescent="0.25">
      <c r="A1600">
        <v>13.291679999999999</v>
      </c>
      <c r="B1600">
        <v>152.37540000000001</v>
      </c>
      <c r="C1600">
        <v>153.8202</v>
      </c>
      <c r="D1600">
        <v>108.47</v>
      </c>
      <c r="E1600">
        <v>789.16279999999995</v>
      </c>
      <c r="F1600">
        <v>787.25189999999998</v>
      </c>
      <c r="G1600">
        <v>424.61559999999997</v>
      </c>
      <c r="H1600">
        <v>516.31039999999996</v>
      </c>
      <c r="I1600">
        <v>14.351839999999999</v>
      </c>
      <c r="J1600">
        <v>0.50191920000000001</v>
      </c>
      <c r="K1600" s="28">
        <v>26.314166159999999</v>
      </c>
      <c r="L1600">
        <v>2759.8270000000002</v>
      </c>
      <c r="M1600">
        <v>2708.1579999999999</v>
      </c>
    </row>
    <row r="1601" spans="1:13" x14ac:dyDescent="0.25">
      <c r="A1601">
        <v>13.30002</v>
      </c>
      <c r="B1601">
        <v>152.44220000000001</v>
      </c>
      <c r="C1601">
        <v>153.5308</v>
      </c>
      <c r="D1601">
        <v>108.48</v>
      </c>
      <c r="E1601">
        <v>788.84500000000003</v>
      </c>
      <c r="F1601">
        <v>787.67060000000004</v>
      </c>
      <c r="G1601">
        <v>427.40109999999999</v>
      </c>
      <c r="H1601">
        <v>520.3279</v>
      </c>
      <c r="I1601">
        <v>14.297169999999999</v>
      </c>
      <c r="J1601">
        <v>0.4735125</v>
      </c>
      <c r="K1601" s="28">
        <v>26.107133399999999</v>
      </c>
      <c r="L1601">
        <v>2774.3429999999998</v>
      </c>
      <c r="M1601">
        <v>2659.8580000000002</v>
      </c>
    </row>
    <row r="1602" spans="1:13" x14ac:dyDescent="0.25">
      <c r="A1602">
        <v>13.308339999999999</v>
      </c>
      <c r="B1602">
        <v>152.52799999999999</v>
      </c>
      <c r="C1602">
        <v>153.76679999999999</v>
      </c>
      <c r="D1602">
        <v>108.4898</v>
      </c>
      <c r="E1602">
        <v>787.44460000000004</v>
      </c>
      <c r="F1602">
        <v>787.79250000000002</v>
      </c>
      <c r="G1602">
        <v>429.03320000000002</v>
      </c>
      <c r="H1602">
        <v>522.19839999999999</v>
      </c>
      <c r="I1602">
        <v>13.86491</v>
      </c>
      <c r="J1602">
        <v>0.37516719999999998</v>
      </c>
      <c r="K1602" s="28">
        <v>26.250501</v>
      </c>
      <c r="L1602">
        <v>2743.2139999999999</v>
      </c>
      <c r="M1602">
        <v>2679.1320000000001</v>
      </c>
    </row>
    <row r="1603" spans="1:13" x14ac:dyDescent="0.25">
      <c r="A1603">
        <v>13.316689999999999</v>
      </c>
      <c r="B1603">
        <v>152.45419999999999</v>
      </c>
      <c r="C1603">
        <v>153.78749999999999</v>
      </c>
      <c r="D1603">
        <v>108.27719999999999</v>
      </c>
      <c r="E1603">
        <v>789.58730000000003</v>
      </c>
      <c r="F1603">
        <v>787.93949999999995</v>
      </c>
      <c r="G1603">
        <v>428.7056</v>
      </c>
      <c r="H1603">
        <v>523.12620000000004</v>
      </c>
      <c r="I1603">
        <v>13.763809999999999</v>
      </c>
      <c r="J1603">
        <v>0.41391099999999997</v>
      </c>
      <c r="K1603" s="28">
        <v>26.273677800000002</v>
      </c>
      <c r="L1603">
        <v>2735.2829999999999</v>
      </c>
      <c r="M1603">
        <v>2710.8429999999998</v>
      </c>
    </row>
    <row r="1604" spans="1:13" x14ac:dyDescent="0.25">
      <c r="A1604">
        <v>13.325010000000001</v>
      </c>
      <c r="B1604">
        <v>152.5317</v>
      </c>
      <c r="C1604">
        <v>153.55709999999999</v>
      </c>
      <c r="D1604">
        <v>108.0971</v>
      </c>
      <c r="E1604">
        <v>788.94349999999997</v>
      </c>
      <c r="F1604">
        <v>787.77419999999995</v>
      </c>
      <c r="G1604">
        <v>427.42219999999998</v>
      </c>
      <c r="H1604">
        <v>521.08280000000002</v>
      </c>
      <c r="I1604">
        <v>13.60392</v>
      </c>
      <c r="J1604">
        <v>0.43355090000000002</v>
      </c>
      <c r="K1604" s="28">
        <v>26.29819548</v>
      </c>
      <c r="L1604">
        <v>2764.085</v>
      </c>
      <c r="M1604">
        <v>2660.884</v>
      </c>
    </row>
    <row r="1605" spans="1:13" x14ac:dyDescent="0.25">
      <c r="A1605">
        <v>13.333349999999999</v>
      </c>
      <c r="B1605">
        <v>152.44720000000001</v>
      </c>
      <c r="C1605">
        <v>153.82509999999999</v>
      </c>
      <c r="D1605">
        <v>108.0326</v>
      </c>
      <c r="E1605">
        <v>788.2731</v>
      </c>
      <c r="F1605">
        <v>787.2373</v>
      </c>
      <c r="G1605">
        <v>429.99329999999998</v>
      </c>
      <c r="H1605">
        <v>524.36249999999995</v>
      </c>
      <c r="I1605">
        <v>13.968970000000001</v>
      </c>
      <c r="J1605">
        <v>0.47362310000000002</v>
      </c>
      <c r="K1605" s="28">
        <v>26.493995039999998</v>
      </c>
      <c r="L1605">
        <v>2755.5</v>
      </c>
      <c r="M1605">
        <v>2705.13</v>
      </c>
    </row>
    <row r="1606" spans="1:13" x14ac:dyDescent="0.25">
      <c r="A1606">
        <v>13.341670000000001</v>
      </c>
      <c r="B1606">
        <v>152.40899999999999</v>
      </c>
      <c r="C1606">
        <v>153.726</v>
      </c>
      <c r="D1606">
        <v>107.99039999999999</v>
      </c>
      <c r="E1606">
        <v>787.7509</v>
      </c>
      <c r="F1606">
        <v>787.58540000000005</v>
      </c>
      <c r="G1606">
        <v>430.9135</v>
      </c>
      <c r="H1606">
        <v>525.25630000000001</v>
      </c>
      <c r="I1606">
        <v>14.718999999999999</v>
      </c>
      <c r="J1606">
        <v>0.45969480000000001</v>
      </c>
      <c r="K1606" s="28">
        <v>26.27159988</v>
      </c>
      <c r="L1606">
        <v>2747.0259999999998</v>
      </c>
      <c r="M1606">
        <v>2700.511</v>
      </c>
    </row>
    <row r="1607" spans="1:13" x14ac:dyDescent="0.25">
      <c r="A1607">
        <v>13.350020000000001</v>
      </c>
      <c r="B1607">
        <v>152.39359999999999</v>
      </c>
      <c r="C1607">
        <v>153.4966</v>
      </c>
      <c r="D1607">
        <v>107.89870000000001</v>
      </c>
      <c r="E1607">
        <v>788.70410000000004</v>
      </c>
      <c r="F1607">
        <v>787.55460000000005</v>
      </c>
      <c r="G1607">
        <v>426.82159999999999</v>
      </c>
      <c r="H1607">
        <v>520.17539999999997</v>
      </c>
      <c r="I1607">
        <v>14.19529</v>
      </c>
      <c r="J1607">
        <v>0.4384169</v>
      </c>
      <c r="K1607" s="28">
        <v>26.323632240000002</v>
      </c>
      <c r="L1607">
        <v>2742.7220000000002</v>
      </c>
      <c r="M1607">
        <v>2664.6089999999999</v>
      </c>
    </row>
    <row r="1608" spans="1:13" x14ac:dyDescent="0.25">
      <c r="A1608">
        <v>13.35834</v>
      </c>
      <c r="B1608">
        <v>152.33019999999999</v>
      </c>
      <c r="C1608">
        <v>153.86000000000001</v>
      </c>
      <c r="D1608">
        <v>107.8306</v>
      </c>
      <c r="E1608">
        <v>788.69259999999997</v>
      </c>
      <c r="F1608">
        <v>787.53489999999999</v>
      </c>
      <c r="G1608">
        <v>429.49579999999997</v>
      </c>
      <c r="H1608">
        <v>523.45870000000002</v>
      </c>
      <c r="I1608">
        <v>13.806509999999999</v>
      </c>
      <c r="J1608">
        <v>0.39793089999999998</v>
      </c>
      <c r="K1608" s="28">
        <v>26.283991919999998</v>
      </c>
      <c r="L1608">
        <v>2768.1469999999999</v>
      </c>
      <c r="M1608">
        <v>2699.8649999999998</v>
      </c>
    </row>
    <row r="1609" spans="1:13" x14ac:dyDescent="0.25">
      <c r="A1609">
        <v>13.36669</v>
      </c>
      <c r="B1609">
        <v>152.18940000000001</v>
      </c>
      <c r="C1609">
        <v>153.41659999999999</v>
      </c>
      <c r="D1609">
        <v>107.9443</v>
      </c>
      <c r="E1609">
        <v>788.20169999999996</v>
      </c>
      <c r="F1609">
        <v>787.26769999999999</v>
      </c>
      <c r="G1609">
        <v>428.72710000000001</v>
      </c>
      <c r="H1609">
        <v>522.64750000000004</v>
      </c>
      <c r="I1609">
        <v>14.494960000000001</v>
      </c>
      <c r="J1609">
        <v>0.50924579999999997</v>
      </c>
      <c r="K1609" s="28">
        <v>26.285545920000001</v>
      </c>
      <c r="L1609">
        <v>2759.9380000000001</v>
      </c>
      <c r="M1609">
        <v>2700.6959999999999</v>
      </c>
    </row>
    <row r="1610" spans="1:13" x14ac:dyDescent="0.25">
      <c r="A1610">
        <v>13.37501</v>
      </c>
      <c r="B1610">
        <v>152.25069999999999</v>
      </c>
      <c r="C1610">
        <v>153.6541</v>
      </c>
      <c r="D1610">
        <v>108.1246</v>
      </c>
      <c r="E1610">
        <v>787.7808</v>
      </c>
      <c r="F1610">
        <v>787.07449999999994</v>
      </c>
      <c r="G1610">
        <v>430.0521</v>
      </c>
      <c r="H1610">
        <v>523.8039</v>
      </c>
      <c r="I1610">
        <v>14.70567</v>
      </c>
      <c r="J1610">
        <v>0.49865290000000001</v>
      </c>
      <c r="K1610" s="28">
        <v>26.372290199999998</v>
      </c>
      <c r="L1610">
        <v>2794.74</v>
      </c>
      <c r="M1610">
        <v>2705.89</v>
      </c>
    </row>
    <row r="1611" spans="1:13" x14ac:dyDescent="0.25">
      <c r="A1611">
        <v>13.38335</v>
      </c>
      <c r="B1611">
        <v>152.29730000000001</v>
      </c>
      <c r="C1611">
        <v>153.6155</v>
      </c>
      <c r="D1611">
        <v>108.26479999999999</v>
      </c>
      <c r="E1611">
        <v>788.02470000000005</v>
      </c>
      <c r="F1611">
        <v>787.53729999999996</v>
      </c>
      <c r="G1611">
        <v>428.39929999999998</v>
      </c>
      <c r="H1611">
        <v>522.50319999999999</v>
      </c>
      <c r="I1611">
        <v>13.44689</v>
      </c>
      <c r="J1611">
        <v>0.40133550000000001</v>
      </c>
      <c r="K1611" s="28">
        <v>26.330030279999999</v>
      </c>
      <c r="L1611">
        <v>2758.2190000000001</v>
      </c>
      <c r="M1611">
        <v>2645.1170000000002</v>
      </c>
    </row>
    <row r="1612" spans="1:13" x14ac:dyDescent="0.25">
      <c r="A1612">
        <v>13.39167</v>
      </c>
      <c r="B1612">
        <v>152.303</v>
      </c>
      <c r="C1612">
        <v>153.68340000000001</v>
      </c>
      <c r="D1612">
        <v>108.4212</v>
      </c>
      <c r="E1612">
        <v>788.25959999999998</v>
      </c>
      <c r="F1612">
        <v>788.25379999999996</v>
      </c>
      <c r="G1612">
        <v>426.05180000000001</v>
      </c>
      <c r="H1612">
        <v>518.89499999999998</v>
      </c>
      <c r="I1612">
        <v>13.499420000000001</v>
      </c>
      <c r="J1612">
        <v>0.37846370000000001</v>
      </c>
      <c r="K1612" s="28">
        <v>26.141880839999995</v>
      </c>
      <c r="L1612">
        <v>2751.8780000000002</v>
      </c>
      <c r="M1612">
        <v>2667.3029999999999</v>
      </c>
    </row>
    <row r="1613" spans="1:13" x14ac:dyDescent="0.25">
      <c r="A1613">
        <v>13.40002</v>
      </c>
      <c r="B1613">
        <v>152.40209999999999</v>
      </c>
      <c r="C1613">
        <v>153.3887</v>
      </c>
      <c r="D1613">
        <v>108.53749999999999</v>
      </c>
      <c r="E1613">
        <v>788.26260000000002</v>
      </c>
      <c r="F1613">
        <v>787.25530000000003</v>
      </c>
      <c r="G1613">
        <v>427.18389999999999</v>
      </c>
      <c r="H1613">
        <v>520.50890000000004</v>
      </c>
      <c r="I1613">
        <v>14.367699999999999</v>
      </c>
      <c r="J1613">
        <v>0.52527299999999999</v>
      </c>
      <c r="K1613" s="28">
        <v>26.314281599999997</v>
      </c>
      <c r="L1613">
        <v>2726.7829999999999</v>
      </c>
      <c r="M1613">
        <v>2701.8270000000002</v>
      </c>
    </row>
    <row r="1614" spans="1:13" x14ac:dyDescent="0.25">
      <c r="A1614">
        <v>13.408340000000001</v>
      </c>
      <c r="B1614">
        <v>152.4408</v>
      </c>
      <c r="C1614">
        <v>153.79499999999999</v>
      </c>
      <c r="D1614">
        <v>108.6015</v>
      </c>
      <c r="E1614">
        <v>788.95910000000003</v>
      </c>
      <c r="F1614">
        <v>788.03380000000004</v>
      </c>
      <c r="G1614">
        <v>425.84219999999999</v>
      </c>
      <c r="H1614">
        <v>519.3954</v>
      </c>
      <c r="I1614">
        <v>13.83047</v>
      </c>
      <c r="J1614">
        <v>0.36749229999999999</v>
      </c>
      <c r="K1614" s="28">
        <v>26.249599680000003</v>
      </c>
      <c r="L1614">
        <v>2769.7020000000002</v>
      </c>
      <c r="M1614">
        <v>2662.4409999999998</v>
      </c>
    </row>
    <row r="1615" spans="1:13" x14ac:dyDescent="0.25">
      <c r="A1615">
        <v>13.416679999999999</v>
      </c>
      <c r="B1615">
        <v>152.49879999999999</v>
      </c>
      <c r="C1615">
        <v>154.06960000000001</v>
      </c>
      <c r="D1615">
        <v>108.4021</v>
      </c>
      <c r="E1615">
        <v>788.93820000000005</v>
      </c>
      <c r="F1615">
        <v>787.3913</v>
      </c>
      <c r="G1615">
        <v>426.65460000000002</v>
      </c>
      <c r="H1615">
        <v>519.90229999999997</v>
      </c>
      <c r="I1615">
        <v>13.549630000000001</v>
      </c>
      <c r="J1615">
        <v>0.40194839999999998</v>
      </c>
      <c r="K1615" s="28">
        <v>26.227808160000002</v>
      </c>
      <c r="L1615">
        <v>2776.625</v>
      </c>
      <c r="M1615">
        <v>2709.1019999999999</v>
      </c>
    </row>
    <row r="1616" spans="1:13" x14ac:dyDescent="0.25">
      <c r="A1616">
        <v>13.425000000000001</v>
      </c>
      <c r="B1616">
        <v>152.44409999999999</v>
      </c>
      <c r="C1616">
        <v>154.03190000000001</v>
      </c>
      <c r="D1616">
        <v>108.20959999999999</v>
      </c>
      <c r="E1616">
        <v>788.17660000000001</v>
      </c>
      <c r="F1616">
        <v>788.21159999999998</v>
      </c>
      <c r="G1616">
        <v>427.64510000000001</v>
      </c>
      <c r="H1616">
        <v>521.8818</v>
      </c>
      <c r="I1616">
        <v>13.570589999999999</v>
      </c>
      <c r="J1616">
        <v>0.3595776</v>
      </c>
      <c r="K1616" s="28">
        <v>26.243916479999999</v>
      </c>
      <c r="L1616">
        <v>2744.93</v>
      </c>
      <c r="M1616">
        <v>2696.953</v>
      </c>
    </row>
    <row r="1617" spans="1:13" x14ac:dyDescent="0.25">
      <c r="A1617">
        <v>13.433350000000001</v>
      </c>
      <c r="B1617">
        <v>152.4589</v>
      </c>
      <c r="C1617">
        <v>153.75620000000001</v>
      </c>
      <c r="D1617">
        <v>108.1417</v>
      </c>
      <c r="E1617">
        <v>787.41859999999997</v>
      </c>
      <c r="F1617">
        <v>788.52970000000005</v>
      </c>
      <c r="G1617">
        <v>429.37029999999999</v>
      </c>
      <c r="H1617">
        <v>524.27750000000003</v>
      </c>
      <c r="I1617">
        <v>14.51455</v>
      </c>
      <c r="J1617">
        <v>0.51618019999999998</v>
      </c>
      <c r="K1617" s="28">
        <v>26.359214399999999</v>
      </c>
      <c r="L1617">
        <v>2754.0740000000001</v>
      </c>
      <c r="M1617">
        <v>2670.942</v>
      </c>
    </row>
    <row r="1618" spans="1:13" x14ac:dyDescent="0.25">
      <c r="A1618">
        <v>13.44167</v>
      </c>
      <c r="B1618">
        <v>152.3263</v>
      </c>
      <c r="C1618">
        <v>153.75470000000001</v>
      </c>
      <c r="D1618">
        <v>107.97750000000001</v>
      </c>
      <c r="E1618">
        <v>789.15459999999996</v>
      </c>
      <c r="F1618">
        <v>787.42660000000001</v>
      </c>
      <c r="G1618">
        <v>427.1884</v>
      </c>
      <c r="H1618">
        <v>520.01009999999997</v>
      </c>
      <c r="I1618">
        <v>14.253450000000001</v>
      </c>
      <c r="J1618">
        <v>0.46435399999999999</v>
      </c>
      <c r="K1618" s="28">
        <v>26.170865159999998</v>
      </c>
      <c r="L1618">
        <v>2756.145</v>
      </c>
      <c r="M1618">
        <v>2694.3629999999998</v>
      </c>
    </row>
    <row r="1619" spans="1:13" x14ac:dyDescent="0.25">
      <c r="A1619">
        <v>13.45002</v>
      </c>
      <c r="B1619">
        <v>152.31630000000001</v>
      </c>
      <c r="C1619">
        <v>153.38390000000001</v>
      </c>
      <c r="D1619">
        <v>107.8169</v>
      </c>
      <c r="E1619">
        <v>788.22410000000002</v>
      </c>
      <c r="F1619">
        <v>787.35220000000004</v>
      </c>
      <c r="G1619">
        <v>429.92039999999997</v>
      </c>
      <c r="H1619">
        <v>524.93539999999996</v>
      </c>
      <c r="I1619">
        <v>14.40035</v>
      </c>
      <c r="J1619">
        <v>0.39609359999999999</v>
      </c>
      <c r="K1619" s="28">
        <v>26.190174719999998</v>
      </c>
      <c r="L1619">
        <v>2759.643</v>
      </c>
      <c r="M1619">
        <v>2662.2289999999998</v>
      </c>
    </row>
    <row r="1620" spans="1:13" x14ac:dyDescent="0.25">
      <c r="A1620">
        <v>13.45834</v>
      </c>
      <c r="B1620">
        <v>152.22460000000001</v>
      </c>
      <c r="C1620">
        <v>153.69589999999999</v>
      </c>
      <c r="D1620">
        <v>107.79089999999999</v>
      </c>
      <c r="E1620">
        <v>787.697</v>
      </c>
      <c r="F1620">
        <v>788.6884</v>
      </c>
      <c r="G1620">
        <v>426.80259999999998</v>
      </c>
      <c r="H1620">
        <v>519.59230000000002</v>
      </c>
      <c r="I1620">
        <v>13.73603</v>
      </c>
      <c r="J1620">
        <v>0.41212969999999999</v>
      </c>
      <c r="K1620" s="28">
        <v>26.26247124</v>
      </c>
      <c r="L1620">
        <v>2776.7550000000001</v>
      </c>
      <c r="M1620">
        <v>2677.3150000000001</v>
      </c>
    </row>
    <row r="1621" spans="1:13" x14ac:dyDescent="0.25">
      <c r="A1621">
        <v>13.46668</v>
      </c>
      <c r="B1621">
        <v>152.16990000000001</v>
      </c>
      <c r="C1621">
        <v>153.75739999999999</v>
      </c>
      <c r="D1621">
        <v>107.8229</v>
      </c>
      <c r="E1621">
        <v>786.86329999999998</v>
      </c>
      <c r="F1621">
        <v>787.82659999999998</v>
      </c>
      <c r="G1621">
        <v>432.35680000000002</v>
      </c>
      <c r="H1621">
        <v>526.25519999999995</v>
      </c>
      <c r="I1621">
        <v>14.35637</v>
      </c>
      <c r="J1621">
        <v>0.48425970000000002</v>
      </c>
      <c r="K1621" s="28">
        <v>26.313464639999999</v>
      </c>
      <c r="L1621">
        <v>2754.6689999999999</v>
      </c>
      <c r="M1621">
        <v>2654.34</v>
      </c>
    </row>
    <row r="1622" spans="1:13" x14ac:dyDescent="0.25">
      <c r="A1622">
        <v>13.475</v>
      </c>
      <c r="B1622">
        <v>152.22399999999999</v>
      </c>
      <c r="C1622">
        <v>153.2655</v>
      </c>
      <c r="D1622">
        <v>108.1024</v>
      </c>
      <c r="E1622">
        <v>788.36760000000004</v>
      </c>
      <c r="F1622">
        <v>788.16359999999997</v>
      </c>
      <c r="G1622">
        <v>428.08749999999998</v>
      </c>
      <c r="H1622">
        <v>521.01779999999997</v>
      </c>
      <c r="I1622">
        <v>14.50831</v>
      </c>
      <c r="J1622">
        <v>0.45087389999999999</v>
      </c>
      <c r="K1622" s="28">
        <v>26.250780720000002</v>
      </c>
      <c r="L1622">
        <v>2761.8110000000001</v>
      </c>
      <c r="M1622">
        <v>2647.83</v>
      </c>
    </row>
    <row r="1623" spans="1:13" x14ac:dyDescent="0.25">
      <c r="A1623">
        <v>13.48335</v>
      </c>
      <c r="B1623">
        <v>152.25700000000001</v>
      </c>
      <c r="C1623">
        <v>153.73230000000001</v>
      </c>
      <c r="D1623">
        <v>108.3014</v>
      </c>
      <c r="E1623">
        <v>788.68169999999998</v>
      </c>
      <c r="F1623">
        <v>787.93079999999998</v>
      </c>
      <c r="G1623">
        <v>429.1404</v>
      </c>
      <c r="H1623">
        <v>522.65110000000004</v>
      </c>
      <c r="I1623">
        <v>14.29908</v>
      </c>
      <c r="J1623">
        <v>0.41004950000000001</v>
      </c>
      <c r="K1623" s="28">
        <v>26.243396999999998</v>
      </c>
      <c r="L1623">
        <v>2741.931</v>
      </c>
      <c r="M1623">
        <v>2709.5250000000001</v>
      </c>
    </row>
    <row r="1624" spans="1:13" x14ac:dyDescent="0.25">
      <c r="A1624">
        <v>13.491669999999999</v>
      </c>
      <c r="B1624">
        <v>152.24420000000001</v>
      </c>
      <c r="C1624">
        <v>153.77979999999999</v>
      </c>
      <c r="D1624">
        <v>108.4426</v>
      </c>
      <c r="E1624">
        <v>787.73440000000005</v>
      </c>
      <c r="F1624">
        <v>787.86069999999995</v>
      </c>
      <c r="G1624">
        <v>429.97070000000002</v>
      </c>
      <c r="H1624">
        <v>523.07960000000003</v>
      </c>
      <c r="I1624">
        <v>13.52899</v>
      </c>
      <c r="J1624">
        <v>0.3676219</v>
      </c>
      <c r="K1624" s="28">
        <v>26.341179119999996</v>
      </c>
      <c r="L1624">
        <v>2759.7220000000002</v>
      </c>
      <c r="M1624">
        <v>2689.556</v>
      </c>
    </row>
    <row r="1625" spans="1:13" x14ac:dyDescent="0.25">
      <c r="A1625">
        <v>13.50001</v>
      </c>
      <c r="B1625">
        <v>152.25040000000001</v>
      </c>
      <c r="C1625">
        <v>153.71190000000001</v>
      </c>
      <c r="D1625">
        <v>108.54859999999999</v>
      </c>
      <c r="E1625">
        <v>788.13670000000002</v>
      </c>
      <c r="F1625">
        <v>788.14750000000004</v>
      </c>
      <c r="G1625">
        <v>428.66669999999999</v>
      </c>
      <c r="H1625">
        <v>521.63019999999995</v>
      </c>
      <c r="I1625">
        <v>14.493790000000001</v>
      </c>
      <c r="J1625">
        <v>0.51636689999999996</v>
      </c>
      <c r="K1625" s="28">
        <v>26.213347080000002</v>
      </c>
      <c r="L1625">
        <v>2749.6280000000002</v>
      </c>
      <c r="M1625">
        <v>2696.2510000000002</v>
      </c>
    </row>
    <row r="1626" spans="1:13" x14ac:dyDescent="0.25">
      <c r="A1626">
        <v>13.508330000000001</v>
      </c>
      <c r="B1626">
        <v>152.41640000000001</v>
      </c>
      <c r="C1626">
        <v>153.66589999999999</v>
      </c>
      <c r="D1626">
        <v>108.627</v>
      </c>
      <c r="E1626">
        <v>789.07380000000001</v>
      </c>
      <c r="F1626">
        <v>787.74639999999999</v>
      </c>
      <c r="G1626">
        <v>431.3288</v>
      </c>
      <c r="H1626">
        <v>527.00620000000004</v>
      </c>
      <c r="I1626">
        <v>14.49497</v>
      </c>
      <c r="J1626">
        <v>0.45984560000000002</v>
      </c>
      <c r="K1626" s="28">
        <v>26.311861799999999</v>
      </c>
      <c r="L1626">
        <v>2749.681</v>
      </c>
      <c r="M1626">
        <v>2672.5230000000001</v>
      </c>
    </row>
    <row r="1627" spans="1:13" x14ac:dyDescent="0.25">
      <c r="A1627">
        <v>13.516679999999999</v>
      </c>
      <c r="B1627">
        <v>152.41569999999999</v>
      </c>
      <c r="C1627">
        <v>153.8956</v>
      </c>
      <c r="D1627">
        <v>108.3925</v>
      </c>
      <c r="E1627">
        <v>788.99919999999997</v>
      </c>
      <c r="F1627">
        <v>787.99099999999999</v>
      </c>
      <c r="G1627">
        <v>426.68490000000003</v>
      </c>
      <c r="H1627">
        <v>519.99390000000005</v>
      </c>
      <c r="I1627">
        <v>13.565630000000001</v>
      </c>
      <c r="J1627">
        <v>0.3736527</v>
      </c>
      <c r="K1627" s="28">
        <v>26.153016360000002</v>
      </c>
      <c r="L1627">
        <v>2759.6550000000002</v>
      </c>
      <c r="M1627">
        <v>2680.009</v>
      </c>
    </row>
    <row r="1628" spans="1:13" x14ac:dyDescent="0.25">
      <c r="A1628">
        <v>13.525</v>
      </c>
      <c r="B1628">
        <v>152.53309999999999</v>
      </c>
      <c r="C1628">
        <v>154.04769999999999</v>
      </c>
      <c r="D1628">
        <v>108.0834</v>
      </c>
      <c r="E1628">
        <v>788.69759999999997</v>
      </c>
      <c r="F1628">
        <v>787.95519999999999</v>
      </c>
      <c r="G1628">
        <v>426.86520000000002</v>
      </c>
      <c r="H1628">
        <v>520.4778</v>
      </c>
      <c r="I1628">
        <v>13.68946</v>
      </c>
      <c r="J1628">
        <v>0.42222470000000001</v>
      </c>
      <c r="K1628" s="28">
        <v>26.227080000000001</v>
      </c>
      <c r="L1628">
        <v>2741.864</v>
      </c>
      <c r="M1628">
        <v>2683.2710000000002</v>
      </c>
    </row>
    <row r="1629" spans="1:13" x14ac:dyDescent="0.25">
      <c r="A1629">
        <v>13.53335</v>
      </c>
      <c r="B1629">
        <v>152.41990000000001</v>
      </c>
      <c r="C1629">
        <v>153.9237</v>
      </c>
      <c r="D1629">
        <v>107.93989999999999</v>
      </c>
      <c r="E1629">
        <v>788.27480000000003</v>
      </c>
      <c r="F1629">
        <v>788.24149999999997</v>
      </c>
      <c r="G1629">
        <v>428.02769999999998</v>
      </c>
      <c r="H1629">
        <v>521.0557</v>
      </c>
      <c r="I1629">
        <v>14.548629999999999</v>
      </c>
      <c r="J1629">
        <v>0.4856396</v>
      </c>
      <c r="K1629" s="28">
        <v>26.259824999999996</v>
      </c>
      <c r="L1629">
        <v>2753.6840000000002</v>
      </c>
      <c r="M1629">
        <v>2698.8980000000001</v>
      </c>
    </row>
    <row r="1630" spans="1:13" x14ac:dyDescent="0.25">
      <c r="A1630">
        <v>13.54167</v>
      </c>
      <c r="B1630">
        <v>152.4478</v>
      </c>
      <c r="C1630">
        <v>153.8331</v>
      </c>
      <c r="D1630">
        <v>107.7684</v>
      </c>
      <c r="E1630">
        <v>789.14239999999995</v>
      </c>
      <c r="F1630">
        <v>787.80709999999999</v>
      </c>
      <c r="G1630">
        <v>425.06639999999999</v>
      </c>
      <c r="H1630">
        <v>517.71870000000001</v>
      </c>
      <c r="I1630">
        <v>14.607699999999999</v>
      </c>
      <c r="J1630">
        <v>0.42237770000000002</v>
      </c>
      <c r="K1630" s="28">
        <v>26.212845359999999</v>
      </c>
      <c r="L1630">
        <v>2752.6309999999999</v>
      </c>
      <c r="M1630">
        <v>2722.8519999999999</v>
      </c>
    </row>
    <row r="1631" spans="1:13" x14ac:dyDescent="0.25">
      <c r="A1631">
        <v>13.55001</v>
      </c>
      <c r="B1631">
        <v>152.4032</v>
      </c>
      <c r="C1631">
        <v>153.60419999999999</v>
      </c>
      <c r="D1631">
        <v>107.6016</v>
      </c>
      <c r="E1631">
        <v>788.77449999999999</v>
      </c>
      <c r="F1631">
        <v>787.31</v>
      </c>
      <c r="G1631">
        <v>427.72550000000001</v>
      </c>
      <c r="H1631">
        <v>519.94129999999996</v>
      </c>
      <c r="I1631">
        <v>13.86941</v>
      </c>
      <c r="J1631">
        <v>0.39673629999999999</v>
      </c>
      <c r="K1631" s="28">
        <v>26.241687599999999</v>
      </c>
      <c r="L1631">
        <v>2765.8139999999999</v>
      </c>
      <c r="M1631">
        <v>2705.9720000000002</v>
      </c>
    </row>
    <row r="1632" spans="1:13" x14ac:dyDescent="0.25">
      <c r="A1632">
        <v>13.55833</v>
      </c>
      <c r="B1632">
        <v>152.32810000000001</v>
      </c>
      <c r="C1632">
        <v>153.55619999999999</v>
      </c>
      <c r="D1632">
        <v>108.0248</v>
      </c>
      <c r="E1632">
        <v>788.12120000000004</v>
      </c>
      <c r="F1632">
        <v>788.19449999999995</v>
      </c>
      <c r="G1632">
        <v>430.59800000000001</v>
      </c>
      <c r="H1632">
        <v>524.19889999999998</v>
      </c>
      <c r="I1632">
        <v>13.76031</v>
      </c>
      <c r="J1632">
        <v>0.38564019999999999</v>
      </c>
      <c r="K1632" s="28">
        <v>26.23221264</v>
      </c>
      <c r="L1632">
        <v>2757.424</v>
      </c>
      <c r="M1632">
        <v>2665.6390000000001</v>
      </c>
    </row>
    <row r="1633" spans="1:13" x14ac:dyDescent="0.25">
      <c r="A1633">
        <v>13.56668</v>
      </c>
      <c r="B1633">
        <v>152.30410000000001</v>
      </c>
      <c r="C1633">
        <v>153.58930000000001</v>
      </c>
      <c r="D1633">
        <v>108.1944</v>
      </c>
      <c r="E1633">
        <v>788.24189999999999</v>
      </c>
      <c r="F1633">
        <v>787.28380000000004</v>
      </c>
      <c r="G1633">
        <v>430.11709999999999</v>
      </c>
      <c r="H1633">
        <v>523.77589999999998</v>
      </c>
      <c r="I1633">
        <v>14.09909</v>
      </c>
      <c r="J1633">
        <v>0.45038430000000002</v>
      </c>
      <c r="K1633" s="28">
        <v>26.160537720000001</v>
      </c>
      <c r="L1633">
        <v>2789.556</v>
      </c>
      <c r="M1633">
        <v>2652.471</v>
      </c>
    </row>
    <row r="1634" spans="1:13" x14ac:dyDescent="0.25">
      <c r="A1634">
        <v>13.574999999999999</v>
      </c>
      <c r="B1634">
        <v>152.33349999999999</v>
      </c>
      <c r="C1634">
        <v>153.24299999999999</v>
      </c>
      <c r="D1634">
        <v>108.444</v>
      </c>
      <c r="E1634">
        <v>789.13109999999995</v>
      </c>
      <c r="F1634">
        <v>787.72889999999995</v>
      </c>
      <c r="G1634">
        <v>428.78769999999997</v>
      </c>
      <c r="H1634">
        <v>523.48</v>
      </c>
      <c r="I1634">
        <v>14.61992</v>
      </c>
      <c r="J1634">
        <v>0.4865042</v>
      </c>
      <c r="K1634" s="28">
        <v>26.147936999999999</v>
      </c>
      <c r="L1634">
        <v>2742.7860000000001</v>
      </c>
      <c r="M1634">
        <v>2726.9639999999999</v>
      </c>
    </row>
    <row r="1635" spans="1:13" x14ac:dyDescent="0.25">
      <c r="A1635">
        <v>13.58334</v>
      </c>
      <c r="B1635">
        <v>152.35220000000001</v>
      </c>
      <c r="C1635">
        <v>153.62620000000001</v>
      </c>
      <c r="D1635">
        <v>108.58159999999999</v>
      </c>
      <c r="E1635">
        <v>789.1345</v>
      </c>
      <c r="F1635">
        <v>788.16189999999995</v>
      </c>
      <c r="G1635">
        <v>431.00560000000002</v>
      </c>
      <c r="H1635">
        <v>525.827</v>
      </c>
      <c r="I1635">
        <v>14.13172</v>
      </c>
      <c r="J1635">
        <v>0.41095179999999998</v>
      </c>
      <c r="K1635" s="28">
        <v>26.373981839999999</v>
      </c>
      <c r="L1635">
        <v>2772.797</v>
      </c>
      <c r="M1635">
        <v>2676.9270000000001</v>
      </c>
    </row>
    <row r="1636" spans="1:13" x14ac:dyDescent="0.25">
      <c r="A1636">
        <v>13.59169</v>
      </c>
      <c r="B1636">
        <v>152.43450000000001</v>
      </c>
      <c r="C1636">
        <v>153.60120000000001</v>
      </c>
      <c r="D1636">
        <v>108.68899999999999</v>
      </c>
      <c r="E1636">
        <v>788.73739999999998</v>
      </c>
      <c r="F1636">
        <v>788.13329999999996</v>
      </c>
      <c r="G1636">
        <v>429.40750000000003</v>
      </c>
      <c r="H1636">
        <v>523.35519999999997</v>
      </c>
      <c r="I1636">
        <v>13.74849</v>
      </c>
      <c r="J1636">
        <v>0.37208049999999998</v>
      </c>
      <c r="K1636" s="28">
        <v>26.235604799999997</v>
      </c>
      <c r="L1636">
        <v>2735.3009999999999</v>
      </c>
      <c r="M1636">
        <v>2697.9659999999999</v>
      </c>
    </row>
    <row r="1637" spans="1:13" x14ac:dyDescent="0.25">
      <c r="A1637">
        <v>13.600009999999999</v>
      </c>
      <c r="B1637">
        <v>152.43780000000001</v>
      </c>
      <c r="C1637">
        <v>153.72200000000001</v>
      </c>
      <c r="D1637">
        <v>108.41500000000001</v>
      </c>
      <c r="E1637">
        <v>788.51070000000004</v>
      </c>
      <c r="F1637">
        <v>787.97770000000003</v>
      </c>
      <c r="G1637">
        <v>429.27609999999999</v>
      </c>
      <c r="H1637">
        <v>523.39160000000004</v>
      </c>
      <c r="I1637">
        <v>13.83474</v>
      </c>
      <c r="J1637">
        <v>0.40187040000000002</v>
      </c>
      <c r="K1637" s="28">
        <v>26.1909828</v>
      </c>
      <c r="L1637">
        <v>2780.3389999999999</v>
      </c>
      <c r="M1637">
        <v>2649.377</v>
      </c>
    </row>
    <row r="1638" spans="1:13" x14ac:dyDescent="0.25">
      <c r="A1638">
        <v>13.608359999999999</v>
      </c>
      <c r="B1638">
        <v>152.55179999999999</v>
      </c>
      <c r="C1638">
        <v>153.8236</v>
      </c>
      <c r="D1638">
        <v>108.10720000000001</v>
      </c>
      <c r="E1638">
        <v>788.97080000000005</v>
      </c>
      <c r="F1638">
        <v>787.81880000000001</v>
      </c>
      <c r="G1638">
        <v>424.37900000000002</v>
      </c>
      <c r="H1638">
        <v>517.09580000000005</v>
      </c>
      <c r="I1638">
        <v>14.434329999999999</v>
      </c>
      <c r="J1638">
        <v>0.48550860000000001</v>
      </c>
      <c r="K1638" s="28">
        <v>26.275631399999998</v>
      </c>
      <c r="L1638">
        <v>2768.6019999999999</v>
      </c>
      <c r="M1638">
        <v>2652.4650000000001</v>
      </c>
    </row>
    <row r="1639" spans="1:13" x14ac:dyDescent="0.25">
      <c r="A1639">
        <v>13.616680000000001</v>
      </c>
      <c r="B1639">
        <v>152.37610000000001</v>
      </c>
      <c r="C1639">
        <v>153.76750000000001</v>
      </c>
      <c r="D1639">
        <v>107.9825</v>
      </c>
      <c r="E1639">
        <v>788.79570000000001</v>
      </c>
      <c r="F1639">
        <v>787.91129999999998</v>
      </c>
      <c r="G1639">
        <v>428.47129999999999</v>
      </c>
      <c r="H1639">
        <v>522.10929999999996</v>
      </c>
      <c r="I1639">
        <v>14.19341</v>
      </c>
      <c r="J1639">
        <v>0.4418107</v>
      </c>
      <c r="K1639" s="28">
        <v>26.245030920000001</v>
      </c>
      <c r="L1639">
        <v>2729.239</v>
      </c>
      <c r="M1639">
        <v>2703.1320000000001</v>
      </c>
    </row>
    <row r="1640" spans="1:13" x14ac:dyDescent="0.25">
      <c r="A1640">
        <v>13.625019999999999</v>
      </c>
      <c r="B1640">
        <v>152.42779999999999</v>
      </c>
      <c r="C1640">
        <v>153.53469999999999</v>
      </c>
      <c r="D1640">
        <v>107.72280000000001</v>
      </c>
      <c r="E1640">
        <v>787.82860000000005</v>
      </c>
      <c r="F1640">
        <v>787.53290000000004</v>
      </c>
      <c r="G1640">
        <v>429.71620000000001</v>
      </c>
      <c r="H1640">
        <v>524.36509999999998</v>
      </c>
      <c r="I1640">
        <v>13.72251</v>
      </c>
      <c r="J1640">
        <v>0.36422280000000001</v>
      </c>
      <c r="K1640" s="28">
        <v>26.172947520000001</v>
      </c>
      <c r="L1640">
        <v>2771.7159999999999</v>
      </c>
      <c r="M1640">
        <v>2701.7489999999998</v>
      </c>
    </row>
    <row r="1641" spans="1:13" x14ac:dyDescent="0.25">
      <c r="A1641">
        <v>13.63334</v>
      </c>
      <c r="B1641">
        <v>152.26230000000001</v>
      </c>
      <c r="C1641">
        <v>153.6182</v>
      </c>
      <c r="D1641">
        <v>107.5117</v>
      </c>
      <c r="E1641">
        <v>788.23329999999999</v>
      </c>
      <c r="F1641">
        <v>787.32830000000001</v>
      </c>
      <c r="G1641">
        <v>427.65690000000001</v>
      </c>
      <c r="H1641">
        <v>520.86980000000005</v>
      </c>
      <c r="I1641">
        <v>13.734640000000001</v>
      </c>
      <c r="J1641">
        <v>0.47129890000000002</v>
      </c>
      <c r="K1641" s="28">
        <v>26.252201519999996</v>
      </c>
      <c r="L1641">
        <v>2744.3139999999999</v>
      </c>
      <c r="M1641">
        <v>2666.4119999999998</v>
      </c>
    </row>
    <row r="1642" spans="1:13" x14ac:dyDescent="0.25">
      <c r="A1642">
        <v>13.641690000000001</v>
      </c>
      <c r="B1642">
        <v>152.22649999999999</v>
      </c>
      <c r="C1642">
        <v>153.2645</v>
      </c>
      <c r="D1642">
        <v>107.95950000000001</v>
      </c>
      <c r="E1642">
        <v>788.69090000000006</v>
      </c>
      <c r="F1642">
        <v>787.34119999999996</v>
      </c>
      <c r="G1642">
        <v>430.17869999999999</v>
      </c>
      <c r="H1642">
        <v>523.9289</v>
      </c>
      <c r="I1642">
        <v>14.571759999999999</v>
      </c>
      <c r="J1642">
        <v>0.4787479</v>
      </c>
      <c r="K1642" s="28">
        <v>26.234024159999997</v>
      </c>
      <c r="L1642">
        <v>2753.5619999999999</v>
      </c>
      <c r="M1642">
        <v>2679.395</v>
      </c>
    </row>
    <row r="1643" spans="1:13" x14ac:dyDescent="0.25">
      <c r="A1643">
        <v>13.65001</v>
      </c>
      <c r="B1643">
        <v>152.21029999999999</v>
      </c>
      <c r="C1643">
        <v>153.58949999999999</v>
      </c>
      <c r="D1643">
        <v>108.2646</v>
      </c>
      <c r="E1643">
        <v>788.32889999999998</v>
      </c>
      <c r="F1643">
        <v>787.80330000000004</v>
      </c>
      <c r="G1643">
        <v>428.31139999999999</v>
      </c>
      <c r="H1643">
        <v>521.81560000000002</v>
      </c>
      <c r="I1643">
        <v>14.03922</v>
      </c>
      <c r="J1643">
        <v>0.42399310000000001</v>
      </c>
      <c r="K1643" s="28">
        <v>26.279396519999999</v>
      </c>
      <c r="L1643">
        <v>2746.42</v>
      </c>
      <c r="M1643">
        <v>2664.1120000000001</v>
      </c>
    </row>
    <row r="1644" spans="1:13" x14ac:dyDescent="0.25">
      <c r="A1644">
        <v>13.65836</v>
      </c>
      <c r="B1644">
        <v>152.19460000000001</v>
      </c>
      <c r="C1644">
        <v>153.48099999999999</v>
      </c>
      <c r="D1644">
        <v>108.49979999999999</v>
      </c>
      <c r="E1644">
        <v>788.34410000000003</v>
      </c>
      <c r="F1644">
        <v>787.51710000000003</v>
      </c>
      <c r="G1644">
        <v>430.08479999999997</v>
      </c>
      <c r="H1644">
        <v>523.16899999999998</v>
      </c>
      <c r="I1644">
        <v>13.842560000000001</v>
      </c>
      <c r="J1644">
        <v>0.42718089999999997</v>
      </c>
      <c r="K1644" s="28">
        <v>26.235782399999998</v>
      </c>
      <c r="L1644">
        <v>2771.2710000000002</v>
      </c>
      <c r="M1644">
        <v>2710.4</v>
      </c>
    </row>
    <row r="1645" spans="1:13" x14ac:dyDescent="0.25">
      <c r="A1645">
        <v>13.666679999999999</v>
      </c>
      <c r="B1645">
        <v>152.35069999999999</v>
      </c>
      <c r="C1645">
        <v>153.48820000000001</v>
      </c>
      <c r="D1645">
        <v>108.7002</v>
      </c>
      <c r="E1645">
        <v>788.78840000000002</v>
      </c>
      <c r="F1645">
        <v>787.13509999999997</v>
      </c>
      <c r="G1645">
        <v>432.45659999999998</v>
      </c>
      <c r="H1645">
        <v>527.13480000000004</v>
      </c>
      <c r="I1645">
        <v>13.46716</v>
      </c>
      <c r="J1645">
        <v>0.38793319999999998</v>
      </c>
      <c r="K1645" s="28">
        <v>26.181108239999997</v>
      </c>
      <c r="L1645">
        <v>2755.1390000000001</v>
      </c>
      <c r="M1645">
        <v>2714.8629999999998</v>
      </c>
    </row>
    <row r="1646" spans="1:13" x14ac:dyDescent="0.25">
      <c r="A1646">
        <v>13.67502</v>
      </c>
      <c r="B1646">
        <v>152.4171</v>
      </c>
      <c r="C1646">
        <v>153.3777</v>
      </c>
      <c r="D1646">
        <v>108.5714</v>
      </c>
      <c r="E1646">
        <v>789.49149999999997</v>
      </c>
      <c r="F1646">
        <v>787.84460000000001</v>
      </c>
      <c r="G1646">
        <v>428.22289999999998</v>
      </c>
      <c r="H1646">
        <v>521.24739999999997</v>
      </c>
      <c r="I1646">
        <v>14.580870000000001</v>
      </c>
      <c r="J1646">
        <v>0.5194896</v>
      </c>
      <c r="K1646" s="28">
        <v>26.31052536</v>
      </c>
      <c r="L1646">
        <v>2789.154</v>
      </c>
      <c r="M1646">
        <v>2644.2179999999998</v>
      </c>
    </row>
    <row r="1647" spans="1:13" x14ac:dyDescent="0.25">
      <c r="A1647">
        <v>13.683339999999999</v>
      </c>
      <c r="B1647">
        <v>152.46700000000001</v>
      </c>
      <c r="C1647">
        <v>153.71619999999999</v>
      </c>
      <c r="D1647">
        <v>108.2426</v>
      </c>
      <c r="E1647">
        <v>788.24710000000005</v>
      </c>
      <c r="F1647">
        <v>787.66269999999997</v>
      </c>
      <c r="G1647">
        <v>428.93340000000001</v>
      </c>
      <c r="H1647">
        <v>522.74789999999996</v>
      </c>
      <c r="I1647">
        <v>13.919650000000001</v>
      </c>
      <c r="J1647">
        <v>0.38785999999999998</v>
      </c>
      <c r="K1647" s="28">
        <v>26.222866440000001</v>
      </c>
      <c r="L1647">
        <v>2730.8629999999998</v>
      </c>
      <c r="M1647">
        <v>2634.3069999999998</v>
      </c>
    </row>
    <row r="1648" spans="1:13" x14ac:dyDescent="0.25">
      <c r="A1648">
        <v>13.691689999999999</v>
      </c>
      <c r="B1648">
        <v>152.43279999999999</v>
      </c>
      <c r="C1648">
        <v>153.6901</v>
      </c>
      <c r="D1648">
        <v>108.1442</v>
      </c>
      <c r="E1648">
        <v>788.24289999999996</v>
      </c>
      <c r="F1648">
        <v>788.05029999999999</v>
      </c>
      <c r="G1648">
        <v>426.41500000000002</v>
      </c>
      <c r="H1648">
        <v>519.46420000000001</v>
      </c>
      <c r="I1648">
        <v>13.34487</v>
      </c>
      <c r="J1648">
        <v>0.37225009999999997</v>
      </c>
      <c r="K1648" s="28">
        <v>26.311164719999997</v>
      </c>
      <c r="L1648">
        <v>2746.5279999999998</v>
      </c>
      <c r="M1648">
        <v>2649.098</v>
      </c>
    </row>
    <row r="1649" spans="1:13" x14ac:dyDescent="0.25">
      <c r="A1649">
        <v>13.700010000000001</v>
      </c>
      <c r="B1649">
        <v>152.4134</v>
      </c>
      <c r="C1649">
        <v>153.6848</v>
      </c>
      <c r="D1649">
        <v>107.99509999999999</v>
      </c>
      <c r="E1649">
        <v>789.55510000000004</v>
      </c>
      <c r="F1649">
        <v>788.02980000000002</v>
      </c>
      <c r="G1649">
        <v>428.73540000000003</v>
      </c>
      <c r="H1649">
        <v>523.36739999999998</v>
      </c>
      <c r="I1649">
        <v>13.67388</v>
      </c>
      <c r="J1649">
        <v>0.37226880000000001</v>
      </c>
      <c r="K1649" s="28">
        <v>26.298936959999999</v>
      </c>
      <c r="L1649">
        <v>2804.3519999999999</v>
      </c>
      <c r="M1649">
        <v>2739.366</v>
      </c>
    </row>
    <row r="1650" spans="1:13" x14ac:dyDescent="0.25">
      <c r="A1650">
        <v>13.708349999999999</v>
      </c>
      <c r="B1650">
        <v>152.29810000000001</v>
      </c>
      <c r="C1650">
        <v>153.66919999999999</v>
      </c>
      <c r="D1650">
        <v>107.919</v>
      </c>
      <c r="E1650">
        <v>788.32410000000004</v>
      </c>
      <c r="F1650">
        <v>788.09090000000003</v>
      </c>
      <c r="G1650">
        <v>428.1925</v>
      </c>
      <c r="H1650">
        <v>520.4864</v>
      </c>
      <c r="I1650">
        <v>14.610580000000001</v>
      </c>
      <c r="J1650">
        <v>0.47172500000000001</v>
      </c>
      <c r="K1650" s="28">
        <v>26.233096199999999</v>
      </c>
      <c r="L1650">
        <v>2757.9290000000001</v>
      </c>
      <c r="M1650">
        <v>2663.02</v>
      </c>
    </row>
    <row r="1651" spans="1:13" x14ac:dyDescent="0.25">
      <c r="A1651">
        <v>13.71668</v>
      </c>
      <c r="B1651">
        <v>152.29740000000001</v>
      </c>
      <c r="C1651">
        <v>153.75630000000001</v>
      </c>
      <c r="D1651">
        <v>107.798</v>
      </c>
      <c r="E1651">
        <v>788.84109999999998</v>
      </c>
      <c r="F1651">
        <v>787.75149999999996</v>
      </c>
      <c r="G1651">
        <v>429.09179999999998</v>
      </c>
      <c r="H1651">
        <v>522.6191</v>
      </c>
      <c r="I1651">
        <v>14.39673</v>
      </c>
      <c r="J1651">
        <v>0.4595322</v>
      </c>
      <c r="K1651" s="28">
        <v>26.216734799999998</v>
      </c>
      <c r="L1651">
        <v>2764.875</v>
      </c>
      <c r="M1651">
        <v>2687.1509999999998</v>
      </c>
    </row>
    <row r="1652" spans="1:13" x14ac:dyDescent="0.25">
      <c r="A1652">
        <v>13.725020000000001</v>
      </c>
      <c r="B1652">
        <v>152.31559999999999</v>
      </c>
      <c r="C1652">
        <v>153.1849</v>
      </c>
      <c r="D1652">
        <v>107.9903</v>
      </c>
      <c r="E1652">
        <v>787.8569</v>
      </c>
      <c r="F1652">
        <v>788.28430000000003</v>
      </c>
      <c r="G1652">
        <v>427.97399999999999</v>
      </c>
      <c r="H1652">
        <v>521.67999999999995</v>
      </c>
      <c r="I1652">
        <v>13.90854</v>
      </c>
      <c r="J1652">
        <v>0.36353150000000001</v>
      </c>
      <c r="K1652" s="28">
        <v>26.222835360000001</v>
      </c>
      <c r="L1652">
        <v>2735.6260000000002</v>
      </c>
      <c r="M1652">
        <v>2700.1460000000002</v>
      </c>
    </row>
    <row r="1653" spans="1:13" x14ac:dyDescent="0.25">
      <c r="A1653">
        <v>13.73334</v>
      </c>
      <c r="B1653">
        <v>152.18299999999999</v>
      </c>
      <c r="C1653">
        <v>153.547</v>
      </c>
      <c r="D1653">
        <v>108.1656</v>
      </c>
      <c r="E1653">
        <v>787.71529999999996</v>
      </c>
      <c r="F1653">
        <v>787.77779999999996</v>
      </c>
      <c r="G1653">
        <v>430.30869999999999</v>
      </c>
      <c r="H1653">
        <v>524.25900000000001</v>
      </c>
      <c r="I1653">
        <v>13.71222</v>
      </c>
      <c r="J1653">
        <v>0.40872550000000002</v>
      </c>
      <c r="K1653" s="28">
        <v>26.18744856</v>
      </c>
      <c r="L1653">
        <v>2758.6509999999998</v>
      </c>
      <c r="M1653">
        <v>2677.326</v>
      </c>
    </row>
    <row r="1654" spans="1:13" x14ac:dyDescent="0.25">
      <c r="A1654">
        <v>13.74169</v>
      </c>
      <c r="B1654">
        <v>152.13900000000001</v>
      </c>
      <c r="C1654">
        <v>153.5052</v>
      </c>
      <c r="D1654">
        <v>108.28959999999999</v>
      </c>
      <c r="E1654">
        <v>789.00289999999995</v>
      </c>
      <c r="F1654">
        <v>787.64089999999999</v>
      </c>
      <c r="G1654">
        <v>431.84339999999997</v>
      </c>
      <c r="H1654">
        <v>526.40700000000004</v>
      </c>
      <c r="I1654">
        <v>14.60594</v>
      </c>
      <c r="J1654">
        <v>0.52819389999999999</v>
      </c>
      <c r="K1654" s="28">
        <v>26.26699116</v>
      </c>
      <c r="L1654">
        <v>2752.4690000000001</v>
      </c>
      <c r="M1654">
        <v>2670.9639999999999</v>
      </c>
    </row>
    <row r="1655" spans="1:13" x14ac:dyDescent="0.25">
      <c r="A1655">
        <v>13.75001</v>
      </c>
      <c r="B1655">
        <v>152.21950000000001</v>
      </c>
      <c r="C1655">
        <v>153.46449999999999</v>
      </c>
      <c r="D1655">
        <v>108.4427</v>
      </c>
      <c r="E1655">
        <v>788.22709999999995</v>
      </c>
      <c r="F1655">
        <v>787.84349999999995</v>
      </c>
      <c r="G1655">
        <v>428.8193</v>
      </c>
      <c r="H1655">
        <v>522.34739999999999</v>
      </c>
      <c r="I1655">
        <v>14.61181</v>
      </c>
      <c r="J1655">
        <v>0.46109499999999998</v>
      </c>
      <c r="K1655" s="28">
        <v>26.270583119999998</v>
      </c>
      <c r="L1655">
        <v>2765.9160000000002</v>
      </c>
      <c r="M1655">
        <v>2660.788</v>
      </c>
    </row>
    <row r="1656" spans="1:13" x14ac:dyDescent="0.25">
      <c r="A1656">
        <v>13.75835</v>
      </c>
      <c r="B1656">
        <v>152.25409999999999</v>
      </c>
      <c r="C1656">
        <v>153.86859999999999</v>
      </c>
      <c r="D1656">
        <v>108.5227</v>
      </c>
      <c r="E1656">
        <v>787.83680000000004</v>
      </c>
      <c r="F1656">
        <v>787.59169999999995</v>
      </c>
      <c r="G1656">
        <v>429.87009999999998</v>
      </c>
      <c r="H1656">
        <v>524.28769999999997</v>
      </c>
      <c r="I1656">
        <v>13.6076</v>
      </c>
      <c r="J1656">
        <v>0.33758969999999999</v>
      </c>
      <c r="K1656" s="28">
        <v>26.165936759999997</v>
      </c>
      <c r="L1656">
        <v>2751.9430000000002</v>
      </c>
      <c r="M1656">
        <v>2695.357</v>
      </c>
    </row>
    <row r="1657" spans="1:13" x14ac:dyDescent="0.25">
      <c r="A1657">
        <v>13.76667</v>
      </c>
      <c r="B1657">
        <v>152.3451</v>
      </c>
      <c r="C1657">
        <v>153.74359999999999</v>
      </c>
      <c r="D1657">
        <v>108.5913</v>
      </c>
      <c r="E1657">
        <v>787.82600000000002</v>
      </c>
      <c r="F1657">
        <v>788.30619999999999</v>
      </c>
      <c r="G1657">
        <v>429.94659999999999</v>
      </c>
      <c r="H1657">
        <v>523.64260000000002</v>
      </c>
      <c r="I1657">
        <v>13.80433</v>
      </c>
      <c r="J1657">
        <v>0.43129869999999998</v>
      </c>
      <c r="K1657" s="28">
        <v>26.315302799999998</v>
      </c>
      <c r="L1657">
        <v>2758.2049999999999</v>
      </c>
      <c r="M1657">
        <v>2719.1959999999999</v>
      </c>
    </row>
    <row r="1658" spans="1:13" x14ac:dyDescent="0.25">
      <c r="A1658">
        <v>13.77502</v>
      </c>
      <c r="B1658">
        <v>152.43299999999999</v>
      </c>
      <c r="C1658">
        <v>153.84880000000001</v>
      </c>
      <c r="D1658">
        <v>108.4061</v>
      </c>
      <c r="E1658">
        <v>789.15340000000003</v>
      </c>
      <c r="F1658">
        <v>787.83860000000004</v>
      </c>
      <c r="G1658">
        <v>423.60849999999999</v>
      </c>
      <c r="H1658">
        <v>516.03700000000003</v>
      </c>
      <c r="I1658">
        <v>14.60896</v>
      </c>
      <c r="J1658">
        <v>0.47937980000000002</v>
      </c>
      <c r="K1658" s="28">
        <v>26.294226120000001</v>
      </c>
      <c r="L1658">
        <v>2754.17</v>
      </c>
      <c r="M1658">
        <v>2683.79</v>
      </c>
    </row>
    <row r="1659" spans="1:13" x14ac:dyDescent="0.25">
      <c r="A1659">
        <v>13.783340000000001</v>
      </c>
      <c r="B1659">
        <v>152.46469999999999</v>
      </c>
      <c r="C1659">
        <v>153.99170000000001</v>
      </c>
      <c r="D1659">
        <v>108.1444</v>
      </c>
      <c r="E1659">
        <v>788.5951</v>
      </c>
      <c r="F1659">
        <v>788.27239999999995</v>
      </c>
      <c r="G1659">
        <v>430.39890000000003</v>
      </c>
      <c r="H1659">
        <v>524.38229999999999</v>
      </c>
      <c r="I1659">
        <v>14.45524</v>
      </c>
      <c r="J1659">
        <v>0.4189039</v>
      </c>
      <c r="K1659" s="28">
        <v>26.225876759999998</v>
      </c>
      <c r="L1659">
        <v>2736.6979999999999</v>
      </c>
      <c r="M1659">
        <v>2712.277</v>
      </c>
    </row>
    <row r="1660" spans="1:13" x14ac:dyDescent="0.25">
      <c r="A1660">
        <v>13.791679999999999</v>
      </c>
      <c r="B1660">
        <v>152.46549999999999</v>
      </c>
      <c r="C1660">
        <v>153.89490000000001</v>
      </c>
      <c r="D1660">
        <v>108.0879</v>
      </c>
      <c r="E1660">
        <v>787.84810000000004</v>
      </c>
      <c r="F1660">
        <v>788.18979999999999</v>
      </c>
      <c r="G1660">
        <v>424.19600000000003</v>
      </c>
      <c r="H1660">
        <v>517.45249999999999</v>
      </c>
      <c r="I1660">
        <v>13.84357</v>
      </c>
      <c r="J1660">
        <v>0.3474737</v>
      </c>
      <c r="K1660" s="28">
        <v>26.26272432</v>
      </c>
      <c r="L1660">
        <v>2753.7939999999999</v>
      </c>
      <c r="M1660">
        <v>2687.7979999999998</v>
      </c>
    </row>
    <row r="1661" spans="1:13" x14ac:dyDescent="0.25">
      <c r="A1661">
        <v>13.80001</v>
      </c>
      <c r="B1661">
        <v>152.25139999999999</v>
      </c>
      <c r="C1661">
        <v>153.6284</v>
      </c>
      <c r="D1661">
        <v>107.87479999999999</v>
      </c>
      <c r="E1661">
        <v>788.53800000000001</v>
      </c>
      <c r="F1661">
        <v>788.05240000000003</v>
      </c>
      <c r="G1661">
        <v>426.4855</v>
      </c>
      <c r="H1661">
        <v>519.10969999999998</v>
      </c>
      <c r="I1661">
        <v>13.841240000000001</v>
      </c>
      <c r="J1661">
        <v>0.41852119999999998</v>
      </c>
      <c r="K1661" s="28">
        <v>26.255180760000002</v>
      </c>
      <c r="L1661">
        <v>2782.902</v>
      </c>
      <c r="M1661">
        <v>2687.7950000000001</v>
      </c>
    </row>
    <row r="1662" spans="1:13" x14ac:dyDescent="0.25">
      <c r="A1662">
        <v>13.808350000000001</v>
      </c>
      <c r="B1662">
        <v>152.12119999999999</v>
      </c>
      <c r="C1662">
        <v>153.63669999999999</v>
      </c>
      <c r="D1662">
        <v>107.7581</v>
      </c>
      <c r="E1662">
        <v>788.62530000000004</v>
      </c>
      <c r="F1662">
        <v>787.97059999999999</v>
      </c>
      <c r="G1662">
        <v>430.28879999999998</v>
      </c>
      <c r="H1662">
        <v>524.43150000000003</v>
      </c>
      <c r="I1662">
        <v>14.679930000000001</v>
      </c>
      <c r="J1662">
        <v>0.45483030000000002</v>
      </c>
      <c r="K1662" s="28">
        <v>26.175513840000001</v>
      </c>
      <c r="L1662">
        <v>2739.9490000000001</v>
      </c>
      <c r="M1662">
        <v>2672.0450000000001</v>
      </c>
    </row>
    <row r="1663" spans="1:13" x14ac:dyDescent="0.25">
      <c r="A1663">
        <v>13.81667</v>
      </c>
      <c r="B1663">
        <v>152.0857</v>
      </c>
      <c r="C1663">
        <v>153.5498</v>
      </c>
      <c r="D1663">
        <v>107.7405</v>
      </c>
      <c r="E1663">
        <v>788.92129999999997</v>
      </c>
      <c r="F1663">
        <v>787.87580000000003</v>
      </c>
      <c r="G1663">
        <v>432.01549999999997</v>
      </c>
      <c r="H1663">
        <v>526.45240000000001</v>
      </c>
      <c r="I1663">
        <v>13.82497</v>
      </c>
      <c r="J1663">
        <v>0.35707610000000001</v>
      </c>
      <c r="K1663" s="28">
        <v>26.340122400000002</v>
      </c>
      <c r="L1663">
        <v>2753.1089999999999</v>
      </c>
      <c r="M1663">
        <v>2685.4070000000002</v>
      </c>
    </row>
    <row r="1664" spans="1:13" x14ac:dyDescent="0.25">
      <c r="A1664">
        <v>13.82502</v>
      </c>
      <c r="B1664">
        <v>152.18430000000001</v>
      </c>
      <c r="C1664">
        <v>153.60589999999999</v>
      </c>
      <c r="D1664">
        <v>108.1977</v>
      </c>
      <c r="E1664">
        <v>787.70839999999998</v>
      </c>
      <c r="F1664">
        <v>786.89599999999996</v>
      </c>
      <c r="G1664">
        <v>431.78289999999998</v>
      </c>
      <c r="H1664">
        <v>526.48910000000001</v>
      </c>
      <c r="I1664">
        <v>13.673550000000001</v>
      </c>
      <c r="J1664">
        <v>0.36567309999999997</v>
      </c>
      <c r="K1664" s="28">
        <v>26.167588440000003</v>
      </c>
      <c r="L1664">
        <v>2749.1559999999999</v>
      </c>
      <c r="M1664">
        <v>2721.7240000000002</v>
      </c>
    </row>
    <row r="1665" spans="1:13" x14ac:dyDescent="0.25">
      <c r="A1665">
        <v>13.83334</v>
      </c>
      <c r="B1665">
        <v>152.25299999999999</v>
      </c>
      <c r="C1665">
        <v>153.4708</v>
      </c>
      <c r="D1665">
        <v>108.37949999999999</v>
      </c>
      <c r="E1665">
        <v>789.26279999999997</v>
      </c>
      <c r="F1665">
        <v>787.40530000000001</v>
      </c>
      <c r="G1665">
        <v>427.68709999999999</v>
      </c>
      <c r="H1665">
        <v>520.68589999999995</v>
      </c>
      <c r="I1665">
        <v>14.200850000000001</v>
      </c>
      <c r="J1665">
        <v>0.4858557</v>
      </c>
      <c r="K1665" s="28">
        <v>26.165239679999999</v>
      </c>
      <c r="L1665">
        <v>2733.377</v>
      </c>
      <c r="M1665">
        <v>2677.7449999999999</v>
      </c>
    </row>
    <row r="1666" spans="1:13" x14ac:dyDescent="0.25">
      <c r="A1666">
        <v>13.84168</v>
      </c>
      <c r="B1666">
        <v>152.2199</v>
      </c>
      <c r="C1666">
        <v>153.80250000000001</v>
      </c>
      <c r="D1666">
        <v>108.5911</v>
      </c>
      <c r="E1666">
        <v>788.27940000000001</v>
      </c>
      <c r="F1666">
        <v>787.91480000000001</v>
      </c>
      <c r="G1666">
        <v>432.00670000000002</v>
      </c>
      <c r="H1666">
        <v>526.81089999999995</v>
      </c>
      <c r="I1666">
        <v>14.64565</v>
      </c>
      <c r="J1666">
        <v>0.46317209999999998</v>
      </c>
      <c r="K1666" s="28">
        <v>26.321336760000001</v>
      </c>
      <c r="L1666">
        <v>2765.5070000000001</v>
      </c>
      <c r="M1666">
        <v>2625.1819999999998</v>
      </c>
    </row>
    <row r="1667" spans="1:13" x14ac:dyDescent="0.25">
      <c r="A1667">
        <v>13.85</v>
      </c>
      <c r="B1667">
        <v>152.33349999999999</v>
      </c>
      <c r="C1667">
        <v>153.49080000000001</v>
      </c>
      <c r="D1667">
        <v>108.6799</v>
      </c>
      <c r="E1667">
        <v>788.298</v>
      </c>
      <c r="F1667">
        <v>788.50189999999998</v>
      </c>
      <c r="G1667">
        <v>426.0025</v>
      </c>
      <c r="H1667">
        <v>518.42510000000004</v>
      </c>
      <c r="I1667">
        <v>13.846830000000001</v>
      </c>
      <c r="J1667">
        <v>0.36012070000000002</v>
      </c>
      <c r="K1667" s="28">
        <v>26.214141839999996</v>
      </c>
      <c r="L1667">
        <v>2739.511</v>
      </c>
      <c r="M1667">
        <v>2647.0259999999998</v>
      </c>
    </row>
    <row r="1668" spans="1:13" x14ac:dyDescent="0.25">
      <c r="A1668">
        <v>13.85835</v>
      </c>
      <c r="B1668">
        <v>152.36349999999999</v>
      </c>
      <c r="C1668">
        <v>153.78550000000001</v>
      </c>
      <c r="D1668">
        <v>108.4415</v>
      </c>
      <c r="E1668">
        <v>787.46619999999996</v>
      </c>
      <c r="F1668">
        <v>787.84320000000002</v>
      </c>
      <c r="G1668">
        <v>427.47500000000002</v>
      </c>
      <c r="H1668">
        <v>521.6567</v>
      </c>
      <c r="I1668">
        <v>13.656969999999999</v>
      </c>
      <c r="J1668">
        <v>0.4046343</v>
      </c>
      <c r="K1668" s="28">
        <v>26.292867480000002</v>
      </c>
      <c r="L1668">
        <v>2761.2049999999999</v>
      </c>
      <c r="M1668">
        <v>2687.3270000000002</v>
      </c>
    </row>
    <row r="1669" spans="1:13" x14ac:dyDescent="0.25">
      <c r="A1669">
        <v>13.866669999999999</v>
      </c>
      <c r="B1669">
        <v>152.37870000000001</v>
      </c>
      <c r="C1669">
        <v>153.83850000000001</v>
      </c>
      <c r="D1669">
        <v>108.14060000000001</v>
      </c>
      <c r="E1669">
        <v>788.31529999999998</v>
      </c>
      <c r="F1669">
        <v>788.31399999999996</v>
      </c>
      <c r="G1669">
        <v>429.55970000000002</v>
      </c>
      <c r="H1669">
        <v>524.10580000000004</v>
      </c>
      <c r="I1669">
        <v>13.890470000000001</v>
      </c>
      <c r="J1669">
        <v>0.44756059999999998</v>
      </c>
      <c r="K1669" s="28">
        <v>26.270352240000001</v>
      </c>
      <c r="L1669">
        <v>2762.1610000000001</v>
      </c>
      <c r="M1669">
        <v>2687.239</v>
      </c>
    </row>
    <row r="1670" spans="1:13" x14ac:dyDescent="0.25">
      <c r="A1670">
        <v>13.87501</v>
      </c>
      <c r="B1670">
        <v>152.36609999999999</v>
      </c>
      <c r="C1670">
        <v>154.03559999999999</v>
      </c>
      <c r="D1670">
        <v>107.9879</v>
      </c>
      <c r="E1670">
        <v>789.09799999999996</v>
      </c>
      <c r="F1670">
        <v>788.17349999999999</v>
      </c>
      <c r="G1670">
        <v>429.56490000000002</v>
      </c>
      <c r="H1670">
        <v>523.47559999999999</v>
      </c>
      <c r="I1670">
        <v>14.24685</v>
      </c>
      <c r="J1670">
        <v>0.41041420000000001</v>
      </c>
      <c r="K1670" s="28">
        <v>26.272119359999998</v>
      </c>
      <c r="L1670">
        <v>2764.55</v>
      </c>
      <c r="M1670">
        <v>2639.6030000000001</v>
      </c>
    </row>
    <row r="1671" spans="1:13" x14ac:dyDescent="0.25">
      <c r="A1671">
        <v>13.88334</v>
      </c>
      <c r="B1671">
        <v>152.3289</v>
      </c>
      <c r="C1671">
        <v>153.5977</v>
      </c>
      <c r="D1671">
        <v>107.8433</v>
      </c>
      <c r="E1671">
        <v>788.61030000000005</v>
      </c>
      <c r="F1671">
        <v>787.69740000000002</v>
      </c>
      <c r="G1671">
        <v>426.85419999999999</v>
      </c>
      <c r="H1671">
        <v>521.02700000000004</v>
      </c>
      <c r="I1671">
        <v>13.482340000000001</v>
      </c>
      <c r="J1671">
        <v>0.36107549999999999</v>
      </c>
      <c r="K1671" s="28">
        <v>26.2523436</v>
      </c>
      <c r="L1671">
        <v>2748.18</v>
      </c>
      <c r="M1671">
        <v>2661.0320000000002</v>
      </c>
    </row>
    <row r="1672" spans="1:13" x14ac:dyDescent="0.25">
      <c r="A1672">
        <v>13.891679999999999</v>
      </c>
      <c r="B1672">
        <v>152.25309999999999</v>
      </c>
      <c r="C1672">
        <v>153.6326</v>
      </c>
      <c r="D1672">
        <v>107.5784</v>
      </c>
      <c r="E1672">
        <v>787.86130000000003</v>
      </c>
      <c r="F1672">
        <v>787.80820000000006</v>
      </c>
      <c r="G1672">
        <v>429.00889999999998</v>
      </c>
      <c r="H1672">
        <v>522.49260000000004</v>
      </c>
      <c r="I1672">
        <v>13.575329999999999</v>
      </c>
      <c r="J1672">
        <v>0.34495589999999998</v>
      </c>
      <c r="K1672" s="28">
        <v>26.1132384</v>
      </c>
      <c r="L1672">
        <v>2752.3580000000002</v>
      </c>
      <c r="M1672">
        <v>2687.953</v>
      </c>
    </row>
    <row r="1673" spans="1:13" x14ac:dyDescent="0.25">
      <c r="A1673">
        <v>13.9</v>
      </c>
      <c r="B1673">
        <v>152.17339999999999</v>
      </c>
      <c r="C1673">
        <v>153.6208</v>
      </c>
      <c r="D1673">
        <v>108.0869</v>
      </c>
      <c r="E1673">
        <v>788.8383</v>
      </c>
      <c r="F1673">
        <v>787.83680000000004</v>
      </c>
      <c r="G1673">
        <v>430.69760000000002</v>
      </c>
      <c r="H1673">
        <v>525.05859999999996</v>
      </c>
      <c r="I1673">
        <v>14.592000000000001</v>
      </c>
      <c r="J1673">
        <v>0.48438530000000002</v>
      </c>
      <c r="K1673" s="28">
        <v>26.306884559999997</v>
      </c>
      <c r="L1673">
        <v>2718.4839999999999</v>
      </c>
      <c r="M1673">
        <v>2699.9940000000001</v>
      </c>
    </row>
    <row r="1674" spans="1:13" x14ac:dyDescent="0.25">
      <c r="A1674">
        <v>13.90835</v>
      </c>
      <c r="B1674">
        <v>152.18029999999999</v>
      </c>
      <c r="C1674">
        <v>153.13470000000001</v>
      </c>
      <c r="D1674">
        <v>108.29989999999999</v>
      </c>
      <c r="E1674">
        <v>788.47739999999999</v>
      </c>
      <c r="F1674">
        <v>786.97519999999997</v>
      </c>
      <c r="G1674">
        <v>428.16629999999998</v>
      </c>
      <c r="H1674">
        <v>521.35519999999997</v>
      </c>
      <c r="I1674">
        <v>14.421659999999999</v>
      </c>
      <c r="J1674">
        <v>0.46158729999999998</v>
      </c>
      <c r="K1674" s="28">
        <v>26.138435400000002</v>
      </c>
      <c r="L1674">
        <v>2757.2190000000001</v>
      </c>
      <c r="M1674">
        <v>2710.9360000000001</v>
      </c>
    </row>
    <row r="1675" spans="1:13" x14ac:dyDescent="0.25">
      <c r="A1675">
        <v>13.91667</v>
      </c>
      <c r="B1675">
        <v>152.2055</v>
      </c>
      <c r="C1675">
        <v>152.90649999999999</v>
      </c>
      <c r="D1675">
        <v>108.4927</v>
      </c>
      <c r="E1675">
        <v>787.83</v>
      </c>
      <c r="F1675">
        <v>787.8229</v>
      </c>
      <c r="G1675">
        <v>431.28339999999997</v>
      </c>
      <c r="H1675">
        <v>526.25379999999996</v>
      </c>
      <c r="I1675">
        <v>13.51562</v>
      </c>
      <c r="J1675">
        <v>0.35087679999999999</v>
      </c>
      <c r="K1675" s="28">
        <v>26.291504399999997</v>
      </c>
      <c r="L1675">
        <v>2769.0450000000001</v>
      </c>
      <c r="M1675">
        <v>2633.5749999999998</v>
      </c>
    </row>
    <row r="1676" spans="1:13" x14ac:dyDescent="0.25">
      <c r="A1676">
        <v>13.92501</v>
      </c>
      <c r="B1676">
        <v>152.20150000000001</v>
      </c>
      <c r="C1676">
        <v>153.14510000000001</v>
      </c>
      <c r="D1676">
        <v>108.68170000000001</v>
      </c>
      <c r="E1676">
        <v>787.90539999999999</v>
      </c>
      <c r="F1676">
        <v>787.68230000000005</v>
      </c>
      <c r="G1676">
        <v>430.51139999999998</v>
      </c>
      <c r="H1676">
        <v>524.26080000000002</v>
      </c>
      <c r="I1676">
        <v>13.49629</v>
      </c>
      <c r="J1676">
        <v>0.36384929999999999</v>
      </c>
      <c r="K1676" s="28">
        <v>26.28902244</v>
      </c>
      <c r="L1676">
        <v>2738.5790000000002</v>
      </c>
      <c r="M1676">
        <v>2640.9450000000002</v>
      </c>
    </row>
    <row r="1677" spans="1:13" x14ac:dyDescent="0.25">
      <c r="A1677">
        <v>13.93333</v>
      </c>
      <c r="B1677">
        <v>152.38419999999999</v>
      </c>
      <c r="C1677">
        <v>153.6045</v>
      </c>
      <c r="D1677">
        <v>108.5252</v>
      </c>
      <c r="E1677">
        <v>789.24260000000004</v>
      </c>
      <c r="F1677">
        <v>787.21119999999996</v>
      </c>
      <c r="G1677">
        <v>430.54360000000003</v>
      </c>
      <c r="H1677">
        <v>524.702</v>
      </c>
      <c r="I1677">
        <v>13.916829999999999</v>
      </c>
      <c r="J1677">
        <v>0.46983809999999998</v>
      </c>
      <c r="K1677" s="28">
        <v>26.348052239999998</v>
      </c>
      <c r="L1677">
        <v>2743.6579999999999</v>
      </c>
      <c r="M1677">
        <v>2691.2730000000001</v>
      </c>
    </row>
    <row r="1678" spans="1:13" x14ac:dyDescent="0.25">
      <c r="A1678">
        <v>13.94168</v>
      </c>
      <c r="B1678">
        <v>152.3526</v>
      </c>
      <c r="C1678">
        <v>153.66319999999999</v>
      </c>
      <c r="D1678">
        <v>108.3053</v>
      </c>
      <c r="E1678">
        <v>789.7405</v>
      </c>
      <c r="F1678">
        <v>787.50900000000001</v>
      </c>
      <c r="G1678">
        <v>427.84010000000001</v>
      </c>
      <c r="H1678">
        <v>521.54359999999997</v>
      </c>
      <c r="I1678">
        <v>14.60183</v>
      </c>
      <c r="J1678">
        <v>0.50352229999999998</v>
      </c>
      <c r="K1678" s="28">
        <v>26.31254556</v>
      </c>
      <c r="L1678">
        <v>2728.1590000000001</v>
      </c>
      <c r="M1678">
        <v>2688.241</v>
      </c>
    </row>
    <row r="1679" spans="1:13" x14ac:dyDescent="0.25">
      <c r="A1679">
        <v>13.95</v>
      </c>
      <c r="B1679">
        <v>152.46170000000001</v>
      </c>
      <c r="C1679">
        <v>153.73509999999999</v>
      </c>
      <c r="D1679">
        <v>108.1936</v>
      </c>
      <c r="E1679">
        <v>788.93600000000004</v>
      </c>
      <c r="F1679">
        <v>787.96720000000005</v>
      </c>
      <c r="G1679">
        <v>427.83440000000002</v>
      </c>
      <c r="H1679">
        <v>520.9135</v>
      </c>
      <c r="I1679">
        <v>13.804220000000001</v>
      </c>
      <c r="J1679">
        <v>0.3980824</v>
      </c>
      <c r="K1679" s="28">
        <v>26.311506599999998</v>
      </c>
      <c r="L1679">
        <v>2724.9969999999998</v>
      </c>
      <c r="M1679">
        <v>2652.2779999999998</v>
      </c>
    </row>
    <row r="1680" spans="1:13" x14ac:dyDescent="0.25">
      <c r="A1680">
        <v>13.95834</v>
      </c>
      <c r="B1680">
        <v>152.35990000000001</v>
      </c>
      <c r="C1680">
        <v>153.4913</v>
      </c>
      <c r="D1680">
        <v>108.0093</v>
      </c>
      <c r="E1680">
        <v>787.27819999999997</v>
      </c>
      <c r="F1680">
        <v>787.32349999999997</v>
      </c>
      <c r="G1680">
        <v>425.0394</v>
      </c>
      <c r="H1680">
        <v>517.91380000000004</v>
      </c>
      <c r="I1680">
        <v>13.81504</v>
      </c>
      <c r="J1680">
        <v>0.44077450000000001</v>
      </c>
      <c r="K1680" s="28">
        <v>26.140331279999998</v>
      </c>
      <c r="L1680">
        <v>2767.3809999999999</v>
      </c>
      <c r="M1680">
        <v>2674.7460000000001</v>
      </c>
    </row>
    <row r="1681" spans="1:13" x14ac:dyDescent="0.25">
      <c r="A1681">
        <v>13.966670000000001</v>
      </c>
      <c r="B1681">
        <v>152.27330000000001</v>
      </c>
      <c r="C1681">
        <v>153.72929999999999</v>
      </c>
      <c r="D1681">
        <v>107.8664</v>
      </c>
      <c r="E1681">
        <v>788.74699999999996</v>
      </c>
      <c r="F1681">
        <v>787.34059999999999</v>
      </c>
      <c r="G1681">
        <v>430.22129999999999</v>
      </c>
      <c r="H1681">
        <v>523.93050000000005</v>
      </c>
      <c r="I1681">
        <v>14.447430000000001</v>
      </c>
      <c r="J1681">
        <v>0.466866</v>
      </c>
      <c r="K1681" s="28">
        <v>26.24851632</v>
      </c>
      <c r="L1681">
        <v>2741.1619999999998</v>
      </c>
      <c r="M1681">
        <v>2684.8470000000002</v>
      </c>
    </row>
    <row r="1682" spans="1:13" x14ac:dyDescent="0.25">
      <c r="A1682">
        <v>13.975009999999999</v>
      </c>
      <c r="B1682">
        <v>152.26009999999999</v>
      </c>
      <c r="C1682">
        <v>153.64940000000001</v>
      </c>
      <c r="D1682">
        <v>107.6498</v>
      </c>
      <c r="E1682">
        <v>788.60149999999999</v>
      </c>
      <c r="F1682">
        <v>787.76289999999995</v>
      </c>
      <c r="G1682">
        <v>427.90640000000002</v>
      </c>
      <c r="H1682">
        <v>521.40200000000004</v>
      </c>
      <c r="I1682">
        <v>14.41962</v>
      </c>
      <c r="J1682">
        <v>0.47159089999999998</v>
      </c>
      <c r="K1682" s="28">
        <v>26.061361440000002</v>
      </c>
      <c r="L1682">
        <v>2774.8409999999999</v>
      </c>
      <c r="M1682">
        <v>2656.799</v>
      </c>
    </row>
    <row r="1683" spans="1:13" x14ac:dyDescent="0.25">
      <c r="A1683">
        <v>13.983359999999999</v>
      </c>
      <c r="B1683">
        <v>152.11869999999999</v>
      </c>
      <c r="C1683">
        <v>153.62119999999999</v>
      </c>
      <c r="D1683">
        <v>107.93680000000001</v>
      </c>
      <c r="E1683">
        <v>787.38660000000004</v>
      </c>
      <c r="F1683">
        <v>787.48770000000002</v>
      </c>
      <c r="G1683">
        <v>432.54259999999999</v>
      </c>
      <c r="H1683">
        <v>526.95699999999999</v>
      </c>
      <c r="I1683">
        <v>14.17712</v>
      </c>
      <c r="J1683">
        <v>0.37647439999999999</v>
      </c>
      <c r="K1683" s="28">
        <v>26.297564999999999</v>
      </c>
      <c r="L1683">
        <v>2755.0160000000001</v>
      </c>
      <c r="M1683">
        <v>2704.902</v>
      </c>
    </row>
    <row r="1684" spans="1:13" x14ac:dyDescent="0.25">
      <c r="A1684">
        <v>13.991680000000001</v>
      </c>
      <c r="B1684">
        <v>152.12719999999999</v>
      </c>
      <c r="C1684">
        <v>153.35509999999999</v>
      </c>
      <c r="D1684">
        <v>108.1634</v>
      </c>
      <c r="E1684">
        <v>786.51760000000002</v>
      </c>
      <c r="F1684">
        <v>787.17520000000002</v>
      </c>
      <c r="G1684">
        <v>433.07100000000003</v>
      </c>
      <c r="H1684">
        <v>528.00900000000001</v>
      </c>
      <c r="I1684">
        <v>13.61965</v>
      </c>
      <c r="J1684">
        <v>0.40248719999999999</v>
      </c>
      <c r="K1684" s="28">
        <v>26.274938759999998</v>
      </c>
      <c r="L1684">
        <v>2722.5349999999999</v>
      </c>
      <c r="M1684">
        <v>2673.2159999999999</v>
      </c>
    </row>
    <row r="1685" spans="1:13" x14ac:dyDescent="0.25">
      <c r="A1685">
        <v>14.000030000000001</v>
      </c>
      <c r="B1685">
        <v>152.18969999999999</v>
      </c>
      <c r="C1685">
        <v>153.36689999999999</v>
      </c>
      <c r="D1685">
        <v>108.3755</v>
      </c>
      <c r="E1685">
        <v>788.31600000000003</v>
      </c>
      <c r="F1685">
        <v>787.51850000000002</v>
      </c>
      <c r="G1685">
        <v>428.18419999999998</v>
      </c>
      <c r="H1685">
        <v>521.47080000000005</v>
      </c>
      <c r="I1685">
        <v>14.40659</v>
      </c>
      <c r="J1685">
        <v>0.5058513</v>
      </c>
      <c r="K1685" s="28">
        <v>26.289355440000001</v>
      </c>
      <c r="L1685">
        <v>2736.625</v>
      </c>
      <c r="M1685">
        <v>2648.587</v>
      </c>
    </row>
    <row r="1686" spans="1:13" x14ac:dyDescent="0.25">
      <c r="A1686">
        <v>14.00834</v>
      </c>
      <c r="B1686">
        <v>152.27459999999999</v>
      </c>
      <c r="C1686">
        <v>153.61580000000001</v>
      </c>
      <c r="D1686">
        <v>108.5557</v>
      </c>
      <c r="E1686">
        <v>788.9597</v>
      </c>
      <c r="F1686">
        <v>787.97230000000002</v>
      </c>
      <c r="G1686">
        <v>429.22340000000003</v>
      </c>
      <c r="H1686">
        <v>522.73209999999995</v>
      </c>
      <c r="I1686">
        <v>14.49591</v>
      </c>
      <c r="J1686">
        <v>0.44425920000000002</v>
      </c>
      <c r="K1686" s="28">
        <v>26.197669440000002</v>
      </c>
      <c r="L1686">
        <v>2747.8490000000002</v>
      </c>
      <c r="M1686">
        <v>2637.7240000000002</v>
      </c>
    </row>
    <row r="1687" spans="1:13" x14ac:dyDescent="0.25">
      <c r="A1687">
        <v>14.016690000000001</v>
      </c>
      <c r="B1687">
        <v>152.36189999999999</v>
      </c>
      <c r="C1687">
        <v>153.49019999999999</v>
      </c>
      <c r="D1687">
        <v>108.7343</v>
      </c>
      <c r="E1687">
        <v>787.70590000000004</v>
      </c>
      <c r="F1687">
        <v>787.80619999999999</v>
      </c>
      <c r="G1687">
        <v>427.71730000000002</v>
      </c>
      <c r="H1687">
        <v>521.02919999999995</v>
      </c>
      <c r="I1687">
        <v>13.71045</v>
      </c>
      <c r="J1687">
        <v>0.3575951</v>
      </c>
      <c r="K1687" s="28">
        <v>26.210376719999996</v>
      </c>
      <c r="L1687">
        <v>2757.6280000000002</v>
      </c>
      <c r="M1687">
        <v>2640.15</v>
      </c>
    </row>
    <row r="1688" spans="1:13" x14ac:dyDescent="0.25">
      <c r="A1688">
        <v>14.02501</v>
      </c>
      <c r="B1688">
        <v>152.4485</v>
      </c>
      <c r="C1688">
        <v>153.6696</v>
      </c>
      <c r="D1688">
        <v>108.4254</v>
      </c>
      <c r="E1688">
        <v>786.91499999999996</v>
      </c>
      <c r="F1688">
        <v>788.06230000000005</v>
      </c>
      <c r="G1688">
        <v>426.54750000000001</v>
      </c>
      <c r="H1688">
        <v>520.88139999999999</v>
      </c>
      <c r="I1688">
        <v>13.566079999999999</v>
      </c>
      <c r="J1688">
        <v>0.35466110000000001</v>
      </c>
      <c r="K1688" s="28">
        <v>26.391248999999998</v>
      </c>
      <c r="L1688">
        <v>2734.2440000000001</v>
      </c>
      <c r="M1688">
        <v>2705.56</v>
      </c>
    </row>
    <row r="1689" spans="1:13" x14ac:dyDescent="0.25">
      <c r="A1689">
        <v>14.03336</v>
      </c>
      <c r="B1689">
        <v>152.44810000000001</v>
      </c>
      <c r="C1689">
        <v>153.9939</v>
      </c>
      <c r="D1689">
        <v>108.158</v>
      </c>
      <c r="E1689">
        <v>788.97239999999999</v>
      </c>
      <c r="F1689">
        <v>787.55840000000001</v>
      </c>
      <c r="G1689">
        <v>427.85789999999997</v>
      </c>
      <c r="H1689">
        <v>521.59739999999999</v>
      </c>
      <c r="I1689">
        <v>13.92652</v>
      </c>
      <c r="J1689">
        <v>0.41145599999999999</v>
      </c>
      <c r="K1689" s="28">
        <v>26.20924896</v>
      </c>
      <c r="L1689">
        <v>2806.788</v>
      </c>
      <c r="M1689">
        <v>2689.8820000000001</v>
      </c>
    </row>
    <row r="1690" spans="1:13" x14ac:dyDescent="0.25">
      <c r="A1690">
        <v>14.041679999999999</v>
      </c>
      <c r="B1690">
        <v>152.32820000000001</v>
      </c>
      <c r="C1690">
        <v>153.90799999999999</v>
      </c>
      <c r="D1690">
        <v>108.0051</v>
      </c>
      <c r="E1690">
        <v>787.81619999999998</v>
      </c>
      <c r="F1690">
        <v>787.17010000000005</v>
      </c>
      <c r="G1690">
        <v>428.45819999999998</v>
      </c>
      <c r="H1690">
        <v>522.04079999999999</v>
      </c>
      <c r="I1690">
        <v>14.69749</v>
      </c>
      <c r="J1690">
        <v>0.52585090000000001</v>
      </c>
      <c r="K1690" s="28">
        <v>26.20349028</v>
      </c>
      <c r="L1690">
        <v>2764.1619999999998</v>
      </c>
      <c r="M1690">
        <v>2622.5909999999999</v>
      </c>
    </row>
    <row r="1691" spans="1:13" x14ac:dyDescent="0.25">
      <c r="A1691">
        <v>14.05002</v>
      </c>
      <c r="B1691">
        <v>152.30090000000001</v>
      </c>
      <c r="C1691">
        <v>153.36340000000001</v>
      </c>
      <c r="D1691">
        <v>107.7697</v>
      </c>
      <c r="E1691">
        <v>788.16610000000003</v>
      </c>
      <c r="F1691">
        <v>787.04960000000005</v>
      </c>
      <c r="G1691">
        <v>427.11529999999999</v>
      </c>
      <c r="H1691">
        <v>519.38900000000001</v>
      </c>
      <c r="I1691">
        <v>14.66897</v>
      </c>
      <c r="J1691">
        <v>0.45664959999999999</v>
      </c>
      <c r="K1691" s="28">
        <v>26.16024024</v>
      </c>
      <c r="L1691">
        <v>2749.6990000000001</v>
      </c>
      <c r="M1691">
        <v>2686.1579999999999</v>
      </c>
    </row>
    <row r="1692" spans="1:13" x14ac:dyDescent="0.25">
      <c r="A1692">
        <v>14.058339999999999</v>
      </c>
      <c r="B1692">
        <v>152.21420000000001</v>
      </c>
      <c r="C1692">
        <v>153.512</v>
      </c>
      <c r="D1692">
        <v>107.7171</v>
      </c>
      <c r="E1692">
        <v>787.83429999999998</v>
      </c>
      <c r="F1692">
        <v>786.99670000000003</v>
      </c>
      <c r="G1692">
        <v>427.88720000000001</v>
      </c>
      <c r="H1692">
        <v>521.10239999999999</v>
      </c>
      <c r="I1692">
        <v>13.50746</v>
      </c>
      <c r="J1692">
        <v>0.37178879999999997</v>
      </c>
      <c r="K1692" s="28">
        <v>26.205115320000001</v>
      </c>
      <c r="L1692">
        <v>2777.74</v>
      </c>
      <c r="M1692">
        <v>2675.31</v>
      </c>
    </row>
    <row r="1693" spans="1:13" x14ac:dyDescent="0.25">
      <c r="A1693">
        <v>14.066689999999999</v>
      </c>
      <c r="B1693">
        <v>152.07810000000001</v>
      </c>
      <c r="C1693">
        <v>153.40889999999999</v>
      </c>
      <c r="D1693">
        <v>108.0827</v>
      </c>
      <c r="E1693">
        <v>789.27639999999997</v>
      </c>
      <c r="F1693">
        <v>787.62080000000003</v>
      </c>
      <c r="G1693">
        <v>431.6404</v>
      </c>
      <c r="H1693">
        <v>525.47029999999995</v>
      </c>
      <c r="I1693">
        <v>13.7758</v>
      </c>
      <c r="J1693">
        <v>0.48130679999999998</v>
      </c>
      <c r="K1693" s="28">
        <v>26.274441479999997</v>
      </c>
      <c r="L1693">
        <v>2736.1260000000002</v>
      </c>
      <c r="M1693">
        <v>2696.279</v>
      </c>
    </row>
    <row r="1694" spans="1:13" x14ac:dyDescent="0.25">
      <c r="A1694">
        <v>14.075010000000001</v>
      </c>
      <c r="B1694">
        <v>152.16030000000001</v>
      </c>
      <c r="C1694">
        <v>153.57900000000001</v>
      </c>
      <c r="D1694">
        <v>108.30200000000001</v>
      </c>
      <c r="E1694">
        <v>788.59979999999996</v>
      </c>
      <c r="F1694">
        <v>787.87789999999995</v>
      </c>
      <c r="G1694">
        <v>426.7987</v>
      </c>
      <c r="H1694">
        <v>519.55150000000003</v>
      </c>
      <c r="I1694">
        <v>14.675380000000001</v>
      </c>
      <c r="J1694">
        <v>0.47896329999999998</v>
      </c>
      <c r="K1694" s="28">
        <v>26.191138199999997</v>
      </c>
      <c r="L1694">
        <v>2744.5059999999999</v>
      </c>
      <c r="M1694">
        <v>2676.5619999999999</v>
      </c>
    </row>
    <row r="1695" spans="1:13" x14ac:dyDescent="0.25">
      <c r="A1695">
        <v>14.083360000000001</v>
      </c>
      <c r="B1695">
        <v>152.14429999999999</v>
      </c>
      <c r="C1695">
        <v>153.2439</v>
      </c>
      <c r="D1695">
        <v>108.4265</v>
      </c>
      <c r="E1695">
        <v>788.34960000000001</v>
      </c>
      <c r="F1695">
        <v>787.60829999999999</v>
      </c>
      <c r="G1695">
        <v>427.8458</v>
      </c>
      <c r="H1695">
        <v>520.81290000000001</v>
      </c>
      <c r="I1695">
        <v>13.64167</v>
      </c>
      <c r="J1695">
        <v>0.379353</v>
      </c>
      <c r="K1695" s="28">
        <v>26.30825652</v>
      </c>
      <c r="L1695">
        <v>2729.4279999999999</v>
      </c>
      <c r="M1695">
        <v>2637.3939999999998</v>
      </c>
    </row>
    <row r="1696" spans="1:13" x14ac:dyDescent="0.25">
      <c r="A1696">
        <v>14.09168</v>
      </c>
      <c r="B1696">
        <v>152.23390000000001</v>
      </c>
      <c r="C1696">
        <v>153.6</v>
      </c>
      <c r="D1696">
        <v>108.4855</v>
      </c>
      <c r="E1696">
        <v>788.83010000000002</v>
      </c>
      <c r="F1696">
        <v>787.91930000000002</v>
      </c>
      <c r="G1696">
        <v>429.48950000000002</v>
      </c>
      <c r="H1696">
        <v>523.30520000000001</v>
      </c>
      <c r="I1696">
        <v>13.58361</v>
      </c>
      <c r="J1696">
        <v>0.3645274</v>
      </c>
      <c r="K1696" s="28">
        <v>26.16115044</v>
      </c>
      <c r="L1696">
        <v>2739.0390000000002</v>
      </c>
      <c r="M1696">
        <v>2672.6060000000002</v>
      </c>
    </row>
    <row r="1697" spans="1:13" x14ac:dyDescent="0.25">
      <c r="A1697">
        <v>14.100020000000001</v>
      </c>
      <c r="B1697">
        <v>152.28659999999999</v>
      </c>
      <c r="C1697">
        <v>153.74440000000001</v>
      </c>
      <c r="D1697">
        <v>108.5989</v>
      </c>
      <c r="E1697">
        <v>789.09069999999997</v>
      </c>
      <c r="F1697">
        <v>787.05070000000001</v>
      </c>
      <c r="G1697">
        <v>430.31319999999999</v>
      </c>
      <c r="H1697">
        <v>523.93560000000002</v>
      </c>
      <c r="I1697">
        <v>14.204560000000001</v>
      </c>
      <c r="J1697">
        <v>0.498164</v>
      </c>
      <c r="K1697" s="28">
        <v>26.17885716</v>
      </c>
      <c r="L1697">
        <v>2763.0949999999998</v>
      </c>
      <c r="M1697">
        <v>2686.2220000000002</v>
      </c>
    </row>
    <row r="1698" spans="1:13" x14ac:dyDescent="0.25">
      <c r="A1698">
        <v>14.10834</v>
      </c>
      <c r="B1698">
        <v>152.42240000000001</v>
      </c>
      <c r="C1698">
        <v>153.42420000000001</v>
      </c>
      <c r="D1698">
        <v>108.3154</v>
      </c>
      <c r="E1698">
        <v>787.75750000000005</v>
      </c>
      <c r="F1698">
        <v>787.87019999999995</v>
      </c>
      <c r="G1698">
        <v>429.03680000000003</v>
      </c>
      <c r="H1698">
        <v>523.07090000000005</v>
      </c>
      <c r="I1698">
        <v>14.51831</v>
      </c>
      <c r="J1698">
        <v>0.44333470000000003</v>
      </c>
      <c r="K1698" s="28">
        <v>26.204715719999999</v>
      </c>
      <c r="L1698">
        <v>2734.2280000000001</v>
      </c>
      <c r="M1698">
        <v>2660.6709999999998</v>
      </c>
    </row>
    <row r="1699" spans="1:13" x14ac:dyDescent="0.25">
      <c r="A1699">
        <v>14.11669</v>
      </c>
      <c r="B1699">
        <v>152.37889999999999</v>
      </c>
      <c r="C1699">
        <v>153.649</v>
      </c>
      <c r="D1699">
        <v>108.18040000000001</v>
      </c>
      <c r="E1699">
        <v>786.4796</v>
      </c>
      <c r="F1699">
        <v>787.29819999999995</v>
      </c>
      <c r="G1699">
        <v>427.53320000000002</v>
      </c>
      <c r="H1699">
        <v>520.56709999999998</v>
      </c>
      <c r="I1699">
        <v>13.84937</v>
      </c>
      <c r="J1699">
        <v>0.37322179999999999</v>
      </c>
      <c r="K1699" s="28">
        <v>26.206265279999997</v>
      </c>
      <c r="L1699">
        <v>2753.7330000000002</v>
      </c>
      <c r="M1699">
        <v>2700.7020000000002</v>
      </c>
    </row>
    <row r="1700" spans="1:13" x14ac:dyDescent="0.25">
      <c r="A1700">
        <v>14.12501</v>
      </c>
      <c r="B1700">
        <v>152.33330000000001</v>
      </c>
      <c r="C1700">
        <v>153.6019</v>
      </c>
      <c r="D1700">
        <v>107.9436</v>
      </c>
      <c r="E1700">
        <v>788.5444</v>
      </c>
      <c r="F1700">
        <v>787.5</v>
      </c>
      <c r="G1700">
        <v>430.11500000000001</v>
      </c>
      <c r="H1700">
        <v>523.76919999999996</v>
      </c>
      <c r="I1700">
        <v>13.57076</v>
      </c>
      <c r="J1700">
        <v>0.37548359999999997</v>
      </c>
      <c r="K1700" s="28">
        <v>26.199445439999998</v>
      </c>
      <c r="L1700">
        <v>2770.777</v>
      </c>
      <c r="M1700">
        <v>2683.5320000000002</v>
      </c>
    </row>
    <row r="1701" spans="1:13" x14ac:dyDescent="0.25">
      <c r="A1701">
        <v>14.13335</v>
      </c>
      <c r="B1701">
        <v>152.2713</v>
      </c>
      <c r="C1701">
        <v>153.55170000000001</v>
      </c>
      <c r="D1701">
        <v>107.8565</v>
      </c>
      <c r="E1701">
        <v>788.36689999999999</v>
      </c>
      <c r="F1701">
        <v>787.01900000000001</v>
      </c>
      <c r="G1701">
        <v>428.61360000000002</v>
      </c>
      <c r="H1701">
        <v>522.23140000000001</v>
      </c>
      <c r="I1701">
        <v>14.024800000000001</v>
      </c>
      <c r="J1701">
        <v>0.45716319999999999</v>
      </c>
      <c r="K1701" s="28">
        <v>26.232998519999999</v>
      </c>
      <c r="L1701">
        <v>2724.0590000000002</v>
      </c>
      <c r="M1701">
        <v>2690.038</v>
      </c>
    </row>
    <row r="1702" spans="1:13" x14ac:dyDescent="0.25">
      <c r="A1702">
        <v>14.14167</v>
      </c>
      <c r="B1702">
        <v>152.2098</v>
      </c>
      <c r="C1702">
        <v>153.56979999999999</v>
      </c>
      <c r="D1702">
        <v>107.72669999999999</v>
      </c>
      <c r="E1702">
        <v>787.44129999999996</v>
      </c>
      <c r="F1702">
        <v>786.79949999999997</v>
      </c>
      <c r="G1702">
        <v>430.97590000000002</v>
      </c>
      <c r="H1702">
        <v>525.2944</v>
      </c>
      <c r="I1702">
        <v>14.817489999999999</v>
      </c>
      <c r="J1702">
        <v>0.48127140000000002</v>
      </c>
      <c r="K1702" s="28">
        <v>26.198162279999998</v>
      </c>
      <c r="L1702">
        <v>2756.8220000000001</v>
      </c>
      <c r="M1702">
        <v>2652.9140000000002</v>
      </c>
    </row>
    <row r="1703" spans="1:13" x14ac:dyDescent="0.25">
      <c r="A1703">
        <v>14.15002</v>
      </c>
      <c r="B1703">
        <v>152.1293</v>
      </c>
      <c r="C1703">
        <v>153.49430000000001</v>
      </c>
      <c r="D1703">
        <v>108.08450000000001</v>
      </c>
      <c r="E1703">
        <v>787.33979999999997</v>
      </c>
      <c r="F1703">
        <v>787.09119999999996</v>
      </c>
      <c r="G1703">
        <v>427.03160000000003</v>
      </c>
      <c r="H1703">
        <v>519.9203</v>
      </c>
      <c r="I1703">
        <v>13.48466</v>
      </c>
      <c r="J1703">
        <v>0.41207880000000002</v>
      </c>
      <c r="K1703" s="28">
        <v>26.095886879999998</v>
      </c>
      <c r="L1703">
        <v>2736.6869999999999</v>
      </c>
      <c r="M1703">
        <v>2705.12</v>
      </c>
    </row>
    <row r="1704" spans="1:13" x14ac:dyDescent="0.25">
      <c r="A1704">
        <v>14.158340000000001</v>
      </c>
      <c r="B1704">
        <v>152.14420000000001</v>
      </c>
      <c r="C1704">
        <v>153.4494</v>
      </c>
      <c r="D1704">
        <v>108.32080000000001</v>
      </c>
      <c r="E1704">
        <v>788.50620000000004</v>
      </c>
      <c r="F1704">
        <v>787.47609999999997</v>
      </c>
      <c r="G1704">
        <v>431.81209999999999</v>
      </c>
      <c r="H1704">
        <v>526.31820000000005</v>
      </c>
      <c r="I1704">
        <v>13.48964</v>
      </c>
      <c r="J1704">
        <v>0.3619985</v>
      </c>
      <c r="K1704" s="28">
        <v>26.21306736</v>
      </c>
      <c r="L1704">
        <v>2758.3519999999999</v>
      </c>
      <c r="M1704">
        <v>2689.3020000000001</v>
      </c>
    </row>
    <row r="1705" spans="1:13" x14ac:dyDescent="0.25">
      <c r="A1705">
        <v>14.166689999999999</v>
      </c>
      <c r="B1705">
        <v>152.08680000000001</v>
      </c>
      <c r="C1705">
        <v>153.4409</v>
      </c>
      <c r="D1705">
        <v>108.2963</v>
      </c>
      <c r="E1705">
        <v>788.75609999999995</v>
      </c>
      <c r="F1705">
        <v>787.60599999999999</v>
      </c>
      <c r="G1705">
        <v>431.56799999999998</v>
      </c>
      <c r="H1705">
        <v>525.2962</v>
      </c>
      <c r="I1705">
        <v>14.33084</v>
      </c>
      <c r="J1705">
        <v>0.5166039</v>
      </c>
      <c r="K1705" s="28">
        <v>26.258781599999999</v>
      </c>
      <c r="L1705">
        <v>2749.6439999999998</v>
      </c>
      <c r="M1705">
        <v>2677.1010000000001</v>
      </c>
    </row>
    <row r="1706" spans="1:13" x14ac:dyDescent="0.25">
      <c r="A1706">
        <v>14.17501</v>
      </c>
      <c r="B1706">
        <v>152.1651</v>
      </c>
      <c r="C1706">
        <v>153.57919999999999</v>
      </c>
      <c r="D1706">
        <v>108.4986</v>
      </c>
      <c r="E1706">
        <v>788.28039999999999</v>
      </c>
      <c r="F1706">
        <v>787.92769999999996</v>
      </c>
      <c r="G1706">
        <v>429.77780000000001</v>
      </c>
      <c r="H1706">
        <v>523.32489999999996</v>
      </c>
      <c r="I1706">
        <v>14.519299999999999</v>
      </c>
      <c r="J1706">
        <v>0.39900679999999999</v>
      </c>
      <c r="K1706" s="28">
        <v>26.16457368</v>
      </c>
      <c r="L1706">
        <v>2756.5210000000002</v>
      </c>
      <c r="M1706">
        <v>2702.8110000000001</v>
      </c>
    </row>
    <row r="1707" spans="1:13" x14ac:dyDescent="0.25">
      <c r="A1707">
        <v>14.183350000000001</v>
      </c>
      <c r="B1707">
        <v>152.13550000000001</v>
      </c>
      <c r="C1707">
        <v>153.6841</v>
      </c>
      <c r="D1707">
        <v>108.4224</v>
      </c>
      <c r="E1707">
        <v>788.32730000000004</v>
      </c>
      <c r="F1707">
        <v>787.34559999999999</v>
      </c>
      <c r="G1707">
        <v>431.49759999999998</v>
      </c>
      <c r="H1707">
        <v>526.97059999999999</v>
      </c>
      <c r="I1707">
        <v>13.89606</v>
      </c>
      <c r="J1707">
        <v>0.36492790000000003</v>
      </c>
      <c r="K1707" s="28">
        <v>26.282726520000001</v>
      </c>
      <c r="L1707">
        <v>2755.5279999999998</v>
      </c>
      <c r="M1707">
        <v>2680.3440000000001</v>
      </c>
    </row>
    <row r="1708" spans="1:13" x14ac:dyDescent="0.25">
      <c r="A1708">
        <v>14.19167</v>
      </c>
      <c r="B1708">
        <v>152.18690000000001</v>
      </c>
      <c r="C1708">
        <v>153.56710000000001</v>
      </c>
      <c r="D1708">
        <v>108.5077</v>
      </c>
      <c r="E1708">
        <v>789.21479999999997</v>
      </c>
      <c r="F1708">
        <v>787.28409999999997</v>
      </c>
      <c r="G1708">
        <v>431.76819999999998</v>
      </c>
      <c r="H1708">
        <v>526.43529999999998</v>
      </c>
      <c r="I1708">
        <v>13.813929999999999</v>
      </c>
      <c r="J1708">
        <v>0.45250800000000002</v>
      </c>
      <c r="K1708" s="28">
        <v>26.160488879999996</v>
      </c>
      <c r="L1708">
        <v>2750.52</v>
      </c>
      <c r="M1708">
        <v>2682.424</v>
      </c>
    </row>
    <row r="1709" spans="1:13" x14ac:dyDescent="0.25">
      <c r="A1709">
        <v>14.20002</v>
      </c>
      <c r="B1709">
        <v>152.25620000000001</v>
      </c>
      <c r="C1709">
        <v>153.67859999999999</v>
      </c>
      <c r="D1709">
        <v>108.3492</v>
      </c>
      <c r="E1709">
        <v>788.08090000000004</v>
      </c>
      <c r="F1709">
        <v>787.92790000000002</v>
      </c>
      <c r="G1709">
        <v>430.84730000000002</v>
      </c>
      <c r="H1709">
        <v>525.1925</v>
      </c>
      <c r="I1709">
        <v>14.59867</v>
      </c>
      <c r="J1709">
        <v>0.44391629999999999</v>
      </c>
      <c r="K1709" s="28">
        <v>26.194410480000002</v>
      </c>
      <c r="L1709">
        <v>2755.1770000000001</v>
      </c>
      <c r="M1709">
        <v>2643.4960000000001</v>
      </c>
    </row>
    <row r="1710" spans="1:13" x14ac:dyDescent="0.25">
      <c r="A1710">
        <v>14.20834</v>
      </c>
      <c r="B1710">
        <v>152.23050000000001</v>
      </c>
      <c r="C1710">
        <v>153.374</v>
      </c>
      <c r="D1710">
        <v>108.16800000000001</v>
      </c>
      <c r="E1710">
        <v>788.11950000000002</v>
      </c>
      <c r="F1710">
        <v>787.47640000000001</v>
      </c>
      <c r="G1710">
        <v>431.68450000000001</v>
      </c>
      <c r="H1710">
        <v>526.52700000000004</v>
      </c>
      <c r="I1710">
        <v>14.06278</v>
      </c>
      <c r="J1710">
        <v>0.40747899999999998</v>
      </c>
      <c r="K1710" s="28">
        <v>26.147879279999998</v>
      </c>
      <c r="L1710">
        <v>2724.0659999999998</v>
      </c>
      <c r="M1710">
        <v>2676.549</v>
      </c>
    </row>
    <row r="1711" spans="1:13" x14ac:dyDescent="0.25">
      <c r="A1711">
        <v>14.21668</v>
      </c>
      <c r="B1711">
        <v>152.21010000000001</v>
      </c>
      <c r="C1711">
        <v>153.36240000000001</v>
      </c>
      <c r="D1711">
        <v>108.0411</v>
      </c>
      <c r="E1711">
        <v>787.947</v>
      </c>
      <c r="F1711">
        <v>788.15769999999998</v>
      </c>
      <c r="G1711">
        <v>431.07260000000002</v>
      </c>
      <c r="H1711">
        <v>525.28</v>
      </c>
      <c r="I1711">
        <v>13.422940000000001</v>
      </c>
      <c r="J1711">
        <v>0.32609700000000003</v>
      </c>
      <c r="K1711" s="28">
        <v>26.321199119999999</v>
      </c>
      <c r="L1711">
        <v>2710.8449999999998</v>
      </c>
      <c r="M1711">
        <v>2649.4250000000002</v>
      </c>
    </row>
    <row r="1712" spans="1:13" x14ac:dyDescent="0.25">
      <c r="A1712">
        <v>14.225</v>
      </c>
      <c r="B1712">
        <v>152.12280000000001</v>
      </c>
      <c r="C1712">
        <v>153.37100000000001</v>
      </c>
      <c r="D1712">
        <v>107.9742</v>
      </c>
      <c r="E1712">
        <v>788.17269999999996</v>
      </c>
      <c r="F1712">
        <v>787.16</v>
      </c>
      <c r="G1712">
        <v>428.07810000000001</v>
      </c>
      <c r="H1712">
        <v>521.63900000000001</v>
      </c>
      <c r="I1712">
        <v>13.84567</v>
      </c>
      <c r="J1712">
        <v>0.3966402</v>
      </c>
      <c r="K1712" s="28">
        <v>26.240750760000001</v>
      </c>
      <c r="L1712">
        <v>2757.7460000000001</v>
      </c>
      <c r="M1712">
        <v>2677.11</v>
      </c>
    </row>
    <row r="1713" spans="1:13" x14ac:dyDescent="0.25">
      <c r="A1713">
        <v>14.23335</v>
      </c>
      <c r="B1713">
        <v>152.15389999999999</v>
      </c>
      <c r="C1713">
        <v>153.62739999999999</v>
      </c>
      <c r="D1713">
        <v>107.89660000000001</v>
      </c>
      <c r="E1713">
        <v>787.98530000000005</v>
      </c>
      <c r="F1713">
        <v>787.8066</v>
      </c>
      <c r="G1713">
        <v>430.07229999999998</v>
      </c>
      <c r="H1713">
        <v>524.09220000000005</v>
      </c>
      <c r="I1713">
        <v>14.721109999999999</v>
      </c>
      <c r="J1713">
        <v>0.51308260000000006</v>
      </c>
      <c r="K1713" s="28">
        <v>26.239343279999996</v>
      </c>
      <c r="L1713">
        <v>2744.0949999999998</v>
      </c>
      <c r="M1713">
        <v>2680.4989999999998</v>
      </c>
    </row>
    <row r="1714" spans="1:13" x14ac:dyDescent="0.25">
      <c r="A1714">
        <v>14.241669999999999</v>
      </c>
      <c r="B1714">
        <v>152.12450000000001</v>
      </c>
      <c r="C1714">
        <v>153.3065</v>
      </c>
      <c r="D1714">
        <v>107.8374</v>
      </c>
      <c r="E1714">
        <v>786.87620000000004</v>
      </c>
      <c r="F1714">
        <v>787.44569999999999</v>
      </c>
      <c r="G1714">
        <v>430.21420000000001</v>
      </c>
      <c r="H1714">
        <v>523.94420000000002</v>
      </c>
      <c r="I1714">
        <v>14.764430000000001</v>
      </c>
      <c r="J1714">
        <v>0.49924940000000001</v>
      </c>
      <c r="K1714" s="28">
        <v>26.270090280000002</v>
      </c>
      <c r="L1714">
        <v>2749.991</v>
      </c>
      <c r="M1714">
        <v>2705.5459999999998</v>
      </c>
    </row>
    <row r="1715" spans="1:13" x14ac:dyDescent="0.25">
      <c r="A1715">
        <v>14.25001</v>
      </c>
      <c r="B1715">
        <v>152.1147</v>
      </c>
      <c r="C1715">
        <v>153.36199999999999</v>
      </c>
      <c r="D1715">
        <v>107.941</v>
      </c>
      <c r="E1715">
        <v>787.67340000000002</v>
      </c>
      <c r="F1715">
        <v>787.61509999999998</v>
      </c>
      <c r="G1715">
        <v>428.04899999999998</v>
      </c>
      <c r="H1715">
        <v>521.14400000000001</v>
      </c>
      <c r="I1715">
        <v>14.364890000000001</v>
      </c>
      <c r="J1715">
        <v>0.42741109999999999</v>
      </c>
      <c r="K1715" s="28">
        <v>26.24160324</v>
      </c>
      <c r="L1715">
        <v>2773.029</v>
      </c>
      <c r="M1715">
        <v>2700.826</v>
      </c>
    </row>
    <row r="1716" spans="1:13" x14ac:dyDescent="0.25">
      <c r="A1716">
        <v>14.25834</v>
      </c>
      <c r="B1716">
        <v>151.9871</v>
      </c>
      <c r="C1716">
        <v>153.2895</v>
      </c>
      <c r="D1716">
        <v>108.217</v>
      </c>
      <c r="E1716">
        <v>788.35910000000001</v>
      </c>
      <c r="F1716">
        <v>787.48630000000003</v>
      </c>
      <c r="G1716">
        <v>426.75409999999999</v>
      </c>
      <c r="H1716">
        <v>520.08749999999998</v>
      </c>
      <c r="I1716">
        <v>13.69271</v>
      </c>
      <c r="J1716">
        <v>0.42895870000000003</v>
      </c>
      <c r="K1716" s="28">
        <v>26.212832040000002</v>
      </c>
      <c r="L1716">
        <v>2737.087</v>
      </c>
      <c r="M1716">
        <v>2640.4169999999999</v>
      </c>
    </row>
    <row r="1717" spans="1:13" x14ac:dyDescent="0.25">
      <c r="A1717">
        <v>14.266679999999999</v>
      </c>
      <c r="B1717">
        <v>152.05969999999999</v>
      </c>
      <c r="C1717">
        <v>153.33930000000001</v>
      </c>
      <c r="D1717">
        <v>108.286</v>
      </c>
      <c r="E1717">
        <v>787.84749999999997</v>
      </c>
      <c r="F1717">
        <v>788.39390000000003</v>
      </c>
      <c r="G1717">
        <v>429.03680000000003</v>
      </c>
      <c r="H1717">
        <v>522.63040000000001</v>
      </c>
      <c r="I1717">
        <v>14.119440000000001</v>
      </c>
      <c r="J1717">
        <v>0.46108539999999998</v>
      </c>
      <c r="K1717" s="28">
        <v>26.15589348</v>
      </c>
      <c r="L1717">
        <v>2757.6959999999999</v>
      </c>
      <c r="M1717">
        <v>2669.7330000000002</v>
      </c>
    </row>
    <row r="1718" spans="1:13" x14ac:dyDescent="0.25">
      <c r="A1718">
        <v>14.275</v>
      </c>
      <c r="B1718">
        <v>152.15</v>
      </c>
      <c r="C1718">
        <v>153.58699999999999</v>
      </c>
      <c r="D1718">
        <v>108.43040000000001</v>
      </c>
      <c r="E1718">
        <v>786.76840000000004</v>
      </c>
      <c r="F1718">
        <v>787.58749999999998</v>
      </c>
      <c r="G1718">
        <v>427.65019999999998</v>
      </c>
      <c r="H1718">
        <v>522.03200000000004</v>
      </c>
      <c r="I1718">
        <v>14.75318</v>
      </c>
      <c r="J1718">
        <v>0.49780039999999998</v>
      </c>
      <c r="K1718" s="28">
        <v>26.232185999999999</v>
      </c>
      <c r="L1718">
        <v>2728.848</v>
      </c>
      <c r="M1718">
        <v>2665.0650000000001</v>
      </c>
    </row>
    <row r="1719" spans="1:13" x14ac:dyDescent="0.25">
      <c r="A1719">
        <v>14.28335</v>
      </c>
      <c r="B1719">
        <v>152.2089</v>
      </c>
      <c r="C1719">
        <v>153.57730000000001</v>
      </c>
      <c r="D1719">
        <v>108.53189999999999</v>
      </c>
      <c r="E1719">
        <v>789.11580000000004</v>
      </c>
      <c r="F1719">
        <v>787.89750000000004</v>
      </c>
      <c r="G1719">
        <v>427.7715</v>
      </c>
      <c r="H1719">
        <v>520.89559999999994</v>
      </c>
      <c r="I1719">
        <v>13.88566</v>
      </c>
      <c r="J1719">
        <v>0.35755169999999997</v>
      </c>
      <c r="K1719" s="28">
        <v>26.322109319999999</v>
      </c>
      <c r="L1719">
        <v>2745.2440000000001</v>
      </c>
      <c r="M1719">
        <v>2666.991</v>
      </c>
    </row>
    <row r="1720" spans="1:13" x14ac:dyDescent="0.25">
      <c r="A1720">
        <v>14.29167</v>
      </c>
      <c r="B1720">
        <v>152.23830000000001</v>
      </c>
      <c r="C1720">
        <v>153.3631</v>
      </c>
      <c r="D1720">
        <v>108.5051</v>
      </c>
      <c r="E1720">
        <v>788.19079999999997</v>
      </c>
      <c r="F1720">
        <v>787.8297</v>
      </c>
      <c r="G1720">
        <v>425.53769999999997</v>
      </c>
      <c r="H1720">
        <v>518.76009999999997</v>
      </c>
      <c r="I1720">
        <v>13.47396</v>
      </c>
      <c r="J1720">
        <v>0.37063119999999999</v>
      </c>
      <c r="K1720" s="28">
        <v>26.126638320000001</v>
      </c>
      <c r="L1720">
        <v>2782.33</v>
      </c>
      <c r="M1720">
        <v>2644.16</v>
      </c>
    </row>
    <row r="1721" spans="1:13" x14ac:dyDescent="0.25">
      <c r="A1721">
        <v>14.30001</v>
      </c>
      <c r="B1721">
        <v>152.25919999999999</v>
      </c>
      <c r="C1721">
        <v>153.71190000000001</v>
      </c>
      <c r="D1721">
        <v>108.5265</v>
      </c>
      <c r="E1721">
        <v>788.20320000000004</v>
      </c>
      <c r="F1721">
        <v>787.63760000000002</v>
      </c>
      <c r="G1721">
        <v>424.53649999999999</v>
      </c>
      <c r="H1721">
        <v>516.98869999999999</v>
      </c>
      <c r="I1721">
        <v>14.14499</v>
      </c>
      <c r="J1721">
        <v>0.45044119999999999</v>
      </c>
      <c r="K1721" s="28">
        <v>26.196097680000001</v>
      </c>
      <c r="L1721">
        <v>2763.14</v>
      </c>
      <c r="M1721">
        <v>2670.42</v>
      </c>
    </row>
    <row r="1722" spans="1:13" x14ac:dyDescent="0.25">
      <c r="A1722">
        <v>14.30833</v>
      </c>
      <c r="B1722">
        <v>152.27680000000001</v>
      </c>
      <c r="C1722">
        <v>153.67570000000001</v>
      </c>
      <c r="D1722">
        <v>108.27679999999999</v>
      </c>
      <c r="E1722">
        <v>786.98990000000003</v>
      </c>
      <c r="F1722">
        <v>787.53150000000005</v>
      </c>
      <c r="G1722">
        <v>429.5136</v>
      </c>
      <c r="H1722">
        <v>523.31590000000006</v>
      </c>
      <c r="I1722">
        <v>14.431290000000001</v>
      </c>
      <c r="J1722">
        <v>0.52779920000000002</v>
      </c>
      <c r="K1722" s="28">
        <v>26.207215439999999</v>
      </c>
      <c r="L1722">
        <v>2734.0740000000001</v>
      </c>
      <c r="M1722">
        <v>2710.761</v>
      </c>
    </row>
    <row r="1723" spans="1:13" x14ac:dyDescent="0.25">
      <c r="A1723">
        <v>14.31668</v>
      </c>
      <c r="B1723">
        <v>152.37540000000001</v>
      </c>
      <c r="C1723">
        <v>153.80000000000001</v>
      </c>
      <c r="D1723">
        <v>108.17010000000001</v>
      </c>
      <c r="E1723">
        <v>788.40830000000005</v>
      </c>
      <c r="F1723">
        <v>787.39350000000002</v>
      </c>
      <c r="G1723">
        <v>425.6277</v>
      </c>
      <c r="H1723">
        <v>518.49040000000002</v>
      </c>
      <c r="I1723">
        <v>14.51281</v>
      </c>
      <c r="J1723">
        <v>0.45417760000000001</v>
      </c>
      <c r="K1723" s="28">
        <v>26.211397919999996</v>
      </c>
      <c r="L1723">
        <v>2768.7559999999999</v>
      </c>
      <c r="M1723">
        <v>2665.652</v>
      </c>
    </row>
    <row r="1724" spans="1:13" x14ac:dyDescent="0.25">
      <c r="A1724">
        <v>14.324999999999999</v>
      </c>
      <c r="B1724">
        <v>152.2782</v>
      </c>
      <c r="C1724">
        <v>153.68180000000001</v>
      </c>
      <c r="D1724">
        <v>108.00360000000001</v>
      </c>
      <c r="E1724">
        <v>788.31740000000002</v>
      </c>
      <c r="F1724">
        <v>787.42439999999999</v>
      </c>
      <c r="G1724">
        <v>429.90699999999998</v>
      </c>
      <c r="H1724">
        <v>524.11410000000001</v>
      </c>
      <c r="I1724">
        <v>13.56467</v>
      </c>
      <c r="J1724">
        <v>0.39104440000000001</v>
      </c>
      <c r="K1724" s="28">
        <v>26.301867359999999</v>
      </c>
      <c r="L1724">
        <v>2734.9639999999999</v>
      </c>
      <c r="M1724">
        <v>2685.92</v>
      </c>
    </row>
    <row r="1725" spans="1:13" x14ac:dyDescent="0.25">
      <c r="A1725">
        <v>14.33334</v>
      </c>
      <c r="B1725">
        <v>152.27930000000001</v>
      </c>
      <c r="C1725">
        <v>153.59690000000001</v>
      </c>
      <c r="D1725">
        <v>107.88720000000001</v>
      </c>
      <c r="E1725">
        <v>786.83399999999995</v>
      </c>
      <c r="F1725">
        <v>788.17160000000001</v>
      </c>
      <c r="G1725">
        <v>424.81490000000002</v>
      </c>
      <c r="H1725">
        <v>517.673</v>
      </c>
      <c r="I1725">
        <v>13.548400000000001</v>
      </c>
      <c r="J1725">
        <v>0.37556610000000001</v>
      </c>
      <c r="K1725" s="28">
        <v>26.19524964</v>
      </c>
      <c r="L1725">
        <v>2767.373</v>
      </c>
      <c r="M1725">
        <v>2679.8020000000001</v>
      </c>
    </row>
    <row r="1726" spans="1:13" x14ac:dyDescent="0.25">
      <c r="A1726">
        <v>14.341670000000001</v>
      </c>
      <c r="B1726">
        <v>152.23249999999999</v>
      </c>
      <c r="C1726">
        <v>153.31610000000001</v>
      </c>
      <c r="D1726">
        <v>107.9308</v>
      </c>
      <c r="E1726">
        <v>787.42349999999999</v>
      </c>
      <c r="F1726">
        <v>788.23209999999995</v>
      </c>
      <c r="G1726">
        <v>427.24810000000002</v>
      </c>
      <c r="H1726">
        <v>520.89480000000003</v>
      </c>
      <c r="I1726">
        <v>14.52576</v>
      </c>
      <c r="J1726">
        <v>0.53114280000000003</v>
      </c>
      <c r="K1726" s="28">
        <v>26.107333200000003</v>
      </c>
      <c r="L1726">
        <v>2736.806</v>
      </c>
      <c r="M1726">
        <v>2640.0940000000001</v>
      </c>
    </row>
    <row r="1727" spans="1:13" x14ac:dyDescent="0.25">
      <c r="A1727">
        <v>14.350009999999999</v>
      </c>
      <c r="B1727">
        <v>152.2509</v>
      </c>
      <c r="C1727">
        <v>153.86699999999999</v>
      </c>
      <c r="D1727">
        <v>107.8214</v>
      </c>
      <c r="E1727">
        <v>788.30290000000002</v>
      </c>
      <c r="F1727">
        <v>788.20669999999996</v>
      </c>
      <c r="G1727">
        <v>429.20549999999997</v>
      </c>
      <c r="H1727">
        <v>523.43799999999999</v>
      </c>
      <c r="I1727">
        <v>14.735889999999999</v>
      </c>
      <c r="J1727">
        <v>0.48572890000000002</v>
      </c>
      <c r="K1727" s="28">
        <v>26.096277600000001</v>
      </c>
      <c r="L1727">
        <v>2766.61</v>
      </c>
      <c r="M1727">
        <v>2676.0630000000001</v>
      </c>
    </row>
    <row r="1728" spans="1:13" x14ac:dyDescent="0.25">
      <c r="A1728">
        <v>14.35833</v>
      </c>
      <c r="B1728">
        <v>152.1541</v>
      </c>
      <c r="C1728">
        <v>153.44669999999999</v>
      </c>
      <c r="D1728">
        <v>108.0411</v>
      </c>
      <c r="E1728">
        <v>787.38779999999997</v>
      </c>
      <c r="F1728">
        <v>788.47080000000005</v>
      </c>
      <c r="G1728">
        <v>427.72550000000001</v>
      </c>
      <c r="H1728">
        <v>520.70600000000002</v>
      </c>
      <c r="I1728">
        <v>14.498749999999999</v>
      </c>
      <c r="J1728">
        <v>0.41539039999999999</v>
      </c>
      <c r="K1728" s="28">
        <v>26.299252199999998</v>
      </c>
      <c r="L1728">
        <v>2745.0340000000001</v>
      </c>
      <c r="M1728">
        <v>2698.53</v>
      </c>
    </row>
    <row r="1729" spans="1:13" x14ac:dyDescent="0.25">
      <c r="A1729">
        <v>14.366680000000001</v>
      </c>
      <c r="B1729">
        <v>152.12100000000001</v>
      </c>
      <c r="C1729">
        <v>153.0531</v>
      </c>
      <c r="D1729">
        <v>108.2771</v>
      </c>
      <c r="E1729">
        <v>786.93100000000004</v>
      </c>
      <c r="F1729">
        <v>787.63469999999995</v>
      </c>
      <c r="G1729">
        <v>428.72340000000003</v>
      </c>
      <c r="H1729">
        <v>521.82539999999995</v>
      </c>
      <c r="I1729">
        <v>13.523630000000001</v>
      </c>
      <c r="J1729">
        <v>0.39698850000000002</v>
      </c>
      <c r="K1729" s="28">
        <v>26.185135319999997</v>
      </c>
      <c r="L1729">
        <v>2761.846</v>
      </c>
      <c r="M1729">
        <v>2677.357</v>
      </c>
    </row>
    <row r="1730" spans="1:13" x14ac:dyDescent="0.25">
      <c r="A1730">
        <v>14.375030000000001</v>
      </c>
      <c r="B1730">
        <v>152.179</v>
      </c>
      <c r="C1730">
        <v>153.46719999999999</v>
      </c>
      <c r="D1730">
        <v>108.4198</v>
      </c>
      <c r="E1730">
        <v>788.01480000000004</v>
      </c>
      <c r="F1730">
        <v>788.25490000000002</v>
      </c>
      <c r="G1730">
        <v>428.77499999999998</v>
      </c>
      <c r="H1730">
        <v>522.06730000000005</v>
      </c>
      <c r="I1730">
        <v>14.306179999999999</v>
      </c>
      <c r="J1730">
        <v>0.47923060000000001</v>
      </c>
      <c r="K1730" s="28">
        <v>26.17896816</v>
      </c>
      <c r="L1730">
        <v>2746.9859999999999</v>
      </c>
      <c r="M1730">
        <v>2653.3029999999999</v>
      </c>
    </row>
    <row r="1731" spans="1:13" x14ac:dyDescent="0.25">
      <c r="A1731">
        <v>14.38334</v>
      </c>
      <c r="B1731">
        <v>152.23320000000001</v>
      </c>
      <c r="C1731">
        <v>153.85929999999999</v>
      </c>
      <c r="D1731">
        <v>108.48480000000001</v>
      </c>
      <c r="E1731">
        <v>788.35440000000006</v>
      </c>
      <c r="F1731">
        <v>787.88040000000001</v>
      </c>
      <c r="G1731">
        <v>428.79739999999998</v>
      </c>
      <c r="H1731">
        <v>521.73140000000001</v>
      </c>
      <c r="I1731">
        <v>14.581440000000001</v>
      </c>
      <c r="J1731">
        <v>0.51546170000000002</v>
      </c>
      <c r="K1731" s="28">
        <v>26.240826240000001</v>
      </c>
      <c r="L1731">
        <v>2784.3490000000002</v>
      </c>
      <c r="M1731">
        <v>2656.6509999999998</v>
      </c>
    </row>
    <row r="1732" spans="1:13" x14ac:dyDescent="0.25">
      <c r="A1732">
        <v>14.391690000000001</v>
      </c>
      <c r="B1732">
        <v>152.2604</v>
      </c>
      <c r="C1732">
        <v>153.5171</v>
      </c>
      <c r="D1732">
        <v>108.51690000000001</v>
      </c>
      <c r="E1732">
        <v>787.50120000000004</v>
      </c>
      <c r="F1732">
        <v>787.87339999999995</v>
      </c>
      <c r="G1732">
        <v>424.8193</v>
      </c>
      <c r="H1732">
        <v>517.47059999999999</v>
      </c>
      <c r="I1732">
        <v>13.98663</v>
      </c>
      <c r="J1732">
        <v>0.39353080000000001</v>
      </c>
      <c r="K1732" s="28">
        <v>26.283880919999998</v>
      </c>
      <c r="L1732">
        <v>2741.39</v>
      </c>
      <c r="M1732">
        <v>2684.5819999999999</v>
      </c>
    </row>
    <row r="1733" spans="1:13" x14ac:dyDescent="0.25">
      <c r="A1733">
        <v>14.40001</v>
      </c>
      <c r="B1733">
        <v>152.29239999999999</v>
      </c>
      <c r="C1733">
        <v>153.51499999999999</v>
      </c>
      <c r="D1733">
        <v>108.5635</v>
      </c>
      <c r="E1733">
        <v>787.89070000000004</v>
      </c>
      <c r="F1733">
        <v>787.79280000000006</v>
      </c>
      <c r="G1733">
        <v>429.67899999999997</v>
      </c>
      <c r="H1733">
        <v>523.0453</v>
      </c>
      <c r="I1733">
        <v>13.57166</v>
      </c>
      <c r="J1733">
        <v>0.42372339999999997</v>
      </c>
      <c r="K1733" s="28">
        <v>26.145823559999997</v>
      </c>
      <c r="L1733">
        <v>2761.2640000000001</v>
      </c>
      <c r="M1733">
        <v>2680.3939999999998</v>
      </c>
    </row>
    <row r="1734" spans="1:13" x14ac:dyDescent="0.25">
      <c r="A1734">
        <v>14.40836</v>
      </c>
      <c r="B1734">
        <v>152.1961</v>
      </c>
      <c r="C1734">
        <v>153.5626</v>
      </c>
      <c r="D1734">
        <v>108.3075</v>
      </c>
      <c r="E1734">
        <v>789.05370000000005</v>
      </c>
      <c r="F1734">
        <v>787.46199999999999</v>
      </c>
      <c r="G1734">
        <v>431.3981</v>
      </c>
      <c r="H1734">
        <v>525.91459999999995</v>
      </c>
      <c r="I1734">
        <v>14.4199</v>
      </c>
      <c r="J1734">
        <v>0.48061219999999999</v>
      </c>
      <c r="K1734" s="28">
        <v>26.253635640000002</v>
      </c>
      <c r="L1734">
        <v>2749.2640000000001</v>
      </c>
      <c r="M1734">
        <v>2666.9290000000001</v>
      </c>
    </row>
    <row r="1735" spans="1:13" x14ac:dyDescent="0.25">
      <c r="A1735">
        <v>14.416679999999999</v>
      </c>
      <c r="B1735">
        <v>152.2978</v>
      </c>
      <c r="C1735">
        <v>153.40440000000001</v>
      </c>
      <c r="D1735">
        <v>108.22029999999999</v>
      </c>
      <c r="E1735">
        <v>788.73099999999999</v>
      </c>
      <c r="F1735">
        <v>787.46109999999999</v>
      </c>
      <c r="G1735">
        <v>429.64299999999997</v>
      </c>
      <c r="H1735">
        <v>523.9769</v>
      </c>
      <c r="I1735">
        <v>14.6418</v>
      </c>
      <c r="J1735">
        <v>0.48499520000000002</v>
      </c>
      <c r="K1735" s="28">
        <v>26.335740120000001</v>
      </c>
      <c r="L1735">
        <v>2737.0630000000001</v>
      </c>
      <c r="M1735">
        <v>2664.3</v>
      </c>
    </row>
    <row r="1736" spans="1:13" x14ac:dyDescent="0.25">
      <c r="A1736">
        <v>14.42502</v>
      </c>
      <c r="B1736">
        <v>152.23939999999999</v>
      </c>
      <c r="C1736">
        <v>153.49109999999999</v>
      </c>
      <c r="D1736">
        <v>108.1001</v>
      </c>
      <c r="E1736">
        <v>787.41099999999994</v>
      </c>
      <c r="F1736">
        <v>787.76099999999997</v>
      </c>
      <c r="G1736">
        <v>427.53879999999998</v>
      </c>
      <c r="H1736">
        <v>521.42719999999997</v>
      </c>
      <c r="I1736">
        <v>13.629949999999999</v>
      </c>
      <c r="J1736">
        <v>0.42158269999999998</v>
      </c>
      <c r="K1736" s="28">
        <v>26.157261000000002</v>
      </c>
      <c r="L1736">
        <v>2735.3389999999999</v>
      </c>
      <c r="M1736">
        <v>2687.5729999999999</v>
      </c>
    </row>
    <row r="1737" spans="1:13" x14ac:dyDescent="0.25">
      <c r="A1737">
        <v>14.433339999999999</v>
      </c>
      <c r="B1737">
        <v>152.26060000000001</v>
      </c>
      <c r="C1737">
        <v>153.60329999999999</v>
      </c>
      <c r="D1737">
        <v>108.0742</v>
      </c>
      <c r="E1737">
        <v>788.35059999999999</v>
      </c>
      <c r="F1737">
        <v>787.83789999999999</v>
      </c>
      <c r="G1737">
        <v>427.6823</v>
      </c>
      <c r="H1737">
        <v>520.47310000000004</v>
      </c>
      <c r="I1737">
        <v>13.58765</v>
      </c>
      <c r="J1737">
        <v>0.41556559999999998</v>
      </c>
      <c r="K1737" s="28">
        <v>26.197682759999999</v>
      </c>
      <c r="L1737">
        <v>2732.9839999999999</v>
      </c>
      <c r="M1737">
        <v>2668.2269999999999</v>
      </c>
    </row>
    <row r="1738" spans="1:13" x14ac:dyDescent="0.25">
      <c r="A1738">
        <v>14.441689999999999</v>
      </c>
      <c r="B1738">
        <v>152.26050000000001</v>
      </c>
      <c r="C1738">
        <v>153.66839999999999</v>
      </c>
      <c r="D1738">
        <v>108.10429999999999</v>
      </c>
      <c r="E1738">
        <v>787.64110000000005</v>
      </c>
      <c r="F1738">
        <v>787.87840000000006</v>
      </c>
      <c r="G1738">
        <v>428.3972</v>
      </c>
      <c r="H1738">
        <v>521.64419999999996</v>
      </c>
      <c r="I1738">
        <v>13.53247</v>
      </c>
      <c r="J1738">
        <v>0.38806560000000001</v>
      </c>
      <c r="K1738" s="28">
        <v>26.298386399999998</v>
      </c>
      <c r="L1738">
        <v>2745.7669999999998</v>
      </c>
      <c r="M1738">
        <v>2697.1089999999999</v>
      </c>
    </row>
    <row r="1739" spans="1:13" x14ac:dyDescent="0.25">
      <c r="A1739">
        <v>14.450010000000001</v>
      </c>
      <c r="B1739">
        <v>152.2131</v>
      </c>
      <c r="C1739">
        <v>153.56819999999999</v>
      </c>
      <c r="D1739">
        <v>108.0552</v>
      </c>
      <c r="E1739">
        <v>787.4203</v>
      </c>
      <c r="F1739">
        <v>788.37599999999998</v>
      </c>
      <c r="G1739">
        <v>427.3442</v>
      </c>
      <c r="H1739">
        <v>520.52729999999997</v>
      </c>
      <c r="I1739">
        <v>14.384259999999999</v>
      </c>
      <c r="J1739">
        <v>0.4719584</v>
      </c>
      <c r="K1739" s="28">
        <v>26.188838280000002</v>
      </c>
      <c r="L1739">
        <v>2734.473</v>
      </c>
      <c r="M1739">
        <v>2667.886</v>
      </c>
    </row>
    <row r="1740" spans="1:13" x14ac:dyDescent="0.25">
      <c r="A1740">
        <v>14.458360000000001</v>
      </c>
      <c r="B1740">
        <v>152.2681</v>
      </c>
      <c r="C1740">
        <v>153.3775</v>
      </c>
      <c r="D1740">
        <v>108.0218</v>
      </c>
      <c r="E1740">
        <v>787.38699999999994</v>
      </c>
      <c r="F1740">
        <v>787.66240000000005</v>
      </c>
      <c r="G1740">
        <v>428.80900000000003</v>
      </c>
      <c r="H1740">
        <v>522.38549999999998</v>
      </c>
      <c r="I1740">
        <v>14.25558</v>
      </c>
      <c r="J1740">
        <v>0.47897400000000001</v>
      </c>
      <c r="K1740" s="28">
        <v>26.235786839999999</v>
      </c>
      <c r="L1740">
        <v>2750.7330000000002</v>
      </c>
      <c r="M1740">
        <v>2670.2840000000001</v>
      </c>
    </row>
    <row r="1741" spans="1:13" x14ac:dyDescent="0.25">
      <c r="A1741">
        <v>14.46668</v>
      </c>
      <c r="B1741">
        <v>152.22300000000001</v>
      </c>
      <c r="C1741">
        <v>153.52279999999999</v>
      </c>
      <c r="D1741">
        <v>108.1069</v>
      </c>
      <c r="E1741">
        <v>788.38289999999995</v>
      </c>
      <c r="F1741">
        <v>787.80629999999996</v>
      </c>
      <c r="G1741">
        <v>425.42009999999999</v>
      </c>
      <c r="H1741">
        <v>519.08540000000005</v>
      </c>
      <c r="I1741">
        <v>14.3163</v>
      </c>
      <c r="J1741">
        <v>0.44878570000000001</v>
      </c>
      <c r="K1741" s="28">
        <v>26.213347080000002</v>
      </c>
      <c r="L1741">
        <v>2734.6819999999998</v>
      </c>
      <c r="M1741">
        <v>2692.2649999999999</v>
      </c>
    </row>
    <row r="1742" spans="1:13" x14ac:dyDescent="0.25">
      <c r="A1742">
        <v>14.475020000000001</v>
      </c>
      <c r="B1742">
        <v>152.16290000000001</v>
      </c>
      <c r="C1742">
        <v>153.63329999999999</v>
      </c>
      <c r="D1742">
        <v>108.19</v>
      </c>
      <c r="E1742">
        <v>787.44479999999999</v>
      </c>
      <c r="F1742">
        <v>788.29060000000004</v>
      </c>
      <c r="G1742">
        <v>429.94580000000002</v>
      </c>
      <c r="H1742">
        <v>523.99720000000002</v>
      </c>
      <c r="I1742">
        <v>13.47344</v>
      </c>
      <c r="J1742">
        <v>0.39985870000000001</v>
      </c>
      <c r="K1742" s="28">
        <v>26.20346808</v>
      </c>
      <c r="L1742">
        <v>2749.0169999999998</v>
      </c>
      <c r="M1742">
        <v>2684.623</v>
      </c>
    </row>
    <row r="1743" spans="1:13" x14ac:dyDescent="0.25">
      <c r="A1743">
        <v>14.48334</v>
      </c>
      <c r="B1743">
        <v>152.1705</v>
      </c>
      <c r="C1743">
        <v>153.6241</v>
      </c>
      <c r="D1743">
        <v>108.13290000000001</v>
      </c>
      <c r="E1743">
        <v>786.74739999999997</v>
      </c>
      <c r="F1743">
        <v>787.93190000000004</v>
      </c>
      <c r="G1743">
        <v>429.89120000000003</v>
      </c>
      <c r="H1743">
        <v>523.14549999999997</v>
      </c>
      <c r="I1743">
        <v>13.849220000000001</v>
      </c>
      <c r="J1743">
        <v>0.45572230000000002</v>
      </c>
      <c r="K1743" s="28">
        <v>26.162877599999998</v>
      </c>
      <c r="L1743">
        <v>2739.9769999999999</v>
      </c>
      <c r="M1743">
        <v>2669.2170000000001</v>
      </c>
    </row>
    <row r="1744" spans="1:13" x14ac:dyDescent="0.25">
      <c r="A1744">
        <v>14.49169</v>
      </c>
      <c r="B1744">
        <v>152.1337</v>
      </c>
      <c r="C1744">
        <v>153.45519999999999</v>
      </c>
      <c r="D1744">
        <v>108.09180000000001</v>
      </c>
      <c r="E1744">
        <v>787.55439999999999</v>
      </c>
      <c r="F1744">
        <v>787.35050000000001</v>
      </c>
      <c r="G1744">
        <v>426.90309999999999</v>
      </c>
      <c r="H1744">
        <v>520.3424</v>
      </c>
      <c r="I1744">
        <v>14.719709999999999</v>
      </c>
      <c r="J1744">
        <v>0.50258199999999997</v>
      </c>
      <c r="K1744" s="28">
        <v>26.254532519999998</v>
      </c>
      <c r="L1744">
        <v>2727.9</v>
      </c>
      <c r="M1744">
        <v>2661.6579999999999</v>
      </c>
    </row>
    <row r="1745" spans="1:13" x14ac:dyDescent="0.25">
      <c r="A1745">
        <v>14.50001</v>
      </c>
      <c r="B1745">
        <v>152.23390000000001</v>
      </c>
      <c r="C1745">
        <v>153.69380000000001</v>
      </c>
      <c r="D1745">
        <v>108.03570000000001</v>
      </c>
      <c r="E1745">
        <v>788.31370000000004</v>
      </c>
      <c r="F1745">
        <v>787.81370000000004</v>
      </c>
      <c r="G1745">
        <v>426.6182</v>
      </c>
      <c r="H1745">
        <v>519.9683</v>
      </c>
      <c r="I1745">
        <v>13.60773</v>
      </c>
      <c r="J1745">
        <v>0.36630509999999999</v>
      </c>
      <c r="K1745" s="28">
        <v>26.288249880000002</v>
      </c>
      <c r="L1745">
        <v>2747.732</v>
      </c>
      <c r="M1745">
        <v>2649.2849999999999</v>
      </c>
    </row>
    <row r="1746" spans="1:13" x14ac:dyDescent="0.25">
      <c r="A1746">
        <v>14.50835</v>
      </c>
      <c r="B1746">
        <v>152.1525</v>
      </c>
      <c r="C1746">
        <v>153.0558</v>
      </c>
      <c r="D1746">
        <v>108.06359999999999</v>
      </c>
      <c r="E1746">
        <v>787.37649999999996</v>
      </c>
      <c r="F1746">
        <v>787.2713</v>
      </c>
      <c r="G1746">
        <v>426.9015</v>
      </c>
      <c r="H1746">
        <v>520.03639999999996</v>
      </c>
      <c r="I1746">
        <v>13.37717</v>
      </c>
      <c r="J1746">
        <v>0.37298769999999998</v>
      </c>
      <c r="K1746" s="28">
        <v>26.295491519999999</v>
      </c>
      <c r="L1746">
        <v>2719.1219999999998</v>
      </c>
      <c r="M1746">
        <v>2680.8</v>
      </c>
    </row>
    <row r="1747" spans="1:13" x14ac:dyDescent="0.25">
      <c r="A1747">
        <v>14.51667</v>
      </c>
      <c r="B1747">
        <v>152.0762</v>
      </c>
      <c r="C1747">
        <v>153.05119999999999</v>
      </c>
      <c r="D1747">
        <v>108.209</v>
      </c>
      <c r="E1747">
        <v>788.2867</v>
      </c>
      <c r="F1747">
        <v>787.50130000000001</v>
      </c>
      <c r="G1747">
        <v>431.41680000000002</v>
      </c>
      <c r="H1747">
        <v>526.54409999999996</v>
      </c>
      <c r="I1747">
        <v>14.096909999999999</v>
      </c>
      <c r="J1747">
        <v>0.48353879999999999</v>
      </c>
      <c r="K1747" s="28">
        <v>26.305787879999997</v>
      </c>
      <c r="L1747">
        <v>2750.9160000000002</v>
      </c>
      <c r="M1747">
        <v>2660.7370000000001</v>
      </c>
    </row>
    <row r="1748" spans="1:13" x14ac:dyDescent="0.25">
      <c r="A1748">
        <v>14.52502</v>
      </c>
      <c r="B1748">
        <v>152.07810000000001</v>
      </c>
      <c r="C1748">
        <v>153.2979</v>
      </c>
      <c r="D1748">
        <v>108.34520000000001</v>
      </c>
      <c r="E1748">
        <v>788.33920000000001</v>
      </c>
      <c r="F1748">
        <v>787.86450000000002</v>
      </c>
      <c r="G1748">
        <v>427.6302</v>
      </c>
      <c r="H1748">
        <v>520.505</v>
      </c>
      <c r="I1748">
        <v>14.543850000000001</v>
      </c>
      <c r="J1748">
        <v>0.53260689999999999</v>
      </c>
      <c r="K1748" s="28">
        <v>26.119441079999998</v>
      </c>
      <c r="L1748">
        <v>2761.3069999999998</v>
      </c>
      <c r="M1748">
        <v>2674.9940000000001</v>
      </c>
    </row>
    <row r="1749" spans="1:13" x14ac:dyDescent="0.25">
      <c r="A1749">
        <v>14.533340000000001</v>
      </c>
      <c r="B1749">
        <v>152.18360000000001</v>
      </c>
      <c r="C1749">
        <v>153.3323</v>
      </c>
      <c r="D1749">
        <v>108.36709999999999</v>
      </c>
      <c r="E1749">
        <v>787.63289999999995</v>
      </c>
      <c r="F1749">
        <v>787.91079999999999</v>
      </c>
      <c r="G1749">
        <v>430.16419999999999</v>
      </c>
      <c r="H1749">
        <v>524.15260000000001</v>
      </c>
      <c r="I1749">
        <v>14.29237</v>
      </c>
      <c r="J1749">
        <v>0.41827540000000002</v>
      </c>
      <c r="K1749" s="28">
        <v>26.182373639999998</v>
      </c>
      <c r="L1749">
        <v>2741.0369999999998</v>
      </c>
      <c r="M1749">
        <v>2645.85</v>
      </c>
    </row>
    <row r="1750" spans="1:13" x14ac:dyDescent="0.25">
      <c r="A1750">
        <v>14.541689999999999</v>
      </c>
      <c r="B1750">
        <v>152.19919999999999</v>
      </c>
      <c r="C1750">
        <v>153.39859999999999</v>
      </c>
      <c r="D1750">
        <v>108.49079999999999</v>
      </c>
      <c r="E1750">
        <v>788.29300000000001</v>
      </c>
      <c r="F1750">
        <v>788.07960000000003</v>
      </c>
      <c r="G1750">
        <v>428.19170000000003</v>
      </c>
      <c r="H1750">
        <v>521.50469999999996</v>
      </c>
      <c r="I1750">
        <v>13.765129999999999</v>
      </c>
      <c r="J1750">
        <v>0.4381526</v>
      </c>
      <c r="K1750" s="28">
        <v>26.257866959999998</v>
      </c>
      <c r="L1750">
        <v>2728.277</v>
      </c>
      <c r="M1750">
        <v>2691.1120000000001</v>
      </c>
    </row>
    <row r="1751" spans="1:13" x14ac:dyDescent="0.25">
      <c r="A1751">
        <v>14.55001</v>
      </c>
      <c r="B1751">
        <v>152.27109999999999</v>
      </c>
      <c r="C1751">
        <v>153.51419999999999</v>
      </c>
      <c r="D1751">
        <v>108.5254</v>
      </c>
      <c r="E1751">
        <v>789.05489999999998</v>
      </c>
      <c r="F1751">
        <v>787.88729999999998</v>
      </c>
      <c r="G1751">
        <v>430.74770000000001</v>
      </c>
      <c r="H1751">
        <v>525.64779999999996</v>
      </c>
      <c r="I1751">
        <v>13.682639999999999</v>
      </c>
      <c r="J1751">
        <v>0.40845710000000002</v>
      </c>
      <c r="K1751" s="28">
        <v>26.363894160000001</v>
      </c>
      <c r="L1751">
        <v>2749.4589999999998</v>
      </c>
      <c r="M1751">
        <v>2686.404</v>
      </c>
    </row>
    <row r="1752" spans="1:13" x14ac:dyDescent="0.25">
      <c r="A1752">
        <v>14.558350000000001</v>
      </c>
      <c r="B1752">
        <v>152.27670000000001</v>
      </c>
      <c r="C1752">
        <v>153.46369999999999</v>
      </c>
      <c r="D1752">
        <v>108.6827</v>
      </c>
      <c r="E1752">
        <v>788.41240000000005</v>
      </c>
      <c r="F1752">
        <v>788.35889999999995</v>
      </c>
      <c r="G1752">
        <v>428.83429999999998</v>
      </c>
      <c r="H1752">
        <v>522.41869999999994</v>
      </c>
      <c r="I1752">
        <v>14.364660000000001</v>
      </c>
      <c r="J1752">
        <v>0.50946270000000005</v>
      </c>
      <c r="K1752" s="28">
        <v>26.238517439999999</v>
      </c>
      <c r="L1752">
        <v>2744.4630000000002</v>
      </c>
      <c r="M1752">
        <v>2678.587</v>
      </c>
    </row>
    <row r="1753" spans="1:13" x14ac:dyDescent="0.25">
      <c r="A1753">
        <v>14.56667</v>
      </c>
      <c r="B1753">
        <v>152.29329999999999</v>
      </c>
      <c r="C1753">
        <v>153.43539999999999</v>
      </c>
      <c r="D1753">
        <v>108.2968</v>
      </c>
      <c r="E1753">
        <v>787.3972</v>
      </c>
      <c r="F1753">
        <v>787.54830000000004</v>
      </c>
      <c r="G1753">
        <v>426.35329999999999</v>
      </c>
      <c r="H1753">
        <v>518.5883</v>
      </c>
      <c r="I1753">
        <v>14.598549999999999</v>
      </c>
      <c r="J1753">
        <v>0.50014420000000004</v>
      </c>
      <c r="K1753" s="28">
        <v>26.193531360000001</v>
      </c>
      <c r="L1753">
        <v>2756.0410000000002</v>
      </c>
      <c r="M1753">
        <v>2660.86</v>
      </c>
    </row>
    <row r="1754" spans="1:13" x14ac:dyDescent="0.25">
      <c r="A1754">
        <v>14.57502</v>
      </c>
      <c r="B1754">
        <v>152.42150000000001</v>
      </c>
      <c r="C1754">
        <v>153.3723</v>
      </c>
      <c r="D1754">
        <v>108.1135</v>
      </c>
      <c r="E1754">
        <v>788.21209999999996</v>
      </c>
      <c r="F1754">
        <v>787.56259999999997</v>
      </c>
      <c r="G1754">
        <v>429.79880000000003</v>
      </c>
      <c r="H1754">
        <v>523.84180000000003</v>
      </c>
      <c r="I1754">
        <v>14.3591</v>
      </c>
      <c r="J1754">
        <v>0.45278309999999999</v>
      </c>
      <c r="K1754" s="28">
        <v>26.180895119999999</v>
      </c>
      <c r="L1754">
        <v>2764.5940000000001</v>
      </c>
      <c r="M1754">
        <v>2687.009</v>
      </c>
    </row>
    <row r="1755" spans="1:13" x14ac:dyDescent="0.25">
      <c r="A1755">
        <v>14.58334</v>
      </c>
      <c r="B1755">
        <v>152.22319999999999</v>
      </c>
      <c r="C1755">
        <v>153.7704</v>
      </c>
      <c r="D1755">
        <v>108.0147</v>
      </c>
      <c r="E1755">
        <v>788.83339999999998</v>
      </c>
      <c r="F1755">
        <v>787.90260000000001</v>
      </c>
      <c r="G1755">
        <v>423.28789999999998</v>
      </c>
      <c r="H1755">
        <v>515.20929999999998</v>
      </c>
      <c r="I1755">
        <v>13.36787</v>
      </c>
      <c r="J1755">
        <v>0.36196919999999999</v>
      </c>
      <c r="K1755" s="28">
        <v>26.356026480000001</v>
      </c>
      <c r="L1755">
        <v>2728.431</v>
      </c>
      <c r="M1755">
        <v>2631.0940000000001</v>
      </c>
    </row>
    <row r="1756" spans="1:13" x14ac:dyDescent="0.25">
      <c r="A1756">
        <v>14.59168</v>
      </c>
      <c r="B1756">
        <v>152.25640000000001</v>
      </c>
      <c r="C1756">
        <v>153.7518</v>
      </c>
      <c r="D1756">
        <v>107.92019999999999</v>
      </c>
      <c r="E1756">
        <v>787.36</v>
      </c>
      <c r="F1756">
        <v>787.87940000000003</v>
      </c>
      <c r="G1756">
        <v>429.78649999999999</v>
      </c>
      <c r="H1756">
        <v>524.37519999999995</v>
      </c>
      <c r="I1756">
        <v>14.041550000000001</v>
      </c>
      <c r="J1756">
        <v>0.45890219999999998</v>
      </c>
      <c r="K1756" s="28">
        <v>26.30123244</v>
      </c>
      <c r="L1756">
        <v>2726.8609999999999</v>
      </c>
      <c r="M1756">
        <v>2690.3919999999998</v>
      </c>
    </row>
    <row r="1757" spans="1:13" x14ac:dyDescent="0.25">
      <c r="A1757">
        <v>14.6</v>
      </c>
      <c r="B1757">
        <v>152.1662</v>
      </c>
      <c r="C1757">
        <v>153.30539999999999</v>
      </c>
      <c r="D1757">
        <v>107.8272</v>
      </c>
      <c r="E1757">
        <v>788.35209999999995</v>
      </c>
      <c r="F1757">
        <v>786.53039999999999</v>
      </c>
      <c r="G1757">
        <v>429.97800000000001</v>
      </c>
      <c r="H1757">
        <v>524.35109999999997</v>
      </c>
      <c r="I1757">
        <v>14.590070000000001</v>
      </c>
      <c r="J1757">
        <v>0.52557980000000004</v>
      </c>
      <c r="K1757" s="28">
        <v>26.200755239999999</v>
      </c>
      <c r="L1757">
        <v>2733.9250000000002</v>
      </c>
      <c r="M1757">
        <v>2676.732</v>
      </c>
    </row>
    <row r="1758" spans="1:13" x14ac:dyDescent="0.25">
      <c r="A1758">
        <v>14.60835</v>
      </c>
      <c r="B1758">
        <v>152.04339999999999</v>
      </c>
      <c r="C1758">
        <v>153.4025</v>
      </c>
      <c r="D1758">
        <v>107.9559</v>
      </c>
      <c r="E1758">
        <v>788.32150000000001</v>
      </c>
      <c r="F1758">
        <v>787.52710000000002</v>
      </c>
      <c r="G1758">
        <v>429.34629999999999</v>
      </c>
      <c r="H1758">
        <v>522.59799999999996</v>
      </c>
      <c r="I1758">
        <v>13.61734</v>
      </c>
      <c r="J1758">
        <v>0.35973260000000001</v>
      </c>
      <c r="K1758" s="28">
        <v>26.247726</v>
      </c>
      <c r="L1758">
        <v>2730.1390000000001</v>
      </c>
      <c r="M1758">
        <v>2661.5479999999998</v>
      </c>
    </row>
    <row r="1759" spans="1:13" x14ac:dyDescent="0.25">
      <c r="A1759">
        <v>14.616669999999999</v>
      </c>
      <c r="B1759">
        <v>152.01310000000001</v>
      </c>
      <c r="C1759">
        <v>153.11709999999999</v>
      </c>
      <c r="D1759">
        <v>108.16930000000001</v>
      </c>
      <c r="E1759">
        <v>788.28970000000004</v>
      </c>
      <c r="F1759">
        <v>787.95699999999999</v>
      </c>
      <c r="G1759">
        <v>428.23509999999999</v>
      </c>
      <c r="H1759">
        <v>520.72770000000003</v>
      </c>
      <c r="I1759">
        <v>13.72404</v>
      </c>
      <c r="J1759">
        <v>0.42899710000000002</v>
      </c>
      <c r="K1759" s="28">
        <v>26.225468280000001</v>
      </c>
      <c r="L1759">
        <v>2729.4650000000001</v>
      </c>
      <c r="M1759">
        <v>2662.721</v>
      </c>
    </row>
    <row r="1760" spans="1:13" x14ac:dyDescent="0.25">
      <c r="A1760">
        <v>14.625019999999999</v>
      </c>
      <c r="B1760">
        <v>152.10669999999999</v>
      </c>
      <c r="C1760">
        <v>153.3348</v>
      </c>
      <c r="D1760">
        <v>108.3279</v>
      </c>
      <c r="E1760">
        <v>788.16399999999999</v>
      </c>
      <c r="F1760">
        <v>787.70299999999997</v>
      </c>
      <c r="G1760">
        <v>429.42259999999999</v>
      </c>
      <c r="H1760">
        <v>523.66740000000004</v>
      </c>
      <c r="I1760">
        <v>14.43497</v>
      </c>
      <c r="J1760">
        <v>0.50530390000000003</v>
      </c>
      <c r="K1760" s="28">
        <v>26.26072632</v>
      </c>
      <c r="L1760">
        <v>2740.297</v>
      </c>
      <c r="M1760">
        <v>2646.0929999999998</v>
      </c>
    </row>
    <row r="1761" spans="1:13" x14ac:dyDescent="0.25">
      <c r="A1761">
        <v>14.63334</v>
      </c>
      <c r="B1761">
        <v>152.11689999999999</v>
      </c>
      <c r="C1761">
        <v>153.50559999999999</v>
      </c>
      <c r="D1761">
        <v>108.41079999999999</v>
      </c>
      <c r="E1761">
        <v>788.95370000000003</v>
      </c>
      <c r="F1761">
        <v>787.53219999999999</v>
      </c>
      <c r="G1761">
        <v>425.97289999999998</v>
      </c>
      <c r="H1761">
        <v>518.98249999999996</v>
      </c>
      <c r="I1761">
        <v>14.029210000000001</v>
      </c>
      <c r="J1761">
        <v>0.37874550000000001</v>
      </c>
      <c r="K1761" s="28">
        <v>26.223150599999997</v>
      </c>
      <c r="L1761">
        <v>2711.6660000000002</v>
      </c>
      <c r="M1761">
        <v>2671.0529999999999</v>
      </c>
    </row>
    <row r="1762" spans="1:13" x14ac:dyDescent="0.25">
      <c r="A1762">
        <v>14.641679999999999</v>
      </c>
      <c r="B1762">
        <v>152.203</v>
      </c>
      <c r="C1762">
        <v>153.23650000000001</v>
      </c>
      <c r="D1762">
        <v>108.54389999999999</v>
      </c>
      <c r="E1762">
        <v>788.65890000000002</v>
      </c>
      <c r="F1762">
        <v>788.28769999999997</v>
      </c>
      <c r="G1762">
        <v>428.73680000000002</v>
      </c>
      <c r="H1762">
        <v>522.80280000000005</v>
      </c>
      <c r="I1762">
        <v>13.50043</v>
      </c>
      <c r="J1762">
        <v>0.3734557</v>
      </c>
      <c r="K1762" s="28">
        <v>26.207028959999999</v>
      </c>
      <c r="L1762">
        <v>2722.5479999999998</v>
      </c>
      <c r="M1762">
        <v>2654.828</v>
      </c>
    </row>
    <row r="1763" spans="1:13" x14ac:dyDescent="0.25">
      <c r="A1763">
        <v>14.65</v>
      </c>
      <c r="B1763">
        <v>152.185</v>
      </c>
      <c r="C1763">
        <v>153.4015</v>
      </c>
      <c r="D1763">
        <v>108.6433</v>
      </c>
      <c r="E1763">
        <v>786.44460000000004</v>
      </c>
      <c r="F1763">
        <v>788.10820000000001</v>
      </c>
      <c r="G1763">
        <v>428.13709999999998</v>
      </c>
      <c r="H1763">
        <v>521.08460000000002</v>
      </c>
      <c r="I1763">
        <v>14.333220000000001</v>
      </c>
      <c r="J1763">
        <v>0.48002549999999999</v>
      </c>
      <c r="K1763" s="28">
        <v>26.198286599999996</v>
      </c>
      <c r="L1763">
        <v>2772.1759999999999</v>
      </c>
      <c r="M1763">
        <v>2681.5210000000002</v>
      </c>
    </row>
    <row r="1764" spans="1:13" x14ac:dyDescent="0.25">
      <c r="A1764">
        <v>14.65835</v>
      </c>
      <c r="B1764">
        <v>152.32919999999999</v>
      </c>
      <c r="C1764">
        <v>153.5761</v>
      </c>
      <c r="D1764">
        <v>108.3875</v>
      </c>
      <c r="E1764">
        <v>787.89449999999999</v>
      </c>
      <c r="F1764">
        <v>788.05589999999995</v>
      </c>
      <c r="G1764">
        <v>427.71800000000002</v>
      </c>
      <c r="H1764">
        <v>521.63509999999997</v>
      </c>
      <c r="I1764">
        <v>14.67393</v>
      </c>
      <c r="J1764">
        <v>0.53039420000000004</v>
      </c>
      <c r="K1764" s="28">
        <v>26.11335828</v>
      </c>
      <c r="L1764">
        <v>2740.0210000000002</v>
      </c>
      <c r="M1764">
        <v>2651.4070000000002</v>
      </c>
    </row>
    <row r="1765" spans="1:13" x14ac:dyDescent="0.25">
      <c r="A1765">
        <v>14.66667</v>
      </c>
      <c r="B1765">
        <v>152.34100000000001</v>
      </c>
      <c r="C1765">
        <v>153.56460000000001</v>
      </c>
      <c r="D1765">
        <v>108.2418</v>
      </c>
      <c r="E1765">
        <v>787.41729999999995</v>
      </c>
      <c r="F1765">
        <v>787.80579999999998</v>
      </c>
      <c r="G1765">
        <v>428.42399999999998</v>
      </c>
      <c r="H1765">
        <v>522.45839999999998</v>
      </c>
      <c r="I1765">
        <v>14.084490000000001</v>
      </c>
      <c r="J1765">
        <v>0.41341270000000002</v>
      </c>
      <c r="K1765" s="28">
        <v>26.095260839999998</v>
      </c>
      <c r="L1765">
        <v>2761.1840000000002</v>
      </c>
      <c r="M1765">
        <v>2683.7429999999999</v>
      </c>
    </row>
    <row r="1766" spans="1:13" x14ac:dyDescent="0.25">
      <c r="A1766">
        <v>14.67501</v>
      </c>
      <c r="B1766">
        <v>152.3015</v>
      </c>
      <c r="C1766">
        <v>153.76419999999999</v>
      </c>
      <c r="D1766">
        <v>108.0782</v>
      </c>
      <c r="E1766">
        <v>787.33410000000003</v>
      </c>
      <c r="F1766">
        <v>787.68520000000001</v>
      </c>
      <c r="G1766">
        <v>425.7627</v>
      </c>
      <c r="H1766">
        <v>518.6653</v>
      </c>
      <c r="I1766">
        <v>13.45593</v>
      </c>
      <c r="J1766">
        <v>0.4165663</v>
      </c>
      <c r="K1766" s="28">
        <v>26.187430799999998</v>
      </c>
      <c r="L1766">
        <v>2712.5680000000002</v>
      </c>
      <c r="M1766">
        <v>2658.18</v>
      </c>
    </row>
    <row r="1767" spans="1:13" x14ac:dyDescent="0.25">
      <c r="A1767">
        <v>14.68333</v>
      </c>
      <c r="B1767">
        <v>152.24299999999999</v>
      </c>
      <c r="C1767">
        <v>153.1626</v>
      </c>
      <c r="D1767">
        <v>107.8494</v>
      </c>
      <c r="E1767">
        <v>788.15480000000002</v>
      </c>
      <c r="F1767">
        <v>787.81939999999997</v>
      </c>
      <c r="G1767">
        <v>430.60120000000001</v>
      </c>
      <c r="H1767">
        <v>525.08910000000003</v>
      </c>
      <c r="I1767">
        <v>13.55184</v>
      </c>
      <c r="J1767">
        <v>0.38878560000000001</v>
      </c>
      <c r="K1767" s="28">
        <v>26.260513199999998</v>
      </c>
      <c r="L1767">
        <v>2733.1210000000001</v>
      </c>
      <c r="M1767">
        <v>2646.2379999999998</v>
      </c>
    </row>
    <row r="1768" spans="1:13" x14ac:dyDescent="0.25">
      <c r="A1768">
        <v>14.69168</v>
      </c>
      <c r="B1768">
        <v>152.18770000000001</v>
      </c>
      <c r="C1768">
        <v>153.37020000000001</v>
      </c>
      <c r="D1768">
        <v>107.79340000000001</v>
      </c>
      <c r="E1768">
        <v>788.24540000000002</v>
      </c>
      <c r="F1768">
        <v>787.64700000000005</v>
      </c>
      <c r="G1768">
        <v>428.98840000000001</v>
      </c>
      <c r="H1768">
        <v>522.99789999999996</v>
      </c>
      <c r="I1768">
        <v>14.2424</v>
      </c>
      <c r="J1768">
        <v>0.45637339999999998</v>
      </c>
      <c r="K1768" s="28">
        <v>26.17353804</v>
      </c>
      <c r="L1768">
        <v>2739</v>
      </c>
      <c r="M1768">
        <v>2669.7660000000001</v>
      </c>
    </row>
    <row r="1769" spans="1:13" x14ac:dyDescent="0.25">
      <c r="A1769">
        <v>14.7</v>
      </c>
      <c r="B1769">
        <v>152.15360000000001</v>
      </c>
      <c r="C1769">
        <v>153.14420000000001</v>
      </c>
      <c r="D1769">
        <v>107.8099</v>
      </c>
      <c r="E1769">
        <v>787.1567</v>
      </c>
      <c r="F1769">
        <v>788.22149999999999</v>
      </c>
      <c r="G1769">
        <v>429.23180000000002</v>
      </c>
      <c r="H1769">
        <v>523.28899999999999</v>
      </c>
      <c r="I1769">
        <v>14.416130000000001</v>
      </c>
      <c r="J1769">
        <v>0.42596079999999997</v>
      </c>
      <c r="K1769" s="28">
        <v>26.288822639999999</v>
      </c>
      <c r="L1769">
        <v>2737.6959999999999</v>
      </c>
      <c r="M1769">
        <v>2671.136</v>
      </c>
    </row>
    <row r="1770" spans="1:13" x14ac:dyDescent="0.25">
      <c r="A1770">
        <v>14.708349999999999</v>
      </c>
      <c r="B1770">
        <v>152.06</v>
      </c>
      <c r="C1770">
        <v>153.3964</v>
      </c>
      <c r="D1770">
        <v>108.1003</v>
      </c>
      <c r="E1770">
        <v>787.3116</v>
      </c>
      <c r="F1770">
        <v>787.63350000000003</v>
      </c>
      <c r="G1770">
        <v>430.16449999999998</v>
      </c>
      <c r="H1770">
        <v>524.34640000000002</v>
      </c>
      <c r="I1770">
        <v>13.487769999999999</v>
      </c>
      <c r="J1770">
        <v>0.36246460000000003</v>
      </c>
      <c r="K1770" s="28">
        <v>26.265388320000003</v>
      </c>
      <c r="L1770">
        <v>2744.4079999999999</v>
      </c>
      <c r="M1770">
        <v>2682.6089999999999</v>
      </c>
    </row>
    <row r="1771" spans="1:13" x14ac:dyDescent="0.25">
      <c r="A1771">
        <v>14.716670000000001</v>
      </c>
      <c r="B1771">
        <v>152.06200000000001</v>
      </c>
      <c r="C1771">
        <v>153.1361</v>
      </c>
      <c r="D1771">
        <v>108.3005</v>
      </c>
      <c r="E1771">
        <v>788.11090000000002</v>
      </c>
      <c r="F1771">
        <v>788.22839999999997</v>
      </c>
      <c r="G1771">
        <v>432.56670000000003</v>
      </c>
      <c r="H1771">
        <v>528.22749999999996</v>
      </c>
      <c r="I1771">
        <v>13.55179</v>
      </c>
      <c r="J1771">
        <v>0.45061259999999997</v>
      </c>
      <c r="K1771" s="28">
        <v>26.152607879999998</v>
      </c>
      <c r="L1771">
        <v>2737.2249999999999</v>
      </c>
      <c r="M1771">
        <v>2688.2730000000001</v>
      </c>
    </row>
    <row r="1772" spans="1:13" x14ac:dyDescent="0.25">
      <c r="A1772">
        <v>14.725009999999999</v>
      </c>
      <c r="B1772">
        <v>152.1969</v>
      </c>
      <c r="C1772">
        <v>153.24860000000001</v>
      </c>
      <c r="D1772">
        <v>108.48180000000001</v>
      </c>
      <c r="E1772">
        <v>787.17240000000004</v>
      </c>
      <c r="F1772">
        <v>787.72370000000001</v>
      </c>
      <c r="G1772">
        <v>426.29489999999998</v>
      </c>
      <c r="H1772">
        <v>518.11</v>
      </c>
      <c r="I1772">
        <v>14.36373</v>
      </c>
      <c r="J1772">
        <v>0.54307090000000002</v>
      </c>
      <c r="K1772" s="28">
        <v>26.154992159999995</v>
      </c>
      <c r="L1772">
        <v>2754.7060000000001</v>
      </c>
      <c r="M1772">
        <v>2671</v>
      </c>
    </row>
    <row r="1773" spans="1:13" x14ac:dyDescent="0.25">
      <c r="A1773">
        <v>14.73333</v>
      </c>
      <c r="B1773">
        <v>152.22300000000001</v>
      </c>
      <c r="C1773">
        <v>153.58680000000001</v>
      </c>
      <c r="D1773">
        <v>108.6292</v>
      </c>
      <c r="E1773">
        <v>787.18399999999997</v>
      </c>
      <c r="F1773">
        <v>787.52650000000006</v>
      </c>
      <c r="G1773">
        <v>425.93920000000003</v>
      </c>
      <c r="H1773">
        <v>518.48630000000003</v>
      </c>
      <c r="I1773">
        <v>14.57667</v>
      </c>
      <c r="J1773">
        <v>0.49688189999999999</v>
      </c>
      <c r="K1773" s="28">
        <v>26.199938280000001</v>
      </c>
      <c r="L1773">
        <v>2736.5219999999999</v>
      </c>
      <c r="M1773">
        <v>2670.0450000000001</v>
      </c>
    </row>
    <row r="1774" spans="1:13" x14ac:dyDescent="0.25">
      <c r="A1774">
        <v>14.741680000000001</v>
      </c>
      <c r="B1774">
        <v>152.24860000000001</v>
      </c>
      <c r="C1774">
        <v>153.4076</v>
      </c>
      <c r="D1774">
        <v>108.7449</v>
      </c>
      <c r="E1774">
        <v>788.51049999999998</v>
      </c>
      <c r="F1774">
        <v>787.95270000000005</v>
      </c>
      <c r="G1774">
        <v>427.0779</v>
      </c>
      <c r="H1774">
        <v>519.79510000000005</v>
      </c>
      <c r="I1774">
        <v>13.79166</v>
      </c>
      <c r="J1774">
        <v>0.41516459999999999</v>
      </c>
      <c r="K1774" s="28">
        <v>26.345192879999999</v>
      </c>
      <c r="L1774">
        <v>2755.5790000000002</v>
      </c>
      <c r="M1774">
        <v>2698.7849999999999</v>
      </c>
    </row>
    <row r="1775" spans="1:13" x14ac:dyDescent="0.25">
      <c r="A1775">
        <v>14.750030000000001</v>
      </c>
      <c r="B1775">
        <v>152.38130000000001</v>
      </c>
      <c r="C1775">
        <v>153.3801</v>
      </c>
      <c r="D1775">
        <v>108.3227</v>
      </c>
      <c r="E1775">
        <v>788.05629999999996</v>
      </c>
      <c r="F1775">
        <v>788.30759999999998</v>
      </c>
      <c r="G1775">
        <v>425.93610000000001</v>
      </c>
      <c r="H1775">
        <v>519.69949999999994</v>
      </c>
      <c r="I1775">
        <v>13.58182</v>
      </c>
      <c r="J1775">
        <v>0.36855830000000001</v>
      </c>
      <c r="K1775" s="28">
        <v>26.310276720000001</v>
      </c>
      <c r="L1775">
        <v>2736.0529999999999</v>
      </c>
      <c r="M1775">
        <v>2666.1460000000002</v>
      </c>
    </row>
    <row r="1776" spans="1:13" x14ac:dyDescent="0.25">
      <c r="A1776">
        <v>14.75834</v>
      </c>
      <c r="B1776">
        <v>152.37559999999999</v>
      </c>
      <c r="C1776">
        <v>153.50290000000001</v>
      </c>
      <c r="D1776">
        <v>108.20740000000001</v>
      </c>
      <c r="E1776">
        <v>787.80550000000005</v>
      </c>
      <c r="F1776">
        <v>787.98009999999999</v>
      </c>
      <c r="G1776">
        <v>427.00540000000001</v>
      </c>
      <c r="H1776">
        <v>521.28440000000001</v>
      </c>
      <c r="I1776">
        <v>14.217219999999999</v>
      </c>
      <c r="J1776">
        <v>0.49258380000000002</v>
      </c>
      <c r="K1776" s="28">
        <v>26.201416800000001</v>
      </c>
      <c r="L1776">
        <v>2750.078</v>
      </c>
      <c r="M1776">
        <v>2668.982</v>
      </c>
    </row>
    <row r="1777" spans="1:13" x14ac:dyDescent="0.25">
      <c r="A1777">
        <v>14.766690000000001</v>
      </c>
      <c r="B1777">
        <v>152.3151</v>
      </c>
      <c r="C1777">
        <v>153.0573</v>
      </c>
      <c r="D1777">
        <v>107.9731</v>
      </c>
      <c r="E1777">
        <v>788.7663</v>
      </c>
      <c r="F1777">
        <v>787.56780000000003</v>
      </c>
      <c r="G1777">
        <v>430.13760000000002</v>
      </c>
      <c r="H1777">
        <v>524.04989999999998</v>
      </c>
      <c r="I1777">
        <v>14.530950000000001</v>
      </c>
      <c r="J1777">
        <v>0.50219789999999997</v>
      </c>
      <c r="K1777" s="28">
        <v>26.205110879999999</v>
      </c>
      <c r="L1777">
        <v>2714.9140000000002</v>
      </c>
      <c r="M1777">
        <v>2661.5549999999998</v>
      </c>
    </row>
    <row r="1778" spans="1:13" x14ac:dyDescent="0.25">
      <c r="A1778">
        <v>14.77501</v>
      </c>
      <c r="B1778">
        <v>152.2636</v>
      </c>
      <c r="C1778">
        <v>153.64850000000001</v>
      </c>
      <c r="D1778">
        <v>107.9289</v>
      </c>
      <c r="E1778">
        <v>787.673</v>
      </c>
      <c r="F1778">
        <v>787.99620000000004</v>
      </c>
      <c r="G1778">
        <v>427.24549999999999</v>
      </c>
      <c r="H1778">
        <v>520.26430000000005</v>
      </c>
      <c r="I1778">
        <v>14.249639999999999</v>
      </c>
      <c r="J1778">
        <v>0.42520829999999998</v>
      </c>
      <c r="K1778" s="28">
        <v>26.194521479999999</v>
      </c>
      <c r="L1778">
        <v>2768.2159999999999</v>
      </c>
      <c r="M1778">
        <v>2692.145</v>
      </c>
    </row>
    <row r="1779" spans="1:13" x14ac:dyDescent="0.25">
      <c r="A1779">
        <v>14.78336</v>
      </c>
      <c r="B1779">
        <v>152.20779999999999</v>
      </c>
      <c r="C1779">
        <v>153.15119999999999</v>
      </c>
      <c r="D1779">
        <v>107.84220000000001</v>
      </c>
      <c r="E1779">
        <v>787.40880000000004</v>
      </c>
      <c r="F1779">
        <v>787.96400000000006</v>
      </c>
      <c r="G1779">
        <v>429.75020000000001</v>
      </c>
      <c r="H1779">
        <v>523.94730000000004</v>
      </c>
      <c r="I1779">
        <v>13.534330000000001</v>
      </c>
      <c r="J1779">
        <v>0.379467</v>
      </c>
      <c r="K1779" s="28">
        <v>26.148518639999999</v>
      </c>
      <c r="L1779">
        <v>2693.5819999999999</v>
      </c>
      <c r="M1779">
        <v>2633.7460000000001</v>
      </c>
    </row>
    <row r="1780" spans="1:13" x14ac:dyDescent="0.25">
      <c r="A1780">
        <v>14.791679999999999</v>
      </c>
      <c r="B1780">
        <v>152.07140000000001</v>
      </c>
      <c r="C1780">
        <v>153.05600000000001</v>
      </c>
      <c r="D1780">
        <v>107.7852</v>
      </c>
      <c r="E1780">
        <v>788.19650000000001</v>
      </c>
      <c r="F1780">
        <v>787.9796</v>
      </c>
      <c r="G1780">
        <v>431.04610000000002</v>
      </c>
      <c r="H1780">
        <v>525.1635</v>
      </c>
      <c r="I1780">
        <v>14.114000000000001</v>
      </c>
      <c r="J1780">
        <v>0.50305180000000005</v>
      </c>
      <c r="K1780" s="28">
        <v>26.198055719999999</v>
      </c>
      <c r="L1780">
        <v>2735.0650000000001</v>
      </c>
      <c r="M1780">
        <v>2684.625</v>
      </c>
    </row>
    <row r="1781" spans="1:13" x14ac:dyDescent="0.25">
      <c r="A1781">
        <v>14.80002</v>
      </c>
      <c r="B1781">
        <v>152.1525</v>
      </c>
      <c r="C1781">
        <v>153.37459999999999</v>
      </c>
      <c r="D1781">
        <v>108.2097</v>
      </c>
      <c r="E1781">
        <v>788.30319999999995</v>
      </c>
      <c r="F1781">
        <v>788.49689999999998</v>
      </c>
      <c r="G1781">
        <v>429.19240000000002</v>
      </c>
      <c r="H1781">
        <v>524.07730000000004</v>
      </c>
      <c r="I1781">
        <v>14.54528</v>
      </c>
      <c r="J1781">
        <v>0.48304910000000001</v>
      </c>
      <c r="K1781" s="28">
        <v>26.297960159999995</v>
      </c>
      <c r="L1781">
        <v>2699.0320000000002</v>
      </c>
      <c r="M1781">
        <v>2694.2930000000001</v>
      </c>
    </row>
    <row r="1782" spans="1:13" x14ac:dyDescent="0.25">
      <c r="A1782">
        <v>14.808339999999999</v>
      </c>
      <c r="B1782">
        <v>152.1875</v>
      </c>
      <c r="C1782">
        <v>153.34970000000001</v>
      </c>
      <c r="D1782">
        <v>108.3691</v>
      </c>
      <c r="E1782">
        <v>787.82119999999998</v>
      </c>
      <c r="F1782">
        <v>787.82740000000001</v>
      </c>
      <c r="G1782">
        <v>426.9742</v>
      </c>
      <c r="H1782">
        <v>520.1191</v>
      </c>
      <c r="I1782">
        <v>14.266</v>
      </c>
      <c r="J1782">
        <v>0.45124229999999999</v>
      </c>
      <c r="K1782" s="28">
        <v>26.197553999999997</v>
      </c>
      <c r="L1782">
        <v>2735.5569999999998</v>
      </c>
      <c r="M1782">
        <v>2670.8020000000001</v>
      </c>
    </row>
    <row r="1783" spans="1:13" x14ac:dyDescent="0.25">
      <c r="A1783">
        <v>14.816689999999999</v>
      </c>
      <c r="B1783">
        <v>152.16249999999999</v>
      </c>
      <c r="C1783">
        <v>153.05619999999999</v>
      </c>
      <c r="D1783">
        <v>108.4263</v>
      </c>
      <c r="E1783">
        <v>786.53390000000002</v>
      </c>
      <c r="F1783">
        <v>788.70730000000003</v>
      </c>
      <c r="G1783">
        <v>430.96280000000002</v>
      </c>
      <c r="H1783">
        <v>525.45460000000003</v>
      </c>
      <c r="I1783">
        <v>13.50009</v>
      </c>
      <c r="J1783">
        <v>0.38743929999999999</v>
      </c>
      <c r="K1783" s="28">
        <v>26.081767680000002</v>
      </c>
      <c r="L1783">
        <v>2712.2809999999999</v>
      </c>
      <c r="M1783">
        <v>2681.3539999999998</v>
      </c>
    </row>
    <row r="1784" spans="1:13" x14ac:dyDescent="0.25">
      <c r="A1784">
        <v>14.825010000000001</v>
      </c>
      <c r="B1784">
        <v>152.25729999999999</v>
      </c>
      <c r="C1784">
        <v>153.2055</v>
      </c>
      <c r="D1784">
        <v>108.5337</v>
      </c>
      <c r="E1784">
        <v>788.11760000000004</v>
      </c>
      <c r="F1784">
        <v>788.59450000000004</v>
      </c>
      <c r="G1784">
        <v>428.93700000000001</v>
      </c>
      <c r="H1784">
        <v>522.87940000000003</v>
      </c>
      <c r="I1784">
        <v>13.77289</v>
      </c>
      <c r="J1784">
        <v>0.45181060000000001</v>
      </c>
      <c r="K1784" s="28">
        <v>26.301543239999997</v>
      </c>
      <c r="L1784">
        <v>2752.5</v>
      </c>
      <c r="M1784">
        <v>2656.7080000000001</v>
      </c>
    </row>
    <row r="1785" spans="1:13" x14ac:dyDescent="0.25">
      <c r="A1785">
        <v>14.833360000000001</v>
      </c>
      <c r="B1785">
        <v>152.2372</v>
      </c>
      <c r="C1785">
        <v>153.6344</v>
      </c>
      <c r="D1785">
        <v>108.6283</v>
      </c>
      <c r="E1785">
        <v>787.41129999999998</v>
      </c>
      <c r="F1785">
        <v>788.56129999999996</v>
      </c>
      <c r="G1785">
        <v>432.08980000000003</v>
      </c>
      <c r="H1785">
        <v>526.2595</v>
      </c>
      <c r="I1785">
        <v>14.47082</v>
      </c>
      <c r="J1785">
        <v>0.53269089999999997</v>
      </c>
      <c r="K1785" s="28">
        <v>26.152408080000001</v>
      </c>
      <c r="L1785">
        <v>2736.4389999999999</v>
      </c>
      <c r="M1785">
        <v>2655.1039999999998</v>
      </c>
    </row>
    <row r="1786" spans="1:13" x14ac:dyDescent="0.25">
      <c r="A1786">
        <v>14.84168</v>
      </c>
      <c r="B1786">
        <v>152.36840000000001</v>
      </c>
      <c r="C1786">
        <v>153.4616</v>
      </c>
      <c r="D1786">
        <v>108.45399999999999</v>
      </c>
      <c r="E1786">
        <v>787.01589999999999</v>
      </c>
      <c r="F1786">
        <v>788.56979999999999</v>
      </c>
      <c r="G1786">
        <v>427.76659999999998</v>
      </c>
      <c r="H1786">
        <v>521.49570000000006</v>
      </c>
      <c r="I1786">
        <v>14.646240000000001</v>
      </c>
      <c r="J1786">
        <v>0.47844510000000001</v>
      </c>
      <c r="K1786" s="28">
        <v>26.314219440000002</v>
      </c>
      <c r="L1786">
        <v>2764.9810000000002</v>
      </c>
      <c r="M1786">
        <v>2682.4470000000001</v>
      </c>
    </row>
    <row r="1787" spans="1:13" x14ac:dyDescent="0.25">
      <c r="A1787">
        <v>14.850020000000001</v>
      </c>
      <c r="B1787">
        <v>152.33080000000001</v>
      </c>
      <c r="C1787">
        <v>153.55459999999999</v>
      </c>
      <c r="D1787">
        <v>108.15130000000001</v>
      </c>
      <c r="E1787">
        <v>788.71590000000003</v>
      </c>
      <c r="F1787">
        <v>788.13509999999997</v>
      </c>
      <c r="G1787">
        <v>429.0351</v>
      </c>
      <c r="H1787">
        <v>523.39269999999999</v>
      </c>
      <c r="I1787">
        <v>13.3589</v>
      </c>
      <c r="J1787">
        <v>0.37777690000000003</v>
      </c>
      <c r="K1787" s="28">
        <v>26.209781759999998</v>
      </c>
      <c r="L1787">
        <v>2742.549</v>
      </c>
      <c r="M1787">
        <v>2683.547</v>
      </c>
    </row>
    <row r="1788" spans="1:13" x14ac:dyDescent="0.25">
      <c r="A1788">
        <v>14.85834</v>
      </c>
      <c r="B1788">
        <v>152.38470000000001</v>
      </c>
      <c r="C1788">
        <v>153.53890000000001</v>
      </c>
      <c r="D1788">
        <v>108.03700000000001</v>
      </c>
      <c r="E1788">
        <v>787.95320000000004</v>
      </c>
      <c r="F1788">
        <v>788.07680000000005</v>
      </c>
      <c r="G1788">
        <v>427.35750000000002</v>
      </c>
      <c r="H1788">
        <v>521.27200000000005</v>
      </c>
      <c r="I1788">
        <v>13.54487</v>
      </c>
      <c r="J1788">
        <v>0.42867909999999998</v>
      </c>
      <c r="K1788" s="28">
        <v>26.242424639999996</v>
      </c>
      <c r="L1788">
        <v>2741.009</v>
      </c>
      <c r="M1788">
        <v>2668.578</v>
      </c>
    </row>
    <row r="1789" spans="1:13" x14ac:dyDescent="0.25">
      <c r="A1789">
        <v>14.86669</v>
      </c>
      <c r="B1789">
        <v>152.27019999999999</v>
      </c>
      <c r="C1789">
        <v>153.55779999999999</v>
      </c>
      <c r="D1789">
        <v>107.8888</v>
      </c>
      <c r="E1789">
        <v>786.92669999999998</v>
      </c>
      <c r="F1789">
        <v>788.54650000000004</v>
      </c>
      <c r="G1789">
        <v>426.85669999999999</v>
      </c>
      <c r="H1789">
        <v>520.07360000000006</v>
      </c>
      <c r="I1789">
        <v>14.39926</v>
      </c>
      <c r="J1789">
        <v>0.46859529999999999</v>
      </c>
      <c r="K1789" s="28">
        <v>26.286083159999997</v>
      </c>
      <c r="L1789">
        <v>2732.83</v>
      </c>
      <c r="M1789">
        <v>2675.8679999999999</v>
      </c>
    </row>
    <row r="1790" spans="1:13" x14ac:dyDescent="0.25">
      <c r="A1790">
        <v>14.87501</v>
      </c>
      <c r="B1790">
        <v>152.2747</v>
      </c>
      <c r="C1790">
        <v>153.50120000000001</v>
      </c>
      <c r="D1790">
        <v>107.7499</v>
      </c>
      <c r="E1790">
        <v>787.91959999999995</v>
      </c>
      <c r="F1790">
        <v>788.02890000000002</v>
      </c>
      <c r="G1790">
        <v>427.98379999999997</v>
      </c>
      <c r="H1790">
        <v>521.54769999999996</v>
      </c>
      <c r="I1790">
        <v>13.98944</v>
      </c>
      <c r="J1790">
        <v>0.42021429999999999</v>
      </c>
      <c r="K1790" s="28">
        <v>26.207424119999999</v>
      </c>
      <c r="L1790">
        <v>2722.0419999999999</v>
      </c>
      <c r="M1790">
        <v>2671.127</v>
      </c>
    </row>
    <row r="1791" spans="1:13" x14ac:dyDescent="0.25">
      <c r="A1791">
        <v>14.88335</v>
      </c>
      <c r="B1791">
        <v>152.12049999999999</v>
      </c>
      <c r="C1791">
        <v>153.5094</v>
      </c>
      <c r="D1791">
        <v>108.1165</v>
      </c>
      <c r="E1791">
        <v>788.15380000000005</v>
      </c>
      <c r="F1791">
        <v>788.40020000000004</v>
      </c>
      <c r="G1791">
        <v>428.10669999999999</v>
      </c>
      <c r="H1791">
        <v>522.34969999999998</v>
      </c>
      <c r="I1791">
        <v>13.583600000000001</v>
      </c>
      <c r="J1791">
        <v>0.35454910000000001</v>
      </c>
      <c r="K1791" s="28">
        <v>26.122473599999999</v>
      </c>
      <c r="L1791">
        <v>2742.9520000000002</v>
      </c>
      <c r="M1791">
        <v>2668.24</v>
      </c>
    </row>
    <row r="1792" spans="1:13" x14ac:dyDescent="0.25">
      <c r="A1792">
        <v>14.89167</v>
      </c>
      <c r="B1792">
        <v>152.12459999999999</v>
      </c>
      <c r="C1792">
        <v>153.22710000000001</v>
      </c>
      <c r="D1792">
        <v>108.3933</v>
      </c>
      <c r="E1792">
        <v>787.41</v>
      </c>
      <c r="F1792">
        <v>788.07230000000004</v>
      </c>
      <c r="G1792">
        <v>428.09280000000001</v>
      </c>
      <c r="H1792">
        <v>521.54999999999995</v>
      </c>
      <c r="I1792">
        <v>13.810750000000001</v>
      </c>
      <c r="J1792">
        <v>0.4137305</v>
      </c>
      <c r="K1792" s="28">
        <v>26.140770839999998</v>
      </c>
      <c r="L1792">
        <v>2773.973</v>
      </c>
      <c r="M1792">
        <v>2651.576</v>
      </c>
    </row>
    <row r="1793" spans="1:13" x14ac:dyDescent="0.25">
      <c r="A1793">
        <v>14.90002</v>
      </c>
      <c r="B1793">
        <v>152.14420000000001</v>
      </c>
      <c r="C1793">
        <v>153.04810000000001</v>
      </c>
      <c r="D1793">
        <v>108.6378</v>
      </c>
      <c r="E1793">
        <v>787.91650000000004</v>
      </c>
      <c r="F1793">
        <v>787.91189999999995</v>
      </c>
      <c r="G1793">
        <v>429.05110000000002</v>
      </c>
      <c r="H1793">
        <v>522.03629999999998</v>
      </c>
      <c r="I1793">
        <v>14.513019999999999</v>
      </c>
      <c r="J1793">
        <v>0.47676079999999998</v>
      </c>
      <c r="K1793" s="28">
        <v>26.126975760000001</v>
      </c>
      <c r="L1793">
        <v>2785.04</v>
      </c>
      <c r="M1793">
        <v>2691.4470000000001</v>
      </c>
    </row>
    <row r="1794" spans="1:13" x14ac:dyDescent="0.25">
      <c r="A1794">
        <v>14.908340000000001</v>
      </c>
      <c r="B1794">
        <v>152.13679999999999</v>
      </c>
      <c r="C1794">
        <v>153.45009999999999</v>
      </c>
      <c r="D1794">
        <v>108.8039</v>
      </c>
      <c r="E1794">
        <v>787.87469999999996</v>
      </c>
      <c r="F1794">
        <v>787.9941</v>
      </c>
      <c r="G1794">
        <v>425.80509999999998</v>
      </c>
      <c r="H1794">
        <v>518.80290000000002</v>
      </c>
      <c r="I1794">
        <v>14.653639999999999</v>
      </c>
      <c r="J1794">
        <v>0.45315810000000001</v>
      </c>
      <c r="K1794" s="28">
        <v>26.085213120000002</v>
      </c>
      <c r="L1794">
        <v>2742.989</v>
      </c>
      <c r="M1794">
        <v>2708.598</v>
      </c>
    </row>
    <row r="1795" spans="1:13" x14ac:dyDescent="0.25">
      <c r="A1795">
        <v>14.916689999999999</v>
      </c>
      <c r="B1795">
        <v>152.2842</v>
      </c>
      <c r="C1795">
        <v>153.36429999999999</v>
      </c>
      <c r="D1795">
        <v>108.36750000000001</v>
      </c>
      <c r="E1795">
        <v>786.69100000000003</v>
      </c>
      <c r="F1795">
        <v>788.27</v>
      </c>
      <c r="G1795">
        <v>427.49369999999999</v>
      </c>
      <c r="H1795">
        <v>521.51120000000003</v>
      </c>
      <c r="I1795">
        <v>14.19722</v>
      </c>
      <c r="J1795">
        <v>0.45721070000000003</v>
      </c>
      <c r="K1795" s="28">
        <v>26.233668960000003</v>
      </c>
      <c r="L1795">
        <v>2762.0830000000001</v>
      </c>
      <c r="M1795">
        <v>2666.0160000000001</v>
      </c>
    </row>
    <row r="1796" spans="1:13" x14ac:dyDescent="0.25">
      <c r="A1796">
        <v>14.92501</v>
      </c>
      <c r="B1796">
        <v>152.2834</v>
      </c>
      <c r="C1796">
        <v>153.2903</v>
      </c>
      <c r="D1796">
        <v>108.1844</v>
      </c>
      <c r="E1796">
        <v>788.81560000000002</v>
      </c>
      <c r="F1796">
        <v>788.05269999999996</v>
      </c>
      <c r="G1796">
        <v>428.99470000000002</v>
      </c>
      <c r="H1796">
        <v>523.22770000000003</v>
      </c>
      <c r="I1796">
        <v>13.615270000000001</v>
      </c>
      <c r="J1796">
        <v>0.3781426</v>
      </c>
      <c r="K1796" s="28">
        <v>26.163481439999998</v>
      </c>
      <c r="L1796">
        <v>2760.8440000000001</v>
      </c>
      <c r="M1796">
        <v>2669.8150000000001</v>
      </c>
    </row>
    <row r="1797" spans="1:13" x14ac:dyDescent="0.25">
      <c r="A1797">
        <v>14.933350000000001</v>
      </c>
      <c r="B1797">
        <v>152.25200000000001</v>
      </c>
      <c r="C1797">
        <v>153.53720000000001</v>
      </c>
      <c r="D1797">
        <v>108.02290000000001</v>
      </c>
      <c r="E1797">
        <v>788.27790000000005</v>
      </c>
      <c r="F1797">
        <v>788.6191</v>
      </c>
      <c r="G1797">
        <v>428.10210000000001</v>
      </c>
      <c r="H1797">
        <v>522.23069999999996</v>
      </c>
      <c r="I1797">
        <v>13.85497</v>
      </c>
      <c r="J1797">
        <v>0.45186470000000001</v>
      </c>
      <c r="K1797" s="28">
        <v>26.191422359999997</v>
      </c>
      <c r="L1797">
        <v>2764.779</v>
      </c>
      <c r="M1797">
        <v>2696.373</v>
      </c>
    </row>
    <row r="1798" spans="1:13" x14ac:dyDescent="0.25">
      <c r="A1798">
        <v>14.94167</v>
      </c>
      <c r="B1798">
        <v>152.22380000000001</v>
      </c>
      <c r="C1798">
        <v>153.4545</v>
      </c>
      <c r="D1798">
        <v>107.8899</v>
      </c>
      <c r="E1798">
        <v>787.40989999999999</v>
      </c>
      <c r="F1798">
        <v>787.9529</v>
      </c>
      <c r="G1798">
        <v>429.56970000000001</v>
      </c>
      <c r="H1798">
        <v>523.73940000000005</v>
      </c>
      <c r="I1798">
        <v>14.478199999999999</v>
      </c>
      <c r="J1798">
        <v>0.54124410000000001</v>
      </c>
      <c r="K1798" s="28">
        <v>26.217258719999997</v>
      </c>
      <c r="L1798">
        <v>2751.7890000000002</v>
      </c>
      <c r="M1798">
        <v>2724.7809999999999</v>
      </c>
    </row>
    <row r="1799" spans="1:13" x14ac:dyDescent="0.25">
      <c r="A1799">
        <v>14.95002</v>
      </c>
      <c r="B1799">
        <v>152.22989999999999</v>
      </c>
      <c r="C1799">
        <v>153.12860000000001</v>
      </c>
      <c r="D1799">
        <v>107.7282</v>
      </c>
      <c r="E1799">
        <v>788.15189999999996</v>
      </c>
      <c r="F1799">
        <v>788.08920000000001</v>
      </c>
      <c r="G1799">
        <v>427.61930000000001</v>
      </c>
      <c r="H1799">
        <v>520.80909999999994</v>
      </c>
      <c r="I1799">
        <v>14.24967</v>
      </c>
      <c r="J1799">
        <v>0.43631910000000002</v>
      </c>
      <c r="K1799" s="28">
        <v>26.150703120000003</v>
      </c>
      <c r="L1799">
        <v>2730.73</v>
      </c>
      <c r="M1799">
        <v>2669.5940000000001</v>
      </c>
    </row>
    <row r="1800" spans="1:13" x14ac:dyDescent="0.25">
      <c r="A1800">
        <v>14.95834</v>
      </c>
      <c r="B1800">
        <v>152.07560000000001</v>
      </c>
      <c r="C1800">
        <v>153.3091</v>
      </c>
      <c r="D1800">
        <v>107.86839999999999</v>
      </c>
      <c r="E1800">
        <v>788.39840000000004</v>
      </c>
      <c r="F1800">
        <v>788.27919999999995</v>
      </c>
      <c r="G1800">
        <v>427.892</v>
      </c>
      <c r="H1800">
        <v>521.92729999999995</v>
      </c>
      <c r="I1800">
        <v>13.631779999999999</v>
      </c>
      <c r="J1800">
        <v>0.41295949999999998</v>
      </c>
      <c r="K1800" s="28">
        <v>26.269162319999996</v>
      </c>
      <c r="L1800">
        <v>2757.1790000000001</v>
      </c>
      <c r="M1800">
        <v>2682.0940000000001</v>
      </c>
    </row>
    <row r="1801" spans="1:13" x14ac:dyDescent="0.25">
      <c r="A1801">
        <v>14.96668</v>
      </c>
      <c r="B1801">
        <v>152.1148</v>
      </c>
      <c r="C1801">
        <v>153.1765</v>
      </c>
      <c r="D1801">
        <v>108.122</v>
      </c>
      <c r="E1801">
        <v>787.43510000000003</v>
      </c>
      <c r="F1801">
        <v>788.38070000000005</v>
      </c>
      <c r="G1801">
        <v>428.1216</v>
      </c>
      <c r="H1801">
        <v>521.84379999999999</v>
      </c>
      <c r="I1801">
        <v>14.662929999999999</v>
      </c>
      <c r="J1801">
        <v>0.46696199999999999</v>
      </c>
      <c r="K1801" s="28">
        <v>26.208489719999999</v>
      </c>
      <c r="L1801">
        <v>2738.0920000000001</v>
      </c>
      <c r="M1801">
        <v>2672.6909999999998</v>
      </c>
    </row>
    <row r="1802" spans="1:13" x14ac:dyDescent="0.25">
      <c r="A1802">
        <v>14.975</v>
      </c>
      <c r="B1802">
        <v>152.02000000000001</v>
      </c>
      <c r="C1802">
        <v>153.18219999999999</v>
      </c>
      <c r="D1802">
        <v>108.29649999999999</v>
      </c>
      <c r="E1802">
        <v>788.78380000000004</v>
      </c>
      <c r="F1802">
        <v>787.99170000000004</v>
      </c>
      <c r="G1802">
        <v>430.07260000000002</v>
      </c>
      <c r="H1802">
        <v>523.96230000000003</v>
      </c>
      <c r="I1802">
        <v>14.693820000000001</v>
      </c>
      <c r="J1802">
        <v>0.5060772</v>
      </c>
      <c r="K1802" s="28">
        <v>26.152727760000001</v>
      </c>
      <c r="L1802">
        <v>2737.47</v>
      </c>
      <c r="M1802">
        <v>2680.5970000000002</v>
      </c>
    </row>
    <row r="1803" spans="1:13" x14ac:dyDescent="0.25">
      <c r="A1803">
        <v>14.98335</v>
      </c>
      <c r="B1803">
        <v>152.1293</v>
      </c>
      <c r="C1803">
        <v>153.18690000000001</v>
      </c>
      <c r="D1803">
        <v>108.38800000000001</v>
      </c>
      <c r="E1803">
        <v>788.51310000000001</v>
      </c>
      <c r="F1803">
        <v>788.36249999999995</v>
      </c>
      <c r="G1803">
        <v>429.78899999999999</v>
      </c>
      <c r="H1803">
        <v>524.8433</v>
      </c>
      <c r="I1803">
        <v>13.94014</v>
      </c>
      <c r="J1803">
        <v>0.40970479999999998</v>
      </c>
      <c r="K1803" s="28">
        <v>26.156648279999999</v>
      </c>
      <c r="L1803">
        <v>2738.4119999999998</v>
      </c>
      <c r="M1803">
        <v>2623.6849999999999</v>
      </c>
    </row>
    <row r="1804" spans="1:13" x14ac:dyDescent="0.25">
      <c r="A1804">
        <v>14.991669999999999</v>
      </c>
      <c r="B1804">
        <v>152.1908</v>
      </c>
      <c r="C1804">
        <v>152.8802</v>
      </c>
      <c r="D1804">
        <v>108.562</v>
      </c>
      <c r="E1804">
        <v>789.08500000000004</v>
      </c>
      <c r="F1804">
        <v>787.95219999999995</v>
      </c>
      <c r="G1804">
        <v>427.45769999999999</v>
      </c>
      <c r="H1804">
        <v>520.93520000000001</v>
      </c>
      <c r="I1804">
        <v>13.517609999999999</v>
      </c>
      <c r="J1804">
        <v>0.4240022</v>
      </c>
      <c r="K1804" s="28">
        <v>26.260983839999998</v>
      </c>
      <c r="L1804">
        <v>2721.6039999999998</v>
      </c>
      <c r="M1804">
        <v>2665.5970000000002</v>
      </c>
    </row>
    <row r="1805" spans="1:13" x14ac:dyDescent="0.25">
      <c r="A1805">
        <v>15.000019999999999</v>
      </c>
      <c r="B1805">
        <v>152.22190000000001</v>
      </c>
      <c r="C1805">
        <v>153.14590000000001</v>
      </c>
      <c r="D1805">
        <v>108.7411</v>
      </c>
      <c r="E1805">
        <v>787.41380000000004</v>
      </c>
      <c r="F1805">
        <v>787.86189999999999</v>
      </c>
      <c r="G1805">
        <v>427.78680000000003</v>
      </c>
      <c r="H1805">
        <v>521.46749999999997</v>
      </c>
      <c r="I1805">
        <v>14.35838</v>
      </c>
      <c r="J1805">
        <v>0.51670700000000003</v>
      </c>
      <c r="K1805" s="28">
        <v>26.250376680000002</v>
      </c>
      <c r="L1805">
        <v>2733.5569999999998</v>
      </c>
      <c r="M1805">
        <v>2688.24</v>
      </c>
    </row>
    <row r="1806" spans="1:13" x14ac:dyDescent="0.25">
      <c r="A1806">
        <v>15.00834</v>
      </c>
      <c r="B1806">
        <v>152.36660000000001</v>
      </c>
      <c r="C1806">
        <v>153.20920000000001</v>
      </c>
      <c r="D1806">
        <v>108.4228</v>
      </c>
      <c r="E1806">
        <v>788.36120000000005</v>
      </c>
      <c r="F1806">
        <v>788.07399999999996</v>
      </c>
      <c r="G1806">
        <v>428.68259999999998</v>
      </c>
      <c r="H1806">
        <v>522.75099999999998</v>
      </c>
      <c r="I1806">
        <v>14.196759999999999</v>
      </c>
      <c r="J1806">
        <v>0.46010269999999998</v>
      </c>
      <c r="K1806" s="28">
        <v>26.128103519999996</v>
      </c>
      <c r="L1806">
        <v>2776.04</v>
      </c>
      <c r="M1806">
        <v>2692.9520000000002</v>
      </c>
    </row>
    <row r="1807" spans="1:13" x14ac:dyDescent="0.25">
      <c r="A1807">
        <v>15.016679999999999</v>
      </c>
      <c r="B1807">
        <v>152.38239999999999</v>
      </c>
      <c r="C1807">
        <v>153.386</v>
      </c>
      <c r="D1807">
        <v>108.1317</v>
      </c>
      <c r="E1807">
        <v>787.7029</v>
      </c>
      <c r="F1807">
        <v>787.87760000000003</v>
      </c>
      <c r="G1807">
        <v>426.60879999999997</v>
      </c>
      <c r="H1807">
        <v>520.47919999999999</v>
      </c>
      <c r="I1807">
        <v>14.54583</v>
      </c>
      <c r="J1807">
        <v>0.49294149999999998</v>
      </c>
      <c r="K1807" s="28">
        <v>26.152630079999998</v>
      </c>
      <c r="L1807">
        <v>2752.2910000000002</v>
      </c>
      <c r="M1807">
        <v>2694.6260000000002</v>
      </c>
    </row>
    <row r="1808" spans="1:13" x14ac:dyDescent="0.25">
      <c r="A1808">
        <v>15.025</v>
      </c>
      <c r="B1808">
        <v>152.36709999999999</v>
      </c>
      <c r="C1808">
        <v>153.5239</v>
      </c>
      <c r="D1808">
        <v>108.08240000000001</v>
      </c>
      <c r="E1808">
        <v>786.93430000000001</v>
      </c>
      <c r="F1808">
        <v>787.90750000000003</v>
      </c>
      <c r="G1808">
        <v>428.98149999999998</v>
      </c>
      <c r="H1808">
        <v>523.28049999999996</v>
      </c>
      <c r="I1808">
        <v>13.850479999999999</v>
      </c>
      <c r="J1808">
        <v>0.41084179999999998</v>
      </c>
      <c r="K1808" s="28">
        <v>26.243499119999999</v>
      </c>
      <c r="L1808">
        <v>2777.857</v>
      </c>
      <c r="M1808">
        <v>2675.0630000000001</v>
      </c>
    </row>
    <row r="1809" spans="1:13" x14ac:dyDescent="0.25">
      <c r="A1809">
        <v>15.03335</v>
      </c>
      <c r="B1809">
        <v>152.31559999999999</v>
      </c>
      <c r="C1809">
        <v>153.5343</v>
      </c>
      <c r="D1809">
        <v>107.8638</v>
      </c>
      <c r="E1809">
        <v>789.1816</v>
      </c>
      <c r="F1809">
        <v>788.10299999999995</v>
      </c>
      <c r="G1809">
        <v>423.00959999999998</v>
      </c>
      <c r="H1809">
        <v>515.6893</v>
      </c>
      <c r="I1809">
        <v>13.646140000000001</v>
      </c>
      <c r="J1809">
        <v>0.42435400000000001</v>
      </c>
      <c r="K1809" s="28">
        <v>26.2211526</v>
      </c>
      <c r="L1809">
        <v>2743.8110000000001</v>
      </c>
      <c r="M1809">
        <v>2684.9690000000001</v>
      </c>
    </row>
    <row r="1810" spans="1:13" x14ac:dyDescent="0.25">
      <c r="A1810">
        <v>15.04167</v>
      </c>
      <c r="B1810">
        <v>152.23159999999999</v>
      </c>
      <c r="C1810">
        <v>153.41650000000001</v>
      </c>
      <c r="D1810">
        <v>107.8066</v>
      </c>
      <c r="E1810">
        <v>788.84889999999996</v>
      </c>
      <c r="F1810">
        <v>787.89449999999999</v>
      </c>
      <c r="G1810">
        <v>423.03969999999998</v>
      </c>
      <c r="H1810">
        <v>516.03430000000003</v>
      </c>
      <c r="I1810">
        <v>14.317270000000001</v>
      </c>
      <c r="J1810">
        <v>0.47916330000000001</v>
      </c>
      <c r="K1810" s="28">
        <v>26.28510636</v>
      </c>
      <c r="L1810">
        <v>2710.2579999999998</v>
      </c>
      <c r="M1810">
        <v>2675.232</v>
      </c>
    </row>
    <row r="1811" spans="1:13" x14ac:dyDescent="0.25">
      <c r="A1811">
        <v>15.05001</v>
      </c>
      <c r="B1811">
        <v>152.17099999999999</v>
      </c>
      <c r="C1811">
        <v>153.10319999999999</v>
      </c>
      <c r="D1811">
        <v>108.0125</v>
      </c>
      <c r="E1811">
        <v>787.91520000000003</v>
      </c>
      <c r="F1811">
        <v>788.1105</v>
      </c>
      <c r="G1811">
        <v>427.84820000000002</v>
      </c>
      <c r="H1811">
        <v>521.47940000000006</v>
      </c>
      <c r="I1811">
        <v>14.56856</v>
      </c>
      <c r="J1811">
        <v>0.4703446</v>
      </c>
      <c r="K1811" s="28">
        <v>26.132148359999999</v>
      </c>
      <c r="L1811">
        <v>2745.3130000000001</v>
      </c>
      <c r="M1811">
        <v>2686.4639999999999</v>
      </c>
    </row>
    <row r="1812" spans="1:13" x14ac:dyDescent="0.25">
      <c r="A1812">
        <v>15.05833</v>
      </c>
      <c r="B1812">
        <v>152.0932</v>
      </c>
      <c r="C1812">
        <v>153.0822</v>
      </c>
      <c r="D1812">
        <v>108.2226</v>
      </c>
      <c r="E1812">
        <v>788.88720000000001</v>
      </c>
      <c r="F1812">
        <v>787.60770000000002</v>
      </c>
      <c r="G1812">
        <v>428.43880000000001</v>
      </c>
      <c r="H1812">
        <v>522.09249999999997</v>
      </c>
      <c r="I1812">
        <v>13.50544</v>
      </c>
      <c r="J1812">
        <v>0.42627179999999998</v>
      </c>
      <c r="K1812" s="28">
        <v>26.145677039999999</v>
      </c>
      <c r="L1812">
        <v>2752.1930000000002</v>
      </c>
      <c r="M1812">
        <v>2665.357</v>
      </c>
    </row>
    <row r="1813" spans="1:13" x14ac:dyDescent="0.25">
      <c r="A1813">
        <v>15.06668</v>
      </c>
      <c r="B1813">
        <v>152.21539999999999</v>
      </c>
      <c r="C1813">
        <v>153.03720000000001</v>
      </c>
      <c r="D1813">
        <v>108.31950000000001</v>
      </c>
      <c r="E1813">
        <v>788.80880000000002</v>
      </c>
      <c r="F1813">
        <v>788.47630000000004</v>
      </c>
      <c r="G1813">
        <v>428.67950000000002</v>
      </c>
      <c r="H1813">
        <v>522.49789999999996</v>
      </c>
      <c r="I1813">
        <v>13.69537</v>
      </c>
      <c r="J1813">
        <v>0.3994548</v>
      </c>
      <c r="K1813" s="28">
        <v>26.2222182</v>
      </c>
      <c r="L1813">
        <v>2774.0129999999999</v>
      </c>
      <c r="M1813">
        <v>2688.8470000000002</v>
      </c>
    </row>
    <row r="1814" spans="1:13" x14ac:dyDescent="0.25">
      <c r="A1814">
        <v>15.074999999999999</v>
      </c>
      <c r="B1814">
        <v>152.1155</v>
      </c>
      <c r="C1814">
        <v>153.20609999999999</v>
      </c>
      <c r="D1814">
        <v>108.417</v>
      </c>
      <c r="E1814">
        <v>788.35140000000001</v>
      </c>
      <c r="F1814">
        <v>787.57219999999995</v>
      </c>
      <c r="G1814">
        <v>428.88659999999999</v>
      </c>
      <c r="H1814">
        <v>523.14319999999998</v>
      </c>
      <c r="I1814">
        <v>14.52294</v>
      </c>
      <c r="J1814">
        <v>0.54104719999999995</v>
      </c>
      <c r="K1814" s="28">
        <v>26.229322199999999</v>
      </c>
      <c r="L1814">
        <v>2754.1350000000002</v>
      </c>
      <c r="M1814">
        <v>2686.181</v>
      </c>
    </row>
    <row r="1815" spans="1:13" x14ac:dyDescent="0.25">
      <c r="A1815">
        <v>15.083349999999999</v>
      </c>
      <c r="B1815">
        <v>152.24549999999999</v>
      </c>
      <c r="C1815">
        <v>153.19049999999999</v>
      </c>
      <c r="D1815">
        <v>108.5715</v>
      </c>
      <c r="E1815">
        <v>789.58989999999994</v>
      </c>
      <c r="F1815">
        <v>788.36199999999997</v>
      </c>
      <c r="G1815">
        <v>427.79790000000003</v>
      </c>
      <c r="H1815">
        <v>522.8596</v>
      </c>
      <c r="I1815">
        <v>14.063510000000001</v>
      </c>
      <c r="J1815">
        <v>0.39941939999999998</v>
      </c>
      <c r="K1815" s="28">
        <v>26.230636440000001</v>
      </c>
      <c r="L1815">
        <v>2732.5749999999998</v>
      </c>
      <c r="M1815">
        <v>2711.0419999999999</v>
      </c>
    </row>
    <row r="1816" spans="1:13" x14ac:dyDescent="0.25">
      <c r="A1816">
        <v>15.091670000000001</v>
      </c>
      <c r="B1816">
        <v>152.20079999999999</v>
      </c>
      <c r="C1816">
        <v>153.44589999999999</v>
      </c>
      <c r="D1816">
        <v>108.5206</v>
      </c>
      <c r="E1816">
        <v>789.19979999999998</v>
      </c>
      <c r="F1816">
        <v>788.45630000000006</v>
      </c>
      <c r="G1816">
        <v>428.58269999999999</v>
      </c>
      <c r="H1816">
        <v>521.79600000000005</v>
      </c>
      <c r="I1816">
        <v>13.507289999999999</v>
      </c>
      <c r="J1816">
        <v>0.36330240000000003</v>
      </c>
      <c r="K1816" s="28">
        <v>26.140713120000001</v>
      </c>
      <c r="L1816">
        <v>2721.28</v>
      </c>
      <c r="M1816">
        <v>2681.9630000000002</v>
      </c>
    </row>
    <row r="1817" spans="1:13" x14ac:dyDescent="0.25">
      <c r="A1817">
        <v>15.100009999999999</v>
      </c>
      <c r="B1817">
        <v>152.29560000000001</v>
      </c>
      <c r="C1817">
        <v>153.47569999999999</v>
      </c>
      <c r="D1817">
        <v>108.38679999999999</v>
      </c>
      <c r="E1817">
        <v>787.87540000000001</v>
      </c>
      <c r="F1817">
        <v>788.04089999999997</v>
      </c>
      <c r="G1817">
        <v>428.3503</v>
      </c>
      <c r="H1817">
        <v>523.10320000000002</v>
      </c>
      <c r="I1817">
        <v>13.648720000000001</v>
      </c>
      <c r="J1817">
        <v>0.440803</v>
      </c>
      <c r="K1817" s="28">
        <v>26.156910239999998</v>
      </c>
      <c r="L1817">
        <v>2734.9609999999998</v>
      </c>
      <c r="M1817">
        <v>2678.7240000000002</v>
      </c>
    </row>
    <row r="1818" spans="1:13" x14ac:dyDescent="0.25">
      <c r="A1818">
        <v>15.10833</v>
      </c>
      <c r="B1818">
        <v>152.32550000000001</v>
      </c>
      <c r="C1818">
        <v>153.54830000000001</v>
      </c>
      <c r="D1818">
        <v>108.09950000000001</v>
      </c>
      <c r="E1818">
        <v>788.67819999999995</v>
      </c>
      <c r="F1818">
        <v>787.91099999999994</v>
      </c>
      <c r="G1818">
        <v>424.86689999999999</v>
      </c>
      <c r="H1818">
        <v>516.54549999999995</v>
      </c>
      <c r="I1818">
        <v>14.35829</v>
      </c>
      <c r="J1818">
        <v>0.45224760000000003</v>
      </c>
      <c r="K1818" s="28">
        <v>26.249146799999998</v>
      </c>
      <c r="L1818">
        <v>2755.203</v>
      </c>
      <c r="M1818">
        <v>2714.607</v>
      </c>
    </row>
    <row r="1819" spans="1:13" x14ac:dyDescent="0.25">
      <c r="A1819">
        <v>15.116680000000001</v>
      </c>
      <c r="B1819">
        <v>152.25399999999999</v>
      </c>
      <c r="C1819">
        <v>153.41210000000001</v>
      </c>
      <c r="D1819">
        <v>108.1191</v>
      </c>
      <c r="E1819">
        <v>788.904</v>
      </c>
      <c r="F1819">
        <v>788.30880000000002</v>
      </c>
      <c r="G1819">
        <v>428.25240000000002</v>
      </c>
      <c r="H1819">
        <v>522.21010000000001</v>
      </c>
      <c r="I1819">
        <v>14.46171</v>
      </c>
      <c r="J1819">
        <v>0.47294940000000002</v>
      </c>
      <c r="K1819" s="28">
        <v>26.202531239999999</v>
      </c>
      <c r="L1819">
        <v>2728.3110000000001</v>
      </c>
      <c r="M1819">
        <v>2694.4690000000001</v>
      </c>
    </row>
    <row r="1820" spans="1:13" x14ac:dyDescent="0.25">
      <c r="A1820">
        <v>15.125</v>
      </c>
      <c r="B1820">
        <v>152.25810000000001</v>
      </c>
      <c r="C1820">
        <v>153.50880000000001</v>
      </c>
      <c r="D1820">
        <v>107.9383</v>
      </c>
      <c r="E1820">
        <v>788.49789999999996</v>
      </c>
      <c r="F1820">
        <v>787.92989999999998</v>
      </c>
      <c r="G1820">
        <v>427.62779999999998</v>
      </c>
      <c r="H1820">
        <v>521.21979999999996</v>
      </c>
      <c r="I1820">
        <v>14.32518</v>
      </c>
      <c r="J1820">
        <v>0.46970800000000001</v>
      </c>
      <c r="K1820" s="28">
        <v>26.145157559999998</v>
      </c>
      <c r="L1820">
        <v>2747.76</v>
      </c>
      <c r="M1820">
        <v>2723.8139999999999</v>
      </c>
    </row>
    <row r="1821" spans="1:13" x14ac:dyDescent="0.25">
      <c r="A1821">
        <v>15.13334</v>
      </c>
      <c r="B1821">
        <v>152.21619999999999</v>
      </c>
      <c r="C1821">
        <v>153.76390000000001</v>
      </c>
      <c r="D1821">
        <v>107.8734</v>
      </c>
      <c r="E1821">
        <v>787.8759</v>
      </c>
      <c r="F1821">
        <v>787.51969999999994</v>
      </c>
      <c r="G1821">
        <v>426.04039999999998</v>
      </c>
      <c r="H1821">
        <v>519.74059999999997</v>
      </c>
      <c r="I1821">
        <v>13.415570000000001</v>
      </c>
      <c r="J1821">
        <v>0.38398539999999998</v>
      </c>
      <c r="K1821" s="28">
        <v>26.239498680000001</v>
      </c>
      <c r="L1821">
        <v>2757.74</v>
      </c>
      <c r="M1821">
        <v>2687.886</v>
      </c>
    </row>
    <row r="1822" spans="1:13" x14ac:dyDescent="0.25">
      <c r="A1822">
        <v>15.141690000000001</v>
      </c>
      <c r="B1822">
        <v>152.21180000000001</v>
      </c>
      <c r="C1822">
        <v>153.44880000000001</v>
      </c>
      <c r="D1822">
        <v>107.7948</v>
      </c>
      <c r="E1822">
        <v>788.4008</v>
      </c>
      <c r="F1822">
        <v>788.15629999999999</v>
      </c>
      <c r="G1822">
        <v>426.45859999999999</v>
      </c>
      <c r="H1822">
        <v>520.92399999999998</v>
      </c>
      <c r="I1822">
        <v>14.40376</v>
      </c>
      <c r="J1822">
        <v>0.49535689999999999</v>
      </c>
      <c r="K1822" s="28">
        <v>26.147781600000002</v>
      </c>
      <c r="L1822">
        <v>2757.614</v>
      </c>
      <c r="M1822">
        <v>2721.6190000000001</v>
      </c>
    </row>
    <row r="1823" spans="1:13" x14ac:dyDescent="0.25">
      <c r="A1823">
        <v>15.15001</v>
      </c>
      <c r="B1823">
        <v>152.1534</v>
      </c>
      <c r="C1823">
        <v>153.56469999999999</v>
      </c>
      <c r="D1823">
        <v>108.0652</v>
      </c>
      <c r="E1823">
        <v>787.23180000000002</v>
      </c>
      <c r="F1823">
        <v>787.52080000000001</v>
      </c>
      <c r="G1823">
        <v>426.10039999999998</v>
      </c>
      <c r="H1823">
        <v>518.74390000000005</v>
      </c>
      <c r="I1823">
        <v>14.52163</v>
      </c>
      <c r="J1823">
        <v>0.51763919999999997</v>
      </c>
      <c r="K1823" s="28">
        <v>26.225095319999998</v>
      </c>
      <c r="L1823">
        <v>2762.3939999999998</v>
      </c>
      <c r="M1823">
        <v>2657.0210000000002</v>
      </c>
    </row>
    <row r="1824" spans="1:13" x14ac:dyDescent="0.25">
      <c r="A1824">
        <v>15.15836</v>
      </c>
      <c r="B1824">
        <v>152.21979999999999</v>
      </c>
      <c r="C1824">
        <v>153.58959999999999</v>
      </c>
      <c r="D1824">
        <v>108.1677</v>
      </c>
      <c r="E1824">
        <v>787.16830000000004</v>
      </c>
      <c r="F1824">
        <v>787.88480000000004</v>
      </c>
      <c r="G1824">
        <v>428.08390000000003</v>
      </c>
      <c r="H1824">
        <v>521.51310000000001</v>
      </c>
      <c r="I1824">
        <v>14.10219</v>
      </c>
      <c r="J1824">
        <v>0.4541675</v>
      </c>
      <c r="K1824" s="28">
        <v>26.235320640000001</v>
      </c>
      <c r="L1824">
        <v>2740.4430000000002</v>
      </c>
      <c r="M1824">
        <v>2687.431</v>
      </c>
    </row>
    <row r="1825" spans="1:13" x14ac:dyDescent="0.25">
      <c r="A1825">
        <v>15.166679999999999</v>
      </c>
      <c r="B1825">
        <v>152.11259999999999</v>
      </c>
      <c r="C1825">
        <v>153.3999</v>
      </c>
      <c r="D1825">
        <v>108.22539999999999</v>
      </c>
      <c r="E1825">
        <v>788.92039999999997</v>
      </c>
      <c r="F1825">
        <v>788.03890000000001</v>
      </c>
      <c r="G1825">
        <v>427.18689999999998</v>
      </c>
      <c r="H1825">
        <v>520.52610000000004</v>
      </c>
      <c r="I1825">
        <v>13.62993</v>
      </c>
      <c r="J1825">
        <v>0.45255040000000002</v>
      </c>
      <c r="K1825" s="28">
        <v>26.222901960000002</v>
      </c>
      <c r="L1825">
        <v>2739.538</v>
      </c>
      <c r="M1825">
        <v>2691.0039999999999</v>
      </c>
    </row>
    <row r="1826" spans="1:13" x14ac:dyDescent="0.25">
      <c r="A1826">
        <v>15.17502</v>
      </c>
      <c r="B1826">
        <v>152.2115</v>
      </c>
      <c r="C1826">
        <v>153.29570000000001</v>
      </c>
      <c r="D1826">
        <v>108.28440000000001</v>
      </c>
      <c r="E1826">
        <v>787.90459999999996</v>
      </c>
      <c r="F1826">
        <v>788.42930000000001</v>
      </c>
      <c r="G1826">
        <v>428.86169999999998</v>
      </c>
      <c r="H1826">
        <v>523.2124</v>
      </c>
      <c r="I1826">
        <v>14.42267</v>
      </c>
      <c r="J1826">
        <v>0.49722240000000001</v>
      </c>
      <c r="K1826" s="28">
        <v>26.244902159999999</v>
      </c>
      <c r="L1826">
        <v>2724.1320000000001</v>
      </c>
      <c r="M1826">
        <v>2674.4589999999998</v>
      </c>
    </row>
    <row r="1827" spans="1:13" x14ac:dyDescent="0.25">
      <c r="A1827">
        <v>15.183339999999999</v>
      </c>
      <c r="B1827">
        <v>152.2559</v>
      </c>
      <c r="C1827">
        <v>153.6088</v>
      </c>
      <c r="D1827">
        <v>108.2709</v>
      </c>
      <c r="E1827">
        <v>788.07039999999995</v>
      </c>
      <c r="F1827">
        <v>788.01430000000005</v>
      </c>
      <c r="G1827">
        <v>424.21420000000001</v>
      </c>
      <c r="H1827">
        <v>516.6241</v>
      </c>
      <c r="I1827">
        <v>14.474170000000001</v>
      </c>
      <c r="J1827">
        <v>0.46569300000000002</v>
      </c>
      <c r="K1827" s="28">
        <v>26.249399879999999</v>
      </c>
      <c r="L1827">
        <v>2743.5439999999999</v>
      </c>
      <c r="M1827">
        <v>2680.335</v>
      </c>
    </row>
    <row r="1828" spans="1:13" x14ac:dyDescent="0.25">
      <c r="A1828">
        <v>15.191689999999999</v>
      </c>
      <c r="B1828">
        <v>152.16200000000001</v>
      </c>
      <c r="C1828">
        <v>153.3467</v>
      </c>
      <c r="D1828">
        <v>108.30889999999999</v>
      </c>
      <c r="E1828">
        <v>789.12630000000001</v>
      </c>
      <c r="F1828">
        <v>787.84690000000001</v>
      </c>
      <c r="G1828">
        <v>431.7081</v>
      </c>
      <c r="H1828">
        <v>526.4982</v>
      </c>
      <c r="I1828">
        <v>13.679169999999999</v>
      </c>
      <c r="J1828">
        <v>0.47433789999999998</v>
      </c>
      <c r="K1828" s="28">
        <v>26.24548824</v>
      </c>
      <c r="L1828">
        <v>2736.567</v>
      </c>
      <c r="M1828">
        <v>2660.355</v>
      </c>
    </row>
    <row r="1829" spans="1:13" x14ac:dyDescent="0.25">
      <c r="A1829">
        <v>15.200010000000001</v>
      </c>
      <c r="B1829">
        <v>152.25</v>
      </c>
      <c r="C1829">
        <v>153.26150000000001</v>
      </c>
      <c r="D1829">
        <v>108.2889</v>
      </c>
      <c r="E1829">
        <v>788.49400000000003</v>
      </c>
      <c r="F1829">
        <v>787.91890000000001</v>
      </c>
      <c r="G1829">
        <v>426.42230000000001</v>
      </c>
      <c r="H1829">
        <v>519.77170000000001</v>
      </c>
      <c r="I1829">
        <v>14.09408</v>
      </c>
      <c r="J1829">
        <v>0.50975029999999999</v>
      </c>
      <c r="K1829" s="28">
        <v>26.351173560000003</v>
      </c>
      <c r="L1829">
        <v>2730.136</v>
      </c>
      <c r="M1829">
        <v>2676.8380000000002</v>
      </c>
    </row>
    <row r="1830" spans="1:13" x14ac:dyDescent="0.25">
      <c r="A1830">
        <v>15.208360000000001</v>
      </c>
      <c r="B1830">
        <v>152.22669999999999</v>
      </c>
      <c r="C1830">
        <v>153.52520000000001</v>
      </c>
      <c r="D1830">
        <v>108.30289999999999</v>
      </c>
      <c r="E1830">
        <v>787.3021</v>
      </c>
      <c r="F1830">
        <v>788.29020000000003</v>
      </c>
      <c r="G1830">
        <v>426.87009999999998</v>
      </c>
      <c r="H1830">
        <v>519.61120000000005</v>
      </c>
      <c r="I1830">
        <v>14.63571</v>
      </c>
      <c r="J1830">
        <v>0.50395900000000005</v>
      </c>
      <c r="K1830" s="28">
        <v>26.341818480000001</v>
      </c>
      <c r="L1830">
        <v>2737.1419999999998</v>
      </c>
      <c r="M1830">
        <v>2700.8139999999999</v>
      </c>
    </row>
    <row r="1831" spans="1:13" x14ac:dyDescent="0.25">
      <c r="A1831">
        <v>15.21668</v>
      </c>
      <c r="B1831">
        <v>152.3203</v>
      </c>
      <c r="C1831">
        <v>153.3116</v>
      </c>
      <c r="D1831">
        <v>108.3066</v>
      </c>
      <c r="E1831">
        <v>788.61689999999999</v>
      </c>
      <c r="F1831">
        <v>788.07680000000005</v>
      </c>
      <c r="G1831">
        <v>428.0634</v>
      </c>
      <c r="H1831">
        <v>521.98940000000005</v>
      </c>
      <c r="I1831">
        <v>14.4442</v>
      </c>
      <c r="J1831">
        <v>0.44345089999999998</v>
      </c>
      <c r="K1831" s="28">
        <v>26.251087079999998</v>
      </c>
      <c r="L1831">
        <v>2755.1779999999999</v>
      </c>
      <c r="M1831">
        <v>2688.317</v>
      </c>
    </row>
    <row r="1832" spans="1:13" x14ac:dyDescent="0.25">
      <c r="A1832">
        <v>15.225020000000001</v>
      </c>
      <c r="B1832">
        <v>152.203</v>
      </c>
      <c r="C1832">
        <v>153.26349999999999</v>
      </c>
      <c r="D1832">
        <v>108.34690000000001</v>
      </c>
      <c r="E1832">
        <v>788.83450000000005</v>
      </c>
      <c r="F1832">
        <v>788.02670000000001</v>
      </c>
      <c r="G1832">
        <v>426.19220000000001</v>
      </c>
      <c r="H1832">
        <v>519.59590000000003</v>
      </c>
      <c r="I1832">
        <v>13.64396</v>
      </c>
      <c r="J1832">
        <v>0.39361469999999998</v>
      </c>
      <c r="K1832" s="28">
        <v>26.174421599999999</v>
      </c>
      <c r="L1832">
        <v>2746.2890000000002</v>
      </c>
      <c r="M1832">
        <v>2677.9580000000001</v>
      </c>
    </row>
    <row r="1833" spans="1:13" x14ac:dyDescent="0.25">
      <c r="A1833">
        <v>15.23334</v>
      </c>
      <c r="B1833">
        <v>152.20480000000001</v>
      </c>
      <c r="C1833">
        <v>153.4179</v>
      </c>
      <c r="D1833">
        <v>108.3597</v>
      </c>
      <c r="E1833">
        <v>787.36149999999998</v>
      </c>
      <c r="F1833">
        <v>788.34370000000001</v>
      </c>
      <c r="G1833">
        <v>426.9008</v>
      </c>
      <c r="H1833">
        <v>520.12980000000005</v>
      </c>
      <c r="I1833">
        <v>13.76539</v>
      </c>
      <c r="J1833">
        <v>0.40668189999999999</v>
      </c>
      <c r="K1833" s="28">
        <v>26.218231079999999</v>
      </c>
      <c r="L1833">
        <v>2773.8879999999999</v>
      </c>
      <c r="M1833">
        <v>2674.0459999999998</v>
      </c>
    </row>
    <row r="1834" spans="1:13" x14ac:dyDescent="0.25">
      <c r="A1834">
        <v>15.24169</v>
      </c>
      <c r="B1834">
        <v>152.27340000000001</v>
      </c>
      <c r="C1834">
        <v>153.4819</v>
      </c>
      <c r="D1834">
        <v>108.4483</v>
      </c>
      <c r="E1834">
        <v>788.7903</v>
      </c>
      <c r="F1834">
        <v>788.31200000000001</v>
      </c>
      <c r="G1834">
        <v>425.60669999999999</v>
      </c>
      <c r="H1834">
        <v>518.71609999999998</v>
      </c>
      <c r="I1834">
        <v>14.58578</v>
      </c>
      <c r="J1834">
        <v>0.46608919999999998</v>
      </c>
      <c r="K1834" s="28">
        <v>26.234454839999998</v>
      </c>
      <c r="L1834">
        <v>2758.904</v>
      </c>
      <c r="M1834">
        <v>2676.634</v>
      </c>
    </row>
    <row r="1835" spans="1:13" x14ac:dyDescent="0.25">
      <c r="A1835">
        <v>15.25001</v>
      </c>
      <c r="B1835">
        <v>152.2475</v>
      </c>
      <c r="C1835">
        <v>153.45509999999999</v>
      </c>
      <c r="D1835">
        <v>108.5331</v>
      </c>
      <c r="E1835">
        <v>788.5453</v>
      </c>
      <c r="F1835">
        <v>788.72479999999996</v>
      </c>
      <c r="G1835">
        <v>426.08780000000002</v>
      </c>
      <c r="H1835">
        <v>518.8646</v>
      </c>
      <c r="I1835">
        <v>14.77281</v>
      </c>
      <c r="J1835">
        <v>0.43968479999999999</v>
      </c>
      <c r="K1835" s="28">
        <v>26.300131319999998</v>
      </c>
      <c r="L1835">
        <v>2737.84</v>
      </c>
      <c r="M1835">
        <v>2676.9549999999999</v>
      </c>
    </row>
    <row r="1836" spans="1:13" x14ac:dyDescent="0.25">
      <c r="A1836">
        <v>15.25835</v>
      </c>
      <c r="B1836">
        <v>152.1865</v>
      </c>
      <c r="C1836">
        <v>153.33600000000001</v>
      </c>
      <c r="D1836">
        <v>108.27030000000001</v>
      </c>
      <c r="E1836">
        <v>788.26049999999998</v>
      </c>
      <c r="F1836">
        <v>788.34090000000003</v>
      </c>
      <c r="G1836">
        <v>426.5564</v>
      </c>
      <c r="H1836">
        <v>519.9171</v>
      </c>
      <c r="I1836">
        <v>14.39306</v>
      </c>
      <c r="J1836">
        <v>0.36542419999999998</v>
      </c>
      <c r="K1836" s="28">
        <v>26.208201119999998</v>
      </c>
      <c r="L1836">
        <v>2771.8870000000002</v>
      </c>
      <c r="M1836">
        <v>2684.7130000000002</v>
      </c>
    </row>
    <row r="1837" spans="1:13" x14ac:dyDescent="0.25">
      <c r="A1837">
        <v>15.266679999999999</v>
      </c>
      <c r="B1837">
        <v>152.1283</v>
      </c>
      <c r="C1837">
        <v>153.3023</v>
      </c>
      <c r="D1837">
        <v>108.1414</v>
      </c>
      <c r="E1837">
        <v>787.88019999999995</v>
      </c>
      <c r="F1837">
        <v>787.70910000000003</v>
      </c>
      <c r="G1837">
        <v>427.6669</v>
      </c>
      <c r="H1837">
        <v>521.04939999999999</v>
      </c>
      <c r="I1837">
        <v>13.68375</v>
      </c>
      <c r="J1837">
        <v>0.35343360000000001</v>
      </c>
      <c r="K1837" s="28">
        <v>26.041075080000002</v>
      </c>
      <c r="L1837">
        <v>2732.2979999999998</v>
      </c>
      <c r="M1837">
        <v>2665.9389999999999</v>
      </c>
    </row>
    <row r="1838" spans="1:13" x14ac:dyDescent="0.25">
      <c r="A1838">
        <v>15.27502</v>
      </c>
      <c r="B1838">
        <v>152.15029999999999</v>
      </c>
      <c r="C1838">
        <v>153.3716</v>
      </c>
      <c r="D1838">
        <v>108.03579999999999</v>
      </c>
      <c r="E1838">
        <v>788.23670000000004</v>
      </c>
      <c r="F1838">
        <v>788.05510000000004</v>
      </c>
      <c r="G1838">
        <v>427.23039999999997</v>
      </c>
      <c r="H1838">
        <v>520.37159999999994</v>
      </c>
      <c r="I1838">
        <v>13.645049999999999</v>
      </c>
      <c r="J1838">
        <v>0.3746157</v>
      </c>
      <c r="K1838" s="28">
        <v>26.392123679999997</v>
      </c>
      <c r="L1838">
        <v>2734.9749999999999</v>
      </c>
      <c r="M1838">
        <v>2703.38</v>
      </c>
    </row>
    <row r="1839" spans="1:13" x14ac:dyDescent="0.25">
      <c r="A1839">
        <v>15.283340000000001</v>
      </c>
      <c r="B1839">
        <v>152.08019999999999</v>
      </c>
      <c r="C1839">
        <v>153.1634</v>
      </c>
      <c r="D1839">
        <v>107.93129999999999</v>
      </c>
      <c r="E1839">
        <v>787.9316</v>
      </c>
      <c r="F1839">
        <v>788.16819999999996</v>
      </c>
      <c r="G1839">
        <v>425.74759999999998</v>
      </c>
      <c r="H1839">
        <v>518.17139999999995</v>
      </c>
      <c r="I1839">
        <v>14.59229</v>
      </c>
      <c r="J1839">
        <v>0.4398146</v>
      </c>
      <c r="K1839" s="28">
        <v>26.101281479999997</v>
      </c>
      <c r="L1839">
        <v>2742.489</v>
      </c>
      <c r="M1839">
        <v>2677.152</v>
      </c>
    </row>
    <row r="1840" spans="1:13" x14ac:dyDescent="0.25">
      <c r="A1840">
        <v>15.291689999999999</v>
      </c>
      <c r="B1840">
        <v>152.0429</v>
      </c>
      <c r="C1840">
        <v>153.12010000000001</v>
      </c>
      <c r="D1840">
        <v>107.8382</v>
      </c>
      <c r="E1840">
        <v>788.07389999999998</v>
      </c>
      <c r="F1840">
        <v>788.50850000000003</v>
      </c>
      <c r="G1840">
        <v>427.25740000000002</v>
      </c>
      <c r="H1840">
        <v>520.19269999999995</v>
      </c>
      <c r="I1840">
        <v>14.40028</v>
      </c>
      <c r="J1840">
        <v>0.4195065</v>
      </c>
      <c r="K1840" s="28">
        <v>26.200577639999999</v>
      </c>
      <c r="L1840">
        <v>2749.56</v>
      </c>
      <c r="M1840">
        <v>2664.0079999999998</v>
      </c>
    </row>
    <row r="1841" spans="1:13" x14ac:dyDescent="0.25">
      <c r="A1841">
        <v>15.30001</v>
      </c>
      <c r="B1841">
        <v>151.9117</v>
      </c>
      <c r="C1841">
        <v>153.18199999999999</v>
      </c>
      <c r="D1841">
        <v>108.0313</v>
      </c>
      <c r="E1841">
        <v>788.82399999999996</v>
      </c>
      <c r="F1841">
        <v>788.19420000000002</v>
      </c>
      <c r="G1841">
        <v>429.20580000000001</v>
      </c>
      <c r="H1841">
        <v>523.35530000000006</v>
      </c>
      <c r="I1841">
        <v>14.357939999999999</v>
      </c>
      <c r="J1841">
        <v>0.4283594</v>
      </c>
      <c r="K1841" s="28">
        <v>26.203534680000001</v>
      </c>
      <c r="L1841">
        <v>2767.701</v>
      </c>
      <c r="M1841">
        <v>2699.8339999999998</v>
      </c>
    </row>
    <row r="1842" spans="1:13" x14ac:dyDescent="0.25">
      <c r="A1842">
        <v>15.308350000000001</v>
      </c>
      <c r="B1842">
        <v>151.99930000000001</v>
      </c>
      <c r="C1842">
        <v>153.31729999999999</v>
      </c>
      <c r="D1842">
        <v>108.2808</v>
      </c>
      <c r="E1842">
        <v>788.53330000000005</v>
      </c>
      <c r="F1842">
        <v>787.83270000000005</v>
      </c>
      <c r="G1842">
        <v>427.19639999999998</v>
      </c>
      <c r="H1842">
        <v>520.59839999999997</v>
      </c>
      <c r="I1842">
        <v>13.54095</v>
      </c>
      <c r="J1842">
        <v>0.3265036</v>
      </c>
      <c r="K1842" s="28">
        <v>26.066560679999998</v>
      </c>
      <c r="L1842">
        <v>2731.5720000000001</v>
      </c>
      <c r="M1842">
        <v>2696.377</v>
      </c>
    </row>
    <row r="1843" spans="1:13" x14ac:dyDescent="0.25">
      <c r="A1843">
        <v>15.31667</v>
      </c>
      <c r="B1843">
        <v>152.04220000000001</v>
      </c>
      <c r="C1843">
        <v>153.03</v>
      </c>
      <c r="D1843">
        <v>108.4718</v>
      </c>
      <c r="E1843">
        <v>788.05060000000003</v>
      </c>
      <c r="F1843">
        <v>788.30290000000002</v>
      </c>
      <c r="G1843">
        <v>431.21519999999998</v>
      </c>
      <c r="H1843">
        <v>526.31880000000001</v>
      </c>
      <c r="I1843">
        <v>14.225759999999999</v>
      </c>
      <c r="J1843">
        <v>0.46828069999999999</v>
      </c>
      <c r="K1843" s="28">
        <v>26.232368040000001</v>
      </c>
      <c r="L1843">
        <v>2728.643</v>
      </c>
      <c r="M1843">
        <v>2666.9250000000002</v>
      </c>
    </row>
    <row r="1844" spans="1:13" x14ac:dyDescent="0.25">
      <c r="A1844">
        <v>15.32502</v>
      </c>
      <c r="B1844">
        <v>152.04580000000001</v>
      </c>
      <c r="C1844">
        <v>153.37690000000001</v>
      </c>
      <c r="D1844">
        <v>108.59</v>
      </c>
      <c r="E1844">
        <v>789.83900000000006</v>
      </c>
      <c r="F1844">
        <v>788.50869999999998</v>
      </c>
      <c r="G1844">
        <v>427.85329999999999</v>
      </c>
      <c r="H1844">
        <v>521.35500000000002</v>
      </c>
      <c r="I1844">
        <v>14.36196</v>
      </c>
      <c r="J1844">
        <v>0.46686030000000001</v>
      </c>
      <c r="K1844" s="28">
        <v>26.178790559999999</v>
      </c>
      <c r="L1844">
        <v>2741.5889999999999</v>
      </c>
      <c r="M1844">
        <v>2699.779</v>
      </c>
    </row>
    <row r="1845" spans="1:13" x14ac:dyDescent="0.25">
      <c r="A1845">
        <v>15.33334</v>
      </c>
      <c r="B1845">
        <v>152.15780000000001</v>
      </c>
      <c r="C1845">
        <v>153.15350000000001</v>
      </c>
      <c r="D1845">
        <v>108.73220000000001</v>
      </c>
      <c r="E1845">
        <v>789.27440000000001</v>
      </c>
      <c r="F1845">
        <v>788.36239999999998</v>
      </c>
      <c r="G1845">
        <v>426.70060000000001</v>
      </c>
      <c r="H1845">
        <v>520.63530000000003</v>
      </c>
      <c r="I1845">
        <v>13.80939</v>
      </c>
      <c r="J1845">
        <v>0.34712080000000001</v>
      </c>
      <c r="K1845" s="28">
        <v>26.204285039999998</v>
      </c>
      <c r="L1845">
        <v>2731.0720000000001</v>
      </c>
      <c r="M1845">
        <v>2718.837</v>
      </c>
    </row>
    <row r="1846" spans="1:13" x14ac:dyDescent="0.25">
      <c r="A1846">
        <v>15.34168</v>
      </c>
      <c r="B1846">
        <v>152.221</v>
      </c>
      <c r="C1846">
        <v>153.2165</v>
      </c>
      <c r="D1846">
        <v>108.4083</v>
      </c>
      <c r="E1846">
        <v>789.0684</v>
      </c>
      <c r="F1846">
        <v>787.97360000000003</v>
      </c>
      <c r="G1846">
        <v>428.12580000000003</v>
      </c>
      <c r="H1846">
        <v>521.86839999999995</v>
      </c>
      <c r="I1846">
        <v>13.67604</v>
      </c>
      <c r="J1846">
        <v>0.35367270000000001</v>
      </c>
      <c r="K1846" s="28">
        <v>26.1473376</v>
      </c>
      <c r="L1846">
        <v>2708.6480000000001</v>
      </c>
      <c r="M1846">
        <v>2680.9670000000001</v>
      </c>
    </row>
    <row r="1847" spans="1:13" x14ac:dyDescent="0.25">
      <c r="A1847">
        <v>15.350009999999999</v>
      </c>
      <c r="B1847">
        <v>152.30269999999999</v>
      </c>
      <c r="C1847">
        <v>153.43369999999999</v>
      </c>
      <c r="D1847">
        <v>108.1371</v>
      </c>
      <c r="E1847">
        <v>789.71050000000002</v>
      </c>
      <c r="F1847">
        <v>787.8818</v>
      </c>
      <c r="G1847">
        <v>424.14069999999998</v>
      </c>
      <c r="H1847">
        <v>517.49490000000003</v>
      </c>
      <c r="I1847">
        <v>14.473990000000001</v>
      </c>
      <c r="J1847">
        <v>0.4861975</v>
      </c>
      <c r="K1847" s="28">
        <v>26.196954599999998</v>
      </c>
      <c r="L1847">
        <v>2724.1260000000002</v>
      </c>
      <c r="M1847">
        <v>2639.806</v>
      </c>
    </row>
    <row r="1848" spans="1:13" x14ac:dyDescent="0.25">
      <c r="A1848">
        <v>15.35835</v>
      </c>
      <c r="B1848">
        <v>152.23220000000001</v>
      </c>
      <c r="C1848">
        <v>153.3501</v>
      </c>
      <c r="D1848">
        <v>108.03919999999999</v>
      </c>
      <c r="E1848">
        <v>788.82529999999997</v>
      </c>
      <c r="F1848">
        <v>788.26840000000004</v>
      </c>
      <c r="G1848">
        <v>425.05779999999999</v>
      </c>
      <c r="H1848">
        <v>517.86339999999996</v>
      </c>
      <c r="I1848">
        <v>14.58597</v>
      </c>
      <c r="J1848">
        <v>0.46611740000000002</v>
      </c>
      <c r="K1848" s="28">
        <v>26.063630279999998</v>
      </c>
      <c r="L1848">
        <v>2733.2710000000002</v>
      </c>
      <c r="M1848">
        <v>2703.0790000000002</v>
      </c>
    </row>
    <row r="1849" spans="1:13" x14ac:dyDescent="0.25">
      <c r="A1849">
        <v>15.366669999999999</v>
      </c>
      <c r="B1849">
        <v>152.19370000000001</v>
      </c>
      <c r="C1849">
        <v>153.46260000000001</v>
      </c>
      <c r="D1849">
        <v>107.8216</v>
      </c>
      <c r="E1849">
        <v>788.04560000000004</v>
      </c>
      <c r="F1849">
        <v>788.40750000000003</v>
      </c>
      <c r="G1849">
        <v>427.8476</v>
      </c>
      <c r="H1849">
        <v>521.59960000000001</v>
      </c>
      <c r="I1849">
        <v>14.35857</v>
      </c>
      <c r="J1849">
        <v>0.42945650000000002</v>
      </c>
      <c r="K1849" s="28">
        <v>26.189894999999996</v>
      </c>
      <c r="L1849">
        <v>2751.7620000000002</v>
      </c>
      <c r="M1849">
        <v>2702.2719999999999</v>
      </c>
    </row>
    <row r="1850" spans="1:13" x14ac:dyDescent="0.25">
      <c r="A1850">
        <v>15.375019999999999</v>
      </c>
      <c r="B1850">
        <v>152.1651</v>
      </c>
      <c r="C1850">
        <v>153.06280000000001</v>
      </c>
      <c r="D1850">
        <v>107.6382</v>
      </c>
      <c r="E1850">
        <v>787.91549999999995</v>
      </c>
      <c r="F1850">
        <v>788.2808</v>
      </c>
      <c r="G1850">
        <v>426.39280000000002</v>
      </c>
      <c r="H1850">
        <v>519.31089999999995</v>
      </c>
      <c r="I1850">
        <v>13.5814</v>
      </c>
      <c r="J1850">
        <v>0.3670215</v>
      </c>
      <c r="K1850" s="28">
        <v>26.260664159999997</v>
      </c>
      <c r="L1850">
        <v>2730.3649999999998</v>
      </c>
      <c r="M1850">
        <v>2722.2080000000001</v>
      </c>
    </row>
    <row r="1851" spans="1:13" x14ac:dyDescent="0.25">
      <c r="A1851">
        <v>15.38334</v>
      </c>
      <c r="B1851">
        <v>152.08969999999999</v>
      </c>
      <c r="C1851">
        <v>153.0565</v>
      </c>
      <c r="D1851">
        <v>108.12430000000001</v>
      </c>
      <c r="E1851">
        <v>788.6259</v>
      </c>
      <c r="F1851">
        <v>788.62189999999998</v>
      </c>
      <c r="G1851">
        <v>428.22050000000002</v>
      </c>
      <c r="H1851">
        <v>522.60050000000001</v>
      </c>
      <c r="I1851">
        <v>13.95</v>
      </c>
      <c r="J1851">
        <v>0.39491809999999999</v>
      </c>
      <c r="K1851" s="28">
        <v>26.246504999999999</v>
      </c>
      <c r="L1851">
        <v>2755.38</v>
      </c>
      <c r="M1851">
        <v>2676.7710000000002</v>
      </c>
    </row>
    <row r="1852" spans="1:13" x14ac:dyDescent="0.25">
      <c r="A1852">
        <v>15.391679999999999</v>
      </c>
      <c r="B1852">
        <v>152.06479999999999</v>
      </c>
      <c r="C1852">
        <v>153.04150000000001</v>
      </c>
      <c r="D1852">
        <v>108.264</v>
      </c>
      <c r="E1852">
        <v>788.2559</v>
      </c>
      <c r="F1852">
        <v>787.46029999999996</v>
      </c>
      <c r="G1852">
        <v>428.46800000000002</v>
      </c>
      <c r="H1852">
        <v>521.70259999999996</v>
      </c>
      <c r="I1852">
        <v>14.79956</v>
      </c>
      <c r="J1852">
        <v>0.47907440000000001</v>
      </c>
      <c r="K1852" s="28">
        <v>26.085692640000001</v>
      </c>
      <c r="L1852">
        <v>2754.22</v>
      </c>
      <c r="M1852">
        <v>2690.5390000000002</v>
      </c>
    </row>
    <row r="1853" spans="1:13" x14ac:dyDescent="0.25">
      <c r="A1853">
        <v>15.4</v>
      </c>
      <c r="B1853">
        <v>152.12180000000001</v>
      </c>
      <c r="C1853">
        <v>153.0599</v>
      </c>
      <c r="D1853">
        <v>108.37</v>
      </c>
      <c r="E1853">
        <v>787.40530000000001</v>
      </c>
      <c r="F1853">
        <v>787.9991</v>
      </c>
      <c r="G1853">
        <v>429.04590000000002</v>
      </c>
      <c r="H1853">
        <v>522.95209999999997</v>
      </c>
      <c r="I1853">
        <v>14.229039999999999</v>
      </c>
      <c r="J1853">
        <v>0.3594021</v>
      </c>
      <c r="K1853" s="28">
        <v>26.199139079999998</v>
      </c>
      <c r="L1853">
        <v>2740.6149999999998</v>
      </c>
      <c r="M1853">
        <v>2697.2139999999999</v>
      </c>
    </row>
    <row r="1854" spans="1:13" x14ac:dyDescent="0.25">
      <c r="A1854">
        <v>15.40835</v>
      </c>
      <c r="B1854">
        <v>152.10589999999999</v>
      </c>
      <c r="C1854">
        <v>153.1234</v>
      </c>
      <c r="D1854">
        <v>108.5061</v>
      </c>
      <c r="E1854">
        <v>788.81759999999997</v>
      </c>
      <c r="F1854">
        <v>788.05219999999997</v>
      </c>
      <c r="G1854">
        <v>428.23099999999999</v>
      </c>
      <c r="H1854">
        <v>522.35209999999995</v>
      </c>
      <c r="I1854">
        <v>13.59782</v>
      </c>
      <c r="J1854">
        <v>0.40191310000000002</v>
      </c>
      <c r="K1854" s="28">
        <v>26.220784080000001</v>
      </c>
      <c r="L1854">
        <v>2789.4079999999999</v>
      </c>
      <c r="M1854">
        <v>2649.1350000000002</v>
      </c>
    </row>
    <row r="1855" spans="1:13" x14ac:dyDescent="0.25">
      <c r="A1855">
        <v>15.41667</v>
      </c>
      <c r="B1855">
        <v>152.13120000000001</v>
      </c>
      <c r="C1855">
        <v>153.11920000000001</v>
      </c>
      <c r="D1855">
        <v>108.6354</v>
      </c>
      <c r="E1855">
        <v>788.75379999999996</v>
      </c>
      <c r="F1855">
        <v>787.82100000000003</v>
      </c>
      <c r="G1855">
        <v>425.0609</v>
      </c>
      <c r="H1855">
        <v>518.60389999999995</v>
      </c>
      <c r="I1855">
        <v>13.607860000000001</v>
      </c>
      <c r="J1855">
        <v>0.39182159999999999</v>
      </c>
      <c r="K1855" s="28">
        <v>26.12321064</v>
      </c>
      <c r="L1855">
        <v>2741.9090000000001</v>
      </c>
      <c r="M1855">
        <v>2663.5050000000001</v>
      </c>
    </row>
    <row r="1856" spans="1:13" x14ac:dyDescent="0.25">
      <c r="A1856">
        <v>15.42501</v>
      </c>
      <c r="B1856">
        <v>152.274</v>
      </c>
      <c r="C1856">
        <v>153.22149999999999</v>
      </c>
      <c r="D1856">
        <v>108.7813</v>
      </c>
      <c r="E1856">
        <v>787.57539999999995</v>
      </c>
      <c r="F1856">
        <v>788.83360000000005</v>
      </c>
      <c r="G1856">
        <v>425.83030000000002</v>
      </c>
      <c r="H1856">
        <v>519.64179999999999</v>
      </c>
      <c r="I1856">
        <v>14.49344</v>
      </c>
      <c r="J1856">
        <v>0.44793119999999997</v>
      </c>
      <c r="K1856" s="28">
        <v>26.2221072</v>
      </c>
      <c r="L1856">
        <v>2762.7660000000001</v>
      </c>
      <c r="M1856">
        <v>2717.1509999999998</v>
      </c>
    </row>
    <row r="1857" spans="1:13" x14ac:dyDescent="0.25">
      <c r="A1857">
        <v>15.433339999999999</v>
      </c>
      <c r="B1857">
        <v>152.2491</v>
      </c>
      <c r="C1857">
        <v>153.3527</v>
      </c>
      <c r="D1857">
        <v>108.33929999999999</v>
      </c>
      <c r="E1857">
        <v>789.07399999999996</v>
      </c>
      <c r="F1857">
        <v>788.08609999999999</v>
      </c>
      <c r="G1857">
        <v>427.35340000000002</v>
      </c>
      <c r="H1857">
        <v>521.37869999999998</v>
      </c>
      <c r="I1857">
        <v>14.291320000000001</v>
      </c>
      <c r="J1857">
        <v>0.41486010000000001</v>
      </c>
      <c r="K1857" s="28">
        <v>26.086811519999998</v>
      </c>
      <c r="L1857">
        <v>2740.712</v>
      </c>
      <c r="M1857">
        <v>2703.4360000000001</v>
      </c>
    </row>
    <row r="1858" spans="1:13" x14ac:dyDescent="0.25">
      <c r="A1858">
        <v>15.44168</v>
      </c>
      <c r="B1858">
        <v>152.2276</v>
      </c>
      <c r="C1858">
        <v>153.45079999999999</v>
      </c>
      <c r="D1858">
        <v>108.1148</v>
      </c>
      <c r="E1858">
        <v>789.33960000000002</v>
      </c>
      <c r="F1858">
        <v>787.92920000000004</v>
      </c>
      <c r="G1858">
        <v>427.10660000000001</v>
      </c>
      <c r="H1858">
        <v>520.35140000000001</v>
      </c>
      <c r="I1858">
        <v>13.54565</v>
      </c>
      <c r="J1858">
        <v>0.37951869999999999</v>
      </c>
      <c r="K1858" s="28">
        <v>26.09588244</v>
      </c>
      <c r="L1858">
        <v>2738.4070000000002</v>
      </c>
      <c r="M1858">
        <v>2685.915</v>
      </c>
    </row>
    <row r="1859" spans="1:13" x14ac:dyDescent="0.25">
      <c r="A1859">
        <v>15.45</v>
      </c>
      <c r="B1859">
        <v>152.15309999999999</v>
      </c>
      <c r="C1859">
        <v>153.19309999999999</v>
      </c>
      <c r="D1859">
        <v>107.87350000000001</v>
      </c>
      <c r="E1859">
        <v>788.38570000000004</v>
      </c>
      <c r="F1859">
        <v>788.17240000000004</v>
      </c>
      <c r="G1859">
        <v>428.01760000000002</v>
      </c>
      <c r="H1859">
        <v>522.33720000000005</v>
      </c>
      <c r="I1859">
        <v>13.681800000000001</v>
      </c>
      <c r="J1859">
        <v>0.39353490000000002</v>
      </c>
      <c r="K1859" s="28">
        <v>26.2713024</v>
      </c>
      <c r="L1859">
        <v>2755.7779999999998</v>
      </c>
      <c r="M1859">
        <v>2688.9479999999999</v>
      </c>
    </row>
    <row r="1860" spans="1:13" x14ac:dyDescent="0.25">
      <c r="A1860">
        <v>15.458349999999999</v>
      </c>
      <c r="B1860">
        <v>152.19839999999999</v>
      </c>
      <c r="C1860">
        <v>153.1686</v>
      </c>
      <c r="D1860">
        <v>107.7705</v>
      </c>
      <c r="E1860">
        <v>787.66070000000002</v>
      </c>
      <c r="F1860">
        <v>788.48620000000005</v>
      </c>
      <c r="G1860">
        <v>425.27089999999998</v>
      </c>
      <c r="H1860">
        <v>517.8143</v>
      </c>
      <c r="I1860">
        <v>14.69763</v>
      </c>
      <c r="J1860">
        <v>0.48008440000000002</v>
      </c>
      <c r="K1860" s="28">
        <v>26.143754520000002</v>
      </c>
      <c r="L1860">
        <v>2773.7020000000002</v>
      </c>
      <c r="M1860">
        <v>2673.0729999999999</v>
      </c>
    </row>
    <row r="1861" spans="1:13" x14ac:dyDescent="0.25">
      <c r="A1861">
        <v>15.466670000000001</v>
      </c>
      <c r="B1861">
        <v>152.02789999999999</v>
      </c>
      <c r="C1861">
        <v>153.38560000000001</v>
      </c>
      <c r="D1861">
        <v>107.7286</v>
      </c>
      <c r="E1861">
        <v>788.74130000000002</v>
      </c>
      <c r="F1861">
        <v>787.84910000000002</v>
      </c>
      <c r="G1861">
        <v>427.02319999999997</v>
      </c>
      <c r="H1861">
        <v>519.63930000000005</v>
      </c>
      <c r="I1861">
        <v>14.16892</v>
      </c>
      <c r="J1861">
        <v>0.37593900000000002</v>
      </c>
      <c r="K1861" s="28">
        <v>26.244924359999999</v>
      </c>
      <c r="L1861">
        <v>2738.9810000000002</v>
      </c>
      <c r="M1861">
        <v>2686.0749999999998</v>
      </c>
    </row>
    <row r="1862" spans="1:13" x14ac:dyDescent="0.25">
      <c r="A1862">
        <v>15.475009999999999</v>
      </c>
      <c r="B1862">
        <v>152.04650000000001</v>
      </c>
      <c r="C1862">
        <v>153.17160000000001</v>
      </c>
      <c r="D1862">
        <v>108.1978</v>
      </c>
      <c r="E1862">
        <v>788.31449999999995</v>
      </c>
      <c r="F1862">
        <v>788.38250000000005</v>
      </c>
      <c r="G1862">
        <v>428.79689999999999</v>
      </c>
      <c r="H1862">
        <v>522.16790000000003</v>
      </c>
      <c r="I1862">
        <v>13.523350000000001</v>
      </c>
      <c r="J1862">
        <v>0.37112640000000002</v>
      </c>
      <c r="K1862" s="28">
        <v>26.216175360000001</v>
      </c>
      <c r="L1862">
        <v>2740.0059999999999</v>
      </c>
      <c r="M1862">
        <v>2679.4769999999999</v>
      </c>
    </row>
    <row r="1863" spans="1:13" x14ac:dyDescent="0.25">
      <c r="A1863">
        <v>15.48333</v>
      </c>
      <c r="B1863">
        <v>152.01519999999999</v>
      </c>
      <c r="C1863">
        <v>153.1542</v>
      </c>
      <c r="D1863">
        <v>108.3668</v>
      </c>
      <c r="E1863">
        <v>787.75869999999998</v>
      </c>
      <c r="F1863">
        <v>788.09910000000002</v>
      </c>
      <c r="G1863">
        <v>427.26929999999999</v>
      </c>
      <c r="H1863">
        <v>520.77610000000004</v>
      </c>
      <c r="I1863">
        <v>13.968629999999999</v>
      </c>
      <c r="J1863">
        <v>0.42034129999999997</v>
      </c>
      <c r="K1863" s="28">
        <v>26.189934960000002</v>
      </c>
      <c r="L1863">
        <v>2743.8879999999999</v>
      </c>
      <c r="M1863">
        <v>2721.8519999999999</v>
      </c>
    </row>
    <row r="1864" spans="1:13" x14ac:dyDescent="0.25">
      <c r="A1864">
        <v>15.491680000000001</v>
      </c>
      <c r="B1864">
        <v>152.08250000000001</v>
      </c>
      <c r="C1864">
        <v>153.23140000000001</v>
      </c>
      <c r="D1864">
        <v>108.5813</v>
      </c>
      <c r="E1864">
        <v>788.29989999999998</v>
      </c>
      <c r="F1864">
        <v>788.03679999999997</v>
      </c>
      <c r="G1864">
        <v>428.3528</v>
      </c>
      <c r="H1864">
        <v>521.60220000000004</v>
      </c>
      <c r="I1864">
        <v>14.644579999999999</v>
      </c>
      <c r="J1864">
        <v>0.4699951</v>
      </c>
      <c r="K1864" s="28">
        <v>26.196985680000001</v>
      </c>
      <c r="L1864">
        <v>2734.5120000000002</v>
      </c>
      <c r="M1864">
        <v>2643.3629999999998</v>
      </c>
    </row>
    <row r="1865" spans="1:13" x14ac:dyDescent="0.25">
      <c r="A1865">
        <v>15.5</v>
      </c>
      <c r="B1865">
        <v>152.12989999999999</v>
      </c>
      <c r="C1865">
        <v>153.322</v>
      </c>
      <c r="D1865">
        <v>108.72</v>
      </c>
      <c r="E1865">
        <v>788.38080000000002</v>
      </c>
      <c r="F1865">
        <v>788.03110000000004</v>
      </c>
      <c r="G1865">
        <v>426.88810000000001</v>
      </c>
      <c r="H1865">
        <v>520.59889999999996</v>
      </c>
      <c r="I1865">
        <v>14.76333</v>
      </c>
      <c r="J1865">
        <v>0.4790642</v>
      </c>
      <c r="K1865" s="28">
        <v>26.238162239999998</v>
      </c>
      <c r="L1865">
        <v>2723.67</v>
      </c>
      <c r="M1865">
        <v>2697.4580000000001</v>
      </c>
    </row>
    <row r="1866" spans="1:13" x14ac:dyDescent="0.25">
      <c r="A1866">
        <v>15.50834</v>
      </c>
      <c r="B1866">
        <v>152.21709999999999</v>
      </c>
      <c r="C1866">
        <v>153.52809999999999</v>
      </c>
      <c r="D1866">
        <v>108.3967</v>
      </c>
      <c r="E1866">
        <v>787.07600000000002</v>
      </c>
      <c r="F1866">
        <v>787.76549999999997</v>
      </c>
      <c r="G1866">
        <v>425.7167</v>
      </c>
      <c r="H1866">
        <v>518.82730000000004</v>
      </c>
      <c r="I1866">
        <v>13.53166</v>
      </c>
      <c r="J1866">
        <v>0.39252500000000001</v>
      </c>
      <c r="K1866" s="28">
        <v>26.165239679999999</v>
      </c>
      <c r="L1866">
        <v>2731.6709999999998</v>
      </c>
      <c r="M1866">
        <v>2682.2570000000001</v>
      </c>
    </row>
    <row r="1867" spans="1:13" x14ac:dyDescent="0.25">
      <c r="A1867">
        <v>15.51667</v>
      </c>
      <c r="B1867">
        <v>152.20490000000001</v>
      </c>
      <c r="C1867">
        <v>153.4092</v>
      </c>
      <c r="D1867">
        <v>108.20180000000001</v>
      </c>
      <c r="E1867">
        <v>788.51199999999994</v>
      </c>
      <c r="F1867">
        <v>788.85730000000001</v>
      </c>
      <c r="G1867">
        <v>426.37020000000001</v>
      </c>
      <c r="H1867">
        <v>519.54679999999996</v>
      </c>
      <c r="I1867">
        <v>13.778180000000001</v>
      </c>
      <c r="J1867">
        <v>0.42273749999999999</v>
      </c>
      <c r="K1867" s="28">
        <v>26.153180639999999</v>
      </c>
      <c r="L1867">
        <v>2740.5810000000001</v>
      </c>
      <c r="M1867">
        <v>2626.4270000000001</v>
      </c>
    </row>
    <row r="1868" spans="1:13" x14ac:dyDescent="0.25">
      <c r="A1868">
        <v>15.52501</v>
      </c>
      <c r="B1868">
        <v>152.19479999999999</v>
      </c>
      <c r="C1868">
        <v>153.65280000000001</v>
      </c>
      <c r="D1868">
        <v>108.0369</v>
      </c>
      <c r="E1868">
        <v>788.36440000000005</v>
      </c>
      <c r="F1868">
        <v>787.56449999999995</v>
      </c>
      <c r="G1868">
        <v>426.02030000000002</v>
      </c>
      <c r="H1868">
        <v>519.31240000000003</v>
      </c>
      <c r="I1868">
        <v>14.13311</v>
      </c>
      <c r="J1868">
        <v>0.47057349999999998</v>
      </c>
      <c r="K1868" s="28">
        <v>26.196017759999997</v>
      </c>
      <c r="L1868">
        <v>2753.2240000000002</v>
      </c>
      <c r="M1868">
        <v>2686.52</v>
      </c>
    </row>
    <row r="1869" spans="1:13" x14ac:dyDescent="0.25">
      <c r="A1869">
        <v>15.53336</v>
      </c>
      <c r="B1869">
        <v>152.1712</v>
      </c>
      <c r="C1869">
        <v>153.1808</v>
      </c>
      <c r="D1869">
        <v>107.92789999999999</v>
      </c>
      <c r="E1869">
        <v>788.61170000000004</v>
      </c>
      <c r="F1869">
        <v>788.18709999999999</v>
      </c>
      <c r="G1869">
        <v>427.15800000000002</v>
      </c>
      <c r="H1869">
        <v>520.55399999999997</v>
      </c>
      <c r="I1869">
        <v>14.52544</v>
      </c>
      <c r="J1869">
        <v>0.41676299999999999</v>
      </c>
      <c r="K1869" s="28">
        <v>26.227506239999997</v>
      </c>
      <c r="L1869">
        <v>2711.0010000000002</v>
      </c>
      <c r="M1869">
        <v>2713.4810000000002</v>
      </c>
    </row>
    <row r="1870" spans="1:13" x14ac:dyDescent="0.25">
      <c r="A1870">
        <v>15.541679999999999</v>
      </c>
      <c r="B1870">
        <v>152.17769999999999</v>
      </c>
      <c r="C1870">
        <v>153.1832</v>
      </c>
      <c r="D1870">
        <v>107.785</v>
      </c>
      <c r="E1870">
        <v>789.20349999999996</v>
      </c>
      <c r="F1870">
        <v>788.04020000000003</v>
      </c>
      <c r="G1870">
        <v>430.80090000000001</v>
      </c>
      <c r="H1870">
        <v>525.39319999999998</v>
      </c>
      <c r="I1870">
        <v>13.644690000000001</v>
      </c>
      <c r="J1870">
        <v>0.34945219999999999</v>
      </c>
      <c r="K1870" s="28">
        <v>26.093458200000001</v>
      </c>
      <c r="L1870">
        <v>2748.49</v>
      </c>
      <c r="M1870">
        <v>2657.1909999999998</v>
      </c>
    </row>
    <row r="1871" spans="1:13" x14ac:dyDescent="0.25">
      <c r="A1871">
        <v>15.55002</v>
      </c>
      <c r="B1871">
        <v>152.04570000000001</v>
      </c>
      <c r="C1871">
        <v>153.25450000000001</v>
      </c>
      <c r="D1871">
        <v>107.9345</v>
      </c>
      <c r="E1871">
        <v>788.8279</v>
      </c>
      <c r="F1871">
        <v>787.78139999999996</v>
      </c>
      <c r="G1871">
        <v>427.90429999999998</v>
      </c>
      <c r="H1871">
        <v>522.19460000000004</v>
      </c>
      <c r="I1871">
        <v>13.59064</v>
      </c>
      <c r="J1871">
        <v>0.39428819999999998</v>
      </c>
      <c r="K1871" s="28">
        <v>26.258683920000003</v>
      </c>
      <c r="L1871">
        <v>2747.0070000000001</v>
      </c>
      <c r="M1871">
        <v>2651.1480000000001</v>
      </c>
    </row>
    <row r="1872" spans="1:13" x14ac:dyDescent="0.25">
      <c r="A1872">
        <v>15.558339999999999</v>
      </c>
      <c r="B1872">
        <v>151.971</v>
      </c>
      <c r="C1872">
        <v>153.14609999999999</v>
      </c>
      <c r="D1872">
        <v>108.2313</v>
      </c>
      <c r="E1872">
        <v>788.58569999999997</v>
      </c>
      <c r="F1872">
        <v>787.92939999999999</v>
      </c>
      <c r="G1872">
        <v>426.0548</v>
      </c>
      <c r="H1872">
        <v>519.18759999999997</v>
      </c>
      <c r="I1872">
        <v>14.29419</v>
      </c>
      <c r="J1872">
        <v>0.48938890000000002</v>
      </c>
      <c r="K1872" s="28">
        <v>26.224380480000001</v>
      </c>
      <c r="L1872">
        <v>2774.1669999999999</v>
      </c>
      <c r="M1872">
        <v>2697.46</v>
      </c>
    </row>
    <row r="1873" spans="1:13" x14ac:dyDescent="0.25">
      <c r="A1873">
        <v>15.566689999999999</v>
      </c>
      <c r="B1873">
        <v>152.05000000000001</v>
      </c>
      <c r="C1873">
        <v>153.1037</v>
      </c>
      <c r="D1873">
        <v>108.45059999999999</v>
      </c>
      <c r="E1873">
        <v>789.20669999999996</v>
      </c>
      <c r="F1873">
        <v>788.33199999999999</v>
      </c>
      <c r="G1873">
        <v>428.8689</v>
      </c>
      <c r="H1873">
        <v>522.41279999999995</v>
      </c>
      <c r="I1873">
        <v>14.674939999999999</v>
      </c>
      <c r="J1873">
        <v>0.48683660000000001</v>
      </c>
      <c r="K1873" s="28">
        <v>26.145867959999997</v>
      </c>
      <c r="L1873">
        <v>2748.2429999999999</v>
      </c>
      <c r="M1873">
        <v>2681.893</v>
      </c>
    </row>
    <row r="1874" spans="1:13" x14ac:dyDescent="0.25">
      <c r="A1874">
        <v>15.575010000000001</v>
      </c>
      <c r="B1874">
        <v>152.0557</v>
      </c>
      <c r="C1874">
        <v>153.4776</v>
      </c>
      <c r="D1874">
        <v>108.6212</v>
      </c>
      <c r="E1874">
        <v>788.69529999999997</v>
      </c>
      <c r="F1874">
        <v>787.66880000000003</v>
      </c>
      <c r="G1874">
        <v>424.90410000000003</v>
      </c>
      <c r="H1874">
        <v>517.52779999999996</v>
      </c>
      <c r="I1874">
        <v>14.202730000000001</v>
      </c>
      <c r="J1874">
        <v>0.429761</v>
      </c>
      <c r="K1874" s="28">
        <v>26.121332519999996</v>
      </c>
      <c r="L1874">
        <v>2753.0830000000001</v>
      </c>
      <c r="M1874">
        <v>2706.4479999999999</v>
      </c>
    </row>
    <row r="1875" spans="1:13" x14ac:dyDescent="0.25">
      <c r="A1875">
        <v>15.583360000000001</v>
      </c>
      <c r="B1875">
        <v>152.20310000000001</v>
      </c>
      <c r="C1875">
        <v>153.2234</v>
      </c>
      <c r="D1875">
        <v>108.7612</v>
      </c>
      <c r="E1875">
        <v>788.14499999999998</v>
      </c>
      <c r="F1875">
        <v>788.0539</v>
      </c>
      <c r="G1875">
        <v>423.31020000000001</v>
      </c>
      <c r="H1875">
        <v>516.93910000000005</v>
      </c>
      <c r="I1875">
        <v>13.67417</v>
      </c>
      <c r="J1875">
        <v>0.4079101</v>
      </c>
      <c r="K1875" s="28">
        <v>26.186467319999998</v>
      </c>
      <c r="L1875">
        <v>2758.5</v>
      </c>
      <c r="M1875">
        <v>2654.8820000000001</v>
      </c>
    </row>
    <row r="1876" spans="1:13" x14ac:dyDescent="0.25">
      <c r="A1876">
        <v>15.59168</v>
      </c>
      <c r="B1876">
        <v>152.26650000000001</v>
      </c>
      <c r="C1876">
        <v>153.1122</v>
      </c>
      <c r="D1876">
        <v>108.4298</v>
      </c>
      <c r="E1876">
        <v>787.86300000000006</v>
      </c>
      <c r="F1876">
        <v>788.39229999999998</v>
      </c>
      <c r="G1876">
        <v>423.41800000000001</v>
      </c>
      <c r="H1876">
        <v>515.47860000000003</v>
      </c>
      <c r="I1876">
        <v>14.173959999999999</v>
      </c>
      <c r="J1876">
        <v>0.44250909999999999</v>
      </c>
      <c r="K1876" s="28">
        <v>26.139039239999999</v>
      </c>
      <c r="L1876">
        <v>2753.9949999999999</v>
      </c>
      <c r="M1876">
        <v>2661.5239999999999</v>
      </c>
    </row>
    <row r="1877" spans="1:13" x14ac:dyDescent="0.25">
      <c r="A1877">
        <v>15.600020000000001</v>
      </c>
      <c r="B1877">
        <v>152.32830000000001</v>
      </c>
      <c r="C1877">
        <v>153.5283</v>
      </c>
      <c r="D1877">
        <v>108.16200000000001</v>
      </c>
      <c r="E1877">
        <v>788.97670000000005</v>
      </c>
      <c r="F1877">
        <v>788.2604</v>
      </c>
      <c r="G1877">
        <v>425.04930000000002</v>
      </c>
      <c r="H1877">
        <v>518.82000000000005</v>
      </c>
      <c r="I1877">
        <v>14.62721</v>
      </c>
      <c r="J1877">
        <v>0.46047090000000002</v>
      </c>
      <c r="K1877" s="28">
        <v>26.1463164</v>
      </c>
      <c r="L1877">
        <v>2736.9859999999999</v>
      </c>
      <c r="M1877">
        <v>2675.5430000000001</v>
      </c>
    </row>
    <row r="1878" spans="1:13" x14ac:dyDescent="0.25">
      <c r="A1878">
        <v>15.60834</v>
      </c>
      <c r="B1878">
        <v>152.32650000000001</v>
      </c>
      <c r="C1878">
        <v>153.5129</v>
      </c>
      <c r="D1878">
        <v>108.01730000000001</v>
      </c>
      <c r="E1878">
        <v>788.2346</v>
      </c>
      <c r="F1878">
        <v>788.98099999999999</v>
      </c>
      <c r="G1878">
        <v>426.69389999999999</v>
      </c>
      <c r="H1878">
        <v>520.23209999999995</v>
      </c>
      <c r="I1878">
        <v>14.2278</v>
      </c>
      <c r="J1878">
        <v>0.42391529999999999</v>
      </c>
      <c r="K1878" s="28">
        <v>26.219452079999996</v>
      </c>
      <c r="L1878">
        <v>2772.924</v>
      </c>
      <c r="M1878">
        <v>2693.0140000000001</v>
      </c>
    </row>
    <row r="1879" spans="1:13" x14ac:dyDescent="0.25">
      <c r="A1879">
        <v>15.61669</v>
      </c>
      <c r="B1879">
        <v>152.2072</v>
      </c>
      <c r="C1879">
        <v>153.13640000000001</v>
      </c>
      <c r="D1879">
        <v>107.9526</v>
      </c>
      <c r="E1879">
        <v>787.89030000000002</v>
      </c>
      <c r="F1879">
        <v>788.16840000000002</v>
      </c>
      <c r="G1879">
        <v>426.98869999999999</v>
      </c>
      <c r="H1879">
        <v>520.06740000000002</v>
      </c>
      <c r="I1879">
        <v>13.410159999999999</v>
      </c>
      <c r="J1879">
        <v>0.35622039999999999</v>
      </c>
      <c r="K1879" s="28">
        <v>26.217072239999997</v>
      </c>
      <c r="L1879">
        <v>2724.5680000000002</v>
      </c>
      <c r="M1879">
        <v>2691.5889999999999</v>
      </c>
    </row>
    <row r="1880" spans="1:13" x14ac:dyDescent="0.25">
      <c r="A1880">
        <v>15.62501</v>
      </c>
      <c r="B1880">
        <v>152.12190000000001</v>
      </c>
      <c r="C1880">
        <v>153.31180000000001</v>
      </c>
      <c r="D1880">
        <v>107.7681</v>
      </c>
      <c r="E1880">
        <v>788.73109999999997</v>
      </c>
      <c r="F1880">
        <v>788.42629999999997</v>
      </c>
      <c r="G1880">
        <v>426.48809999999997</v>
      </c>
      <c r="H1880">
        <v>520.34450000000004</v>
      </c>
      <c r="I1880">
        <v>13.913639999999999</v>
      </c>
      <c r="J1880">
        <v>0.45258470000000001</v>
      </c>
      <c r="K1880" s="28">
        <v>26.206562759999997</v>
      </c>
      <c r="L1880">
        <v>2771.123</v>
      </c>
      <c r="M1880">
        <v>2674.915</v>
      </c>
    </row>
    <row r="1881" spans="1:13" x14ac:dyDescent="0.25">
      <c r="A1881">
        <v>15.63335</v>
      </c>
      <c r="B1881">
        <v>152.08090000000001</v>
      </c>
      <c r="C1881">
        <v>153.04849999999999</v>
      </c>
      <c r="D1881">
        <v>107.9876</v>
      </c>
      <c r="E1881">
        <v>788.44069999999999</v>
      </c>
      <c r="F1881">
        <v>787.90909999999997</v>
      </c>
      <c r="G1881">
        <v>425.8297</v>
      </c>
      <c r="H1881">
        <v>519.25819999999999</v>
      </c>
      <c r="I1881">
        <v>14.462899999999999</v>
      </c>
      <c r="J1881">
        <v>0.45877590000000001</v>
      </c>
      <c r="K1881" s="28">
        <v>26.097818280000002</v>
      </c>
      <c r="L1881">
        <v>2771.95</v>
      </c>
      <c r="M1881">
        <v>2702.8890000000001</v>
      </c>
    </row>
    <row r="1882" spans="1:13" x14ac:dyDescent="0.25">
      <c r="A1882">
        <v>15.641679999999999</v>
      </c>
      <c r="B1882">
        <v>152.10400000000001</v>
      </c>
      <c r="C1882">
        <v>153.2088</v>
      </c>
      <c r="D1882">
        <v>108.2777</v>
      </c>
      <c r="E1882">
        <v>788.40599999999995</v>
      </c>
      <c r="F1882">
        <v>787.82219999999995</v>
      </c>
      <c r="G1882">
        <v>425.11250000000001</v>
      </c>
      <c r="H1882">
        <v>517.53959999999995</v>
      </c>
      <c r="I1882">
        <v>14.602919999999999</v>
      </c>
      <c r="J1882">
        <v>0.43453629999999999</v>
      </c>
      <c r="K1882" s="28">
        <v>26.174101919999998</v>
      </c>
      <c r="L1882">
        <v>2730.893</v>
      </c>
      <c r="M1882">
        <v>2692.7559999999999</v>
      </c>
    </row>
    <row r="1883" spans="1:13" x14ac:dyDescent="0.25">
      <c r="A1883">
        <v>15.65002</v>
      </c>
      <c r="B1883">
        <v>152.06049999999999</v>
      </c>
      <c r="C1883">
        <v>152.8135</v>
      </c>
      <c r="D1883">
        <v>108.3686</v>
      </c>
      <c r="E1883">
        <v>788.83079999999995</v>
      </c>
      <c r="F1883">
        <v>788.35479999999995</v>
      </c>
      <c r="G1883">
        <v>427.1071</v>
      </c>
      <c r="H1883">
        <v>521.40120000000002</v>
      </c>
      <c r="I1883">
        <v>13.766080000000001</v>
      </c>
      <c r="J1883">
        <v>0.34752729999999998</v>
      </c>
      <c r="K1883" s="28">
        <v>26.049280200000002</v>
      </c>
      <c r="L1883">
        <v>2788.692</v>
      </c>
      <c r="M1883">
        <v>2682.0410000000002</v>
      </c>
    </row>
    <row r="1884" spans="1:13" x14ac:dyDescent="0.25">
      <c r="A1884">
        <v>15.658340000000001</v>
      </c>
      <c r="B1884">
        <v>152.1386</v>
      </c>
      <c r="C1884">
        <v>153.00630000000001</v>
      </c>
      <c r="D1884">
        <v>108.5706</v>
      </c>
      <c r="E1884">
        <v>789.1626</v>
      </c>
      <c r="F1884">
        <v>788.21190000000001</v>
      </c>
      <c r="G1884">
        <v>428.53870000000001</v>
      </c>
      <c r="H1884">
        <v>521.96310000000005</v>
      </c>
      <c r="I1884">
        <v>13.763389999999999</v>
      </c>
      <c r="J1884">
        <v>0.389154</v>
      </c>
      <c r="K1884" s="28">
        <v>26.049022679999997</v>
      </c>
      <c r="L1884">
        <v>2757.4960000000001</v>
      </c>
      <c r="M1884">
        <v>2713.4940000000001</v>
      </c>
    </row>
    <row r="1885" spans="1:13" x14ac:dyDescent="0.25">
      <c r="A1885">
        <v>15.666689999999999</v>
      </c>
      <c r="B1885">
        <v>152.16030000000001</v>
      </c>
      <c r="C1885">
        <v>153.29429999999999</v>
      </c>
      <c r="D1885">
        <v>108.61750000000001</v>
      </c>
      <c r="E1885">
        <v>788.60680000000002</v>
      </c>
      <c r="F1885">
        <v>787.55579999999998</v>
      </c>
      <c r="G1885">
        <v>424.20920000000001</v>
      </c>
      <c r="H1885">
        <v>516.44529999999997</v>
      </c>
      <c r="I1885">
        <v>14.84267</v>
      </c>
      <c r="J1885">
        <v>0.5115362</v>
      </c>
      <c r="K1885" s="28">
        <v>26.235431640000002</v>
      </c>
      <c r="L1885">
        <v>2723.7359999999999</v>
      </c>
      <c r="M1885">
        <v>2701.6419999999998</v>
      </c>
    </row>
    <row r="1886" spans="1:13" x14ac:dyDescent="0.25">
      <c r="A1886">
        <v>15.67501</v>
      </c>
      <c r="B1886">
        <v>152.2302</v>
      </c>
      <c r="C1886">
        <v>153.3032</v>
      </c>
      <c r="D1886">
        <v>108.44710000000001</v>
      </c>
      <c r="E1886">
        <v>787.98940000000005</v>
      </c>
      <c r="F1886">
        <v>788.59820000000002</v>
      </c>
      <c r="G1886">
        <v>428.25049999999999</v>
      </c>
      <c r="H1886">
        <v>522.351</v>
      </c>
      <c r="I1886">
        <v>13.89607</v>
      </c>
      <c r="J1886">
        <v>0.3677376</v>
      </c>
      <c r="K1886" s="28">
        <v>26.196119879999998</v>
      </c>
      <c r="L1886">
        <v>2748.4180000000001</v>
      </c>
      <c r="M1886">
        <v>2676.8139999999999</v>
      </c>
    </row>
    <row r="1887" spans="1:13" x14ac:dyDescent="0.25">
      <c r="A1887">
        <v>15.683350000000001</v>
      </c>
      <c r="B1887">
        <v>152.29329999999999</v>
      </c>
      <c r="C1887">
        <v>153.47579999999999</v>
      </c>
      <c r="D1887">
        <v>108.14409999999999</v>
      </c>
      <c r="E1887">
        <v>789.08879999999999</v>
      </c>
      <c r="F1887">
        <v>788.47400000000005</v>
      </c>
      <c r="G1887">
        <v>424.84989999999999</v>
      </c>
      <c r="H1887">
        <v>517.73159999999996</v>
      </c>
      <c r="I1887">
        <v>13.403269999999999</v>
      </c>
      <c r="J1887">
        <v>0.39138210000000001</v>
      </c>
      <c r="K1887" s="28">
        <v>26.135296319999998</v>
      </c>
      <c r="L1887">
        <v>2751.03</v>
      </c>
      <c r="M1887">
        <v>2671.8130000000001</v>
      </c>
    </row>
    <row r="1888" spans="1:13" x14ac:dyDescent="0.25">
      <c r="A1888">
        <v>15.69167</v>
      </c>
      <c r="B1888">
        <v>152.2373</v>
      </c>
      <c r="C1888">
        <v>153.55860000000001</v>
      </c>
      <c r="D1888">
        <v>108.0235</v>
      </c>
      <c r="E1888">
        <v>787.97299999999996</v>
      </c>
      <c r="F1888">
        <v>788.298</v>
      </c>
      <c r="G1888">
        <v>425.84399999999999</v>
      </c>
      <c r="H1888">
        <v>518.38490000000002</v>
      </c>
      <c r="I1888">
        <v>13.726649999999999</v>
      </c>
      <c r="J1888">
        <v>0.3848163</v>
      </c>
      <c r="K1888" s="28">
        <v>26.201905199999999</v>
      </c>
      <c r="L1888">
        <v>2712.0790000000002</v>
      </c>
      <c r="M1888">
        <v>2703.502</v>
      </c>
    </row>
    <row r="1889" spans="1:13" x14ac:dyDescent="0.25">
      <c r="A1889">
        <v>15.70002</v>
      </c>
      <c r="B1889">
        <v>152.13829999999999</v>
      </c>
      <c r="C1889">
        <v>153.39769999999999</v>
      </c>
      <c r="D1889">
        <v>107.8402</v>
      </c>
      <c r="E1889">
        <v>787.48109999999997</v>
      </c>
      <c r="F1889">
        <v>788.01070000000004</v>
      </c>
      <c r="G1889">
        <v>424.14940000000001</v>
      </c>
      <c r="H1889">
        <v>517.11500000000001</v>
      </c>
      <c r="I1889">
        <v>14.77924</v>
      </c>
      <c r="J1889">
        <v>0.4700648</v>
      </c>
      <c r="K1889" s="28">
        <v>26.168849399999999</v>
      </c>
      <c r="L1889">
        <v>2764.4409999999998</v>
      </c>
      <c r="M1889">
        <v>2657.7080000000001</v>
      </c>
    </row>
    <row r="1890" spans="1:13" x14ac:dyDescent="0.25">
      <c r="A1890">
        <v>15.70834</v>
      </c>
      <c r="B1890">
        <v>152.07409999999999</v>
      </c>
      <c r="C1890">
        <v>153.1584</v>
      </c>
      <c r="D1890">
        <v>107.7169</v>
      </c>
      <c r="E1890">
        <v>788.29750000000001</v>
      </c>
      <c r="F1890">
        <v>787.59019999999998</v>
      </c>
      <c r="G1890">
        <v>428.32799999999997</v>
      </c>
      <c r="H1890">
        <v>522.1422</v>
      </c>
      <c r="I1890">
        <v>14.55307</v>
      </c>
      <c r="J1890">
        <v>0.46515210000000001</v>
      </c>
      <c r="K1890" s="28">
        <v>26.11284324</v>
      </c>
      <c r="L1890">
        <v>2759.5320000000002</v>
      </c>
      <c r="M1890">
        <v>2695.5549999999998</v>
      </c>
    </row>
    <row r="1891" spans="1:13" x14ac:dyDescent="0.25">
      <c r="A1891">
        <v>15.71668</v>
      </c>
      <c r="B1891">
        <v>151.99680000000001</v>
      </c>
      <c r="C1891">
        <v>153.3587</v>
      </c>
      <c r="D1891">
        <v>107.998</v>
      </c>
      <c r="E1891">
        <v>787.63840000000005</v>
      </c>
      <c r="F1891">
        <v>788.38340000000005</v>
      </c>
      <c r="G1891">
        <v>423.56319999999999</v>
      </c>
      <c r="H1891">
        <v>516.37869999999998</v>
      </c>
      <c r="I1891">
        <v>13.62491</v>
      </c>
      <c r="J1891">
        <v>0.3934551</v>
      </c>
      <c r="K1891" s="28">
        <v>26.217853680000001</v>
      </c>
      <c r="L1891">
        <v>2746.0790000000002</v>
      </c>
      <c r="M1891">
        <v>2663.319</v>
      </c>
    </row>
    <row r="1892" spans="1:13" x14ac:dyDescent="0.25">
      <c r="A1892">
        <v>15.725009999999999</v>
      </c>
      <c r="B1892">
        <v>152.04249999999999</v>
      </c>
      <c r="C1892">
        <v>153.13380000000001</v>
      </c>
      <c r="D1892">
        <v>108.32389999999999</v>
      </c>
      <c r="E1892">
        <v>787.07140000000004</v>
      </c>
      <c r="F1892">
        <v>787.952</v>
      </c>
      <c r="G1892">
        <v>426.49689999999998</v>
      </c>
      <c r="H1892">
        <v>520.4289</v>
      </c>
      <c r="I1892">
        <v>13.92398</v>
      </c>
      <c r="J1892">
        <v>0.46461370000000002</v>
      </c>
      <c r="K1892" s="28">
        <v>26.138848320000001</v>
      </c>
      <c r="L1892">
        <v>2706.6930000000002</v>
      </c>
      <c r="M1892">
        <v>2680.3539999999998</v>
      </c>
    </row>
    <row r="1893" spans="1:13" x14ac:dyDescent="0.25">
      <c r="A1893">
        <v>15.73335</v>
      </c>
      <c r="B1893">
        <v>152.00210000000001</v>
      </c>
      <c r="C1893">
        <v>153.12549999999999</v>
      </c>
      <c r="D1893">
        <v>108.4933</v>
      </c>
      <c r="E1893">
        <v>789.30010000000004</v>
      </c>
      <c r="F1893">
        <v>788.12580000000003</v>
      </c>
      <c r="G1893">
        <v>426.34500000000003</v>
      </c>
      <c r="H1893">
        <v>519.51949999999999</v>
      </c>
      <c r="I1893">
        <v>14.64645</v>
      </c>
      <c r="J1893">
        <v>0.472659</v>
      </c>
      <c r="K1893" s="28">
        <v>26.296046519999997</v>
      </c>
      <c r="L1893">
        <v>2754.6010000000001</v>
      </c>
      <c r="M1893">
        <v>2688.3290000000002</v>
      </c>
    </row>
    <row r="1894" spans="1:13" x14ac:dyDescent="0.25">
      <c r="A1894">
        <v>15.741669999999999</v>
      </c>
      <c r="B1894">
        <v>152.0744</v>
      </c>
      <c r="C1894">
        <v>153.24350000000001</v>
      </c>
      <c r="D1894">
        <v>108.6439</v>
      </c>
      <c r="E1894">
        <v>789.24300000000005</v>
      </c>
      <c r="F1894">
        <v>788.09990000000005</v>
      </c>
      <c r="G1894">
        <v>424.95499999999998</v>
      </c>
      <c r="H1894">
        <v>518.72349999999994</v>
      </c>
      <c r="I1894">
        <v>14.53049</v>
      </c>
      <c r="J1894">
        <v>0.43536370000000002</v>
      </c>
      <c r="K1894" s="28">
        <v>26.276594879999998</v>
      </c>
      <c r="L1894">
        <v>2753.95</v>
      </c>
      <c r="M1894">
        <v>2661.0610000000001</v>
      </c>
    </row>
    <row r="1895" spans="1:13" x14ac:dyDescent="0.25">
      <c r="A1895">
        <v>15.750019999999999</v>
      </c>
      <c r="B1895">
        <v>152.11340000000001</v>
      </c>
      <c r="C1895">
        <v>153.4211</v>
      </c>
      <c r="D1895">
        <v>108.7264</v>
      </c>
      <c r="E1895">
        <v>788.33849999999995</v>
      </c>
      <c r="F1895">
        <v>788.04870000000005</v>
      </c>
      <c r="G1895">
        <v>426.77449999999999</v>
      </c>
      <c r="H1895">
        <v>519.83680000000004</v>
      </c>
      <c r="I1895">
        <v>13.618690000000001</v>
      </c>
      <c r="J1895">
        <v>0.34190290000000001</v>
      </c>
      <c r="K1895" s="28">
        <v>26.154876719999997</v>
      </c>
      <c r="L1895">
        <v>2732.5610000000001</v>
      </c>
      <c r="M1895">
        <v>2663.42</v>
      </c>
    </row>
    <row r="1896" spans="1:13" x14ac:dyDescent="0.25">
      <c r="A1896">
        <v>15.75834</v>
      </c>
      <c r="B1896">
        <v>152.20079999999999</v>
      </c>
      <c r="C1896">
        <v>153.2347</v>
      </c>
      <c r="D1896">
        <v>108.3584</v>
      </c>
      <c r="E1896">
        <v>788.85239999999999</v>
      </c>
      <c r="F1896">
        <v>788.0598</v>
      </c>
      <c r="G1896">
        <v>424.16989999999998</v>
      </c>
      <c r="H1896">
        <v>517.61519999999996</v>
      </c>
      <c r="I1896">
        <v>14.08419</v>
      </c>
      <c r="J1896">
        <v>0.4391989</v>
      </c>
      <c r="K1896" s="28">
        <v>26.1832794</v>
      </c>
      <c r="L1896">
        <v>2765.0509999999999</v>
      </c>
      <c r="M1896">
        <v>2655.6529999999998</v>
      </c>
    </row>
    <row r="1897" spans="1:13" x14ac:dyDescent="0.25">
      <c r="A1897">
        <v>15.766679999999999</v>
      </c>
      <c r="B1897">
        <v>152.20699999999999</v>
      </c>
      <c r="C1897">
        <v>153.3159</v>
      </c>
      <c r="D1897">
        <v>108.15779999999999</v>
      </c>
      <c r="E1897">
        <v>789.12189999999998</v>
      </c>
      <c r="F1897">
        <v>788.81290000000001</v>
      </c>
      <c r="G1897">
        <v>424.64920000000001</v>
      </c>
      <c r="H1897">
        <v>517.78970000000004</v>
      </c>
      <c r="I1897">
        <v>14.657859999999999</v>
      </c>
      <c r="J1897">
        <v>0.48373500000000003</v>
      </c>
      <c r="K1897" s="28">
        <v>26.269792800000001</v>
      </c>
      <c r="L1897">
        <v>2731.76</v>
      </c>
      <c r="M1897">
        <v>2702.7080000000001</v>
      </c>
    </row>
    <row r="1898" spans="1:13" x14ac:dyDescent="0.25">
      <c r="A1898">
        <v>15.775</v>
      </c>
      <c r="B1898">
        <v>152.22980000000001</v>
      </c>
      <c r="C1898">
        <v>153.3904</v>
      </c>
      <c r="D1898">
        <v>108.0467</v>
      </c>
      <c r="E1898">
        <v>788.48099999999999</v>
      </c>
      <c r="F1898">
        <v>788.82039999999995</v>
      </c>
      <c r="G1898">
        <v>428.12540000000001</v>
      </c>
      <c r="H1898">
        <v>521.86220000000003</v>
      </c>
      <c r="I1898">
        <v>14.57043</v>
      </c>
      <c r="J1898">
        <v>0.46125919999999998</v>
      </c>
      <c r="K1898" s="28">
        <v>26.29871052</v>
      </c>
      <c r="L1898">
        <v>2753.91</v>
      </c>
      <c r="M1898">
        <v>2668.951</v>
      </c>
    </row>
    <row r="1899" spans="1:13" x14ac:dyDescent="0.25">
      <c r="A1899">
        <v>15.78335</v>
      </c>
      <c r="B1899">
        <v>152.08580000000001</v>
      </c>
      <c r="C1899">
        <v>152.85849999999999</v>
      </c>
      <c r="D1899">
        <v>107.86409999999999</v>
      </c>
      <c r="E1899">
        <v>788.44870000000003</v>
      </c>
      <c r="F1899">
        <v>788.23350000000005</v>
      </c>
      <c r="G1899">
        <v>428.30549999999999</v>
      </c>
      <c r="H1899">
        <v>522.42100000000005</v>
      </c>
      <c r="I1899">
        <v>13.773059999999999</v>
      </c>
      <c r="J1899">
        <v>0.3652511</v>
      </c>
      <c r="K1899" s="28">
        <v>26.199139079999998</v>
      </c>
      <c r="L1899">
        <v>2741.5329999999999</v>
      </c>
      <c r="M1899">
        <v>2675.3150000000001</v>
      </c>
    </row>
    <row r="1900" spans="1:13" x14ac:dyDescent="0.25">
      <c r="A1900">
        <v>15.79167</v>
      </c>
      <c r="B1900">
        <v>151.965</v>
      </c>
      <c r="C1900">
        <v>153.27160000000001</v>
      </c>
      <c r="D1900">
        <v>107.81959999999999</v>
      </c>
      <c r="E1900">
        <v>788.88660000000004</v>
      </c>
      <c r="F1900">
        <v>788.40819999999997</v>
      </c>
      <c r="G1900">
        <v>428.6798</v>
      </c>
      <c r="H1900">
        <v>522.79</v>
      </c>
      <c r="I1900">
        <v>13.695650000000001</v>
      </c>
      <c r="J1900">
        <v>0.42153649999999998</v>
      </c>
      <c r="K1900" s="28">
        <v>26.1784176</v>
      </c>
      <c r="L1900">
        <v>2723.3420000000001</v>
      </c>
      <c r="M1900">
        <v>2634.3229999999999</v>
      </c>
    </row>
    <row r="1901" spans="1:13" x14ac:dyDescent="0.25">
      <c r="A1901">
        <v>15.80001</v>
      </c>
      <c r="B1901">
        <v>152.00739999999999</v>
      </c>
      <c r="C1901">
        <v>152.95480000000001</v>
      </c>
      <c r="D1901">
        <v>108.0244</v>
      </c>
      <c r="E1901">
        <v>788.29380000000003</v>
      </c>
      <c r="F1901">
        <v>787.49929999999995</v>
      </c>
      <c r="G1901">
        <v>426.31509999999997</v>
      </c>
      <c r="H1901">
        <v>518.85910000000001</v>
      </c>
      <c r="I1901">
        <v>14.1225</v>
      </c>
      <c r="J1901">
        <v>0.4997376</v>
      </c>
      <c r="K1901" s="28">
        <v>26.235333959999998</v>
      </c>
      <c r="L1901">
        <v>2749.9920000000002</v>
      </c>
      <c r="M1901">
        <v>2676.1959999999999</v>
      </c>
    </row>
    <row r="1902" spans="1:13" x14ac:dyDescent="0.25">
      <c r="A1902">
        <v>15.808339999999999</v>
      </c>
      <c r="B1902">
        <v>151.96979999999999</v>
      </c>
      <c r="C1902">
        <v>153.03229999999999</v>
      </c>
      <c r="D1902">
        <v>108.2265</v>
      </c>
      <c r="E1902">
        <v>787.40560000000005</v>
      </c>
      <c r="F1902">
        <v>787.89020000000005</v>
      </c>
      <c r="G1902">
        <v>427.8954</v>
      </c>
      <c r="H1902">
        <v>522.24770000000001</v>
      </c>
      <c r="I1902">
        <v>14.798450000000001</v>
      </c>
      <c r="J1902">
        <v>0.48352240000000002</v>
      </c>
      <c r="K1902" s="28">
        <v>26.146378559999999</v>
      </c>
      <c r="L1902">
        <v>2730.018</v>
      </c>
      <c r="M1902">
        <v>2687.6350000000002</v>
      </c>
    </row>
    <row r="1903" spans="1:13" x14ac:dyDescent="0.25">
      <c r="A1903">
        <v>15.81668</v>
      </c>
      <c r="B1903">
        <v>151.98220000000001</v>
      </c>
      <c r="C1903">
        <v>153.2012</v>
      </c>
      <c r="D1903">
        <v>108.3573</v>
      </c>
      <c r="E1903">
        <v>788.09580000000005</v>
      </c>
      <c r="F1903">
        <v>788.3</v>
      </c>
      <c r="G1903">
        <v>427.54640000000001</v>
      </c>
      <c r="H1903">
        <v>521.14189999999996</v>
      </c>
      <c r="I1903">
        <v>13.501329999999999</v>
      </c>
      <c r="J1903">
        <v>0.39973639999999999</v>
      </c>
      <c r="K1903" s="28">
        <v>26.157172199999998</v>
      </c>
      <c r="L1903">
        <v>2742.3440000000001</v>
      </c>
      <c r="M1903">
        <v>2634.038</v>
      </c>
    </row>
    <row r="1904" spans="1:13" x14ac:dyDescent="0.25">
      <c r="A1904">
        <v>15.824999999999999</v>
      </c>
      <c r="B1904">
        <v>152.07149999999999</v>
      </c>
      <c r="C1904">
        <v>152.93969999999999</v>
      </c>
      <c r="D1904">
        <v>108.425</v>
      </c>
      <c r="E1904">
        <v>788.72360000000003</v>
      </c>
      <c r="F1904">
        <v>788.16309999999999</v>
      </c>
      <c r="G1904">
        <v>426.19690000000003</v>
      </c>
      <c r="H1904">
        <v>518.87149999999997</v>
      </c>
      <c r="I1904">
        <v>13.563359999999999</v>
      </c>
      <c r="J1904">
        <v>0.40580480000000002</v>
      </c>
      <c r="K1904" s="28">
        <v>26.218195559999998</v>
      </c>
      <c r="L1904">
        <v>2775.4859999999999</v>
      </c>
      <c r="M1904">
        <v>2740.2020000000002</v>
      </c>
    </row>
    <row r="1905" spans="1:13" x14ac:dyDescent="0.25">
      <c r="A1905">
        <v>15.833349999999999</v>
      </c>
      <c r="B1905">
        <v>152.16210000000001</v>
      </c>
      <c r="C1905">
        <v>153.5333</v>
      </c>
      <c r="D1905">
        <v>108.5448</v>
      </c>
      <c r="E1905">
        <v>787.56769999999995</v>
      </c>
      <c r="F1905">
        <v>788.18190000000004</v>
      </c>
      <c r="G1905">
        <v>429.13299999999998</v>
      </c>
      <c r="H1905">
        <v>523.05550000000005</v>
      </c>
      <c r="I1905">
        <v>14.36036</v>
      </c>
      <c r="J1905">
        <v>0.50145649999999997</v>
      </c>
      <c r="K1905" s="28">
        <v>26.334732240000001</v>
      </c>
      <c r="L1905">
        <v>2721.4029999999998</v>
      </c>
      <c r="M1905">
        <v>2668.3139999999999</v>
      </c>
    </row>
    <row r="1906" spans="1:13" x14ac:dyDescent="0.25">
      <c r="A1906">
        <v>15.841670000000001</v>
      </c>
      <c r="B1906">
        <v>152.2705</v>
      </c>
      <c r="C1906">
        <v>153.40199999999999</v>
      </c>
      <c r="D1906">
        <v>108.6534</v>
      </c>
      <c r="E1906">
        <v>788.63729999999998</v>
      </c>
      <c r="F1906">
        <v>788.4579</v>
      </c>
      <c r="G1906">
        <v>424.38130000000001</v>
      </c>
      <c r="H1906">
        <v>517.36599999999999</v>
      </c>
      <c r="I1906">
        <v>14.422610000000001</v>
      </c>
      <c r="J1906">
        <v>0.38283539999999999</v>
      </c>
      <c r="K1906" s="28">
        <v>26.123454840000001</v>
      </c>
      <c r="L1906">
        <v>2792.9160000000002</v>
      </c>
      <c r="M1906">
        <v>2700.43</v>
      </c>
    </row>
    <row r="1907" spans="1:13" x14ac:dyDescent="0.25">
      <c r="A1907">
        <v>15.850009999999999</v>
      </c>
      <c r="B1907">
        <v>152.3091</v>
      </c>
      <c r="C1907">
        <v>153.46709999999999</v>
      </c>
      <c r="D1907">
        <v>108.37350000000001</v>
      </c>
      <c r="E1907">
        <v>789.30799999999999</v>
      </c>
      <c r="F1907">
        <v>788.47379999999998</v>
      </c>
      <c r="G1907">
        <v>423.68490000000003</v>
      </c>
      <c r="H1907">
        <v>516.71780000000001</v>
      </c>
      <c r="I1907">
        <v>13.86589</v>
      </c>
      <c r="J1907">
        <v>0.43523250000000002</v>
      </c>
      <c r="K1907" s="28">
        <v>26.05687704</v>
      </c>
      <c r="L1907">
        <v>2769.259</v>
      </c>
      <c r="M1907">
        <v>2681.1239999999998</v>
      </c>
    </row>
    <row r="1908" spans="1:13" x14ac:dyDescent="0.25">
      <c r="A1908">
        <v>15.85833</v>
      </c>
      <c r="B1908">
        <v>152.2499</v>
      </c>
      <c r="C1908">
        <v>153.3443</v>
      </c>
      <c r="D1908">
        <v>108.1532</v>
      </c>
      <c r="E1908">
        <v>787.95060000000001</v>
      </c>
      <c r="F1908">
        <v>788.04859999999996</v>
      </c>
      <c r="G1908">
        <v>425.94619999999998</v>
      </c>
      <c r="H1908">
        <v>519.56269999999995</v>
      </c>
      <c r="I1908">
        <v>13.6242</v>
      </c>
      <c r="J1908">
        <v>0.54887560000000002</v>
      </c>
      <c r="K1908" s="28">
        <v>26.17635744</v>
      </c>
      <c r="L1908">
        <v>2753.2660000000001</v>
      </c>
      <c r="M1908">
        <v>2664.2420000000002</v>
      </c>
    </row>
    <row r="1909" spans="1:13" x14ac:dyDescent="0.25">
      <c r="A1909">
        <v>15.866680000000001</v>
      </c>
      <c r="B1909">
        <v>152.1395</v>
      </c>
      <c r="C1909">
        <v>153.35749999999999</v>
      </c>
      <c r="D1909">
        <v>108.0104</v>
      </c>
      <c r="E1909">
        <v>787.44050000000004</v>
      </c>
      <c r="F1909">
        <v>787.89639999999997</v>
      </c>
      <c r="G1909">
        <v>424.86040000000003</v>
      </c>
      <c r="H1909">
        <v>518.45029999999997</v>
      </c>
      <c r="I1909">
        <v>14.53406</v>
      </c>
      <c r="J1909">
        <v>0.63455799999999996</v>
      </c>
      <c r="K1909" s="28">
        <v>26.103443759999998</v>
      </c>
      <c r="L1909">
        <v>2719.79</v>
      </c>
      <c r="M1909">
        <v>2670.5</v>
      </c>
    </row>
    <row r="1910" spans="1:13" x14ac:dyDescent="0.25">
      <c r="A1910">
        <v>15.875</v>
      </c>
      <c r="B1910">
        <v>152.13829999999999</v>
      </c>
      <c r="C1910">
        <v>153.2595</v>
      </c>
      <c r="D1910">
        <v>107.89060000000001</v>
      </c>
      <c r="E1910">
        <v>789.2808</v>
      </c>
      <c r="F1910">
        <v>787.65</v>
      </c>
      <c r="G1910">
        <v>423.12689999999998</v>
      </c>
      <c r="H1910">
        <v>515.80830000000003</v>
      </c>
      <c r="I1910">
        <v>14.56822</v>
      </c>
      <c r="J1910">
        <v>0.72277979999999997</v>
      </c>
      <c r="K1910" s="28">
        <v>26.24430276</v>
      </c>
      <c r="L1910">
        <v>2760.1770000000001</v>
      </c>
      <c r="M1910">
        <v>2694.0740000000001</v>
      </c>
    </row>
    <row r="1911" spans="1:13" x14ac:dyDescent="0.25">
      <c r="A1911">
        <v>15.88334</v>
      </c>
      <c r="B1911">
        <v>152.1009</v>
      </c>
      <c r="C1911">
        <v>153.37209999999999</v>
      </c>
      <c r="D1911">
        <v>107.7569</v>
      </c>
      <c r="E1911">
        <v>788.65940000000001</v>
      </c>
      <c r="F1911">
        <v>787.7867</v>
      </c>
      <c r="G1911">
        <v>427.68729999999999</v>
      </c>
      <c r="H1911">
        <v>521.7328</v>
      </c>
      <c r="I1911">
        <v>14.066470000000001</v>
      </c>
      <c r="J1911">
        <v>0.85198810000000003</v>
      </c>
      <c r="K1911" s="28">
        <v>26.237513999999997</v>
      </c>
      <c r="L1911">
        <v>2762.221</v>
      </c>
      <c r="M1911">
        <v>2613.953</v>
      </c>
    </row>
    <row r="1912" spans="1:13" x14ac:dyDescent="0.25">
      <c r="A1912">
        <v>15.89167</v>
      </c>
      <c r="B1912">
        <v>152.00049999999999</v>
      </c>
      <c r="C1912">
        <v>153.00880000000001</v>
      </c>
      <c r="D1912">
        <v>108.1507</v>
      </c>
      <c r="E1912">
        <v>788.27560000000005</v>
      </c>
      <c r="F1912">
        <v>788.04049999999995</v>
      </c>
      <c r="G1912">
        <v>431.45319999999998</v>
      </c>
      <c r="H1912">
        <v>526.77350000000001</v>
      </c>
      <c r="I1912">
        <v>13.66004</v>
      </c>
      <c r="J1912">
        <v>0.9472988</v>
      </c>
      <c r="K1912" s="28">
        <v>26.098386599999998</v>
      </c>
      <c r="L1912">
        <v>2718.6559999999999</v>
      </c>
      <c r="M1912">
        <v>2660.3409999999999</v>
      </c>
    </row>
    <row r="1913" spans="1:13" x14ac:dyDescent="0.25">
      <c r="A1913">
        <v>15.90001</v>
      </c>
      <c r="B1913">
        <v>151.9633</v>
      </c>
      <c r="C1913">
        <v>153.11330000000001</v>
      </c>
      <c r="D1913">
        <v>108.322</v>
      </c>
      <c r="E1913">
        <v>788.53</v>
      </c>
      <c r="F1913">
        <v>787.71439999999996</v>
      </c>
      <c r="G1913">
        <v>428.1404</v>
      </c>
      <c r="H1913">
        <v>522.16459999999995</v>
      </c>
      <c r="I1913">
        <v>14.195919999999999</v>
      </c>
      <c r="J1913">
        <v>0.96535249999999995</v>
      </c>
      <c r="K1913" s="28">
        <v>26.141201519999999</v>
      </c>
      <c r="L1913">
        <v>2721.3780000000002</v>
      </c>
      <c r="M1913">
        <v>2709.4850000000001</v>
      </c>
    </row>
    <row r="1914" spans="1:13" x14ac:dyDescent="0.25">
      <c r="A1914">
        <v>15.90836</v>
      </c>
      <c r="B1914">
        <v>151.96119999999999</v>
      </c>
      <c r="C1914">
        <v>153.1902</v>
      </c>
      <c r="D1914">
        <v>108.4897</v>
      </c>
      <c r="E1914">
        <v>789.40940000000001</v>
      </c>
      <c r="F1914">
        <v>788.16589999999997</v>
      </c>
      <c r="G1914">
        <v>429.36500000000001</v>
      </c>
      <c r="H1914">
        <v>524.14670000000001</v>
      </c>
      <c r="I1914">
        <v>14.70349</v>
      </c>
      <c r="J1914">
        <v>0.95887140000000004</v>
      </c>
      <c r="K1914" s="28">
        <v>26.197003439999996</v>
      </c>
      <c r="L1914">
        <v>2731.8310000000001</v>
      </c>
      <c r="M1914">
        <v>2671.7869999999998</v>
      </c>
    </row>
    <row r="1915" spans="1:13" x14ac:dyDescent="0.25">
      <c r="A1915">
        <v>15.916679999999999</v>
      </c>
      <c r="B1915">
        <v>152.11590000000001</v>
      </c>
      <c r="C1915">
        <v>153.26849999999999</v>
      </c>
      <c r="D1915">
        <v>108.62309999999999</v>
      </c>
      <c r="E1915">
        <v>789.19280000000003</v>
      </c>
      <c r="F1915">
        <v>787.91800000000001</v>
      </c>
      <c r="G1915">
        <v>426.01729999999998</v>
      </c>
      <c r="H1915">
        <v>519.1703</v>
      </c>
      <c r="I1915">
        <v>14.236800000000001</v>
      </c>
      <c r="J1915">
        <v>0.96808910000000004</v>
      </c>
      <c r="K1915" s="28">
        <v>26.169755160000001</v>
      </c>
      <c r="L1915">
        <v>2739.4949999999999</v>
      </c>
      <c r="M1915">
        <v>2669.6869999999999</v>
      </c>
    </row>
    <row r="1916" spans="1:13" x14ac:dyDescent="0.25">
      <c r="A1916">
        <v>15.92503</v>
      </c>
      <c r="B1916">
        <v>152.11250000000001</v>
      </c>
      <c r="C1916">
        <v>153.42699999999999</v>
      </c>
      <c r="D1916">
        <v>108.7187</v>
      </c>
      <c r="E1916">
        <v>787.90890000000002</v>
      </c>
      <c r="F1916">
        <v>787.41369999999995</v>
      </c>
      <c r="G1916">
        <v>428.5154</v>
      </c>
      <c r="H1916">
        <v>522.88350000000003</v>
      </c>
      <c r="I1916">
        <v>13.72011</v>
      </c>
      <c r="J1916">
        <v>0.95975949999999999</v>
      </c>
      <c r="K1916" s="28">
        <v>26.197425239999998</v>
      </c>
      <c r="L1916">
        <v>2737.645</v>
      </c>
      <c r="M1916">
        <v>2689.1289999999999</v>
      </c>
    </row>
    <row r="1917" spans="1:13" x14ac:dyDescent="0.25">
      <c r="A1917">
        <v>15.933339999999999</v>
      </c>
      <c r="B1917">
        <v>152.16290000000001</v>
      </c>
      <c r="C1917">
        <v>153.28210000000001</v>
      </c>
      <c r="D1917">
        <v>108.29349999999999</v>
      </c>
      <c r="E1917">
        <v>789.22810000000004</v>
      </c>
      <c r="F1917">
        <v>788.6662</v>
      </c>
      <c r="G1917">
        <v>423.62099999999998</v>
      </c>
      <c r="H1917">
        <v>516.36789999999996</v>
      </c>
      <c r="I1917">
        <v>13.909039999999999</v>
      </c>
      <c r="J1917">
        <v>0.95702419999999999</v>
      </c>
      <c r="K1917" s="28">
        <v>26.137836</v>
      </c>
      <c r="L1917">
        <v>2770.9090000000001</v>
      </c>
      <c r="M1917">
        <v>2634.422</v>
      </c>
    </row>
    <row r="1918" spans="1:13" x14ac:dyDescent="0.25">
      <c r="A1918">
        <v>15.941689999999999</v>
      </c>
      <c r="B1918">
        <v>152.18270000000001</v>
      </c>
      <c r="C1918">
        <v>153.19329999999999</v>
      </c>
      <c r="D1918">
        <v>108.0347</v>
      </c>
      <c r="E1918">
        <v>788.21299999999997</v>
      </c>
      <c r="F1918">
        <v>788.38509999999997</v>
      </c>
      <c r="G1918">
        <v>424.94240000000002</v>
      </c>
      <c r="H1918">
        <v>517.64769999999999</v>
      </c>
      <c r="I1918">
        <v>14.23415</v>
      </c>
      <c r="J1918">
        <v>0.89532849999999997</v>
      </c>
      <c r="K1918" s="28">
        <v>26.1596142</v>
      </c>
      <c r="L1918">
        <v>2758.4929999999999</v>
      </c>
      <c r="M1918">
        <v>2689.652</v>
      </c>
    </row>
    <row r="1919" spans="1:13" x14ac:dyDescent="0.25">
      <c r="A1919">
        <v>15.950010000000001</v>
      </c>
      <c r="B1919">
        <v>152.1867</v>
      </c>
      <c r="C1919">
        <v>153.1841</v>
      </c>
      <c r="D1919">
        <v>107.8819</v>
      </c>
      <c r="E1919">
        <v>788.37180000000001</v>
      </c>
      <c r="F1919">
        <v>787.93129999999996</v>
      </c>
      <c r="G1919">
        <v>427.69119999999998</v>
      </c>
      <c r="H1919">
        <v>521.51319999999998</v>
      </c>
      <c r="I1919">
        <v>14.60698</v>
      </c>
      <c r="J1919">
        <v>0.91369889999999998</v>
      </c>
      <c r="K1919" s="28">
        <v>26.151639960000001</v>
      </c>
      <c r="L1919">
        <v>2736.9490000000001</v>
      </c>
      <c r="M1919">
        <v>2679.777</v>
      </c>
    </row>
    <row r="1920" spans="1:13" x14ac:dyDescent="0.25">
      <c r="A1920">
        <v>15.958360000000001</v>
      </c>
      <c r="B1920">
        <v>152.0795</v>
      </c>
      <c r="C1920">
        <v>152.8588</v>
      </c>
      <c r="D1920">
        <v>107.66200000000001</v>
      </c>
      <c r="E1920">
        <v>788.36980000000005</v>
      </c>
      <c r="F1920">
        <v>788.10019999999997</v>
      </c>
      <c r="G1920">
        <v>425.46019999999999</v>
      </c>
      <c r="H1920">
        <v>519.53020000000004</v>
      </c>
      <c r="I1920">
        <v>13.646050000000001</v>
      </c>
      <c r="J1920">
        <v>0.93604969999999998</v>
      </c>
      <c r="K1920" s="28">
        <v>26.199636360000003</v>
      </c>
      <c r="L1920">
        <v>2736.7719999999999</v>
      </c>
      <c r="M1920">
        <v>2669.424</v>
      </c>
    </row>
    <row r="1921" spans="1:13" x14ac:dyDescent="0.25">
      <c r="A1921">
        <v>15.96668</v>
      </c>
      <c r="B1921">
        <v>152.08959999999999</v>
      </c>
      <c r="C1921">
        <v>152.9247</v>
      </c>
      <c r="D1921">
        <v>108.0147</v>
      </c>
      <c r="E1921">
        <v>789.32309999999995</v>
      </c>
      <c r="F1921">
        <v>787.90089999999998</v>
      </c>
      <c r="G1921">
        <v>426.85329999999999</v>
      </c>
      <c r="H1921">
        <v>520.53510000000006</v>
      </c>
      <c r="I1921">
        <v>13.72584</v>
      </c>
      <c r="J1921">
        <v>0.91028120000000001</v>
      </c>
      <c r="K1921" s="28">
        <v>26.193762239999998</v>
      </c>
      <c r="L1921">
        <v>2746.2069999999999</v>
      </c>
      <c r="M1921">
        <v>2654.1660000000002</v>
      </c>
    </row>
    <row r="1922" spans="1:13" x14ac:dyDescent="0.25">
      <c r="A1922">
        <v>15.975020000000001</v>
      </c>
      <c r="B1922">
        <v>151.97399999999999</v>
      </c>
      <c r="C1922">
        <v>153.15729999999999</v>
      </c>
      <c r="D1922">
        <v>108.25490000000001</v>
      </c>
      <c r="E1922">
        <v>788.80690000000004</v>
      </c>
      <c r="F1922">
        <v>788.47109999999998</v>
      </c>
      <c r="G1922">
        <v>427.18869999999998</v>
      </c>
      <c r="H1922">
        <v>520.81790000000001</v>
      </c>
      <c r="I1922">
        <v>14.33272</v>
      </c>
      <c r="J1922">
        <v>0.9146282</v>
      </c>
      <c r="K1922" s="28">
        <v>26.191235880000001</v>
      </c>
      <c r="L1922">
        <v>2729.0839999999998</v>
      </c>
      <c r="M1922">
        <v>2697.5459999999998</v>
      </c>
    </row>
    <row r="1923" spans="1:13" x14ac:dyDescent="0.25">
      <c r="A1923">
        <v>15.98334</v>
      </c>
      <c r="B1923">
        <v>151.99700000000001</v>
      </c>
      <c r="C1923">
        <v>152.95760000000001</v>
      </c>
      <c r="D1923">
        <v>108.4166</v>
      </c>
      <c r="E1923">
        <v>787.43949999999995</v>
      </c>
      <c r="F1923">
        <v>787.86300000000006</v>
      </c>
      <c r="G1923">
        <v>428.19229999999999</v>
      </c>
      <c r="H1923">
        <v>522.74739999999997</v>
      </c>
      <c r="I1923">
        <v>14.70576</v>
      </c>
      <c r="J1923">
        <v>0.91160319999999995</v>
      </c>
      <c r="K1923" s="28">
        <v>26.271195840000001</v>
      </c>
      <c r="L1923">
        <v>2763.1149999999998</v>
      </c>
      <c r="M1923">
        <v>2694.154</v>
      </c>
    </row>
    <row r="1924" spans="1:13" x14ac:dyDescent="0.25">
      <c r="A1924">
        <v>15.99169</v>
      </c>
      <c r="B1924">
        <v>152.10409999999999</v>
      </c>
      <c r="C1924">
        <v>153.0992</v>
      </c>
      <c r="D1924">
        <v>108.553</v>
      </c>
      <c r="E1924">
        <v>789.64710000000002</v>
      </c>
      <c r="F1924">
        <v>787.46640000000002</v>
      </c>
      <c r="G1924">
        <v>425.92489999999998</v>
      </c>
      <c r="H1924">
        <v>520.15369999999996</v>
      </c>
      <c r="I1924">
        <v>13.85266</v>
      </c>
      <c r="J1924">
        <v>0.98999239999999999</v>
      </c>
      <c r="K1924" s="28">
        <v>26.170807439999997</v>
      </c>
      <c r="L1924">
        <v>2759.5509999999999</v>
      </c>
      <c r="M1924">
        <v>2684.1509999999998</v>
      </c>
    </row>
    <row r="1925" spans="1:13" x14ac:dyDescent="0.25">
      <c r="A1925">
        <v>16.00001</v>
      </c>
      <c r="B1925">
        <v>152.13130000000001</v>
      </c>
      <c r="C1925">
        <v>153.16030000000001</v>
      </c>
      <c r="D1925">
        <v>108.7088</v>
      </c>
      <c r="E1925">
        <v>789.29079999999999</v>
      </c>
      <c r="F1925">
        <v>788.19709999999998</v>
      </c>
      <c r="G1925">
        <v>426.11709999999999</v>
      </c>
      <c r="H1925">
        <v>519.88490000000002</v>
      </c>
      <c r="I1925">
        <v>13.655670000000001</v>
      </c>
      <c r="J1925">
        <v>1.0201690000000001</v>
      </c>
      <c r="K1925" s="28">
        <v>26.127601800000001</v>
      </c>
      <c r="L1925">
        <v>2723.2950000000001</v>
      </c>
      <c r="M1925">
        <v>2700.009</v>
      </c>
    </row>
    <row r="1926" spans="1:13" x14ac:dyDescent="0.25">
      <c r="A1926">
        <v>16.00836</v>
      </c>
      <c r="B1926">
        <v>152.18219999999999</v>
      </c>
      <c r="C1926">
        <v>153.31720000000001</v>
      </c>
      <c r="D1926">
        <v>108.4602</v>
      </c>
      <c r="E1926">
        <v>787.70420000000001</v>
      </c>
      <c r="F1926">
        <v>787.71860000000004</v>
      </c>
      <c r="G1926">
        <v>426.06849999999997</v>
      </c>
      <c r="H1926">
        <v>520.40949999999998</v>
      </c>
      <c r="I1926">
        <v>14.336639999999999</v>
      </c>
      <c r="J1926">
        <v>1.0201690000000001</v>
      </c>
      <c r="K1926" s="28">
        <v>26.071249320000003</v>
      </c>
      <c r="L1926">
        <v>2746.9180000000001</v>
      </c>
      <c r="M1926">
        <v>2677.7020000000002</v>
      </c>
    </row>
    <row r="1927" spans="1:13" x14ac:dyDescent="0.25">
      <c r="A1927">
        <v>16.016680000000001</v>
      </c>
      <c r="B1927">
        <v>152.19290000000001</v>
      </c>
      <c r="C1927">
        <v>153.2894</v>
      </c>
      <c r="D1927">
        <v>108.20569999999999</v>
      </c>
      <c r="E1927">
        <v>788.77729999999997</v>
      </c>
      <c r="F1927">
        <v>787.93169999999998</v>
      </c>
      <c r="G1927">
        <v>425.64850000000001</v>
      </c>
      <c r="H1927">
        <v>519.01199999999994</v>
      </c>
      <c r="I1927">
        <v>14.67118</v>
      </c>
      <c r="J1927">
        <v>1.0202230000000001</v>
      </c>
      <c r="K1927" s="28">
        <v>26.151191520000001</v>
      </c>
      <c r="L1927">
        <v>2758.2190000000001</v>
      </c>
      <c r="M1927">
        <v>2669.3820000000001</v>
      </c>
    </row>
    <row r="1928" spans="1:13" x14ac:dyDescent="0.25">
      <c r="A1928">
        <v>16.025020000000001</v>
      </c>
      <c r="B1928">
        <v>152.1233</v>
      </c>
      <c r="C1928">
        <v>153.2852</v>
      </c>
      <c r="D1928">
        <v>108.06950000000001</v>
      </c>
      <c r="E1928">
        <v>788.49929999999995</v>
      </c>
      <c r="F1928">
        <v>788.02329999999995</v>
      </c>
      <c r="G1928">
        <v>423.21879999999999</v>
      </c>
      <c r="H1928">
        <v>515.38589999999999</v>
      </c>
      <c r="I1928">
        <v>13.45302</v>
      </c>
      <c r="J1928">
        <v>0.3771583</v>
      </c>
      <c r="K1928" s="28">
        <v>26.251628759999999</v>
      </c>
      <c r="L1928">
        <v>2719.058</v>
      </c>
      <c r="M1928">
        <v>2640.1950000000002</v>
      </c>
    </row>
    <row r="1929" spans="1:13" x14ac:dyDescent="0.25">
      <c r="A1929">
        <v>16.033339999999999</v>
      </c>
      <c r="B1929">
        <v>152.1506</v>
      </c>
      <c r="C1929">
        <v>153.05619999999999</v>
      </c>
      <c r="D1929">
        <v>107.8496</v>
      </c>
      <c r="E1929">
        <v>788.85289999999998</v>
      </c>
      <c r="F1929">
        <v>787.62070000000006</v>
      </c>
      <c r="G1929">
        <v>424.68369999999999</v>
      </c>
      <c r="H1929">
        <v>517.31079999999997</v>
      </c>
      <c r="I1929">
        <v>13.524900000000001</v>
      </c>
      <c r="J1929">
        <v>0.39634520000000001</v>
      </c>
      <c r="K1929" s="28">
        <v>26.144762399999998</v>
      </c>
      <c r="L1929">
        <v>2775.145</v>
      </c>
      <c r="M1929">
        <v>2645.0219999999999</v>
      </c>
    </row>
    <row r="1930" spans="1:13" x14ac:dyDescent="0.25">
      <c r="A1930">
        <v>16.041689999999999</v>
      </c>
      <c r="B1930">
        <v>151.99</v>
      </c>
      <c r="C1930">
        <v>153.1729</v>
      </c>
      <c r="D1930">
        <v>107.6387</v>
      </c>
      <c r="E1930">
        <v>788.37130000000002</v>
      </c>
      <c r="F1930">
        <v>788.40279999999996</v>
      </c>
      <c r="G1930">
        <v>427.92750000000001</v>
      </c>
      <c r="H1930">
        <v>521.62850000000003</v>
      </c>
      <c r="I1930">
        <v>13.9986</v>
      </c>
      <c r="J1930">
        <v>0.43587619999999999</v>
      </c>
      <c r="K1930" s="28">
        <v>26.211571079999999</v>
      </c>
      <c r="L1930">
        <v>2724.4870000000001</v>
      </c>
      <c r="M1930">
        <v>2633.8820000000001</v>
      </c>
    </row>
    <row r="1931" spans="1:13" x14ac:dyDescent="0.25">
      <c r="A1931">
        <v>16.05001</v>
      </c>
      <c r="B1931">
        <v>151.89619999999999</v>
      </c>
      <c r="C1931">
        <v>153.20349999999999</v>
      </c>
      <c r="D1931">
        <v>108.0641</v>
      </c>
      <c r="E1931">
        <v>789.33299999999997</v>
      </c>
      <c r="F1931">
        <v>787.62270000000001</v>
      </c>
      <c r="G1931">
        <v>425.31880000000001</v>
      </c>
      <c r="H1931">
        <v>517.3777</v>
      </c>
      <c r="I1931">
        <v>14.564109999999999</v>
      </c>
      <c r="J1931">
        <v>0.43846269999999998</v>
      </c>
      <c r="K1931" s="28">
        <v>26.186183159999999</v>
      </c>
      <c r="L1931">
        <v>2715.7910000000002</v>
      </c>
      <c r="M1931">
        <v>2675.82</v>
      </c>
    </row>
    <row r="1932" spans="1:13" x14ac:dyDescent="0.25">
      <c r="A1932">
        <v>16.058350000000001</v>
      </c>
      <c r="B1932">
        <v>151.91329999999999</v>
      </c>
      <c r="C1932">
        <v>153.07089999999999</v>
      </c>
      <c r="D1932">
        <v>108.2924</v>
      </c>
      <c r="E1932">
        <v>787.90390000000002</v>
      </c>
      <c r="F1932">
        <v>787.91880000000003</v>
      </c>
      <c r="G1932">
        <v>426.17039999999997</v>
      </c>
      <c r="H1932">
        <v>519.02369999999996</v>
      </c>
      <c r="I1932">
        <v>14.069240000000001</v>
      </c>
      <c r="J1932">
        <v>0.38495200000000002</v>
      </c>
      <c r="K1932" s="28">
        <v>26.059403400000001</v>
      </c>
      <c r="L1932">
        <v>2752.8359999999998</v>
      </c>
      <c r="M1932">
        <v>2660.4609999999998</v>
      </c>
    </row>
    <row r="1933" spans="1:13" x14ac:dyDescent="0.25">
      <c r="A1933">
        <v>16.066669999999998</v>
      </c>
      <c r="B1933">
        <v>151.9716</v>
      </c>
      <c r="C1933">
        <v>153.06379999999999</v>
      </c>
      <c r="D1933">
        <v>108.474</v>
      </c>
      <c r="E1933">
        <v>787.25670000000002</v>
      </c>
      <c r="F1933">
        <v>787.91959999999995</v>
      </c>
      <c r="G1933">
        <v>427.33589999999998</v>
      </c>
      <c r="H1933">
        <v>521.09900000000005</v>
      </c>
      <c r="I1933">
        <v>13.78271</v>
      </c>
      <c r="J1933">
        <v>0.37906220000000002</v>
      </c>
      <c r="K1933" s="28">
        <v>26.23801572</v>
      </c>
      <c r="L1933">
        <v>2729.5160000000001</v>
      </c>
      <c r="M1933">
        <v>2706.5749999999998</v>
      </c>
    </row>
    <row r="1934" spans="1:13" x14ac:dyDescent="0.25">
      <c r="A1934">
        <v>16.075019999999999</v>
      </c>
      <c r="B1934">
        <v>152.01220000000001</v>
      </c>
      <c r="C1934">
        <v>153.29089999999999</v>
      </c>
      <c r="D1934">
        <v>108.702</v>
      </c>
      <c r="E1934">
        <v>789.32100000000003</v>
      </c>
      <c r="F1934">
        <v>788.20100000000002</v>
      </c>
      <c r="G1934">
        <v>422.55259999999998</v>
      </c>
      <c r="H1934">
        <v>514.8854</v>
      </c>
      <c r="I1934">
        <v>13.9381</v>
      </c>
      <c r="J1934">
        <v>0.44117400000000001</v>
      </c>
      <c r="K1934" s="28">
        <v>26.210190240000003</v>
      </c>
      <c r="L1934">
        <v>2736.3649999999998</v>
      </c>
      <c r="M1934">
        <v>2702.6179999999999</v>
      </c>
    </row>
    <row r="1935" spans="1:13" x14ac:dyDescent="0.25">
      <c r="A1935">
        <v>16.08334</v>
      </c>
      <c r="B1935">
        <v>152.10419999999999</v>
      </c>
      <c r="C1935">
        <v>153.4006</v>
      </c>
      <c r="D1935">
        <v>108.8496</v>
      </c>
      <c r="E1935">
        <v>788.71410000000003</v>
      </c>
      <c r="F1935">
        <v>788.02390000000003</v>
      </c>
      <c r="G1935">
        <v>426.00990000000002</v>
      </c>
      <c r="H1935">
        <v>519.37199999999996</v>
      </c>
      <c r="I1935">
        <v>14.737869999999999</v>
      </c>
      <c r="J1935">
        <v>0.50985080000000005</v>
      </c>
      <c r="K1935" s="28">
        <v>26.22005592</v>
      </c>
      <c r="L1935">
        <v>2746.384</v>
      </c>
      <c r="M1935">
        <v>2671.297</v>
      </c>
    </row>
    <row r="1936" spans="1:13" x14ac:dyDescent="0.25">
      <c r="A1936">
        <v>16.09169</v>
      </c>
      <c r="B1936">
        <v>152.12629999999999</v>
      </c>
      <c r="C1936">
        <v>153.1643</v>
      </c>
      <c r="D1936">
        <v>108.3232</v>
      </c>
      <c r="E1936">
        <v>787.98320000000001</v>
      </c>
      <c r="F1936">
        <v>788.21370000000002</v>
      </c>
      <c r="G1936">
        <v>425.63310000000001</v>
      </c>
      <c r="H1936">
        <v>519.05169999999998</v>
      </c>
      <c r="I1936">
        <v>14.19088</v>
      </c>
      <c r="J1936">
        <v>0.40359990000000001</v>
      </c>
      <c r="K1936" s="28">
        <v>26.119889519999997</v>
      </c>
      <c r="L1936">
        <v>2739.5030000000002</v>
      </c>
      <c r="M1936">
        <v>2669.6869999999999</v>
      </c>
    </row>
    <row r="1937" spans="1:13" x14ac:dyDescent="0.25">
      <c r="A1937">
        <v>16.100010000000001</v>
      </c>
      <c r="B1937">
        <v>152.14259999999999</v>
      </c>
      <c r="C1937">
        <v>153.4939</v>
      </c>
      <c r="D1937">
        <v>108.2145</v>
      </c>
      <c r="E1937">
        <v>789.32809999999995</v>
      </c>
      <c r="F1937">
        <v>787.46839999999997</v>
      </c>
      <c r="G1937">
        <v>424.03660000000002</v>
      </c>
      <c r="H1937">
        <v>517.37959999999998</v>
      </c>
      <c r="I1937">
        <v>13.97655</v>
      </c>
      <c r="J1937">
        <v>0.39033410000000002</v>
      </c>
      <c r="K1937" s="28">
        <v>26.182910880000001</v>
      </c>
      <c r="L1937">
        <v>2756.42</v>
      </c>
      <c r="M1937">
        <v>2670.84</v>
      </c>
    </row>
    <row r="1938" spans="1:13" x14ac:dyDescent="0.25">
      <c r="A1938">
        <v>16.108350000000002</v>
      </c>
      <c r="B1938">
        <v>152.1542</v>
      </c>
      <c r="C1938">
        <v>153.6482</v>
      </c>
      <c r="D1938">
        <v>108.0917</v>
      </c>
      <c r="E1938">
        <v>788.61109999999996</v>
      </c>
      <c r="F1938">
        <v>788.08960000000002</v>
      </c>
      <c r="G1938">
        <v>426.30540000000002</v>
      </c>
      <c r="H1938">
        <v>519.74220000000003</v>
      </c>
      <c r="I1938">
        <v>13.69412</v>
      </c>
      <c r="J1938">
        <v>0.44201469999999998</v>
      </c>
      <c r="K1938" s="28">
        <v>26.098142399999997</v>
      </c>
      <c r="L1938">
        <v>2724.7260000000001</v>
      </c>
      <c r="M1938">
        <v>2635.4349999999999</v>
      </c>
    </row>
    <row r="1939" spans="1:13" x14ac:dyDescent="0.25">
      <c r="A1939">
        <v>16.116669999999999</v>
      </c>
      <c r="B1939">
        <v>152.20089999999999</v>
      </c>
      <c r="C1939">
        <v>153.13589999999999</v>
      </c>
      <c r="D1939">
        <v>107.8593</v>
      </c>
      <c r="E1939">
        <v>788.35500000000002</v>
      </c>
      <c r="F1939">
        <v>787.97969999999998</v>
      </c>
      <c r="G1939">
        <v>424.04610000000002</v>
      </c>
      <c r="H1939">
        <v>516.81089999999995</v>
      </c>
      <c r="I1939">
        <v>14.289949999999999</v>
      </c>
      <c r="J1939">
        <v>0.48194140000000002</v>
      </c>
      <c r="K1939" s="28">
        <v>26.155977840000002</v>
      </c>
      <c r="L1939">
        <v>2714.2269999999999</v>
      </c>
      <c r="M1939">
        <v>2687.6179999999999</v>
      </c>
    </row>
    <row r="1940" spans="1:13" x14ac:dyDescent="0.25">
      <c r="A1940">
        <v>16.125019999999999</v>
      </c>
      <c r="B1940">
        <v>152.03020000000001</v>
      </c>
      <c r="C1940">
        <v>152.68090000000001</v>
      </c>
      <c r="D1940">
        <v>107.6302</v>
      </c>
      <c r="E1940">
        <v>789.17219999999998</v>
      </c>
      <c r="F1940">
        <v>788.25919999999996</v>
      </c>
      <c r="G1940">
        <v>426.4742</v>
      </c>
      <c r="H1940">
        <v>520.08939999999996</v>
      </c>
      <c r="I1940">
        <v>14.62086</v>
      </c>
      <c r="J1940">
        <v>0.45857740000000002</v>
      </c>
      <c r="K1940" s="28">
        <v>26.200519919999998</v>
      </c>
      <c r="L1940">
        <v>2732.0990000000002</v>
      </c>
      <c r="M1940">
        <v>2682.9929999999999</v>
      </c>
    </row>
    <row r="1941" spans="1:13" x14ac:dyDescent="0.25">
      <c r="A1941">
        <v>16.13334</v>
      </c>
      <c r="B1941">
        <v>152.05179999999999</v>
      </c>
      <c r="C1941">
        <v>152.9059</v>
      </c>
      <c r="D1941">
        <v>108.04900000000001</v>
      </c>
      <c r="E1941">
        <v>789.81730000000005</v>
      </c>
      <c r="F1941">
        <v>787.91319999999996</v>
      </c>
      <c r="G1941">
        <v>427.39299999999997</v>
      </c>
      <c r="H1941">
        <v>520.71529999999996</v>
      </c>
      <c r="I1941">
        <v>13.558439999999999</v>
      </c>
      <c r="J1941">
        <v>0.36275030000000003</v>
      </c>
      <c r="K1941" s="28">
        <v>26.147088960000001</v>
      </c>
      <c r="L1941">
        <v>2734.1990000000001</v>
      </c>
      <c r="M1941">
        <v>2664.4189999999999</v>
      </c>
    </row>
    <row r="1942" spans="1:13" x14ac:dyDescent="0.25">
      <c r="A1942">
        <v>16.141680000000001</v>
      </c>
      <c r="B1942">
        <v>151.9573</v>
      </c>
      <c r="C1942">
        <v>152.6344</v>
      </c>
      <c r="D1942">
        <v>108.22620000000001</v>
      </c>
      <c r="E1942">
        <v>789.19889999999998</v>
      </c>
      <c r="F1942">
        <v>788.14880000000005</v>
      </c>
      <c r="G1942">
        <v>425.82010000000002</v>
      </c>
      <c r="H1942">
        <v>519.84889999999996</v>
      </c>
      <c r="I1942">
        <v>13.916829999999999</v>
      </c>
      <c r="J1942">
        <v>0.40549580000000002</v>
      </c>
      <c r="K1942" s="28">
        <v>26.251131479999998</v>
      </c>
      <c r="L1942">
        <v>2741.46</v>
      </c>
      <c r="M1942">
        <v>2709.076</v>
      </c>
    </row>
    <row r="1943" spans="1:13" x14ac:dyDescent="0.25">
      <c r="A1943">
        <v>16.149999999999999</v>
      </c>
      <c r="B1943">
        <v>152.01990000000001</v>
      </c>
      <c r="C1943">
        <v>153.0564</v>
      </c>
      <c r="D1943">
        <v>108.4248</v>
      </c>
      <c r="E1943">
        <v>788.30520000000001</v>
      </c>
      <c r="F1943">
        <v>787.96619999999996</v>
      </c>
      <c r="G1943">
        <v>426.1499</v>
      </c>
      <c r="H1943">
        <v>518.86120000000005</v>
      </c>
      <c r="I1943">
        <v>14.66245</v>
      </c>
      <c r="J1943">
        <v>0.50830620000000004</v>
      </c>
      <c r="K1943" s="28">
        <v>26.24472012</v>
      </c>
      <c r="L1943">
        <v>2748.9</v>
      </c>
      <c r="M1943">
        <v>2645.7530000000002</v>
      </c>
    </row>
    <row r="1944" spans="1:13" x14ac:dyDescent="0.25">
      <c r="A1944">
        <v>16.158349999999999</v>
      </c>
      <c r="B1944">
        <v>151.96190000000001</v>
      </c>
      <c r="C1944">
        <v>153.08330000000001</v>
      </c>
      <c r="D1944">
        <v>108.5772</v>
      </c>
      <c r="E1944">
        <v>789.80989999999997</v>
      </c>
      <c r="F1944">
        <v>787.9289</v>
      </c>
      <c r="G1944">
        <v>427.01069999999999</v>
      </c>
      <c r="H1944">
        <v>520.57380000000001</v>
      </c>
      <c r="I1944">
        <v>14.73043</v>
      </c>
      <c r="J1944">
        <v>0.53238019999999997</v>
      </c>
      <c r="K1944" s="28">
        <v>26.29289412</v>
      </c>
      <c r="L1944">
        <v>2722.8760000000002</v>
      </c>
      <c r="M1944">
        <v>2703.0140000000001</v>
      </c>
    </row>
    <row r="1945" spans="1:13" x14ac:dyDescent="0.25">
      <c r="A1945">
        <v>16.16667</v>
      </c>
      <c r="B1945">
        <v>152.06290000000001</v>
      </c>
      <c r="C1945">
        <v>152.94810000000001</v>
      </c>
      <c r="D1945">
        <v>108.7107</v>
      </c>
      <c r="E1945">
        <v>789.05290000000002</v>
      </c>
      <c r="F1945">
        <v>788.08219999999994</v>
      </c>
      <c r="G1945">
        <v>428.26150000000001</v>
      </c>
      <c r="H1945">
        <v>522.21669999999995</v>
      </c>
      <c r="I1945">
        <v>13.87506</v>
      </c>
      <c r="J1945">
        <v>0.39538600000000002</v>
      </c>
      <c r="K1945" s="28">
        <v>26.084254079999997</v>
      </c>
      <c r="L1945">
        <v>2741.9079999999999</v>
      </c>
      <c r="M1945">
        <v>2679.2429999999999</v>
      </c>
    </row>
    <row r="1946" spans="1:13" x14ac:dyDescent="0.25">
      <c r="A1946">
        <v>16.17502</v>
      </c>
      <c r="B1946">
        <v>152.22</v>
      </c>
      <c r="C1946">
        <v>153.13499999999999</v>
      </c>
      <c r="D1946">
        <v>108.4804</v>
      </c>
      <c r="E1946">
        <v>788.64760000000001</v>
      </c>
      <c r="F1946">
        <v>787.77620000000002</v>
      </c>
      <c r="G1946">
        <v>424.73660000000001</v>
      </c>
      <c r="H1946">
        <v>518.69190000000003</v>
      </c>
      <c r="I1946">
        <v>14.339410000000001</v>
      </c>
      <c r="J1946">
        <v>0.47112900000000002</v>
      </c>
      <c r="K1946" s="28">
        <v>26.209422119999996</v>
      </c>
      <c r="L1946">
        <v>2710.6089999999999</v>
      </c>
      <c r="M1946">
        <v>2659.701</v>
      </c>
    </row>
    <row r="1947" spans="1:13" x14ac:dyDescent="0.25">
      <c r="A1947">
        <v>16.183340000000001</v>
      </c>
      <c r="B1947">
        <v>152.1403</v>
      </c>
      <c r="C1947">
        <v>153.02269999999999</v>
      </c>
      <c r="D1947">
        <v>108.3096</v>
      </c>
      <c r="E1947">
        <v>789.89099999999996</v>
      </c>
      <c r="F1947">
        <v>788.45830000000001</v>
      </c>
      <c r="G1947">
        <v>425.67439999999999</v>
      </c>
      <c r="H1947">
        <v>519.43870000000004</v>
      </c>
      <c r="I1947">
        <v>14.62072</v>
      </c>
      <c r="J1947">
        <v>0.49792609999999998</v>
      </c>
      <c r="K1947" s="28">
        <v>26.293964160000002</v>
      </c>
      <c r="L1947">
        <v>2739.413</v>
      </c>
      <c r="M1947">
        <v>2664.1570000000002</v>
      </c>
    </row>
    <row r="1948" spans="1:13" x14ac:dyDescent="0.25">
      <c r="A1948">
        <v>16.191680000000002</v>
      </c>
      <c r="B1948">
        <v>152.1018</v>
      </c>
      <c r="C1948">
        <v>153.30350000000001</v>
      </c>
      <c r="D1948">
        <v>108.0898</v>
      </c>
      <c r="E1948">
        <v>789.08410000000003</v>
      </c>
      <c r="F1948">
        <v>788.12339999999995</v>
      </c>
      <c r="G1948">
        <v>425.04129999999998</v>
      </c>
      <c r="H1948">
        <v>517.58870000000002</v>
      </c>
      <c r="I1948">
        <v>14.345140000000001</v>
      </c>
      <c r="J1948">
        <v>0.45396180000000003</v>
      </c>
      <c r="K1948" s="28">
        <v>26.08917804</v>
      </c>
      <c r="L1948">
        <v>2767.3519999999999</v>
      </c>
      <c r="M1948">
        <v>2670.788</v>
      </c>
    </row>
    <row r="1949" spans="1:13" x14ac:dyDescent="0.25">
      <c r="A1949">
        <v>16.2</v>
      </c>
      <c r="B1949">
        <v>152.06780000000001</v>
      </c>
      <c r="C1949">
        <v>153.28970000000001</v>
      </c>
      <c r="D1949">
        <v>107.9281</v>
      </c>
      <c r="E1949">
        <v>788.39949999999999</v>
      </c>
      <c r="F1949">
        <v>787.38649999999996</v>
      </c>
      <c r="G1949">
        <v>425.29809999999998</v>
      </c>
      <c r="H1949">
        <v>518.75480000000005</v>
      </c>
      <c r="I1949">
        <v>13.78004</v>
      </c>
      <c r="J1949">
        <v>0.38661430000000002</v>
      </c>
      <c r="K1949" s="28">
        <v>26.10056664</v>
      </c>
      <c r="L1949">
        <v>2740.549</v>
      </c>
      <c r="M1949">
        <v>2711.37</v>
      </c>
    </row>
    <row r="1950" spans="1:13" x14ac:dyDescent="0.25">
      <c r="A1950">
        <v>16.208349999999999</v>
      </c>
      <c r="B1950">
        <v>151.94380000000001</v>
      </c>
      <c r="C1950">
        <v>153.18209999999999</v>
      </c>
      <c r="D1950">
        <v>107.7556</v>
      </c>
      <c r="E1950">
        <v>788.90110000000004</v>
      </c>
      <c r="F1950">
        <v>787.41449999999998</v>
      </c>
      <c r="G1950">
        <v>427.10700000000003</v>
      </c>
      <c r="H1950">
        <v>520.85670000000005</v>
      </c>
      <c r="I1950">
        <v>13.682499999999999</v>
      </c>
      <c r="J1950">
        <v>0.42848459999999999</v>
      </c>
      <c r="K1950" s="28">
        <v>26.121221520000002</v>
      </c>
      <c r="L1950">
        <v>2748.3760000000002</v>
      </c>
      <c r="M1950">
        <v>2673.84</v>
      </c>
    </row>
    <row r="1951" spans="1:13" x14ac:dyDescent="0.25">
      <c r="A1951">
        <v>16.216670000000001</v>
      </c>
      <c r="B1951">
        <v>151.9633</v>
      </c>
      <c r="C1951">
        <v>153.04689999999999</v>
      </c>
      <c r="D1951">
        <v>107.77379999999999</v>
      </c>
      <c r="E1951">
        <v>788.85379999999998</v>
      </c>
      <c r="F1951">
        <v>787.2944</v>
      </c>
      <c r="G1951">
        <v>427.10230000000001</v>
      </c>
      <c r="H1951">
        <v>519.98249999999996</v>
      </c>
      <c r="I1951">
        <v>14.31561</v>
      </c>
      <c r="J1951">
        <v>0.51786460000000001</v>
      </c>
      <c r="K1951" s="28">
        <v>26.141658840000002</v>
      </c>
      <c r="L1951">
        <v>2744.0839999999998</v>
      </c>
      <c r="M1951">
        <v>2693.4940000000001</v>
      </c>
    </row>
    <row r="1952" spans="1:13" x14ac:dyDescent="0.25">
      <c r="A1952">
        <v>16.225010000000001</v>
      </c>
      <c r="B1952">
        <v>151.80889999999999</v>
      </c>
      <c r="C1952">
        <v>152.90799999999999</v>
      </c>
      <c r="D1952">
        <v>108.3092</v>
      </c>
      <c r="E1952">
        <v>789.32770000000005</v>
      </c>
      <c r="F1952">
        <v>787.42809999999997</v>
      </c>
      <c r="G1952">
        <v>427.49</v>
      </c>
      <c r="H1952">
        <v>521.20500000000004</v>
      </c>
      <c r="I1952">
        <v>14.61445</v>
      </c>
      <c r="J1952">
        <v>0.49988729999999998</v>
      </c>
      <c r="K1952" s="28">
        <v>26.184136319999997</v>
      </c>
      <c r="L1952">
        <v>2737.3449999999998</v>
      </c>
      <c r="M1952">
        <v>2681.866</v>
      </c>
    </row>
    <row r="1953" spans="1:13" x14ac:dyDescent="0.25">
      <c r="A1953">
        <v>16.233329999999999</v>
      </c>
      <c r="B1953">
        <v>151.9025</v>
      </c>
      <c r="C1953">
        <v>153.19220000000001</v>
      </c>
      <c r="D1953">
        <v>108.6135</v>
      </c>
      <c r="E1953">
        <v>789.27679999999998</v>
      </c>
      <c r="F1953">
        <v>787.95609999999999</v>
      </c>
      <c r="G1953">
        <v>426.31040000000002</v>
      </c>
      <c r="H1953">
        <v>519.56659999999999</v>
      </c>
      <c r="I1953">
        <v>14.04979</v>
      </c>
      <c r="J1953">
        <v>0.45376820000000001</v>
      </c>
      <c r="K1953" s="28">
        <v>26.191227000000001</v>
      </c>
      <c r="L1953">
        <v>2765.21</v>
      </c>
      <c r="M1953">
        <v>2668.4989999999998</v>
      </c>
    </row>
    <row r="1954" spans="1:13" x14ac:dyDescent="0.25">
      <c r="A1954">
        <v>16.241679999999999</v>
      </c>
      <c r="B1954">
        <v>151.97819999999999</v>
      </c>
      <c r="C1954">
        <v>152.95869999999999</v>
      </c>
      <c r="D1954">
        <v>108.9097</v>
      </c>
      <c r="E1954">
        <v>790.05510000000004</v>
      </c>
      <c r="F1954">
        <v>788.11159999999995</v>
      </c>
      <c r="G1954">
        <v>426.41090000000003</v>
      </c>
      <c r="H1954">
        <v>520.00250000000005</v>
      </c>
      <c r="I1954">
        <v>13.77458</v>
      </c>
      <c r="J1954">
        <v>0.41804750000000002</v>
      </c>
      <c r="K1954" s="28">
        <v>26.147115599999996</v>
      </c>
      <c r="L1954">
        <v>2736.81</v>
      </c>
      <c r="M1954">
        <v>2678.11</v>
      </c>
    </row>
    <row r="1955" spans="1:13" x14ac:dyDescent="0.25">
      <c r="A1955">
        <v>16.25</v>
      </c>
      <c r="B1955">
        <v>152.10120000000001</v>
      </c>
      <c r="C1955">
        <v>153.05549999999999</v>
      </c>
      <c r="D1955">
        <v>108.3574</v>
      </c>
      <c r="E1955">
        <v>789.09220000000005</v>
      </c>
      <c r="F1955">
        <v>788.13170000000002</v>
      </c>
      <c r="G1955">
        <v>425.51069999999999</v>
      </c>
      <c r="H1955">
        <v>518.76130000000001</v>
      </c>
      <c r="I1955">
        <v>13.61936</v>
      </c>
      <c r="J1955">
        <v>0.42982140000000002</v>
      </c>
      <c r="K1955" s="28">
        <v>26.297023319999997</v>
      </c>
      <c r="L1955">
        <v>2717.4479999999999</v>
      </c>
      <c r="M1955">
        <v>2707.6990000000001</v>
      </c>
    </row>
    <row r="1956" spans="1:13" x14ac:dyDescent="0.25">
      <c r="A1956">
        <v>16.25835</v>
      </c>
      <c r="B1956">
        <v>152.1694</v>
      </c>
      <c r="C1956">
        <v>153.3031</v>
      </c>
      <c r="D1956">
        <v>108.24979999999999</v>
      </c>
      <c r="E1956">
        <v>788.53769999999997</v>
      </c>
      <c r="F1956">
        <v>788.1454</v>
      </c>
      <c r="G1956">
        <v>422.61689999999999</v>
      </c>
      <c r="H1956">
        <v>515.34529999999995</v>
      </c>
      <c r="I1956">
        <v>14.63546</v>
      </c>
      <c r="J1956">
        <v>0.50980780000000003</v>
      </c>
      <c r="K1956" s="28">
        <v>26.168374319999998</v>
      </c>
      <c r="L1956">
        <v>2723.8440000000001</v>
      </c>
      <c r="M1956">
        <v>2680.3760000000002</v>
      </c>
    </row>
    <row r="1957" spans="1:13" x14ac:dyDescent="0.25">
      <c r="A1957">
        <v>16.266670000000001</v>
      </c>
      <c r="B1957">
        <v>152.12790000000001</v>
      </c>
      <c r="C1957">
        <v>153.21770000000001</v>
      </c>
      <c r="D1957">
        <v>108.0748</v>
      </c>
      <c r="E1957">
        <v>789.59939999999995</v>
      </c>
      <c r="F1957">
        <v>788.41240000000005</v>
      </c>
      <c r="G1957">
        <v>425.50799999999998</v>
      </c>
      <c r="H1957">
        <v>520.17409999999995</v>
      </c>
      <c r="I1957">
        <v>14.689640000000001</v>
      </c>
      <c r="J1957">
        <v>0.4752286</v>
      </c>
      <c r="K1957" s="28">
        <v>26.103350519999999</v>
      </c>
      <c r="L1957">
        <v>2748.5630000000001</v>
      </c>
      <c r="M1957">
        <v>2674.5050000000001</v>
      </c>
    </row>
    <row r="1958" spans="1:13" x14ac:dyDescent="0.25">
      <c r="A1958">
        <v>16.275010000000002</v>
      </c>
      <c r="B1958">
        <v>152.2243</v>
      </c>
      <c r="C1958">
        <v>153.29560000000001</v>
      </c>
      <c r="D1958">
        <v>108.0141</v>
      </c>
      <c r="E1958">
        <v>789.37260000000003</v>
      </c>
      <c r="F1958">
        <v>787.75969999999995</v>
      </c>
      <c r="G1958">
        <v>425.11669999999998</v>
      </c>
      <c r="H1958">
        <v>518.78420000000006</v>
      </c>
      <c r="I1958">
        <v>14.10136</v>
      </c>
      <c r="J1958">
        <v>0.43075140000000001</v>
      </c>
      <c r="K1958" s="28">
        <v>26.170758599999999</v>
      </c>
      <c r="L1958">
        <v>2716.2829999999999</v>
      </c>
      <c r="M1958">
        <v>2669.2040000000002</v>
      </c>
    </row>
    <row r="1959" spans="1:13" x14ac:dyDescent="0.25">
      <c r="A1959">
        <v>16.283329999999999</v>
      </c>
      <c r="B1959">
        <v>152.10059999999999</v>
      </c>
      <c r="C1959">
        <v>153.1979</v>
      </c>
      <c r="D1959">
        <v>107.9003</v>
      </c>
      <c r="E1959">
        <v>788.40200000000004</v>
      </c>
      <c r="F1959">
        <v>787.88559999999995</v>
      </c>
      <c r="G1959">
        <v>427.46780000000001</v>
      </c>
      <c r="H1959">
        <v>521.64750000000004</v>
      </c>
      <c r="I1959">
        <v>13.52866</v>
      </c>
      <c r="J1959">
        <v>0.41191260000000002</v>
      </c>
      <c r="K1959" s="28">
        <v>26.150627639999996</v>
      </c>
      <c r="L1959">
        <v>2706.7579999999998</v>
      </c>
      <c r="M1959">
        <v>2629.915</v>
      </c>
    </row>
    <row r="1960" spans="1:13" x14ac:dyDescent="0.25">
      <c r="A1960">
        <v>16.291679999999999</v>
      </c>
      <c r="B1960">
        <v>152.03360000000001</v>
      </c>
      <c r="C1960">
        <v>152.92099999999999</v>
      </c>
      <c r="D1960">
        <v>107.7647</v>
      </c>
      <c r="E1960">
        <v>788.65009999999995</v>
      </c>
      <c r="F1960">
        <v>787.73839999999996</v>
      </c>
      <c r="G1960">
        <v>427.14749999999998</v>
      </c>
      <c r="H1960">
        <v>520.17110000000002</v>
      </c>
      <c r="I1960">
        <v>13.797190000000001</v>
      </c>
      <c r="J1960">
        <v>0.46396419999999999</v>
      </c>
      <c r="K1960" s="28">
        <v>26.20356576</v>
      </c>
      <c r="L1960">
        <v>2752.23</v>
      </c>
      <c r="M1960">
        <v>2700.672</v>
      </c>
    </row>
    <row r="1961" spans="1:13" x14ac:dyDescent="0.25">
      <c r="A1961">
        <v>16.30003</v>
      </c>
      <c r="B1961">
        <v>152.02699999999999</v>
      </c>
      <c r="C1961">
        <v>152.96279999999999</v>
      </c>
      <c r="D1961">
        <v>108.0274</v>
      </c>
      <c r="E1961">
        <v>788.88699999999994</v>
      </c>
      <c r="F1961">
        <v>787.32780000000002</v>
      </c>
      <c r="G1961">
        <v>423.57060000000001</v>
      </c>
      <c r="H1961">
        <v>516.12829999999997</v>
      </c>
      <c r="I1961">
        <v>14.73211</v>
      </c>
      <c r="J1961">
        <v>0.47268270000000001</v>
      </c>
      <c r="K1961" s="28">
        <v>25.982307239999997</v>
      </c>
      <c r="L1961">
        <v>2743.8180000000002</v>
      </c>
      <c r="M1961">
        <v>2665.6950000000002</v>
      </c>
    </row>
    <row r="1962" spans="1:13" x14ac:dyDescent="0.25">
      <c r="A1962">
        <v>16.308340000000001</v>
      </c>
      <c r="B1962">
        <v>151.9503</v>
      </c>
      <c r="C1962">
        <v>152.82259999999999</v>
      </c>
      <c r="D1962">
        <v>108.1682</v>
      </c>
      <c r="E1962">
        <v>789.21550000000002</v>
      </c>
      <c r="F1962">
        <v>787.82920000000001</v>
      </c>
      <c r="G1962">
        <v>425.9083</v>
      </c>
      <c r="H1962">
        <v>519.93880000000001</v>
      </c>
      <c r="I1962">
        <v>13.457660000000001</v>
      </c>
      <c r="J1962">
        <v>0.4064159</v>
      </c>
      <c r="K1962" s="28">
        <v>26.143159559999997</v>
      </c>
      <c r="L1962">
        <v>2750.3220000000001</v>
      </c>
      <c r="M1962">
        <v>2669.0360000000001</v>
      </c>
    </row>
    <row r="1963" spans="1:13" x14ac:dyDescent="0.25">
      <c r="A1963">
        <v>16.316690000000001</v>
      </c>
      <c r="B1963">
        <v>152.02000000000001</v>
      </c>
      <c r="C1963">
        <v>153.15459999999999</v>
      </c>
      <c r="D1963">
        <v>108.4273</v>
      </c>
      <c r="E1963">
        <v>788.82870000000003</v>
      </c>
      <c r="F1963">
        <v>787.9298</v>
      </c>
      <c r="G1963">
        <v>425.73360000000002</v>
      </c>
      <c r="H1963">
        <v>520.16859999999997</v>
      </c>
      <c r="I1963">
        <v>13.87147</v>
      </c>
      <c r="J1963">
        <v>0.48954360000000002</v>
      </c>
      <c r="K1963" s="28">
        <v>26.116954679999999</v>
      </c>
      <c r="L1963">
        <v>2744.7330000000002</v>
      </c>
      <c r="M1963">
        <v>2687.8139999999999</v>
      </c>
    </row>
    <row r="1964" spans="1:13" x14ac:dyDescent="0.25">
      <c r="A1964">
        <v>16.325009999999999</v>
      </c>
      <c r="B1964">
        <v>152.12960000000001</v>
      </c>
      <c r="C1964">
        <v>153.1583</v>
      </c>
      <c r="D1964">
        <v>108.57940000000001</v>
      </c>
      <c r="E1964">
        <v>789.37249999999995</v>
      </c>
      <c r="F1964">
        <v>787.65800000000002</v>
      </c>
      <c r="G1964">
        <v>423.08080000000001</v>
      </c>
      <c r="H1964">
        <v>516.71979999999996</v>
      </c>
      <c r="I1964">
        <v>14.68595</v>
      </c>
      <c r="J1964">
        <v>0.50822440000000002</v>
      </c>
      <c r="K1964" s="28">
        <v>26.210190240000003</v>
      </c>
      <c r="L1964">
        <v>2758.93</v>
      </c>
      <c r="M1964">
        <v>2690.125</v>
      </c>
    </row>
    <row r="1965" spans="1:13" x14ac:dyDescent="0.25">
      <c r="A1965">
        <v>16.333359999999999</v>
      </c>
      <c r="B1965">
        <v>152.19450000000001</v>
      </c>
      <c r="C1965">
        <v>153.08840000000001</v>
      </c>
      <c r="D1965">
        <v>108.7774</v>
      </c>
      <c r="E1965">
        <v>788.95090000000005</v>
      </c>
      <c r="F1965">
        <v>788.24749999999995</v>
      </c>
      <c r="G1965">
        <v>425.97669999999999</v>
      </c>
      <c r="H1965">
        <v>518.76319999999998</v>
      </c>
      <c r="I1965">
        <v>14.528219999999999</v>
      </c>
      <c r="J1965">
        <v>0.48719309999999999</v>
      </c>
      <c r="K1965" s="28">
        <v>26.234623559999996</v>
      </c>
      <c r="L1965">
        <v>2756.7310000000002</v>
      </c>
      <c r="M1965">
        <v>2639.6790000000001</v>
      </c>
    </row>
    <row r="1966" spans="1:13" x14ac:dyDescent="0.25">
      <c r="A1966">
        <v>16.34168</v>
      </c>
      <c r="B1966">
        <v>152.16730000000001</v>
      </c>
      <c r="C1966">
        <v>153.14150000000001</v>
      </c>
      <c r="D1966">
        <v>108.5269</v>
      </c>
      <c r="E1966">
        <v>787.23069999999996</v>
      </c>
      <c r="F1966">
        <v>788.41070000000002</v>
      </c>
      <c r="G1966">
        <v>424.66070000000002</v>
      </c>
      <c r="H1966">
        <v>518.77440000000001</v>
      </c>
      <c r="I1966">
        <v>13.79491</v>
      </c>
      <c r="J1966">
        <v>0.39820440000000001</v>
      </c>
      <c r="K1966" s="28">
        <v>26.123072999999998</v>
      </c>
      <c r="L1966">
        <v>2732.5540000000001</v>
      </c>
      <c r="M1966">
        <v>2662.7429999999999</v>
      </c>
    </row>
    <row r="1967" spans="1:13" x14ac:dyDescent="0.25">
      <c r="A1967">
        <v>16.350020000000001</v>
      </c>
      <c r="B1967">
        <v>152.17359999999999</v>
      </c>
      <c r="C1967">
        <v>153.3185</v>
      </c>
      <c r="D1967">
        <v>108.2594</v>
      </c>
      <c r="E1967">
        <v>789.53110000000004</v>
      </c>
      <c r="F1967">
        <v>787.85630000000003</v>
      </c>
      <c r="G1967">
        <v>423.78570000000002</v>
      </c>
      <c r="H1967">
        <v>517.30909999999994</v>
      </c>
      <c r="I1967">
        <v>13.698230000000001</v>
      </c>
      <c r="J1967">
        <v>0.44320929999999997</v>
      </c>
      <c r="K1967" s="28">
        <v>26.095100999999996</v>
      </c>
      <c r="L1967">
        <v>2762.05</v>
      </c>
      <c r="M1967">
        <v>2653.826</v>
      </c>
    </row>
    <row r="1968" spans="1:13" x14ac:dyDescent="0.25">
      <c r="A1968">
        <v>16.358339999999998</v>
      </c>
      <c r="B1968">
        <v>152.203</v>
      </c>
      <c r="C1968">
        <v>153.2045</v>
      </c>
      <c r="D1968">
        <v>108.0745</v>
      </c>
      <c r="E1968">
        <v>789.26949999999999</v>
      </c>
      <c r="F1968">
        <v>787.87300000000005</v>
      </c>
      <c r="G1968">
        <v>424.24489999999997</v>
      </c>
      <c r="H1968">
        <v>517.03729999999996</v>
      </c>
      <c r="I1968">
        <v>13.84891</v>
      </c>
      <c r="J1968">
        <v>0.45321499999999998</v>
      </c>
      <c r="K1968" s="28">
        <v>26.140895159999999</v>
      </c>
      <c r="L1968">
        <v>2724.989</v>
      </c>
      <c r="M1968">
        <v>2639.3319999999999</v>
      </c>
    </row>
    <row r="1969" spans="1:13" x14ac:dyDescent="0.25">
      <c r="A1969">
        <v>16.366689999999998</v>
      </c>
      <c r="B1969">
        <v>152.13900000000001</v>
      </c>
      <c r="C1969">
        <v>153.0127</v>
      </c>
      <c r="D1969">
        <v>107.9585</v>
      </c>
      <c r="E1969">
        <v>789.18</v>
      </c>
      <c r="F1969">
        <v>788.47389999999996</v>
      </c>
      <c r="G1969">
        <v>426.09870000000001</v>
      </c>
      <c r="H1969">
        <v>519.19979999999998</v>
      </c>
      <c r="I1969">
        <v>14.75501</v>
      </c>
      <c r="J1969">
        <v>0.48894670000000001</v>
      </c>
      <c r="K1969" s="28">
        <v>26.120400119999999</v>
      </c>
      <c r="L1969">
        <v>2766.3690000000001</v>
      </c>
      <c r="M1969">
        <v>2666.9450000000002</v>
      </c>
    </row>
    <row r="1970" spans="1:13" x14ac:dyDescent="0.25">
      <c r="A1970">
        <v>16.37501</v>
      </c>
      <c r="B1970">
        <v>151.96799999999999</v>
      </c>
      <c r="C1970">
        <v>152.88740000000001</v>
      </c>
      <c r="D1970">
        <v>107.8472</v>
      </c>
      <c r="E1970">
        <v>789.06089999999995</v>
      </c>
      <c r="F1970">
        <v>788.11789999999996</v>
      </c>
      <c r="G1970">
        <v>430.71019999999999</v>
      </c>
      <c r="H1970">
        <v>525.33749999999998</v>
      </c>
      <c r="I1970">
        <v>13.73565</v>
      </c>
      <c r="J1970">
        <v>0.39231359999999998</v>
      </c>
      <c r="K1970" s="28">
        <v>26.109064799999999</v>
      </c>
      <c r="L1970">
        <v>2711.982</v>
      </c>
      <c r="M1970">
        <v>2656.683</v>
      </c>
    </row>
    <row r="1971" spans="1:13" x14ac:dyDescent="0.25">
      <c r="A1971">
        <v>16.38336</v>
      </c>
      <c r="B1971">
        <v>151.97030000000001</v>
      </c>
      <c r="C1971">
        <v>153.012</v>
      </c>
      <c r="D1971">
        <v>107.77809999999999</v>
      </c>
      <c r="E1971">
        <v>789.57640000000004</v>
      </c>
      <c r="F1971">
        <v>788.09680000000003</v>
      </c>
      <c r="G1971">
        <v>424.07490000000001</v>
      </c>
      <c r="H1971">
        <v>516.65970000000004</v>
      </c>
      <c r="I1971">
        <v>13.369070000000001</v>
      </c>
      <c r="J1971">
        <v>0.41285729999999998</v>
      </c>
      <c r="K1971" s="28">
        <v>26.147515199999997</v>
      </c>
      <c r="L1971">
        <v>2712.6770000000001</v>
      </c>
      <c r="M1971">
        <v>2666.8380000000002</v>
      </c>
    </row>
    <row r="1972" spans="1:13" x14ac:dyDescent="0.25">
      <c r="A1972">
        <v>16.391680000000001</v>
      </c>
      <c r="B1972">
        <v>151.88</v>
      </c>
      <c r="C1972">
        <v>153.08539999999999</v>
      </c>
      <c r="D1972">
        <v>108.1206</v>
      </c>
      <c r="E1972">
        <v>789.87840000000006</v>
      </c>
      <c r="F1972">
        <v>788.21199999999999</v>
      </c>
      <c r="G1972">
        <v>425.39800000000002</v>
      </c>
      <c r="H1972">
        <v>518.57119999999998</v>
      </c>
      <c r="I1972">
        <v>14.25408</v>
      </c>
      <c r="J1972">
        <v>0.47101229999999999</v>
      </c>
      <c r="K1972" s="28">
        <v>26.181179280000002</v>
      </c>
      <c r="L1972">
        <v>2747.6439999999998</v>
      </c>
      <c r="M1972">
        <v>2640.7139999999999</v>
      </c>
    </row>
    <row r="1973" spans="1:13" x14ac:dyDescent="0.25">
      <c r="A1973">
        <v>16.400020000000001</v>
      </c>
      <c r="B1973">
        <v>151.87610000000001</v>
      </c>
      <c r="C1973">
        <v>152.88390000000001</v>
      </c>
      <c r="D1973">
        <v>108.3113</v>
      </c>
      <c r="E1973">
        <v>788.25260000000003</v>
      </c>
      <c r="F1973">
        <v>787.48249999999996</v>
      </c>
      <c r="G1973">
        <v>428.70030000000003</v>
      </c>
      <c r="H1973">
        <v>522.4991</v>
      </c>
      <c r="I1973">
        <v>14.784459999999999</v>
      </c>
      <c r="J1973">
        <v>0.54692339999999995</v>
      </c>
      <c r="K1973" s="28">
        <v>26.172334799999998</v>
      </c>
      <c r="L1973">
        <v>2747.7060000000001</v>
      </c>
      <c r="M1973">
        <v>2690.7280000000001</v>
      </c>
    </row>
    <row r="1974" spans="1:13" x14ac:dyDescent="0.25">
      <c r="A1974">
        <v>16.408339999999999</v>
      </c>
      <c r="B1974">
        <v>151.9127</v>
      </c>
      <c r="C1974">
        <v>153.02070000000001</v>
      </c>
      <c r="D1974">
        <v>108.413</v>
      </c>
      <c r="E1974">
        <v>789.83439999999996</v>
      </c>
      <c r="F1974">
        <v>788.42960000000005</v>
      </c>
      <c r="G1974">
        <v>423.47989999999999</v>
      </c>
      <c r="H1974">
        <v>515.84680000000003</v>
      </c>
      <c r="I1974">
        <v>14.09328</v>
      </c>
      <c r="J1974">
        <v>0.4393495</v>
      </c>
      <c r="K1974" s="28">
        <v>26.114232959999999</v>
      </c>
      <c r="L1974">
        <v>2735.2040000000002</v>
      </c>
      <c r="M1974">
        <v>2697.002</v>
      </c>
    </row>
    <row r="1975" spans="1:13" x14ac:dyDescent="0.25">
      <c r="A1975">
        <v>16.416689999999999</v>
      </c>
      <c r="B1975">
        <v>151.9855</v>
      </c>
      <c r="C1975">
        <v>153.0967</v>
      </c>
      <c r="D1975">
        <v>108.6194</v>
      </c>
      <c r="E1975">
        <v>788.89610000000005</v>
      </c>
      <c r="F1975">
        <v>787.83330000000001</v>
      </c>
      <c r="G1975">
        <v>425.19229999999999</v>
      </c>
      <c r="H1975">
        <v>518.24900000000002</v>
      </c>
      <c r="I1975">
        <v>13.732659999999999</v>
      </c>
      <c r="J1975">
        <v>0.37151329999999999</v>
      </c>
      <c r="K1975" s="28">
        <v>26.147905919999999</v>
      </c>
      <c r="L1975">
        <v>2757.9470000000001</v>
      </c>
      <c r="M1975">
        <v>2718.3580000000002</v>
      </c>
    </row>
    <row r="1976" spans="1:13" x14ac:dyDescent="0.25">
      <c r="A1976">
        <v>16.42501</v>
      </c>
      <c r="B1976">
        <v>152.04599999999999</v>
      </c>
      <c r="C1976">
        <v>153.23490000000001</v>
      </c>
      <c r="D1976">
        <v>108.61409999999999</v>
      </c>
      <c r="E1976">
        <v>788.51909999999998</v>
      </c>
      <c r="F1976">
        <v>787.85540000000003</v>
      </c>
      <c r="G1976">
        <v>426.99259999999998</v>
      </c>
      <c r="H1976">
        <v>521.11080000000004</v>
      </c>
      <c r="I1976">
        <v>13.72968</v>
      </c>
      <c r="J1976">
        <v>0.43368309999999999</v>
      </c>
      <c r="K1976" s="28">
        <v>26.224753440000001</v>
      </c>
      <c r="L1976">
        <v>2733.2040000000002</v>
      </c>
      <c r="M1976">
        <v>2671.9450000000002</v>
      </c>
    </row>
    <row r="1977" spans="1:13" x14ac:dyDescent="0.25">
      <c r="A1977">
        <v>16.433350000000001</v>
      </c>
      <c r="B1977">
        <v>152.1754</v>
      </c>
      <c r="C1977">
        <v>153.31950000000001</v>
      </c>
      <c r="D1977">
        <v>108.3965</v>
      </c>
      <c r="E1977">
        <v>788.92010000000005</v>
      </c>
      <c r="F1977">
        <v>787.93880000000001</v>
      </c>
      <c r="G1977">
        <v>427.56990000000002</v>
      </c>
      <c r="H1977">
        <v>521.18150000000003</v>
      </c>
      <c r="I1977">
        <v>14.763249999999999</v>
      </c>
      <c r="J1977">
        <v>0.53066329999999995</v>
      </c>
      <c r="K1977" s="28">
        <v>26.232421319999997</v>
      </c>
      <c r="L1977">
        <v>2761.8760000000002</v>
      </c>
      <c r="M1977">
        <v>2657.0259999999998</v>
      </c>
    </row>
    <row r="1978" spans="1:13" x14ac:dyDescent="0.25">
      <c r="A1978">
        <v>16.441669999999998</v>
      </c>
      <c r="B1978">
        <v>152.1217</v>
      </c>
      <c r="C1978">
        <v>153.19300000000001</v>
      </c>
      <c r="D1978">
        <v>108.3227</v>
      </c>
      <c r="E1978">
        <v>790.32439999999997</v>
      </c>
      <c r="F1978">
        <v>787.98540000000003</v>
      </c>
      <c r="G1978">
        <v>423.60550000000001</v>
      </c>
      <c r="H1978">
        <v>516.77049999999997</v>
      </c>
      <c r="I1978">
        <v>14.148490000000001</v>
      </c>
      <c r="J1978">
        <v>0.39462000000000003</v>
      </c>
      <c r="K1978" s="28">
        <v>26.22036228</v>
      </c>
      <c r="L1978">
        <v>2756.4569999999999</v>
      </c>
      <c r="M1978">
        <v>2672.4250000000002</v>
      </c>
    </row>
    <row r="1979" spans="1:13" x14ac:dyDescent="0.25">
      <c r="A1979">
        <v>16.450019999999999</v>
      </c>
      <c r="B1979">
        <v>152.0865</v>
      </c>
      <c r="C1979">
        <v>152.88800000000001</v>
      </c>
      <c r="D1979">
        <v>108.1339</v>
      </c>
      <c r="E1979">
        <v>789.42859999999996</v>
      </c>
      <c r="F1979">
        <v>787.93020000000001</v>
      </c>
      <c r="G1979">
        <v>426.02519999999998</v>
      </c>
      <c r="H1979">
        <v>520.11680000000001</v>
      </c>
      <c r="I1979">
        <v>13.585710000000001</v>
      </c>
      <c r="J1979">
        <v>0.3988931</v>
      </c>
      <c r="K1979" s="28">
        <v>26.128516439999999</v>
      </c>
      <c r="L1979">
        <v>2757.643</v>
      </c>
      <c r="M1979">
        <v>2658.5830000000001</v>
      </c>
    </row>
    <row r="1980" spans="1:13" x14ac:dyDescent="0.25">
      <c r="A1980">
        <v>16.45834</v>
      </c>
      <c r="B1980">
        <v>152.1593</v>
      </c>
      <c r="C1980">
        <v>153.00149999999999</v>
      </c>
      <c r="D1980">
        <v>108.0685</v>
      </c>
      <c r="E1980">
        <v>788.13009999999997</v>
      </c>
      <c r="F1980">
        <v>788.43179999999995</v>
      </c>
      <c r="G1980">
        <v>424.01369999999997</v>
      </c>
      <c r="H1980">
        <v>517.41449999999998</v>
      </c>
      <c r="I1980">
        <v>13.67061</v>
      </c>
      <c r="J1980">
        <v>0.41996909999999998</v>
      </c>
      <c r="K1980" s="28">
        <v>26.185792439999997</v>
      </c>
      <c r="L1980">
        <v>2748.4580000000001</v>
      </c>
      <c r="M1980">
        <v>2666.5970000000002</v>
      </c>
    </row>
    <row r="1981" spans="1:13" x14ac:dyDescent="0.25">
      <c r="A1981">
        <v>16.46669</v>
      </c>
      <c r="B1981">
        <v>151.9819</v>
      </c>
      <c r="C1981">
        <v>153.1139</v>
      </c>
      <c r="D1981">
        <v>108.0067</v>
      </c>
      <c r="E1981">
        <v>789.87289999999996</v>
      </c>
      <c r="F1981">
        <v>788.10770000000002</v>
      </c>
      <c r="G1981">
        <v>427.01119999999997</v>
      </c>
      <c r="H1981">
        <v>520.43280000000004</v>
      </c>
      <c r="I1981">
        <v>14.43107</v>
      </c>
      <c r="J1981">
        <v>0.48194779999999998</v>
      </c>
      <c r="K1981" s="28">
        <v>26.134696919999996</v>
      </c>
      <c r="L1981">
        <v>2734.2310000000002</v>
      </c>
      <c r="M1981">
        <v>2655.1210000000001</v>
      </c>
    </row>
    <row r="1982" spans="1:13" x14ac:dyDescent="0.25">
      <c r="A1982">
        <v>16.475010000000001</v>
      </c>
      <c r="B1982">
        <v>151.99789999999999</v>
      </c>
      <c r="C1982">
        <v>153.1414</v>
      </c>
      <c r="D1982">
        <v>107.93989999999999</v>
      </c>
      <c r="E1982">
        <v>789.54280000000006</v>
      </c>
      <c r="F1982">
        <v>787.75289999999995</v>
      </c>
      <c r="G1982">
        <v>425.10210000000001</v>
      </c>
      <c r="H1982">
        <v>517.34709999999995</v>
      </c>
      <c r="I1982">
        <v>14.55939</v>
      </c>
      <c r="J1982">
        <v>0.50487009999999999</v>
      </c>
      <c r="K1982" s="28">
        <v>26.153153999999997</v>
      </c>
      <c r="L1982">
        <v>2719.89</v>
      </c>
      <c r="M1982">
        <v>2675.8319999999999</v>
      </c>
    </row>
    <row r="1983" spans="1:13" x14ac:dyDescent="0.25">
      <c r="A1983">
        <v>16.483350000000002</v>
      </c>
      <c r="B1983">
        <v>151.97489999999999</v>
      </c>
      <c r="C1983">
        <v>152.9674</v>
      </c>
      <c r="D1983">
        <v>107.8523</v>
      </c>
      <c r="E1983">
        <v>788.47730000000001</v>
      </c>
      <c r="F1983">
        <v>787.86829999999998</v>
      </c>
      <c r="G1983">
        <v>426.47800000000001</v>
      </c>
      <c r="H1983">
        <v>519.63649999999996</v>
      </c>
      <c r="I1983">
        <v>13.94828</v>
      </c>
      <c r="J1983">
        <v>0.45783649999999998</v>
      </c>
      <c r="K1983" s="28">
        <v>26.194157400000002</v>
      </c>
      <c r="L1983">
        <v>2768.607</v>
      </c>
      <c r="M1983">
        <v>2677.4070000000002</v>
      </c>
    </row>
    <row r="1984" spans="1:13" x14ac:dyDescent="0.25">
      <c r="A1984">
        <v>16.491669999999999</v>
      </c>
      <c r="B1984">
        <v>151.9837</v>
      </c>
      <c r="C1984">
        <v>153.02260000000001</v>
      </c>
      <c r="D1984">
        <v>108.0715</v>
      </c>
      <c r="E1984">
        <v>788.90570000000002</v>
      </c>
      <c r="F1984">
        <v>787.77779999999996</v>
      </c>
      <c r="G1984">
        <v>428.12970000000001</v>
      </c>
      <c r="H1984">
        <v>522.67460000000005</v>
      </c>
      <c r="I1984">
        <v>13.675750000000001</v>
      </c>
      <c r="J1984">
        <v>0.39304889999999998</v>
      </c>
      <c r="K1984" s="28">
        <v>26.06516208</v>
      </c>
      <c r="L1984">
        <v>2749.0830000000001</v>
      </c>
      <c r="M1984">
        <v>2663.0079999999998</v>
      </c>
    </row>
    <row r="1985" spans="1:13" x14ac:dyDescent="0.25">
      <c r="A1985">
        <v>16.500019999999999</v>
      </c>
      <c r="B1985">
        <v>151.93819999999999</v>
      </c>
      <c r="C1985">
        <v>152.65539999999999</v>
      </c>
      <c r="D1985">
        <v>108.1636</v>
      </c>
      <c r="E1985">
        <v>788.85879999999997</v>
      </c>
      <c r="F1985">
        <v>787.32510000000002</v>
      </c>
      <c r="G1985">
        <v>425.45179999999999</v>
      </c>
      <c r="H1985">
        <v>518.48969999999997</v>
      </c>
      <c r="I1985">
        <v>13.80983</v>
      </c>
      <c r="J1985">
        <v>0.41987049999999998</v>
      </c>
      <c r="K1985" s="28">
        <v>26.197491840000001</v>
      </c>
      <c r="L1985">
        <v>2761.8960000000002</v>
      </c>
      <c r="M1985">
        <v>2706.4850000000001</v>
      </c>
    </row>
    <row r="1986" spans="1:13" x14ac:dyDescent="0.25">
      <c r="A1986">
        <v>16.50834</v>
      </c>
      <c r="B1986">
        <v>151.90649999999999</v>
      </c>
      <c r="C1986">
        <v>152.8331</v>
      </c>
      <c r="D1986">
        <v>108.3051</v>
      </c>
      <c r="E1986">
        <v>788.89819999999997</v>
      </c>
      <c r="F1986">
        <v>787.7509</v>
      </c>
      <c r="G1986">
        <v>427.46530000000001</v>
      </c>
      <c r="H1986">
        <v>521.37480000000005</v>
      </c>
      <c r="I1986">
        <v>14.752409999999999</v>
      </c>
      <c r="J1986">
        <v>0.5145573</v>
      </c>
      <c r="K1986" s="28">
        <v>26.202748799999998</v>
      </c>
      <c r="L1986">
        <v>2708.4459999999999</v>
      </c>
      <c r="M1986">
        <v>2678.3069999999998</v>
      </c>
    </row>
    <row r="1987" spans="1:13" x14ac:dyDescent="0.25">
      <c r="A1987">
        <v>16.516680000000001</v>
      </c>
      <c r="B1987">
        <v>151.94450000000001</v>
      </c>
      <c r="C1987">
        <v>153.0729</v>
      </c>
      <c r="D1987">
        <v>108.4224</v>
      </c>
      <c r="E1987">
        <v>788.40650000000005</v>
      </c>
      <c r="F1987">
        <v>787.68259999999998</v>
      </c>
      <c r="G1987">
        <v>426.55900000000003</v>
      </c>
      <c r="H1987">
        <v>520.39269999999999</v>
      </c>
      <c r="I1987">
        <v>13.8736</v>
      </c>
      <c r="J1987">
        <v>0.44292690000000001</v>
      </c>
      <c r="K1987" s="28">
        <v>26.175624840000001</v>
      </c>
      <c r="L1987">
        <v>2739.56</v>
      </c>
      <c r="M1987">
        <v>2683.953</v>
      </c>
    </row>
    <row r="1988" spans="1:13" x14ac:dyDescent="0.25">
      <c r="A1988">
        <v>16.524999999999999</v>
      </c>
      <c r="B1988">
        <v>152.0187</v>
      </c>
      <c r="C1988">
        <v>152.85659999999999</v>
      </c>
      <c r="D1988">
        <v>108.48480000000001</v>
      </c>
      <c r="E1988">
        <v>789.22810000000004</v>
      </c>
      <c r="F1988">
        <v>787.74270000000001</v>
      </c>
      <c r="G1988">
        <v>424.83760000000001</v>
      </c>
      <c r="H1988">
        <v>517.68230000000005</v>
      </c>
      <c r="I1988">
        <v>13.55719</v>
      </c>
      <c r="J1988">
        <v>0.36307299999999998</v>
      </c>
      <c r="K1988" s="28">
        <v>26.15730984</v>
      </c>
      <c r="L1988">
        <v>2743.7289999999998</v>
      </c>
      <c r="M1988">
        <v>2673.752</v>
      </c>
    </row>
    <row r="1989" spans="1:13" x14ac:dyDescent="0.25">
      <c r="A1989">
        <v>16.533349999999999</v>
      </c>
      <c r="B1989">
        <v>152.07570000000001</v>
      </c>
      <c r="C1989">
        <v>152.79409999999999</v>
      </c>
      <c r="D1989">
        <v>108.5899</v>
      </c>
      <c r="E1989">
        <v>788.90369999999996</v>
      </c>
      <c r="F1989">
        <v>788.1404</v>
      </c>
      <c r="G1989">
        <v>424.2758</v>
      </c>
      <c r="H1989">
        <v>517.32650000000001</v>
      </c>
      <c r="I1989">
        <v>13.488</v>
      </c>
      <c r="J1989">
        <v>0.38890849999999999</v>
      </c>
      <c r="K1989" s="28">
        <v>26.178630720000001</v>
      </c>
      <c r="L1989">
        <v>2748.71</v>
      </c>
      <c r="M1989">
        <v>2672.9009999999998</v>
      </c>
    </row>
    <row r="1990" spans="1:13" x14ac:dyDescent="0.25">
      <c r="A1990">
        <v>16.54167</v>
      </c>
      <c r="B1990">
        <v>152.17869999999999</v>
      </c>
      <c r="C1990">
        <v>152.9212</v>
      </c>
      <c r="D1990">
        <v>108.7638</v>
      </c>
      <c r="E1990">
        <v>788.52890000000002</v>
      </c>
      <c r="F1990">
        <v>788.12980000000005</v>
      </c>
      <c r="G1990">
        <v>422.26069999999999</v>
      </c>
      <c r="H1990">
        <v>514.7722</v>
      </c>
      <c r="I1990">
        <v>14.36556</v>
      </c>
      <c r="J1990">
        <v>0.44208910000000001</v>
      </c>
      <c r="K1990" s="28">
        <v>26.085759240000002</v>
      </c>
      <c r="L1990">
        <v>2730.0680000000002</v>
      </c>
      <c r="M1990">
        <v>2692.4229999999998</v>
      </c>
    </row>
    <row r="1991" spans="1:13" x14ac:dyDescent="0.25">
      <c r="A1991">
        <v>16.55002</v>
      </c>
      <c r="B1991">
        <v>152.07169999999999</v>
      </c>
      <c r="C1991">
        <v>152.9999</v>
      </c>
      <c r="D1991">
        <v>108.3421</v>
      </c>
      <c r="E1991">
        <v>788.92269999999996</v>
      </c>
      <c r="F1991">
        <v>787.93719999999996</v>
      </c>
      <c r="G1991">
        <v>424.61200000000002</v>
      </c>
      <c r="H1991">
        <v>517.67010000000005</v>
      </c>
      <c r="I1991">
        <v>14.685790000000001</v>
      </c>
      <c r="J1991">
        <v>0.43227159999999998</v>
      </c>
      <c r="K1991" s="28">
        <v>26.223865440000001</v>
      </c>
      <c r="L1991">
        <v>2752.93</v>
      </c>
      <c r="M1991">
        <v>2689.6790000000001</v>
      </c>
    </row>
    <row r="1992" spans="1:13" x14ac:dyDescent="0.25">
      <c r="A1992">
        <v>16.558340000000001</v>
      </c>
      <c r="B1992">
        <v>152.20140000000001</v>
      </c>
      <c r="C1992">
        <v>152.86760000000001</v>
      </c>
      <c r="D1992">
        <v>108.16670000000001</v>
      </c>
      <c r="E1992">
        <v>788.91449999999998</v>
      </c>
      <c r="F1992">
        <v>787.73530000000005</v>
      </c>
      <c r="G1992">
        <v>423.43900000000002</v>
      </c>
      <c r="H1992">
        <v>516.53989999999999</v>
      </c>
      <c r="I1992">
        <v>13.435320000000001</v>
      </c>
      <c r="J1992">
        <v>0.3893142</v>
      </c>
      <c r="K1992" s="28">
        <v>26.0848668</v>
      </c>
      <c r="L1992">
        <v>2763.3960000000002</v>
      </c>
      <c r="M1992">
        <v>2676.3980000000001</v>
      </c>
    </row>
    <row r="1993" spans="1:13" x14ac:dyDescent="0.25">
      <c r="A1993">
        <v>16.566680000000002</v>
      </c>
      <c r="B1993">
        <v>152.21789999999999</v>
      </c>
      <c r="C1993">
        <v>153.01150000000001</v>
      </c>
      <c r="D1993">
        <v>107.92359999999999</v>
      </c>
      <c r="E1993">
        <v>788.7097</v>
      </c>
      <c r="F1993">
        <v>787.73860000000002</v>
      </c>
      <c r="G1993">
        <v>425.2029</v>
      </c>
      <c r="H1993">
        <v>519.01869999999997</v>
      </c>
      <c r="I1993">
        <v>13.6684</v>
      </c>
      <c r="J1993">
        <v>0.36922830000000001</v>
      </c>
      <c r="K1993" s="28">
        <v>26.298310919999999</v>
      </c>
      <c r="L1993">
        <v>2739.7069999999999</v>
      </c>
      <c r="M1993">
        <v>2716.24</v>
      </c>
    </row>
    <row r="1994" spans="1:13" x14ac:dyDescent="0.25">
      <c r="A1994">
        <v>16.574999999999999</v>
      </c>
      <c r="B1994">
        <v>152.14709999999999</v>
      </c>
      <c r="C1994">
        <v>153.1121</v>
      </c>
      <c r="D1994">
        <v>107.82470000000001</v>
      </c>
      <c r="E1994">
        <v>788.05150000000003</v>
      </c>
      <c r="F1994">
        <v>788.09349999999995</v>
      </c>
      <c r="G1994">
        <v>425.4907</v>
      </c>
      <c r="H1994">
        <v>518.98590000000002</v>
      </c>
      <c r="I1994">
        <v>14.62773</v>
      </c>
      <c r="J1994">
        <v>0.4619085</v>
      </c>
      <c r="K1994" s="28">
        <v>26.095540559999996</v>
      </c>
      <c r="L1994">
        <v>2764.9569999999999</v>
      </c>
      <c r="M1994">
        <v>2652.2350000000001</v>
      </c>
    </row>
    <row r="1995" spans="1:13" x14ac:dyDescent="0.25">
      <c r="A1995">
        <v>16.583349999999999</v>
      </c>
      <c r="B1995">
        <v>152.03290000000001</v>
      </c>
      <c r="C1995">
        <v>152.99189999999999</v>
      </c>
      <c r="D1995">
        <v>107.6478</v>
      </c>
      <c r="E1995">
        <v>789.38340000000005</v>
      </c>
      <c r="F1995">
        <v>788.02080000000001</v>
      </c>
      <c r="G1995">
        <v>428.7364</v>
      </c>
      <c r="H1995">
        <v>523.16219999999998</v>
      </c>
      <c r="I1995">
        <v>14.19829</v>
      </c>
      <c r="J1995">
        <v>0.3931692</v>
      </c>
      <c r="K1995" s="28">
        <v>26.155875720000001</v>
      </c>
      <c r="L1995">
        <v>2738.1329999999998</v>
      </c>
      <c r="M1995">
        <v>2638.2710000000002</v>
      </c>
    </row>
    <row r="1996" spans="1:13" x14ac:dyDescent="0.25">
      <c r="A1996">
        <v>16.591670000000001</v>
      </c>
      <c r="B1996">
        <v>151.881</v>
      </c>
      <c r="C1996">
        <v>153.18389999999999</v>
      </c>
      <c r="D1996">
        <v>108.11190000000001</v>
      </c>
      <c r="E1996">
        <v>788.4307</v>
      </c>
      <c r="F1996">
        <v>787.73929999999996</v>
      </c>
      <c r="G1996">
        <v>426.9735</v>
      </c>
      <c r="H1996">
        <v>519.60990000000004</v>
      </c>
      <c r="I1996">
        <v>14.265090000000001</v>
      </c>
      <c r="J1996">
        <v>0.38794729999999999</v>
      </c>
      <c r="K1996" s="28">
        <v>26.293777679999998</v>
      </c>
      <c r="L1996">
        <v>2745.4479999999999</v>
      </c>
      <c r="M1996">
        <v>2716.614</v>
      </c>
    </row>
    <row r="1997" spans="1:13" x14ac:dyDescent="0.25">
      <c r="A1997">
        <v>16.600010000000001</v>
      </c>
      <c r="B1997">
        <v>151.893</v>
      </c>
      <c r="C1997">
        <v>152.89230000000001</v>
      </c>
      <c r="D1997">
        <v>108.22199999999999</v>
      </c>
      <c r="E1997">
        <v>787.49659999999994</v>
      </c>
      <c r="F1997">
        <v>787.82209999999998</v>
      </c>
      <c r="G1997">
        <v>425.79559999999998</v>
      </c>
      <c r="H1997">
        <v>519.21969999999999</v>
      </c>
      <c r="I1997">
        <v>13.725289999999999</v>
      </c>
      <c r="J1997">
        <v>0.38099810000000001</v>
      </c>
      <c r="K1997" s="28">
        <v>26.111608919999998</v>
      </c>
      <c r="L1997">
        <v>2747.0569999999998</v>
      </c>
      <c r="M1997">
        <v>2679.7570000000001</v>
      </c>
    </row>
    <row r="1998" spans="1:13" x14ac:dyDescent="0.25">
      <c r="A1998">
        <v>16.608329999999999</v>
      </c>
      <c r="B1998">
        <v>151.9316</v>
      </c>
      <c r="C1998">
        <v>152.8066</v>
      </c>
      <c r="D1998">
        <v>108.40519999999999</v>
      </c>
      <c r="E1998">
        <v>789.15060000000005</v>
      </c>
      <c r="F1998">
        <v>787.93330000000003</v>
      </c>
      <c r="G1998">
        <v>425.82040000000001</v>
      </c>
      <c r="H1998">
        <v>519.39610000000005</v>
      </c>
      <c r="I1998">
        <v>14.71908</v>
      </c>
      <c r="J1998">
        <v>0.49584929999999999</v>
      </c>
      <c r="K1998" s="28">
        <v>26.217063359999997</v>
      </c>
      <c r="L1998">
        <v>2747.7109999999998</v>
      </c>
      <c r="M1998">
        <v>2647.15</v>
      </c>
    </row>
    <row r="1999" spans="1:13" x14ac:dyDescent="0.25">
      <c r="A1999">
        <v>16.616679999999999</v>
      </c>
      <c r="B1999">
        <v>151.93360000000001</v>
      </c>
      <c r="C1999">
        <v>153.18960000000001</v>
      </c>
      <c r="D1999">
        <v>108.5206</v>
      </c>
      <c r="E1999">
        <v>788.42880000000002</v>
      </c>
      <c r="F1999">
        <v>787.5095</v>
      </c>
      <c r="G1999">
        <v>425.971</v>
      </c>
      <c r="H1999">
        <v>520.41160000000002</v>
      </c>
      <c r="I1999">
        <v>14.61552</v>
      </c>
      <c r="J1999">
        <v>0.51265249999999996</v>
      </c>
      <c r="K1999" s="28">
        <v>26.247139919999999</v>
      </c>
      <c r="L1999">
        <v>2748.442</v>
      </c>
      <c r="M1999">
        <v>2671.3159999999998</v>
      </c>
    </row>
    <row r="2000" spans="1:13" x14ac:dyDescent="0.25">
      <c r="A2000">
        <v>16.625</v>
      </c>
      <c r="B2000">
        <v>151.9802</v>
      </c>
      <c r="C2000">
        <v>153.0675</v>
      </c>
      <c r="D2000">
        <v>108.7056</v>
      </c>
      <c r="E2000">
        <v>788.42380000000003</v>
      </c>
      <c r="F2000">
        <v>787.87</v>
      </c>
      <c r="G2000">
        <v>425.71359999999999</v>
      </c>
      <c r="H2000">
        <v>518.68020000000001</v>
      </c>
      <c r="I2000">
        <v>14.16197</v>
      </c>
      <c r="J2000">
        <v>0.40055809999999997</v>
      </c>
      <c r="K2000" s="28">
        <v>26.277087720000001</v>
      </c>
      <c r="L2000">
        <v>2713.1129999999998</v>
      </c>
      <c r="M2000">
        <v>2657.9659999999999</v>
      </c>
    </row>
    <row r="2001" spans="1:13" x14ac:dyDescent="0.25">
      <c r="A2001">
        <v>16.63335</v>
      </c>
      <c r="B2001">
        <v>152.02860000000001</v>
      </c>
      <c r="C2001">
        <v>152.89019999999999</v>
      </c>
      <c r="D2001">
        <v>108.6349</v>
      </c>
      <c r="E2001">
        <v>788.51310000000001</v>
      </c>
      <c r="F2001">
        <v>787.56790000000001</v>
      </c>
      <c r="G2001">
        <v>426.88819999999998</v>
      </c>
      <c r="H2001">
        <v>520.50160000000005</v>
      </c>
      <c r="I2001">
        <v>13.63815</v>
      </c>
      <c r="J2001">
        <v>0.37539719999999999</v>
      </c>
      <c r="K2001" s="28">
        <v>26.074765799999998</v>
      </c>
      <c r="L2001">
        <v>2719.107</v>
      </c>
      <c r="M2001">
        <v>2672.99</v>
      </c>
    </row>
    <row r="2002" spans="1:13" x14ac:dyDescent="0.25">
      <c r="A2002">
        <v>16.641670000000001</v>
      </c>
      <c r="B2002">
        <v>152.16640000000001</v>
      </c>
      <c r="C2002">
        <v>152.83269999999999</v>
      </c>
      <c r="D2002">
        <v>108.4076</v>
      </c>
      <c r="E2002">
        <v>790.02440000000001</v>
      </c>
      <c r="F2002">
        <v>787.41480000000001</v>
      </c>
      <c r="G2002">
        <v>424.2158</v>
      </c>
      <c r="H2002">
        <v>517.34169999999995</v>
      </c>
      <c r="I2002">
        <v>14.11894</v>
      </c>
      <c r="J2002">
        <v>0.41996899999999998</v>
      </c>
      <c r="K2002" s="28">
        <v>26.19858408</v>
      </c>
      <c r="L2002">
        <v>2715.2710000000002</v>
      </c>
      <c r="M2002">
        <v>2673.165</v>
      </c>
    </row>
    <row r="2003" spans="1:13" x14ac:dyDescent="0.25">
      <c r="A2003">
        <v>16.650010000000002</v>
      </c>
      <c r="B2003">
        <v>152.15119999999999</v>
      </c>
      <c r="C2003">
        <v>153.31209999999999</v>
      </c>
      <c r="D2003">
        <v>108.24379999999999</v>
      </c>
      <c r="E2003">
        <v>788.40419999999995</v>
      </c>
      <c r="F2003">
        <v>787.99369999999999</v>
      </c>
      <c r="G2003">
        <v>423.57580000000002</v>
      </c>
      <c r="H2003">
        <v>516.22059999999999</v>
      </c>
      <c r="I2003">
        <v>14.49774</v>
      </c>
      <c r="J2003">
        <v>0.47298190000000001</v>
      </c>
      <c r="K2003" s="28">
        <v>26.159671919999997</v>
      </c>
      <c r="L2003">
        <v>2720.1030000000001</v>
      </c>
      <c r="M2003">
        <v>2682.6979999999999</v>
      </c>
    </row>
    <row r="2004" spans="1:13" x14ac:dyDescent="0.25">
      <c r="A2004">
        <v>16.658329999999999</v>
      </c>
      <c r="B2004">
        <v>152.08940000000001</v>
      </c>
      <c r="C2004">
        <v>152.87309999999999</v>
      </c>
      <c r="D2004">
        <v>108.0954</v>
      </c>
      <c r="E2004">
        <v>787.93889999999999</v>
      </c>
      <c r="F2004">
        <v>787.95090000000005</v>
      </c>
      <c r="G2004">
        <v>427.40190000000001</v>
      </c>
      <c r="H2004">
        <v>522.32420000000002</v>
      </c>
      <c r="I2004">
        <v>14.530530000000001</v>
      </c>
      <c r="J2004">
        <v>0.45651009999999997</v>
      </c>
      <c r="K2004" s="28">
        <v>26.103403799999999</v>
      </c>
      <c r="L2004">
        <v>2727.14</v>
      </c>
      <c r="M2004">
        <v>2685.7550000000001</v>
      </c>
    </row>
    <row r="2005" spans="1:13" x14ac:dyDescent="0.25">
      <c r="A2005">
        <v>16.666679999999999</v>
      </c>
      <c r="B2005">
        <v>151.9933</v>
      </c>
      <c r="C2005">
        <v>152.9308</v>
      </c>
      <c r="D2005">
        <v>107.9515</v>
      </c>
      <c r="E2005">
        <v>789.39679999999998</v>
      </c>
      <c r="F2005">
        <v>788.23149999999998</v>
      </c>
      <c r="G2005">
        <v>424.73649999999998</v>
      </c>
      <c r="H2005">
        <v>517.61210000000005</v>
      </c>
      <c r="I2005">
        <v>13.63997</v>
      </c>
      <c r="J2005">
        <v>0.38951160000000001</v>
      </c>
      <c r="K2005" s="28">
        <v>26.137249919999999</v>
      </c>
      <c r="L2005">
        <v>2749.82</v>
      </c>
      <c r="M2005">
        <v>2691.9290000000001</v>
      </c>
    </row>
    <row r="2006" spans="1:13" x14ac:dyDescent="0.25">
      <c r="A2006">
        <v>16.675000000000001</v>
      </c>
      <c r="B2006">
        <v>151.99639999999999</v>
      </c>
      <c r="C2006">
        <v>153.0043</v>
      </c>
      <c r="D2006">
        <v>107.76519999999999</v>
      </c>
      <c r="E2006">
        <v>788.97450000000003</v>
      </c>
      <c r="F2006">
        <v>787.80629999999996</v>
      </c>
      <c r="G2006">
        <v>428.50819999999999</v>
      </c>
      <c r="H2006">
        <v>523.02080000000001</v>
      </c>
      <c r="I2006">
        <v>14.247669999999999</v>
      </c>
      <c r="J2006">
        <v>0.46535460000000001</v>
      </c>
      <c r="K2006" s="28">
        <v>26.104234080000001</v>
      </c>
      <c r="L2006">
        <v>2755.8539999999998</v>
      </c>
      <c r="M2006">
        <v>2647.5830000000001</v>
      </c>
    </row>
    <row r="2007" spans="1:13" x14ac:dyDescent="0.25">
      <c r="A2007">
        <v>16.683340000000001</v>
      </c>
      <c r="B2007">
        <v>151.9221</v>
      </c>
      <c r="C2007">
        <v>153.09139999999999</v>
      </c>
      <c r="D2007">
        <v>107.88809999999999</v>
      </c>
      <c r="E2007">
        <v>787.92909999999995</v>
      </c>
      <c r="F2007">
        <v>787.4846</v>
      </c>
      <c r="G2007">
        <v>425.68079999999998</v>
      </c>
      <c r="H2007">
        <v>518.77229999999997</v>
      </c>
      <c r="I2007">
        <v>14.65958</v>
      </c>
      <c r="J2007">
        <v>0.49667339999999999</v>
      </c>
      <c r="K2007" s="28">
        <v>26.185153079999999</v>
      </c>
      <c r="L2007">
        <v>2739.4569999999999</v>
      </c>
      <c r="M2007">
        <v>2657.6930000000002</v>
      </c>
    </row>
    <row r="2008" spans="1:13" x14ac:dyDescent="0.25">
      <c r="A2008">
        <v>16.691690000000001</v>
      </c>
      <c r="B2008">
        <v>151.84350000000001</v>
      </c>
      <c r="C2008">
        <v>152.98269999999999</v>
      </c>
      <c r="D2008">
        <v>108.1349</v>
      </c>
      <c r="E2008">
        <v>789.26480000000004</v>
      </c>
      <c r="F2008">
        <v>787.9529</v>
      </c>
      <c r="G2008">
        <v>425.7063</v>
      </c>
      <c r="H2008">
        <v>519.35580000000004</v>
      </c>
      <c r="I2008">
        <v>13.771979999999999</v>
      </c>
      <c r="J2008">
        <v>0.37628470000000003</v>
      </c>
      <c r="K2008" s="28">
        <v>26.073353879999999</v>
      </c>
      <c r="L2008">
        <v>2755.2190000000001</v>
      </c>
      <c r="M2008">
        <v>2637.0880000000002</v>
      </c>
    </row>
    <row r="2009" spans="1:13" x14ac:dyDescent="0.25">
      <c r="A2009">
        <v>16.700009999999999</v>
      </c>
      <c r="B2009">
        <v>151.8227</v>
      </c>
      <c r="C2009">
        <v>153.04990000000001</v>
      </c>
      <c r="D2009">
        <v>108.325</v>
      </c>
      <c r="E2009">
        <v>788.90639999999996</v>
      </c>
      <c r="F2009">
        <v>787.39589999999998</v>
      </c>
      <c r="G2009">
        <v>427.55689999999998</v>
      </c>
      <c r="H2009">
        <v>520.85640000000001</v>
      </c>
      <c r="I2009">
        <v>13.51202</v>
      </c>
      <c r="J2009">
        <v>0.3843819</v>
      </c>
      <c r="K2009" s="28">
        <v>26.295402719999998</v>
      </c>
      <c r="L2009">
        <v>2739.3310000000001</v>
      </c>
      <c r="M2009">
        <v>2661.875</v>
      </c>
    </row>
    <row r="2010" spans="1:13" x14ac:dyDescent="0.25">
      <c r="A2010">
        <v>16.708359999999999</v>
      </c>
      <c r="B2010">
        <v>151.92679999999999</v>
      </c>
      <c r="C2010">
        <v>153.0489</v>
      </c>
      <c r="D2010">
        <v>108.435</v>
      </c>
      <c r="E2010">
        <v>787.96569999999997</v>
      </c>
      <c r="F2010">
        <v>788.12540000000001</v>
      </c>
      <c r="G2010">
        <v>425.07209999999998</v>
      </c>
      <c r="H2010">
        <v>518.00379999999996</v>
      </c>
      <c r="I2010">
        <v>13.768980000000001</v>
      </c>
      <c r="J2010">
        <v>0.47496850000000002</v>
      </c>
      <c r="K2010" s="28">
        <v>26.108700720000002</v>
      </c>
      <c r="L2010">
        <v>2733.683</v>
      </c>
      <c r="M2010">
        <v>2657.3180000000002</v>
      </c>
    </row>
    <row r="2011" spans="1:13" x14ac:dyDescent="0.25">
      <c r="A2011">
        <v>16.71668</v>
      </c>
      <c r="B2011">
        <v>152.00069999999999</v>
      </c>
      <c r="C2011">
        <v>153.1729</v>
      </c>
      <c r="D2011">
        <v>108.61109999999999</v>
      </c>
      <c r="E2011">
        <v>787.5865</v>
      </c>
      <c r="F2011">
        <v>788.80139999999994</v>
      </c>
      <c r="G2011">
        <v>423.97829999999999</v>
      </c>
      <c r="H2011">
        <v>517.38729999999998</v>
      </c>
      <c r="I2011">
        <v>14.39766</v>
      </c>
      <c r="J2011">
        <v>0.49935410000000002</v>
      </c>
      <c r="K2011" s="28">
        <v>26.196785879999997</v>
      </c>
      <c r="L2011">
        <v>2740.2060000000001</v>
      </c>
      <c r="M2011">
        <v>2638.6370000000002</v>
      </c>
    </row>
    <row r="2012" spans="1:13" x14ac:dyDescent="0.25">
      <c r="A2012">
        <v>16.725020000000001</v>
      </c>
      <c r="B2012">
        <v>152.04249999999999</v>
      </c>
      <c r="C2012">
        <v>153.23249999999999</v>
      </c>
      <c r="D2012">
        <v>108.7188</v>
      </c>
      <c r="E2012">
        <v>789.36869999999999</v>
      </c>
      <c r="F2012">
        <v>788.3818</v>
      </c>
      <c r="G2012">
        <v>427.55770000000001</v>
      </c>
      <c r="H2012">
        <v>522.99379999999996</v>
      </c>
      <c r="I2012">
        <v>14.37771</v>
      </c>
      <c r="J2012">
        <v>0.47226849999999998</v>
      </c>
      <c r="K2012" s="28">
        <v>26.24753952</v>
      </c>
      <c r="L2012">
        <v>2743.2359999999999</v>
      </c>
      <c r="M2012">
        <v>2685.1289999999999</v>
      </c>
    </row>
    <row r="2013" spans="1:13" x14ac:dyDescent="0.25">
      <c r="A2013">
        <v>16.733339999999998</v>
      </c>
      <c r="B2013">
        <v>152.11519999999999</v>
      </c>
      <c r="C2013">
        <v>153.03720000000001</v>
      </c>
      <c r="D2013">
        <v>108.4551</v>
      </c>
      <c r="E2013">
        <v>788.36400000000003</v>
      </c>
      <c r="F2013">
        <v>788.13220000000001</v>
      </c>
      <c r="G2013">
        <v>426.23570000000001</v>
      </c>
      <c r="H2013">
        <v>520.56119999999999</v>
      </c>
      <c r="I2013">
        <v>13.639810000000001</v>
      </c>
      <c r="J2013">
        <v>0.39589600000000003</v>
      </c>
      <c r="K2013" s="28">
        <v>26.241145920000001</v>
      </c>
      <c r="L2013">
        <v>2741.49</v>
      </c>
      <c r="M2013">
        <v>2683.3850000000002</v>
      </c>
    </row>
    <row r="2014" spans="1:13" x14ac:dyDescent="0.25">
      <c r="A2014">
        <v>16.741689999999998</v>
      </c>
      <c r="B2014">
        <v>152.17150000000001</v>
      </c>
      <c r="C2014">
        <v>153.37119999999999</v>
      </c>
      <c r="D2014">
        <v>108.27679999999999</v>
      </c>
      <c r="E2014">
        <v>787.50080000000003</v>
      </c>
      <c r="F2014">
        <v>788.67769999999996</v>
      </c>
      <c r="G2014">
        <v>426.18639999999999</v>
      </c>
      <c r="H2014">
        <v>519.96109999999999</v>
      </c>
      <c r="I2014">
        <v>13.38443</v>
      </c>
      <c r="J2014">
        <v>0.42019669999999998</v>
      </c>
      <c r="K2014" s="28">
        <v>26.149335599999997</v>
      </c>
      <c r="L2014">
        <v>2723.2269999999999</v>
      </c>
      <c r="M2014">
        <v>2637.6729999999998</v>
      </c>
    </row>
    <row r="2015" spans="1:13" x14ac:dyDescent="0.25">
      <c r="A2015">
        <v>16.75001</v>
      </c>
      <c r="B2015">
        <v>152.16849999999999</v>
      </c>
      <c r="C2015">
        <v>153.20580000000001</v>
      </c>
      <c r="D2015">
        <v>108.155</v>
      </c>
      <c r="E2015">
        <v>789.08309999999994</v>
      </c>
      <c r="F2015">
        <v>787.95870000000002</v>
      </c>
      <c r="G2015">
        <v>424.52569999999997</v>
      </c>
      <c r="H2015">
        <v>517.45029999999997</v>
      </c>
      <c r="I2015">
        <v>14.115880000000001</v>
      </c>
      <c r="J2015">
        <v>0.4562213</v>
      </c>
      <c r="K2015" s="28">
        <v>26.189690760000001</v>
      </c>
      <c r="L2015">
        <v>2731.4540000000002</v>
      </c>
      <c r="M2015">
        <v>2676.4960000000001</v>
      </c>
    </row>
    <row r="2016" spans="1:13" x14ac:dyDescent="0.25">
      <c r="A2016">
        <v>16.75836</v>
      </c>
      <c r="B2016">
        <v>152.1165</v>
      </c>
      <c r="C2016">
        <v>153.3989</v>
      </c>
      <c r="D2016">
        <v>107.9858</v>
      </c>
      <c r="E2016">
        <v>788.50599999999997</v>
      </c>
      <c r="F2016">
        <v>788.08140000000003</v>
      </c>
      <c r="G2016">
        <v>424.3451</v>
      </c>
      <c r="H2016">
        <v>518.16409999999996</v>
      </c>
      <c r="I2016">
        <v>14.580349999999999</v>
      </c>
      <c r="J2016">
        <v>0.49767149999999999</v>
      </c>
      <c r="K2016" s="28">
        <v>26.284320479999998</v>
      </c>
      <c r="L2016">
        <v>2748.3119999999999</v>
      </c>
      <c r="M2016">
        <v>2664.2020000000002</v>
      </c>
    </row>
    <row r="2017" spans="1:13" x14ac:dyDescent="0.25">
      <c r="A2017">
        <v>16.766680000000001</v>
      </c>
      <c r="B2017">
        <v>152.0198</v>
      </c>
      <c r="C2017">
        <v>152.78989999999999</v>
      </c>
      <c r="D2017">
        <v>107.8218</v>
      </c>
      <c r="E2017">
        <v>787.72299999999996</v>
      </c>
      <c r="F2017">
        <v>788.58619999999996</v>
      </c>
      <c r="G2017">
        <v>424.5154</v>
      </c>
      <c r="H2017">
        <v>517.76779999999997</v>
      </c>
      <c r="I2017">
        <v>14.49634</v>
      </c>
      <c r="J2017">
        <v>0.44158140000000001</v>
      </c>
      <c r="K2017" s="28">
        <v>26.183155080000002</v>
      </c>
      <c r="L2017">
        <v>2722.473</v>
      </c>
      <c r="M2017">
        <v>2676.6320000000001</v>
      </c>
    </row>
    <row r="2018" spans="1:13" x14ac:dyDescent="0.25">
      <c r="A2018">
        <v>16.775020000000001</v>
      </c>
      <c r="B2018">
        <v>151.91800000000001</v>
      </c>
      <c r="C2018">
        <v>152.81100000000001</v>
      </c>
      <c r="D2018">
        <v>107.789</v>
      </c>
      <c r="E2018">
        <v>788.3184</v>
      </c>
      <c r="F2018">
        <v>788.07349999999997</v>
      </c>
      <c r="G2018">
        <v>426.2715</v>
      </c>
      <c r="H2018">
        <v>519.51499999999999</v>
      </c>
      <c r="I2018">
        <v>13.611689999999999</v>
      </c>
      <c r="J2018">
        <v>0.36584</v>
      </c>
      <c r="K2018" s="28">
        <v>26.27411292</v>
      </c>
      <c r="L2018">
        <v>2752.866</v>
      </c>
      <c r="M2018">
        <v>2677.6559999999999</v>
      </c>
    </row>
    <row r="2019" spans="1:13" x14ac:dyDescent="0.25">
      <c r="A2019">
        <v>16.783339999999999</v>
      </c>
      <c r="B2019">
        <v>151.93180000000001</v>
      </c>
      <c r="C2019">
        <v>152.73920000000001</v>
      </c>
      <c r="D2019">
        <v>108.13890000000001</v>
      </c>
      <c r="E2019">
        <v>789.80190000000005</v>
      </c>
      <c r="F2019">
        <v>788.44290000000001</v>
      </c>
      <c r="G2019">
        <v>427.48320000000001</v>
      </c>
      <c r="H2019">
        <v>521.73519999999996</v>
      </c>
      <c r="I2019">
        <v>14.37471</v>
      </c>
      <c r="J2019">
        <v>0.45259630000000001</v>
      </c>
      <c r="K2019" s="28">
        <v>26.309668439999999</v>
      </c>
      <c r="L2019">
        <v>2763.4070000000002</v>
      </c>
      <c r="M2019">
        <v>2661.0239999999999</v>
      </c>
    </row>
    <row r="2020" spans="1:13" x14ac:dyDescent="0.25">
      <c r="A2020">
        <v>16.791689999999999</v>
      </c>
      <c r="B2020">
        <v>151.9622</v>
      </c>
      <c r="C2020">
        <v>152.83879999999999</v>
      </c>
      <c r="D2020">
        <v>108.2281</v>
      </c>
      <c r="E2020">
        <v>788.49080000000004</v>
      </c>
      <c r="F2020">
        <v>788.52589999999998</v>
      </c>
      <c r="G2020">
        <v>422.69600000000003</v>
      </c>
      <c r="H2020">
        <v>515.36940000000004</v>
      </c>
      <c r="I2020">
        <v>14.50651</v>
      </c>
      <c r="J2020">
        <v>0.46957110000000002</v>
      </c>
      <c r="K2020" s="28">
        <v>26.19790476</v>
      </c>
      <c r="L2020">
        <v>2730.223</v>
      </c>
      <c r="M2020">
        <v>2677.7930000000001</v>
      </c>
    </row>
    <row r="2021" spans="1:13" x14ac:dyDescent="0.25">
      <c r="A2021">
        <v>16.80001</v>
      </c>
      <c r="B2021">
        <v>152.01169999999999</v>
      </c>
      <c r="C2021">
        <v>152.90020000000001</v>
      </c>
      <c r="D2021">
        <v>108.4847</v>
      </c>
      <c r="E2021">
        <v>788.35080000000005</v>
      </c>
      <c r="F2021">
        <v>787.99180000000001</v>
      </c>
      <c r="G2021">
        <v>425.76990000000001</v>
      </c>
      <c r="H2021">
        <v>518.54780000000005</v>
      </c>
      <c r="I2021">
        <v>14.255710000000001</v>
      </c>
      <c r="J2021">
        <v>0.40823359999999997</v>
      </c>
      <c r="K2021" s="28">
        <v>26.118335519999999</v>
      </c>
      <c r="L2021">
        <v>2762.2890000000002</v>
      </c>
      <c r="M2021">
        <v>2697.8069999999998</v>
      </c>
    </row>
    <row r="2022" spans="1:13" x14ac:dyDescent="0.25">
      <c r="A2022">
        <v>16.808350000000001</v>
      </c>
      <c r="B2022">
        <v>152.01070000000001</v>
      </c>
      <c r="C2022">
        <v>153.3296</v>
      </c>
      <c r="D2022">
        <v>108.6247</v>
      </c>
      <c r="E2022">
        <v>788.96950000000004</v>
      </c>
      <c r="F2022">
        <v>787.95230000000004</v>
      </c>
      <c r="G2022">
        <v>424.92250000000001</v>
      </c>
      <c r="H2022">
        <v>517.21199999999999</v>
      </c>
      <c r="I2022">
        <v>13.385490000000001</v>
      </c>
      <c r="J2022">
        <v>0.3799786</v>
      </c>
      <c r="K2022" s="28">
        <v>26.084928959999999</v>
      </c>
      <c r="L2022">
        <v>2740.2930000000001</v>
      </c>
      <c r="M2022">
        <v>2685.2469999999998</v>
      </c>
    </row>
    <row r="2023" spans="1:13" x14ac:dyDescent="0.25">
      <c r="A2023">
        <v>16.816680000000002</v>
      </c>
      <c r="B2023">
        <v>152.14359999999999</v>
      </c>
      <c r="C2023">
        <v>152.9666</v>
      </c>
      <c r="D2023">
        <v>108.7097</v>
      </c>
      <c r="E2023">
        <v>788.93409999999994</v>
      </c>
      <c r="F2023">
        <v>787.80290000000002</v>
      </c>
      <c r="G2023">
        <v>423.3877</v>
      </c>
      <c r="H2023">
        <v>516.03340000000003</v>
      </c>
      <c r="I2023">
        <v>14.25651</v>
      </c>
      <c r="J2023">
        <v>0.4864251</v>
      </c>
      <c r="K2023" s="28">
        <v>26.150236920000001</v>
      </c>
      <c r="L2023">
        <v>2728.34</v>
      </c>
      <c r="M2023">
        <v>2667.5949999999998</v>
      </c>
    </row>
    <row r="2024" spans="1:13" x14ac:dyDescent="0.25">
      <c r="A2024">
        <v>16.825019999999999</v>
      </c>
      <c r="B2024">
        <v>152.19220000000001</v>
      </c>
      <c r="C2024">
        <v>153.16900000000001</v>
      </c>
      <c r="D2024">
        <v>108.4533</v>
      </c>
      <c r="E2024">
        <v>788.01250000000005</v>
      </c>
      <c r="F2024">
        <v>789.05039999999997</v>
      </c>
      <c r="G2024">
        <v>422.39620000000002</v>
      </c>
      <c r="H2024">
        <v>514.95219999999995</v>
      </c>
      <c r="I2024">
        <v>14.70553</v>
      </c>
      <c r="J2024">
        <v>0.46833710000000001</v>
      </c>
      <c r="K2024" s="28">
        <v>26.204076360000002</v>
      </c>
      <c r="L2024">
        <v>2741.8890000000001</v>
      </c>
      <c r="M2024">
        <v>2675.587</v>
      </c>
    </row>
    <row r="2025" spans="1:13" x14ac:dyDescent="0.25">
      <c r="A2025">
        <v>16.83334</v>
      </c>
      <c r="B2025">
        <v>152.20400000000001</v>
      </c>
      <c r="C2025">
        <v>153.25389999999999</v>
      </c>
      <c r="D2025">
        <v>108.2685</v>
      </c>
      <c r="E2025">
        <v>788.90239999999994</v>
      </c>
      <c r="F2025">
        <v>788.48879999999997</v>
      </c>
      <c r="G2025">
        <v>422.92219999999998</v>
      </c>
      <c r="H2025">
        <v>517.17930000000001</v>
      </c>
      <c r="I2025">
        <v>14.65283</v>
      </c>
      <c r="J2025">
        <v>0.48989840000000001</v>
      </c>
      <c r="K2025" s="28">
        <v>26.266795800000001</v>
      </c>
      <c r="L2025">
        <v>2736.1480000000001</v>
      </c>
      <c r="M2025">
        <v>2657.317</v>
      </c>
    </row>
    <row r="2026" spans="1:13" x14ac:dyDescent="0.25">
      <c r="A2026">
        <v>16.84169</v>
      </c>
      <c r="B2026">
        <v>152.17240000000001</v>
      </c>
      <c r="C2026">
        <v>152.6686</v>
      </c>
      <c r="D2026">
        <v>108.1707</v>
      </c>
      <c r="E2026">
        <v>788.94219999999996</v>
      </c>
      <c r="F2026">
        <v>788.22879999999998</v>
      </c>
      <c r="G2026">
        <v>421.9862</v>
      </c>
      <c r="H2026">
        <v>514.81479999999999</v>
      </c>
      <c r="I2026">
        <v>13.72972</v>
      </c>
      <c r="J2026">
        <v>0.38004270000000001</v>
      </c>
      <c r="K2026" s="28">
        <v>26.197953599999998</v>
      </c>
      <c r="L2026">
        <v>2721.0509999999999</v>
      </c>
      <c r="M2026">
        <v>2677.3229999999999</v>
      </c>
    </row>
    <row r="2027" spans="1:13" x14ac:dyDescent="0.25">
      <c r="A2027">
        <v>16.850010000000001</v>
      </c>
      <c r="B2027">
        <v>152.17189999999999</v>
      </c>
      <c r="C2027">
        <v>153.0027</v>
      </c>
      <c r="D2027">
        <v>108.01560000000001</v>
      </c>
      <c r="E2027">
        <v>788.06219999999996</v>
      </c>
      <c r="F2027">
        <v>788.34029999999996</v>
      </c>
      <c r="G2027">
        <v>423.24220000000003</v>
      </c>
      <c r="H2027">
        <v>516.32889999999998</v>
      </c>
      <c r="I2027">
        <v>13.53368</v>
      </c>
      <c r="J2027">
        <v>0.38897710000000002</v>
      </c>
      <c r="K2027" s="28">
        <v>26.155245240000003</v>
      </c>
      <c r="L2027">
        <v>2761.4830000000002</v>
      </c>
      <c r="M2027">
        <v>2671.183</v>
      </c>
    </row>
    <row r="2028" spans="1:13" x14ac:dyDescent="0.25">
      <c r="A2028">
        <v>16.858350000000002</v>
      </c>
      <c r="B2028">
        <v>152.029</v>
      </c>
      <c r="C2028">
        <v>152.94810000000001</v>
      </c>
      <c r="D2028">
        <v>107.85039999999999</v>
      </c>
      <c r="E2028">
        <v>788.73789999999997</v>
      </c>
      <c r="F2028">
        <v>788.07449999999994</v>
      </c>
      <c r="G2028">
        <v>426.38900000000001</v>
      </c>
      <c r="H2028">
        <v>519.91499999999996</v>
      </c>
      <c r="I2028">
        <v>14.2943</v>
      </c>
      <c r="J2028">
        <v>0.48356969999999999</v>
      </c>
      <c r="K2028" s="28">
        <v>26.286074279999998</v>
      </c>
      <c r="L2028">
        <v>2732.038</v>
      </c>
      <c r="M2028">
        <v>2688.8780000000002</v>
      </c>
    </row>
    <row r="2029" spans="1:13" x14ac:dyDescent="0.25">
      <c r="A2029">
        <v>16.866669999999999</v>
      </c>
      <c r="B2029">
        <v>151.94649999999999</v>
      </c>
      <c r="C2029">
        <v>152.68219999999999</v>
      </c>
      <c r="D2029">
        <v>107.8107</v>
      </c>
      <c r="E2029">
        <v>789.20569999999998</v>
      </c>
      <c r="F2029">
        <v>787.97889999999995</v>
      </c>
      <c r="G2029">
        <v>428.32940000000002</v>
      </c>
      <c r="H2029">
        <v>522.50459999999998</v>
      </c>
      <c r="I2029">
        <v>14.327500000000001</v>
      </c>
      <c r="J2029">
        <v>0.45531559999999999</v>
      </c>
      <c r="K2029" s="28">
        <v>26.139709679999999</v>
      </c>
      <c r="L2029">
        <v>2753.0909999999999</v>
      </c>
      <c r="M2029">
        <v>2681.8519999999999</v>
      </c>
    </row>
    <row r="2030" spans="1:13" x14ac:dyDescent="0.25">
      <c r="A2030">
        <v>16.875019999999999</v>
      </c>
      <c r="B2030">
        <v>151.85769999999999</v>
      </c>
      <c r="C2030">
        <v>152.8784</v>
      </c>
      <c r="D2030">
        <v>108.0688</v>
      </c>
      <c r="E2030">
        <v>787.85479999999995</v>
      </c>
      <c r="F2030">
        <v>787.28120000000001</v>
      </c>
      <c r="G2030">
        <v>428.19209999999998</v>
      </c>
      <c r="H2030">
        <v>522.08799999999997</v>
      </c>
      <c r="I2030">
        <v>13.568960000000001</v>
      </c>
      <c r="J2030">
        <v>0.3994683</v>
      </c>
      <c r="K2030" s="28">
        <v>26.102799959999995</v>
      </c>
      <c r="L2030">
        <v>2739.68</v>
      </c>
      <c r="M2030">
        <v>2662.636</v>
      </c>
    </row>
    <row r="2031" spans="1:13" x14ac:dyDescent="0.25">
      <c r="A2031">
        <v>16.88334</v>
      </c>
      <c r="B2031">
        <v>151.79900000000001</v>
      </c>
      <c r="C2031">
        <v>152.68960000000001</v>
      </c>
      <c r="D2031">
        <v>108.239</v>
      </c>
      <c r="E2031">
        <v>787.50329999999997</v>
      </c>
      <c r="F2031">
        <v>787.75149999999996</v>
      </c>
      <c r="G2031">
        <v>427.32240000000002</v>
      </c>
      <c r="H2031">
        <v>521.82259999999997</v>
      </c>
      <c r="I2031">
        <v>14.135350000000001</v>
      </c>
      <c r="J2031">
        <v>0.43088870000000001</v>
      </c>
      <c r="K2031" s="28">
        <v>26.044214159999999</v>
      </c>
      <c r="L2031">
        <v>2731.6489999999999</v>
      </c>
      <c r="M2031">
        <v>2653.614</v>
      </c>
    </row>
    <row r="2032" spans="1:13" x14ac:dyDescent="0.25">
      <c r="A2032">
        <v>16.891680000000001</v>
      </c>
      <c r="B2032">
        <v>151.8982</v>
      </c>
      <c r="C2032">
        <v>152.81299999999999</v>
      </c>
      <c r="D2032">
        <v>108.3837</v>
      </c>
      <c r="E2032">
        <v>788.7319</v>
      </c>
      <c r="F2032">
        <v>788.13279999999997</v>
      </c>
      <c r="G2032">
        <v>425.96390000000002</v>
      </c>
      <c r="H2032">
        <v>520.15189999999996</v>
      </c>
      <c r="I2032">
        <v>14.52176</v>
      </c>
      <c r="J2032">
        <v>0.4992415</v>
      </c>
      <c r="K2032" s="28">
        <v>26.218306559999998</v>
      </c>
      <c r="L2032">
        <v>2756.3980000000001</v>
      </c>
      <c r="M2032">
        <v>2688.4960000000001</v>
      </c>
    </row>
    <row r="2033" spans="1:13" x14ac:dyDescent="0.25">
      <c r="A2033">
        <v>16.900010000000002</v>
      </c>
      <c r="B2033">
        <v>151.72730000000001</v>
      </c>
      <c r="C2033">
        <v>153.0694</v>
      </c>
      <c r="D2033">
        <v>108.5104</v>
      </c>
      <c r="E2033">
        <v>788.57399999999996</v>
      </c>
      <c r="F2033">
        <v>788.11530000000005</v>
      </c>
      <c r="G2033">
        <v>424.1395</v>
      </c>
      <c r="H2033">
        <v>516.61239999999998</v>
      </c>
      <c r="I2033">
        <v>14.083159999999999</v>
      </c>
      <c r="J2033">
        <v>0.4581017</v>
      </c>
      <c r="K2033" s="28">
        <v>26.205110879999999</v>
      </c>
      <c r="L2033">
        <v>2753.0929999999998</v>
      </c>
      <c r="M2033">
        <v>2685.0230000000001</v>
      </c>
    </row>
    <row r="2034" spans="1:13" x14ac:dyDescent="0.25">
      <c r="A2034">
        <v>16.908349999999999</v>
      </c>
      <c r="B2034">
        <v>151.80600000000001</v>
      </c>
      <c r="C2034">
        <v>153.1097</v>
      </c>
      <c r="D2034">
        <v>108.61109999999999</v>
      </c>
      <c r="E2034">
        <v>787.54169999999999</v>
      </c>
      <c r="F2034">
        <v>787.65200000000004</v>
      </c>
      <c r="G2034">
        <v>425.98360000000002</v>
      </c>
      <c r="H2034">
        <v>519.48969999999997</v>
      </c>
      <c r="I2034">
        <v>13.54603</v>
      </c>
      <c r="J2034">
        <v>0.42532530000000002</v>
      </c>
      <c r="K2034" s="28">
        <v>26.185597079999997</v>
      </c>
      <c r="L2034">
        <v>2751.83</v>
      </c>
      <c r="M2034">
        <v>2689.6930000000002</v>
      </c>
    </row>
    <row r="2035" spans="1:13" x14ac:dyDescent="0.25">
      <c r="A2035">
        <v>16.91667</v>
      </c>
      <c r="B2035">
        <v>151.82730000000001</v>
      </c>
      <c r="C2035">
        <v>152.87540000000001</v>
      </c>
      <c r="D2035">
        <v>108.6741</v>
      </c>
      <c r="E2035">
        <v>788.45280000000002</v>
      </c>
      <c r="F2035">
        <v>788.39</v>
      </c>
      <c r="G2035">
        <v>425.52109999999999</v>
      </c>
      <c r="H2035">
        <v>517.93140000000005</v>
      </c>
      <c r="I2035">
        <v>13.633929999999999</v>
      </c>
      <c r="J2035">
        <v>0.4170855</v>
      </c>
      <c r="K2035" s="28">
        <v>26.12987064</v>
      </c>
      <c r="L2035">
        <v>2733.51</v>
      </c>
      <c r="M2035">
        <v>2673.48</v>
      </c>
    </row>
    <row r="2036" spans="1:13" x14ac:dyDescent="0.25">
      <c r="A2036">
        <v>16.92502</v>
      </c>
      <c r="B2036">
        <v>151.98259999999999</v>
      </c>
      <c r="C2036">
        <v>153.0258</v>
      </c>
      <c r="D2036">
        <v>108.4979</v>
      </c>
      <c r="E2036">
        <v>788.57150000000001</v>
      </c>
      <c r="F2036">
        <v>787.95709999999997</v>
      </c>
      <c r="G2036">
        <v>426.70179999999999</v>
      </c>
      <c r="H2036">
        <v>520.07629999999995</v>
      </c>
      <c r="I2036">
        <v>14.521000000000001</v>
      </c>
      <c r="J2036">
        <v>0.48484490000000002</v>
      </c>
      <c r="K2036" s="28">
        <v>26.299847159999999</v>
      </c>
      <c r="L2036">
        <v>2754.7350000000001</v>
      </c>
      <c r="M2036">
        <v>2665.9830000000002</v>
      </c>
    </row>
    <row r="2037" spans="1:13" x14ac:dyDescent="0.25">
      <c r="A2037">
        <v>16.933340000000001</v>
      </c>
      <c r="B2037">
        <v>152.13839999999999</v>
      </c>
      <c r="C2037">
        <v>152.97069999999999</v>
      </c>
      <c r="D2037">
        <v>108.3091</v>
      </c>
      <c r="E2037">
        <v>787.99329999999998</v>
      </c>
      <c r="F2037">
        <v>787.976</v>
      </c>
      <c r="G2037">
        <v>425.92579999999998</v>
      </c>
      <c r="H2037">
        <v>519.60239999999999</v>
      </c>
      <c r="I2037">
        <v>14.64087</v>
      </c>
      <c r="J2037">
        <v>0.45729629999999999</v>
      </c>
      <c r="K2037" s="28">
        <v>26.203299359999999</v>
      </c>
      <c r="L2037">
        <v>2737.5230000000001</v>
      </c>
      <c r="M2037">
        <v>2632.4670000000001</v>
      </c>
    </row>
    <row r="2038" spans="1:13" x14ac:dyDescent="0.25">
      <c r="A2038">
        <v>16.941680000000002</v>
      </c>
      <c r="B2038">
        <v>152.0754</v>
      </c>
      <c r="C2038">
        <v>153.33529999999999</v>
      </c>
      <c r="D2038">
        <v>108.11020000000001</v>
      </c>
      <c r="E2038">
        <v>787.17920000000004</v>
      </c>
      <c r="F2038">
        <v>787.94370000000004</v>
      </c>
      <c r="G2038">
        <v>426.38850000000002</v>
      </c>
      <c r="H2038">
        <v>520.31089999999995</v>
      </c>
      <c r="I2038">
        <v>13.60253</v>
      </c>
      <c r="J2038">
        <v>0.40688780000000002</v>
      </c>
      <c r="K2038" s="28">
        <v>26.333053920000001</v>
      </c>
      <c r="L2038">
        <v>2717.43</v>
      </c>
      <c r="M2038">
        <v>2661.087</v>
      </c>
    </row>
    <row r="2039" spans="1:13" x14ac:dyDescent="0.25">
      <c r="A2039">
        <v>16.95</v>
      </c>
      <c r="B2039">
        <v>152.03720000000001</v>
      </c>
      <c r="C2039">
        <v>152.80340000000001</v>
      </c>
      <c r="D2039">
        <v>107.9637</v>
      </c>
      <c r="E2039">
        <v>787.98059999999998</v>
      </c>
      <c r="F2039">
        <v>787.90909999999997</v>
      </c>
      <c r="G2039">
        <v>422.93849999999998</v>
      </c>
      <c r="H2039">
        <v>515.62869999999998</v>
      </c>
      <c r="I2039">
        <v>13.401149999999999</v>
      </c>
      <c r="J2039">
        <v>0.4359304</v>
      </c>
      <c r="K2039" s="28">
        <v>26.098359959999996</v>
      </c>
      <c r="L2039">
        <v>2748.116</v>
      </c>
      <c r="M2039">
        <v>2663.4969999999998</v>
      </c>
    </row>
    <row r="2040" spans="1:13" x14ac:dyDescent="0.25">
      <c r="A2040">
        <v>16.958349999999999</v>
      </c>
      <c r="B2040">
        <v>151.96680000000001</v>
      </c>
      <c r="C2040">
        <v>152.94319999999999</v>
      </c>
      <c r="D2040">
        <v>107.7907</v>
      </c>
      <c r="E2040">
        <v>788.00350000000003</v>
      </c>
      <c r="F2040">
        <v>787.94460000000004</v>
      </c>
      <c r="G2040">
        <v>424.69220000000001</v>
      </c>
      <c r="H2040">
        <v>518.51199999999994</v>
      </c>
      <c r="I2040">
        <v>14.350390000000001</v>
      </c>
      <c r="J2040">
        <v>0.46241070000000001</v>
      </c>
      <c r="K2040" s="28">
        <v>26.150365679999997</v>
      </c>
      <c r="L2040">
        <v>2750.7370000000001</v>
      </c>
      <c r="M2040">
        <v>2681.4580000000001</v>
      </c>
    </row>
    <row r="2041" spans="1:13" x14ac:dyDescent="0.25">
      <c r="A2041">
        <v>16.966670000000001</v>
      </c>
      <c r="B2041">
        <v>151.97640000000001</v>
      </c>
      <c r="C2041">
        <v>152.92760000000001</v>
      </c>
      <c r="D2041">
        <v>107.9113</v>
      </c>
      <c r="E2041">
        <v>787.06129999999996</v>
      </c>
      <c r="F2041">
        <v>787.94820000000004</v>
      </c>
      <c r="G2041">
        <v>424.04520000000002</v>
      </c>
      <c r="H2041">
        <v>516.93010000000004</v>
      </c>
      <c r="I2041">
        <v>14.57131</v>
      </c>
      <c r="J2041">
        <v>0.4639182</v>
      </c>
      <c r="K2041" s="28">
        <v>26.116270919999998</v>
      </c>
      <c r="L2041">
        <v>2719.748</v>
      </c>
      <c r="M2041">
        <v>2681.3809999999999</v>
      </c>
    </row>
    <row r="2042" spans="1:13" x14ac:dyDescent="0.25">
      <c r="A2042">
        <v>16.975010000000001</v>
      </c>
      <c r="B2042">
        <v>151.84450000000001</v>
      </c>
      <c r="C2042">
        <v>152.74469999999999</v>
      </c>
      <c r="D2042">
        <v>108.1726</v>
      </c>
      <c r="E2042">
        <v>788.38599999999997</v>
      </c>
      <c r="F2042">
        <v>787.92909999999995</v>
      </c>
      <c r="G2042">
        <v>424.28089999999997</v>
      </c>
      <c r="H2042">
        <v>517.38099999999997</v>
      </c>
      <c r="I2042">
        <v>13.67216</v>
      </c>
      <c r="J2042">
        <v>0.40267449999999999</v>
      </c>
      <c r="K2042" s="28">
        <v>26.136930239999998</v>
      </c>
      <c r="L2042">
        <v>2733.2820000000002</v>
      </c>
      <c r="M2042">
        <v>2655.4789999999998</v>
      </c>
    </row>
    <row r="2043" spans="1:13" x14ac:dyDescent="0.25">
      <c r="A2043">
        <v>16.983339999999998</v>
      </c>
      <c r="B2043">
        <v>151.89259999999999</v>
      </c>
      <c r="C2043">
        <v>152.67089999999999</v>
      </c>
      <c r="D2043">
        <v>108.383</v>
      </c>
      <c r="E2043">
        <v>788.74860000000001</v>
      </c>
      <c r="F2043">
        <v>788.44169999999997</v>
      </c>
      <c r="G2043">
        <v>426.06610000000001</v>
      </c>
      <c r="H2043">
        <v>519.7817</v>
      </c>
      <c r="I2043">
        <v>13.66255</v>
      </c>
      <c r="J2043">
        <v>0.43964829999999999</v>
      </c>
      <c r="K2043" s="28">
        <v>26.165732519999999</v>
      </c>
      <c r="L2043">
        <v>2708.471</v>
      </c>
      <c r="M2043">
        <v>2660.4409999999998</v>
      </c>
    </row>
    <row r="2044" spans="1:13" x14ac:dyDescent="0.25">
      <c r="A2044">
        <v>16.991679999999999</v>
      </c>
      <c r="B2044">
        <v>151.86529999999999</v>
      </c>
      <c r="C2044">
        <v>152.59299999999999</v>
      </c>
      <c r="D2044">
        <v>108.5099</v>
      </c>
      <c r="E2044">
        <v>788.80119999999999</v>
      </c>
      <c r="F2044">
        <v>788.37049999999999</v>
      </c>
      <c r="G2044">
        <v>424.90339999999998</v>
      </c>
      <c r="H2044">
        <v>518.3913</v>
      </c>
      <c r="I2044">
        <v>14.52026</v>
      </c>
      <c r="J2044">
        <v>0.47834260000000001</v>
      </c>
      <c r="K2044" s="28">
        <v>26.123823359999996</v>
      </c>
      <c r="L2044">
        <v>2718.65</v>
      </c>
      <c r="M2044">
        <v>2630.4140000000002</v>
      </c>
    </row>
    <row r="2045" spans="1:13" x14ac:dyDescent="0.25">
      <c r="A2045">
        <v>17</v>
      </c>
      <c r="B2045">
        <v>151.929</v>
      </c>
      <c r="C2045">
        <v>152.6884</v>
      </c>
      <c r="D2045">
        <v>108.6041</v>
      </c>
      <c r="E2045">
        <v>787.63459999999998</v>
      </c>
      <c r="F2045">
        <v>788.50409999999999</v>
      </c>
      <c r="G2045">
        <v>423.8503</v>
      </c>
      <c r="H2045">
        <v>516.86609999999996</v>
      </c>
      <c r="I2045">
        <v>14.508430000000001</v>
      </c>
      <c r="J2045">
        <v>0.52745260000000005</v>
      </c>
      <c r="K2045" s="28">
        <v>26.204027519999997</v>
      </c>
      <c r="L2045">
        <v>2751.0940000000001</v>
      </c>
      <c r="M2045">
        <v>2660.732</v>
      </c>
    </row>
    <row r="2046" spans="1:13" x14ac:dyDescent="0.25">
      <c r="A2046">
        <v>17.00835</v>
      </c>
      <c r="B2046">
        <v>152.12540000000001</v>
      </c>
      <c r="C2046">
        <v>152.80959999999999</v>
      </c>
      <c r="D2046">
        <v>108.7735</v>
      </c>
      <c r="E2046">
        <v>789.56510000000003</v>
      </c>
      <c r="F2046">
        <v>788.51289999999995</v>
      </c>
      <c r="G2046">
        <v>426.92090000000002</v>
      </c>
      <c r="H2046">
        <v>520.93499999999995</v>
      </c>
      <c r="I2046">
        <v>13.612439999999999</v>
      </c>
      <c r="J2046">
        <v>0.37631249999999999</v>
      </c>
      <c r="K2046" s="28">
        <v>26.274441479999997</v>
      </c>
      <c r="L2046">
        <v>2705.6909999999998</v>
      </c>
      <c r="M2046">
        <v>2678.7190000000001</v>
      </c>
    </row>
    <row r="2047" spans="1:13" x14ac:dyDescent="0.25">
      <c r="A2047">
        <v>17.016670000000001</v>
      </c>
      <c r="B2047">
        <v>152.1044</v>
      </c>
      <c r="C2047">
        <v>153.02969999999999</v>
      </c>
      <c r="D2047">
        <v>108.39790000000001</v>
      </c>
      <c r="E2047">
        <v>788.34270000000004</v>
      </c>
      <c r="F2047">
        <v>788.68349999999998</v>
      </c>
      <c r="G2047">
        <v>426.12119999999999</v>
      </c>
      <c r="H2047">
        <v>519.86800000000005</v>
      </c>
      <c r="I2047">
        <v>13.866099999999999</v>
      </c>
      <c r="J2047">
        <v>0.4313729</v>
      </c>
      <c r="K2047" s="28">
        <v>26.08658952</v>
      </c>
      <c r="L2047">
        <v>2735.5149999999999</v>
      </c>
      <c r="M2047">
        <v>2658.1529999999998</v>
      </c>
    </row>
    <row r="2048" spans="1:13" x14ac:dyDescent="0.25">
      <c r="A2048">
        <v>17.025010000000002</v>
      </c>
      <c r="B2048">
        <v>152.13030000000001</v>
      </c>
      <c r="C2048">
        <v>153.0497</v>
      </c>
      <c r="D2048">
        <v>108.2679</v>
      </c>
      <c r="E2048">
        <v>788.23440000000005</v>
      </c>
      <c r="F2048">
        <v>787.83439999999996</v>
      </c>
      <c r="G2048">
        <v>424.1728</v>
      </c>
      <c r="H2048">
        <v>517.13729999999998</v>
      </c>
      <c r="I2048">
        <v>14.007020000000001</v>
      </c>
      <c r="J2048">
        <v>0.46066279999999998</v>
      </c>
      <c r="K2048" s="28">
        <v>26.169253439999999</v>
      </c>
      <c r="L2048">
        <v>2732.3629999999998</v>
      </c>
      <c r="M2048">
        <v>2682.7730000000001</v>
      </c>
    </row>
    <row r="2049" spans="1:13" x14ac:dyDescent="0.25">
      <c r="A2049">
        <v>17.033329999999999</v>
      </c>
      <c r="B2049">
        <v>152.10390000000001</v>
      </c>
      <c r="C2049">
        <v>152.9726</v>
      </c>
      <c r="D2049">
        <v>108.0025</v>
      </c>
      <c r="E2049">
        <v>788.92830000000004</v>
      </c>
      <c r="F2049">
        <v>788.34199999999998</v>
      </c>
      <c r="G2049">
        <v>423.42320000000001</v>
      </c>
      <c r="H2049">
        <v>516.84379999999999</v>
      </c>
      <c r="I2049">
        <v>14.58304</v>
      </c>
      <c r="J2049">
        <v>0.50631400000000004</v>
      </c>
      <c r="K2049" s="28">
        <v>26.235098639999997</v>
      </c>
      <c r="L2049">
        <v>2726.2919999999999</v>
      </c>
      <c r="M2049">
        <v>2685.99</v>
      </c>
    </row>
    <row r="2050" spans="1:13" x14ac:dyDescent="0.25">
      <c r="A2050">
        <v>17.041679999999999</v>
      </c>
      <c r="B2050">
        <v>152.02250000000001</v>
      </c>
      <c r="C2050">
        <v>152.84530000000001</v>
      </c>
      <c r="D2050">
        <v>107.9323</v>
      </c>
      <c r="E2050">
        <v>788.84280000000001</v>
      </c>
      <c r="F2050">
        <v>787.70010000000002</v>
      </c>
      <c r="G2050">
        <v>428.62180000000001</v>
      </c>
      <c r="H2050">
        <v>522.89980000000003</v>
      </c>
      <c r="I2050">
        <v>13.72419</v>
      </c>
      <c r="J2050">
        <v>0.38710250000000002</v>
      </c>
      <c r="K2050" s="28">
        <v>26.24548824</v>
      </c>
      <c r="L2050">
        <v>2738.9160000000002</v>
      </c>
      <c r="M2050">
        <v>2665.7640000000001</v>
      </c>
    </row>
    <row r="2051" spans="1:13" x14ac:dyDescent="0.25">
      <c r="A2051">
        <v>17.05</v>
      </c>
      <c r="B2051">
        <v>151.90309999999999</v>
      </c>
      <c r="C2051">
        <v>152.66890000000001</v>
      </c>
      <c r="D2051">
        <v>107.8348</v>
      </c>
      <c r="E2051">
        <v>787.76350000000002</v>
      </c>
      <c r="F2051">
        <v>787.57460000000003</v>
      </c>
      <c r="G2051">
        <v>423.82279999999997</v>
      </c>
      <c r="H2051">
        <v>516.63720000000001</v>
      </c>
      <c r="I2051">
        <v>13.869339999999999</v>
      </c>
      <c r="J2051">
        <v>0.41979689999999997</v>
      </c>
      <c r="K2051" s="28">
        <v>26.209857239999998</v>
      </c>
      <c r="L2051">
        <v>2743.9859999999999</v>
      </c>
      <c r="M2051">
        <v>2677.9270000000001</v>
      </c>
    </row>
    <row r="2052" spans="1:13" x14ac:dyDescent="0.25">
      <c r="A2052">
        <v>17.058340000000001</v>
      </c>
      <c r="B2052">
        <v>151.87200000000001</v>
      </c>
      <c r="C2052">
        <v>152.803</v>
      </c>
      <c r="D2052">
        <v>107.95480000000001</v>
      </c>
      <c r="E2052">
        <v>787.93650000000002</v>
      </c>
      <c r="F2052">
        <v>787.47829999999999</v>
      </c>
      <c r="G2052">
        <v>429.50349999999997</v>
      </c>
      <c r="H2052">
        <v>524.09050000000002</v>
      </c>
      <c r="I2052">
        <v>14.31404</v>
      </c>
      <c r="J2052">
        <v>0.4832535</v>
      </c>
      <c r="K2052" s="28">
        <v>26.14838988</v>
      </c>
      <c r="L2052">
        <v>2729.6619999999998</v>
      </c>
      <c r="M2052">
        <v>2675.33</v>
      </c>
    </row>
    <row r="2053" spans="1:13" x14ac:dyDescent="0.25">
      <c r="A2053">
        <v>17.066669999999998</v>
      </c>
      <c r="B2053">
        <v>151.92320000000001</v>
      </c>
      <c r="C2053">
        <v>152.84540000000001</v>
      </c>
      <c r="D2053">
        <v>108.1683</v>
      </c>
      <c r="E2053">
        <v>789.38610000000006</v>
      </c>
      <c r="F2053">
        <v>787.53420000000006</v>
      </c>
      <c r="G2053">
        <v>426.18680000000001</v>
      </c>
      <c r="H2053">
        <v>519.77930000000003</v>
      </c>
      <c r="I2053">
        <v>14.62955</v>
      </c>
      <c r="J2053">
        <v>0.51679019999999998</v>
      </c>
      <c r="K2053" s="28">
        <v>26.123308319999996</v>
      </c>
      <c r="L2053">
        <v>2729.76</v>
      </c>
      <c r="M2053">
        <v>2690.058</v>
      </c>
    </row>
    <row r="2054" spans="1:13" x14ac:dyDescent="0.25">
      <c r="A2054">
        <v>17.075009999999999</v>
      </c>
      <c r="B2054">
        <v>151.88</v>
      </c>
      <c r="C2054">
        <v>152.77670000000001</v>
      </c>
      <c r="D2054">
        <v>108.3952</v>
      </c>
      <c r="E2054">
        <v>788.41639999999995</v>
      </c>
      <c r="F2054">
        <v>787.88390000000004</v>
      </c>
      <c r="G2054">
        <v>426.54730000000001</v>
      </c>
      <c r="H2054">
        <v>521.19290000000001</v>
      </c>
      <c r="I2054">
        <v>13.68159</v>
      </c>
      <c r="J2054">
        <v>0.38275369999999997</v>
      </c>
      <c r="K2054" s="28">
        <v>26.201718719999999</v>
      </c>
      <c r="L2054">
        <v>2749.4749999999999</v>
      </c>
      <c r="M2054">
        <v>2668.8739999999998</v>
      </c>
    </row>
    <row r="2055" spans="1:13" x14ac:dyDescent="0.25">
      <c r="A2055">
        <v>17.083359999999999</v>
      </c>
      <c r="B2055">
        <v>151.9813</v>
      </c>
      <c r="C2055">
        <v>152.96180000000001</v>
      </c>
      <c r="D2055">
        <v>108.5145</v>
      </c>
      <c r="E2055">
        <v>787.19069999999999</v>
      </c>
      <c r="F2055">
        <v>787.6721</v>
      </c>
      <c r="G2055">
        <v>426.77100000000002</v>
      </c>
      <c r="H2055">
        <v>520.78859999999997</v>
      </c>
      <c r="I2055">
        <v>13.97227</v>
      </c>
      <c r="J2055">
        <v>0.44145200000000001</v>
      </c>
      <c r="K2055" s="28">
        <v>26.1111738</v>
      </c>
      <c r="L2055">
        <v>2741.502</v>
      </c>
      <c r="M2055">
        <v>2658.0520000000001</v>
      </c>
    </row>
    <row r="2056" spans="1:13" x14ac:dyDescent="0.25">
      <c r="A2056">
        <v>17.09168</v>
      </c>
      <c r="B2056">
        <v>152.0198</v>
      </c>
      <c r="C2056">
        <v>152.5864</v>
      </c>
      <c r="D2056">
        <v>108.57080000000001</v>
      </c>
      <c r="E2056">
        <v>788.9135</v>
      </c>
      <c r="F2056">
        <v>788.57090000000005</v>
      </c>
      <c r="G2056">
        <v>425.70800000000003</v>
      </c>
      <c r="H2056">
        <v>518.0317</v>
      </c>
      <c r="I2056">
        <v>14.442159999999999</v>
      </c>
      <c r="J2056">
        <v>0.49045050000000001</v>
      </c>
      <c r="K2056" s="28">
        <v>26.08047564</v>
      </c>
      <c r="L2056">
        <v>2739.03</v>
      </c>
      <c r="M2056">
        <v>2693.9140000000002</v>
      </c>
    </row>
    <row r="2057" spans="1:13" x14ac:dyDescent="0.25">
      <c r="A2057">
        <v>17.100020000000001</v>
      </c>
      <c r="B2057">
        <v>151.9751</v>
      </c>
      <c r="C2057">
        <v>152.84289999999999</v>
      </c>
      <c r="D2057">
        <v>108.6127</v>
      </c>
      <c r="E2057">
        <v>788.86860000000001</v>
      </c>
      <c r="F2057">
        <v>787.99080000000004</v>
      </c>
      <c r="G2057">
        <v>426.52850000000001</v>
      </c>
      <c r="H2057">
        <v>519.9307</v>
      </c>
      <c r="I2057">
        <v>14.42098</v>
      </c>
      <c r="J2057">
        <v>0.45277440000000002</v>
      </c>
      <c r="K2057" s="28">
        <v>26.161301399999999</v>
      </c>
      <c r="L2057">
        <v>2762.3580000000002</v>
      </c>
      <c r="M2057">
        <v>2683.8649999999998</v>
      </c>
    </row>
    <row r="2058" spans="1:13" x14ac:dyDescent="0.25">
      <c r="A2058">
        <v>17.108339999999998</v>
      </c>
      <c r="B2058">
        <v>151.9752</v>
      </c>
      <c r="C2058">
        <v>153.11269999999999</v>
      </c>
      <c r="D2058">
        <v>108.38460000000001</v>
      </c>
      <c r="E2058">
        <v>788.45619999999997</v>
      </c>
      <c r="F2058">
        <v>787.67319999999995</v>
      </c>
      <c r="G2058">
        <v>423.38220000000001</v>
      </c>
      <c r="H2058">
        <v>516.50480000000005</v>
      </c>
      <c r="I2058">
        <v>13.62994</v>
      </c>
      <c r="J2058">
        <v>0.39787050000000002</v>
      </c>
      <c r="K2058" s="28">
        <v>26.076852599999999</v>
      </c>
      <c r="L2058">
        <v>2727.8440000000001</v>
      </c>
      <c r="M2058">
        <v>2669.0250000000001</v>
      </c>
    </row>
    <row r="2059" spans="1:13" x14ac:dyDescent="0.25">
      <c r="A2059">
        <v>17.116689999999998</v>
      </c>
      <c r="B2059">
        <v>152.06630000000001</v>
      </c>
      <c r="C2059">
        <v>153.1934</v>
      </c>
      <c r="D2059">
        <v>108.199</v>
      </c>
      <c r="E2059">
        <v>788.04129999999998</v>
      </c>
      <c r="F2059">
        <v>788.10770000000002</v>
      </c>
      <c r="G2059">
        <v>426.0598</v>
      </c>
      <c r="H2059">
        <v>520.05139999999994</v>
      </c>
      <c r="I2059">
        <v>13.143140000000001</v>
      </c>
      <c r="J2059">
        <v>0.38277519999999998</v>
      </c>
      <c r="K2059" s="28">
        <v>26.25965184</v>
      </c>
      <c r="L2059">
        <v>2723.944</v>
      </c>
      <c r="M2059">
        <v>2662.6039999999998</v>
      </c>
    </row>
    <row r="2060" spans="1:13" x14ac:dyDescent="0.25">
      <c r="A2060">
        <v>17.12501</v>
      </c>
      <c r="B2060">
        <v>152.08930000000001</v>
      </c>
      <c r="C2060">
        <v>153.28530000000001</v>
      </c>
      <c r="D2060">
        <v>108.0211</v>
      </c>
      <c r="E2060">
        <v>788.48889999999994</v>
      </c>
      <c r="F2060">
        <v>787.4819</v>
      </c>
      <c r="G2060">
        <v>426.14359999999999</v>
      </c>
      <c r="H2060">
        <v>520.26919999999996</v>
      </c>
      <c r="I2060">
        <v>13.917</v>
      </c>
      <c r="J2060">
        <v>0.48529670000000003</v>
      </c>
      <c r="K2060" s="28">
        <v>26.247592799999996</v>
      </c>
      <c r="L2060">
        <v>2759.3470000000002</v>
      </c>
      <c r="M2060">
        <v>2652.7080000000001</v>
      </c>
    </row>
    <row r="2061" spans="1:13" x14ac:dyDescent="0.25">
      <c r="A2061">
        <v>17.13336</v>
      </c>
      <c r="B2061">
        <v>152.0086</v>
      </c>
      <c r="C2061">
        <v>152.92789999999999</v>
      </c>
      <c r="D2061">
        <v>107.8228</v>
      </c>
      <c r="E2061">
        <v>788.42639999999994</v>
      </c>
      <c r="F2061">
        <v>788.42899999999997</v>
      </c>
      <c r="G2061">
        <v>425.12380000000002</v>
      </c>
      <c r="H2061">
        <v>518.97469999999998</v>
      </c>
      <c r="I2061">
        <v>14.589029999999999</v>
      </c>
      <c r="J2061">
        <v>0.46497379999999999</v>
      </c>
      <c r="K2061" s="28">
        <v>26.121265919999999</v>
      </c>
      <c r="L2061">
        <v>2745.444</v>
      </c>
      <c r="M2061">
        <v>2681.3670000000002</v>
      </c>
    </row>
    <row r="2062" spans="1:13" x14ac:dyDescent="0.25">
      <c r="A2062">
        <v>17.141680000000001</v>
      </c>
      <c r="B2062">
        <v>151.9485</v>
      </c>
      <c r="C2062">
        <v>153.18020000000001</v>
      </c>
      <c r="D2062">
        <v>107.8272</v>
      </c>
      <c r="E2062">
        <v>787.98860000000002</v>
      </c>
      <c r="F2062">
        <v>787.50120000000004</v>
      </c>
      <c r="G2062">
        <v>424.72640000000001</v>
      </c>
      <c r="H2062">
        <v>517.69449999999995</v>
      </c>
      <c r="I2062">
        <v>14.51735</v>
      </c>
      <c r="J2062">
        <v>0.45400590000000002</v>
      </c>
      <c r="K2062" s="28">
        <v>26.212006199999998</v>
      </c>
      <c r="L2062">
        <v>2761.779</v>
      </c>
      <c r="M2062">
        <v>2692.4720000000002</v>
      </c>
    </row>
    <row r="2063" spans="1:13" x14ac:dyDescent="0.25">
      <c r="A2063">
        <v>17.150020000000001</v>
      </c>
      <c r="B2063">
        <v>151.9965</v>
      </c>
      <c r="C2063">
        <v>152.8066</v>
      </c>
      <c r="D2063">
        <v>108.1952</v>
      </c>
      <c r="E2063">
        <v>788.93269999999995</v>
      </c>
      <c r="F2063">
        <v>787.92939999999999</v>
      </c>
      <c r="G2063">
        <v>424.55220000000003</v>
      </c>
      <c r="H2063">
        <v>517.63279999999997</v>
      </c>
      <c r="I2063">
        <v>13.674329999999999</v>
      </c>
      <c r="J2063">
        <v>0.38803609999999999</v>
      </c>
      <c r="K2063" s="28">
        <v>26.268141119999996</v>
      </c>
      <c r="L2063">
        <v>2737.92</v>
      </c>
      <c r="M2063">
        <v>2698.442</v>
      </c>
    </row>
    <row r="2064" spans="1:13" x14ac:dyDescent="0.25">
      <c r="A2064">
        <v>17.158339999999999</v>
      </c>
      <c r="B2064">
        <v>151.93559999999999</v>
      </c>
      <c r="C2064">
        <v>152.9058</v>
      </c>
      <c r="D2064">
        <v>108.3858</v>
      </c>
      <c r="E2064">
        <v>788.47220000000004</v>
      </c>
      <c r="F2064">
        <v>787.95640000000003</v>
      </c>
      <c r="G2064">
        <v>424.65519999999998</v>
      </c>
      <c r="H2064">
        <v>518.34469999999999</v>
      </c>
      <c r="I2064">
        <v>13.830439999999999</v>
      </c>
      <c r="J2064">
        <v>0.43757269999999998</v>
      </c>
      <c r="K2064" s="28">
        <v>26.154947759999999</v>
      </c>
      <c r="L2064">
        <v>2777.239</v>
      </c>
      <c r="M2064">
        <v>2654.9479999999999</v>
      </c>
    </row>
    <row r="2065" spans="1:13" x14ac:dyDescent="0.25">
      <c r="A2065">
        <v>17.166689999999999</v>
      </c>
      <c r="B2065">
        <v>151.96809999999999</v>
      </c>
      <c r="C2065">
        <v>153.09379999999999</v>
      </c>
      <c r="D2065">
        <v>108.4948</v>
      </c>
      <c r="E2065">
        <v>788.01980000000003</v>
      </c>
      <c r="F2065">
        <v>788.06129999999996</v>
      </c>
      <c r="G2065">
        <v>424.75830000000002</v>
      </c>
      <c r="H2065">
        <v>517.44449999999995</v>
      </c>
      <c r="I2065">
        <v>14.601089999999999</v>
      </c>
      <c r="J2065">
        <v>0.49100189999999999</v>
      </c>
      <c r="K2065" s="28">
        <v>26.143536959999999</v>
      </c>
      <c r="L2065">
        <v>2704.703</v>
      </c>
      <c r="M2065">
        <v>2711.9169999999999</v>
      </c>
    </row>
    <row r="2066" spans="1:13" x14ac:dyDescent="0.25">
      <c r="A2066">
        <v>17.17501</v>
      </c>
      <c r="B2066">
        <v>152.0291</v>
      </c>
      <c r="C2066">
        <v>153.1318</v>
      </c>
      <c r="D2066">
        <v>108.66930000000001</v>
      </c>
      <c r="E2066">
        <v>788.67079999999999</v>
      </c>
      <c r="F2066">
        <v>787.98519999999996</v>
      </c>
      <c r="G2066">
        <v>424.5274</v>
      </c>
      <c r="H2066">
        <v>518.20000000000005</v>
      </c>
      <c r="I2066">
        <v>14.35309</v>
      </c>
      <c r="J2066">
        <v>0.41538259999999999</v>
      </c>
      <c r="K2066" s="28">
        <v>26.222528999999998</v>
      </c>
      <c r="L2066">
        <v>2756.9560000000001</v>
      </c>
      <c r="M2066">
        <v>2654.3870000000002</v>
      </c>
    </row>
    <row r="2067" spans="1:13" x14ac:dyDescent="0.25">
      <c r="A2067">
        <v>17.183350000000001</v>
      </c>
      <c r="B2067">
        <v>152.04810000000001</v>
      </c>
      <c r="C2067">
        <v>152.8451</v>
      </c>
      <c r="D2067">
        <v>108.7161</v>
      </c>
      <c r="E2067">
        <v>788.9896</v>
      </c>
      <c r="F2067">
        <v>787.49149999999997</v>
      </c>
      <c r="G2067">
        <v>425.77199999999999</v>
      </c>
      <c r="H2067">
        <v>519.02110000000005</v>
      </c>
      <c r="I2067">
        <v>13.675319999999999</v>
      </c>
      <c r="J2067">
        <v>0.38747189999999998</v>
      </c>
      <c r="K2067" s="28">
        <v>26.146773719999999</v>
      </c>
      <c r="L2067">
        <v>2739.2750000000001</v>
      </c>
      <c r="M2067">
        <v>2712.7629999999999</v>
      </c>
    </row>
    <row r="2068" spans="1:13" x14ac:dyDescent="0.25">
      <c r="A2068">
        <v>17.191680000000002</v>
      </c>
      <c r="B2068">
        <v>152.0736</v>
      </c>
      <c r="C2068">
        <v>152.90360000000001</v>
      </c>
      <c r="D2068">
        <v>108.4392</v>
      </c>
      <c r="E2068">
        <v>788.04390000000001</v>
      </c>
      <c r="F2068">
        <v>788.101</v>
      </c>
      <c r="G2068">
        <v>427.44369999999998</v>
      </c>
      <c r="H2068">
        <v>522.43910000000005</v>
      </c>
      <c r="I2068">
        <v>13.839090000000001</v>
      </c>
      <c r="J2068">
        <v>0.4709546</v>
      </c>
      <c r="K2068" s="28">
        <v>26.170758599999999</v>
      </c>
      <c r="L2068">
        <v>2733.8809999999999</v>
      </c>
      <c r="M2068">
        <v>2675.3209999999999</v>
      </c>
    </row>
    <row r="2069" spans="1:13" x14ac:dyDescent="0.25">
      <c r="A2069">
        <v>17.200019999999999</v>
      </c>
      <c r="B2069">
        <v>151.9853</v>
      </c>
      <c r="C2069">
        <v>153.0487</v>
      </c>
      <c r="D2069">
        <v>108.25530000000001</v>
      </c>
      <c r="E2069">
        <v>787.87189999999998</v>
      </c>
      <c r="F2069">
        <v>787.87959999999998</v>
      </c>
      <c r="G2069">
        <v>425.16800000000001</v>
      </c>
      <c r="H2069">
        <v>518.13779999999997</v>
      </c>
      <c r="I2069">
        <v>14.41175</v>
      </c>
      <c r="J2069">
        <v>0.55454250000000005</v>
      </c>
      <c r="K2069" s="28">
        <v>26.118699599999999</v>
      </c>
      <c r="L2069">
        <v>2742.0160000000001</v>
      </c>
      <c r="M2069">
        <v>2675.895</v>
      </c>
    </row>
    <row r="2070" spans="1:13" x14ac:dyDescent="0.25">
      <c r="A2070">
        <v>17.20834</v>
      </c>
      <c r="B2070">
        <v>152.04910000000001</v>
      </c>
      <c r="C2070">
        <v>152.8956</v>
      </c>
      <c r="D2070">
        <v>108.1575</v>
      </c>
      <c r="E2070">
        <v>789.61850000000004</v>
      </c>
      <c r="F2070">
        <v>787.53150000000005</v>
      </c>
      <c r="G2070">
        <v>424.91309999999999</v>
      </c>
      <c r="H2070">
        <v>519.21659999999997</v>
      </c>
      <c r="I2070">
        <v>14.74503</v>
      </c>
      <c r="J2070">
        <v>0.48015140000000001</v>
      </c>
      <c r="K2070" s="28">
        <v>26.159685240000002</v>
      </c>
      <c r="L2070">
        <v>2697.1759999999999</v>
      </c>
      <c r="M2070">
        <v>2690.3440000000001</v>
      </c>
    </row>
    <row r="2071" spans="1:13" x14ac:dyDescent="0.25">
      <c r="A2071">
        <v>17.21669</v>
      </c>
      <c r="B2071">
        <v>152.01089999999999</v>
      </c>
      <c r="C2071">
        <v>153.0626</v>
      </c>
      <c r="D2071">
        <v>107.9883</v>
      </c>
      <c r="E2071">
        <v>788.56889999999999</v>
      </c>
      <c r="F2071">
        <v>787.4597</v>
      </c>
      <c r="G2071">
        <v>422.85340000000002</v>
      </c>
      <c r="H2071">
        <v>515.69590000000005</v>
      </c>
      <c r="I2071">
        <v>13.468819999999999</v>
      </c>
      <c r="J2071">
        <v>0.40868209999999999</v>
      </c>
      <c r="K2071" s="28">
        <v>26.046185519999998</v>
      </c>
      <c r="L2071">
        <v>2715.69</v>
      </c>
      <c r="M2071">
        <v>2682.8130000000001</v>
      </c>
    </row>
    <row r="2072" spans="1:13" x14ac:dyDescent="0.25">
      <c r="A2072">
        <v>17.225010000000001</v>
      </c>
      <c r="B2072">
        <v>151.85669999999999</v>
      </c>
      <c r="C2072">
        <v>152.81180000000001</v>
      </c>
      <c r="D2072">
        <v>107.88979999999999</v>
      </c>
      <c r="E2072">
        <v>787.90940000000001</v>
      </c>
      <c r="F2072">
        <v>788.09699999999998</v>
      </c>
      <c r="G2072">
        <v>428.99090000000001</v>
      </c>
      <c r="H2072">
        <v>522.04570000000001</v>
      </c>
      <c r="I2072">
        <v>14.266550000000001</v>
      </c>
      <c r="J2072">
        <v>0.54306969999999999</v>
      </c>
      <c r="K2072" s="28">
        <v>26.115049920000001</v>
      </c>
      <c r="L2072">
        <v>2742.538</v>
      </c>
      <c r="M2072">
        <v>2634.01</v>
      </c>
    </row>
    <row r="2073" spans="1:13" x14ac:dyDescent="0.25">
      <c r="A2073">
        <v>17.233350000000002</v>
      </c>
      <c r="B2073">
        <v>151.81970000000001</v>
      </c>
      <c r="C2073">
        <v>152.61920000000001</v>
      </c>
      <c r="D2073">
        <v>107.83839999999999</v>
      </c>
      <c r="E2073">
        <v>789.11099999999999</v>
      </c>
      <c r="F2073">
        <v>787.95659999999998</v>
      </c>
      <c r="G2073">
        <v>426.59199999999998</v>
      </c>
      <c r="H2073">
        <v>519.67550000000006</v>
      </c>
      <c r="I2073">
        <v>14.616759999999999</v>
      </c>
      <c r="J2073">
        <v>0.50718470000000004</v>
      </c>
      <c r="K2073" s="28">
        <v>26.121825359999999</v>
      </c>
      <c r="L2073">
        <v>2740.8510000000001</v>
      </c>
      <c r="M2073">
        <v>2669.7890000000002</v>
      </c>
    </row>
    <row r="2074" spans="1:13" x14ac:dyDescent="0.25">
      <c r="A2074">
        <v>17.241669999999999</v>
      </c>
      <c r="B2074">
        <v>151.86320000000001</v>
      </c>
      <c r="C2074">
        <v>152.61660000000001</v>
      </c>
      <c r="D2074">
        <v>108.155</v>
      </c>
      <c r="E2074">
        <v>789.38170000000002</v>
      </c>
      <c r="F2074">
        <v>787.46820000000002</v>
      </c>
      <c r="G2074">
        <v>420.44490000000002</v>
      </c>
      <c r="H2074">
        <v>511.62470000000002</v>
      </c>
      <c r="I2074">
        <v>14.228009999999999</v>
      </c>
      <c r="J2074">
        <v>0.44037419999999999</v>
      </c>
      <c r="K2074" s="28">
        <v>26.16452928</v>
      </c>
      <c r="L2074">
        <v>2706.598</v>
      </c>
      <c r="M2074">
        <v>2670.3150000000001</v>
      </c>
    </row>
    <row r="2075" spans="1:13" x14ac:dyDescent="0.25">
      <c r="A2075">
        <v>17.250019999999999</v>
      </c>
      <c r="B2075">
        <v>151.81530000000001</v>
      </c>
      <c r="C2075">
        <v>152.69040000000001</v>
      </c>
      <c r="D2075">
        <v>108.3601</v>
      </c>
      <c r="E2075">
        <v>787.47379999999998</v>
      </c>
      <c r="F2075">
        <v>787.86360000000002</v>
      </c>
      <c r="G2075">
        <v>426.45609999999999</v>
      </c>
      <c r="H2075">
        <v>520.2097</v>
      </c>
      <c r="I2075">
        <v>13.47348</v>
      </c>
      <c r="J2075">
        <v>0.42370370000000002</v>
      </c>
      <c r="K2075" s="28">
        <v>26.096499600000001</v>
      </c>
      <c r="L2075">
        <v>2730.3980000000001</v>
      </c>
      <c r="M2075">
        <v>2702.5749999999998</v>
      </c>
    </row>
    <row r="2076" spans="1:13" x14ac:dyDescent="0.25">
      <c r="A2076">
        <v>17.25834</v>
      </c>
      <c r="B2076">
        <v>151.7818</v>
      </c>
      <c r="C2076">
        <v>152.61439999999999</v>
      </c>
      <c r="D2076">
        <v>108.4991</v>
      </c>
      <c r="E2076">
        <v>788.49019999999996</v>
      </c>
      <c r="F2076">
        <v>787.78980000000001</v>
      </c>
      <c r="G2076">
        <v>425.71980000000002</v>
      </c>
      <c r="H2076">
        <v>519.12300000000005</v>
      </c>
      <c r="I2076">
        <v>14.039059999999999</v>
      </c>
      <c r="J2076">
        <v>0.50829369999999996</v>
      </c>
      <c r="K2076" s="28">
        <v>26.07311412</v>
      </c>
      <c r="L2076">
        <v>2728.3229999999999</v>
      </c>
      <c r="M2076">
        <v>2655.5189999999998</v>
      </c>
    </row>
    <row r="2077" spans="1:13" x14ac:dyDescent="0.25">
      <c r="A2077">
        <v>17.266680000000001</v>
      </c>
      <c r="B2077">
        <v>151.96420000000001</v>
      </c>
      <c r="C2077">
        <v>152.98390000000001</v>
      </c>
      <c r="D2077">
        <v>108.6524</v>
      </c>
      <c r="E2077">
        <v>789.02369999999996</v>
      </c>
      <c r="F2077">
        <v>788.43269999999995</v>
      </c>
      <c r="G2077">
        <v>423.57799999999997</v>
      </c>
      <c r="H2077">
        <v>516.97749999999996</v>
      </c>
      <c r="I2077">
        <v>14.40408</v>
      </c>
      <c r="J2077">
        <v>0.52869080000000002</v>
      </c>
      <c r="K2077" s="28">
        <v>26.143807799999998</v>
      </c>
      <c r="L2077">
        <v>2757.2249999999999</v>
      </c>
      <c r="M2077">
        <v>2640.8409999999999</v>
      </c>
    </row>
    <row r="2078" spans="1:13" x14ac:dyDescent="0.25">
      <c r="A2078">
        <v>17.275010000000002</v>
      </c>
      <c r="B2078">
        <v>151.95330000000001</v>
      </c>
      <c r="C2078">
        <v>152.85589999999999</v>
      </c>
      <c r="D2078">
        <v>108.7895</v>
      </c>
      <c r="E2078">
        <v>788.18119999999999</v>
      </c>
      <c r="F2078">
        <v>788.06050000000005</v>
      </c>
      <c r="G2078">
        <v>424.29390000000001</v>
      </c>
      <c r="H2078">
        <v>517.0942</v>
      </c>
      <c r="I2078">
        <v>14.407909999999999</v>
      </c>
      <c r="J2078">
        <v>0.4409189</v>
      </c>
      <c r="K2078" s="28">
        <v>26.163370439999998</v>
      </c>
      <c r="L2078">
        <v>2749.4409999999998</v>
      </c>
      <c r="M2078">
        <v>2668.085</v>
      </c>
    </row>
    <row r="2079" spans="1:13" x14ac:dyDescent="0.25">
      <c r="A2079">
        <v>17.283349999999999</v>
      </c>
      <c r="B2079">
        <v>151.9735</v>
      </c>
      <c r="C2079">
        <v>153.2295</v>
      </c>
      <c r="D2079">
        <v>108.35</v>
      </c>
      <c r="E2079">
        <v>787.03269999999998</v>
      </c>
      <c r="F2079">
        <v>787.51700000000005</v>
      </c>
      <c r="G2079">
        <v>425.43619999999999</v>
      </c>
      <c r="H2079">
        <v>519.00630000000001</v>
      </c>
      <c r="I2079">
        <v>13.32761</v>
      </c>
      <c r="J2079">
        <v>0.40940749999999998</v>
      </c>
      <c r="K2079" s="28">
        <v>26.140935120000002</v>
      </c>
      <c r="L2079">
        <v>2774.9679999999998</v>
      </c>
      <c r="M2079">
        <v>2656.3380000000002</v>
      </c>
    </row>
    <row r="2080" spans="1:13" x14ac:dyDescent="0.25">
      <c r="A2080">
        <v>17.29167</v>
      </c>
      <c r="B2080">
        <v>152.0643</v>
      </c>
      <c r="C2080">
        <v>153.0197</v>
      </c>
      <c r="D2080">
        <v>108.1133</v>
      </c>
      <c r="E2080">
        <v>788.93790000000001</v>
      </c>
      <c r="F2080">
        <v>788.5059</v>
      </c>
      <c r="G2080">
        <v>425.31139999999999</v>
      </c>
      <c r="H2080">
        <v>518.82399999999996</v>
      </c>
      <c r="I2080">
        <v>13.72766</v>
      </c>
      <c r="J2080">
        <v>0.46005089999999998</v>
      </c>
      <c r="K2080" s="28">
        <v>26.170043760000002</v>
      </c>
      <c r="L2080">
        <v>2729.2080000000001</v>
      </c>
      <c r="M2080">
        <v>2678.4459999999999</v>
      </c>
    </row>
    <row r="2081" spans="1:13" x14ac:dyDescent="0.25">
      <c r="A2081">
        <v>17.30002</v>
      </c>
      <c r="B2081">
        <v>151.98990000000001</v>
      </c>
      <c r="C2081">
        <v>153.04079999999999</v>
      </c>
      <c r="D2081">
        <v>107.9935</v>
      </c>
      <c r="E2081">
        <v>788.92179999999996</v>
      </c>
      <c r="F2081">
        <v>788.27139999999997</v>
      </c>
      <c r="G2081">
        <v>425.0532</v>
      </c>
      <c r="H2081">
        <v>517.9366</v>
      </c>
      <c r="I2081">
        <v>14.44059</v>
      </c>
      <c r="J2081">
        <v>0.53428260000000005</v>
      </c>
      <c r="K2081" s="28">
        <v>26.10061992</v>
      </c>
      <c r="L2081">
        <v>2729.4319999999998</v>
      </c>
      <c r="M2081">
        <v>2673.9760000000001</v>
      </c>
    </row>
    <row r="2082" spans="1:13" x14ac:dyDescent="0.25">
      <c r="A2082">
        <v>17.308340000000001</v>
      </c>
      <c r="B2082">
        <v>151.9263</v>
      </c>
      <c r="C2082">
        <v>152.9366</v>
      </c>
      <c r="D2082">
        <v>107.9314</v>
      </c>
      <c r="E2082">
        <v>788.327</v>
      </c>
      <c r="F2082">
        <v>788.44169999999997</v>
      </c>
      <c r="G2082">
        <v>422.22910000000002</v>
      </c>
      <c r="H2082">
        <v>514.74540000000002</v>
      </c>
      <c r="I2082">
        <v>14.547739999999999</v>
      </c>
      <c r="J2082">
        <v>0.5458461</v>
      </c>
      <c r="K2082" s="28">
        <v>26.1188772</v>
      </c>
      <c r="L2082">
        <v>2753.2260000000001</v>
      </c>
      <c r="M2082">
        <v>2671.5929999999998</v>
      </c>
    </row>
    <row r="2083" spans="1:13" x14ac:dyDescent="0.25">
      <c r="A2083">
        <v>17.316680000000002</v>
      </c>
      <c r="B2083">
        <v>151.886</v>
      </c>
      <c r="C2083">
        <v>152.9863</v>
      </c>
      <c r="D2083">
        <v>107.7891</v>
      </c>
      <c r="E2083">
        <v>788.33920000000001</v>
      </c>
      <c r="F2083">
        <v>787.80909999999994</v>
      </c>
      <c r="G2083">
        <v>423.7022</v>
      </c>
      <c r="H2083">
        <v>516.67219999999998</v>
      </c>
      <c r="I2083">
        <v>13.865309999999999</v>
      </c>
      <c r="J2083">
        <v>0.42612529999999998</v>
      </c>
      <c r="K2083" s="28">
        <v>26.045102160000003</v>
      </c>
      <c r="L2083">
        <v>2726.6030000000001</v>
      </c>
      <c r="M2083">
        <v>2674.1120000000001</v>
      </c>
    </row>
    <row r="2084" spans="1:13" x14ac:dyDescent="0.25">
      <c r="A2084">
        <v>17.324999999999999</v>
      </c>
      <c r="B2084">
        <v>151.8715</v>
      </c>
      <c r="C2084">
        <v>152.95419999999999</v>
      </c>
      <c r="D2084">
        <v>108.1451</v>
      </c>
      <c r="E2084">
        <v>789.35659999999996</v>
      </c>
      <c r="F2084">
        <v>787.60379999999998</v>
      </c>
      <c r="G2084">
        <v>427.89789999999999</v>
      </c>
      <c r="H2084">
        <v>522.03639999999996</v>
      </c>
      <c r="I2084">
        <v>13.62485</v>
      </c>
      <c r="J2084">
        <v>0.42738419999999999</v>
      </c>
      <c r="K2084" s="28">
        <v>26.14135692</v>
      </c>
      <c r="L2084">
        <v>2715.9369999999999</v>
      </c>
      <c r="M2084">
        <v>2694.4229999999998</v>
      </c>
    </row>
    <row r="2085" spans="1:13" x14ac:dyDescent="0.25">
      <c r="A2085">
        <v>17.333349999999999</v>
      </c>
      <c r="B2085">
        <v>151.8793</v>
      </c>
      <c r="C2085">
        <v>152.5643</v>
      </c>
      <c r="D2085">
        <v>108.3091</v>
      </c>
      <c r="E2085">
        <v>788.46249999999998</v>
      </c>
      <c r="F2085">
        <v>787.93740000000003</v>
      </c>
      <c r="G2085">
        <v>424.27499999999998</v>
      </c>
      <c r="H2085">
        <v>517.68830000000003</v>
      </c>
      <c r="I2085">
        <v>13.71763</v>
      </c>
      <c r="J2085">
        <v>0.48581530000000001</v>
      </c>
      <c r="K2085" s="28">
        <v>26.105477279999999</v>
      </c>
      <c r="L2085">
        <v>2734.819</v>
      </c>
      <c r="M2085">
        <v>2652.5990000000002</v>
      </c>
    </row>
    <row r="2086" spans="1:13" x14ac:dyDescent="0.25">
      <c r="A2086">
        <v>17.341670000000001</v>
      </c>
      <c r="B2086">
        <v>151.8973</v>
      </c>
      <c r="C2086">
        <v>152.79679999999999</v>
      </c>
      <c r="D2086">
        <v>108.5056</v>
      </c>
      <c r="E2086">
        <v>788.72270000000003</v>
      </c>
      <c r="F2086">
        <v>787.83730000000003</v>
      </c>
      <c r="G2086">
        <v>424.52179999999998</v>
      </c>
      <c r="H2086">
        <v>517.75009999999997</v>
      </c>
      <c r="I2086">
        <v>14.647309999999999</v>
      </c>
      <c r="J2086">
        <v>0.47884959999999999</v>
      </c>
      <c r="K2086" s="28">
        <v>26.021063999999999</v>
      </c>
      <c r="L2086">
        <v>2739.701</v>
      </c>
      <c r="M2086">
        <v>2677.94</v>
      </c>
    </row>
    <row r="2087" spans="1:13" x14ac:dyDescent="0.25">
      <c r="A2087">
        <v>17.350010000000001</v>
      </c>
      <c r="B2087">
        <v>151.9717</v>
      </c>
      <c r="C2087">
        <v>152.79140000000001</v>
      </c>
      <c r="D2087">
        <v>108.611</v>
      </c>
      <c r="E2087">
        <v>789.12950000000001</v>
      </c>
      <c r="F2087">
        <v>787.97529999999995</v>
      </c>
      <c r="G2087">
        <v>426.13909999999998</v>
      </c>
      <c r="H2087">
        <v>520.20960000000002</v>
      </c>
      <c r="I2087">
        <v>14.424519999999999</v>
      </c>
      <c r="J2087">
        <v>0.48470429999999998</v>
      </c>
      <c r="K2087" s="28">
        <v>26.18851416</v>
      </c>
      <c r="L2087">
        <v>2760.4720000000002</v>
      </c>
      <c r="M2087">
        <v>2661.2730000000001</v>
      </c>
    </row>
    <row r="2088" spans="1:13" x14ac:dyDescent="0.25">
      <c r="A2088">
        <v>17.358339999999998</v>
      </c>
      <c r="B2088">
        <v>152.03899999999999</v>
      </c>
      <c r="C2088">
        <v>153.01310000000001</v>
      </c>
      <c r="D2088">
        <v>108.7508</v>
      </c>
      <c r="E2088">
        <v>788.44860000000006</v>
      </c>
      <c r="F2088">
        <v>788.86310000000003</v>
      </c>
      <c r="G2088">
        <v>426.95760000000001</v>
      </c>
      <c r="H2088">
        <v>521.08140000000003</v>
      </c>
      <c r="I2088">
        <v>13.389099999999999</v>
      </c>
      <c r="J2088">
        <v>0.40476760000000001</v>
      </c>
      <c r="K2088" s="28">
        <v>26.14020696</v>
      </c>
      <c r="L2088">
        <v>2764.415</v>
      </c>
      <c r="M2088">
        <v>2709.415</v>
      </c>
    </row>
    <row r="2089" spans="1:13" x14ac:dyDescent="0.25">
      <c r="A2089">
        <v>17.366679999999999</v>
      </c>
      <c r="B2089">
        <v>152.03790000000001</v>
      </c>
      <c r="C2089">
        <v>152.9871</v>
      </c>
      <c r="D2089">
        <v>108.4525</v>
      </c>
      <c r="E2089">
        <v>788.34090000000003</v>
      </c>
      <c r="F2089">
        <v>788.09400000000005</v>
      </c>
      <c r="G2089">
        <v>426.03590000000003</v>
      </c>
      <c r="H2089">
        <v>520.01279999999997</v>
      </c>
      <c r="I2089">
        <v>13.34956</v>
      </c>
      <c r="J2089">
        <v>0.3844359</v>
      </c>
      <c r="K2089" s="28">
        <v>26.144842320000002</v>
      </c>
      <c r="L2089">
        <v>2746.3240000000001</v>
      </c>
      <c r="M2089">
        <v>2687.7249999999999</v>
      </c>
    </row>
    <row r="2090" spans="1:13" x14ac:dyDescent="0.25">
      <c r="A2090">
        <v>17.375</v>
      </c>
      <c r="B2090">
        <v>152.09270000000001</v>
      </c>
      <c r="C2090">
        <v>152.87260000000001</v>
      </c>
      <c r="D2090">
        <v>108.28449999999999</v>
      </c>
      <c r="E2090">
        <v>789.41129999999998</v>
      </c>
      <c r="F2090">
        <v>787.97889999999995</v>
      </c>
      <c r="G2090">
        <v>424.81540000000001</v>
      </c>
      <c r="H2090">
        <v>517.79359999999997</v>
      </c>
      <c r="I2090">
        <v>14.32291</v>
      </c>
      <c r="J2090">
        <v>0.49339440000000001</v>
      </c>
      <c r="K2090" s="28">
        <v>26.222999639999998</v>
      </c>
      <c r="L2090">
        <v>2721.0509999999999</v>
      </c>
      <c r="M2090">
        <v>2684.7739999999999</v>
      </c>
    </row>
    <row r="2091" spans="1:13" x14ac:dyDescent="0.25">
      <c r="A2091">
        <v>17.38335</v>
      </c>
      <c r="B2091">
        <v>152.05359999999999</v>
      </c>
      <c r="C2091">
        <v>152.80760000000001</v>
      </c>
      <c r="D2091">
        <v>108.07429999999999</v>
      </c>
      <c r="E2091">
        <v>788.92190000000005</v>
      </c>
      <c r="F2091">
        <v>787.84630000000004</v>
      </c>
      <c r="G2091">
        <v>424.90989999999999</v>
      </c>
      <c r="H2091">
        <v>517.47310000000004</v>
      </c>
      <c r="I2091">
        <v>14.63754</v>
      </c>
      <c r="J2091">
        <v>0.51686410000000005</v>
      </c>
      <c r="K2091" s="28">
        <v>26.204285039999998</v>
      </c>
      <c r="L2091">
        <v>2736.9859999999999</v>
      </c>
      <c r="M2091">
        <v>2664.652</v>
      </c>
    </row>
    <row r="2092" spans="1:13" x14ac:dyDescent="0.25">
      <c r="A2092">
        <v>17.391670000000001</v>
      </c>
      <c r="B2092">
        <v>151.9564</v>
      </c>
      <c r="C2092">
        <v>152.91300000000001</v>
      </c>
      <c r="D2092">
        <v>107.89319999999999</v>
      </c>
      <c r="E2092">
        <v>788.94100000000003</v>
      </c>
      <c r="F2092">
        <v>787.69280000000003</v>
      </c>
      <c r="G2092">
        <v>421.88099999999997</v>
      </c>
      <c r="H2092">
        <v>514.43240000000003</v>
      </c>
      <c r="I2092">
        <v>13.594900000000001</v>
      </c>
      <c r="J2092">
        <v>0.41827209999999998</v>
      </c>
      <c r="K2092" s="28">
        <v>26.196626039999998</v>
      </c>
      <c r="L2092">
        <v>2709.9609999999998</v>
      </c>
      <c r="M2092">
        <v>2636.259</v>
      </c>
    </row>
    <row r="2093" spans="1:13" x14ac:dyDescent="0.25">
      <c r="A2093">
        <v>17.400010000000002</v>
      </c>
      <c r="B2093">
        <v>151.86959999999999</v>
      </c>
      <c r="C2093">
        <v>152.87029999999999</v>
      </c>
      <c r="D2093">
        <v>107.7419</v>
      </c>
      <c r="E2093">
        <v>787.99480000000005</v>
      </c>
      <c r="F2093">
        <v>787.91039999999998</v>
      </c>
      <c r="G2093">
        <v>428.99099999999999</v>
      </c>
      <c r="H2093">
        <v>523.58870000000002</v>
      </c>
      <c r="I2093">
        <v>13.689109999999999</v>
      </c>
      <c r="J2093">
        <v>0.38369930000000002</v>
      </c>
      <c r="K2093" s="28">
        <v>26.2334292</v>
      </c>
      <c r="L2093">
        <v>2747.817</v>
      </c>
      <c r="M2093">
        <v>2681.8009999999999</v>
      </c>
    </row>
    <row r="2094" spans="1:13" x14ac:dyDescent="0.25">
      <c r="A2094">
        <v>17.408329999999999</v>
      </c>
      <c r="B2094">
        <v>151.7362</v>
      </c>
      <c r="C2094">
        <v>152.61009999999999</v>
      </c>
      <c r="D2094">
        <v>108.0967</v>
      </c>
      <c r="E2094">
        <v>789.65549999999996</v>
      </c>
      <c r="F2094">
        <v>788.31640000000004</v>
      </c>
      <c r="G2094">
        <v>428.62790000000001</v>
      </c>
      <c r="H2094">
        <v>522.81600000000003</v>
      </c>
      <c r="I2094">
        <v>14.19078</v>
      </c>
      <c r="J2094">
        <v>0.46064769999999999</v>
      </c>
      <c r="K2094" s="28">
        <v>26.254754519999999</v>
      </c>
      <c r="L2094">
        <v>2697.4380000000001</v>
      </c>
      <c r="M2094">
        <v>2680.59</v>
      </c>
    </row>
    <row r="2095" spans="1:13" x14ac:dyDescent="0.25">
      <c r="A2095">
        <v>17.416679999999999</v>
      </c>
      <c r="B2095">
        <v>151.8066</v>
      </c>
      <c r="C2095">
        <v>152.7235</v>
      </c>
      <c r="D2095">
        <v>108.2946</v>
      </c>
      <c r="E2095">
        <v>788.48329999999999</v>
      </c>
      <c r="F2095">
        <v>787.41980000000001</v>
      </c>
      <c r="G2095">
        <v>423.94970000000001</v>
      </c>
      <c r="H2095">
        <v>516.69960000000003</v>
      </c>
      <c r="I2095">
        <v>14.06522</v>
      </c>
      <c r="J2095">
        <v>0.50011269999999997</v>
      </c>
      <c r="K2095" s="28">
        <v>26.219651880000001</v>
      </c>
      <c r="L2095">
        <v>2729.2779999999998</v>
      </c>
      <c r="M2095">
        <v>2718.7739999999999</v>
      </c>
    </row>
    <row r="2096" spans="1:13" x14ac:dyDescent="0.25">
      <c r="A2096">
        <v>17.425000000000001</v>
      </c>
      <c r="B2096">
        <v>151.809</v>
      </c>
      <c r="C2096">
        <v>152.56360000000001</v>
      </c>
      <c r="D2096">
        <v>108.52630000000001</v>
      </c>
      <c r="E2096">
        <v>787.28880000000004</v>
      </c>
      <c r="F2096">
        <v>788.13199999999995</v>
      </c>
      <c r="G2096">
        <v>426.26190000000003</v>
      </c>
      <c r="H2096">
        <v>520.36659999999995</v>
      </c>
      <c r="I2096">
        <v>14.04339</v>
      </c>
      <c r="J2096">
        <v>0.46145530000000001</v>
      </c>
      <c r="K2096" s="28">
        <v>26.24605656</v>
      </c>
      <c r="L2096">
        <v>2743.6190000000001</v>
      </c>
      <c r="M2096">
        <v>2684.4679999999998</v>
      </c>
    </row>
    <row r="2097" spans="1:13" x14ac:dyDescent="0.25">
      <c r="A2097">
        <v>17.433340000000001</v>
      </c>
      <c r="B2097">
        <v>151.7901</v>
      </c>
      <c r="C2097">
        <v>152.66370000000001</v>
      </c>
      <c r="D2097">
        <v>108.65560000000001</v>
      </c>
      <c r="E2097">
        <v>788.89919999999995</v>
      </c>
      <c r="F2097">
        <v>788.10149999999999</v>
      </c>
      <c r="G2097">
        <v>426.24669999999998</v>
      </c>
      <c r="H2097">
        <v>519.41769999999997</v>
      </c>
      <c r="I2097">
        <v>13.33154</v>
      </c>
      <c r="J2097">
        <v>0.4239909</v>
      </c>
      <c r="K2097" s="28">
        <v>26.295305039999999</v>
      </c>
      <c r="L2097">
        <v>2757.134</v>
      </c>
      <c r="M2097">
        <v>2624.748</v>
      </c>
    </row>
    <row r="2098" spans="1:13" x14ac:dyDescent="0.25">
      <c r="A2098">
        <v>17.441669999999998</v>
      </c>
      <c r="B2098">
        <v>151.95089999999999</v>
      </c>
      <c r="C2098">
        <v>152.70339999999999</v>
      </c>
      <c r="D2098">
        <v>108.87730000000001</v>
      </c>
      <c r="E2098">
        <v>789.41600000000005</v>
      </c>
      <c r="F2098">
        <v>788.45389999999998</v>
      </c>
      <c r="G2098">
        <v>425.03550000000001</v>
      </c>
      <c r="H2098">
        <v>519.04899999999998</v>
      </c>
      <c r="I2098">
        <v>13.53162</v>
      </c>
      <c r="J2098">
        <v>0.41282170000000001</v>
      </c>
      <c r="K2098" s="28">
        <v>26.237274240000001</v>
      </c>
      <c r="L2098">
        <v>2722.9839999999999</v>
      </c>
      <c r="M2098">
        <v>2686.9810000000002</v>
      </c>
    </row>
    <row r="2099" spans="1:13" x14ac:dyDescent="0.25">
      <c r="A2099">
        <v>17.450009999999999</v>
      </c>
      <c r="B2099">
        <v>152.00040000000001</v>
      </c>
      <c r="C2099">
        <v>153.11000000000001</v>
      </c>
      <c r="D2099">
        <v>108.4903</v>
      </c>
      <c r="E2099">
        <v>788.11289999999997</v>
      </c>
      <c r="F2099">
        <v>787.96870000000001</v>
      </c>
      <c r="G2099">
        <v>425.13940000000002</v>
      </c>
      <c r="H2099">
        <v>518.50350000000003</v>
      </c>
      <c r="I2099">
        <v>14.314500000000001</v>
      </c>
      <c r="J2099">
        <v>0.51246570000000002</v>
      </c>
      <c r="K2099" s="28">
        <v>26.06532636</v>
      </c>
      <c r="L2099">
        <v>2745.6060000000002</v>
      </c>
      <c r="M2099">
        <v>2667.4520000000002</v>
      </c>
    </row>
    <row r="2100" spans="1:13" x14ac:dyDescent="0.25">
      <c r="A2100">
        <v>17.458359999999999</v>
      </c>
      <c r="B2100">
        <v>151.95939999999999</v>
      </c>
      <c r="C2100">
        <v>153.15610000000001</v>
      </c>
      <c r="D2100">
        <v>108.1544</v>
      </c>
      <c r="E2100">
        <v>787.91470000000004</v>
      </c>
      <c r="F2100">
        <v>788.14</v>
      </c>
      <c r="G2100">
        <v>425.75630000000001</v>
      </c>
      <c r="H2100">
        <v>519.53890000000001</v>
      </c>
      <c r="I2100">
        <v>14.165850000000001</v>
      </c>
      <c r="J2100">
        <v>0.46498299999999998</v>
      </c>
      <c r="K2100" s="28">
        <v>26.235440520000001</v>
      </c>
      <c r="L2100">
        <v>2734.67</v>
      </c>
      <c r="M2100">
        <v>2650.4789999999998</v>
      </c>
    </row>
    <row r="2101" spans="1:13" x14ac:dyDescent="0.25">
      <c r="A2101">
        <v>17.46668</v>
      </c>
      <c r="B2101">
        <v>151.9453</v>
      </c>
      <c r="C2101">
        <v>152.89230000000001</v>
      </c>
      <c r="D2101">
        <v>107.98009999999999</v>
      </c>
      <c r="E2101">
        <v>789.00120000000004</v>
      </c>
      <c r="F2101">
        <v>787.64459999999997</v>
      </c>
      <c r="G2101">
        <v>425.4588</v>
      </c>
      <c r="H2101">
        <v>518.89760000000001</v>
      </c>
      <c r="I2101">
        <v>13.65504</v>
      </c>
      <c r="J2101">
        <v>0.4198866</v>
      </c>
      <c r="K2101" s="28">
        <v>26.17438164</v>
      </c>
      <c r="L2101">
        <v>2743.8910000000001</v>
      </c>
      <c r="M2101">
        <v>2668.0509999999999</v>
      </c>
    </row>
    <row r="2102" spans="1:13" x14ac:dyDescent="0.25">
      <c r="A2102">
        <v>17.47503</v>
      </c>
      <c r="B2102">
        <v>151.8783</v>
      </c>
      <c r="C2102">
        <v>152.679</v>
      </c>
      <c r="D2102">
        <v>107.8374</v>
      </c>
      <c r="E2102">
        <v>788.91079999999999</v>
      </c>
      <c r="F2102">
        <v>788.50810000000001</v>
      </c>
      <c r="G2102">
        <v>424.41230000000002</v>
      </c>
      <c r="H2102">
        <v>518.10990000000004</v>
      </c>
      <c r="I2102">
        <v>13.495229999999999</v>
      </c>
      <c r="J2102">
        <v>0.41332150000000001</v>
      </c>
      <c r="K2102" s="28">
        <v>26.225264039999999</v>
      </c>
      <c r="L2102">
        <v>2729.6320000000001</v>
      </c>
      <c r="M2102">
        <v>2666.2220000000002</v>
      </c>
    </row>
    <row r="2103" spans="1:13" x14ac:dyDescent="0.25">
      <c r="A2103">
        <v>17.483339999999998</v>
      </c>
      <c r="B2103">
        <v>151.54249999999999</v>
      </c>
      <c r="C2103">
        <v>152.89490000000001</v>
      </c>
      <c r="D2103">
        <v>107.63590000000001</v>
      </c>
      <c r="E2103">
        <v>788.29769999999996</v>
      </c>
      <c r="F2103">
        <v>787.98270000000002</v>
      </c>
      <c r="G2103">
        <v>425.37380000000002</v>
      </c>
      <c r="H2103">
        <v>518.20699999999999</v>
      </c>
      <c r="I2103">
        <v>13.959530000000001</v>
      </c>
      <c r="J2103">
        <v>0.4738851</v>
      </c>
      <c r="K2103" s="28">
        <v>26.228673959999998</v>
      </c>
      <c r="L2103">
        <v>2754.7260000000001</v>
      </c>
      <c r="M2103">
        <v>2669.0859999999998</v>
      </c>
    </row>
    <row r="2104" spans="1:13" x14ac:dyDescent="0.25">
      <c r="A2104">
        <v>17.491689999999998</v>
      </c>
      <c r="B2104">
        <v>151.68459999999999</v>
      </c>
      <c r="C2104">
        <v>152.64490000000001</v>
      </c>
      <c r="D2104">
        <v>108.188</v>
      </c>
      <c r="E2104">
        <v>789.27909999999997</v>
      </c>
      <c r="F2104">
        <v>788.54369999999994</v>
      </c>
      <c r="G2104">
        <v>425.09480000000002</v>
      </c>
      <c r="H2104">
        <v>518.02170000000001</v>
      </c>
      <c r="I2104">
        <v>14.321120000000001</v>
      </c>
      <c r="J2104">
        <v>0.49056689999999997</v>
      </c>
      <c r="K2104" s="28">
        <v>26.323956359999997</v>
      </c>
      <c r="L2104">
        <v>2721.4789999999998</v>
      </c>
      <c r="M2104">
        <v>2643.3539999999998</v>
      </c>
    </row>
    <row r="2105" spans="1:13" x14ac:dyDescent="0.25">
      <c r="A2105">
        <v>17.50001</v>
      </c>
      <c r="B2105">
        <v>151.64009999999999</v>
      </c>
      <c r="C2105">
        <v>152.85759999999999</v>
      </c>
      <c r="D2105">
        <v>108.35980000000001</v>
      </c>
      <c r="E2105">
        <v>788.9511</v>
      </c>
      <c r="F2105">
        <v>788.37969999999996</v>
      </c>
      <c r="G2105">
        <v>426.86720000000003</v>
      </c>
      <c r="H2105">
        <v>519.63490000000002</v>
      </c>
      <c r="I2105">
        <v>14.121869999999999</v>
      </c>
      <c r="J2105">
        <v>0.46822589999999997</v>
      </c>
      <c r="K2105" s="28">
        <v>26.122717799999997</v>
      </c>
      <c r="L2105">
        <v>2752.9520000000002</v>
      </c>
      <c r="M2105">
        <v>2656.1729999999998</v>
      </c>
    </row>
    <row r="2106" spans="1:13" x14ac:dyDescent="0.25">
      <c r="A2106">
        <v>17.50836</v>
      </c>
      <c r="B2106">
        <v>149.46430000000001</v>
      </c>
      <c r="C2106">
        <v>150.60390000000001</v>
      </c>
      <c r="D2106">
        <v>108.03189999999999</v>
      </c>
      <c r="E2106">
        <v>792.99670000000003</v>
      </c>
      <c r="F2106">
        <v>790.77779999999996</v>
      </c>
      <c r="G2106">
        <v>436.47570000000002</v>
      </c>
      <c r="H2106">
        <v>531.43179999999995</v>
      </c>
      <c r="I2106">
        <v>12.94547</v>
      </c>
      <c r="J2106">
        <v>0.25286009999999998</v>
      </c>
      <c r="K2106" s="28">
        <v>25.948976159999997</v>
      </c>
      <c r="L2106">
        <v>2509.8980000000001</v>
      </c>
      <c r="M2106">
        <v>2572.221</v>
      </c>
    </row>
    <row r="2107" spans="1:13" x14ac:dyDescent="0.25">
      <c r="A2107">
        <v>17.516680000000001</v>
      </c>
      <c r="B2107">
        <v>150.67160000000001</v>
      </c>
      <c r="C2107">
        <v>151.38149999999999</v>
      </c>
      <c r="D2107">
        <v>108.02679999999999</v>
      </c>
      <c r="E2107">
        <v>793.26949999999999</v>
      </c>
      <c r="F2107">
        <v>790.63239999999996</v>
      </c>
      <c r="G2107">
        <v>430.00799999999998</v>
      </c>
      <c r="H2107">
        <v>524.29190000000006</v>
      </c>
      <c r="I2107">
        <v>13.662789999999999</v>
      </c>
      <c r="J2107">
        <v>0.3329974</v>
      </c>
      <c r="K2107" s="28">
        <v>26.033948880000001</v>
      </c>
      <c r="L2107">
        <v>2529.64</v>
      </c>
      <c r="M2107">
        <v>2575.3130000000001</v>
      </c>
    </row>
    <row r="2108" spans="1:13" x14ac:dyDescent="0.25">
      <c r="A2108">
        <v>17.525020000000001</v>
      </c>
      <c r="B2108">
        <v>151.49340000000001</v>
      </c>
      <c r="C2108">
        <v>152.1713</v>
      </c>
      <c r="D2108">
        <v>107.95820000000001</v>
      </c>
      <c r="E2108">
        <v>793.23820000000001</v>
      </c>
      <c r="F2108">
        <v>790.32259999999997</v>
      </c>
      <c r="G2108">
        <v>423.20420000000001</v>
      </c>
      <c r="H2108">
        <v>517.55690000000004</v>
      </c>
      <c r="I2108">
        <v>13.8062</v>
      </c>
      <c r="J2108">
        <v>0.35451870000000002</v>
      </c>
      <c r="K2108" s="28">
        <v>26.04760632</v>
      </c>
      <c r="L2108">
        <v>2531.3850000000002</v>
      </c>
      <c r="M2108">
        <v>2576.7249999999999</v>
      </c>
    </row>
    <row r="2109" spans="1:13" x14ac:dyDescent="0.25">
      <c r="A2109">
        <v>17.533339999999999</v>
      </c>
      <c r="B2109">
        <v>152.2911</v>
      </c>
      <c r="C2109">
        <v>153.48390000000001</v>
      </c>
      <c r="D2109">
        <v>108.0099</v>
      </c>
      <c r="E2109">
        <v>792.2079</v>
      </c>
      <c r="F2109">
        <v>789.43230000000005</v>
      </c>
      <c r="G2109">
        <v>417.66129999999998</v>
      </c>
      <c r="H2109">
        <v>510.94439999999997</v>
      </c>
      <c r="I2109">
        <v>13.68351</v>
      </c>
      <c r="J2109">
        <v>0.34061370000000002</v>
      </c>
      <c r="K2109" s="28">
        <v>25.95148476</v>
      </c>
      <c r="L2109">
        <v>2561.337</v>
      </c>
      <c r="M2109">
        <v>2629.915</v>
      </c>
    </row>
    <row r="2110" spans="1:13" x14ac:dyDescent="0.25">
      <c r="A2110">
        <v>17.541689999999999</v>
      </c>
      <c r="B2110">
        <v>152.70959999999999</v>
      </c>
      <c r="C2110">
        <v>153.94759999999999</v>
      </c>
      <c r="D2110">
        <v>108.227</v>
      </c>
      <c r="E2110">
        <v>792.65110000000004</v>
      </c>
      <c r="F2110">
        <v>788.69899999999996</v>
      </c>
      <c r="G2110">
        <v>419.18579999999997</v>
      </c>
      <c r="H2110">
        <v>513.04269999999997</v>
      </c>
      <c r="I2110">
        <v>12.796469999999999</v>
      </c>
      <c r="J2110">
        <v>0.26458110000000001</v>
      </c>
      <c r="K2110" s="28">
        <v>25.984806959999997</v>
      </c>
      <c r="L2110">
        <v>2582.759</v>
      </c>
      <c r="M2110">
        <v>2595</v>
      </c>
    </row>
    <row r="2111" spans="1:13" x14ac:dyDescent="0.25">
      <c r="A2111">
        <v>17.55001</v>
      </c>
      <c r="B2111">
        <v>153.01990000000001</v>
      </c>
      <c r="C2111">
        <v>154.108</v>
      </c>
      <c r="D2111">
        <v>108.5313</v>
      </c>
      <c r="E2111">
        <v>792.1893</v>
      </c>
      <c r="F2111">
        <v>789.33730000000003</v>
      </c>
      <c r="G2111">
        <v>418.58080000000001</v>
      </c>
      <c r="H2111">
        <v>512.43399999999997</v>
      </c>
      <c r="I2111">
        <v>13.544750000000001</v>
      </c>
      <c r="J2111">
        <v>0.31801289999999999</v>
      </c>
      <c r="K2111" s="28">
        <v>25.904367479999998</v>
      </c>
      <c r="L2111">
        <v>2594.5169999999998</v>
      </c>
      <c r="M2111">
        <v>2572.4059999999999</v>
      </c>
    </row>
    <row r="2112" spans="1:13" x14ac:dyDescent="0.25">
      <c r="A2112">
        <v>17.558350000000001</v>
      </c>
      <c r="B2112">
        <v>153.11099999999999</v>
      </c>
      <c r="C2112">
        <v>154.19560000000001</v>
      </c>
      <c r="D2112">
        <v>108.7242</v>
      </c>
      <c r="E2112">
        <v>792.59519999999998</v>
      </c>
      <c r="F2112">
        <v>788.54470000000003</v>
      </c>
      <c r="G2112">
        <v>415.5052</v>
      </c>
      <c r="H2112">
        <v>508.59199999999998</v>
      </c>
      <c r="I2112">
        <v>13.71049</v>
      </c>
      <c r="J2112">
        <v>0.3552882</v>
      </c>
      <c r="K2112" s="28">
        <v>26.06805696</v>
      </c>
      <c r="L2112">
        <v>2591.8359999999998</v>
      </c>
      <c r="M2112">
        <v>2598.0770000000002</v>
      </c>
    </row>
    <row r="2113" spans="1:13" x14ac:dyDescent="0.25">
      <c r="A2113">
        <v>17.566680000000002</v>
      </c>
      <c r="B2113">
        <v>152.98140000000001</v>
      </c>
      <c r="C2113">
        <v>154.0609</v>
      </c>
      <c r="D2113">
        <v>108.14579999999999</v>
      </c>
      <c r="E2113">
        <v>791.46420000000001</v>
      </c>
      <c r="F2113">
        <v>788.59519999999998</v>
      </c>
      <c r="G2113">
        <v>416.07159999999999</v>
      </c>
      <c r="H2113">
        <v>509.09789999999998</v>
      </c>
      <c r="I2113">
        <v>12.890459999999999</v>
      </c>
      <c r="J2113">
        <v>0.27047710000000003</v>
      </c>
      <c r="K2113" s="28">
        <v>26.053631399999997</v>
      </c>
      <c r="L2113">
        <v>2642.0810000000001</v>
      </c>
      <c r="M2113">
        <v>2612.3539999999998</v>
      </c>
    </row>
    <row r="2114" spans="1:13" x14ac:dyDescent="0.25">
      <c r="A2114">
        <v>17.575019999999999</v>
      </c>
      <c r="B2114">
        <v>152.9135</v>
      </c>
      <c r="C2114">
        <v>153.8776</v>
      </c>
      <c r="D2114">
        <v>108.01049999999999</v>
      </c>
      <c r="E2114">
        <v>790.36789999999996</v>
      </c>
      <c r="F2114">
        <v>788.90809999999999</v>
      </c>
      <c r="G2114">
        <v>417.524</v>
      </c>
      <c r="H2114">
        <v>511.00349999999997</v>
      </c>
      <c r="I2114">
        <v>12.685140000000001</v>
      </c>
      <c r="J2114">
        <v>0.2649745</v>
      </c>
      <c r="K2114" s="28">
        <v>26.095656000000002</v>
      </c>
      <c r="L2114">
        <v>2616.1610000000001</v>
      </c>
      <c r="M2114">
        <v>2646.895</v>
      </c>
    </row>
    <row r="2115" spans="1:13" x14ac:dyDescent="0.25">
      <c r="A2115">
        <v>17.58334</v>
      </c>
      <c r="B2115">
        <v>152.55369999999999</v>
      </c>
      <c r="C2115">
        <v>153.37989999999999</v>
      </c>
      <c r="D2115">
        <v>107.8841</v>
      </c>
      <c r="E2115">
        <v>791.66390000000001</v>
      </c>
      <c r="F2115">
        <v>788.53700000000003</v>
      </c>
      <c r="G2115">
        <v>420.98270000000002</v>
      </c>
      <c r="H2115">
        <v>515.23429999999996</v>
      </c>
      <c r="I2115">
        <v>13.00013</v>
      </c>
      <c r="J2115">
        <v>0.31179220000000002</v>
      </c>
      <c r="K2115" s="28">
        <v>25.929733200000001</v>
      </c>
      <c r="L2115">
        <v>2670.232</v>
      </c>
      <c r="M2115">
        <v>2661.9690000000001</v>
      </c>
    </row>
    <row r="2116" spans="1:13" x14ac:dyDescent="0.25">
      <c r="A2116">
        <v>17.59169</v>
      </c>
      <c r="B2116">
        <v>152.2473</v>
      </c>
      <c r="C2116">
        <v>153.01859999999999</v>
      </c>
      <c r="D2116">
        <v>107.8698</v>
      </c>
      <c r="E2116">
        <v>791.42290000000003</v>
      </c>
      <c r="F2116">
        <v>788.61869999999999</v>
      </c>
      <c r="G2116">
        <v>417.72899999999998</v>
      </c>
      <c r="H2116">
        <v>510.40629999999999</v>
      </c>
      <c r="I2116">
        <v>13.741680000000001</v>
      </c>
      <c r="J2116">
        <v>0.3498077</v>
      </c>
      <c r="K2116" s="28">
        <v>25.945064520000003</v>
      </c>
      <c r="L2116">
        <v>2633.402</v>
      </c>
      <c r="M2116">
        <v>2615.4279999999999</v>
      </c>
    </row>
    <row r="2117" spans="1:13" x14ac:dyDescent="0.25">
      <c r="A2117">
        <v>17.600010000000001</v>
      </c>
      <c r="B2117">
        <v>151.65719999999999</v>
      </c>
      <c r="C2117">
        <v>152.6421</v>
      </c>
      <c r="D2117">
        <v>107.7676</v>
      </c>
      <c r="E2117">
        <v>791.04579999999999</v>
      </c>
      <c r="F2117">
        <v>789.02629999999999</v>
      </c>
      <c r="G2117">
        <v>422.5129</v>
      </c>
      <c r="H2117">
        <v>516.14449999999999</v>
      </c>
      <c r="I2117">
        <v>13.15399</v>
      </c>
      <c r="J2117">
        <v>0.27082689999999998</v>
      </c>
      <c r="K2117" s="28">
        <v>25.997607479999999</v>
      </c>
      <c r="L2117">
        <v>2688.3310000000001</v>
      </c>
      <c r="M2117">
        <v>2641.3870000000002</v>
      </c>
    </row>
    <row r="2118" spans="1:13" x14ac:dyDescent="0.25">
      <c r="A2118">
        <v>17.608350000000002</v>
      </c>
      <c r="B2118">
        <v>151.45429999999999</v>
      </c>
      <c r="C2118">
        <v>151.98140000000001</v>
      </c>
      <c r="D2118">
        <v>107.68980000000001</v>
      </c>
      <c r="E2118">
        <v>790.19560000000001</v>
      </c>
      <c r="F2118">
        <v>789.30050000000006</v>
      </c>
      <c r="G2118">
        <v>426.0548</v>
      </c>
      <c r="H2118">
        <v>520.90890000000002</v>
      </c>
      <c r="I2118">
        <v>13.062569999999999</v>
      </c>
      <c r="J2118">
        <v>0.2650265</v>
      </c>
      <c r="K2118" s="28">
        <v>25.832630399999999</v>
      </c>
      <c r="L2118">
        <v>2646.3380000000002</v>
      </c>
      <c r="M2118">
        <v>2649.326</v>
      </c>
    </row>
    <row r="2119" spans="1:13" x14ac:dyDescent="0.25">
      <c r="A2119">
        <v>17.616669999999999</v>
      </c>
      <c r="B2119">
        <v>151.26849999999999</v>
      </c>
      <c r="C2119">
        <v>152.04519999999999</v>
      </c>
      <c r="D2119">
        <v>107.5378</v>
      </c>
      <c r="E2119">
        <v>788.81650000000002</v>
      </c>
      <c r="F2119">
        <v>788.76969999999994</v>
      </c>
      <c r="G2119">
        <v>426.25400000000002</v>
      </c>
      <c r="H2119">
        <v>520.49760000000003</v>
      </c>
      <c r="I2119">
        <v>13.14676</v>
      </c>
      <c r="J2119">
        <v>0.30012260000000002</v>
      </c>
      <c r="K2119" s="28">
        <v>26.098768440000001</v>
      </c>
      <c r="L2119">
        <v>2679.2759999999998</v>
      </c>
      <c r="M2119">
        <v>2688.86</v>
      </c>
    </row>
    <row r="2120" spans="1:13" x14ac:dyDescent="0.25">
      <c r="A2120">
        <v>17.625019999999999</v>
      </c>
      <c r="B2120">
        <v>151.24100000000001</v>
      </c>
      <c r="C2120">
        <v>151.5598</v>
      </c>
      <c r="D2120">
        <v>107.7362</v>
      </c>
      <c r="E2120">
        <v>789.22969999999998</v>
      </c>
      <c r="F2120">
        <v>789.20479999999998</v>
      </c>
      <c r="G2120">
        <v>425.1026</v>
      </c>
      <c r="H2120">
        <v>518.89739999999995</v>
      </c>
      <c r="I2120">
        <v>13.481920000000001</v>
      </c>
      <c r="J2120">
        <v>0.29419000000000001</v>
      </c>
      <c r="K2120" s="28">
        <v>26.0108964</v>
      </c>
      <c r="L2120">
        <v>2662.8939999999998</v>
      </c>
      <c r="M2120">
        <v>2621.02</v>
      </c>
    </row>
    <row r="2121" spans="1:13" x14ac:dyDescent="0.25">
      <c r="A2121">
        <v>17.63334</v>
      </c>
      <c r="B2121">
        <v>151.3536</v>
      </c>
      <c r="C2121">
        <v>151.92599999999999</v>
      </c>
      <c r="D2121">
        <v>108.1491</v>
      </c>
      <c r="E2121">
        <v>789.67409999999995</v>
      </c>
      <c r="F2121">
        <v>788.46220000000005</v>
      </c>
      <c r="G2121">
        <v>425.44959999999998</v>
      </c>
      <c r="H2121">
        <v>519.23360000000002</v>
      </c>
      <c r="I2121">
        <v>12.568300000000001</v>
      </c>
      <c r="J2121">
        <v>0.24101909999999999</v>
      </c>
      <c r="K2121" s="28">
        <v>26.085182039999999</v>
      </c>
      <c r="L2121">
        <v>2675.2429999999999</v>
      </c>
      <c r="M2121">
        <v>2630.904</v>
      </c>
    </row>
    <row r="2122" spans="1:13" x14ac:dyDescent="0.25">
      <c r="A2122">
        <v>17.641680000000001</v>
      </c>
      <c r="B2122">
        <v>151.32050000000001</v>
      </c>
      <c r="C2122">
        <v>152.20169999999999</v>
      </c>
      <c r="D2122">
        <v>108.5279</v>
      </c>
      <c r="E2122">
        <v>790.45090000000005</v>
      </c>
      <c r="F2122">
        <v>788.34780000000001</v>
      </c>
      <c r="G2122">
        <v>424.01440000000002</v>
      </c>
      <c r="H2122">
        <v>517.60850000000005</v>
      </c>
      <c r="I2122">
        <v>13.38275</v>
      </c>
      <c r="J2122">
        <v>0.30970900000000001</v>
      </c>
      <c r="K2122" s="28">
        <v>25.94807484</v>
      </c>
      <c r="L2122">
        <v>2661.9830000000002</v>
      </c>
      <c r="M2122">
        <v>2613.2959999999998</v>
      </c>
    </row>
    <row r="2123" spans="1:13" x14ac:dyDescent="0.25">
      <c r="A2123">
        <v>17.650010000000002</v>
      </c>
      <c r="B2123">
        <v>151.61240000000001</v>
      </c>
      <c r="C2123">
        <v>152.54679999999999</v>
      </c>
      <c r="D2123">
        <v>108.67619999999999</v>
      </c>
      <c r="E2123">
        <v>789.27250000000004</v>
      </c>
      <c r="F2123">
        <v>788.29639999999995</v>
      </c>
      <c r="G2123">
        <v>424.57749999999999</v>
      </c>
      <c r="H2123">
        <v>518.35680000000002</v>
      </c>
      <c r="I2123">
        <v>13.716839999999999</v>
      </c>
      <c r="J2123">
        <v>0.33937519999999999</v>
      </c>
      <c r="K2123" s="28">
        <v>25.940433599999999</v>
      </c>
      <c r="L2123">
        <v>2697.9580000000001</v>
      </c>
      <c r="M2123">
        <v>2624.201</v>
      </c>
    </row>
    <row r="2124" spans="1:13" x14ac:dyDescent="0.25">
      <c r="A2124">
        <v>17.658349999999999</v>
      </c>
      <c r="B2124">
        <v>151.6275</v>
      </c>
      <c r="C2124">
        <v>152.28790000000001</v>
      </c>
      <c r="D2124">
        <v>107.95180000000001</v>
      </c>
      <c r="E2124">
        <v>788.35109999999997</v>
      </c>
      <c r="F2124">
        <v>788.84569999999997</v>
      </c>
      <c r="G2124">
        <v>425.0256</v>
      </c>
      <c r="H2124">
        <v>518.73099999999999</v>
      </c>
      <c r="I2124">
        <v>13.34998</v>
      </c>
      <c r="J2124">
        <v>0.2964213</v>
      </c>
      <c r="K2124" s="28">
        <v>26.002131839999997</v>
      </c>
      <c r="L2124">
        <v>2680.8510000000001</v>
      </c>
      <c r="M2124">
        <v>2668.2190000000001</v>
      </c>
    </row>
    <row r="2125" spans="1:13" x14ac:dyDescent="0.25">
      <c r="A2125">
        <v>17.66667</v>
      </c>
      <c r="B2125">
        <v>151.67949999999999</v>
      </c>
      <c r="C2125">
        <v>152.4607</v>
      </c>
      <c r="D2125">
        <v>107.83459999999999</v>
      </c>
      <c r="E2125">
        <v>787.68740000000003</v>
      </c>
      <c r="F2125">
        <v>788.76070000000004</v>
      </c>
      <c r="G2125">
        <v>428.21390000000002</v>
      </c>
      <c r="H2125">
        <v>522.53560000000004</v>
      </c>
      <c r="I2125">
        <v>12.92249</v>
      </c>
      <c r="J2125">
        <v>0.30600929999999998</v>
      </c>
      <c r="K2125" s="28">
        <v>26.01150024</v>
      </c>
      <c r="L2125">
        <v>2689.5340000000001</v>
      </c>
      <c r="M2125">
        <v>2601.0430000000001</v>
      </c>
    </row>
    <row r="2126" spans="1:13" x14ac:dyDescent="0.25">
      <c r="A2126">
        <v>17.67502</v>
      </c>
      <c r="B2126">
        <v>151.73740000000001</v>
      </c>
      <c r="C2126">
        <v>152.43969999999999</v>
      </c>
      <c r="D2126">
        <v>107.6323</v>
      </c>
      <c r="E2126">
        <v>788.78880000000004</v>
      </c>
      <c r="F2126">
        <v>788.31219999999996</v>
      </c>
      <c r="G2126">
        <v>424.68389999999999</v>
      </c>
      <c r="H2126">
        <v>518.94680000000005</v>
      </c>
      <c r="I2126">
        <v>13.465199999999999</v>
      </c>
      <c r="J2126">
        <v>0.33738960000000001</v>
      </c>
      <c r="K2126" s="28">
        <v>25.987985999999999</v>
      </c>
      <c r="L2126">
        <v>2682.837</v>
      </c>
      <c r="M2126">
        <v>2654.145</v>
      </c>
    </row>
    <row r="2127" spans="1:13" x14ac:dyDescent="0.25">
      <c r="A2127">
        <v>17.683340000000001</v>
      </c>
      <c r="B2127">
        <v>151.84950000000001</v>
      </c>
      <c r="C2127">
        <v>152.3946</v>
      </c>
      <c r="D2127">
        <v>107.5376</v>
      </c>
      <c r="E2127">
        <v>789.35580000000004</v>
      </c>
      <c r="F2127">
        <v>788.66679999999997</v>
      </c>
      <c r="G2127">
        <v>424.29610000000002</v>
      </c>
      <c r="H2127">
        <v>518.03129999999999</v>
      </c>
      <c r="I2127">
        <v>13.20035</v>
      </c>
      <c r="J2127">
        <v>0.30330790000000002</v>
      </c>
      <c r="K2127" s="28">
        <v>26.08314408</v>
      </c>
      <c r="L2127">
        <v>2670.4389999999999</v>
      </c>
      <c r="M2127">
        <v>2628.424</v>
      </c>
    </row>
    <row r="2128" spans="1:13" x14ac:dyDescent="0.25">
      <c r="A2128">
        <v>17.691680000000002</v>
      </c>
      <c r="B2128">
        <v>151.77590000000001</v>
      </c>
      <c r="C2128">
        <v>152.696</v>
      </c>
      <c r="D2128">
        <v>107.3664</v>
      </c>
      <c r="E2128">
        <v>789.29259999999999</v>
      </c>
      <c r="F2128">
        <v>788.17939999999999</v>
      </c>
      <c r="G2128">
        <v>421.7097</v>
      </c>
      <c r="H2128">
        <v>515.01229999999998</v>
      </c>
      <c r="I2128">
        <v>12.51069</v>
      </c>
      <c r="J2128">
        <v>0.2368518</v>
      </c>
      <c r="K2128" s="28">
        <v>25.811518200000002</v>
      </c>
      <c r="L2128">
        <v>2689.569</v>
      </c>
      <c r="M2128">
        <v>2647.261</v>
      </c>
    </row>
    <row r="2129" spans="1:13" x14ac:dyDescent="0.25">
      <c r="A2129">
        <v>17.7</v>
      </c>
      <c r="B2129">
        <v>151.8586</v>
      </c>
      <c r="C2129">
        <v>152.66149999999999</v>
      </c>
      <c r="D2129">
        <v>107.8473</v>
      </c>
      <c r="E2129">
        <v>788.99149999999997</v>
      </c>
      <c r="F2129">
        <v>788.21109999999999</v>
      </c>
      <c r="G2129">
        <v>420.5213</v>
      </c>
      <c r="H2129">
        <v>513.32100000000003</v>
      </c>
      <c r="I2129">
        <v>12.560890000000001</v>
      </c>
      <c r="J2129">
        <v>0.23628289999999999</v>
      </c>
      <c r="K2129" s="28">
        <v>25.978142520000002</v>
      </c>
      <c r="L2129">
        <v>2716.377</v>
      </c>
      <c r="M2129">
        <v>2664.0149999999999</v>
      </c>
    </row>
    <row r="2130" spans="1:13" x14ac:dyDescent="0.25">
      <c r="A2130">
        <v>17.708349999999999</v>
      </c>
      <c r="B2130">
        <v>151.95050000000001</v>
      </c>
      <c r="C2130">
        <v>152.6532</v>
      </c>
      <c r="D2130">
        <v>107.9645</v>
      </c>
      <c r="E2130">
        <v>787.76459999999997</v>
      </c>
      <c r="F2130">
        <v>788.80909999999994</v>
      </c>
      <c r="G2130">
        <v>421.43430000000001</v>
      </c>
      <c r="H2130">
        <v>514.55409999999995</v>
      </c>
      <c r="I2130">
        <v>13.18238</v>
      </c>
      <c r="J2130">
        <v>0.32567679999999999</v>
      </c>
      <c r="K2130" s="28">
        <v>26.080813080000002</v>
      </c>
      <c r="L2130">
        <v>2692.02</v>
      </c>
      <c r="M2130">
        <v>2641.4229999999998</v>
      </c>
    </row>
    <row r="2131" spans="1:13" x14ac:dyDescent="0.25">
      <c r="A2131">
        <v>17.716670000000001</v>
      </c>
      <c r="B2131">
        <v>151.98660000000001</v>
      </c>
      <c r="C2131">
        <v>152.9178</v>
      </c>
      <c r="D2131">
        <v>108.233</v>
      </c>
      <c r="E2131">
        <v>788.64940000000001</v>
      </c>
      <c r="F2131">
        <v>788.89729999999997</v>
      </c>
      <c r="G2131">
        <v>421.5274</v>
      </c>
      <c r="H2131">
        <v>513.80740000000003</v>
      </c>
      <c r="I2131">
        <v>13.35826</v>
      </c>
      <c r="J2131">
        <v>0.33119989999999999</v>
      </c>
      <c r="K2131" s="28">
        <v>25.9219632</v>
      </c>
      <c r="L2131">
        <v>2693.1880000000001</v>
      </c>
      <c r="M2131">
        <v>2682.2139999999999</v>
      </c>
    </row>
    <row r="2132" spans="1:13" x14ac:dyDescent="0.25">
      <c r="A2132">
        <v>17.725010000000001</v>
      </c>
      <c r="B2132">
        <v>152.06659999999999</v>
      </c>
      <c r="C2132">
        <v>153.09809999999999</v>
      </c>
      <c r="D2132">
        <v>108.3691</v>
      </c>
      <c r="E2132">
        <v>788.64229999999998</v>
      </c>
      <c r="F2132">
        <v>788.83410000000003</v>
      </c>
      <c r="G2132">
        <v>420.36869999999999</v>
      </c>
      <c r="H2132">
        <v>513.47180000000003</v>
      </c>
      <c r="I2132">
        <v>12.443770000000001</v>
      </c>
      <c r="J2132">
        <v>0.23978669999999999</v>
      </c>
      <c r="K2132" s="28">
        <v>25.874228760000001</v>
      </c>
      <c r="L2132">
        <v>2685.2750000000001</v>
      </c>
      <c r="M2132">
        <v>2632.6680000000001</v>
      </c>
    </row>
    <row r="2133" spans="1:13" x14ac:dyDescent="0.25">
      <c r="A2133">
        <v>17.733339999999998</v>
      </c>
      <c r="B2133">
        <v>152.16540000000001</v>
      </c>
      <c r="C2133">
        <v>153.08179999999999</v>
      </c>
      <c r="D2133">
        <v>108.3462</v>
      </c>
      <c r="E2133">
        <v>788.17129999999997</v>
      </c>
      <c r="F2133">
        <v>789.15880000000004</v>
      </c>
      <c r="G2133">
        <v>420.87270000000001</v>
      </c>
      <c r="H2133">
        <v>513.74360000000001</v>
      </c>
      <c r="I2133">
        <v>12.54753</v>
      </c>
      <c r="J2133">
        <v>0.2446469</v>
      </c>
      <c r="K2133" s="28">
        <v>25.929742079999997</v>
      </c>
      <c r="L2133">
        <v>2678.989</v>
      </c>
      <c r="M2133">
        <v>2631.924</v>
      </c>
    </row>
    <row r="2134" spans="1:13" x14ac:dyDescent="0.25">
      <c r="A2134">
        <v>17.741679999999999</v>
      </c>
      <c r="B2134">
        <v>152.1773</v>
      </c>
      <c r="C2134">
        <v>153.2287</v>
      </c>
      <c r="D2134">
        <v>108.1563</v>
      </c>
      <c r="E2134">
        <v>788.48019999999997</v>
      </c>
      <c r="F2134">
        <v>789.46389999999997</v>
      </c>
      <c r="G2134">
        <v>419.75909999999999</v>
      </c>
      <c r="H2134">
        <v>513.19439999999997</v>
      </c>
      <c r="I2134">
        <v>13.66601</v>
      </c>
      <c r="J2134">
        <v>0.34215689999999999</v>
      </c>
      <c r="K2134" s="28">
        <v>26.068225680000001</v>
      </c>
      <c r="L2134">
        <v>2682.7939999999999</v>
      </c>
      <c r="M2134">
        <v>2657.62</v>
      </c>
    </row>
    <row r="2135" spans="1:13" x14ac:dyDescent="0.25">
      <c r="A2135">
        <v>17.75</v>
      </c>
      <c r="B2135">
        <v>152.13759999999999</v>
      </c>
      <c r="C2135">
        <v>153.0778</v>
      </c>
      <c r="D2135">
        <v>107.4507</v>
      </c>
      <c r="E2135">
        <v>787.21870000000001</v>
      </c>
      <c r="F2135">
        <v>788.64620000000002</v>
      </c>
      <c r="G2135">
        <v>419.84010000000001</v>
      </c>
      <c r="H2135">
        <v>513.06989999999996</v>
      </c>
      <c r="I2135">
        <v>13.53157</v>
      </c>
      <c r="J2135">
        <v>0.31457380000000001</v>
      </c>
      <c r="K2135" s="28">
        <v>26.145423959999999</v>
      </c>
      <c r="L2135">
        <v>2699.7170000000001</v>
      </c>
      <c r="M2135">
        <v>2654.2559999999999</v>
      </c>
    </row>
    <row r="2136" spans="1:13" x14ac:dyDescent="0.25">
      <c r="A2136">
        <v>17.75835</v>
      </c>
      <c r="B2136">
        <v>152.10650000000001</v>
      </c>
      <c r="C2136">
        <v>152.97909999999999</v>
      </c>
      <c r="D2136">
        <v>107.2364</v>
      </c>
      <c r="E2136">
        <v>788.11980000000005</v>
      </c>
      <c r="F2136">
        <v>788.77279999999996</v>
      </c>
      <c r="G2136">
        <v>422.39859999999999</v>
      </c>
      <c r="H2136">
        <v>515.71190000000001</v>
      </c>
      <c r="I2136">
        <v>12.524089999999999</v>
      </c>
      <c r="J2136">
        <v>0.2219633</v>
      </c>
      <c r="K2136" s="28">
        <v>25.874326439999997</v>
      </c>
      <c r="L2136">
        <v>2730.8510000000001</v>
      </c>
      <c r="M2136">
        <v>2661.8119999999999</v>
      </c>
    </row>
    <row r="2137" spans="1:13" x14ac:dyDescent="0.25">
      <c r="A2137">
        <v>17.766670000000001</v>
      </c>
      <c r="B2137">
        <v>152.0849</v>
      </c>
      <c r="C2137">
        <v>152.8005</v>
      </c>
      <c r="D2137">
        <v>107.85850000000001</v>
      </c>
      <c r="E2137">
        <v>787.80190000000005</v>
      </c>
      <c r="F2137">
        <v>788.09580000000005</v>
      </c>
      <c r="G2137">
        <v>422.64299999999997</v>
      </c>
      <c r="H2137">
        <v>516.10810000000004</v>
      </c>
      <c r="I2137">
        <v>12.91661</v>
      </c>
      <c r="J2137">
        <v>0.29359499999999999</v>
      </c>
      <c r="K2137" s="28">
        <v>25.934603880000001</v>
      </c>
      <c r="L2137">
        <v>2732.3449999999998</v>
      </c>
      <c r="M2137">
        <v>2673.114</v>
      </c>
    </row>
    <row r="2138" spans="1:13" x14ac:dyDescent="0.25">
      <c r="A2138">
        <v>17.775010000000002</v>
      </c>
      <c r="B2138">
        <v>152.08320000000001</v>
      </c>
      <c r="C2138">
        <v>153.0685</v>
      </c>
      <c r="D2138">
        <v>108.1448</v>
      </c>
      <c r="E2138">
        <v>787.28009999999995</v>
      </c>
      <c r="F2138">
        <v>788.71489999999994</v>
      </c>
      <c r="G2138">
        <v>420.32229999999998</v>
      </c>
      <c r="H2138">
        <v>513.59640000000002</v>
      </c>
      <c r="I2138">
        <v>13.649319999999999</v>
      </c>
      <c r="J2138">
        <v>0.38026270000000001</v>
      </c>
      <c r="K2138" s="28">
        <v>26.010177119999998</v>
      </c>
      <c r="L2138">
        <v>2703.2240000000002</v>
      </c>
      <c r="M2138">
        <v>2664.3020000000001</v>
      </c>
    </row>
    <row r="2139" spans="1:13" x14ac:dyDescent="0.25">
      <c r="A2139">
        <v>17.783329999999999</v>
      </c>
      <c r="B2139">
        <v>152.07980000000001</v>
      </c>
      <c r="C2139">
        <v>153.24420000000001</v>
      </c>
      <c r="D2139">
        <v>108.36579999999999</v>
      </c>
      <c r="E2139">
        <v>786.70060000000001</v>
      </c>
      <c r="F2139">
        <v>788.32929999999999</v>
      </c>
      <c r="G2139">
        <v>421.47359999999998</v>
      </c>
      <c r="H2139">
        <v>515.41330000000005</v>
      </c>
      <c r="I2139">
        <v>13.412649999999999</v>
      </c>
      <c r="J2139">
        <v>0.3573557</v>
      </c>
      <c r="K2139" s="28">
        <v>25.971176159999999</v>
      </c>
      <c r="L2139">
        <v>2715.9580000000001</v>
      </c>
      <c r="M2139">
        <v>2643.4090000000001</v>
      </c>
    </row>
    <row r="2140" spans="1:13" x14ac:dyDescent="0.25">
      <c r="A2140">
        <v>17.791679999999999</v>
      </c>
      <c r="B2140">
        <v>152.16679999999999</v>
      </c>
      <c r="C2140">
        <v>153.1618</v>
      </c>
      <c r="D2140">
        <v>108.5051</v>
      </c>
      <c r="E2140">
        <v>786.84709999999995</v>
      </c>
      <c r="F2140">
        <v>788.56410000000005</v>
      </c>
      <c r="G2140">
        <v>423.0394</v>
      </c>
      <c r="H2140">
        <v>516.726</v>
      </c>
      <c r="I2140">
        <v>12.39833</v>
      </c>
      <c r="J2140">
        <v>0.29173769999999999</v>
      </c>
      <c r="K2140" s="28">
        <v>25.961226119999999</v>
      </c>
      <c r="L2140">
        <v>2707.0479999999998</v>
      </c>
      <c r="M2140">
        <v>2616.1860000000001</v>
      </c>
    </row>
    <row r="2141" spans="1:13" x14ac:dyDescent="0.25">
      <c r="A2141">
        <v>17.8</v>
      </c>
      <c r="B2141">
        <v>152.22710000000001</v>
      </c>
      <c r="C2141">
        <v>153.18219999999999</v>
      </c>
      <c r="D2141">
        <v>108.6669</v>
      </c>
      <c r="E2141">
        <v>787.71690000000001</v>
      </c>
      <c r="F2141">
        <v>789.00980000000004</v>
      </c>
      <c r="G2141">
        <v>421.03829999999999</v>
      </c>
      <c r="H2141">
        <v>514.97519999999997</v>
      </c>
      <c r="I2141">
        <v>12.440429999999999</v>
      </c>
      <c r="J2141">
        <v>0.24917110000000001</v>
      </c>
      <c r="K2141" s="28">
        <v>25.856766239999999</v>
      </c>
      <c r="L2141">
        <v>2732.828</v>
      </c>
      <c r="M2141">
        <v>2647.873</v>
      </c>
    </row>
    <row r="2142" spans="1:13" x14ac:dyDescent="0.25">
      <c r="A2142">
        <v>17.808340000000001</v>
      </c>
      <c r="B2142">
        <v>152.23560000000001</v>
      </c>
      <c r="C2142">
        <v>153.0401</v>
      </c>
      <c r="D2142">
        <v>108.80110000000001</v>
      </c>
      <c r="E2142">
        <v>786.72529999999995</v>
      </c>
      <c r="F2142">
        <v>789.71900000000005</v>
      </c>
      <c r="G2142">
        <v>419.6062</v>
      </c>
      <c r="H2142">
        <v>512.67589999999996</v>
      </c>
      <c r="I2142">
        <v>13.523540000000001</v>
      </c>
      <c r="J2142">
        <v>0.37573279999999998</v>
      </c>
      <c r="K2142" s="28">
        <v>25.888534439999997</v>
      </c>
      <c r="L2142">
        <v>2725.3339999999998</v>
      </c>
      <c r="M2142">
        <v>2655.1239999999998</v>
      </c>
    </row>
    <row r="2143" spans="1:13" x14ac:dyDescent="0.25">
      <c r="A2143">
        <v>17.816669999999998</v>
      </c>
      <c r="B2143">
        <v>152.25389999999999</v>
      </c>
      <c r="C2143">
        <v>153.3451</v>
      </c>
      <c r="D2143">
        <v>108.5057</v>
      </c>
      <c r="E2143">
        <v>786.89649999999995</v>
      </c>
      <c r="F2143">
        <v>788.51179999999999</v>
      </c>
      <c r="G2143">
        <v>421.02879999999999</v>
      </c>
      <c r="H2143">
        <v>514.5752</v>
      </c>
      <c r="I2143">
        <v>13.41455</v>
      </c>
      <c r="J2143">
        <v>0.343833</v>
      </c>
      <c r="K2143" s="28">
        <v>25.947990479999998</v>
      </c>
      <c r="L2143">
        <v>2699.75</v>
      </c>
      <c r="M2143">
        <v>2672.6790000000001</v>
      </c>
    </row>
    <row r="2144" spans="1:13" x14ac:dyDescent="0.25">
      <c r="A2144">
        <v>17.825009999999999</v>
      </c>
      <c r="B2144">
        <v>152.3005</v>
      </c>
      <c r="C2144">
        <v>153.14930000000001</v>
      </c>
      <c r="D2144">
        <v>108.2679</v>
      </c>
      <c r="E2144">
        <v>786.33309999999994</v>
      </c>
      <c r="F2144">
        <v>789.06619999999998</v>
      </c>
      <c r="G2144">
        <v>419.44439999999997</v>
      </c>
      <c r="H2144">
        <v>512.59799999999996</v>
      </c>
      <c r="I2144">
        <v>13.497629999999999</v>
      </c>
      <c r="J2144">
        <v>0.3131679</v>
      </c>
      <c r="K2144" s="28">
        <v>25.944331919999996</v>
      </c>
      <c r="L2144">
        <v>2710.636</v>
      </c>
      <c r="M2144">
        <v>2628.39</v>
      </c>
    </row>
    <row r="2145" spans="1:13" x14ac:dyDescent="0.25">
      <c r="A2145">
        <v>17.833359999999999</v>
      </c>
      <c r="B2145">
        <v>152.3141</v>
      </c>
      <c r="C2145">
        <v>153.27420000000001</v>
      </c>
      <c r="D2145">
        <v>108.1472</v>
      </c>
      <c r="E2145">
        <v>787.39300000000003</v>
      </c>
      <c r="F2145">
        <v>788.14329999999995</v>
      </c>
      <c r="G2145">
        <v>422.59059999999999</v>
      </c>
      <c r="H2145">
        <v>516.30470000000003</v>
      </c>
      <c r="I2145">
        <v>12.36533</v>
      </c>
      <c r="J2145">
        <v>0.24518309999999999</v>
      </c>
      <c r="K2145" s="28">
        <v>25.793274240000002</v>
      </c>
      <c r="L2145">
        <v>2733.33</v>
      </c>
      <c r="M2145">
        <v>2649.9830000000002</v>
      </c>
    </row>
    <row r="2146" spans="1:13" x14ac:dyDescent="0.25">
      <c r="A2146">
        <v>17.84168</v>
      </c>
      <c r="B2146">
        <v>152.24619999999999</v>
      </c>
      <c r="C2146">
        <v>153.09710000000001</v>
      </c>
      <c r="D2146">
        <v>108.04340000000001</v>
      </c>
      <c r="E2146">
        <v>787.50649999999996</v>
      </c>
      <c r="F2146">
        <v>788.55939999999998</v>
      </c>
      <c r="G2146">
        <v>421.17559999999997</v>
      </c>
      <c r="H2146">
        <v>514.59879999999998</v>
      </c>
      <c r="I2146">
        <v>12.743209999999999</v>
      </c>
      <c r="J2146">
        <v>0.27569979999999999</v>
      </c>
      <c r="K2146" s="28">
        <v>25.882784639999997</v>
      </c>
      <c r="L2146">
        <v>2745.5680000000002</v>
      </c>
      <c r="M2146">
        <v>2712.5059999999999</v>
      </c>
    </row>
    <row r="2147" spans="1:13" x14ac:dyDescent="0.25">
      <c r="A2147">
        <v>17.85003</v>
      </c>
      <c r="B2147">
        <v>152.2191</v>
      </c>
      <c r="C2147">
        <v>153.3381</v>
      </c>
      <c r="D2147">
        <v>107.9371</v>
      </c>
      <c r="E2147">
        <v>786.29809999999998</v>
      </c>
      <c r="F2147">
        <v>789.09339999999997</v>
      </c>
      <c r="G2147">
        <v>421.56509999999997</v>
      </c>
      <c r="H2147">
        <v>514.72829999999999</v>
      </c>
      <c r="I2147">
        <v>13.261979999999999</v>
      </c>
      <c r="J2147">
        <v>0.34265269999999998</v>
      </c>
      <c r="K2147" s="28">
        <v>25.971975359999998</v>
      </c>
      <c r="L2147">
        <v>2784.442</v>
      </c>
      <c r="M2147">
        <v>2665.5450000000001</v>
      </c>
    </row>
    <row r="2148" spans="1:13" x14ac:dyDescent="0.25">
      <c r="A2148">
        <v>17.858339999999998</v>
      </c>
      <c r="B2148">
        <v>152.1747</v>
      </c>
      <c r="C2148">
        <v>153.35210000000001</v>
      </c>
      <c r="D2148">
        <v>108.015</v>
      </c>
      <c r="E2148">
        <v>785.37829999999997</v>
      </c>
      <c r="F2148">
        <v>788.97559999999999</v>
      </c>
      <c r="G2148">
        <v>417.39640000000003</v>
      </c>
      <c r="H2148">
        <v>509.97</v>
      </c>
      <c r="I2148">
        <v>13.42812</v>
      </c>
      <c r="J2148">
        <v>0.32198399999999999</v>
      </c>
      <c r="K2148" s="28">
        <v>25.991133959999999</v>
      </c>
      <c r="L2148">
        <v>2748.3359999999998</v>
      </c>
      <c r="M2148">
        <v>2689.5320000000002</v>
      </c>
    </row>
    <row r="2149" spans="1:13" x14ac:dyDescent="0.25">
      <c r="A2149">
        <v>17.866689999999998</v>
      </c>
      <c r="B2149">
        <v>152.11500000000001</v>
      </c>
      <c r="C2149">
        <v>153.21899999999999</v>
      </c>
      <c r="D2149">
        <v>108.077</v>
      </c>
      <c r="E2149">
        <v>786.89790000000005</v>
      </c>
      <c r="F2149">
        <v>788.36450000000002</v>
      </c>
      <c r="G2149">
        <v>423.37020000000001</v>
      </c>
      <c r="H2149">
        <v>517.0539</v>
      </c>
      <c r="I2149">
        <v>12.490640000000001</v>
      </c>
      <c r="J2149">
        <v>0.25720680000000001</v>
      </c>
      <c r="K2149" s="28">
        <v>26.141072759999997</v>
      </c>
      <c r="L2149">
        <v>2738.875</v>
      </c>
      <c r="M2149">
        <v>2646.0479999999998</v>
      </c>
    </row>
    <row r="2150" spans="1:13" x14ac:dyDescent="0.25">
      <c r="A2150">
        <v>17.87501</v>
      </c>
      <c r="B2150">
        <v>152.15860000000001</v>
      </c>
      <c r="C2150">
        <v>153.27959999999999</v>
      </c>
      <c r="D2150">
        <v>108.1326</v>
      </c>
      <c r="E2150">
        <v>787.42240000000004</v>
      </c>
      <c r="F2150">
        <v>788.06089999999995</v>
      </c>
      <c r="G2150">
        <v>422.75560000000002</v>
      </c>
      <c r="H2150">
        <v>516.52710000000002</v>
      </c>
      <c r="I2150">
        <v>12.938409999999999</v>
      </c>
      <c r="J2150">
        <v>0.34988970000000003</v>
      </c>
      <c r="K2150" s="28">
        <v>25.923375119999999</v>
      </c>
      <c r="L2150">
        <v>2717.7130000000002</v>
      </c>
      <c r="M2150">
        <v>2657.5889999999999</v>
      </c>
    </row>
    <row r="2151" spans="1:13" x14ac:dyDescent="0.25">
      <c r="A2151">
        <v>17.88336</v>
      </c>
      <c r="B2151">
        <v>152.17699999999999</v>
      </c>
      <c r="C2151">
        <v>153.26159999999999</v>
      </c>
      <c r="D2151">
        <v>108.2146</v>
      </c>
      <c r="E2151">
        <v>787.09339999999997</v>
      </c>
      <c r="F2151">
        <v>788.45249999999999</v>
      </c>
      <c r="G2151">
        <v>417.64960000000002</v>
      </c>
      <c r="H2151">
        <v>510.18439999999998</v>
      </c>
      <c r="I2151">
        <v>13.54541</v>
      </c>
      <c r="J2151">
        <v>0.34346139999999997</v>
      </c>
      <c r="K2151" s="28">
        <v>25.867320119999999</v>
      </c>
      <c r="L2151">
        <v>2739.9250000000002</v>
      </c>
      <c r="M2151">
        <v>2678.085</v>
      </c>
    </row>
    <row r="2152" spans="1:13" x14ac:dyDescent="0.25">
      <c r="A2152">
        <v>17.891680000000001</v>
      </c>
      <c r="B2152">
        <v>152.14349999999999</v>
      </c>
      <c r="C2152">
        <v>153.24510000000001</v>
      </c>
      <c r="D2152">
        <v>108.1934</v>
      </c>
      <c r="E2152">
        <v>786.57489999999996</v>
      </c>
      <c r="F2152">
        <v>788.56669999999997</v>
      </c>
      <c r="G2152">
        <v>421.11250000000001</v>
      </c>
      <c r="H2152">
        <v>514.82140000000004</v>
      </c>
      <c r="I2152">
        <v>13.583080000000001</v>
      </c>
      <c r="J2152">
        <v>0.32405820000000002</v>
      </c>
      <c r="K2152" s="28">
        <v>25.983097560000001</v>
      </c>
      <c r="L2152">
        <v>2722.9389999999999</v>
      </c>
      <c r="M2152">
        <v>2680.1379999999999</v>
      </c>
    </row>
    <row r="2153" spans="1:13" x14ac:dyDescent="0.25">
      <c r="A2153">
        <v>17.900020000000001</v>
      </c>
      <c r="B2153">
        <v>152.16820000000001</v>
      </c>
      <c r="C2153">
        <v>153.5309</v>
      </c>
      <c r="D2153">
        <v>108.2998</v>
      </c>
      <c r="E2153">
        <v>786.08879999999999</v>
      </c>
      <c r="F2153">
        <v>787.73990000000003</v>
      </c>
      <c r="G2153">
        <v>419.07369999999997</v>
      </c>
      <c r="H2153">
        <v>512.41200000000003</v>
      </c>
      <c r="I2153">
        <v>12.424480000000001</v>
      </c>
      <c r="J2153">
        <v>0.26527879999999998</v>
      </c>
      <c r="K2153" s="28">
        <v>25.974359639999999</v>
      </c>
      <c r="L2153">
        <v>2747.0340000000001</v>
      </c>
      <c r="M2153">
        <v>2650.46</v>
      </c>
    </row>
    <row r="2154" spans="1:13" x14ac:dyDescent="0.25">
      <c r="A2154">
        <v>17.908339999999999</v>
      </c>
      <c r="B2154">
        <v>152.20410000000001</v>
      </c>
      <c r="C2154">
        <v>153.185</v>
      </c>
      <c r="D2154">
        <v>108.2816</v>
      </c>
      <c r="E2154">
        <v>788.00049999999999</v>
      </c>
      <c r="F2154">
        <v>788.90380000000005</v>
      </c>
      <c r="G2154">
        <v>418.90980000000002</v>
      </c>
      <c r="H2154">
        <v>511.86270000000002</v>
      </c>
      <c r="I2154">
        <v>12.78444</v>
      </c>
      <c r="J2154">
        <v>0.29691610000000002</v>
      </c>
      <c r="K2154" s="28">
        <v>25.92593256</v>
      </c>
      <c r="L2154">
        <v>2739.1779999999999</v>
      </c>
      <c r="M2154">
        <v>2662.6779999999999</v>
      </c>
    </row>
    <row r="2155" spans="1:13" x14ac:dyDescent="0.25">
      <c r="A2155">
        <v>17.916689999999999</v>
      </c>
      <c r="B2155">
        <v>152.2424</v>
      </c>
      <c r="C2155">
        <v>153.1438</v>
      </c>
      <c r="D2155">
        <v>108.36109999999999</v>
      </c>
      <c r="E2155">
        <v>787.81349999999998</v>
      </c>
      <c r="F2155">
        <v>788.21140000000003</v>
      </c>
      <c r="G2155">
        <v>419.97179999999997</v>
      </c>
      <c r="H2155">
        <v>512.76700000000005</v>
      </c>
      <c r="I2155">
        <v>13.652520000000001</v>
      </c>
      <c r="J2155">
        <v>0.35864940000000001</v>
      </c>
      <c r="K2155" s="28">
        <v>25.95455724</v>
      </c>
      <c r="L2155">
        <v>2757.6379999999999</v>
      </c>
      <c r="M2155">
        <v>2653.4679999999998</v>
      </c>
    </row>
    <row r="2156" spans="1:13" x14ac:dyDescent="0.25">
      <c r="A2156">
        <v>17.92501</v>
      </c>
      <c r="B2156">
        <v>152.2319</v>
      </c>
      <c r="C2156">
        <v>153.32900000000001</v>
      </c>
      <c r="D2156">
        <v>108.4359</v>
      </c>
      <c r="E2156">
        <v>786.88080000000002</v>
      </c>
      <c r="F2156">
        <v>789.07569999999998</v>
      </c>
      <c r="G2156">
        <v>423.43509999999998</v>
      </c>
      <c r="H2156">
        <v>518.29939999999999</v>
      </c>
      <c r="I2156">
        <v>13.212569999999999</v>
      </c>
      <c r="J2156">
        <v>0.29784719999999998</v>
      </c>
      <c r="K2156" s="28">
        <v>26.08944</v>
      </c>
      <c r="L2156">
        <v>2736.2420000000002</v>
      </c>
      <c r="M2156">
        <v>2646.75</v>
      </c>
    </row>
    <row r="2157" spans="1:13" x14ac:dyDescent="0.25">
      <c r="A2157">
        <v>17.93336</v>
      </c>
      <c r="B2157">
        <v>152.19999999999999</v>
      </c>
      <c r="C2157">
        <v>153.46270000000001</v>
      </c>
      <c r="D2157">
        <v>108.1919</v>
      </c>
      <c r="E2157">
        <v>785.7346</v>
      </c>
      <c r="F2157">
        <v>789.03219999999999</v>
      </c>
      <c r="G2157">
        <v>422.89490000000001</v>
      </c>
      <c r="H2157">
        <v>517.62620000000004</v>
      </c>
      <c r="I2157">
        <v>12.66147</v>
      </c>
      <c r="J2157">
        <v>0.25494640000000002</v>
      </c>
      <c r="K2157" s="28">
        <v>25.897689719999999</v>
      </c>
      <c r="L2157">
        <v>2743.3119999999999</v>
      </c>
      <c r="M2157">
        <v>2668.3710000000001</v>
      </c>
    </row>
    <row r="2158" spans="1:13" x14ac:dyDescent="0.25">
      <c r="A2158">
        <v>17.941680000000002</v>
      </c>
      <c r="B2158">
        <v>152.23490000000001</v>
      </c>
      <c r="C2158">
        <v>153.35210000000001</v>
      </c>
      <c r="D2158">
        <v>108.1546</v>
      </c>
      <c r="E2158">
        <v>786.09169999999995</v>
      </c>
      <c r="F2158">
        <v>788.57860000000005</v>
      </c>
      <c r="G2158">
        <v>418.89980000000003</v>
      </c>
      <c r="H2158">
        <v>512.06150000000002</v>
      </c>
      <c r="I2158">
        <v>12.628869999999999</v>
      </c>
      <c r="J2158">
        <v>0.25845849999999998</v>
      </c>
      <c r="K2158" s="28">
        <v>26.149264559999999</v>
      </c>
      <c r="L2158">
        <v>2754.4349999999999</v>
      </c>
      <c r="M2158">
        <v>2691.7950000000001</v>
      </c>
    </row>
    <row r="2159" spans="1:13" x14ac:dyDescent="0.25">
      <c r="A2159">
        <v>17.950019999999999</v>
      </c>
      <c r="B2159">
        <v>152.22290000000001</v>
      </c>
      <c r="C2159">
        <v>152.85759999999999</v>
      </c>
      <c r="D2159">
        <v>107.8873</v>
      </c>
      <c r="E2159">
        <v>787.31010000000003</v>
      </c>
      <c r="F2159">
        <v>788.45809999999994</v>
      </c>
      <c r="G2159">
        <v>420.41680000000002</v>
      </c>
      <c r="H2159">
        <v>514.05930000000001</v>
      </c>
      <c r="I2159">
        <v>13.13866</v>
      </c>
      <c r="J2159">
        <v>0.35204200000000002</v>
      </c>
      <c r="K2159" s="28">
        <v>25.992390479999997</v>
      </c>
      <c r="L2159">
        <v>2744.223</v>
      </c>
      <c r="M2159">
        <v>2679.8620000000001</v>
      </c>
    </row>
    <row r="2160" spans="1:13" x14ac:dyDescent="0.25">
      <c r="A2160">
        <v>17.95834</v>
      </c>
      <c r="B2160">
        <v>152.12219999999999</v>
      </c>
      <c r="C2160">
        <v>153.06549999999999</v>
      </c>
      <c r="D2160">
        <v>107.91889999999999</v>
      </c>
      <c r="E2160">
        <v>786.99710000000005</v>
      </c>
      <c r="F2160">
        <v>788.34079999999994</v>
      </c>
      <c r="G2160">
        <v>425.57929999999999</v>
      </c>
      <c r="H2160">
        <v>520.88980000000004</v>
      </c>
      <c r="I2160">
        <v>13.533799999999999</v>
      </c>
      <c r="J2160">
        <v>0.30682389999999998</v>
      </c>
      <c r="K2160" s="28">
        <v>26.014435079999998</v>
      </c>
      <c r="L2160">
        <v>2741.13</v>
      </c>
      <c r="M2160">
        <v>2699.1219999999998</v>
      </c>
    </row>
    <row r="2161" spans="1:13" x14ac:dyDescent="0.25">
      <c r="A2161">
        <v>17.96669</v>
      </c>
      <c r="B2161">
        <v>152.06200000000001</v>
      </c>
      <c r="C2161">
        <v>152.93549999999999</v>
      </c>
      <c r="D2161">
        <v>107.82259999999999</v>
      </c>
      <c r="E2161">
        <v>786.01760000000002</v>
      </c>
      <c r="F2161">
        <v>788.98810000000003</v>
      </c>
      <c r="G2161">
        <v>419.7946</v>
      </c>
      <c r="H2161">
        <v>512.21469999999999</v>
      </c>
      <c r="I2161">
        <v>13.290509999999999</v>
      </c>
      <c r="J2161">
        <v>0.27125450000000001</v>
      </c>
      <c r="K2161" s="28">
        <v>25.888845240000002</v>
      </c>
      <c r="L2161">
        <v>2733.22</v>
      </c>
      <c r="M2161">
        <v>2663.944</v>
      </c>
    </row>
    <row r="2162" spans="1:13" x14ac:dyDescent="0.25">
      <c r="A2162">
        <v>17.975010000000001</v>
      </c>
      <c r="B2162">
        <v>152.06700000000001</v>
      </c>
      <c r="C2162">
        <v>153.05240000000001</v>
      </c>
      <c r="D2162">
        <v>107.8489</v>
      </c>
      <c r="E2162">
        <v>785.59029999999996</v>
      </c>
      <c r="F2162">
        <v>789.23969999999997</v>
      </c>
      <c r="G2162">
        <v>423.00799999999998</v>
      </c>
      <c r="H2162">
        <v>517.48249999999996</v>
      </c>
      <c r="I2162">
        <v>12.657389999999999</v>
      </c>
      <c r="J2162">
        <v>0.26684530000000001</v>
      </c>
      <c r="K2162" s="28">
        <v>26.10131256</v>
      </c>
      <c r="L2162">
        <v>2720.8820000000001</v>
      </c>
      <c r="M2162">
        <v>2648.8130000000001</v>
      </c>
    </row>
    <row r="2163" spans="1:13" x14ac:dyDescent="0.25">
      <c r="A2163">
        <v>17.983350000000002</v>
      </c>
      <c r="B2163">
        <v>152.08019999999999</v>
      </c>
      <c r="C2163">
        <v>153.1968</v>
      </c>
      <c r="D2163">
        <v>107.7634</v>
      </c>
      <c r="E2163">
        <v>786.7509</v>
      </c>
      <c r="F2163">
        <v>788.42380000000003</v>
      </c>
      <c r="G2163">
        <v>420.29309999999998</v>
      </c>
      <c r="H2163">
        <v>513.33100000000002</v>
      </c>
      <c r="I2163">
        <v>13.28112</v>
      </c>
      <c r="J2163">
        <v>0.32430290000000001</v>
      </c>
      <c r="K2163" s="28">
        <v>26.095531679999997</v>
      </c>
      <c r="L2163">
        <v>2741.962</v>
      </c>
      <c r="M2163">
        <v>2706.6370000000002</v>
      </c>
    </row>
    <row r="2164" spans="1:13" x14ac:dyDescent="0.25">
      <c r="A2164">
        <v>17.991669999999999</v>
      </c>
      <c r="B2164">
        <v>152.1371</v>
      </c>
      <c r="C2164">
        <v>152.8954</v>
      </c>
      <c r="D2164">
        <v>107.6497</v>
      </c>
      <c r="E2164">
        <v>786.52589999999998</v>
      </c>
      <c r="F2164">
        <v>788.803</v>
      </c>
      <c r="G2164">
        <v>420.06</v>
      </c>
      <c r="H2164">
        <v>514.12900000000002</v>
      </c>
      <c r="I2164">
        <v>13.64066</v>
      </c>
      <c r="J2164">
        <v>0.33269670000000001</v>
      </c>
      <c r="K2164" s="28">
        <v>26.058257879999999</v>
      </c>
      <c r="L2164">
        <v>2735.7649999999999</v>
      </c>
      <c r="M2164">
        <v>2660.7939999999999</v>
      </c>
    </row>
    <row r="2165" spans="1:13" x14ac:dyDescent="0.25">
      <c r="A2165">
        <v>18.000019999999999</v>
      </c>
      <c r="B2165">
        <v>152.1044</v>
      </c>
      <c r="C2165">
        <v>152.9659</v>
      </c>
      <c r="D2165">
        <v>107.72280000000001</v>
      </c>
      <c r="E2165">
        <v>786.51670000000001</v>
      </c>
      <c r="F2165">
        <v>788.48710000000005</v>
      </c>
      <c r="G2165">
        <v>422.54750000000001</v>
      </c>
      <c r="H2165">
        <v>515.86850000000004</v>
      </c>
      <c r="I2165">
        <v>13.627560000000001</v>
      </c>
      <c r="J2165">
        <v>0.32096150000000001</v>
      </c>
      <c r="K2165" s="28">
        <v>25.94537532</v>
      </c>
      <c r="L2165">
        <v>2738.4470000000001</v>
      </c>
      <c r="M2165">
        <v>2656.3110000000001</v>
      </c>
    </row>
    <row r="2166" spans="1:13" x14ac:dyDescent="0.25">
      <c r="A2166">
        <v>18.00834</v>
      </c>
      <c r="B2166">
        <v>152.03540000000001</v>
      </c>
      <c r="C2166">
        <v>152.6934</v>
      </c>
      <c r="D2166">
        <v>107.8935</v>
      </c>
      <c r="E2166">
        <v>785.17669999999998</v>
      </c>
      <c r="F2166">
        <v>788.80259999999998</v>
      </c>
      <c r="G2166">
        <v>421.94799999999998</v>
      </c>
      <c r="H2166">
        <v>516.54489999999998</v>
      </c>
      <c r="I2166">
        <v>12.709059999999999</v>
      </c>
      <c r="J2166">
        <v>0.21946679999999999</v>
      </c>
      <c r="K2166" s="28">
        <v>25.966620719999998</v>
      </c>
      <c r="L2166">
        <v>2755.0619999999999</v>
      </c>
      <c r="M2166">
        <v>2642.9209999999998</v>
      </c>
    </row>
    <row r="2167" spans="1:13" x14ac:dyDescent="0.25">
      <c r="A2167">
        <v>18.016690000000001</v>
      </c>
      <c r="B2167">
        <v>152.13800000000001</v>
      </c>
      <c r="C2167">
        <v>153.18289999999999</v>
      </c>
      <c r="D2167">
        <v>108.0243</v>
      </c>
      <c r="E2167">
        <v>786.46889999999996</v>
      </c>
      <c r="F2167">
        <v>789.39430000000004</v>
      </c>
      <c r="G2167">
        <v>420.82010000000002</v>
      </c>
      <c r="H2167">
        <v>513.79110000000003</v>
      </c>
      <c r="I2167">
        <v>13.08624</v>
      </c>
      <c r="J2167">
        <v>0.3064789</v>
      </c>
      <c r="K2167" s="28">
        <v>26.017751759999999</v>
      </c>
      <c r="L2167">
        <v>2733.192</v>
      </c>
      <c r="M2167">
        <v>2678.4879999999998</v>
      </c>
    </row>
    <row r="2168" spans="1:13" x14ac:dyDescent="0.25">
      <c r="A2168">
        <v>18.025010000000002</v>
      </c>
      <c r="B2168">
        <v>152.13</v>
      </c>
      <c r="C2168">
        <v>152.90539999999999</v>
      </c>
      <c r="D2168">
        <v>108.1473</v>
      </c>
      <c r="E2168">
        <v>787.40729999999996</v>
      </c>
      <c r="F2168">
        <v>788.63670000000002</v>
      </c>
      <c r="G2168">
        <v>421.96159999999998</v>
      </c>
      <c r="H2168">
        <v>515.22770000000003</v>
      </c>
      <c r="I2168">
        <v>13.076140000000001</v>
      </c>
      <c r="J2168">
        <v>0.3164013</v>
      </c>
      <c r="K2168" s="28">
        <v>26.005999079999999</v>
      </c>
      <c r="L2168">
        <v>2759.4029999999998</v>
      </c>
      <c r="M2168">
        <v>2716.2570000000001</v>
      </c>
    </row>
    <row r="2169" spans="1:13" x14ac:dyDescent="0.25">
      <c r="A2169">
        <v>18.033349999999999</v>
      </c>
      <c r="B2169">
        <v>152.1806</v>
      </c>
      <c r="C2169">
        <v>153.25139999999999</v>
      </c>
      <c r="D2169">
        <v>108.2897</v>
      </c>
      <c r="E2169">
        <v>786.09519999999998</v>
      </c>
      <c r="F2169">
        <v>788.47119999999995</v>
      </c>
      <c r="G2169">
        <v>421.35109999999997</v>
      </c>
      <c r="H2169">
        <v>515.16930000000002</v>
      </c>
      <c r="I2169">
        <v>13.85078</v>
      </c>
      <c r="J2169">
        <v>0.33738319999999999</v>
      </c>
      <c r="K2169" s="28">
        <v>25.951427039999999</v>
      </c>
      <c r="L2169">
        <v>2730.06</v>
      </c>
      <c r="M2169">
        <v>2695.46</v>
      </c>
    </row>
    <row r="2170" spans="1:13" x14ac:dyDescent="0.25">
      <c r="A2170">
        <v>18.04167</v>
      </c>
      <c r="B2170">
        <v>152.18719999999999</v>
      </c>
      <c r="C2170">
        <v>153.15469999999999</v>
      </c>
      <c r="D2170">
        <v>108.32859999999999</v>
      </c>
      <c r="E2170">
        <v>785.8723</v>
      </c>
      <c r="F2170">
        <v>788.84379999999999</v>
      </c>
      <c r="G2170">
        <v>421.71100000000001</v>
      </c>
      <c r="H2170">
        <v>515.48310000000004</v>
      </c>
      <c r="I2170">
        <v>12.64695</v>
      </c>
      <c r="J2170">
        <v>0.24441560000000001</v>
      </c>
      <c r="K2170" s="28">
        <v>25.926487559999998</v>
      </c>
      <c r="L2170">
        <v>2703.6950000000002</v>
      </c>
      <c r="M2170">
        <v>2704.11</v>
      </c>
    </row>
    <row r="2171" spans="1:13" x14ac:dyDescent="0.25">
      <c r="A2171">
        <v>18.05002</v>
      </c>
      <c r="B2171">
        <v>152.17339999999999</v>
      </c>
      <c r="C2171">
        <v>153.01159999999999</v>
      </c>
      <c r="D2171">
        <v>108.376</v>
      </c>
      <c r="E2171">
        <v>785.8732</v>
      </c>
      <c r="F2171">
        <v>789.32010000000002</v>
      </c>
      <c r="G2171">
        <v>419.22269999999997</v>
      </c>
      <c r="H2171">
        <v>512.23569999999995</v>
      </c>
      <c r="I2171">
        <v>12.68585</v>
      </c>
      <c r="J2171">
        <v>0.26441480000000001</v>
      </c>
      <c r="K2171" s="28">
        <v>26.005275359999999</v>
      </c>
      <c r="L2171">
        <v>2747.3339999999998</v>
      </c>
      <c r="M2171">
        <v>2687.8020000000001</v>
      </c>
    </row>
    <row r="2172" spans="1:13" x14ac:dyDescent="0.25">
      <c r="A2172">
        <v>18.058340000000001</v>
      </c>
      <c r="B2172">
        <v>152.3038</v>
      </c>
      <c r="C2172">
        <v>153.20169999999999</v>
      </c>
      <c r="D2172">
        <v>108.46339999999999</v>
      </c>
      <c r="E2172">
        <v>786.79280000000006</v>
      </c>
      <c r="F2172">
        <v>789.84299999999996</v>
      </c>
      <c r="G2172">
        <v>422.12720000000002</v>
      </c>
      <c r="H2172">
        <v>515.58529999999996</v>
      </c>
      <c r="I2172">
        <v>13.654249999999999</v>
      </c>
      <c r="J2172">
        <v>0.35380250000000002</v>
      </c>
      <c r="K2172" s="28">
        <v>25.939270319999999</v>
      </c>
      <c r="L2172">
        <v>2738.114</v>
      </c>
      <c r="M2172">
        <v>2691.1489999999999</v>
      </c>
    </row>
    <row r="2173" spans="1:13" x14ac:dyDescent="0.25">
      <c r="A2173">
        <v>18.066680000000002</v>
      </c>
      <c r="B2173">
        <v>152.27690000000001</v>
      </c>
      <c r="C2173">
        <v>152.7773</v>
      </c>
      <c r="D2173">
        <v>108.6138</v>
      </c>
      <c r="E2173">
        <v>786.50869999999998</v>
      </c>
      <c r="F2173">
        <v>788.8818</v>
      </c>
      <c r="G2173">
        <v>421.17579999999998</v>
      </c>
      <c r="H2173">
        <v>514.96590000000003</v>
      </c>
      <c r="I2173">
        <v>13.12087</v>
      </c>
      <c r="J2173">
        <v>0.27864670000000002</v>
      </c>
      <c r="K2173" s="28">
        <v>26.013182999999998</v>
      </c>
      <c r="L2173">
        <v>2755.011</v>
      </c>
      <c r="M2173">
        <v>2689.4110000000001</v>
      </c>
    </row>
    <row r="2174" spans="1:13" x14ac:dyDescent="0.25">
      <c r="A2174">
        <v>18.074999999999999</v>
      </c>
      <c r="B2174">
        <v>152.37549999999999</v>
      </c>
      <c r="C2174">
        <v>153.22630000000001</v>
      </c>
      <c r="D2174">
        <v>108.0056</v>
      </c>
      <c r="E2174">
        <v>786.16489999999999</v>
      </c>
      <c r="F2174">
        <v>788.89390000000003</v>
      </c>
      <c r="G2174">
        <v>415.90390000000002</v>
      </c>
      <c r="H2174">
        <v>509.0865</v>
      </c>
      <c r="I2174">
        <v>12.81912</v>
      </c>
      <c r="J2174">
        <v>0.26155440000000002</v>
      </c>
      <c r="K2174" s="28">
        <v>25.9521774</v>
      </c>
      <c r="L2174">
        <v>2787.183</v>
      </c>
      <c r="M2174">
        <v>2676.8780000000002</v>
      </c>
    </row>
    <row r="2175" spans="1:13" x14ac:dyDescent="0.25">
      <c r="A2175">
        <v>18.083349999999999</v>
      </c>
      <c r="B2175">
        <v>152.34020000000001</v>
      </c>
      <c r="C2175">
        <v>153.2389</v>
      </c>
      <c r="D2175">
        <v>107.6819</v>
      </c>
      <c r="E2175">
        <v>785.02660000000003</v>
      </c>
      <c r="F2175">
        <v>789.5095</v>
      </c>
      <c r="G2175">
        <v>420.48140000000001</v>
      </c>
      <c r="H2175">
        <v>514.0068</v>
      </c>
      <c r="I2175">
        <v>12.68413</v>
      </c>
      <c r="J2175">
        <v>0.24888979999999999</v>
      </c>
      <c r="K2175" s="28">
        <v>25.962988800000002</v>
      </c>
      <c r="L2175">
        <v>2746.9250000000002</v>
      </c>
      <c r="M2175">
        <v>2665.7550000000001</v>
      </c>
    </row>
    <row r="2176" spans="1:13" x14ac:dyDescent="0.25">
      <c r="A2176">
        <v>18.091670000000001</v>
      </c>
      <c r="B2176">
        <v>152.27080000000001</v>
      </c>
      <c r="C2176">
        <v>153.1815</v>
      </c>
      <c r="D2176">
        <v>107.4795</v>
      </c>
      <c r="E2176">
        <v>786.03420000000006</v>
      </c>
      <c r="F2176">
        <v>789.29880000000003</v>
      </c>
      <c r="G2176">
        <v>420.44040000000001</v>
      </c>
      <c r="H2176">
        <v>513.85730000000001</v>
      </c>
      <c r="I2176">
        <v>13.26763</v>
      </c>
      <c r="J2176">
        <v>0.34215230000000002</v>
      </c>
      <c r="K2176" s="28">
        <v>25.994952360000003</v>
      </c>
      <c r="L2176">
        <v>2776.1990000000001</v>
      </c>
      <c r="M2176">
        <v>2687.578</v>
      </c>
    </row>
    <row r="2177" spans="1:13" x14ac:dyDescent="0.25">
      <c r="A2177">
        <v>18.100020000000001</v>
      </c>
      <c r="B2177">
        <v>152.23990000000001</v>
      </c>
      <c r="C2177">
        <v>152.8638</v>
      </c>
      <c r="D2177">
        <v>107.2861</v>
      </c>
      <c r="E2177">
        <v>786.42610000000002</v>
      </c>
      <c r="F2177">
        <v>789.07680000000005</v>
      </c>
      <c r="G2177">
        <v>422.84620000000001</v>
      </c>
      <c r="H2177">
        <v>516.78499999999997</v>
      </c>
      <c r="I2177">
        <v>13.56428</v>
      </c>
      <c r="J2177">
        <v>0.32886660000000001</v>
      </c>
      <c r="K2177" s="28">
        <v>25.896171240000001</v>
      </c>
      <c r="L2177">
        <v>2730.2829999999999</v>
      </c>
      <c r="M2177">
        <v>2660.5729999999999</v>
      </c>
    </row>
    <row r="2178" spans="1:13" x14ac:dyDescent="0.25">
      <c r="A2178">
        <v>18.108339999999998</v>
      </c>
      <c r="B2178">
        <v>152.2413</v>
      </c>
      <c r="C2178">
        <v>152.86070000000001</v>
      </c>
      <c r="D2178">
        <v>107.78879999999999</v>
      </c>
      <c r="E2178">
        <v>785.50819999999999</v>
      </c>
      <c r="F2178">
        <v>789.03489999999999</v>
      </c>
      <c r="G2178">
        <v>421.11829999999998</v>
      </c>
      <c r="H2178">
        <v>513.80259999999998</v>
      </c>
      <c r="I2178">
        <v>13.029590000000001</v>
      </c>
      <c r="J2178">
        <v>0.26952969999999998</v>
      </c>
      <c r="K2178" s="28">
        <v>26.145463919999997</v>
      </c>
      <c r="L2178">
        <v>2760.1260000000002</v>
      </c>
      <c r="M2178">
        <v>2696.748</v>
      </c>
    </row>
    <row r="2179" spans="1:13" x14ac:dyDescent="0.25">
      <c r="A2179">
        <v>18.116679999999999</v>
      </c>
      <c r="B2179">
        <v>152.23490000000001</v>
      </c>
      <c r="C2179">
        <v>153.1096</v>
      </c>
      <c r="D2179">
        <v>107.97029999999999</v>
      </c>
      <c r="E2179">
        <v>785.33389999999997</v>
      </c>
      <c r="F2179">
        <v>788.64670000000001</v>
      </c>
      <c r="G2179">
        <v>419.45859999999999</v>
      </c>
      <c r="H2179">
        <v>512.66300000000001</v>
      </c>
      <c r="I2179">
        <v>12.65433</v>
      </c>
      <c r="J2179">
        <v>0.23482610000000001</v>
      </c>
      <c r="K2179" s="28">
        <v>25.98313752</v>
      </c>
      <c r="L2179">
        <v>2748.12</v>
      </c>
      <c r="M2179">
        <v>2680.7730000000001</v>
      </c>
    </row>
    <row r="2180" spans="1:13" x14ac:dyDescent="0.25">
      <c r="A2180">
        <v>18.125</v>
      </c>
      <c r="B2180">
        <v>152.2045</v>
      </c>
      <c r="C2180">
        <v>153.1823</v>
      </c>
      <c r="D2180">
        <v>108.0843</v>
      </c>
      <c r="E2180">
        <v>785.99429999999995</v>
      </c>
      <c r="F2180">
        <v>788.6096</v>
      </c>
      <c r="G2180">
        <v>419.21350000000001</v>
      </c>
      <c r="H2180">
        <v>512.0557</v>
      </c>
      <c r="I2180">
        <v>13.519</v>
      </c>
      <c r="J2180">
        <v>0.33218059999999999</v>
      </c>
      <c r="K2180" s="28">
        <v>26.03819352</v>
      </c>
      <c r="L2180">
        <v>2737.9349999999999</v>
      </c>
      <c r="M2180">
        <v>2680.087</v>
      </c>
    </row>
    <row r="2181" spans="1:13" x14ac:dyDescent="0.25">
      <c r="A2181">
        <v>18.13335</v>
      </c>
      <c r="B2181">
        <v>152.28550000000001</v>
      </c>
      <c r="C2181">
        <v>153.46510000000001</v>
      </c>
      <c r="D2181">
        <v>108.1323</v>
      </c>
      <c r="E2181">
        <v>786.87170000000003</v>
      </c>
      <c r="F2181">
        <v>789.23410000000001</v>
      </c>
      <c r="G2181">
        <v>419.71440000000001</v>
      </c>
      <c r="H2181">
        <v>512.6345</v>
      </c>
      <c r="I2181">
        <v>13.70754</v>
      </c>
      <c r="J2181">
        <v>0.34200760000000002</v>
      </c>
      <c r="K2181" s="28">
        <v>26.004183119999997</v>
      </c>
      <c r="L2181">
        <v>2730.221</v>
      </c>
      <c r="M2181">
        <v>2663.86</v>
      </c>
    </row>
    <row r="2182" spans="1:13" x14ac:dyDescent="0.25">
      <c r="A2182">
        <v>18.141670000000001</v>
      </c>
      <c r="B2182">
        <v>152.25110000000001</v>
      </c>
      <c r="C2182">
        <v>153.32470000000001</v>
      </c>
      <c r="D2182">
        <v>108.2469</v>
      </c>
      <c r="E2182">
        <v>786.44590000000005</v>
      </c>
      <c r="F2182">
        <v>788.61670000000004</v>
      </c>
      <c r="G2182">
        <v>420.31529999999998</v>
      </c>
      <c r="H2182">
        <v>514.30250000000001</v>
      </c>
      <c r="I2182">
        <v>13.666370000000001</v>
      </c>
      <c r="J2182">
        <v>0.36798799999999998</v>
      </c>
      <c r="K2182" s="28">
        <v>26.005777079999998</v>
      </c>
      <c r="L2182">
        <v>2755.105</v>
      </c>
      <c r="M2182">
        <v>2708.759</v>
      </c>
    </row>
    <row r="2183" spans="1:13" x14ac:dyDescent="0.25">
      <c r="A2183">
        <v>18.150010000000002</v>
      </c>
      <c r="B2183">
        <v>152.2773</v>
      </c>
      <c r="C2183">
        <v>152.91839999999999</v>
      </c>
      <c r="D2183">
        <v>108.3488</v>
      </c>
      <c r="E2183">
        <v>785.91060000000004</v>
      </c>
      <c r="F2183">
        <v>788.42460000000005</v>
      </c>
      <c r="G2183">
        <v>421.92849999999999</v>
      </c>
      <c r="H2183">
        <v>516.8329</v>
      </c>
      <c r="I2183">
        <v>12.67212</v>
      </c>
      <c r="J2183">
        <v>0.2763061</v>
      </c>
      <c r="K2183" s="28">
        <v>25.96226064</v>
      </c>
      <c r="L2183">
        <v>2721.1039999999998</v>
      </c>
      <c r="M2183">
        <v>2686.31</v>
      </c>
    </row>
    <row r="2184" spans="1:13" x14ac:dyDescent="0.25">
      <c r="A2184">
        <v>18.158329999999999</v>
      </c>
      <c r="B2184">
        <v>152.28229999999999</v>
      </c>
      <c r="C2184">
        <v>153.3235</v>
      </c>
      <c r="D2184">
        <v>108.41459999999999</v>
      </c>
      <c r="E2184">
        <v>785.23829999999998</v>
      </c>
      <c r="F2184">
        <v>788.40430000000003</v>
      </c>
      <c r="G2184">
        <v>420.27300000000002</v>
      </c>
      <c r="H2184">
        <v>513.83019999999999</v>
      </c>
      <c r="I2184">
        <v>13.10079</v>
      </c>
      <c r="J2184">
        <v>0.33031339999999998</v>
      </c>
      <c r="K2184" s="28">
        <v>25.978861799999997</v>
      </c>
      <c r="L2184">
        <v>2740.6419999999998</v>
      </c>
      <c r="M2184">
        <v>2657.7049999999999</v>
      </c>
    </row>
    <row r="2185" spans="1:13" x14ac:dyDescent="0.25">
      <c r="A2185">
        <v>18.166679999999999</v>
      </c>
      <c r="B2185">
        <v>152.36680000000001</v>
      </c>
      <c r="C2185">
        <v>153.2895</v>
      </c>
      <c r="D2185">
        <v>108.0189</v>
      </c>
      <c r="E2185">
        <v>786.57280000000003</v>
      </c>
      <c r="F2185">
        <v>788.97789999999998</v>
      </c>
      <c r="G2185">
        <v>419.91750000000002</v>
      </c>
      <c r="H2185">
        <v>513.60080000000005</v>
      </c>
      <c r="I2185">
        <v>13.5791</v>
      </c>
      <c r="J2185">
        <v>0.32451269999999999</v>
      </c>
      <c r="K2185" s="28">
        <v>25.938577679999998</v>
      </c>
      <c r="L2185">
        <v>2746.81</v>
      </c>
      <c r="M2185">
        <v>2684.9540000000002</v>
      </c>
    </row>
    <row r="2186" spans="1:13" x14ac:dyDescent="0.25">
      <c r="A2186">
        <v>18.175000000000001</v>
      </c>
      <c r="B2186">
        <v>152.28790000000001</v>
      </c>
      <c r="C2186">
        <v>153.15110000000001</v>
      </c>
      <c r="D2186">
        <v>107.8832</v>
      </c>
      <c r="E2186">
        <v>786.35090000000002</v>
      </c>
      <c r="F2186">
        <v>788.83330000000001</v>
      </c>
      <c r="G2186">
        <v>419.73910000000001</v>
      </c>
      <c r="H2186">
        <v>513.63080000000002</v>
      </c>
      <c r="I2186">
        <v>12.97016</v>
      </c>
      <c r="J2186">
        <v>0.26895140000000001</v>
      </c>
      <c r="K2186" s="28">
        <v>25.974586079999998</v>
      </c>
      <c r="L2186">
        <v>2753.6959999999999</v>
      </c>
      <c r="M2186">
        <v>2672.0360000000001</v>
      </c>
    </row>
    <row r="2187" spans="1:13" x14ac:dyDescent="0.25">
      <c r="A2187">
        <v>18.183350000000001</v>
      </c>
      <c r="B2187">
        <v>152.35839999999999</v>
      </c>
      <c r="C2187">
        <v>152.93960000000001</v>
      </c>
      <c r="D2187">
        <v>107.8295</v>
      </c>
      <c r="E2187">
        <v>786.42349999999999</v>
      </c>
      <c r="F2187">
        <v>789.00980000000004</v>
      </c>
      <c r="G2187">
        <v>420.54340000000002</v>
      </c>
      <c r="H2187">
        <v>513.71860000000004</v>
      </c>
      <c r="I2187">
        <v>12.649839999999999</v>
      </c>
      <c r="J2187">
        <v>0.2409251</v>
      </c>
      <c r="K2187" s="28">
        <v>25.982391599999996</v>
      </c>
      <c r="L2187">
        <v>2732.694</v>
      </c>
      <c r="M2187">
        <v>2687.1210000000001</v>
      </c>
    </row>
    <row r="2188" spans="1:13" x14ac:dyDescent="0.25">
      <c r="A2188">
        <v>18.191669999999998</v>
      </c>
      <c r="B2188">
        <v>152.2833</v>
      </c>
      <c r="C2188">
        <v>153.089</v>
      </c>
      <c r="D2188">
        <v>107.6842</v>
      </c>
      <c r="E2188">
        <v>785.20100000000002</v>
      </c>
      <c r="F2188">
        <v>788.3306</v>
      </c>
      <c r="G2188">
        <v>417.30829999999997</v>
      </c>
      <c r="H2188">
        <v>510.1909</v>
      </c>
      <c r="I2188">
        <v>13.05922</v>
      </c>
      <c r="J2188">
        <v>0.29338540000000002</v>
      </c>
      <c r="K2188" s="28">
        <v>25.895798279999998</v>
      </c>
      <c r="L2188">
        <v>2791.4009999999998</v>
      </c>
      <c r="M2188">
        <v>2697.5990000000002</v>
      </c>
    </row>
    <row r="2189" spans="1:13" x14ac:dyDescent="0.25">
      <c r="A2189">
        <v>18.200009999999999</v>
      </c>
      <c r="B2189">
        <v>152.22739999999999</v>
      </c>
      <c r="C2189">
        <v>153.0932</v>
      </c>
      <c r="D2189">
        <v>107.55029999999999</v>
      </c>
      <c r="E2189">
        <v>785.94449999999995</v>
      </c>
      <c r="F2189">
        <v>788.74800000000005</v>
      </c>
      <c r="G2189">
        <v>417.99740000000003</v>
      </c>
      <c r="H2189">
        <v>511.06760000000003</v>
      </c>
      <c r="I2189">
        <v>13.688929999999999</v>
      </c>
      <c r="J2189">
        <v>0.34826469999999998</v>
      </c>
      <c r="K2189" s="28">
        <v>25.989429000000001</v>
      </c>
      <c r="L2189">
        <v>2737.8429999999998</v>
      </c>
      <c r="M2189">
        <v>2660.9670000000001</v>
      </c>
    </row>
    <row r="2190" spans="1:13" x14ac:dyDescent="0.25">
      <c r="A2190">
        <v>18.20833</v>
      </c>
      <c r="B2190">
        <v>152.26509999999999</v>
      </c>
      <c r="C2190">
        <v>153.20189999999999</v>
      </c>
      <c r="D2190">
        <v>107.6814</v>
      </c>
      <c r="E2190">
        <v>786.8134</v>
      </c>
      <c r="F2190">
        <v>788.63969999999995</v>
      </c>
      <c r="G2190">
        <v>420.52940000000001</v>
      </c>
      <c r="H2190">
        <v>514.35220000000004</v>
      </c>
      <c r="I2190">
        <v>13.03308</v>
      </c>
      <c r="J2190">
        <v>0.26709319999999998</v>
      </c>
      <c r="K2190" s="28">
        <v>25.956293280000001</v>
      </c>
      <c r="L2190">
        <v>2740.9690000000001</v>
      </c>
      <c r="M2190">
        <v>2676.442</v>
      </c>
    </row>
    <row r="2191" spans="1:13" x14ac:dyDescent="0.25">
      <c r="A2191">
        <v>18.21668</v>
      </c>
      <c r="B2191">
        <v>152.1721</v>
      </c>
      <c r="C2191">
        <v>153.24350000000001</v>
      </c>
      <c r="D2191">
        <v>107.8655</v>
      </c>
      <c r="E2191">
        <v>786.40340000000003</v>
      </c>
      <c r="F2191">
        <v>788.96140000000003</v>
      </c>
      <c r="G2191">
        <v>419.51179999999999</v>
      </c>
      <c r="H2191">
        <v>513.10940000000005</v>
      </c>
      <c r="I2191">
        <v>12.67802</v>
      </c>
      <c r="J2191">
        <v>0.2476159</v>
      </c>
      <c r="K2191" s="28">
        <v>26.022213960000002</v>
      </c>
      <c r="L2191">
        <v>2731.73</v>
      </c>
      <c r="M2191">
        <v>2714.962</v>
      </c>
    </row>
    <row r="2192" spans="1:13" x14ac:dyDescent="0.25">
      <c r="A2192">
        <v>18.22503</v>
      </c>
      <c r="B2192">
        <v>152.25550000000001</v>
      </c>
      <c r="C2192">
        <v>153.01939999999999</v>
      </c>
      <c r="D2192">
        <v>108.1307</v>
      </c>
      <c r="E2192">
        <v>785.45010000000002</v>
      </c>
      <c r="F2192">
        <v>788.66300000000001</v>
      </c>
      <c r="G2192">
        <v>424.13869999999997</v>
      </c>
      <c r="H2192">
        <v>518.82280000000003</v>
      </c>
      <c r="I2192">
        <v>12.85014</v>
      </c>
      <c r="J2192">
        <v>0.28007320000000002</v>
      </c>
      <c r="K2192" s="28">
        <v>25.96366368</v>
      </c>
      <c r="L2192">
        <v>2756.471</v>
      </c>
      <c r="M2192">
        <v>2696.9169999999999</v>
      </c>
    </row>
    <row r="2193" spans="1:13" x14ac:dyDescent="0.25">
      <c r="A2193">
        <v>18.233339999999998</v>
      </c>
      <c r="B2193">
        <v>152.33369999999999</v>
      </c>
      <c r="C2193">
        <v>153.2022</v>
      </c>
      <c r="D2193">
        <v>108.2325</v>
      </c>
      <c r="E2193">
        <v>784.98379999999997</v>
      </c>
      <c r="F2193">
        <v>788.82510000000002</v>
      </c>
      <c r="G2193">
        <v>417.8596</v>
      </c>
      <c r="H2193">
        <v>511.28250000000003</v>
      </c>
      <c r="I2193">
        <v>13.38069</v>
      </c>
      <c r="J2193">
        <v>0.33853919999999998</v>
      </c>
      <c r="K2193" s="28">
        <v>25.867781879999995</v>
      </c>
      <c r="L2193">
        <v>2759.1979999999999</v>
      </c>
      <c r="M2193">
        <v>2671.846</v>
      </c>
    </row>
    <row r="2194" spans="1:13" x14ac:dyDescent="0.25">
      <c r="A2194">
        <v>18.241689999999998</v>
      </c>
      <c r="B2194">
        <v>152.35769999999999</v>
      </c>
      <c r="C2194">
        <v>152.9365</v>
      </c>
      <c r="D2194">
        <v>108.3549</v>
      </c>
      <c r="E2194">
        <v>785.91610000000003</v>
      </c>
      <c r="F2194">
        <v>789.17060000000004</v>
      </c>
      <c r="G2194">
        <v>418.6463</v>
      </c>
      <c r="H2194">
        <v>512.16510000000005</v>
      </c>
      <c r="I2194">
        <v>13.412929999999999</v>
      </c>
      <c r="J2194">
        <v>0.28743370000000001</v>
      </c>
      <c r="K2194" s="28">
        <v>25.926727320000001</v>
      </c>
      <c r="L2194">
        <v>2733.0030000000002</v>
      </c>
      <c r="M2194">
        <v>2656.922</v>
      </c>
    </row>
    <row r="2195" spans="1:13" x14ac:dyDescent="0.25">
      <c r="A2195">
        <v>18.25001</v>
      </c>
      <c r="B2195">
        <v>152.3914</v>
      </c>
      <c r="C2195">
        <v>153.31190000000001</v>
      </c>
      <c r="D2195">
        <v>108.3575</v>
      </c>
      <c r="E2195">
        <v>786.39959999999996</v>
      </c>
      <c r="F2195">
        <v>788.85360000000003</v>
      </c>
      <c r="G2195">
        <v>421.56569999999999</v>
      </c>
      <c r="H2195">
        <v>515.87519999999995</v>
      </c>
      <c r="I2195">
        <v>12.875120000000001</v>
      </c>
      <c r="J2195">
        <v>0.25426979999999999</v>
      </c>
      <c r="K2195" s="28">
        <v>26.158499759999998</v>
      </c>
      <c r="L2195">
        <v>2759.3870000000002</v>
      </c>
      <c r="M2195">
        <v>2728.2539999999999</v>
      </c>
    </row>
    <row r="2196" spans="1:13" x14ac:dyDescent="0.25">
      <c r="A2196">
        <v>18.25836</v>
      </c>
      <c r="B2196">
        <v>152.4427</v>
      </c>
      <c r="C2196">
        <v>153.08590000000001</v>
      </c>
      <c r="D2196">
        <v>108.42449999999999</v>
      </c>
      <c r="E2196">
        <v>785.52300000000002</v>
      </c>
      <c r="F2196">
        <v>788.98969999999997</v>
      </c>
      <c r="G2196">
        <v>418.80610000000001</v>
      </c>
      <c r="H2196">
        <v>511.91160000000002</v>
      </c>
      <c r="I2196">
        <v>12.70345</v>
      </c>
      <c r="J2196">
        <v>0.25787369999999998</v>
      </c>
      <c r="K2196" s="28">
        <v>25.975882559999999</v>
      </c>
      <c r="L2196">
        <v>2761.8270000000002</v>
      </c>
      <c r="M2196">
        <v>2668.3620000000001</v>
      </c>
    </row>
    <row r="2197" spans="1:13" x14ac:dyDescent="0.25">
      <c r="A2197">
        <v>18.266680000000001</v>
      </c>
      <c r="B2197">
        <v>152.48169999999999</v>
      </c>
      <c r="C2197">
        <v>153.82429999999999</v>
      </c>
      <c r="D2197">
        <v>108.30410000000001</v>
      </c>
      <c r="E2197">
        <v>784.97810000000004</v>
      </c>
      <c r="F2197">
        <v>788.90309999999999</v>
      </c>
      <c r="G2197">
        <v>419.065</v>
      </c>
      <c r="H2197">
        <v>512.76319999999998</v>
      </c>
      <c r="I2197">
        <v>13.634840000000001</v>
      </c>
      <c r="J2197">
        <v>0.33539580000000002</v>
      </c>
      <c r="K2197" s="28">
        <v>26.029872959999999</v>
      </c>
      <c r="L2197">
        <v>2727.779</v>
      </c>
      <c r="M2197">
        <v>2697.232</v>
      </c>
    </row>
    <row r="2198" spans="1:13" x14ac:dyDescent="0.25">
      <c r="A2198">
        <v>18.275020000000001</v>
      </c>
      <c r="B2198">
        <v>152.5924</v>
      </c>
      <c r="C2198">
        <v>153.54050000000001</v>
      </c>
      <c r="D2198">
        <v>108.1961</v>
      </c>
      <c r="E2198">
        <v>786.39179999999999</v>
      </c>
      <c r="F2198">
        <v>789.6431</v>
      </c>
      <c r="G2198">
        <v>416.34660000000002</v>
      </c>
      <c r="H2198">
        <v>509.40050000000002</v>
      </c>
      <c r="I2198">
        <v>13.43718</v>
      </c>
      <c r="J2198">
        <v>0.30385230000000002</v>
      </c>
      <c r="K2198" s="28">
        <v>26.1244716</v>
      </c>
      <c r="L2198">
        <v>2733.7809999999999</v>
      </c>
      <c r="M2198">
        <v>2676.7539999999999</v>
      </c>
    </row>
    <row r="2199" spans="1:13" x14ac:dyDescent="0.25">
      <c r="A2199">
        <v>18.283339999999999</v>
      </c>
      <c r="B2199">
        <v>152.58930000000001</v>
      </c>
      <c r="C2199">
        <v>153.45699999999999</v>
      </c>
      <c r="D2199">
        <v>108.1379</v>
      </c>
      <c r="E2199">
        <v>787.34749999999997</v>
      </c>
      <c r="F2199">
        <v>788.74109999999996</v>
      </c>
      <c r="G2199">
        <v>416.7414</v>
      </c>
      <c r="H2199">
        <v>509.28539999999998</v>
      </c>
      <c r="I2199">
        <v>12.920389999999999</v>
      </c>
      <c r="J2199">
        <v>0.26955960000000001</v>
      </c>
      <c r="K2199" s="28">
        <v>25.98969984</v>
      </c>
      <c r="L2199">
        <v>2749.3240000000001</v>
      </c>
      <c r="M2199">
        <v>2663.761</v>
      </c>
    </row>
    <row r="2200" spans="1:13" x14ac:dyDescent="0.25">
      <c r="A2200">
        <v>18.291689999999999</v>
      </c>
      <c r="B2200">
        <v>152.5822</v>
      </c>
      <c r="C2200">
        <v>153.46029999999999</v>
      </c>
      <c r="D2200">
        <v>108.08880000000001</v>
      </c>
      <c r="E2200">
        <v>786.36519999999996</v>
      </c>
      <c r="F2200">
        <v>788.22529999999995</v>
      </c>
      <c r="G2200">
        <v>421.00760000000002</v>
      </c>
      <c r="H2200">
        <v>514.74440000000004</v>
      </c>
      <c r="I2200">
        <v>12.7783</v>
      </c>
      <c r="J2200">
        <v>0.26901269999999999</v>
      </c>
      <c r="K2200" s="28">
        <v>25.970661119999999</v>
      </c>
      <c r="L2200">
        <v>2735.7289999999998</v>
      </c>
      <c r="M2200">
        <v>2721.7330000000002</v>
      </c>
    </row>
    <row r="2201" spans="1:13" x14ac:dyDescent="0.25">
      <c r="A2201">
        <v>18.30001</v>
      </c>
      <c r="B2201">
        <v>152.4222</v>
      </c>
      <c r="C2201">
        <v>153.26169999999999</v>
      </c>
      <c r="D2201">
        <v>107.97929999999999</v>
      </c>
      <c r="E2201">
        <v>785.38639999999998</v>
      </c>
      <c r="F2201">
        <v>789.17960000000005</v>
      </c>
      <c r="G2201">
        <v>419.22930000000002</v>
      </c>
      <c r="H2201">
        <v>512.8347</v>
      </c>
      <c r="I2201">
        <v>13.425269999999999</v>
      </c>
      <c r="J2201">
        <v>0.3534255</v>
      </c>
      <c r="K2201" s="28">
        <v>25.995742679999999</v>
      </c>
      <c r="L2201">
        <v>2709.7440000000001</v>
      </c>
      <c r="M2201">
        <v>2672.4340000000002</v>
      </c>
    </row>
    <row r="2202" spans="1:13" x14ac:dyDescent="0.25">
      <c r="A2202">
        <v>18.30836</v>
      </c>
      <c r="B2202">
        <v>152.4658</v>
      </c>
      <c r="C2202">
        <v>153.43989999999999</v>
      </c>
      <c r="D2202">
        <v>108.0001</v>
      </c>
      <c r="E2202">
        <v>785.17420000000004</v>
      </c>
      <c r="F2202">
        <v>789.62019999999995</v>
      </c>
      <c r="G2202">
        <v>420.9778</v>
      </c>
      <c r="H2202">
        <v>514.90729999999996</v>
      </c>
      <c r="I2202">
        <v>13.75272</v>
      </c>
      <c r="J2202">
        <v>0.3491764</v>
      </c>
      <c r="K2202" s="28">
        <v>26.020961880000002</v>
      </c>
      <c r="L2202">
        <v>2758.596</v>
      </c>
      <c r="M2202">
        <v>2672.4609999999998</v>
      </c>
    </row>
    <row r="2203" spans="1:13" x14ac:dyDescent="0.25">
      <c r="A2203">
        <v>18.316680000000002</v>
      </c>
      <c r="B2203">
        <v>152.39429999999999</v>
      </c>
      <c r="C2203">
        <v>153.16210000000001</v>
      </c>
      <c r="D2203">
        <v>108.1666</v>
      </c>
      <c r="E2203">
        <v>786.3759</v>
      </c>
      <c r="F2203">
        <v>788.75840000000005</v>
      </c>
      <c r="G2203">
        <v>420.53149999999999</v>
      </c>
      <c r="H2203">
        <v>514.39170000000001</v>
      </c>
      <c r="I2203">
        <v>13.467610000000001</v>
      </c>
      <c r="J2203">
        <v>0.32168140000000001</v>
      </c>
      <c r="K2203" s="28">
        <v>25.945455239999998</v>
      </c>
      <c r="L2203">
        <v>2758.018</v>
      </c>
      <c r="M2203">
        <v>2704.953</v>
      </c>
    </row>
    <row r="2204" spans="1:13" x14ac:dyDescent="0.25">
      <c r="A2204">
        <v>18.325019999999999</v>
      </c>
      <c r="B2204">
        <v>152.32830000000001</v>
      </c>
      <c r="C2204">
        <v>153.32730000000001</v>
      </c>
      <c r="D2204">
        <v>108.2955</v>
      </c>
      <c r="E2204">
        <v>785.91049999999996</v>
      </c>
      <c r="F2204">
        <v>789.14269999999999</v>
      </c>
      <c r="G2204">
        <v>416.7088</v>
      </c>
      <c r="H2204">
        <v>509.34570000000002</v>
      </c>
      <c r="I2204">
        <v>12.4961</v>
      </c>
      <c r="J2204">
        <v>0.27492270000000002</v>
      </c>
      <c r="K2204" s="28">
        <v>25.979927399999998</v>
      </c>
      <c r="L2204">
        <v>2732.922</v>
      </c>
      <c r="M2204">
        <v>2685.5479999999998</v>
      </c>
    </row>
    <row r="2205" spans="1:13" x14ac:dyDescent="0.25">
      <c r="A2205">
        <v>18.33334</v>
      </c>
      <c r="B2205">
        <v>152.25630000000001</v>
      </c>
      <c r="C2205">
        <v>153.2439</v>
      </c>
      <c r="D2205">
        <v>108.4491</v>
      </c>
      <c r="E2205">
        <v>785.53510000000006</v>
      </c>
      <c r="F2205">
        <v>789.23530000000005</v>
      </c>
      <c r="G2205">
        <v>421.15460000000002</v>
      </c>
      <c r="H2205">
        <v>515.16210000000001</v>
      </c>
      <c r="I2205">
        <v>13.26215</v>
      </c>
      <c r="J2205">
        <v>0.29671940000000002</v>
      </c>
      <c r="K2205" s="28">
        <v>25.845612959999997</v>
      </c>
      <c r="L2205">
        <v>2737.4929999999999</v>
      </c>
      <c r="M2205">
        <v>2664.7040000000002</v>
      </c>
    </row>
    <row r="2206" spans="1:13" x14ac:dyDescent="0.25">
      <c r="A2206">
        <v>18.34169</v>
      </c>
      <c r="B2206">
        <v>152.20240000000001</v>
      </c>
      <c r="C2206">
        <v>153.13730000000001</v>
      </c>
      <c r="D2206">
        <v>108.5543</v>
      </c>
      <c r="E2206">
        <v>785.4203</v>
      </c>
      <c r="F2206">
        <v>788.45169999999996</v>
      </c>
      <c r="G2206">
        <v>420.84050000000002</v>
      </c>
      <c r="H2206">
        <v>514.30259999999998</v>
      </c>
      <c r="I2206">
        <v>13.66807</v>
      </c>
      <c r="J2206">
        <v>0.3365283</v>
      </c>
      <c r="K2206" s="28">
        <v>25.928316839999997</v>
      </c>
      <c r="L2206">
        <v>2718.0920000000001</v>
      </c>
      <c r="M2206">
        <v>2670.395</v>
      </c>
    </row>
    <row r="2207" spans="1:13" x14ac:dyDescent="0.25">
      <c r="A2207">
        <v>18.350010000000001</v>
      </c>
      <c r="B2207">
        <v>152.1927</v>
      </c>
      <c r="C2207">
        <v>153.01519999999999</v>
      </c>
      <c r="D2207">
        <v>108.60380000000001</v>
      </c>
      <c r="E2207">
        <v>786.60130000000004</v>
      </c>
      <c r="F2207">
        <v>788.77080000000001</v>
      </c>
      <c r="G2207">
        <v>423.18779999999998</v>
      </c>
      <c r="H2207">
        <v>517.11569999999995</v>
      </c>
      <c r="I2207">
        <v>13.62585</v>
      </c>
      <c r="J2207">
        <v>0.357095</v>
      </c>
      <c r="K2207" s="28">
        <v>25.880551319999999</v>
      </c>
      <c r="L2207">
        <v>2752.56</v>
      </c>
      <c r="M2207">
        <v>2669.86</v>
      </c>
    </row>
    <row r="2208" spans="1:13" x14ac:dyDescent="0.25">
      <c r="A2208">
        <v>18.358350000000002</v>
      </c>
      <c r="B2208">
        <v>152.17500000000001</v>
      </c>
      <c r="C2208">
        <v>153.10650000000001</v>
      </c>
      <c r="D2208">
        <v>108.6902</v>
      </c>
      <c r="E2208">
        <v>787.24400000000003</v>
      </c>
      <c r="F2208">
        <v>788.62860000000001</v>
      </c>
      <c r="G2208">
        <v>417.30160000000001</v>
      </c>
      <c r="H2208">
        <v>510.28390000000002</v>
      </c>
      <c r="I2208">
        <v>12.575060000000001</v>
      </c>
      <c r="J2208">
        <v>0.26754820000000001</v>
      </c>
      <c r="K2208" s="28">
        <v>26.033744640000002</v>
      </c>
      <c r="L2208">
        <v>2707.8490000000002</v>
      </c>
      <c r="M2208">
        <v>2650.4250000000002</v>
      </c>
    </row>
    <row r="2209" spans="1:13" x14ac:dyDescent="0.25">
      <c r="A2209">
        <v>18.366669999999999</v>
      </c>
      <c r="B2209">
        <v>152.17179999999999</v>
      </c>
      <c r="C2209">
        <v>153.00880000000001</v>
      </c>
      <c r="D2209">
        <v>108.4538</v>
      </c>
      <c r="E2209">
        <v>786.37040000000002</v>
      </c>
      <c r="F2209">
        <v>789.18489999999997</v>
      </c>
      <c r="G2209">
        <v>418.44720000000001</v>
      </c>
      <c r="H2209">
        <v>511.52100000000002</v>
      </c>
      <c r="I2209">
        <v>12.6206</v>
      </c>
      <c r="J2209">
        <v>0.2699281</v>
      </c>
      <c r="K2209" s="28">
        <v>25.99504116</v>
      </c>
      <c r="L2209">
        <v>2784.0659999999998</v>
      </c>
      <c r="M2209">
        <v>2671.6170000000002</v>
      </c>
    </row>
    <row r="2210" spans="1:13" x14ac:dyDescent="0.25">
      <c r="A2210">
        <v>18.375019999999999</v>
      </c>
      <c r="B2210">
        <v>152.07060000000001</v>
      </c>
      <c r="C2210">
        <v>153.24930000000001</v>
      </c>
      <c r="D2210">
        <v>108.2419</v>
      </c>
      <c r="E2210">
        <v>785.90020000000004</v>
      </c>
      <c r="F2210">
        <v>789.24149999999997</v>
      </c>
      <c r="G2210">
        <v>420.77890000000002</v>
      </c>
      <c r="H2210">
        <v>514.01570000000004</v>
      </c>
      <c r="I2210">
        <v>12.895770000000001</v>
      </c>
      <c r="J2210">
        <v>0.3249919</v>
      </c>
      <c r="K2210" s="28">
        <v>26.007251159999999</v>
      </c>
      <c r="L2210">
        <v>2744.2069999999999</v>
      </c>
      <c r="M2210">
        <v>2663.424</v>
      </c>
    </row>
    <row r="2211" spans="1:13" x14ac:dyDescent="0.25">
      <c r="A2211">
        <v>18.38334</v>
      </c>
      <c r="B2211">
        <v>152.10480000000001</v>
      </c>
      <c r="C2211">
        <v>152.9211</v>
      </c>
      <c r="D2211">
        <v>107.97329999999999</v>
      </c>
      <c r="E2211">
        <v>785.34820000000002</v>
      </c>
      <c r="F2211">
        <v>788.93499999999995</v>
      </c>
      <c r="G2211">
        <v>421.39089999999999</v>
      </c>
      <c r="H2211">
        <v>514.92020000000002</v>
      </c>
      <c r="I2211">
        <v>13.635540000000001</v>
      </c>
      <c r="J2211">
        <v>0.35201759999999999</v>
      </c>
      <c r="K2211" s="28">
        <v>26.017498679999999</v>
      </c>
      <c r="L2211">
        <v>2728.451</v>
      </c>
      <c r="M2211">
        <v>2667.5369999999998</v>
      </c>
    </row>
    <row r="2212" spans="1:13" x14ac:dyDescent="0.25">
      <c r="A2212">
        <v>18.391690000000001</v>
      </c>
      <c r="B2212">
        <v>152.11349999999999</v>
      </c>
      <c r="C2212">
        <v>152.83459999999999</v>
      </c>
      <c r="D2212">
        <v>107.7765</v>
      </c>
      <c r="E2212">
        <v>785.85479999999995</v>
      </c>
      <c r="F2212">
        <v>789.55610000000001</v>
      </c>
      <c r="G2212">
        <v>420.42849999999999</v>
      </c>
      <c r="H2212">
        <v>513.73760000000004</v>
      </c>
      <c r="I2212">
        <v>13.51756</v>
      </c>
      <c r="J2212">
        <v>0.31671080000000001</v>
      </c>
      <c r="K2212" s="28">
        <v>26.00153688</v>
      </c>
      <c r="L2212">
        <v>2746.0450000000001</v>
      </c>
      <c r="M2212">
        <v>2665.43</v>
      </c>
    </row>
    <row r="2213" spans="1:13" x14ac:dyDescent="0.25">
      <c r="A2213">
        <v>18.400010000000002</v>
      </c>
      <c r="B2213">
        <v>152.03399999999999</v>
      </c>
      <c r="C2213">
        <v>153.11940000000001</v>
      </c>
      <c r="D2213">
        <v>107.95950000000001</v>
      </c>
      <c r="E2213">
        <v>786.2989</v>
      </c>
      <c r="F2213">
        <v>789.15530000000001</v>
      </c>
      <c r="G2213">
        <v>422.55169999999998</v>
      </c>
      <c r="H2213">
        <v>516.36170000000004</v>
      </c>
      <c r="I2213">
        <v>12.85618</v>
      </c>
      <c r="J2213">
        <v>0.24961030000000001</v>
      </c>
      <c r="K2213" s="28">
        <v>26.034619319999997</v>
      </c>
      <c r="L2213">
        <v>2748.0250000000001</v>
      </c>
      <c r="M2213">
        <v>2689.3870000000002</v>
      </c>
    </row>
    <row r="2214" spans="1:13" x14ac:dyDescent="0.25">
      <c r="A2214">
        <v>18.408349999999999</v>
      </c>
      <c r="B2214">
        <v>151.9563</v>
      </c>
      <c r="C2214">
        <v>152.94710000000001</v>
      </c>
      <c r="D2214">
        <v>108.19799999999999</v>
      </c>
      <c r="E2214">
        <v>785.85170000000005</v>
      </c>
      <c r="F2214">
        <v>788.74220000000003</v>
      </c>
      <c r="G2214">
        <v>420.64710000000002</v>
      </c>
      <c r="H2214">
        <v>513.95240000000001</v>
      </c>
      <c r="I2214">
        <v>12.55223</v>
      </c>
      <c r="J2214">
        <v>0.25871630000000001</v>
      </c>
      <c r="K2214" s="28">
        <v>25.948003799999999</v>
      </c>
      <c r="L2214">
        <v>2760.1869999999999</v>
      </c>
      <c r="M2214">
        <v>2730.846</v>
      </c>
    </row>
    <row r="2215" spans="1:13" x14ac:dyDescent="0.25">
      <c r="A2215">
        <v>18.41667</v>
      </c>
      <c r="B2215">
        <v>152.01390000000001</v>
      </c>
      <c r="C2215">
        <v>153.0309</v>
      </c>
      <c r="D2215">
        <v>108.3681</v>
      </c>
      <c r="E2215">
        <v>785.03390000000002</v>
      </c>
      <c r="F2215">
        <v>788.74210000000005</v>
      </c>
      <c r="G2215">
        <v>419.76</v>
      </c>
      <c r="H2215">
        <v>512.54629999999997</v>
      </c>
      <c r="I2215">
        <v>13.044309999999999</v>
      </c>
      <c r="J2215">
        <v>0.30752819999999997</v>
      </c>
      <c r="K2215" s="28">
        <v>25.938844079999996</v>
      </c>
      <c r="L2215">
        <v>2770.5830000000001</v>
      </c>
      <c r="M2215">
        <v>2690.2469999999998</v>
      </c>
    </row>
    <row r="2216" spans="1:13" x14ac:dyDescent="0.25">
      <c r="A2216">
        <v>18.42502</v>
      </c>
      <c r="B2216">
        <v>152.08090000000001</v>
      </c>
      <c r="C2216">
        <v>153.06299999999999</v>
      </c>
      <c r="D2216">
        <v>108.4846</v>
      </c>
      <c r="E2216">
        <v>786.87239999999997</v>
      </c>
      <c r="F2216">
        <v>789.20730000000003</v>
      </c>
      <c r="G2216">
        <v>419.88679999999999</v>
      </c>
      <c r="H2216">
        <v>512.84389999999996</v>
      </c>
      <c r="I2216">
        <v>13.27962</v>
      </c>
      <c r="J2216">
        <v>0.35231970000000001</v>
      </c>
      <c r="K2216" s="28">
        <v>26.014710359999999</v>
      </c>
      <c r="L2216">
        <v>2727.2530000000002</v>
      </c>
      <c r="M2216">
        <v>2697.9169999999999</v>
      </c>
    </row>
    <row r="2217" spans="1:13" x14ac:dyDescent="0.25">
      <c r="A2217">
        <v>18.433340000000001</v>
      </c>
      <c r="B2217">
        <v>152.1617</v>
      </c>
      <c r="C2217">
        <v>153.27359999999999</v>
      </c>
      <c r="D2217">
        <v>108.6456</v>
      </c>
      <c r="E2217">
        <v>786.91769999999997</v>
      </c>
      <c r="F2217">
        <v>789.32299999999998</v>
      </c>
      <c r="G2217">
        <v>421.63049999999998</v>
      </c>
      <c r="H2217">
        <v>515.05719999999997</v>
      </c>
      <c r="I2217">
        <v>12.86178</v>
      </c>
      <c r="J2217">
        <v>0.25710339999999998</v>
      </c>
      <c r="K2217" s="28">
        <v>26.148563039999999</v>
      </c>
      <c r="L2217">
        <v>2737.875</v>
      </c>
      <c r="M2217">
        <v>2722.2139999999999</v>
      </c>
    </row>
    <row r="2218" spans="1:13" x14ac:dyDescent="0.25">
      <c r="A2218">
        <v>18.441680000000002</v>
      </c>
      <c r="B2218">
        <v>152.14930000000001</v>
      </c>
      <c r="C2218">
        <v>153.36760000000001</v>
      </c>
      <c r="D2218">
        <v>108.825</v>
      </c>
      <c r="E2218">
        <v>786.08029999999997</v>
      </c>
      <c r="F2218">
        <v>789.26959999999997</v>
      </c>
      <c r="G2218">
        <v>421.5539</v>
      </c>
      <c r="H2218">
        <v>515.22029999999995</v>
      </c>
      <c r="I2218">
        <v>12.774979999999999</v>
      </c>
      <c r="J2218">
        <v>0.25214009999999998</v>
      </c>
      <c r="K2218" s="28">
        <v>25.907870639999999</v>
      </c>
      <c r="L2218">
        <v>2753.7829999999999</v>
      </c>
      <c r="M2218">
        <v>2706.4780000000001</v>
      </c>
    </row>
    <row r="2219" spans="1:13" x14ac:dyDescent="0.25">
      <c r="A2219">
        <v>18.45</v>
      </c>
      <c r="B2219">
        <v>152.28129999999999</v>
      </c>
      <c r="C2219">
        <v>153.05170000000001</v>
      </c>
      <c r="D2219">
        <v>108.5067</v>
      </c>
      <c r="E2219">
        <v>785.51149999999996</v>
      </c>
      <c r="F2219">
        <v>789.62919999999997</v>
      </c>
      <c r="G2219">
        <v>419.56610000000001</v>
      </c>
      <c r="H2219">
        <v>513.25480000000005</v>
      </c>
      <c r="I2219">
        <v>13.247920000000001</v>
      </c>
      <c r="J2219">
        <v>0.32585340000000002</v>
      </c>
      <c r="K2219" s="28">
        <v>25.895376479999999</v>
      </c>
      <c r="L2219">
        <v>2783.6379999999999</v>
      </c>
      <c r="M2219">
        <v>2665.49</v>
      </c>
    </row>
    <row r="2220" spans="1:13" x14ac:dyDescent="0.25">
      <c r="A2220">
        <v>18.458349999999999</v>
      </c>
      <c r="B2220">
        <v>152.10990000000001</v>
      </c>
      <c r="C2220">
        <v>153.3569</v>
      </c>
      <c r="D2220">
        <v>108.2761</v>
      </c>
      <c r="E2220">
        <v>786.38469999999995</v>
      </c>
      <c r="F2220">
        <v>790.08839999999998</v>
      </c>
      <c r="G2220">
        <v>422.21230000000003</v>
      </c>
      <c r="H2220">
        <v>515.79470000000003</v>
      </c>
      <c r="I2220">
        <v>13.702249999999999</v>
      </c>
      <c r="J2220">
        <v>0.34053369999999999</v>
      </c>
      <c r="K2220" s="28">
        <v>26.09185536</v>
      </c>
      <c r="L2220">
        <v>2718.5949999999998</v>
      </c>
      <c r="M2220">
        <v>2665.5740000000001</v>
      </c>
    </row>
    <row r="2221" spans="1:13" x14ac:dyDescent="0.25">
      <c r="A2221">
        <v>18.466670000000001</v>
      </c>
      <c r="B2221">
        <v>152.05439999999999</v>
      </c>
      <c r="C2221">
        <v>153.00399999999999</v>
      </c>
      <c r="D2221">
        <v>108.1138</v>
      </c>
      <c r="E2221">
        <v>786.85490000000004</v>
      </c>
      <c r="F2221">
        <v>789.51390000000004</v>
      </c>
      <c r="G2221">
        <v>422.03699999999998</v>
      </c>
      <c r="H2221">
        <v>515.72529999999995</v>
      </c>
      <c r="I2221">
        <v>13.497</v>
      </c>
      <c r="J2221">
        <v>0.30320180000000002</v>
      </c>
      <c r="K2221" s="28">
        <v>25.999019399999998</v>
      </c>
      <c r="L2221">
        <v>2706.1779999999999</v>
      </c>
      <c r="M2221">
        <v>2694.2710000000002</v>
      </c>
    </row>
    <row r="2222" spans="1:13" x14ac:dyDescent="0.25">
      <c r="A2222">
        <v>18.475020000000001</v>
      </c>
      <c r="B2222">
        <v>152.0325</v>
      </c>
      <c r="C2222">
        <v>153.1234</v>
      </c>
      <c r="D2222">
        <v>108.0561</v>
      </c>
      <c r="E2222">
        <v>786.48159999999996</v>
      </c>
      <c r="F2222">
        <v>789.19119999999998</v>
      </c>
      <c r="G2222">
        <v>422.79360000000003</v>
      </c>
      <c r="H2222">
        <v>516.27779999999996</v>
      </c>
      <c r="I2222">
        <v>12.63631</v>
      </c>
      <c r="J2222">
        <v>0.25381920000000002</v>
      </c>
      <c r="K2222" s="28">
        <v>26.05987404</v>
      </c>
      <c r="L2222">
        <v>2718.75</v>
      </c>
      <c r="M2222">
        <v>2711.7759999999998</v>
      </c>
    </row>
    <row r="2223" spans="1:13" x14ac:dyDescent="0.25">
      <c r="A2223">
        <v>18.483339999999998</v>
      </c>
      <c r="B2223">
        <v>151.98480000000001</v>
      </c>
      <c r="C2223">
        <v>152.76320000000001</v>
      </c>
      <c r="D2223">
        <v>107.9585</v>
      </c>
      <c r="E2223">
        <v>786.31949999999995</v>
      </c>
      <c r="F2223">
        <v>789.25630000000001</v>
      </c>
      <c r="G2223">
        <v>423.95389999999998</v>
      </c>
      <c r="H2223">
        <v>517.83569999999997</v>
      </c>
      <c r="I2223">
        <v>13.320650000000001</v>
      </c>
      <c r="J2223">
        <v>0.31293009999999999</v>
      </c>
      <c r="K2223" s="28">
        <v>26.101254839999996</v>
      </c>
      <c r="L2223">
        <v>2711.2950000000001</v>
      </c>
      <c r="M2223">
        <v>2684.1559999999999</v>
      </c>
    </row>
    <row r="2224" spans="1:13" x14ac:dyDescent="0.25">
      <c r="A2224">
        <v>18.491679999999999</v>
      </c>
      <c r="B2224">
        <v>151.86109999999999</v>
      </c>
      <c r="C2224">
        <v>152.80199999999999</v>
      </c>
      <c r="D2224">
        <v>107.82210000000001</v>
      </c>
      <c r="E2224">
        <v>785.41129999999998</v>
      </c>
      <c r="F2224">
        <v>789.36339999999996</v>
      </c>
      <c r="G2224">
        <v>418.38409999999999</v>
      </c>
      <c r="H2224">
        <v>510.53320000000002</v>
      </c>
      <c r="I2224">
        <v>13.342700000000001</v>
      </c>
      <c r="J2224">
        <v>0.32572180000000001</v>
      </c>
      <c r="K2224" s="28">
        <v>26.06006052</v>
      </c>
      <c r="L2224">
        <v>2738.8090000000002</v>
      </c>
      <c r="M2224">
        <v>2710.489</v>
      </c>
    </row>
    <row r="2225" spans="1:13" x14ac:dyDescent="0.25">
      <c r="A2225">
        <v>18.5</v>
      </c>
      <c r="B2225">
        <v>151.73740000000001</v>
      </c>
      <c r="C2225">
        <v>152.6223</v>
      </c>
      <c r="D2225">
        <v>108.0351</v>
      </c>
      <c r="E2225">
        <v>786.51760000000002</v>
      </c>
      <c r="F2225">
        <v>789.79489999999998</v>
      </c>
      <c r="G2225">
        <v>425.91379999999998</v>
      </c>
      <c r="H2225">
        <v>519.93859999999995</v>
      </c>
      <c r="I2225">
        <v>13.738239999999999</v>
      </c>
      <c r="J2225">
        <v>0.32722220000000002</v>
      </c>
      <c r="K2225" s="28">
        <v>26.02016712</v>
      </c>
      <c r="L2225">
        <v>2747.5439999999999</v>
      </c>
      <c r="M2225">
        <v>2663.8229999999999</v>
      </c>
    </row>
    <row r="2226" spans="1:13" x14ac:dyDescent="0.25">
      <c r="A2226">
        <v>18.50835</v>
      </c>
      <c r="B2226">
        <v>151.7347</v>
      </c>
      <c r="C2226">
        <v>152.66030000000001</v>
      </c>
      <c r="D2226">
        <v>108.2033</v>
      </c>
      <c r="E2226">
        <v>786.39390000000003</v>
      </c>
      <c r="F2226">
        <v>788.74480000000005</v>
      </c>
      <c r="G2226">
        <v>424.59800000000001</v>
      </c>
      <c r="H2226">
        <v>518.35950000000003</v>
      </c>
      <c r="I2226">
        <v>13.20149</v>
      </c>
      <c r="J2226">
        <v>0.26853939999999998</v>
      </c>
      <c r="K2226" s="28">
        <v>25.901787840000001</v>
      </c>
      <c r="L2226">
        <v>2721.123</v>
      </c>
      <c r="M2226">
        <v>2687.2570000000001</v>
      </c>
    </row>
    <row r="2227" spans="1:13" x14ac:dyDescent="0.25">
      <c r="A2227">
        <v>18.516670000000001</v>
      </c>
      <c r="B2227">
        <v>151.72479999999999</v>
      </c>
      <c r="C2227">
        <v>152.6328</v>
      </c>
      <c r="D2227">
        <v>108.3946</v>
      </c>
      <c r="E2227">
        <v>786.41809999999998</v>
      </c>
      <c r="F2227">
        <v>789.20669999999996</v>
      </c>
      <c r="G2227">
        <v>421.553</v>
      </c>
      <c r="H2227">
        <v>515.17489999999998</v>
      </c>
      <c r="I2227">
        <v>12.657030000000001</v>
      </c>
      <c r="J2227">
        <v>0.2632911</v>
      </c>
      <c r="K2227" s="28">
        <v>25.967002559999997</v>
      </c>
      <c r="L2227">
        <v>2757.9630000000002</v>
      </c>
      <c r="M2227">
        <v>2691.8809999999999</v>
      </c>
    </row>
    <row r="2228" spans="1:13" x14ac:dyDescent="0.25">
      <c r="A2228">
        <v>18.525010000000002</v>
      </c>
      <c r="B2228">
        <v>151.87110000000001</v>
      </c>
      <c r="C2228">
        <v>152.7396</v>
      </c>
      <c r="D2228">
        <v>108.6084</v>
      </c>
      <c r="E2228">
        <v>785.07</v>
      </c>
      <c r="F2228">
        <v>789.07809999999995</v>
      </c>
      <c r="G2228">
        <v>420.06689999999998</v>
      </c>
      <c r="H2228">
        <v>512.94179999999994</v>
      </c>
      <c r="I2228">
        <v>13.7128</v>
      </c>
      <c r="J2228">
        <v>0.3529873</v>
      </c>
      <c r="K2228" s="28">
        <v>25.99049904</v>
      </c>
      <c r="L2228">
        <v>2745.8330000000001</v>
      </c>
      <c r="M2228">
        <v>2662.9279999999999</v>
      </c>
    </row>
    <row r="2229" spans="1:13" x14ac:dyDescent="0.25">
      <c r="A2229">
        <v>18.533329999999999</v>
      </c>
      <c r="B2229">
        <v>151.96799999999999</v>
      </c>
      <c r="C2229">
        <v>152.9134</v>
      </c>
      <c r="D2229">
        <v>108.7353</v>
      </c>
      <c r="E2229">
        <v>786.58860000000004</v>
      </c>
      <c r="F2229">
        <v>789.00599999999997</v>
      </c>
      <c r="G2229">
        <v>422.7491</v>
      </c>
      <c r="H2229">
        <v>517.00210000000004</v>
      </c>
      <c r="I2229">
        <v>13.38396</v>
      </c>
      <c r="J2229">
        <v>0.2969966</v>
      </c>
      <c r="K2229" s="28">
        <v>26.017782839999999</v>
      </c>
      <c r="L2229">
        <v>2704.8760000000002</v>
      </c>
      <c r="M2229">
        <v>2667.7530000000002</v>
      </c>
    </row>
    <row r="2230" spans="1:13" x14ac:dyDescent="0.25">
      <c r="A2230">
        <v>18.541679999999999</v>
      </c>
      <c r="B2230">
        <v>152.04169999999999</v>
      </c>
      <c r="C2230">
        <v>152.6944</v>
      </c>
      <c r="D2230">
        <v>108.812</v>
      </c>
      <c r="E2230">
        <v>786.48099999999999</v>
      </c>
      <c r="F2230">
        <v>789.71270000000004</v>
      </c>
      <c r="G2230">
        <v>422.90940000000001</v>
      </c>
      <c r="H2230">
        <v>516.66729999999995</v>
      </c>
      <c r="I2230">
        <v>12.55222</v>
      </c>
      <c r="J2230">
        <v>0.23836830000000001</v>
      </c>
      <c r="K2230" s="28">
        <v>25.913753639999999</v>
      </c>
      <c r="L2230">
        <v>2768.625</v>
      </c>
      <c r="M2230">
        <v>2674.297</v>
      </c>
    </row>
    <row r="2231" spans="1:13" x14ac:dyDescent="0.25">
      <c r="A2231">
        <v>18.55</v>
      </c>
      <c r="B2231">
        <v>152.0573</v>
      </c>
      <c r="C2231">
        <v>153.0112</v>
      </c>
      <c r="D2231">
        <v>108.4585</v>
      </c>
      <c r="E2231">
        <v>786.0598</v>
      </c>
      <c r="F2231">
        <v>789.75199999999995</v>
      </c>
      <c r="G2231">
        <v>422.0813</v>
      </c>
      <c r="H2231">
        <v>515.63789999999995</v>
      </c>
      <c r="I2231">
        <v>13.13804</v>
      </c>
      <c r="J2231">
        <v>0.30314459999999999</v>
      </c>
      <c r="K2231" s="28">
        <v>26.022134039999997</v>
      </c>
      <c r="L2231">
        <v>2738.5940000000001</v>
      </c>
      <c r="M2231">
        <v>2690.5729999999999</v>
      </c>
    </row>
    <row r="2232" spans="1:13" x14ac:dyDescent="0.25">
      <c r="A2232">
        <v>18.558350000000001</v>
      </c>
      <c r="B2232">
        <v>151.91489999999999</v>
      </c>
      <c r="C2232">
        <v>152.494</v>
      </c>
      <c r="D2232">
        <v>107.7336</v>
      </c>
      <c r="E2232">
        <v>785.4941</v>
      </c>
      <c r="F2232">
        <v>788.69579999999996</v>
      </c>
      <c r="G2232">
        <v>420.8612</v>
      </c>
      <c r="H2232">
        <v>514.25869999999998</v>
      </c>
      <c r="I2232">
        <v>12.678380000000001</v>
      </c>
      <c r="J2232">
        <v>0.25802530000000001</v>
      </c>
      <c r="K2232" s="28">
        <v>25.914552840000002</v>
      </c>
      <c r="L2232">
        <v>2791.9760000000001</v>
      </c>
      <c r="M2232">
        <v>2673.2649999999999</v>
      </c>
    </row>
    <row r="2233" spans="1:13" x14ac:dyDescent="0.25">
      <c r="A2233">
        <v>18.566669999999998</v>
      </c>
      <c r="B2233">
        <v>151.85210000000001</v>
      </c>
      <c r="C2233">
        <v>152.7381</v>
      </c>
      <c r="D2233">
        <v>108.0665</v>
      </c>
      <c r="E2233">
        <v>785.56489999999997</v>
      </c>
      <c r="F2233">
        <v>789.09929999999997</v>
      </c>
      <c r="G2233">
        <v>422.38920000000002</v>
      </c>
      <c r="H2233">
        <v>515.06849999999997</v>
      </c>
      <c r="I2233">
        <v>13.484080000000001</v>
      </c>
      <c r="J2233">
        <v>0.34045429999999999</v>
      </c>
      <c r="K2233" s="28">
        <v>25.945259879999998</v>
      </c>
      <c r="L2233">
        <v>2739.3330000000001</v>
      </c>
      <c r="M2233">
        <v>2677.1379999999999</v>
      </c>
    </row>
    <row r="2234" spans="1:13" x14ac:dyDescent="0.25">
      <c r="A2234">
        <v>18.575009999999999</v>
      </c>
      <c r="B2234">
        <v>151.89359999999999</v>
      </c>
      <c r="C2234">
        <v>152.4796</v>
      </c>
      <c r="D2234">
        <v>108.2663</v>
      </c>
      <c r="E2234">
        <v>785.38919999999996</v>
      </c>
      <c r="F2234">
        <v>788.3</v>
      </c>
      <c r="G2234">
        <v>421.90339999999998</v>
      </c>
      <c r="H2234">
        <v>515.01319999999998</v>
      </c>
      <c r="I2234">
        <v>13.527659999999999</v>
      </c>
      <c r="J2234">
        <v>0.32107829999999998</v>
      </c>
      <c r="K2234" s="28">
        <v>26.035129919999999</v>
      </c>
      <c r="L2234">
        <v>2735.8609999999999</v>
      </c>
      <c r="M2234">
        <v>2705.9650000000001</v>
      </c>
    </row>
    <row r="2235" spans="1:13" x14ac:dyDescent="0.25">
      <c r="A2235">
        <v>18.58333</v>
      </c>
      <c r="B2235">
        <v>151.94059999999999</v>
      </c>
      <c r="C2235">
        <v>152.90700000000001</v>
      </c>
      <c r="D2235">
        <v>108.45569999999999</v>
      </c>
      <c r="E2235">
        <v>786.59969999999998</v>
      </c>
      <c r="F2235">
        <v>788.7518</v>
      </c>
      <c r="G2235">
        <v>423.53050000000002</v>
      </c>
      <c r="H2235">
        <v>516.94399999999996</v>
      </c>
      <c r="I2235">
        <v>13.30036</v>
      </c>
      <c r="J2235">
        <v>0.31809320000000002</v>
      </c>
      <c r="K2235" s="28">
        <v>25.891544759999999</v>
      </c>
      <c r="L2235">
        <v>2730.9679999999998</v>
      </c>
      <c r="M2235">
        <v>2717.9349999999999</v>
      </c>
    </row>
    <row r="2236" spans="1:13" x14ac:dyDescent="0.25">
      <c r="A2236">
        <v>18.59168</v>
      </c>
      <c r="B2236">
        <v>152.04830000000001</v>
      </c>
      <c r="C2236">
        <v>153.16239999999999</v>
      </c>
      <c r="D2236">
        <v>108.6165</v>
      </c>
      <c r="E2236">
        <v>787.17460000000005</v>
      </c>
      <c r="F2236">
        <v>788.79989999999998</v>
      </c>
      <c r="G2236">
        <v>420.9701</v>
      </c>
      <c r="H2236">
        <v>514.10119999999995</v>
      </c>
      <c r="I2236">
        <v>12.82413</v>
      </c>
      <c r="J2236">
        <v>0.28539160000000002</v>
      </c>
      <c r="K2236" s="28">
        <v>26.025361920000002</v>
      </c>
      <c r="L2236">
        <v>2729.884</v>
      </c>
      <c r="M2236">
        <v>2677.7919999999999</v>
      </c>
    </row>
    <row r="2237" spans="1:13" x14ac:dyDescent="0.25">
      <c r="A2237">
        <v>18.600000000000001</v>
      </c>
      <c r="B2237">
        <v>152.1463</v>
      </c>
      <c r="C2237">
        <v>153.1968</v>
      </c>
      <c r="D2237">
        <v>108.73950000000001</v>
      </c>
      <c r="E2237">
        <v>786.09910000000002</v>
      </c>
      <c r="F2237">
        <v>788.82680000000005</v>
      </c>
      <c r="G2237">
        <v>419.30189999999999</v>
      </c>
      <c r="H2237">
        <v>512.64080000000001</v>
      </c>
      <c r="I2237">
        <v>13.420640000000001</v>
      </c>
      <c r="J2237">
        <v>0.32988519999999999</v>
      </c>
      <c r="K2237" s="28">
        <v>26.024504999999998</v>
      </c>
      <c r="L2237">
        <v>2774.8159999999998</v>
      </c>
      <c r="M2237">
        <v>2701.027</v>
      </c>
    </row>
    <row r="2238" spans="1:13" x14ac:dyDescent="0.25">
      <c r="A2238">
        <v>18.608350000000002</v>
      </c>
      <c r="B2238">
        <v>152.23349999999999</v>
      </c>
      <c r="C2238">
        <v>153.12880000000001</v>
      </c>
      <c r="D2238">
        <v>108.62479999999999</v>
      </c>
      <c r="E2238">
        <v>786.16629999999998</v>
      </c>
      <c r="F2238">
        <v>789.41129999999998</v>
      </c>
      <c r="G2238">
        <v>421.5179</v>
      </c>
      <c r="H2238">
        <v>515.23299999999995</v>
      </c>
      <c r="I2238">
        <v>13.268330000000001</v>
      </c>
      <c r="J2238">
        <v>0.27912100000000001</v>
      </c>
      <c r="K2238" s="28">
        <v>26.026525199999998</v>
      </c>
      <c r="L2238">
        <v>2736.4969999999998</v>
      </c>
      <c r="M2238">
        <v>2659.3980000000001</v>
      </c>
    </row>
    <row r="2239" spans="1:13" x14ac:dyDescent="0.25">
      <c r="A2239">
        <v>18.616669999999999</v>
      </c>
      <c r="B2239">
        <v>152.13589999999999</v>
      </c>
      <c r="C2239">
        <v>152.87530000000001</v>
      </c>
      <c r="D2239">
        <v>108.3518</v>
      </c>
      <c r="E2239">
        <v>785.78409999999997</v>
      </c>
      <c r="F2239">
        <v>789.89030000000002</v>
      </c>
      <c r="G2239">
        <v>421.82650000000001</v>
      </c>
      <c r="H2239">
        <v>515.53909999999996</v>
      </c>
      <c r="I2239">
        <v>12.86313</v>
      </c>
      <c r="J2239">
        <v>0.25285029999999997</v>
      </c>
      <c r="K2239" s="28">
        <v>26.034943439999999</v>
      </c>
      <c r="L2239">
        <v>2726.1509999999998</v>
      </c>
      <c r="M2239">
        <v>2655.877</v>
      </c>
    </row>
    <row r="2240" spans="1:13" x14ac:dyDescent="0.25">
      <c r="A2240">
        <v>18.62501</v>
      </c>
      <c r="B2240">
        <v>152.05510000000001</v>
      </c>
      <c r="C2240">
        <v>153.0643</v>
      </c>
      <c r="D2240">
        <v>108.2684</v>
      </c>
      <c r="E2240">
        <v>787.02120000000002</v>
      </c>
      <c r="F2240">
        <v>788.8383</v>
      </c>
      <c r="G2240">
        <v>420.2294</v>
      </c>
      <c r="H2240">
        <v>513.97670000000005</v>
      </c>
      <c r="I2240">
        <v>12.598560000000001</v>
      </c>
      <c r="J2240">
        <v>0.2478947</v>
      </c>
      <c r="K2240" s="28">
        <v>25.910832119999998</v>
      </c>
      <c r="L2240">
        <v>2773.4749999999999</v>
      </c>
      <c r="M2240">
        <v>2666.8290000000002</v>
      </c>
    </row>
    <row r="2241" spans="1:13" x14ac:dyDescent="0.25">
      <c r="A2241">
        <v>18.633330000000001</v>
      </c>
      <c r="B2241">
        <v>152.06030000000001</v>
      </c>
      <c r="C2241">
        <v>152.9528</v>
      </c>
      <c r="D2241">
        <v>108.1041</v>
      </c>
      <c r="E2241">
        <v>786.36770000000001</v>
      </c>
      <c r="F2241">
        <v>790.08839999999998</v>
      </c>
      <c r="G2241">
        <v>420.17939999999999</v>
      </c>
      <c r="H2241">
        <v>513.34270000000004</v>
      </c>
      <c r="I2241">
        <v>13.57672</v>
      </c>
      <c r="J2241">
        <v>0.33049129999999999</v>
      </c>
      <c r="K2241" s="28">
        <v>25.956439799999998</v>
      </c>
      <c r="L2241">
        <v>2762.0659999999998</v>
      </c>
      <c r="M2241">
        <v>2718.32</v>
      </c>
    </row>
    <row r="2242" spans="1:13" x14ac:dyDescent="0.25">
      <c r="A2242">
        <v>18.641680000000001</v>
      </c>
      <c r="B2242">
        <v>151.9298</v>
      </c>
      <c r="C2242">
        <v>152.7484</v>
      </c>
      <c r="D2242">
        <v>107.95910000000001</v>
      </c>
      <c r="E2242">
        <v>785.52419999999995</v>
      </c>
      <c r="F2242">
        <v>789.41030000000001</v>
      </c>
      <c r="G2242">
        <v>424.61419999999998</v>
      </c>
      <c r="H2242">
        <v>519.55820000000006</v>
      </c>
      <c r="I2242">
        <v>13.38063</v>
      </c>
      <c r="J2242">
        <v>0.2706327</v>
      </c>
      <c r="K2242" s="28">
        <v>26.061401399999998</v>
      </c>
      <c r="L2242">
        <v>2741.2449999999999</v>
      </c>
      <c r="M2242">
        <v>2717.933</v>
      </c>
    </row>
    <row r="2243" spans="1:13" x14ac:dyDescent="0.25">
      <c r="A2243">
        <v>18.649999999999999</v>
      </c>
      <c r="B2243">
        <v>151.84129999999999</v>
      </c>
      <c r="C2243">
        <v>152.6422</v>
      </c>
      <c r="D2243">
        <v>107.8122</v>
      </c>
      <c r="E2243">
        <v>785.45529999999997</v>
      </c>
      <c r="F2243">
        <v>789.6857</v>
      </c>
      <c r="G2243">
        <v>420.5573</v>
      </c>
      <c r="H2243">
        <v>513.41219999999998</v>
      </c>
      <c r="I2243">
        <v>12.972379999999999</v>
      </c>
      <c r="J2243">
        <v>0.24372949999999999</v>
      </c>
      <c r="K2243" s="28">
        <v>25.89474156</v>
      </c>
      <c r="L2243">
        <v>2760.4789999999998</v>
      </c>
      <c r="M2243">
        <v>2688.366</v>
      </c>
    </row>
    <row r="2244" spans="1:13" x14ac:dyDescent="0.25">
      <c r="A2244">
        <v>18.658339999999999</v>
      </c>
      <c r="B2244">
        <v>151.79179999999999</v>
      </c>
      <c r="C2244">
        <v>152.54060000000001</v>
      </c>
      <c r="D2244">
        <v>107.6986</v>
      </c>
      <c r="E2244">
        <v>786.35</v>
      </c>
      <c r="F2244">
        <v>788.89020000000005</v>
      </c>
      <c r="G2244">
        <v>424.0813</v>
      </c>
      <c r="H2244">
        <v>517.68979999999999</v>
      </c>
      <c r="I2244">
        <v>13.52126</v>
      </c>
      <c r="J2244">
        <v>0.33304099999999998</v>
      </c>
      <c r="K2244" s="28">
        <v>25.888756439999998</v>
      </c>
      <c r="L2244">
        <v>2726.2339999999999</v>
      </c>
      <c r="M2244">
        <v>2634.0929999999998</v>
      </c>
    </row>
    <row r="2245" spans="1:13" x14ac:dyDescent="0.25">
      <c r="A2245">
        <v>18.666689999999999</v>
      </c>
      <c r="B2245">
        <v>151.71469999999999</v>
      </c>
      <c r="C2245">
        <v>152.6814</v>
      </c>
      <c r="D2245">
        <v>108.21339999999999</v>
      </c>
      <c r="E2245">
        <v>786.38900000000001</v>
      </c>
      <c r="F2245">
        <v>789.65219999999999</v>
      </c>
      <c r="G2245">
        <v>420.25909999999999</v>
      </c>
      <c r="H2245">
        <v>513.58159999999998</v>
      </c>
      <c r="I2245">
        <v>13.66971</v>
      </c>
      <c r="J2245">
        <v>0.3333354</v>
      </c>
      <c r="K2245" s="28">
        <v>26.008609799999999</v>
      </c>
      <c r="L2245">
        <v>2765.1529999999998</v>
      </c>
      <c r="M2245">
        <v>2688.8440000000001</v>
      </c>
    </row>
    <row r="2246" spans="1:13" x14ac:dyDescent="0.25">
      <c r="A2246">
        <v>18.67501</v>
      </c>
      <c r="B2246">
        <v>151.72190000000001</v>
      </c>
      <c r="C2246">
        <v>152.48179999999999</v>
      </c>
      <c r="D2246">
        <v>108.4469</v>
      </c>
      <c r="E2246">
        <v>785.94740000000002</v>
      </c>
      <c r="F2246">
        <v>789.15499999999997</v>
      </c>
      <c r="G2246">
        <v>420.2534</v>
      </c>
      <c r="H2246">
        <v>513.31859999999995</v>
      </c>
      <c r="I2246">
        <v>13.008649999999999</v>
      </c>
      <c r="J2246">
        <v>0.27042300000000002</v>
      </c>
      <c r="K2246" s="28">
        <v>25.921550280000002</v>
      </c>
      <c r="L2246">
        <v>2736.8519999999999</v>
      </c>
      <c r="M2246">
        <v>2678.5369999999998</v>
      </c>
    </row>
    <row r="2247" spans="1:13" x14ac:dyDescent="0.25">
      <c r="A2247">
        <v>18.68336</v>
      </c>
      <c r="B2247">
        <v>151.7474</v>
      </c>
      <c r="C2247">
        <v>152.43790000000001</v>
      </c>
      <c r="D2247">
        <v>108.63290000000001</v>
      </c>
      <c r="E2247">
        <v>785.64480000000003</v>
      </c>
      <c r="F2247">
        <v>789.27409999999998</v>
      </c>
      <c r="G2247">
        <v>422.02769999999998</v>
      </c>
      <c r="H2247">
        <v>515.15629999999999</v>
      </c>
      <c r="I2247">
        <v>13.05734</v>
      </c>
      <c r="J2247">
        <v>0.2928366</v>
      </c>
      <c r="K2247" s="28">
        <v>26.025868080000002</v>
      </c>
      <c r="L2247">
        <v>2723.9360000000001</v>
      </c>
      <c r="M2247">
        <v>2678.1439999999998</v>
      </c>
    </row>
    <row r="2248" spans="1:13" x14ac:dyDescent="0.25">
      <c r="A2248">
        <v>18.691680000000002</v>
      </c>
      <c r="B2248">
        <v>151.88</v>
      </c>
      <c r="C2248">
        <v>152.3843</v>
      </c>
      <c r="D2248">
        <v>108.86709999999999</v>
      </c>
      <c r="E2248">
        <v>784.4742</v>
      </c>
      <c r="F2248">
        <v>788.91859999999997</v>
      </c>
      <c r="G2248">
        <v>422.88780000000003</v>
      </c>
      <c r="H2248">
        <v>516.4923</v>
      </c>
      <c r="I2248">
        <v>13.877700000000001</v>
      </c>
      <c r="J2248">
        <v>0.32130379999999997</v>
      </c>
      <c r="K2248" s="28">
        <v>25.860309360000002</v>
      </c>
      <c r="L2248">
        <v>2732.011</v>
      </c>
      <c r="M2248">
        <v>2678.8539999999998</v>
      </c>
    </row>
    <row r="2249" spans="1:13" x14ac:dyDescent="0.25">
      <c r="A2249">
        <v>18.700019999999999</v>
      </c>
      <c r="B2249">
        <v>151.94460000000001</v>
      </c>
      <c r="C2249">
        <v>152.36949999999999</v>
      </c>
      <c r="D2249">
        <v>108.57680000000001</v>
      </c>
      <c r="E2249">
        <v>787.22019999999998</v>
      </c>
      <c r="F2249">
        <v>789.29660000000001</v>
      </c>
      <c r="G2249">
        <v>418.24040000000002</v>
      </c>
      <c r="H2249">
        <v>510.9092</v>
      </c>
      <c r="I2249">
        <v>13.53111</v>
      </c>
      <c r="J2249">
        <v>0.316328</v>
      </c>
      <c r="K2249" s="28">
        <v>26.03409096</v>
      </c>
      <c r="L2249">
        <v>2730.239</v>
      </c>
      <c r="M2249">
        <v>2684.529</v>
      </c>
    </row>
    <row r="2250" spans="1:13" x14ac:dyDescent="0.25">
      <c r="A2250">
        <v>18.70834</v>
      </c>
      <c r="B2250">
        <v>152.05279999999999</v>
      </c>
      <c r="C2250">
        <v>152.86799999999999</v>
      </c>
      <c r="D2250">
        <v>108.31610000000001</v>
      </c>
      <c r="E2250">
        <v>786.70749999999998</v>
      </c>
      <c r="F2250">
        <v>789.28060000000005</v>
      </c>
      <c r="G2250">
        <v>421.5136</v>
      </c>
      <c r="H2250">
        <v>515.37699999999995</v>
      </c>
      <c r="I2250">
        <v>12.85568</v>
      </c>
      <c r="J2250">
        <v>0.25623269999999998</v>
      </c>
      <c r="K2250" s="28">
        <v>26.000990759999997</v>
      </c>
      <c r="L2250">
        <v>2760.5039999999999</v>
      </c>
      <c r="M2250">
        <v>2674.1289999999999</v>
      </c>
    </row>
    <row r="2251" spans="1:13" x14ac:dyDescent="0.25">
      <c r="A2251">
        <v>18.71669</v>
      </c>
      <c r="B2251">
        <v>151.90780000000001</v>
      </c>
      <c r="C2251">
        <v>152.6267</v>
      </c>
      <c r="D2251">
        <v>108.06780000000001</v>
      </c>
      <c r="E2251">
        <v>786.33</v>
      </c>
      <c r="F2251">
        <v>789.01070000000004</v>
      </c>
      <c r="G2251">
        <v>422.71429999999998</v>
      </c>
      <c r="H2251">
        <v>516.76679999999999</v>
      </c>
      <c r="I2251">
        <v>12.86154</v>
      </c>
      <c r="J2251">
        <v>0.25494539999999999</v>
      </c>
      <c r="K2251" s="28">
        <v>25.901179560000003</v>
      </c>
      <c r="L2251">
        <v>2749.9929999999999</v>
      </c>
      <c r="M2251">
        <v>2708.2530000000002</v>
      </c>
    </row>
    <row r="2252" spans="1:13" x14ac:dyDescent="0.25">
      <c r="A2252">
        <v>18.725010000000001</v>
      </c>
      <c r="B2252">
        <v>152.03559999999999</v>
      </c>
      <c r="C2252">
        <v>152.8563</v>
      </c>
      <c r="D2252">
        <v>107.8319</v>
      </c>
      <c r="E2252">
        <v>785.90260000000001</v>
      </c>
      <c r="F2252">
        <v>789.62549999999999</v>
      </c>
      <c r="G2252">
        <v>420.85539999999997</v>
      </c>
      <c r="H2252">
        <v>513.85019999999997</v>
      </c>
      <c r="I2252">
        <v>13.85121</v>
      </c>
      <c r="J2252">
        <v>0.3412636</v>
      </c>
      <c r="K2252" s="28">
        <v>26.002709039999999</v>
      </c>
      <c r="L2252">
        <v>2720.317</v>
      </c>
      <c r="M2252">
        <v>2681.6640000000002</v>
      </c>
    </row>
    <row r="2253" spans="1:13" x14ac:dyDescent="0.25">
      <c r="A2253">
        <v>18.733360000000001</v>
      </c>
      <c r="B2253">
        <v>151.8877</v>
      </c>
      <c r="C2253">
        <v>152.4314</v>
      </c>
      <c r="D2253">
        <v>107.6889</v>
      </c>
      <c r="E2253">
        <v>786.38480000000004</v>
      </c>
      <c r="F2253">
        <v>789.33180000000004</v>
      </c>
      <c r="G2253">
        <v>424.58690000000001</v>
      </c>
      <c r="H2253">
        <v>518.8415</v>
      </c>
      <c r="I2253">
        <v>13.75484</v>
      </c>
      <c r="J2253">
        <v>0.2990719</v>
      </c>
      <c r="K2253" s="28">
        <v>25.915769400000002</v>
      </c>
      <c r="L2253">
        <v>2755.2109999999998</v>
      </c>
      <c r="M2253">
        <v>2694.49</v>
      </c>
    </row>
    <row r="2254" spans="1:13" x14ac:dyDescent="0.25">
      <c r="A2254">
        <v>18.741679999999999</v>
      </c>
      <c r="B2254">
        <v>151.82599999999999</v>
      </c>
      <c r="C2254">
        <v>152.4725</v>
      </c>
      <c r="D2254">
        <v>107.9979</v>
      </c>
      <c r="E2254">
        <v>786.97969999999998</v>
      </c>
      <c r="F2254">
        <v>789.59249999999997</v>
      </c>
      <c r="G2254">
        <v>424.24900000000002</v>
      </c>
      <c r="H2254">
        <v>518.49329999999998</v>
      </c>
      <c r="I2254">
        <v>13.03885</v>
      </c>
      <c r="J2254">
        <v>0.25123309999999999</v>
      </c>
      <c r="K2254" s="28">
        <v>25.982387159999998</v>
      </c>
      <c r="L2254">
        <v>2727.6460000000002</v>
      </c>
      <c r="M2254">
        <v>2700.94</v>
      </c>
    </row>
    <row r="2255" spans="1:13" x14ac:dyDescent="0.25">
      <c r="A2255">
        <v>18.750019999999999</v>
      </c>
      <c r="B2255">
        <v>151.79679999999999</v>
      </c>
      <c r="C2255">
        <v>152.3954</v>
      </c>
      <c r="D2255">
        <v>108.1726</v>
      </c>
      <c r="E2255">
        <v>785.96730000000002</v>
      </c>
      <c r="F2255">
        <v>789.39499999999998</v>
      </c>
      <c r="G2255">
        <v>418.61169999999998</v>
      </c>
      <c r="H2255">
        <v>510.7647</v>
      </c>
      <c r="I2255">
        <v>13.389139999999999</v>
      </c>
      <c r="J2255">
        <v>0.31307059999999998</v>
      </c>
      <c r="K2255" s="28">
        <v>25.941321599999998</v>
      </c>
      <c r="L2255">
        <v>2741.59</v>
      </c>
      <c r="M2255">
        <v>2682.982</v>
      </c>
    </row>
    <row r="2256" spans="1:13" x14ac:dyDescent="0.25">
      <c r="A2256">
        <v>18.75834</v>
      </c>
      <c r="B2256">
        <v>151.83529999999999</v>
      </c>
      <c r="C2256">
        <v>152.7088</v>
      </c>
      <c r="D2256">
        <v>108.5184</v>
      </c>
      <c r="E2256">
        <v>786.34760000000006</v>
      </c>
      <c r="F2256">
        <v>789.3347</v>
      </c>
      <c r="G2256">
        <v>421.67779999999999</v>
      </c>
      <c r="H2256">
        <v>515.37440000000004</v>
      </c>
      <c r="I2256">
        <v>13.717829999999999</v>
      </c>
      <c r="J2256">
        <v>0.33795770000000003</v>
      </c>
      <c r="K2256" s="28">
        <v>26.088973799999998</v>
      </c>
      <c r="L2256">
        <v>2758.8209999999999</v>
      </c>
      <c r="M2256">
        <v>2707.7849999999999</v>
      </c>
    </row>
    <row r="2257" spans="1:13" x14ac:dyDescent="0.25">
      <c r="A2257">
        <v>18.766690000000001</v>
      </c>
      <c r="B2257">
        <v>151.898</v>
      </c>
      <c r="C2257">
        <v>152.7944</v>
      </c>
      <c r="D2257">
        <v>108.62439999999999</v>
      </c>
      <c r="E2257">
        <v>785.45619999999997</v>
      </c>
      <c r="F2257">
        <v>789.7269</v>
      </c>
      <c r="G2257">
        <v>419.89339999999999</v>
      </c>
      <c r="H2257">
        <v>513.32950000000005</v>
      </c>
      <c r="I2257">
        <v>13.803459999999999</v>
      </c>
      <c r="J2257">
        <v>0.33013740000000003</v>
      </c>
      <c r="K2257" s="28">
        <v>25.928285759999998</v>
      </c>
      <c r="L2257">
        <v>2735.8409999999999</v>
      </c>
      <c r="M2257">
        <v>2678.9270000000001</v>
      </c>
    </row>
    <row r="2258" spans="1:13" x14ac:dyDescent="0.25">
      <c r="A2258">
        <v>18.775010000000002</v>
      </c>
      <c r="B2258">
        <v>151.96090000000001</v>
      </c>
      <c r="C2258">
        <v>152.61660000000001</v>
      </c>
      <c r="D2258">
        <v>108.84310000000001</v>
      </c>
      <c r="E2258">
        <v>787.38800000000003</v>
      </c>
      <c r="F2258">
        <v>789.00660000000005</v>
      </c>
      <c r="G2258">
        <v>421.3064</v>
      </c>
      <c r="H2258">
        <v>514.93650000000002</v>
      </c>
      <c r="I2258">
        <v>12.737270000000001</v>
      </c>
      <c r="J2258">
        <v>0.23435300000000001</v>
      </c>
      <c r="K2258" s="28">
        <v>25.974026639999998</v>
      </c>
      <c r="L2258">
        <v>2755.038</v>
      </c>
      <c r="M2258">
        <v>2691.47</v>
      </c>
    </row>
    <row r="2259" spans="1:13" x14ac:dyDescent="0.25">
      <c r="A2259">
        <v>18.783349999999999</v>
      </c>
      <c r="B2259">
        <v>152.0592</v>
      </c>
      <c r="C2259">
        <v>152.83580000000001</v>
      </c>
      <c r="D2259">
        <v>108.5664</v>
      </c>
      <c r="E2259">
        <v>787.35590000000002</v>
      </c>
      <c r="F2259">
        <v>789.8904</v>
      </c>
      <c r="G2259">
        <v>421.72329999999999</v>
      </c>
      <c r="H2259">
        <v>515.23530000000005</v>
      </c>
      <c r="I2259">
        <v>12.96119</v>
      </c>
      <c r="J2259">
        <v>0.27640209999999998</v>
      </c>
      <c r="K2259" s="28">
        <v>25.929342479999999</v>
      </c>
      <c r="L2259">
        <v>2727.9960000000001</v>
      </c>
      <c r="M2259">
        <v>2675.5569999999998</v>
      </c>
    </row>
    <row r="2260" spans="1:13" x14ac:dyDescent="0.25">
      <c r="A2260">
        <v>18.791679999999999</v>
      </c>
      <c r="B2260">
        <v>152.1131</v>
      </c>
      <c r="C2260">
        <v>152.7056</v>
      </c>
      <c r="D2260">
        <v>108.2641</v>
      </c>
      <c r="E2260">
        <v>786.37940000000003</v>
      </c>
      <c r="F2260">
        <v>789.3415</v>
      </c>
      <c r="G2260">
        <v>418.68560000000002</v>
      </c>
      <c r="H2260">
        <v>511.5591</v>
      </c>
      <c r="I2260">
        <v>13.26473</v>
      </c>
      <c r="J2260">
        <v>0.29539409999999999</v>
      </c>
      <c r="K2260" s="28">
        <v>26.029966199999997</v>
      </c>
      <c r="L2260">
        <v>2773.9090000000001</v>
      </c>
      <c r="M2260">
        <v>2743.0219999999999</v>
      </c>
    </row>
    <row r="2261" spans="1:13" x14ac:dyDescent="0.25">
      <c r="A2261">
        <v>18.80002</v>
      </c>
      <c r="B2261">
        <v>152.11009999999999</v>
      </c>
      <c r="C2261">
        <v>152.6628</v>
      </c>
      <c r="D2261">
        <v>108.0745</v>
      </c>
      <c r="E2261">
        <v>785.78309999999999</v>
      </c>
      <c r="F2261">
        <v>789.22299999999996</v>
      </c>
      <c r="G2261">
        <v>418.4563</v>
      </c>
      <c r="H2261">
        <v>511.17540000000002</v>
      </c>
      <c r="I2261">
        <v>13.30007</v>
      </c>
      <c r="J2261">
        <v>0.24392659999999999</v>
      </c>
      <c r="K2261" s="28">
        <v>25.99079652</v>
      </c>
      <c r="L2261">
        <v>2724.7710000000002</v>
      </c>
      <c r="M2261">
        <v>2659.607</v>
      </c>
    </row>
    <row r="2262" spans="1:13" x14ac:dyDescent="0.25">
      <c r="A2262">
        <v>18.808340000000001</v>
      </c>
      <c r="B2262">
        <v>152.06870000000001</v>
      </c>
      <c r="C2262">
        <v>152.83580000000001</v>
      </c>
      <c r="D2262">
        <v>108.0367</v>
      </c>
      <c r="E2262">
        <v>786.48820000000001</v>
      </c>
      <c r="F2262">
        <v>788.89869999999996</v>
      </c>
      <c r="G2262">
        <v>422.22320000000002</v>
      </c>
      <c r="H2262">
        <v>515.08029999999997</v>
      </c>
      <c r="I2262">
        <v>12.76083</v>
      </c>
      <c r="J2262">
        <v>0.23416310000000001</v>
      </c>
      <c r="K2262" s="28">
        <v>25.970088360000002</v>
      </c>
      <c r="L2262">
        <v>2768.6170000000002</v>
      </c>
      <c r="M2262">
        <v>2698.404</v>
      </c>
    </row>
    <row r="2263" spans="1:13" x14ac:dyDescent="0.25">
      <c r="A2263">
        <v>18.816690000000001</v>
      </c>
      <c r="B2263">
        <v>151.93940000000001</v>
      </c>
      <c r="C2263">
        <v>152.6807</v>
      </c>
      <c r="D2263">
        <v>107.8823</v>
      </c>
      <c r="E2263">
        <v>786.66899999999998</v>
      </c>
      <c r="F2263">
        <v>789.27170000000001</v>
      </c>
      <c r="G2263">
        <v>419.42910000000001</v>
      </c>
      <c r="H2263">
        <v>512.66549999999995</v>
      </c>
      <c r="I2263">
        <v>13.382440000000001</v>
      </c>
      <c r="J2263">
        <v>0.31674540000000001</v>
      </c>
      <c r="K2263" s="28">
        <v>26.087766119999998</v>
      </c>
      <c r="L2263">
        <v>2742.759</v>
      </c>
      <c r="M2263">
        <v>2674.7109999999998</v>
      </c>
    </row>
    <row r="2264" spans="1:13" x14ac:dyDescent="0.25">
      <c r="A2264">
        <v>18.825009999999999</v>
      </c>
      <c r="B2264">
        <v>151.92429999999999</v>
      </c>
      <c r="C2264">
        <v>152.58959999999999</v>
      </c>
      <c r="D2264">
        <v>107.8839</v>
      </c>
      <c r="E2264">
        <v>786.76639999999998</v>
      </c>
      <c r="F2264">
        <v>789.32680000000005</v>
      </c>
      <c r="G2264">
        <v>422.15800000000002</v>
      </c>
      <c r="H2264">
        <v>515.55439999999999</v>
      </c>
      <c r="I2264">
        <v>13.85882</v>
      </c>
      <c r="J2264">
        <v>0.3503578</v>
      </c>
      <c r="K2264" s="28">
        <v>26.053142999999999</v>
      </c>
      <c r="L2264">
        <v>2732.6559999999999</v>
      </c>
      <c r="M2264">
        <v>2718.32</v>
      </c>
    </row>
    <row r="2265" spans="1:13" x14ac:dyDescent="0.25">
      <c r="A2265">
        <v>18.833349999999999</v>
      </c>
      <c r="B2265">
        <v>151.852</v>
      </c>
      <c r="C2265">
        <v>152.7638</v>
      </c>
      <c r="D2265">
        <v>108.1255</v>
      </c>
      <c r="E2265">
        <v>785.83529999999996</v>
      </c>
      <c r="F2265">
        <v>788.88959999999997</v>
      </c>
      <c r="G2265">
        <v>420.30290000000002</v>
      </c>
      <c r="H2265">
        <v>512.77800000000002</v>
      </c>
      <c r="I2265">
        <v>12.69692</v>
      </c>
      <c r="J2265">
        <v>0.24876899999999999</v>
      </c>
      <c r="K2265" s="28">
        <v>25.948225799999999</v>
      </c>
      <c r="L2265">
        <v>2761.9769999999999</v>
      </c>
      <c r="M2265">
        <v>2681.4169999999999</v>
      </c>
    </row>
    <row r="2266" spans="1:13" x14ac:dyDescent="0.25">
      <c r="A2266">
        <v>18.841670000000001</v>
      </c>
      <c r="B2266">
        <v>151.91499999999999</v>
      </c>
      <c r="C2266">
        <v>152.62350000000001</v>
      </c>
      <c r="D2266">
        <v>108.4563</v>
      </c>
      <c r="E2266">
        <v>786.18629999999996</v>
      </c>
      <c r="F2266">
        <v>789.14179999999999</v>
      </c>
      <c r="G2266">
        <v>424.35039999999998</v>
      </c>
      <c r="H2266">
        <v>518.10839999999996</v>
      </c>
      <c r="I2266">
        <v>12.775309999999999</v>
      </c>
      <c r="J2266">
        <v>0.27467789999999997</v>
      </c>
      <c r="K2266" s="28">
        <v>25.983861239999996</v>
      </c>
      <c r="L2266">
        <v>2733.3649999999998</v>
      </c>
      <c r="M2266">
        <v>2690.319</v>
      </c>
    </row>
    <row r="2267" spans="1:13" x14ac:dyDescent="0.25">
      <c r="A2267">
        <v>18.850020000000001</v>
      </c>
      <c r="B2267">
        <v>152.04740000000001</v>
      </c>
      <c r="C2267">
        <v>152.67779999999999</v>
      </c>
      <c r="D2267">
        <v>108.61709999999999</v>
      </c>
      <c r="E2267">
        <v>786.87760000000003</v>
      </c>
      <c r="F2267">
        <v>789.27239999999995</v>
      </c>
      <c r="G2267">
        <v>423.053</v>
      </c>
      <c r="H2267">
        <v>517.39760000000001</v>
      </c>
      <c r="I2267">
        <v>13.01993</v>
      </c>
      <c r="J2267">
        <v>0.3237738</v>
      </c>
      <c r="K2267" s="28">
        <v>26.051695560000002</v>
      </c>
      <c r="L2267">
        <v>2760.703</v>
      </c>
      <c r="M2267">
        <v>2702.7550000000001</v>
      </c>
    </row>
    <row r="2268" spans="1:13" x14ac:dyDescent="0.25">
      <c r="A2268">
        <v>18.858339999999998</v>
      </c>
      <c r="B2268">
        <v>152.00810000000001</v>
      </c>
      <c r="C2268">
        <v>152.92320000000001</v>
      </c>
      <c r="D2268">
        <v>108.7825</v>
      </c>
      <c r="E2268">
        <v>786.95180000000005</v>
      </c>
      <c r="F2268">
        <v>789.05349999999999</v>
      </c>
      <c r="G2268">
        <v>419.76459999999997</v>
      </c>
      <c r="H2268">
        <v>513.30240000000003</v>
      </c>
      <c r="I2268">
        <v>13.84937</v>
      </c>
      <c r="J2268">
        <v>0.36050409999999999</v>
      </c>
      <c r="K2268" s="28">
        <v>25.912341720000001</v>
      </c>
      <c r="L2268">
        <v>2709.9</v>
      </c>
      <c r="M2268">
        <v>2718.7440000000001</v>
      </c>
    </row>
    <row r="2269" spans="1:13" x14ac:dyDescent="0.25">
      <c r="A2269">
        <v>18.866679999999999</v>
      </c>
      <c r="B2269">
        <v>152.179</v>
      </c>
      <c r="C2269">
        <v>152.9392</v>
      </c>
      <c r="D2269">
        <v>108.5981</v>
      </c>
      <c r="E2269">
        <v>786.01779999999997</v>
      </c>
      <c r="F2269">
        <v>789.64949999999999</v>
      </c>
      <c r="G2269">
        <v>420.15789999999998</v>
      </c>
      <c r="H2269">
        <v>513.25459999999998</v>
      </c>
      <c r="I2269">
        <v>13.06006</v>
      </c>
      <c r="J2269">
        <v>0.28719790000000001</v>
      </c>
      <c r="K2269" s="28">
        <v>26.172428039999996</v>
      </c>
      <c r="L2269">
        <v>2766.0990000000002</v>
      </c>
      <c r="M2269">
        <v>2680.3090000000002</v>
      </c>
    </row>
    <row r="2270" spans="1:13" x14ac:dyDescent="0.25">
      <c r="A2270">
        <v>18.87501</v>
      </c>
      <c r="B2270">
        <v>152.142</v>
      </c>
      <c r="C2270">
        <v>153.0788</v>
      </c>
      <c r="D2270">
        <v>108.2696</v>
      </c>
      <c r="E2270">
        <v>785.56790000000001</v>
      </c>
      <c r="F2270">
        <v>789.80160000000001</v>
      </c>
      <c r="G2270">
        <v>422.9477</v>
      </c>
      <c r="H2270">
        <v>518.05859999999996</v>
      </c>
      <c r="I2270">
        <v>12.632910000000001</v>
      </c>
      <c r="J2270">
        <v>0.26071529999999998</v>
      </c>
      <c r="K2270" s="28">
        <v>26.02200084</v>
      </c>
      <c r="L2270">
        <v>2721.4229999999998</v>
      </c>
      <c r="M2270">
        <v>2662.7049999999999</v>
      </c>
    </row>
    <row r="2271" spans="1:13" x14ac:dyDescent="0.25">
      <c r="A2271">
        <v>18.88335</v>
      </c>
      <c r="B2271">
        <v>152.04820000000001</v>
      </c>
      <c r="C2271">
        <v>152.68459999999999</v>
      </c>
      <c r="D2271">
        <v>108.1006</v>
      </c>
      <c r="E2271">
        <v>786.96289999999999</v>
      </c>
      <c r="F2271">
        <v>788.55849999999998</v>
      </c>
      <c r="G2271">
        <v>422.85140000000001</v>
      </c>
      <c r="H2271">
        <v>516.94399999999996</v>
      </c>
      <c r="I2271">
        <v>12.745620000000001</v>
      </c>
      <c r="J2271">
        <v>0.26450420000000002</v>
      </c>
      <c r="K2271" s="28">
        <v>26.071990800000002</v>
      </c>
      <c r="L2271">
        <v>2733.6570000000002</v>
      </c>
      <c r="M2271">
        <v>2687.0590000000002</v>
      </c>
    </row>
    <row r="2272" spans="1:13" x14ac:dyDescent="0.25">
      <c r="A2272">
        <v>18.891670000000001</v>
      </c>
      <c r="B2272">
        <v>152.03800000000001</v>
      </c>
      <c r="C2272">
        <v>152.5958</v>
      </c>
      <c r="D2272">
        <v>107.8753</v>
      </c>
      <c r="E2272">
        <v>786.72850000000005</v>
      </c>
      <c r="F2272">
        <v>788.92330000000004</v>
      </c>
      <c r="G2272">
        <v>421.4366</v>
      </c>
      <c r="H2272">
        <v>515.11310000000003</v>
      </c>
      <c r="I2272">
        <v>13.73996</v>
      </c>
      <c r="J2272">
        <v>0.36487799999999998</v>
      </c>
      <c r="K2272" s="28">
        <v>26.121172679999997</v>
      </c>
      <c r="L2272">
        <v>2734.4450000000002</v>
      </c>
      <c r="M2272">
        <v>2688.6039999999998</v>
      </c>
    </row>
    <row r="2273" spans="1:13" x14ac:dyDescent="0.25">
      <c r="A2273">
        <v>18.900020000000001</v>
      </c>
      <c r="B2273">
        <v>151.8355</v>
      </c>
      <c r="C2273">
        <v>152.7842</v>
      </c>
      <c r="D2273">
        <v>107.727</v>
      </c>
      <c r="E2273">
        <v>785.62149999999997</v>
      </c>
      <c r="F2273">
        <v>788.93619999999999</v>
      </c>
      <c r="G2273">
        <v>422.05200000000002</v>
      </c>
      <c r="H2273">
        <v>515.32740000000001</v>
      </c>
      <c r="I2273">
        <v>13.87701</v>
      </c>
      <c r="J2273">
        <v>0.32930520000000002</v>
      </c>
      <c r="K2273" s="28">
        <v>26.033416080000002</v>
      </c>
      <c r="L2273">
        <v>2724.5479999999998</v>
      </c>
      <c r="M2273">
        <v>2658.625</v>
      </c>
    </row>
    <row r="2274" spans="1:13" x14ac:dyDescent="0.25">
      <c r="A2274">
        <v>18.908339999999999</v>
      </c>
      <c r="B2274">
        <v>151.79259999999999</v>
      </c>
      <c r="C2274">
        <v>152.7912</v>
      </c>
      <c r="D2274">
        <v>108.1254</v>
      </c>
      <c r="E2274">
        <v>785.1893</v>
      </c>
      <c r="F2274">
        <v>789.38720000000001</v>
      </c>
      <c r="G2274">
        <v>422.72969999999998</v>
      </c>
      <c r="H2274">
        <v>516.80790000000002</v>
      </c>
      <c r="I2274">
        <v>13.619</v>
      </c>
      <c r="J2274">
        <v>0.31768829999999998</v>
      </c>
      <c r="K2274" s="28">
        <v>26.0761422</v>
      </c>
      <c r="L2274">
        <v>2706.605</v>
      </c>
      <c r="M2274">
        <v>2706.3240000000001</v>
      </c>
    </row>
    <row r="2275" spans="1:13" x14ac:dyDescent="0.25">
      <c r="A2275">
        <v>18.916679999999999</v>
      </c>
      <c r="B2275">
        <v>151.78399999999999</v>
      </c>
      <c r="C2275">
        <v>152.30840000000001</v>
      </c>
      <c r="D2275">
        <v>108.2936</v>
      </c>
      <c r="E2275">
        <v>785.98710000000005</v>
      </c>
      <c r="F2275">
        <v>789.51530000000002</v>
      </c>
      <c r="G2275">
        <v>423.77710000000002</v>
      </c>
      <c r="H2275">
        <v>517.68920000000003</v>
      </c>
      <c r="I2275">
        <v>12.980359999999999</v>
      </c>
      <c r="J2275">
        <v>0.26916780000000001</v>
      </c>
      <c r="K2275" s="28">
        <v>25.958544359999998</v>
      </c>
      <c r="L2275">
        <v>2737.3069999999998</v>
      </c>
      <c r="M2275">
        <v>2681.645</v>
      </c>
    </row>
    <row r="2276" spans="1:13" x14ac:dyDescent="0.25">
      <c r="A2276">
        <v>18.925000000000001</v>
      </c>
      <c r="B2276">
        <v>151.78829999999999</v>
      </c>
      <c r="C2276">
        <v>152.33629999999999</v>
      </c>
      <c r="D2276">
        <v>108.4834</v>
      </c>
      <c r="E2276">
        <v>787.05439999999999</v>
      </c>
      <c r="F2276">
        <v>789.4085</v>
      </c>
      <c r="G2276">
        <v>423.07850000000002</v>
      </c>
      <c r="H2276">
        <v>516.84270000000004</v>
      </c>
      <c r="I2276">
        <v>12.962859999999999</v>
      </c>
      <c r="J2276">
        <v>0.2809024</v>
      </c>
      <c r="K2276" s="28">
        <v>26.02477584</v>
      </c>
      <c r="L2276">
        <v>2733.2</v>
      </c>
      <c r="M2276">
        <v>2663.16</v>
      </c>
    </row>
    <row r="2277" spans="1:13" x14ac:dyDescent="0.25">
      <c r="A2277">
        <v>18.933350000000001</v>
      </c>
      <c r="B2277">
        <v>151.9323</v>
      </c>
      <c r="C2277">
        <v>152.49930000000001</v>
      </c>
      <c r="D2277">
        <v>108.60760000000001</v>
      </c>
      <c r="E2277">
        <v>786.90840000000003</v>
      </c>
      <c r="F2277">
        <v>788.88930000000005</v>
      </c>
      <c r="G2277">
        <v>419.72129999999999</v>
      </c>
      <c r="H2277">
        <v>512.99699999999996</v>
      </c>
      <c r="I2277">
        <v>13.592000000000001</v>
      </c>
      <c r="J2277">
        <v>0.34652569999999999</v>
      </c>
      <c r="K2277" s="28">
        <v>25.908208079999998</v>
      </c>
      <c r="L2277">
        <v>2757.9290000000001</v>
      </c>
      <c r="M2277">
        <v>2714.915</v>
      </c>
    </row>
    <row r="2278" spans="1:13" x14ac:dyDescent="0.25">
      <c r="A2278">
        <v>18.941669999999998</v>
      </c>
      <c r="B2278">
        <v>151.9479</v>
      </c>
      <c r="C2278">
        <v>152.84469999999999</v>
      </c>
      <c r="D2278">
        <v>108.7064</v>
      </c>
      <c r="E2278">
        <v>786.49459999999999</v>
      </c>
      <c r="F2278">
        <v>788.78</v>
      </c>
      <c r="G2278">
        <v>420.31110000000001</v>
      </c>
      <c r="H2278">
        <v>512.88710000000003</v>
      </c>
      <c r="I2278">
        <v>13.69998</v>
      </c>
      <c r="J2278">
        <v>0.37096210000000002</v>
      </c>
      <c r="K2278" s="28">
        <v>26.06060664</v>
      </c>
      <c r="L2278">
        <v>2726.989</v>
      </c>
      <c r="M2278">
        <v>2667.8969999999999</v>
      </c>
    </row>
    <row r="2279" spans="1:13" x14ac:dyDescent="0.25">
      <c r="A2279">
        <v>18.950009999999999</v>
      </c>
      <c r="B2279">
        <v>151.88820000000001</v>
      </c>
      <c r="C2279">
        <v>152.7295</v>
      </c>
      <c r="D2279">
        <v>108.49679999999999</v>
      </c>
      <c r="E2279">
        <v>785.40440000000001</v>
      </c>
      <c r="F2279">
        <v>789.16819999999996</v>
      </c>
      <c r="G2279">
        <v>423.08460000000002</v>
      </c>
      <c r="H2279">
        <v>516.84299999999996</v>
      </c>
      <c r="I2279">
        <v>12.651120000000001</v>
      </c>
      <c r="J2279">
        <v>0.24834870000000001</v>
      </c>
      <c r="K2279" s="28">
        <v>26.027111279999996</v>
      </c>
      <c r="L2279">
        <v>2722.625</v>
      </c>
      <c r="M2279">
        <v>2686.1370000000002</v>
      </c>
    </row>
    <row r="2280" spans="1:13" x14ac:dyDescent="0.25">
      <c r="A2280">
        <v>18.95834</v>
      </c>
      <c r="B2280">
        <v>152.02510000000001</v>
      </c>
      <c r="C2280">
        <v>152.5941</v>
      </c>
      <c r="D2280">
        <v>108.3524</v>
      </c>
      <c r="E2280">
        <v>787.14110000000005</v>
      </c>
      <c r="F2280">
        <v>788.91369999999995</v>
      </c>
      <c r="G2280">
        <v>422.26229999999998</v>
      </c>
      <c r="H2280">
        <v>515.4796</v>
      </c>
      <c r="I2280">
        <v>13.369109999999999</v>
      </c>
      <c r="J2280">
        <v>0.32336039999999999</v>
      </c>
      <c r="K2280" s="28">
        <v>26.071466879999999</v>
      </c>
      <c r="L2280">
        <v>2748.415</v>
      </c>
      <c r="M2280">
        <v>2655.973</v>
      </c>
    </row>
    <row r="2281" spans="1:13" x14ac:dyDescent="0.25">
      <c r="A2281">
        <v>18.96668</v>
      </c>
      <c r="B2281">
        <v>151.94130000000001</v>
      </c>
      <c r="C2281">
        <v>152.29650000000001</v>
      </c>
      <c r="D2281">
        <v>108.1961</v>
      </c>
      <c r="E2281">
        <v>786.54110000000003</v>
      </c>
      <c r="F2281">
        <v>788.94190000000003</v>
      </c>
      <c r="G2281">
        <v>424.36900000000003</v>
      </c>
      <c r="H2281">
        <v>518.5616</v>
      </c>
      <c r="I2281">
        <v>13.215009999999999</v>
      </c>
      <c r="J2281">
        <v>0.29904629999999999</v>
      </c>
      <c r="K2281" s="28">
        <v>25.970523479999997</v>
      </c>
      <c r="L2281">
        <v>2746.9029999999998</v>
      </c>
      <c r="M2281">
        <v>2719.453</v>
      </c>
    </row>
    <row r="2282" spans="1:13" x14ac:dyDescent="0.25">
      <c r="A2282">
        <v>18.975000000000001</v>
      </c>
      <c r="B2282">
        <v>151.82599999999999</v>
      </c>
      <c r="C2282">
        <v>152.2921</v>
      </c>
      <c r="D2282">
        <v>108.0141</v>
      </c>
      <c r="E2282">
        <v>786.09739999999999</v>
      </c>
      <c r="F2282">
        <v>789.4203</v>
      </c>
      <c r="G2282">
        <v>420.94110000000001</v>
      </c>
      <c r="H2282">
        <v>513.52650000000006</v>
      </c>
      <c r="I2282">
        <v>13.91067</v>
      </c>
      <c r="J2282">
        <v>0.34447159999999999</v>
      </c>
      <c r="K2282" s="28">
        <v>26.060375759999996</v>
      </c>
      <c r="L2282">
        <v>2744.422</v>
      </c>
      <c r="M2282">
        <v>2682.3209999999999</v>
      </c>
    </row>
    <row r="2283" spans="1:13" x14ac:dyDescent="0.25">
      <c r="A2283">
        <v>18.983350000000002</v>
      </c>
      <c r="B2283">
        <v>151.79060000000001</v>
      </c>
      <c r="C2283">
        <v>152.34639999999999</v>
      </c>
      <c r="D2283">
        <v>107.81</v>
      </c>
      <c r="E2283">
        <v>785.65390000000002</v>
      </c>
      <c r="F2283">
        <v>788.94780000000003</v>
      </c>
      <c r="G2283">
        <v>418.42290000000003</v>
      </c>
      <c r="H2283">
        <v>511.07380000000001</v>
      </c>
      <c r="I2283">
        <v>12.739470000000001</v>
      </c>
      <c r="J2283">
        <v>0.2215742</v>
      </c>
      <c r="K2283" s="28">
        <v>26.0279016</v>
      </c>
      <c r="L2283">
        <v>2736.0590000000002</v>
      </c>
      <c r="M2283">
        <v>2682.9540000000002</v>
      </c>
    </row>
    <row r="2284" spans="1:13" x14ac:dyDescent="0.25">
      <c r="A2284">
        <v>18.991669999999999</v>
      </c>
      <c r="B2284">
        <v>151.83580000000001</v>
      </c>
      <c r="C2284">
        <v>152.44450000000001</v>
      </c>
      <c r="D2284">
        <v>107.7953</v>
      </c>
      <c r="E2284">
        <v>786.13890000000004</v>
      </c>
      <c r="F2284">
        <v>789.42570000000001</v>
      </c>
      <c r="G2284">
        <v>422.98869999999999</v>
      </c>
      <c r="H2284">
        <v>516.47829999999999</v>
      </c>
      <c r="I2284">
        <v>13.47439</v>
      </c>
      <c r="J2284">
        <v>0.31009930000000002</v>
      </c>
      <c r="K2284" s="28">
        <v>25.960271519999996</v>
      </c>
      <c r="L2284">
        <v>2710.826</v>
      </c>
      <c r="M2284">
        <v>2687.6689999999999</v>
      </c>
    </row>
    <row r="2285" spans="1:13" x14ac:dyDescent="0.25">
      <c r="A2285">
        <v>19.00001</v>
      </c>
      <c r="B2285">
        <v>151.73859999999999</v>
      </c>
      <c r="C2285">
        <v>152.35980000000001</v>
      </c>
      <c r="D2285">
        <v>108.14570000000001</v>
      </c>
      <c r="E2285">
        <v>785.9633</v>
      </c>
      <c r="F2285">
        <v>789.41290000000004</v>
      </c>
      <c r="G2285">
        <v>421.24880000000002</v>
      </c>
      <c r="H2285">
        <v>514.45399999999995</v>
      </c>
      <c r="I2285">
        <v>13.83081</v>
      </c>
      <c r="J2285">
        <v>0.32975480000000001</v>
      </c>
      <c r="K2285" s="28">
        <v>26.050066080000001</v>
      </c>
      <c r="L2285">
        <v>2738.3319999999999</v>
      </c>
      <c r="M2285">
        <v>2696.9749999999999</v>
      </c>
    </row>
    <row r="2286" spans="1:13" x14ac:dyDescent="0.25">
      <c r="A2286">
        <v>19.008330000000001</v>
      </c>
      <c r="B2286">
        <v>151.82400000000001</v>
      </c>
      <c r="C2286">
        <v>152.3972</v>
      </c>
      <c r="D2286">
        <v>108.35120000000001</v>
      </c>
      <c r="E2286">
        <v>786.1549</v>
      </c>
      <c r="F2286">
        <v>789.38049999999998</v>
      </c>
      <c r="G2286">
        <v>417.5566</v>
      </c>
      <c r="H2286">
        <v>510.41890000000001</v>
      </c>
      <c r="I2286">
        <v>12.84074</v>
      </c>
      <c r="J2286">
        <v>0.22559709999999999</v>
      </c>
      <c r="K2286" s="28">
        <v>25.968512159999996</v>
      </c>
      <c r="L2286">
        <v>2748.375</v>
      </c>
      <c r="M2286">
        <v>2666.529</v>
      </c>
    </row>
    <row r="2287" spans="1:13" x14ac:dyDescent="0.25">
      <c r="A2287">
        <v>19.016680000000001</v>
      </c>
      <c r="B2287">
        <v>151.8552</v>
      </c>
      <c r="C2287">
        <v>152.5265</v>
      </c>
      <c r="D2287">
        <v>108.45780000000001</v>
      </c>
      <c r="E2287">
        <v>785.64949999999999</v>
      </c>
      <c r="F2287">
        <v>789.06299999999999</v>
      </c>
      <c r="G2287">
        <v>423.31119999999999</v>
      </c>
      <c r="H2287">
        <v>517.11260000000004</v>
      </c>
      <c r="I2287">
        <v>12.70196</v>
      </c>
      <c r="J2287">
        <v>0.26680910000000002</v>
      </c>
      <c r="K2287" s="28">
        <v>26.102369279999998</v>
      </c>
      <c r="L2287">
        <v>2730.23</v>
      </c>
      <c r="M2287">
        <v>2671.1559999999999</v>
      </c>
    </row>
    <row r="2288" spans="1:13" x14ac:dyDescent="0.25">
      <c r="A2288">
        <v>19.024999999999999</v>
      </c>
      <c r="B2288">
        <v>151.9425</v>
      </c>
      <c r="C2288">
        <v>152.4648</v>
      </c>
      <c r="D2288">
        <v>108.5788</v>
      </c>
      <c r="E2288">
        <v>786.05190000000005</v>
      </c>
      <c r="F2288">
        <v>789.46360000000004</v>
      </c>
      <c r="G2288">
        <v>424.08870000000002</v>
      </c>
      <c r="H2288">
        <v>518.72810000000004</v>
      </c>
      <c r="I2288">
        <v>12.79735</v>
      </c>
      <c r="J2288">
        <v>0.26944420000000002</v>
      </c>
      <c r="K2288" s="28">
        <v>26.085754799999997</v>
      </c>
      <c r="L2288">
        <v>2741.9740000000002</v>
      </c>
      <c r="M2288">
        <v>2688.5770000000002</v>
      </c>
    </row>
    <row r="2289" spans="1:13" x14ac:dyDescent="0.25">
      <c r="A2289">
        <v>19.033339999999999</v>
      </c>
      <c r="B2289">
        <v>152.0737</v>
      </c>
      <c r="C2289">
        <v>152.36330000000001</v>
      </c>
      <c r="D2289">
        <v>108.7188</v>
      </c>
      <c r="E2289">
        <v>787.05619999999999</v>
      </c>
      <c r="F2289">
        <v>789.87260000000003</v>
      </c>
      <c r="G2289">
        <v>422.34410000000003</v>
      </c>
      <c r="H2289">
        <v>515.99800000000005</v>
      </c>
      <c r="I2289">
        <v>13.657550000000001</v>
      </c>
      <c r="J2289">
        <v>0.31457249999999998</v>
      </c>
      <c r="K2289" s="28">
        <v>26.096499600000001</v>
      </c>
      <c r="L2289">
        <v>2721.4409999999998</v>
      </c>
      <c r="M2289">
        <v>2654.1109999999999</v>
      </c>
    </row>
    <row r="2290" spans="1:13" x14ac:dyDescent="0.25">
      <c r="A2290">
        <v>19.04167</v>
      </c>
      <c r="B2290">
        <v>152.17060000000001</v>
      </c>
      <c r="C2290">
        <v>152.5762</v>
      </c>
      <c r="D2290">
        <v>108.5436</v>
      </c>
      <c r="E2290">
        <v>786.59590000000003</v>
      </c>
      <c r="F2290">
        <v>789.87109999999996</v>
      </c>
      <c r="G2290">
        <v>420.20800000000003</v>
      </c>
      <c r="H2290">
        <v>513.83389999999997</v>
      </c>
      <c r="I2290">
        <v>12.963620000000001</v>
      </c>
      <c r="J2290">
        <v>0.27688849999999998</v>
      </c>
      <c r="K2290" s="28">
        <v>26.114770200000002</v>
      </c>
      <c r="L2290">
        <v>2733.4380000000001</v>
      </c>
      <c r="M2290">
        <v>2678.915</v>
      </c>
    </row>
    <row r="2291" spans="1:13" x14ac:dyDescent="0.25">
      <c r="A2291">
        <v>19.05001</v>
      </c>
      <c r="B2291">
        <v>152.09190000000001</v>
      </c>
      <c r="C2291">
        <v>152.6542</v>
      </c>
      <c r="D2291">
        <v>108.2925</v>
      </c>
      <c r="E2291">
        <v>786.08389999999997</v>
      </c>
      <c r="F2291">
        <v>789.42160000000001</v>
      </c>
      <c r="G2291">
        <v>421.07920000000001</v>
      </c>
      <c r="H2291">
        <v>514.35350000000005</v>
      </c>
      <c r="I2291">
        <v>13.167820000000001</v>
      </c>
      <c r="J2291">
        <v>0.27761180000000002</v>
      </c>
      <c r="K2291" s="28">
        <v>25.948785239999999</v>
      </c>
      <c r="L2291">
        <v>2710.143</v>
      </c>
      <c r="M2291">
        <v>2691.9459999999999</v>
      </c>
    </row>
    <row r="2292" spans="1:13" x14ac:dyDescent="0.25">
      <c r="A2292">
        <v>19.05836</v>
      </c>
      <c r="B2292">
        <v>151.9855</v>
      </c>
      <c r="C2292">
        <v>152.6139</v>
      </c>
      <c r="D2292">
        <v>108.1536</v>
      </c>
      <c r="E2292">
        <v>785.73260000000005</v>
      </c>
      <c r="F2292">
        <v>789.4633</v>
      </c>
      <c r="G2292">
        <v>421.09699999999998</v>
      </c>
      <c r="H2292">
        <v>514.50710000000004</v>
      </c>
      <c r="I2292">
        <v>13.51144</v>
      </c>
      <c r="J2292">
        <v>0.30771690000000002</v>
      </c>
      <c r="K2292" s="28">
        <v>26.061712199999999</v>
      </c>
      <c r="L2292">
        <v>2705.0030000000002</v>
      </c>
      <c r="M2292">
        <v>2693.09</v>
      </c>
    </row>
    <row r="2293" spans="1:13" x14ac:dyDescent="0.25">
      <c r="A2293">
        <v>19.066680000000002</v>
      </c>
      <c r="B2293">
        <v>151.9426</v>
      </c>
      <c r="C2293">
        <v>152.6378</v>
      </c>
      <c r="D2293">
        <v>107.9961</v>
      </c>
      <c r="E2293">
        <v>786.60889999999995</v>
      </c>
      <c r="F2293">
        <v>788.67510000000004</v>
      </c>
      <c r="G2293">
        <v>420.72379999999998</v>
      </c>
      <c r="H2293">
        <v>514.25549999999998</v>
      </c>
      <c r="I2293">
        <v>13.746230000000001</v>
      </c>
      <c r="J2293">
        <v>0.3044675</v>
      </c>
      <c r="K2293" s="28">
        <v>26.037252239999997</v>
      </c>
      <c r="L2293">
        <v>2736.2159999999999</v>
      </c>
      <c r="M2293">
        <v>2727.7629999999999</v>
      </c>
    </row>
    <row r="2294" spans="1:13" x14ac:dyDescent="0.25">
      <c r="A2294">
        <v>19.075030000000002</v>
      </c>
      <c r="B2294">
        <v>151.98150000000001</v>
      </c>
      <c r="C2294">
        <v>152.80430000000001</v>
      </c>
      <c r="D2294">
        <v>107.884</v>
      </c>
      <c r="E2294">
        <v>786.61569999999995</v>
      </c>
      <c r="F2294">
        <v>789.27629999999999</v>
      </c>
      <c r="G2294">
        <v>419.78250000000003</v>
      </c>
      <c r="H2294">
        <v>513.09029999999996</v>
      </c>
      <c r="I2294">
        <v>12.737539999999999</v>
      </c>
      <c r="J2294">
        <v>0.26469419999999999</v>
      </c>
      <c r="K2294" s="28">
        <v>26.058790679999998</v>
      </c>
      <c r="L2294">
        <v>2730.1379999999999</v>
      </c>
      <c r="M2294">
        <v>2697.6219999999998</v>
      </c>
    </row>
    <row r="2295" spans="1:13" x14ac:dyDescent="0.25">
      <c r="A2295">
        <v>19.08334</v>
      </c>
      <c r="B2295">
        <v>151.8596</v>
      </c>
      <c r="C2295">
        <v>152.6174</v>
      </c>
      <c r="D2295">
        <v>107.9598</v>
      </c>
      <c r="E2295">
        <v>786.351</v>
      </c>
      <c r="F2295">
        <v>789.20510000000002</v>
      </c>
      <c r="G2295">
        <v>421.4794</v>
      </c>
      <c r="H2295">
        <v>514.62180000000001</v>
      </c>
      <c r="I2295">
        <v>12.870279999999999</v>
      </c>
      <c r="J2295">
        <v>0.29462290000000002</v>
      </c>
      <c r="K2295" s="28">
        <v>26.038229040000001</v>
      </c>
      <c r="L2295">
        <v>2728.8629999999998</v>
      </c>
      <c r="M2295">
        <v>2734.7840000000001</v>
      </c>
    </row>
    <row r="2296" spans="1:13" x14ac:dyDescent="0.25">
      <c r="A2296">
        <v>19.09168</v>
      </c>
      <c r="B2296">
        <v>151.94579999999999</v>
      </c>
      <c r="C2296">
        <v>152.54570000000001</v>
      </c>
      <c r="D2296">
        <v>108.3634</v>
      </c>
      <c r="E2296">
        <v>784.39499999999998</v>
      </c>
      <c r="F2296">
        <v>789.49270000000001</v>
      </c>
      <c r="G2296">
        <v>418.69690000000003</v>
      </c>
      <c r="H2296">
        <v>511.1277</v>
      </c>
      <c r="I2296">
        <v>13.752509999999999</v>
      </c>
      <c r="J2296">
        <v>0.36490660000000003</v>
      </c>
      <c r="K2296" s="28">
        <v>25.860198360000002</v>
      </c>
      <c r="L2296">
        <v>2737.9119999999998</v>
      </c>
      <c r="M2296">
        <v>2670.7750000000001</v>
      </c>
    </row>
    <row r="2297" spans="1:13" x14ac:dyDescent="0.25">
      <c r="A2297">
        <v>19.100000000000001</v>
      </c>
      <c r="B2297">
        <v>151.99340000000001</v>
      </c>
      <c r="C2297">
        <v>152.60919999999999</v>
      </c>
      <c r="D2297">
        <v>108.504</v>
      </c>
      <c r="E2297">
        <v>786.40300000000002</v>
      </c>
      <c r="F2297">
        <v>789.27549999999997</v>
      </c>
      <c r="G2297">
        <v>423.03809999999999</v>
      </c>
      <c r="H2297">
        <v>517.57230000000004</v>
      </c>
      <c r="I2297">
        <v>13.697329999999999</v>
      </c>
      <c r="J2297">
        <v>0.32231870000000001</v>
      </c>
      <c r="K2297" s="28">
        <v>25.923517199999999</v>
      </c>
      <c r="L2297">
        <v>2746.297</v>
      </c>
      <c r="M2297">
        <v>2677.299</v>
      </c>
    </row>
    <row r="2298" spans="1:13" x14ac:dyDescent="0.25">
      <c r="A2298">
        <v>19.108350000000002</v>
      </c>
      <c r="B2298">
        <v>152.0864</v>
      </c>
      <c r="C2298">
        <v>153.16630000000001</v>
      </c>
      <c r="D2298">
        <v>108.73650000000001</v>
      </c>
      <c r="E2298">
        <v>787.34990000000005</v>
      </c>
      <c r="F2298">
        <v>790.07309999999995</v>
      </c>
      <c r="G2298">
        <v>420.8707</v>
      </c>
      <c r="H2298">
        <v>513.87980000000005</v>
      </c>
      <c r="I2298">
        <v>12.781929999999999</v>
      </c>
      <c r="J2298">
        <v>0.2525153</v>
      </c>
      <c r="K2298" s="28">
        <v>26.094483839999995</v>
      </c>
      <c r="L2298">
        <v>2721.8429999999998</v>
      </c>
      <c r="M2298">
        <v>2673.2689999999998</v>
      </c>
    </row>
    <row r="2299" spans="1:13" x14ac:dyDescent="0.25">
      <c r="A2299">
        <v>19.116669999999999</v>
      </c>
      <c r="B2299">
        <v>152.15989999999999</v>
      </c>
      <c r="C2299">
        <v>152.60720000000001</v>
      </c>
      <c r="D2299">
        <v>108.80459999999999</v>
      </c>
      <c r="E2299">
        <v>786.22529999999995</v>
      </c>
      <c r="F2299">
        <v>788.81309999999996</v>
      </c>
      <c r="G2299">
        <v>417.99349999999998</v>
      </c>
      <c r="H2299">
        <v>510.738</v>
      </c>
      <c r="I2299">
        <v>12.70215</v>
      </c>
      <c r="J2299">
        <v>0.24490719999999999</v>
      </c>
      <c r="K2299" s="28">
        <v>26.073704639999999</v>
      </c>
      <c r="L2299">
        <v>2709.846</v>
      </c>
      <c r="M2299">
        <v>2679.6469999999999</v>
      </c>
    </row>
    <row r="2300" spans="1:13" x14ac:dyDescent="0.25">
      <c r="A2300">
        <v>19.12501</v>
      </c>
      <c r="B2300">
        <v>152.12309999999999</v>
      </c>
      <c r="C2300">
        <v>152.90719999999999</v>
      </c>
      <c r="D2300">
        <v>108.3463</v>
      </c>
      <c r="E2300">
        <v>785.91189999999995</v>
      </c>
      <c r="F2300">
        <v>789.53430000000003</v>
      </c>
      <c r="G2300">
        <v>416.98739999999998</v>
      </c>
      <c r="H2300">
        <v>509.8802</v>
      </c>
      <c r="I2300">
        <v>13.51961</v>
      </c>
      <c r="J2300">
        <v>0.33871400000000002</v>
      </c>
      <c r="K2300" s="28">
        <v>25.97737884</v>
      </c>
      <c r="L2300">
        <v>2707.444</v>
      </c>
      <c r="M2300">
        <v>2658.8090000000002</v>
      </c>
    </row>
    <row r="2301" spans="1:13" x14ac:dyDescent="0.25">
      <c r="A2301">
        <v>19.133330000000001</v>
      </c>
      <c r="B2301">
        <v>151.99780000000001</v>
      </c>
      <c r="C2301">
        <v>152.51070000000001</v>
      </c>
      <c r="D2301">
        <v>108.1435</v>
      </c>
      <c r="E2301">
        <v>787.17970000000003</v>
      </c>
      <c r="F2301">
        <v>789.49310000000003</v>
      </c>
      <c r="G2301">
        <v>419.65289999999999</v>
      </c>
      <c r="H2301">
        <v>512.64670000000001</v>
      </c>
      <c r="I2301">
        <v>13.759869999999999</v>
      </c>
      <c r="J2301">
        <v>0.35405340000000002</v>
      </c>
      <c r="K2301" s="28">
        <v>25.905952559999999</v>
      </c>
      <c r="L2301">
        <v>2728.7330000000002</v>
      </c>
      <c r="M2301">
        <v>2670.62</v>
      </c>
    </row>
    <row r="2302" spans="1:13" x14ac:dyDescent="0.25">
      <c r="A2302">
        <v>19.141680000000001</v>
      </c>
      <c r="B2302">
        <v>151.99690000000001</v>
      </c>
      <c r="C2302">
        <v>152.67179999999999</v>
      </c>
      <c r="D2302">
        <v>107.88460000000001</v>
      </c>
      <c r="E2302">
        <v>786.99440000000004</v>
      </c>
      <c r="F2302">
        <v>789.08219999999994</v>
      </c>
      <c r="G2302">
        <v>419.72949999999997</v>
      </c>
      <c r="H2302">
        <v>513.00030000000004</v>
      </c>
      <c r="I2302">
        <v>13.143420000000001</v>
      </c>
      <c r="J2302">
        <v>0.30603659999999999</v>
      </c>
      <c r="K2302" s="28">
        <v>25.9011174</v>
      </c>
      <c r="L2302">
        <v>2738.9279999999999</v>
      </c>
      <c r="M2302">
        <v>2701.462</v>
      </c>
    </row>
    <row r="2303" spans="1:13" x14ac:dyDescent="0.25">
      <c r="A2303">
        <v>19.149999999999999</v>
      </c>
      <c r="B2303">
        <v>151.91720000000001</v>
      </c>
      <c r="C2303">
        <v>152.499</v>
      </c>
      <c r="D2303">
        <v>107.68859999999999</v>
      </c>
      <c r="E2303">
        <v>786.23170000000005</v>
      </c>
      <c r="F2303">
        <v>789.2328</v>
      </c>
      <c r="G2303">
        <v>416.13099999999997</v>
      </c>
      <c r="H2303">
        <v>508.73599999999999</v>
      </c>
      <c r="I2303">
        <v>13.77089</v>
      </c>
      <c r="J2303">
        <v>0.3290129</v>
      </c>
      <c r="K2303" s="28">
        <v>26.015456279999999</v>
      </c>
      <c r="L2303">
        <v>2708.04</v>
      </c>
      <c r="M2303">
        <v>2676.1950000000002</v>
      </c>
    </row>
    <row r="2304" spans="1:13" x14ac:dyDescent="0.25">
      <c r="A2304">
        <v>19.158339999999999</v>
      </c>
      <c r="B2304">
        <v>151.727</v>
      </c>
      <c r="C2304">
        <v>152.4759</v>
      </c>
      <c r="D2304">
        <v>108.0055</v>
      </c>
      <c r="E2304">
        <v>785.88779999999997</v>
      </c>
      <c r="F2304">
        <v>789.09090000000003</v>
      </c>
      <c r="G2304">
        <v>422.28359999999998</v>
      </c>
      <c r="H2304">
        <v>515.57169999999996</v>
      </c>
      <c r="I2304">
        <v>12.78242</v>
      </c>
      <c r="J2304">
        <v>0.23853189999999999</v>
      </c>
      <c r="K2304" s="28">
        <v>26.024158679999999</v>
      </c>
      <c r="L2304">
        <v>2762.8470000000002</v>
      </c>
      <c r="M2304">
        <v>2668.0819999999999</v>
      </c>
    </row>
    <row r="2305" spans="1:13" x14ac:dyDescent="0.25">
      <c r="A2305">
        <v>19.16667</v>
      </c>
      <c r="B2305">
        <v>151.71510000000001</v>
      </c>
      <c r="C2305">
        <v>152.27680000000001</v>
      </c>
      <c r="D2305">
        <v>108.35469999999999</v>
      </c>
      <c r="E2305">
        <v>787.15639999999996</v>
      </c>
      <c r="F2305">
        <v>788.91830000000004</v>
      </c>
      <c r="G2305">
        <v>423.3476</v>
      </c>
      <c r="H2305">
        <v>517.26850000000002</v>
      </c>
      <c r="I2305">
        <v>12.804169999999999</v>
      </c>
      <c r="J2305">
        <v>0.243863</v>
      </c>
      <c r="K2305" s="28">
        <v>25.998628679999999</v>
      </c>
      <c r="L2305">
        <v>2741.2739999999999</v>
      </c>
      <c r="M2305">
        <v>2709.9340000000002</v>
      </c>
    </row>
    <row r="2306" spans="1:13" x14ac:dyDescent="0.25">
      <c r="A2306">
        <v>19.17501</v>
      </c>
      <c r="B2306">
        <v>151.7192</v>
      </c>
      <c r="C2306">
        <v>151.9109</v>
      </c>
      <c r="D2306">
        <v>108.51900000000001</v>
      </c>
      <c r="E2306">
        <v>787.14229999999998</v>
      </c>
      <c r="F2306">
        <v>789.21889999999996</v>
      </c>
      <c r="G2306">
        <v>418.63979999999998</v>
      </c>
      <c r="H2306">
        <v>511.26929999999999</v>
      </c>
      <c r="I2306">
        <v>13.14523</v>
      </c>
      <c r="J2306">
        <v>0.2827056</v>
      </c>
      <c r="K2306" s="28">
        <v>25.884707160000001</v>
      </c>
      <c r="L2306">
        <v>2739.54</v>
      </c>
      <c r="M2306">
        <v>2690.4630000000002</v>
      </c>
    </row>
    <row r="2307" spans="1:13" x14ac:dyDescent="0.25">
      <c r="A2307">
        <v>19.18336</v>
      </c>
      <c r="B2307">
        <v>151.76759999999999</v>
      </c>
      <c r="C2307">
        <v>152.1754</v>
      </c>
      <c r="D2307">
        <v>108.7998</v>
      </c>
      <c r="E2307">
        <v>786.63670000000002</v>
      </c>
      <c r="F2307">
        <v>789.44039999999995</v>
      </c>
      <c r="G2307">
        <v>427.03969999999998</v>
      </c>
      <c r="H2307">
        <v>521.43039999999996</v>
      </c>
      <c r="I2307">
        <v>13.703049999999999</v>
      </c>
      <c r="J2307">
        <v>0.35510219999999998</v>
      </c>
      <c r="K2307" s="28">
        <v>26.03665728</v>
      </c>
      <c r="L2307">
        <v>2707.9070000000002</v>
      </c>
      <c r="M2307">
        <v>2700.7060000000001</v>
      </c>
    </row>
    <row r="2308" spans="1:13" x14ac:dyDescent="0.25">
      <c r="A2308">
        <v>19.191680000000002</v>
      </c>
      <c r="B2308">
        <v>151.90969999999999</v>
      </c>
      <c r="C2308">
        <v>152.44069999999999</v>
      </c>
      <c r="D2308">
        <v>108.6375</v>
      </c>
      <c r="E2308">
        <v>786.15369999999996</v>
      </c>
      <c r="F2308">
        <v>789.64859999999999</v>
      </c>
      <c r="G2308">
        <v>422.34980000000002</v>
      </c>
      <c r="H2308">
        <v>515.6558</v>
      </c>
      <c r="I2308">
        <v>13.676869999999999</v>
      </c>
      <c r="J2308">
        <v>0.31892219999999999</v>
      </c>
      <c r="K2308" s="28">
        <v>25.91507232</v>
      </c>
      <c r="L2308">
        <v>2767.4989999999998</v>
      </c>
      <c r="M2308">
        <v>2688.2460000000001</v>
      </c>
    </row>
    <row r="2309" spans="1:13" x14ac:dyDescent="0.25">
      <c r="A2309">
        <v>19.200030000000002</v>
      </c>
      <c r="B2309">
        <v>151.93860000000001</v>
      </c>
      <c r="C2309">
        <v>152.35210000000001</v>
      </c>
      <c r="D2309">
        <v>108.2915</v>
      </c>
      <c r="E2309">
        <v>785.94209999999998</v>
      </c>
      <c r="F2309">
        <v>789.62630000000001</v>
      </c>
      <c r="G2309">
        <v>421.32960000000003</v>
      </c>
      <c r="H2309">
        <v>514.75229999999999</v>
      </c>
      <c r="I2309">
        <v>12.91235</v>
      </c>
      <c r="J2309">
        <v>0.25744519999999999</v>
      </c>
      <c r="K2309" s="28">
        <v>25.94530872</v>
      </c>
      <c r="L2309">
        <v>2704.335</v>
      </c>
      <c r="M2309">
        <v>2669.32</v>
      </c>
    </row>
    <row r="2310" spans="1:13" x14ac:dyDescent="0.25">
      <c r="A2310">
        <v>19.20834</v>
      </c>
      <c r="B2310">
        <v>151.9599</v>
      </c>
      <c r="C2310">
        <v>152.3742</v>
      </c>
      <c r="D2310">
        <v>108.14149999999999</v>
      </c>
      <c r="E2310">
        <v>786.3768</v>
      </c>
      <c r="F2310">
        <v>789.17460000000005</v>
      </c>
      <c r="G2310">
        <v>421.91579999999999</v>
      </c>
      <c r="H2310">
        <v>515.52949999999998</v>
      </c>
      <c r="I2310">
        <v>12.72439</v>
      </c>
      <c r="J2310">
        <v>0.24829580000000001</v>
      </c>
      <c r="K2310" s="28">
        <v>26.046043439999998</v>
      </c>
      <c r="L2310">
        <v>2757.6819999999998</v>
      </c>
      <c r="M2310">
        <v>2678.721</v>
      </c>
    </row>
    <row r="2311" spans="1:13" x14ac:dyDescent="0.25">
      <c r="A2311">
        <v>19.21669</v>
      </c>
      <c r="B2311">
        <v>151.90199999999999</v>
      </c>
      <c r="C2311">
        <v>152.27189999999999</v>
      </c>
      <c r="D2311">
        <v>108.0467</v>
      </c>
      <c r="E2311">
        <v>786.26930000000004</v>
      </c>
      <c r="F2311">
        <v>789.20950000000005</v>
      </c>
      <c r="G2311">
        <v>422.7971</v>
      </c>
      <c r="H2311">
        <v>515.60820000000001</v>
      </c>
      <c r="I2311">
        <v>13.547599999999999</v>
      </c>
      <c r="J2311">
        <v>0.36082969999999998</v>
      </c>
      <c r="K2311" s="28">
        <v>26.013511559999998</v>
      </c>
      <c r="L2311">
        <v>2719.57</v>
      </c>
      <c r="M2311">
        <v>2644.5610000000001</v>
      </c>
    </row>
    <row r="2312" spans="1:13" x14ac:dyDescent="0.25">
      <c r="A2312">
        <v>19.225010000000001</v>
      </c>
      <c r="B2312">
        <v>151.8373</v>
      </c>
      <c r="C2312">
        <v>152.4187</v>
      </c>
      <c r="D2312">
        <v>107.8081</v>
      </c>
      <c r="E2312">
        <v>786.07600000000002</v>
      </c>
      <c r="F2312">
        <v>789.04790000000003</v>
      </c>
      <c r="G2312">
        <v>423.43540000000002</v>
      </c>
      <c r="H2312">
        <v>517.85609999999997</v>
      </c>
      <c r="I2312">
        <v>13.92109</v>
      </c>
      <c r="J2312">
        <v>0.39088820000000002</v>
      </c>
      <c r="K2312" s="28">
        <v>26.031791039999998</v>
      </c>
      <c r="L2312">
        <v>2740.5129999999999</v>
      </c>
      <c r="M2312">
        <v>2701.84</v>
      </c>
    </row>
    <row r="2313" spans="1:13" x14ac:dyDescent="0.25">
      <c r="A2313">
        <v>19.233360000000001</v>
      </c>
      <c r="B2313">
        <v>151.84360000000001</v>
      </c>
      <c r="C2313">
        <v>152.54249999999999</v>
      </c>
      <c r="D2313">
        <v>108.0261</v>
      </c>
      <c r="E2313">
        <v>785.31560000000002</v>
      </c>
      <c r="F2313">
        <v>789.05970000000002</v>
      </c>
      <c r="G2313">
        <v>423.25069999999999</v>
      </c>
      <c r="H2313">
        <v>517.39869999999996</v>
      </c>
      <c r="I2313">
        <v>12.921480000000001</v>
      </c>
      <c r="J2313">
        <v>0.25387530000000003</v>
      </c>
      <c r="K2313" s="28">
        <v>25.95727896</v>
      </c>
      <c r="L2313">
        <v>2732.3890000000001</v>
      </c>
      <c r="M2313">
        <v>2672.6680000000001</v>
      </c>
    </row>
    <row r="2314" spans="1:13" x14ac:dyDescent="0.25">
      <c r="A2314">
        <v>19.241679999999999</v>
      </c>
      <c r="B2314">
        <v>151.74039999999999</v>
      </c>
      <c r="C2314">
        <v>152.51519999999999</v>
      </c>
      <c r="D2314">
        <v>108.2403</v>
      </c>
      <c r="E2314">
        <v>786.92219999999998</v>
      </c>
      <c r="F2314">
        <v>789.26959999999997</v>
      </c>
      <c r="G2314">
        <v>424.98829999999998</v>
      </c>
      <c r="H2314">
        <v>519.47770000000003</v>
      </c>
      <c r="I2314">
        <v>12.71106</v>
      </c>
      <c r="J2314">
        <v>0.25849420000000001</v>
      </c>
      <c r="K2314" s="28">
        <v>26.0554518</v>
      </c>
      <c r="L2314">
        <v>2748.3130000000001</v>
      </c>
      <c r="M2314">
        <v>2709.6039999999998</v>
      </c>
    </row>
    <row r="2315" spans="1:13" x14ac:dyDescent="0.25">
      <c r="A2315">
        <v>19.250019999999999</v>
      </c>
      <c r="B2315">
        <v>151.83590000000001</v>
      </c>
      <c r="C2315">
        <v>152.4255</v>
      </c>
      <c r="D2315">
        <v>108.5639</v>
      </c>
      <c r="E2315">
        <v>786.58339999999998</v>
      </c>
      <c r="F2315">
        <v>789.93849999999998</v>
      </c>
      <c r="G2315">
        <v>424.04230000000001</v>
      </c>
      <c r="H2315">
        <v>517.51459999999997</v>
      </c>
      <c r="I2315">
        <v>13.840540000000001</v>
      </c>
      <c r="J2315">
        <v>0.3660292</v>
      </c>
      <c r="K2315" s="28">
        <v>26.093489279999996</v>
      </c>
      <c r="L2315">
        <v>2730.8119999999999</v>
      </c>
      <c r="M2315">
        <v>2686.8049999999998</v>
      </c>
    </row>
    <row r="2316" spans="1:13" x14ac:dyDescent="0.25">
      <c r="A2316">
        <v>19.25834</v>
      </c>
      <c r="B2316">
        <v>151.8914</v>
      </c>
      <c r="C2316">
        <v>152.30889999999999</v>
      </c>
      <c r="D2316">
        <v>108.7736</v>
      </c>
      <c r="E2316">
        <v>785.9624</v>
      </c>
      <c r="F2316">
        <v>789.67</v>
      </c>
      <c r="G2316">
        <v>420.43299999999999</v>
      </c>
      <c r="H2316">
        <v>513.65300000000002</v>
      </c>
      <c r="I2316">
        <v>13.612959999999999</v>
      </c>
      <c r="J2316">
        <v>0.3533673</v>
      </c>
      <c r="K2316" s="28">
        <v>25.98474036</v>
      </c>
      <c r="L2316">
        <v>2746.7</v>
      </c>
      <c r="M2316">
        <v>2665.1439999999998</v>
      </c>
    </row>
    <row r="2317" spans="1:13" x14ac:dyDescent="0.25">
      <c r="A2317">
        <v>19.266690000000001</v>
      </c>
      <c r="B2317">
        <v>151.89070000000001</v>
      </c>
      <c r="C2317">
        <v>152.72790000000001</v>
      </c>
      <c r="D2317">
        <v>108.7229</v>
      </c>
      <c r="E2317">
        <v>786.05229999999995</v>
      </c>
      <c r="F2317">
        <v>789.99189999999999</v>
      </c>
      <c r="G2317">
        <v>419.42939999999999</v>
      </c>
      <c r="H2317">
        <v>512.99040000000002</v>
      </c>
      <c r="I2317">
        <v>12.679360000000001</v>
      </c>
      <c r="J2317">
        <v>0.27506550000000002</v>
      </c>
      <c r="K2317" s="28">
        <v>25.9900284</v>
      </c>
      <c r="L2317">
        <v>2748.2849999999999</v>
      </c>
      <c r="M2317">
        <v>2673.74</v>
      </c>
    </row>
    <row r="2318" spans="1:13" x14ac:dyDescent="0.25">
      <c r="A2318">
        <v>19.275010000000002</v>
      </c>
      <c r="B2318">
        <v>151.9949</v>
      </c>
      <c r="C2318">
        <v>152.3914</v>
      </c>
      <c r="D2318">
        <v>108.42319999999999</v>
      </c>
      <c r="E2318">
        <v>787.23599999999999</v>
      </c>
      <c r="F2318">
        <v>789.81460000000004</v>
      </c>
      <c r="G2318">
        <v>422.70030000000003</v>
      </c>
      <c r="H2318">
        <v>516.31809999999996</v>
      </c>
      <c r="I2318">
        <v>12.965579999999999</v>
      </c>
      <c r="J2318">
        <v>0.31423689999999999</v>
      </c>
      <c r="K2318" s="28">
        <v>26.083814519999997</v>
      </c>
      <c r="L2318">
        <v>2736.3809999999999</v>
      </c>
      <c r="M2318">
        <v>2694.9960000000001</v>
      </c>
    </row>
    <row r="2319" spans="1:13" x14ac:dyDescent="0.25">
      <c r="A2319">
        <v>19.283359999999998</v>
      </c>
      <c r="B2319">
        <v>152.01669999999999</v>
      </c>
      <c r="C2319">
        <v>152.6326</v>
      </c>
      <c r="D2319">
        <v>108.1567</v>
      </c>
      <c r="E2319">
        <v>786.78489999999999</v>
      </c>
      <c r="F2319">
        <v>789.63340000000005</v>
      </c>
      <c r="G2319">
        <v>422.11900000000003</v>
      </c>
      <c r="H2319">
        <v>514.96190000000001</v>
      </c>
      <c r="I2319">
        <v>13.80509</v>
      </c>
      <c r="J2319">
        <v>0.35592570000000001</v>
      </c>
      <c r="K2319" s="28">
        <v>26.058435479999996</v>
      </c>
      <c r="L2319">
        <v>2713.6950000000002</v>
      </c>
      <c r="M2319">
        <v>2697.0819999999999</v>
      </c>
    </row>
    <row r="2320" spans="1:13" x14ac:dyDescent="0.25">
      <c r="A2320">
        <v>19.291679999999999</v>
      </c>
      <c r="B2320">
        <v>151.93729999999999</v>
      </c>
      <c r="C2320">
        <v>152.32820000000001</v>
      </c>
      <c r="D2320">
        <v>107.99590000000001</v>
      </c>
      <c r="E2320">
        <v>786.39499999999998</v>
      </c>
      <c r="F2320">
        <v>789.52710000000002</v>
      </c>
      <c r="G2320">
        <v>426.24970000000002</v>
      </c>
      <c r="H2320">
        <v>520.98140000000001</v>
      </c>
      <c r="I2320">
        <v>13.90719</v>
      </c>
      <c r="J2320">
        <v>0.34983219999999998</v>
      </c>
      <c r="K2320" s="28">
        <v>25.99743432</v>
      </c>
      <c r="L2320">
        <v>2752.424</v>
      </c>
      <c r="M2320">
        <v>2710.0070000000001</v>
      </c>
    </row>
    <row r="2321" spans="1:13" x14ac:dyDescent="0.25">
      <c r="A2321">
        <v>19.30002</v>
      </c>
      <c r="B2321">
        <v>151.87010000000001</v>
      </c>
      <c r="C2321">
        <v>152.626</v>
      </c>
      <c r="D2321">
        <v>107.8683</v>
      </c>
      <c r="E2321">
        <v>785.36649999999997</v>
      </c>
      <c r="F2321">
        <v>789.12469999999996</v>
      </c>
      <c r="G2321">
        <v>421.05489999999998</v>
      </c>
      <c r="H2321">
        <v>513.77260000000001</v>
      </c>
      <c r="I2321">
        <v>13.330489999999999</v>
      </c>
      <c r="J2321">
        <v>0.2883368</v>
      </c>
      <c r="K2321" s="28">
        <v>26.020269240000001</v>
      </c>
      <c r="L2321">
        <v>2738.183</v>
      </c>
      <c r="M2321">
        <v>2695.1849999999999</v>
      </c>
    </row>
    <row r="2322" spans="1:13" x14ac:dyDescent="0.25">
      <c r="A2322">
        <v>19.308340000000001</v>
      </c>
      <c r="B2322">
        <v>151.75360000000001</v>
      </c>
      <c r="C2322">
        <v>152.64490000000001</v>
      </c>
      <c r="D2322">
        <v>107.7457</v>
      </c>
      <c r="E2322">
        <v>786.78399999999999</v>
      </c>
      <c r="F2322">
        <v>789.69560000000001</v>
      </c>
      <c r="G2322">
        <v>424.05939999999998</v>
      </c>
      <c r="H2322">
        <v>517.97490000000005</v>
      </c>
      <c r="I2322">
        <v>12.79565</v>
      </c>
      <c r="J2322">
        <v>0.27595999999999998</v>
      </c>
      <c r="K2322" s="28">
        <v>25.992537000000002</v>
      </c>
      <c r="L2322">
        <v>2727.6970000000001</v>
      </c>
      <c r="M2322">
        <v>2675.8530000000001</v>
      </c>
    </row>
    <row r="2323" spans="1:13" x14ac:dyDescent="0.25">
      <c r="A2323">
        <v>19.316690000000001</v>
      </c>
      <c r="B2323">
        <v>151.7542</v>
      </c>
      <c r="C2323">
        <v>152.63130000000001</v>
      </c>
      <c r="D2323">
        <v>108.1853</v>
      </c>
      <c r="E2323">
        <v>786.80629999999996</v>
      </c>
      <c r="F2323">
        <v>789.61779999999999</v>
      </c>
      <c r="G2323">
        <v>422.48349999999999</v>
      </c>
      <c r="H2323">
        <v>515.92280000000005</v>
      </c>
      <c r="I2323">
        <v>13.45397</v>
      </c>
      <c r="J2323">
        <v>0.32378980000000002</v>
      </c>
      <c r="K2323" s="28">
        <v>26.001221640000001</v>
      </c>
      <c r="L2323">
        <v>2721.7910000000002</v>
      </c>
      <c r="M2323">
        <v>2712.92</v>
      </c>
    </row>
    <row r="2324" spans="1:13" x14ac:dyDescent="0.25">
      <c r="A2324">
        <v>19.325009999999999</v>
      </c>
      <c r="B2324">
        <v>151.7585</v>
      </c>
      <c r="C2324">
        <v>152.2542</v>
      </c>
      <c r="D2324">
        <v>108.38679999999999</v>
      </c>
      <c r="E2324">
        <v>787.29960000000005</v>
      </c>
      <c r="F2324">
        <v>790.14610000000005</v>
      </c>
      <c r="G2324">
        <v>421.73270000000002</v>
      </c>
      <c r="H2324">
        <v>514.88149999999996</v>
      </c>
      <c r="I2324">
        <v>13.72556</v>
      </c>
      <c r="J2324">
        <v>0.37360670000000001</v>
      </c>
      <c r="K2324" s="28">
        <v>26.011065119999998</v>
      </c>
      <c r="L2324">
        <v>2736.89</v>
      </c>
      <c r="M2324">
        <v>2683.8530000000001</v>
      </c>
    </row>
    <row r="2325" spans="1:13" x14ac:dyDescent="0.25">
      <c r="A2325">
        <v>19.333349999999999</v>
      </c>
      <c r="B2325">
        <v>151.8236</v>
      </c>
      <c r="C2325">
        <v>152.41759999999999</v>
      </c>
      <c r="D2325">
        <v>108.5989</v>
      </c>
      <c r="E2325">
        <v>785.80550000000005</v>
      </c>
      <c r="F2325">
        <v>789.83299999999997</v>
      </c>
      <c r="G2325">
        <v>416.96510000000001</v>
      </c>
      <c r="H2325">
        <v>508.3716</v>
      </c>
      <c r="I2325">
        <v>13.196719999999999</v>
      </c>
      <c r="J2325">
        <v>0.32597359999999997</v>
      </c>
      <c r="K2325" s="28">
        <v>26.035720439999999</v>
      </c>
      <c r="L2325">
        <v>2732.6149999999998</v>
      </c>
      <c r="M2325">
        <v>2677.76</v>
      </c>
    </row>
    <row r="2326" spans="1:13" x14ac:dyDescent="0.25">
      <c r="A2326">
        <v>19.341670000000001</v>
      </c>
      <c r="B2326">
        <v>151.87270000000001</v>
      </c>
      <c r="C2326">
        <v>152.61529999999999</v>
      </c>
      <c r="D2326">
        <v>108.8096</v>
      </c>
      <c r="E2326">
        <v>786.34439999999995</v>
      </c>
      <c r="F2326">
        <v>790.02850000000001</v>
      </c>
      <c r="G2326">
        <v>419.43119999999999</v>
      </c>
      <c r="H2326">
        <v>512.54269999999997</v>
      </c>
      <c r="I2326">
        <v>12.84154</v>
      </c>
      <c r="J2326">
        <v>0.24264330000000001</v>
      </c>
      <c r="K2326" s="28">
        <v>25.897893960000001</v>
      </c>
      <c r="L2326">
        <v>2721.3969999999999</v>
      </c>
      <c r="M2326">
        <v>2706.7750000000001</v>
      </c>
    </row>
    <row r="2327" spans="1:13" x14ac:dyDescent="0.25">
      <c r="A2327">
        <v>19.350020000000001</v>
      </c>
      <c r="B2327">
        <v>152.0556</v>
      </c>
      <c r="C2327">
        <v>152.5693</v>
      </c>
      <c r="D2327">
        <v>108.51739999999999</v>
      </c>
      <c r="E2327">
        <v>787.32569999999998</v>
      </c>
      <c r="F2327">
        <v>789.88549999999998</v>
      </c>
      <c r="G2327">
        <v>422.47129999999999</v>
      </c>
      <c r="H2327">
        <v>516.06470000000002</v>
      </c>
      <c r="I2327">
        <v>13.025840000000001</v>
      </c>
      <c r="J2327">
        <v>0.29233130000000002</v>
      </c>
      <c r="K2327" s="28">
        <v>25.94437632</v>
      </c>
      <c r="L2327">
        <v>2732.4839999999999</v>
      </c>
      <c r="M2327">
        <v>2680.9859999999999</v>
      </c>
    </row>
    <row r="2328" spans="1:13" x14ac:dyDescent="0.25">
      <c r="A2328">
        <v>19.358339999999998</v>
      </c>
      <c r="B2328">
        <v>152.089</v>
      </c>
      <c r="C2328">
        <v>152.5615</v>
      </c>
      <c r="D2328">
        <v>108.32340000000001</v>
      </c>
      <c r="E2328">
        <v>786.84770000000003</v>
      </c>
      <c r="F2328">
        <v>789.74400000000003</v>
      </c>
      <c r="G2328">
        <v>421.5496</v>
      </c>
      <c r="H2328">
        <v>514.68679999999995</v>
      </c>
      <c r="I2328">
        <v>13.627359999999999</v>
      </c>
      <c r="J2328">
        <v>0.35163800000000001</v>
      </c>
      <c r="K2328" s="28">
        <v>25.87769196</v>
      </c>
      <c r="L2328">
        <v>2762.2809999999999</v>
      </c>
      <c r="M2328">
        <v>2695.114</v>
      </c>
    </row>
    <row r="2329" spans="1:13" x14ac:dyDescent="0.25">
      <c r="A2329">
        <v>19.366689999999998</v>
      </c>
      <c r="B2329">
        <v>151.9479</v>
      </c>
      <c r="C2329">
        <v>152.3254</v>
      </c>
      <c r="D2329">
        <v>108.06059999999999</v>
      </c>
      <c r="E2329">
        <v>786.38699999999994</v>
      </c>
      <c r="F2329">
        <v>789.4991</v>
      </c>
      <c r="G2329">
        <v>412.9332</v>
      </c>
      <c r="H2329">
        <v>504.4864</v>
      </c>
      <c r="I2329">
        <v>13.62039</v>
      </c>
      <c r="J2329">
        <v>0.31713350000000001</v>
      </c>
      <c r="K2329" s="28">
        <v>26.042216159999999</v>
      </c>
      <c r="L2329">
        <v>2754.1320000000001</v>
      </c>
      <c r="M2329">
        <v>2741.9769999999999</v>
      </c>
    </row>
    <row r="2330" spans="1:13" x14ac:dyDescent="0.25">
      <c r="A2330">
        <v>19.37501</v>
      </c>
      <c r="B2330">
        <v>151.9701</v>
      </c>
      <c r="C2330">
        <v>152.4699</v>
      </c>
      <c r="D2330">
        <v>107.86969999999999</v>
      </c>
      <c r="E2330">
        <v>785.572</v>
      </c>
      <c r="F2330">
        <v>789.87090000000001</v>
      </c>
      <c r="G2330">
        <v>418.34089999999998</v>
      </c>
      <c r="H2330">
        <v>511.78550000000001</v>
      </c>
      <c r="I2330">
        <v>12.748089999999999</v>
      </c>
      <c r="J2330">
        <v>0.2529787</v>
      </c>
      <c r="K2330" s="28">
        <v>26.025721559999997</v>
      </c>
      <c r="L2330">
        <v>2721.9180000000001</v>
      </c>
      <c r="M2330">
        <v>2695.067</v>
      </c>
    </row>
    <row r="2331" spans="1:13" x14ac:dyDescent="0.25">
      <c r="A2331">
        <v>19.38335</v>
      </c>
      <c r="B2331">
        <v>151.83709999999999</v>
      </c>
      <c r="C2331">
        <v>152.11590000000001</v>
      </c>
      <c r="D2331">
        <v>107.7139</v>
      </c>
      <c r="E2331">
        <v>787.17499999999995</v>
      </c>
      <c r="F2331">
        <v>788.50049999999999</v>
      </c>
      <c r="G2331">
        <v>423.44819999999999</v>
      </c>
      <c r="H2331">
        <v>517.79719999999998</v>
      </c>
      <c r="I2331">
        <v>12.783099999999999</v>
      </c>
      <c r="J2331">
        <v>0.26068019999999997</v>
      </c>
      <c r="K2331" s="28">
        <v>26.123383799999996</v>
      </c>
      <c r="L2331">
        <v>2743.3049999999998</v>
      </c>
      <c r="M2331">
        <v>2701.8420000000001</v>
      </c>
    </row>
    <row r="2332" spans="1:13" x14ac:dyDescent="0.25">
      <c r="A2332">
        <v>19.391670000000001</v>
      </c>
      <c r="B2332">
        <v>151.79259999999999</v>
      </c>
      <c r="C2332">
        <v>152.1679</v>
      </c>
      <c r="D2332">
        <v>108.0736</v>
      </c>
      <c r="E2332">
        <v>786.95339999999999</v>
      </c>
      <c r="F2332">
        <v>789.23979999999995</v>
      </c>
      <c r="G2332">
        <v>419.55290000000002</v>
      </c>
      <c r="H2332">
        <v>512.07500000000005</v>
      </c>
      <c r="I2332">
        <v>13.79012</v>
      </c>
      <c r="J2332">
        <v>0.35888179999999997</v>
      </c>
      <c r="K2332" s="28">
        <v>25.975252080000001</v>
      </c>
      <c r="L2332">
        <v>2735.4850000000001</v>
      </c>
      <c r="M2332">
        <v>2710.6179999999999</v>
      </c>
    </row>
    <row r="2333" spans="1:13" x14ac:dyDescent="0.25">
      <c r="A2333">
        <v>19.400020000000001</v>
      </c>
      <c r="B2333">
        <v>151.8295</v>
      </c>
      <c r="C2333">
        <v>152.41200000000001</v>
      </c>
      <c r="D2333">
        <v>108.35680000000001</v>
      </c>
      <c r="E2333">
        <v>786.85389999999995</v>
      </c>
      <c r="F2333">
        <v>789.21090000000004</v>
      </c>
      <c r="G2333">
        <v>422.86369999999999</v>
      </c>
      <c r="H2333">
        <v>516.72220000000004</v>
      </c>
      <c r="I2333">
        <v>13.689220000000001</v>
      </c>
      <c r="J2333">
        <v>0.3513136</v>
      </c>
      <c r="K2333" s="28">
        <v>26.045359680000001</v>
      </c>
      <c r="L2333">
        <v>2721.3710000000001</v>
      </c>
      <c r="M2333">
        <v>2694.9450000000002</v>
      </c>
    </row>
    <row r="2334" spans="1:13" x14ac:dyDescent="0.25">
      <c r="A2334">
        <v>19.408339999999999</v>
      </c>
      <c r="B2334">
        <v>151.90520000000001</v>
      </c>
      <c r="C2334">
        <v>152.33459999999999</v>
      </c>
      <c r="D2334">
        <v>108.5279</v>
      </c>
      <c r="E2334">
        <v>786.54390000000001</v>
      </c>
      <c r="F2334">
        <v>789.43709999999999</v>
      </c>
      <c r="G2334">
        <v>423.40159999999997</v>
      </c>
      <c r="H2334">
        <v>517.26570000000004</v>
      </c>
      <c r="I2334">
        <v>13.62656</v>
      </c>
      <c r="J2334">
        <v>0.30952400000000002</v>
      </c>
      <c r="K2334" s="28">
        <v>26.0213526</v>
      </c>
      <c r="L2334">
        <v>2715.893</v>
      </c>
      <c r="M2334">
        <v>2691.1129999999998</v>
      </c>
    </row>
    <row r="2335" spans="1:13" x14ac:dyDescent="0.25">
      <c r="A2335">
        <v>19.416679999999999</v>
      </c>
      <c r="B2335">
        <v>151.96979999999999</v>
      </c>
      <c r="C2335">
        <v>152.54929999999999</v>
      </c>
      <c r="D2335">
        <v>108.7051</v>
      </c>
      <c r="E2335">
        <v>785.95069999999998</v>
      </c>
      <c r="F2335">
        <v>789.31579999999997</v>
      </c>
      <c r="G2335">
        <v>418.90940000000001</v>
      </c>
      <c r="H2335">
        <v>512.39949999999999</v>
      </c>
      <c r="I2335">
        <v>12.96862</v>
      </c>
      <c r="J2335">
        <v>0.24398339999999999</v>
      </c>
      <c r="K2335" s="28">
        <v>25.980970800000001</v>
      </c>
      <c r="L2335">
        <v>2745.6190000000001</v>
      </c>
      <c r="M2335">
        <v>2690.3090000000002</v>
      </c>
    </row>
    <row r="2336" spans="1:13" x14ac:dyDescent="0.25">
      <c r="A2336">
        <v>19.425000000000001</v>
      </c>
      <c r="B2336">
        <v>151.9461</v>
      </c>
      <c r="C2336">
        <v>152.43440000000001</v>
      </c>
      <c r="D2336">
        <v>108.82769999999999</v>
      </c>
      <c r="E2336">
        <v>787.38620000000003</v>
      </c>
      <c r="F2336">
        <v>789.33280000000002</v>
      </c>
      <c r="G2336">
        <v>423.84190000000001</v>
      </c>
      <c r="H2336">
        <v>518.0385</v>
      </c>
      <c r="I2336">
        <v>13.33549</v>
      </c>
      <c r="J2336">
        <v>0.33518769999999998</v>
      </c>
      <c r="K2336" s="28">
        <v>26.057112359999998</v>
      </c>
      <c r="L2336">
        <v>2753.424</v>
      </c>
      <c r="M2336">
        <v>2695.0410000000002</v>
      </c>
    </row>
    <row r="2337" spans="1:13" x14ac:dyDescent="0.25">
      <c r="A2337">
        <v>19.433350000000001</v>
      </c>
      <c r="B2337">
        <v>152.07929999999999</v>
      </c>
      <c r="C2337">
        <v>152.8544</v>
      </c>
      <c r="D2337">
        <v>108.46040000000001</v>
      </c>
      <c r="E2337">
        <v>786.4</v>
      </c>
      <c r="F2337">
        <v>789.57809999999995</v>
      </c>
      <c r="G2337">
        <v>420.30500000000001</v>
      </c>
      <c r="H2337">
        <v>513.63310000000001</v>
      </c>
      <c r="I2337">
        <v>13.799010000000001</v>
      </c>
      <c r="J2337">
        <v>0.35409040000000003</v>
      </c>
      <c r="K2337" s="28">
        <v>26.03318964</v>
      </c>
      <c r="L2337">
        <v>2750.8310000000001</v>
      </c>
      <c r="M2337">
        <v>2684.0540000000001</v>
      </c>
    </row>
    <row r="2338" spans="1:13" x14ac:dyDescent="0.25">
      <c r="A2338">
        <v>19.441669999999998</v>
      </c>
      <c r="B2338">
        <v>151.99639999999999</v>
      </c>
      <c r="C2338">
        <v>152.58019999999999</v>
      </c>
      <c r="D2338">
        <v>108.233</v>
      </c>
      <c r="E2338">
        <v>786.45489999999995</v>
      </c>
      <c r="F2338">
        <v>789.65729999999996</v>
      </c>
      <c r="G2338">
        <v>417.7045</v>
      </c>
      <c r="H2338">
        <v>510.60890000000001</v>
      </c>
      <c r="I2338">
        <v>13.467040000000001</v>
      </c>
      <c r="J2338">
        <v>0.29808630000000003</v>
      </c>
      <c r="K2338" s="28">
        <v>26.004001080000002</v>
      </c>
      <c r="L2338">
        <v>2759.1640000000002</v>
      </c>
      <c r="M2338">
        <v>2686.8679999999999</v>
      </c>
    </row>
    <row r="2339" spans="1:13" x14ac:dyDescent="0.25">
      <c r="A2339">
        <v>19.450019999999999</v>
      </c>
      <c r="B2339">
        <v>151.95959999999999</v>
      </c>
      <c r="C2339">
        <v>152.85589999999999</v>
      </c>
      <c r="D2339">
        <v>108.04770000000001</v>
      </c>
      <c r="E2339">
        <v>785.35500000000002</v>
      </c>
      <c r="F2339">
        <v>789.83389999999997</v>
      </c>
      <c r="G2339">
        <v>419.23</v>
      </c>
      <c r="H2339">
        <v>512.59969999999998</v>
      </c>
      <c r="I2339">
        <v>12.76713</v>
      </c>
      <c r="J2339">
        <v>0.22951650000000001</v>
      </c>
      <c r="K2339" s="28">
        <v>26.069748599999997</v>
      </c>
      <c r="L2339">
        <v>2753.7179999999998</v>
      </c>
      <c r="M2339">
        <v>2733.8939999999998</v>
      </c>
    </row>
    <row r="2340" spans="1:13" x14ac:dyDescent="0.25">
      <c r="A2340">
        <v>19.45834</v>
      </c>
      <c r="B2340">
        <v>151.8946</v>
      </c>
      <c r="C2340">
        <v>152.52930000000001</v>
      </c>
      <c r="D2340">
        <v>107.88590000000001</v>
      </c>
      <c r="E2340">
        <v>787.52480000000003</v>
      </c>
      <c r="F2340">
        <v>789.49649999999997</v>
      </c>
      <c r="G2340">
        <v>422.9006</v>
      </c>
      <c r="H2340">
        <v>516.19290000000001</v>
      </c>
      <c r="I2340">
        <v>13.511649999999999</v>
      </c>
      <c r="J2340">
        <v>0.30129929999999999</v>
      </c>
      <c r="K2340" s="28">
        <v>25.956102359999999</v>
      </c>
      <c r="L2340">
        <v>2711.6120000000001</v>
      </c>
      <c r="M2340">
        <v>2705.6030000000001</v>
      </c>
    </row>
    <row r="2341" spans="1:13" x14ac:dyDescent="0.25">
      <c r="A2341">
        <v>19.46668</v>
      </c>
      <c r="B2341">
        <v>151.8133</v>
      </c>
      <c r="C2341">
        <v>152.42160000000001</v>
      </c>
      <c r="D2341">
        <v>107.765</v>
      </c>
      <c r="E2341">
        <v>787.39710000000002</v>
      </c>
      <c r="F2341">
        <v>789.45830000000001</v>
      </c>
      <c r="G2341">
        <v>416.13049999999998</v>
      </c>
      <c r="H2341">
        <v>507.50349999999997</v>
      </c>
      <c r="I2341">
        <v>13.94317</v>
      </c>
      <c r="J2341">
        <v>0.34664650000000002</v>
      </c>
      <c r="K2341" s="28">
        <v>26.04926244</v>
      </c>
      <c r="L2341">
        <v>2746.4740000000002</v>
      </c>
      <c r="M2341">
        <v>2694.5880000000002</v>
      </c>
    </row>
    <row r="2342" spans="1:13" x14ac:dyDescent="0.25">
      <c r="A2342">
        <v>19.475000000000001</v>
      </c>
      <c r="B2342">
        <v>151.78700000000001</v>
      </c>
      <c r="C2342">
        <v>152.39089999999999</v>
      </c>
      <c r="D2342">
        <v>108.2107</v>
      </c>
      <c r="E2342">
        <v>786.90210000000002</v>
      </c>
      <c r="F2342">
        <v>789.34749999999997</v>
      </c>
      <c r="G2342">
        <v>422.26670000000001</v>
      </c>
      <c r="H2342">
        <v>516.34479999999996</v>
      </c>
      <c r="I2342">
        <v>13.650600000000001</v>
      </c>
      <c r="J2342">
        <v>0.32599729999999999</v>
      </c>
      <c r="K2342" s="28">
        <v>25.919427959999997</v>
      </c>
      <c r="L2342">
        <v>2777.6680000000001</v>
      </c>
      <c r="M2342">
        <v>2707.9760000000001</v>
      </c>
    </row>
    <row r="2343" spans="1:13" x14ac:dyDescent="0.25">
      <c r="A2343">
        <v>19.483350000000002</v>
      </c>
      <c r="B2343">
        <v>151.7784</v>
      </c>
      <c r="C2343">
        <v>152.49180000000001</v>
      </c>
      <c r="D2343">
        <v>108.2962</v>
      </c>
      <c r="E2343">
        <v>786.75450000000001</v>
      </c>
      <c r="F2343">
        <v>789.23360000000002</v>
      </c>
      <c r="G2343">
        <v>424.7851</v>
      </c>
      <c r="H2343">
        <v>519.29240000000004</v>
      </c>
      <c r="I2343">
        <v>12.7113</v>
      </c>
      <c r="J2343">
        <v>0.2479982</v>
      </c>
      <c r="K2343" s="28">
        <v>25.982840039999999</v>
      </c>
      <c r="L2343">
        <v>2714.096</v>
      </c>
      <c r="M2343">
        <v>2675.2950000000001</v>
      </c>
    </row>
    <row r="2344" spans="1:13" x14ac:dyDescent="0.25">
      <c r="A2344">
        <v>19.491669999999999</v>
      </c>
      <c r="B2344">
        <v>151.88810000000001</v>
      </c>
      <c r="C2344">
        <v>152.22190000000001</v>
      </c>
      <c r="D2344">
        <v>108.5138</v>
      </c>
      <c r="E2344">
        <v>785.98869999999999</v>
      </c>
      <c r="F2344">
        <v>789.14290000000005</v>
      </c>
      <c r="G2344">
        <v>421.52109999999999</v>
      </c>
      <c r="H2344">
        <v>514.91800000000001</v>
      </c>
      <c r="I2344">
        <v>12.864509999999999</v>
      </c>
      <c r="J2344">
        <v>0.25108360000000002</v>
      </c>
      <c r="K2344" s="28">
        <v>26.003099760000001</v>
      </c>
      <c r="L2344">
        <v>2764.3209999999999</v>
      </c>
      <c r="M2344">
        <v>2734.5160000000001</v>
      </c>
    </row>
    <row r="2345" spans="1:13" x14ac:dyDescent="0.25">
      <c r="A2345">
        <v>19.50001</v>
      </c>
      <c r="B2345">
        <v>151.86920000000001</v>
      </c>
      <c r="C2345">
        <v>152.2868</v>
      </c>
      <c r="D2345">
        <v>108.5826</v>
      </c>
      <c r="E2345">
        <v>787.40089999999998</v>
      </c>
      <c r="F2345">
        <v>789.80359999999996</v>
      </c>
      <c r="G2345">
        <v>419.31189999999998</v>
      </c>
      <c r="H2345">
        <v>512.2704</v>
      </c>
      <c r="I2345">
        <v>13.38749</v>
      </c>
      <c r="J2345">
        <v>0.31190230000000002</v>
      </c>
      <c r="K2345" s="28">
        <v>26.015136599999998</v>
      </c>
      <c r="L2345">
        <v>2756.7150000000001</v>
      </c>
      <c r="M2345">
        <v>2710.96</v>
      </c>
    </row>
    <row r="2346" spans="1:13" x14ac:dyDescent="0.25">
      <c r="A2346">
        <v>19.508330000000001</v>
      </c>
      <c r="B2346">
        <v>151.9195</v>
      </c>
      <c r="C2346">
        <v>152.65219999999999</v>
      </c>
      <c r="D2346">
        <v>108.7878</v>
      </c>
      <c r="E2346">
        <v>786.53470000000004</v>
      </c>
      <c r="F2346">
        <v>789.82060000000001</v>
      </c>
      <c r="G2346">
        <v>419.53140000000002</v>
      </c>
      <c r="H2346">
        <v>512.67740000000003</v>
      </c>
      <c r="I2346">
        <v>13.71381</v>
      </c>
      <c r="J2346">
        <v>0.3468888</v>
      </c>
      <c r="K2346" s="28">
        <v>26.016299879999998</v>
      </c>
      <c r="L2346">
        <v>2713.136</v>
      </c>
      <c r="M2346">
        <v>2697.41</v>
      </c>
    </row>
    <row r="2347" spans="1:13" x14ac:dyDescent="0.25">
      <c r="A2347">
        <v>19.516680000000001</v>
      </c>
      <c r="B2347">
        <v>152.01499999999999</v>
      </c>
      <c r="C2347">
        <v>152.50960000000001</v>
      </c>
      <c r="D2347">
        <v>108.4614</v>
      </c>
      <c r="E2347">
        <v>786.88819999999998</v>
      </c>
      <c r="F2347">
        <v>789.38840000000005</v>
      </c>
      <c r="G2347">
        <v>419.57870000000003</v>
      </c>
      <c r="H2347">
        <v>513.09500000000003</v>
      </c>
      <c r="I2347">
        <v>12.99292</v>
      </c>
      <c r="J2347">
        <v>0.27778389999999997</v>
      </c>
      <c r="K2347" s="28">
        <v>26.052699</v>
      </c>
      <c r="L2347">
        <v>2743.027</v>
      </c>
      <c r="M2347">
        <v>2684.9749999999999</v>
      </c>
    </row>
    <row r="2348" spans="1:13" x14ac:dyDescent="0.25">
      <c r="A2348">
        <v>19.524999999999999</v>
      </c>
      <c r="B2348">
        <v>152.00620000000001</v>
      </c>
      <c r="C2348">
        <v>152.4753</v>
      </c>
      <c r="D2348">
        <v>108.1696</v>
      </c>
      <c r="E2348">
        <v>785.58759999999995</v>
      </c>
      <c r="F2348">
        <v>789.38909999999998</v>
      </c>
      <c r="G2348">
        <v>423.06729999999999</v>
      </c>
      <c r="H2348">
        <v>516.85580000000004</v>
      </c>
      <c r="I2348">
        <v>13.020250000000001</v>
      </c>
      <c r="J2348">
        <v>0.27737840000000002</v>
      </c>
      <c r="K2348" s="28">
        <v>26.057152319999997</v>
      </c>
      <c r="L2348">
        <v>2761.6570000000002</v>
      </c>
      <c r="M2348">
        <v>2702.1469999999999</v>
      </c>
    </row>
    <row r="2349" spans="1:13" x14ac:dyDescent="0.25">
      <c r="A2349">
        <v>19.533349999999999</v>
      </c>
      <c r="B2349">
        <v>151.84790000000001</v>
      </c>
      <c r="C2349">
        <v>152.52590000000001</v>
      </c>
      <c r="D2349">
        <v>108.03879999999999</v>
      </c>
      <c r="E2349">
        <v>786.66380000000004</v>
      </c>
      <c r="F2349">
        <v>789.43700000000001</v>
      </c>
      <c r="G2349">
        <v>421.0634</v>
      </c>
      <c r="H2349">
        <v>513.88210000000004</v>
      </c>
      <c r="I2349">
        <v>13.251709999999999</v>
      </c>
      <c r="J2349">
        <v>0.31348880000000001</v>
      </c>
      <c r="K2349" s="28">
        <v>26.050137119999999</v>
      </c>
      <c r="L2349">
        <v>2718.0459999999998</v>
      </c>
      <c r="M2349">
        <v>2671.826</v>
      </c>
    </row>
    <row r="2350" spans="1:13" x14ac:dyDescent="0.25">
      <c r="A2350">
        <v>19.54167</v>
      </c>
      <c r="B2350">
        <v>151.82570000000001</v>
      </c>
      <c r="C2350">
        <v>152.4066</v>
      </c>
      <c r="D2350">
        <v>107.76009999999999</v>
      </c>
      <c r="E2350">
        <v>786.77919999999995</v>
      </c>
      <c r="F2350">
        <v>790.00049999999999</v>
      </c>
      <c r="G2350">
        <v>420.90429999999998</v>
      </c>
      <c r="H2350">
        <v>514.07669999999996</v>
      </c>
      <c r="I2350">
        <v>13.82165</v>
      </c>
      <c r="J2350">
        <v>0.36836449999999998</v>
      </c>
      <c r="K2350" s="28">
        <v>25.915733880000001</v>
      </c>
      <c r="L2350">
        <v>2718.4659999999999</v>
      </c>
      <c r="M2350">
        <v>2670.9070000000002</v>
      </c>
    </row>
    <row r="2351" spans="1:13" x14ac:dyDescent="0.25">
      <c r="A2351">
        <v>19.55001</v>
      </c>
      <c r="B2351">
        <v>151.73140000000001</v>
      </c>
      <c r="C2351">
        <v>152.43279999999999</v>
      </c>
      <c r="D2351">
        <v>108.07040000000001</v>
      </c>
      <c r="E2351">
        <v>786.26880000000006</v>
      </c>
      <c r="F2351">
        <v>789.45010000000002</v>
      </c>
      <c r="G2351">
        <v>421.77690000000001</v>
      </c>
      <c r="H2351">
        <v>514.74879999999996</v>
      </c>
      <c r="I2351">
        <v>13.43632</v>
      </c>
      <c r="J2351">
        <v>0.31380069999999999</v>
      </c>
      <c r="K2351" s="28">
        <v>26.102742239999998</v>
      </c>
      <c r="L2351">
        <v>2739.8470000000002</v>
      </c>
      <c r="M2351">
        <v>2664.47</v>
      </c>
    </row>
    <row r="2352" spans="1:13" x14ac:dyDescent="0.25">
      <c r="A2352">
        <v>19.558330000000002</v>
      </c>
      <c r="B2352">
        <v>151.67580000000001</v>
      </c>
      <c r="C2352">
        <v>151.99170000000001</v>
      </c>
      <c r="D2352">
        <v>108.2359</v>
      </c>
      <c r="E2352">
        <v>786.4425</v>
      </c>
      <c r="F2352">
        <v>789.803</v>
      </c>
      <c r="G2352">
        <v>424.18579999999997</v>
      </c>
      <c r="H2352">
        <v>517.40700000000004</v>
      </c>
      <c r="I2352">
        <v>13.1427</v>
      </c>
      <c r="J2352">
        <v>0.26119510000000001</v>
      </c>
      <c r="K2352" s="28">
        <v>26.07842436</v>
      </c>
      <c r="L2352">
        <v>2762.0129999999999</v>
      </c>
      <c r="M2352">
        <v>2677.72</v>
      </c>
    </row>
    <row r="2353" spans="1:13" x14ac:dyDescent="0.25">
      <c r="A2353">
        <v>19.566680000000002</v>
      </c>
      <c r="B2353">
        <v>151.74260000000001</v>
      </c>
      <c r="C2353">
        <v>152.1704</v>
      </c>
      <c r="D2353">
        <v>108.38930000000001</v>
      </c>
      <c r="E2353">
        <v>786.5421</v>
      </c>
      <c r="F2353">
        <v>789.78189999999995</v>
      </c>
      <c r="G2353">
        <v>422.75940000000003</v>
      </c>
      <c r="H2353">
        <v>515.94370000000004</v>
      </c>
      <c r="I2353">
        <v>12.746029999999999</v>
      </c>
      <c r="J2353">
        <v>0.25951839999999998</v>
      </c>
      <c r="K2353" s="28">
        <v>26.112128400000003</v>
      </c>
      <c r="L2353">
        <v>2749.9929999999999</v>
      </c>
      <c r="M2353">
        <v>2712.1909999999998</v>
      </c>
    </row>
    <row r="2354" spans="1:13" x14ac:dyDescent="0.25">
      <c r="A2354">
        <v>19.575030000000002</v>
      </c>
      <c r="B2354">
        <v>151.7604</v>
      </c>
      <c r="C2354">
        <v>152.4143</v>
      </c>
      <c r="D2354">
        <v>108.545</v>
      </c>
      <c r="E2354">
        <v>787.4</v>
      </c>
      <c r="F2354">
        <v>789.7491</v>
      </c>
      <c r="G2354">
        <v>419.1123</v>
      </c>
      <c r="H2354">
        <v>512.11900000000003</v>
      </c>
      <c r="I2354">
        <v>13.733549999999999</v>
      </c>
      <c r="J2354">
        <v>0.32830740000000003</v>
      </c>
      <c r="K2354" s="28">
        <v>26.000591159999999</v>
      </c>
      <c r="L2354">
        <v>2696.056</v>
      </c>
      <c r="M2354">
        <v>2752.6709999999998</v>
      </c>
    </row>
    <row r="2355" spans="1:13" x14ac:dyDescent="0.25">
      <c r="A2355">
        <v>19.58334</v>
      </c>
      <c r="B2355">
        <v>151.74709999999999</v>
      </c>
      <c r="C2355">
        <v>152.1446</v>
      </c>
      <c r="D2355">
        <v>108.545</v>
      </c>
      <c r="E2355">
        <v>787.01880000000006</v>
      </c>
      <c r="F2355">
        <v>790.31970000000001</v>
      </c>
      <c r="G2355">
        <v>421.50330000000002</v>
      </c>
      <c r="H2355">
        <v>515.04679999999996</v>
      </c>
      <c r="I2355">
        <v>13.531000000000001</v>
      </c>
      <c r="J2355">
        <v>0.3295865</v>
      </c>
      <c r="K2355" s="28">
        <v>26.054110919999996</v>
      </c>
      <c r="L2355">
        <v>2737.2179999999998</v>
      </c>
      <c r="M2355">
        <v>2703.1129999999998</v>
      </c>
    </row>
    <row r="2356" spans="1:13" x14ac:dyDescent="0.25">
      <c r="A2356">
        <v>19.59169</v>
      </c>
      <c r="B2356">
        <v>151.79589999999999</v>
      </c>
      <c r="C2356">
        <v>152.25370000000001</v>
      </c>
      <c r="D2356">
        <v>108.62439999999999</v>
      </c>
      <c r="E2356">
        <v>786.93920000000003</v>
      </c>
      <c r="F2356">
        <v>789.75649999999996</v>
      </c>
      <c r="G2356">
        <v>421.26029999999997</v>
      </c>
      <c r="H2356">
        <v>514.63260000000002</v>
      </c>
      <c r="I2356">
        <v>12.854150000000001</v>
      </c>
      <c r="J2356">
        <v>0.26750000000000002</v>
      </c>
      <c r="K2356" s="28">
        <v>26.069131439999996</v>
      </c>
      <c r="L2356">
        <v>2728.8420000000001</v>
      </c>
      <c r="M2356">
        <v>2740.1210000000001</v>
      </c>
    </row>
    <row r="2357" spans="1:13" x14ac:dyDescent="0.25">
      <c r="A2357">
        <v>19.600010000000001</v>
      </c>
      <c r="B2357">
        <v>151.91919999999999</v>
      </c>
      <c r="C2357">
        <v>152.50040000000001</v>
      </c>
      <c r="D2357">
        <v>108.48869999999999</v>
      </c>
      <c r="E2357">
        <v>786.1182</v>
      </c>
      <c r="F2357">
        <v>789.89599999999996</v>
      </c>
      <c r="G2357">
        <v>419.86360000000002</v>
      </c>
      <c r="H2357">
        <v>512.87540000000001</v>
      </c>
      <c r="I2357">
        <v>12.8599</v>
      </c>
      <c r="J2357">
        <v>0.26302059999999999</v>
      </c>
      <c r="K2357" s="28">
        <v>26.065495079999998</v>
      </c>
      <c r="L2357">
        <v>2752.9459999999999</v>
      </c>
      <c r="M2357">
        <v>2678.4009999999998</v>
      </c>
    </row>
    <row r="2358" spans="1:13" x14ac:dyDescent="0.25">
      <c r="A2358">
        <v>19.608360000000001</v>
      </c>
      <c r="B2358">
        <v>151.92930000000001</v>
      </c>
      <c r="C2358">
        <v>152.56790000000001</v>
      </c>
      <c r="D2358">
        <v>108.2522</v>
      </c>
      <c r="E2358">
        <v>787.07569999999998</v>
      </c>
      <c r="F2358">
        <v>789.89430000000004</v>
      </c>
      <c r="G2358">
        <v>417.99</v>
      </c>
      <c r="H2358">
        <v>510.93799999999999</v>
      </c>
      <c r="I2358">
        <v>13.6305</v>
      </c>
      <c r="J2358">
        <v>0.34304950000000001</v>
      </c>
      <c r="K2358" s="28">
        <v>26.040444599999997</v>
      </c>
      <c r="L2358">
        <v>2722.99</v>
      </c>
      <c r="M2358">
        <v>2686.5630000000001</v>
      </c>
    </row>
    <row r="2359" spans="1:13" x14ac:dyDescent="0.25">
      <c r="A2359">
        <v>19.616679999999999</v>
      </c>
      <c r="B2359">
        <v>151.93369999999999</v>
      </c>
      <c r="C2359">
        <v>152.67619999999999</v>
      </c>
      <c r="D2359">
        <v>107.991</v>
      </c>
      <c r="E2359">
        <v>786.78959999999995</v>
      </c>
      <c r="F2359">
        <v>789.87009999999998</v>
      </c>
      <c r="G2359">
        <v>421.92770000000002</v>
      </c>
      <c r="H2359">
        <v>515.28700000000003</v>
      </c>
      <c r="I2359">
        <v>12.961499999999999</v>
      </c>
      <c r="J2359">
        <v>0.28397660000000002</v>
      </c>
      <c r="K2359" s="28">
        <v>26.057116799999996</v>
      </c>
      <c r="L2359">
        <v>2730.5680000000002</v>
      </c>
      <c r="M2359">
        <v>2676.2060000000001</v>
      </c>
    </row>
    <row r="2360" spans="1:13" x14ac:dyDescent="0.25">
      <c r="A2360">
        <v>19.625019999999999</v>
      </c>
      <c r="B2360">
        <v>151.78049999999999</v>
      </c>
      <c r="C2360">
        <v>152.66290000000001</v>
      </c>
      <c r="D2360">
        <v>107.8262</v>
      </c>
      <c r="E2360">
        <v>786.83479999999997</v>
      </c>
      <c r="F2360">
        <v>789.2473</v>
      </c>
      <c r="G2360">
        <v>422.48669999999998</v>
      </c>
      <c r="H2360">
        <v>516.11869999999999</v>
      </c>
      <c r="I2360">
        <v>12.86018</v>
      </c>
      <c r="J2360">
        <v>0.26998630000000001</v>
      </c>
      <c r="K2360" s="28">
        <v>26.053453799999996</v>
      </c>
      <c r="L2360">
        <v>2734.0140000000001</v>
      </c>
      <c r="M2360">
        <v>2731.451</v>
      </c>
    </row>
    <row r="2361" spans="1:13" x14ac:dyDescent="0.25">
      <c r="A2361">
        <v>19.63334</v>
      </c>
      <c r="B2361">
        <v>151.73179999999999</v>
      </c>
      <c r="C2361">
        <v>152.07490000000001</v>
      </c>
      <c r="D2361">
        <v>107.8871</v>
      </c>
      <c r="E2361">
        <v>786.40809999999999</v>
      </c>
      <c r="F2361">
        <v>789.70830000000001</v>
      </c>
      <c r="G2361">
        <v>421.93979999999999</v>
      </c>
      <c r="H2361">
        <v>515.59879999999998</v>
      </c>
      <c r="I2361">
        <v>13.113849999999999</v>
      </c>
      <c r="J2361">
        <v>0.3276154</v>
      </c>
      <c r="K2361" s="28">
        <v>26.133000839999998</v>
      </c>
      <c r="L2361">
        <v>2744.8229999999999</v>
      </c>
      <c r="M2361">
        <v>2726.4360000000001</v>
      </c>
    </row>
    <row r="2362" spans="1:13" x14ac:dyDescent="0.25">
      <c r="A2362">
        <v>19.641690000000001</v>
      </c>
      <c r="B2362">
        <v>151.60810000000001</v>
      </c>
      <c r="C2362">
        <v>152.38720000000001</v>
      </c>
      <c r="D2362">
        <v>108.2774</v>
      </c>
      <c r="E2362">
        <v>787.10170000000005</v>
      </c>
      <c r="F2362">
        <v>789.56119999999999</v>
      </c>
      <c r="G2362">
        <v>420.3861</v>
      </c>
      <c r="H2362">
        <v>512.82560000000001</v>
      </c>
      <c r="I2362">
        <v>13.337389999999999</v>
      </c>
      <c r="J2362">
        <v>0.34585650000000001</v>
      </c>
      <c r="K2362" s="28">
        <v>26.09647296</v>
      </c>
      <c r="L2362">
        <v>2762.7130000000002</v>
      </c>
      <c r="M2362">
        <v>2714.12</v>
      </c>
    </row>
    <row r="2363" spans="1:13" x14ac:dyDescent="0.25">
      <c r="A2363">
        <v>19.650010000000002</v>
      </c>
      <c r="B2363">
        <v>151.72479999999999</v>
      </c>
      <c r="C2363">
        <v>152.44239999999999</v>
      </c>
      <c r="D2363">
        <v>108.51949999999999</v>
      </c>
      <c r="E2363">
        <v>787.48040000000003</v>
      </c>
      <c r="F2363">
        <v>789.80380000000002</v>
      </c>
      <c r="G2363">
        <v>424.83699999999999</v>
      </c>
      <c r="H2363">
        <v>519.17999999999995</v>
      </c>
      <c r="I2363">
        <v>13.2225</v>
      </c>
      <c r="J2363">
        <v>0.2780939</v>
      </c>
      <c r="K2363" s="28">
        <v>26.14604112</v>
      </c>
      <c r="L2363">
        <v>2747.817</v>
      </c>
      <c r="M2363">
        <v>2680.6550000000002</v>
      </c>
    </row>
    <row r="2364" spans="1:13" x14ac:dyDescent="0.25">
      <c r="A2364">
        <v>19.658359999999998</v>
      </c>
      <c r="B2364">
        <v>151.7319</v>
      </c>
      <c r="C2364">
        <v>152.42439999999999</v>
      </c>
      <c r="D2364">
        <v>108.68040000000001</v>
      </c>
      <c r="E2364">
        <v>787.15219999999999</v>
      </c>
      <c r="F2364">
        <v>790.09090000000003</v>
      </c>
      <c r="G2364">
        <v>421.19159999999999</v>
      </c>
      <c r="H2364">
        <v>514.83460000000002</v>
      </c>
      <c r="I2364">
        <v>12.822139999999999</v>
      </c>
      <c r="J2364">
        <v>0.25110339999999998</v>
      </c>
      <c r="K2364" s="28">
        <v>26.038739639999999</v>
      </c>
      <c r="L2364">
        <v>2736.0889999999999</v>
      </c>
      <c r="M2364">
        <v>2708.7829999999999</v>
      </c>
    </row>
    <row r="2365" spans="1:13" x14ac:dyDescent="0.25">
      <c r="A2365">
        <v>19.666679999999999</v>
      </c>
      <c r="B2365">
        <v>151.8895</v>
      </c>
      <c r="C2365">
        <v>152.45519999999999</v>
      </c>
      <c r="D2365">
        <v>108.87350000000001</v>
      </c>
      <c r="E2365">
        <v>786.03189999999995</v>
      </c>
      <c r="F2365">
        <v>789.65210000000002</v>
      </c>
      <c r="G2365">
        <v>418.38310000000001</v>
      </c>
      <c r="H2365">
        <v>511.25439999999998</v>
      </c>
      <c r="I2365">
        <v>12.83947</v>
      </c>
      <c r="J2365">
        <v>0.28687869999999999</v>
      </c>
      <c r="K2365" s="28">
        <v>25.921603559999998</v>
      </c>
      <c r="L2365">
        <v>2749.0439999999999</v>
      </c>
      <c r="M2365">
        <v>2680.47</v>
      </c>
    </row>
    <row r="2366" spans="1:13" x14ac:dyDescent="0.25">
      <c r="A2366">
        <v>19.67502</v>
      </c>
      <c r="B2366">
        <v>151.90960000000001</v>
      </c>
      <c r="C2366">
        <v>152.26339999999999</v>
      </c>
      <c r="D2366">
        <v>108.4984</v>
      </c>
      <c r="E2366">
        <v>787.49390000000005</v>
      </c>
      <c r="F2366">
        <v>789.51120000000003</v>
      </c>
      <c r="G2366">
        <v>418.86660000000001</v>
      </c>
      <c r="H2366">
        <v>511.8458</v>
      </c>
      <c r="I2366">
        <v>13.59338</v>
      </c>
      <c r="J2366">
        <v>0.36231089999999999</v>
      </c>
      <c r="K2366" s="28">
        <v>25.992758999999996</v>
      </c>
      <c r="L2366">
        <v>2720.1390000000001</v>
      </c>
      <c r="M2366">
        <v>2673.8829999999998</v>
      </c>
    </row>
    <row r="2367" spans="1:13" x14ac:dyDescent="0.25">
      <c r="A2367">
        <v>19.683340000000001</v>
      </c>
      <c r="B2367">
        <v>151.9325</v>
      </c>
      <c r="C2367">
        <v>152.23220000000001</v>
      </c>
      <c r="D2367">
        <v>108.2324</v>
      </c>
      <c r="E2367">
        <v>787.95169999999996</v>
      </c>
      <c r="F2367">
        <v>789.64080000000001</v>
      </c>
      <c r="G2367">
        <v>416.91840000000002</v>
      </c>
      <c r="H2367">
        <v>509.5154</v>
      </c>
      <c r="I2367">
        <v>13.57066</v>
      </c>
      <c r="J2367">
        <v>0.34037659999999997</v>
      </c>
      <c r="K2367" s="28">
        <v>26.036399759999998</v>
      </c>
      <c r="L2367">
        <v>2711.4690000000001</v>
      </c>
      <c r="M2367">
        <v>2694.6849999999999</v>
      </c>
    </row>
    <row r="2368" spans="1:13" x14ac:dyDescent="0.25">
      <c r="A2368">
        <v>19.691690000000001</v>
      </c>
      <c r="B2368">
        <v>151.96250000000001</v>
      </c>
      <c r="C2368">
        <v>152.6439</v>
      </c>
      <c r="D2368">
        <v>108.0526</v>
      </c>
      <c r="E2368">
        <v>786.89279999999997</v>
      </c>
      <c r="F2368">
        <v>789.49350000000004</v>
      </c>
      <c r="G2368">
        <v>422.76990000000001</v>
      </c>
      <c r="H2368">
        <v>517.08479999999997</v>
      </c>
      <c r="I2368">
        <v>12.78416</v>
      </c>
      <c r="J2368">
        <v>0.2682446</v>
      </c>
      <c r="K2368" s="28">
        <v>26.000924159999997</v>
      </c>
      <c r="L2368">
        <v>2722.415</v>
      </c>
      <c r="M2368">
        <v>2687.45</v>
      </c>
    </row>
    <row r="2369" spans="1:13" x14ac:dyDescent="0.25">
      <c r="A2369">
        <v>19.700009999999999</v>
      </c>
      <c r="B2369">
        <v>151.8272</v>
      </c>
      <c r="C2369">
        <v>152.5154</v>
      </c>
      <c r="D2369">
        <v>107.8545</v>
      </c>
      <c r="E2369">
        <v>785.75210000000004</v>
      </c>
      <c r="F2369">
        <v>789.37210000000005</v>
      </c>
      <c r="G2369">
        <v>421.0718</v>
      </c>
      <c r="H2369">
        <v>514.59770000000003</v>
      </c>
      <c r="I2369">
        <v>12.91324</v>
      </c>
      <c r="J2369">
        <v>0.30281340000000001</v>
      </c>
      <c r="K2369" s="28">
        <v>25.92115068</v>
      </c>
      <c r="L2369">
        <v>2717.6219999999998</v>
      </c>
      <c r="M2369">
        <v>2667.3440000000001</v>
      </c>
    </row>
    <row r="2370" spans="1:13" x14ac:dyDescent="0.25">
      <c r="A2370">
        <v>19.708349999999999</v>
      </c>
      <c r="B2370">
        <v>151.77170000000001</v>
      </c>
      <c r="C2370">
        <v>152.31700000000001</v>
      </c>
      <c r="D2370">
        <v>107.6837</v>
      </c>
      <c r="E2370">
        <v>786.8528</v>
      </c>
      <c r="F2370">
        <v>789.63760000000002</v>
      </c>
      <c r="G2370">
        <v>419.0095</v>
      </c>
      <c r="H2370">
        <v>512.21389999999997</v>
      </c>
      <c r="I2370">
        <v>12.79745</v>
      </c>
      <c r="J2370">
        <v>0.32815810000000001</v>
      </c>
      <c r="K2370" s="28">
        <v>26.032732320000001</v>
      </c>
      <c r="L2370">
        <v>2759.962</v>
      </c>
      <c r="M2370">
        <v>2713.902</v>
      </c>
    </row>
    <row r="2371" spans="1:13" x14ac:dyDescent="0.25">
      <c r="A2371">
        <v>19.716670000000001</v>
      </c>
      <c r="B2371">
        <v>151.73679999999999</v>
      </c>
      <c r="C2371">
        <v>152.4725</v>
      </c>
      <c r="D2371">
        <v>108.1104</v>
      </c>
      <c r="E2371">
        <v>787.14700000000005</v>
      </c>
      <c r="F2371">
        <v>789.5915</v>
      </c>
      <c r="G2371">
        <v>424.11610000000002</v>
      </c>
      <c r="H2371">
        <v>518.63080000000002</v>
      </c>
      <c r="I2371">
        <v>13.98541</v>
      </c>
      <c r="J2371">
        <v>0.3482867</v>
      </c>
      <c r="K2371" s="28">
        <v>26.054803559999996</v>
      </c>
      <c r="L2371">
        <v>2737.2269999999999</v>
      </c>
      <c r="M2371">
        <v>2733.5349999999999</v>
      </c>
    </row>
    <row r="2372" spans="1:13" x14ac:dyDescent="0.25">
      <c r="A2372">
        <v>19.725020000000001</v>
      </c>
      <c r="B2372">
        <v>151.78020000000001</v>
      </c>
      <c r="C2372">
        <v>152.2414</v>
      </c>
      <c r="D2372">
        <v>108.3738</v>
      </c>
      <c r="E2372">
        <v>787.12440000000004</v>
      </c>
      <c r="F2372">
        <v>789.55539999999996</v>
      </c>
      <c r="G2372">
        <v>418.30369999999999</v>
      </c>
      <c r="H2372">
        <v>510.50450000000001</v>
      </c>
      <c r="I2372">
        <v>12.821260000000001</v>
      </c>
      <c r="J2372">
        <v>0.2565617</v>
      </c>
      <c r="K2372" s="28">
        <v>26.035485120000001</v>
      </c>
      <c r="L2372">
        <v>2701.6170000000002</v>
      </c>
      <c r="M2372">
        <v>2694.15</v>
      </c>
    </row>
    <row r="2373" spans="1:13" x14ac:dyDescent="0.25">
      <c r="A2373">
        <v>19.733339999999998</v>
      </c>
      <c r="B2373">
        <v>151.79409999999999</v>
      </c>
      <c r="C2373">
        <v>152.05520000000001</v>
      </c>
      <c r="D2373">
        <v>108.62909999999999</v>
      </c>
      <c r="E2373">
        <v>786.74810000000002</v>
      </c>
      <c r="F2373">
        <v>789.99530000000004</v>
      </c>
      <c r="G2373">
        <v>418.20350000000002</v>
      </c>
      <c r="H2373">
        <v>511.13139999999999</v>
      </c>
      <c r="I2373">
        <v>12.728479999999999</v>
      </c>
      <c r="J2373">
        <v>0.2472396</v>
      </c>
      <c r="K2373" s="28">
        <v>25.93871532</v>
      </c>
      <c r="L2373">
        <v>2747.857</v>
      </c>
      <c r="M2373">
        <v>2686.0430000000001</v>
      </c>
    </row>
    <row r="2374" spans="1:13" x14ac:dyDescent="0.25">
      <c r="A2374">
        <v>19.741689999999998</v>
      </c>
      <c r="B2374">
        <v>151.90350000000001</v>
      </c>
      <c r="C2374">
        <v>152.20920000000001</v>
      </c>
      <c r="D2374">
        <v>108.8252</v>
      </c>
      <c r="E2374">
        <v>785.72829999999999</v>
      </c>
      <c r="F2374">
        <v>790.06809999999996</v>
      </c>
      <c r="G2374">
        <v>418.34089999999998</v>
      </c>
      <c r="H2374">
        <v>510.60520000000002</v>
      </c>
      <c r="I2374">
        <v>13.14531</v>
      </c>
      <c r="J2374">
        <v>0.2838928</v>
      </c>
      <c r="K2374" s="28">
        <v>26.036128919999996</v>
      </c>
      <c r="L2374">
        <v>2710.0920000000001</v>
      </c>
      <c r="M2374">
        <v>2719.6750000000002</v>
      </c>
    </row>
    <row r="2375" spans="1:13" x14ac:dyDescent="0.25">
      <c r="A2375">
        <v>19.75001</v>
      </c>
      <c r="B2375">
        <v>151.88800000000001</v>
      </c>
      <c r="C2375">
        <v>152.41640000000001</v>
      </c>
      <c r="D2375">
        <v>108.6071</v>
      </c>
      <c r="E2375">
        <v>787.16949999999997</v>
      </c>
      <c r="F2375">
        <v>789.94719999999995</v>
      </c>
      <c r="G2375">
        <v>419.35109999999997</v>
      </c>
      <c r="H2375">
        <v>512.10749999999996</v>
      </c>
      <c r="I2375">
        <v>13.795780000000001</v>
      </c>
      <c r="J2375">
        <v>0.34934120000000002</v>
      </c>
      <c r="K2375" s="28">
        <v>25.882979999999996</v>
      </c>
      <c r="L2375">
        <v>2734.1610000000001</v>
      </c>
      <c r="M2375">
        <v>2717.547</v>
      </c>
    </row>
    <row r="2376" spans="1:13" x14ac:dyDescent="0.25">
      <c r="A2376">
        <v>19.75835</v>
      </c>
      <c r="B2376">
        <v>152.01310000000001</v>
      </c>
      <c r="C2376">
        <v>152.2647</v>
      </c>
      <c r="D2376">
        <v>108.378</v>
      </c>
      <c r="E2376">
        <v>787.28200000000004</v>
      </c>
      <c r="F2376">
        <v>789.65189999999996</v>
      </c>
      <c r="G2376">
        <v>418.88940000000002</v>
      </c>
      <c r="H2376">
        <v>512.05970000000002</v>
      </c>
      <c r="I2376">
        <v>13.620889999999999</v>
      </c>
      <c r="J2376">
        <v>0.319268</v>
      </c>
      <c r="K2376" s="28">
        <v>25.94565948</v>
      </c>
      <c r="L2376">
        <v>2731.8739999999998</v>
      </c>
      <c r="M2376">
        <v>2671.598</v>
      </c>
    </row>
    <row r="2377" spans="1:13" x14ac:dyDescent="0.25">
      <c r="A2377">
        <v>19.766670000000001</v>
      </c>
      <c r="B2377">
        <v>151.95500000000001</v>
      </c>
      <c r="C2377">
        <v>152.4803</v>
      </c>
      <c r="D2377">
        <v>108.2508</v>
      </c>
      <c r="E2377">
        <v>786.928</v>
      </c>
      <c r="F2377">
        <v>789.12249999999995</v>
      </c>
      <c r="G2377">
        <v>422.46980000000002</v>
      </c>
      <c r="H2377">
        <v>515.54449999999997</v>
      </c>
      <c r="I2377">
        <v>12.92009</v>
      </c>
      <c r="J2377">
        <v>0.27754669999999998</v>
      </c>
      <c r="K2377" s="28">
        <v>26.109269039999997</v>
      </c>
      <c r="L2377">
        <v>2748.6950000000002</v>
      </c>
      <c r="M2377">
        <v>2700.0770000000002</v>
      </c>
    </row>
    <row r="2378" spans="1:13" x14ac:dyDescent="0.25">
      <c r="A2378">
        <v>19.775020000000001</v>
      </c>
      <c r="B2378">
        <v>151.90289999999999</v>
      </c>
      <c r="C2378">
        <v>152.4451</v>
      </c>
      <c r="D2378">
        <v>108.0318</v>
      </c>
      <c r="E2378">
        <v>785.92</v>
      </c>
      <c r="F2378">
        <v>789.96990000000005</v>
      </c>
      <c r="G2378">
        <v>417.16230000000002</v>
      </c>
      <c r="H2378">
        <v>509.68180000000001</v>
      </c>
      <c r="I2378">
        <v>12.82188</v>
      </c>
      <c r="J2378">
        <v>0.27214729999999998</v>
      </c>
      <c r="K2378" s="28">
        <v>26.002211760000002</v>
      </c>
      <c r="L2378">
        <v>2754.6280000000002</v>
      </c>
      <c r="M2378">
        <v>2720.6840000000002</v>
      </c>
    </row>
    <row r="2379" spans="1:13" x14ac:dyDescent="0.25">
      <c r="A2379">
        <v>19.783339999999999</v>
      </c>
      <c r="B2379">
        <v>151.71530000000001</v>
      </c>
      <c r="C2379">
        <v>152.41999999999999</v>
      </c>
      <c r="D2379">
        <v>107.8439</v>
      </c>
      <c r="E2379">
        <v>787.67529999999999</v>
      </c>
      <c r="F2379">
        <v>789.47019999999998</v>
      </c>
      <c r="G2379">
        <v>421.76</v>
      </c>
      <c r="H2379">
        <v>515.18050000000005</v>
      </c>
      <c r="I2379">
        <v>13.97762</v>
      </c>
      <c r="J2379">
        <v>0.35209879999999999</v>
      </c>
      <c r="K2379" s="28">
        <v>25.989322439999999</v>
      </c>
      <c r="L2379">
        <v>2733.3420000000001</v>
      </c>
      <c r="M2379">
        <v>2712.8090000000002</v>
      </c>
    </row>
    <row r="2380" spans="1:13" x14ac:dyDescent="0.25">
      <c r="A2380">
        <v>19.791679999999999</v>
      </c>
      <c r="B2380">
        <v>151.7816</v>
      </c>
      <c r="C2380">
        <v>152.31489999999999</v>
      </c>
      <c r="D2380">
        <v>107.9543</v>
      </c>
      <c r="E2380">
        <v>787.64940000000001</v>
      </c>
      <c r="F2380">
        <v>789.44169999999997</v>
      </c>
      <c r="G2380">
        <v>419.65940000000001</v>
      </c>
      <c r="H2380">
        <v>513.13530000000003</v>
      </c>
      <c r="I2380">
        <v>13.2522</v>
      </c>
      <c r="J2380">
        <v>0.2884428</v>
      </c>
      <c r="K2380" s="28">
        <v>25.965683879999997</v>
      </c>
      <c r="L2380">
        <v>2761.8440000000001</v>
      </c>
      <c r="M2380">
        <v>2687.6689999999999</v>
      </c>
    </row>
    <row r="2381" spans="1:13" x14ac:dyDescent="0.25">
      <c r="A2381">
        <v>19.8</v>
      </c>
      <c r="B2381">
        <v>151.7757</v>
      </c>
      <c r="C2381">
        <v>152.46770000000001</v>
      </c>
      <c r="D2381">
        <v>108.2574</v>
      </c>
      <c r="E2381">
        <v>787.0797</v>
      </c>
      <c r="F2381">
        <v>789.22879999999998</v>
      </c>
      <c r="G2381">
        <v>421.87180000000001</v>
      </c>
      <c r="H2381">
        <v>515.26419999999996</v>
      </c>
      <c r="I2381">
        <v>13.032629999999999</v>
      </c>
      <c r="J2381">
        <v>0.26036389999999998</v>
      </c>
      <c r="K2381" s="28">
        <v>25.9957116</v>
      </c>
      <c r="L2381">
        <v>2721.8960000000002</v>
      </c>
      <c r="M2381">
        <v>2720.8090000000002</v>
      </c>
    </row>
    <row r="2382" spans="1:13" x14ac:dyDescent="0.25">
      <c r="A2382">
        <v>19.808350000000001</v>
      </c>
      <c r="B2382">
        <v>151.709</v>
      </c>
      <c r="C2382">
        <v>151.88900000000001</v>
      </c>
      <c r="D2382">
        <v>108.4147</v>
      </c>
      <c r="E2382">
        <v>785.36320000000001</v>
      </c>
      <c r="F2382">
        <v>789.96050000000002</v>
      </c>
      <c r="G2382">
        <v>421.97109999999998</v>
      </c>
      <c r="H2382">
        <v>515.01089999999999</v>
      </c>
      <c r="I2382">
        <v>13.51985</v>
      </c>
      <c r="J2382">
        <v>0.33563900000000002</v>
      </c>
      <c r="K2382" s="28">
        <v>25.947066959999997</v>
      </c>
      <c r="L2382">
        <v>2710.7530000000002</v>
      </c>
      <c r="M2382">
        <v>2684.6979999999999</v>
      </c>
    </row>
    <row r="2383" spans="1:13" x14ac:dyDescent="0.25">
      <c r="A2383">
        <v>19.816669999999998</v>
      </c>
      <c r="B2383">
        <v>151.8039</v>
      </c>
      <c r="C2383">
        <v>152.36019999999999</v>
      </c>
      <c r="D2383">
        <v>108.6691</v>
      </c>
      <c r="E2383">
        <v>787.68359999999996</v>
      </c>
      <c r="F2383">
        <v>789.73710000000005</v>
      </c>
      <c r="G2383">
        <v>420.64249999999998</v>
      </c>
      <c r="H2383">
        <v>513.44949999999994</v>
      </c>
      <c r="I2383">
        <v>13.409409999999999</v>
      </c>
      <c r="J2383">
        <v>0.34315760000000001</v>
      </c>
      <c r="K2383" s="28">
        <v>25.891744559999999</v>
      </c>
      <c r="L2383">
        <v>2727.6379999999999</v>
      </c>
      <c r="M2383">
        <v>2709.1469999999999</v>
      </c>
    </row>
    <row r="2384" spans="1:13" x14ac:dyDescent="0.25">
      <c r="A2384">
        <v>19.825019999999999</v>
      </c>
      <c r="B2384">
        <v>151.80269999999999</v>
      </c>
      <c r="C2384">
        <v>152.30969999999999</v>
      </c>
      <c r="D2384">
        <v>108.7923</v>
      </c>
      <c r="E2384">
        <v>787.43629999999996</v>
      </c>
      <c r="F2384">
        <v>789.9008</v>
      </c>
      <c r="G2384">
        <v>417.80470000000003</v>
      </c>
      <c r="H2384">
        <v>510.02809999999999</v>
      </c>
      <c r="I2384">
        <v>13.724259999999999</v>
      </c>
      <c r="J2384">
        <v>0.3656896</v>
      </c>
      <c r="K2384" s="28">
        <v>26.096597279999997</v>
      </c>
      <c r="L2384">
        <v>2760.6640000000002</v>
      </c>
      <c r="M2384">
        <v>2665.49</v>
      </c>
    </row>
    <row r="2385" spans="1:13" x14ac:dyDescent="0.25">
      <c r="A2385">
        <v>19.83334</v>
      </c>
      <c r="B2385">
        <v>151.9418</v>
      </c>
      <c r="C2385">
        <v>152.63290000000001</v>
      </c>
      <c r="D2385">
        <v>108.5853</v>
      </c>
      <c r="E2385">
        <v>787.19899999999996</v>
      </c>
      <c r="F2385">
        <v>789.98</v>
      </c>
      <c r="G2385">
        <v>419.04349999999999</v>
      </c>
      <c r="H2385">
        <v>512.44290000000001</v>
      </c>
      <c r="I2385">
        <v>13.235900000000001</v>
      </c>
      <c r="J2385">
        <v>0.30164069999999998</v>
      </c>
      <c r="K2385" s="28">
        <v>25.947213479999998</v>
      </c>
      <c r="L2385">
        <v>2725.67</v>
      </c>
      <c r="M2385">
        <v>2702.06</v>
      </c>
    </row>
    <row r="2386" spans="1:13" x14ac:dyDescent="0.25">
      <c r="A2386">
        <v>19.84168</v>
      </c>
      <c r="B2386">
        <v>151.93639999999999</v>
      </c>
      <c r="C2386">
        <v>152.58680000000001</v>
      </c>
      <c r="D2386">
        <v>108.369</v>
      </c>
      <c r="E2386">
        <v>785.8741</v>
      </c>
      <c r="F2386">
        <v>790.02589999999998</v>
      </c>
      <c r="G2386">
        <v>419.92570000000001</v>
      </c>
      <c r="H2386">
        <v>512.55970000000002</v>
      </c>
      <c r="I2386">
        <v>12.73366</v>
      </c>
      <c r="J2386">
        <v>0.26677020000000001</v>
      </c>
      <c r="K2386" s="28">
        <v>25.969750920000003</v>
      </c>
      <c r="L2386">
        <v>2740.393</v>
      </c>
      <c r="M2386">
        <v>2696.8270000000002</v>
      </c>
    </row>
    <row r="2387" spans="1:13" x14ac:dyDescent="0.25">
      <c r="A2387">
        <v>19.850000000000001</v>
      </c>
      <c r="B2387">
        <v>151.90010000000001</v>
      </c>
      <c r="C2387">
        <v>152.56139999999999</v>
      </c>
      <c r="D2387">
        <v>108.1331</v>
      </c>
      <c r="E2387">
        <v>785.95640000000003</v>
      </c>
      <c r="F2387">
        <v>789.65830000000005</v>
      </c>
      <c r="G2387">
        <v>417.39710000000002</v>
      </c>
      <c r="H2387">
        <v>509.89620000000002</v>
      </c>
      <c r="I2387">
        <v>12.864800000000001</v>
      </c>
      <c r="J2387">
        <v>0.30476029999999998</v>
      </c>
      <c r="K2387" s="28">
        <v>25.89184668</v>
      </c>
      <c r="L2387">
        <v>2741.5590000000002</v>
      </c>
      <c r="M2387">
        <v>2695.6709999999998</v>
      </c>
    </row>
    <row r="2388" spans="1:13" x14ac:dyDescent="0.25">
      <c r="A2388">
        <v>19.858350000000002</v>
      </c>
      <c r="B2388">
        <v>151.8817</v>
      </c>
      <c r="C2388">
        <v>152.34030000000001</v>
      </c>
      <c r="D2388">
        <v>108.03660000000001</v>
      </c>
      <c r="E2388">
        <v>786.80430000000001</v>
      </c>
      <c r="F2388">
        <v>790.04049999999995</v>
      </c>
      <c r="G2388">
        <v>418.08749999999998</v>
      </c>
      <c r="H2388">
        <v>511.21069999999997</v>
      </c>
      <c r="I2388">
        <v>13.451370000000001</v>
      </c>
      <c r="J2388">
        <v>0.36162040000000001</v>
      </c>
      <c r="K2388" s="28">
        <v>26.040373560000003</v>
      </c>
      <c r="L2388">
        <v>2758.2849999999999</v>
      </c>
      <c r="M2388">
        <v>2697.761</v>
      </c>
    </row>
    <row r="2389" spans="1:13" x14ac:dyDescent="0.25">
      <c r="A2389">
        <v>19.866669999999999</v>
      </c>
      <c r="B2389">
        <v>151.7852</v>
      </c>
      <c r="C2389">
        <v>152.38980000000001</v>
      </c>
      <c r="D2389">
        <v>107.8258</v>
      </c>
      <c r="E2389">
        <v>786.95889999999997</v>
      </c>
      <c r="F2389">
        <v>789.5702</v>
      </c>
      <c r="G2389">
        <v>421.52229999999997</v>
      </c>
      <c r="H2389">
        <v>515.24210000000005</v>
      </c>
      <c r="I2389">
        <v>13.4437</v>
      </c>
      <c r="J2389">
        <v>0.32226559999999999</v>
      </c>
      <c r="K2389" s="28">
        <v>26.10457152</v>
      </c>
      <c r="L2389">
        <v>2723.8719999999998</v>
      </c>
      <c r="M2389">
        <v>2686.4380000000001</v>
      </c>
    </row>
    <row r="2390" spans="1:13" x14ac:dyDescent="0.25">
      <c r="A2390">
        <v>19.87501</v>
      </c>
      <c r="B2390">
        <v>151.73419999999999</v>
      </c>
      <c r="C2390">
        <v>152.28639999999999</v>
      </c>
      <c r="D2390">
        <v>107.93510000000001</v>
      </c>
      <c r="E2390">
        <v>786.72969999999998</v>
      </c>
      <c r="F2390">
        <v>789.64139999999998</v>
      </c>
      <c r="G2390">
        <v>419.62860000000001</v>
      </c>
      <c r="H2390">
        <v>512.37940000000003</v>
      </c>
      <c r="I2390">
        <v>12.684200000000001</v>
      </c>
      <c r="J2390">
        <v>0.26525460000000001</v>
      </c>
      <c r="K2390" s="28">
        <v>26.128862759999997</v>
      </c>
      <c r="L2390">
        <v>2714.348</v>
      </c>
      <c r="M2390">
        <v>2698.15</v>
      </c>
    </row>
    <row r="2391" spans="1:13" x14ac:dyDescent="0.25">
      <c r="A2391">
        <v>19.883330000000001</v>
      </c>
      <c r="B2391">
        <v>151.71090000000001</v>
      </c>
      <c r="C2391">
        <v>152.0513</v>
      </c>
      <c r="D2391">
        <v>108.2484</v>
      </c>
      <c r="E2391">
        <v>785.29089999999997</v>
      </c>
      <c r="F2391">
        <v>789.58069999999998</v>
      </c>
      <c r="G2391">
        <v>422.00229999999999</v>
      </c>
      <c r="H2391">
        <v>515.35530000000006</v>
      </c>
      <c r="I2391">
        <v>13.499510000000001</v>
      </c>
      <c r="J2391">
        <v>0.331098</v>
      </c>
      <c r="K2391" s="28">
        <v>26.068105800000001</v>
      </c>
      <c r="L2391">
        <v>2712.9690000000001</v>
      </c>
      <c r="M2391">
        <v>2711.8270000000002</v>
      </c>
    </row>
    <row r="2392" spans="1:13" x14ac:dyDescent="0.25">
      <c r="A2392">
        <v>19.891680000000001</v>
      </c>
      <c r="B2392">
        <v>151.7132</v>
      </c>
      <c r="C2392">
        <v>152.40549999999999</v>
      </c>
      <c r="D2392">
        <v>108.346</v>
      </c>
      <c r="E2392">
        <v>787.22709999999995</v>
      </c>
      <c r="F2392">
        <v>789.53189999999995</v>
      </c>
      <c r="G2392">
        <v>422.00760000000002</v>
      </c>
      <c r="H2392">
        <v>515.45489999999995</v>
      </c>
      <c r="I2392">
        <v>13.796849999999999</v>
      </c>
      <c r="J2392">
        <v>0.3596183</v>
      </c>
      <c r="K2392" s="28">
        <v>25.931220599999996</v>
      </c>
      <c r="L2392">
        <v>2742.97</v>
      </c>
      <c r="M2392">
        <v>2688.127</v>
      </c>
    </row>
    <row r="2393" spans="1:13" x14ac:dyDescent="0.25">
      <c r="A2393">
        <v>19.899999999999999</v>
      </c>
      <c r="B2393">
        <v>151.8219</v>
      </c>
      <c r="C2393">
        <v>152.32839999999999</v>
      </c>
      <c r="D2393">
        <v>108.5284</v>
      </c>
      <c r="E2393">
        <v>787.30709999999999</v>
      </c>
      <c r="F2393">
        <v>790.21230000000003</v>
      </c>
      <c r="G2393">
        <v>423.24489999999997</v>
      </c>
      <c r="H2393">
        <v>517.22670000000005</v>
      </c>
      <c r="I2393">
        <v>13.68646</v>
      </c>
      <c r="J2393">
        <v>0.34485870000000002</v>
      </c>
      <c r="K2393" s="28">
        <v>25.972650239999997</v>
      </c>
      <c r="L2393">
        <v>2732.866</v>
      </c>
      <c r="M2393">
        <v>2706.7689999999998</v>
      </c>
    </row>
    <row r="2394" spans="1:13" x14ac:dyDescent="0.25">
      <c r="A2394">
        <v>19.908349999999999</v>
      </c>
      <c r="B2394">
        <v>151.8639</v>
      </c>
      <c r="C2394">
        <v>152.17869999999999</v>
      </c>
      <c r="D2394">
        <v>108.69110000000001</v>
      </c>
      <c r="E2394">
        <v>787.279</v>
      </c>
      <c r="F2394">
        <v>788.78880000000004</v>
      </c>
      <c r="G2394">
        <v>422.2946</v>
      </c>
      <c r="H2394">
        <v>516.51819999999998</v>
      </c>
      <c r="I2394">
        <v>13.034330000000001</v>
      </c>
      <c r="J2394">
        <v>0.2732657</v>
      </c>
      <c r="K2394" s="28">
        <v>26.064877919999997</v>
      </c>
      <c r="L2394">
        <v>2718.4789999999998</v>
      </c>
      <c r="M2394">
        <v>2717.0839999999998</v>
      </c>
    </row>
    <row r="2395" spans="1:13" x14ac:dyDescent="0.25">
      <c r="A2395">
        <v>19.91667</v>
      </c>
      <c r="B2395">
        <v>151.99449999999999</v>
      </c>
      <c r="C2395">
        <v>152.51779999999999</v>
      </c>
      <c r="D2395">
        <v>108.8574</v>
      </c>
      <c r="E2395">
        <v>786.35889999999995</v>
      </c>
      <c r="F2395">
        <v>789.61210000000005</v>
      </c>
      <c r="G2395">
        <v>418.48020000000002</v>
      </c>
      <c r="H2395">
        <v>511.69260000000003</v>
      </c>
      <c r="I2395">
        <v>12.863160000000001</v>
      </c>
      <c r="J2395">
        <v>0.28066669999999999</v>
      </c>
      <c r="K2395" s="28">
        <v>26.066787119999997</v>
      </c>
      <c r="L2395">
        <v>2720.998</v>
      </c>
      <c r="M2395">
        <v>2733.4740000000002</v>
      </c>
    </row>
    <row r="2396" spans="1:13" x14ac:dyDescent="0.25">
      <c r="A2396">
        <v>19.92501</v>
      </c>
      <c r="B2396">
        <v>151.97069999999999</v>
      </c>
      <c r="C2396">
        <v>152.4032</v>
      </c>
      <c r="D2396">
        <v>108.4943</v>
      </c>
      <c r="E2396">
        <v>786.90160000000003</v>
      </c>
      <c r="F2396">
        <v>789.51580000000001</v>
      </c>
      <c r="G2396">
        <v>419.8134</v>
      </c>
      <c r="H2396">
        <v>513.44809999999995</v>
      </c>
      <c r="I2396">
        <v>13.13153</v>
      </c>
      <c r="J2396">
        <v>0.30877909999999997</v>
      </c>
      <c r="K2396" s="28">
        <v>26.146440719999998</v>
      </c>
      <c r="L2396">
        <v>2747.9050000000002</v>
      </c>
      <c r="M2396">
        <v>2685.866</v>
      </c>
    </row>
    <row r="2397" spans="1:13" x14ac:dyDescent="0.25">
      <c r="A2397">
        <v>19.933330000000002</v>
      </c>
      <c r="B2397">
        <v>151.97389999999999</v>
      </c>
      <c r="C2397">
        <v>152.23400000000001</v>
      </c>
      <c r="D2397">
        <v>108.2366</v>
      </c>
      <c r="E2397">
        <v>787.29359999999997</v>
      </c>
      <c r="F2397">
        <v>789.05430000000001</v>
      </c>
      <c r="G2397">
        <v>421.9599</v>
      </c>
      <c r="H2397">
        <v>515.88120000000004</v>
      </c>
      <c r="I2397">
        <v>13.739319999999999</v>
      </c>
      <c r="J2397">
        <v>0.349194</v>
      </c>
      <c r="K2397" s="28">
        <v>26.0685498</v>
      </c>
      <c r="L2397">
        <v>2758.8090000000002</v>
      </c>
      <c r="M2397">
        <v>2715.009</v>
      </c>
    </row>
    <row r="2398" spans="1:13" x14ac:dyDescent="0.25">
      <c r="A2398">
        <v>19.941680000000002</v>
      </c>
      <c r="B2398">
        <v>151.99780000000001</v>
      </c>
      <c r="C2398">
        <v>152.47890000000001</v>
      </c>
      <c r="D2398">
        <v>108.126</v>
      </c>
      <c r="E2398">
        <v>787.55280000000005</v>
      </c>
      <c r="F2398">
        <v>788.9991</v>
      </c>
      <c r="G2398">
        <v>421.37329999999997</v>
      </c>
      <c r="H2398">
        <v>515.02829999999994</v>
      </c>
      <c r="I2398">
        <v>13.11877</v>
      </c>
      <c r="J2398">
        <v>0.30185499999999998</v>
      </c>
      <c r="K2398" s="28">
        <v>26.095482839999999</v>
      </c>
      <c r="L2398">
        <v>2748.89</v>
      </c>
      <c r="M2398">
        <v>2720.2939999999999</v>
      </c>
    </row>
    <row r="2399" spans="1:13" x14ac:dyDescent="0.25">
      <c r="A2399">
        <v>19.950030000000002</v>
      </c>
      <c r="B2399">
        <v>151.92740000000001</v>
      </c>
      <c r="C2399">
        <v>152.4726</v>
      </c>
      <c r="D2399">
        <v>107.98269999999999</v>
      </c>
      <c r="E2399">
        <v>786.62729999999999</v>
      </c>
      <c r="F2399">
        <v>789.56769999999995</v>
      </c>
      <c r="G2399">
        <v>422.74590000000001</v>
      </c>
      <c r="H2399">
        <v>516.83010000000002</v>
      </c>
      <c r="I2399">
        <v>12.766640000000001</v>
      </c>
      <c r="J2399">
        <v>0.27108890000000002</v>
      </c>
      <c r="K2399" s="28">
        <v>26.067763919999997</v>
      </c>
      <c r="L2399">
        <v>2709.9209999999998</v>
      </c>
      <c r="M2399">
        <v>2730.8330000000001</v>
      </c>
    </row>
    <row r="2400" spans="1:13" x14ac:dyDescent="0.25">
      <c r="A2400">
        <v>19.95834</v>
      </c>
      <c r="B2400">
        <v>151.9178</v>
      </c>
      <c r="C2400">
        <v>152.42619999999999</v>
      </c>
      <c r="D2400">
        <v>107.87430000000001</v>
      </c>
      <c r="E2400">
        <v>786.27179999999998</v>
      </c>
      <c r="F2400">
        <v>789.87099999999998</v>
      </c>
      <c r="G2400">
        <v>418.14080000000001</v>
      </c>
      <c r="H2400">
        <v>511.31450000000001</v>
      </c>
      <c r="I2400">
        <v>13.871130000000001</v>
      </c>
      <c r="J2400">
        <v>0.34712850000000001</v>
      </c>
      <c r="K2400" s="28">
        <v>26.008321199999997</v>
      </c>
      <c r="L2400">
        <v>2714.9650000000001</v>
      </c>
      <c r="M2400">
        <v>2703.2109999999998</v>
      </c>
    </row>
    <row r="2401" spans="1:13" x14ac:dyDescent="0.25">
      <c r="A2401">
        <v>19.96669</v>
      </c>
      <c r="B2401">
        <v>151.79169999999999</v>
      </c>
      <c r="C2401">
        <v>152.28399999999999</v>
      </c>
      <c r="D2401">
        <v>107.8356</v>
      </c>
      <c r="E2401">
        <v>787.4058</v>
      </c>
      <c r="F2401">
        <v>789.79610000000002</v>
      </c>
      <c r="G2401">
        <v>423.23059999999998</v>
      </c>
      <c r="H2401">
        <v>516.85320000000002</v>
      </c>
      <c r="I2401">
        <v>13.899100000000001</v>
      </c>
      <c r="J2401">
        <v>0.34457959999999999</v>
      </c>
      <c r="K2401" s="28">
        <v>26.030636640000001</v>
      </c>
      <c r="L2401">
        <v>2739.41</v>
      </c>
      <c r="M2401">
        <v>2705.569</v>
      </c>
    </row>
    <row r="2402" spans="1:13" x14ac:dyDescent="0.25">
      <c r="A2402">
        <v>19.975010000000001</v>
      </c>
      <c r="B2402">
        <v>151.7816</v>
      </c>
      <c r="C2402">
        <v>151.8278</v>
      </c>
      <c r="D2402">
        <v>108.1515</v>
      </c>
      <c r="E2402">
        <v>786.93190000000004</v>
      </c>
      <c r="F2402">
        <v>789.14250000000004</v>
      </c>
      <c r="G2402">
        <v>419.60320000000002</v>
      </c>
      <c r="H2402">
        <v>512.28959999999995</v>
      </c>
      <c r="I2402">
        <v>12.71645</v>
      </c>
      <c r="J2402">
        <v>0.24044789999999999</v>
      </c>
      <c r="K2402" s="28">
        <v>25.868439000000002</v>
      </c>
      <c r="L2402">
        <v>2725.2179999999998</v>
      </c>
      <c r="M2402">
        <v>2692.509</v>
      </c>
    </row>
    <row r="2403" spans="1:13" x14ac:dyDescent="0.25">
      <c r="A2403">
        <v>19.983360000000001</v>
      </c>
      <c r="B2403">
        <v>151.80269999999999</v>
      </c>
      <c r="C2403">
        <v>152.13759999999999</v>
      </c>
      <c r="D2403">
        <v>108.45310000000001</v>
      </c>
      <c r="E2403">
        <v>786.97040000000004</v>
      </c>
      <c r="F2403">
        <v>790.16600000000005</v>
      </c>
      <c r="G2403">
        <v>420.82240000000002</v>
      </c>
      <c r="H2403">
        <v>513.65179999999998</v>
      </c>
      <c r="I2403">
        <v>13.350759999999999</v>
      </c>
      <c r="J2403">
        <v>0.32793630000000001</v>
      </c>
      <c r="K2403" s="28">
        <v>25.95240828</v>
      </c>
      <c r="L2403">
        <v>2743.9140000000002</v>
      </c>
      <c r="M2403">
        <v>2690.1439999999998</v>
      </c>
    </row>
    <row r="2404" spans="1:13" x14ac:dyDescent="0.25">
      <c r="A2404">
        <v>19.991679999999999</v>
      </c>
      <c r="B2404">
        <v>151.8563</v>
      </c>
      <c r="C2404">
        <v>152.38290000000001</v>
      </c>
      <c r="D2404">
        <v>108.6237</v>
      </c>
      <c r="E2404">
        <v>786.40970000000004</v>
      </c>
      <c r="F2404">
        <v>789.91470000000004</v>
      </c>
      <c r="G2404">
        <v>420.52929999999998</v>
      </c>
      <c r="H2404">
        <v>514.08410000000003</v>
      </c>
      <c r="I2404">
        <v>13.81568</v>
      </c>
      <c r="J2404">
        <v>0.36030519999999999</v>
      </c>
      <c r="K2404" s="28">
        <v>26.049377879999998</v>
      </c>
      <c r="L2404">
        <v>2762.9989999999998</v>
      </c>
      <c r="M2404">
        <v>2714.5740000000001</v>
      </c>
    </row>
    <row r="2405" spans="1:13" x14ac:dyDescent="0.25">
      <c r="A2405">
        <v>20.00834</v>
      </c>
      <c r="B2405">
        <v>150.26419999999999</v>
      </c>
      <c r="C2405">
        <v>151.42070000000001</v>
      </c>
      <c r="D2405">
        <v>108.7116</v>
      </c>
      <c r="E2405">
        <v>793.82140000000004</v>
      </c>
      <c r="F2405">
        <v>790.1472</v>
      </c>
      <c r="G2405">
        <v>427.98520000000002</v>
      </c>
      <c r="H2405">
        <v>522.18520000000001</v>
      </c>
      <c r="I2405">
        <v>13.617570000000001</v>
      </c>
      <c r="J2405">
        <v>0.36309839999999999</v>
      </c>
      <c r="K2405" s="28">
        <v>26.084218559999997</v>
      </c>
      <c r="L2405">
        <v>2498.998</v>
      </c>
      <c r="M2405">
        <v>2567.6</v>
      </c>
    </row>
    <row r="2406" spans="1:13" x14ac:dyDescent="0.25">
      <c r="A2406">
        <v>20.016690000000001</v>
      </c>
      <c r="B2406">
        <v>151.29310000000001</v>
      </c>
      <c r="C2406">
        <v>152.2372</v>
      </c>
      <c r="D2406">
        <v>108.6412</v>
      </c>
      <c r="E2406">
        <v>793.06730000000005</v>
      </c>
      <c r="F2406">
        <v>789.93759999999997</v>
      </c>
      <c r="G2406">
        <v>421.97890000000001</v>
      </c>
      <c r="H2406">
        <v>515.9579</v>
      </c>
      <c r="I2406">
        <v>12.52641</v>
      </c>
      <c r="J2406">
        <v>0.2494828</v>
      </c>
      <c r="K2406" s="28">
        <v>26.114699160000001</v>
      </c>
      <c r="L2406">
        <v>2521.9209999999998</v>
      </c>
      <c r="M2406">
        <v>2518.549</v>
      </c>
    </row>
    <row r="2407" spans="1:13" x14ac:dyDescent="0.25">
      <c r="A2407">
        <v>20.025010000000002</v>
      </c>
      <c r="B2407">
        <v>152.24180000000001</v>
      </c>
      <c r="C2407">
        <v>153.4051</v>
      </c>
      <c r="D2407">
        <v>108.6129</v>
      </c>
      <c r="E2407">
        <v>792.73659999999995</v>
      </c>
      <c r="F2407">
        <v>789.95370000000003</v>
      </c>
      <c r="G2407">
        <v>417.86939999999998</v>
      </c>
      <c r="H2407">
        <v>511.65320000000003</v>
      </c>
      <c r="I2407">
        <v>13.09393</v>
      </c>
      <c r="J2407">
        <v>0.31387110000000001</v>
      </c>
      <c r="K2407" s="28">
        <v>26.071466879999999</v>
      </c>
      <c r="L2407">
        <v>2501.8110000000001</v>
      </c>
      <c r="M2407">
        <v>2585.2579999999998</v>
      </c>
    </row>
    <row r="2408" spans="1:13" x14ac:dyDescent="0.25">
      <c r="A2408">
        <v>20.033359999999998</v>
      </c>
      <c r="B2408">
        <v>152.76070000000001</v>
      </c>
      <c r="C2408">
        <v>154.3081</v>
      </c>
      <c r="D2408">
        <v>108.6219</v>
      </c>
      <c r="E2408">
        <v>793.24929999999995</v>
      </c>
      <c r="F2408">
        <v>790.16279999999995</v>
      </c>
      <c r="G2408">
        <v>414.3741</v>
      </c>
      <c r="H2408">
        <v>507.3897</v>
      </c>
      <c r="I2408">
        <v>13.541700000000001</v>
      </c>
      <c r="J2408">
        <v>0.35276200000000002</v>
      </c>
      <c r="K2408" s="28">
        <v>26.000378040000001</v>
      </c>
      <c r="L2408">
        <v>2540.2310000000002</v>
      </c>
      <c r="M2408">
        <v>2562.1529999999998</v>
      </c>
    </row>
    <row r="2409" spans="1:13" x14ac:dyDescent="0.25">
      <c r="A2409">
        <v>20.041679999999999</v>
      </c>
      <c r="B2409">
        <v>153.08940000000001</v>
      </c>
      <c r="C2409">
        <v>154.40209999999999</v>
      </c>
      <c r="D2409">
        <v>108.5168</v>
      </c>
      <c r="E2409">
        <v>792.93830000000003</v>
      </c>
      <c r="F2409">
        <v>789.48059999999998</v>
      </c>
      <c r="G2409">
        <v>413.7457</v>
      </c>
      <c r="H2409">
        <v>507.06610000000001</v>
      </c>
      <c r="I2409">
        <v>13.305529999999999</v>
      </c>
      <c r="J2409">
        <v>0.313002</v>
      </c>
      <c r="K2409" s="28">
        <v>26.084320679999998</v>
      </c>
      <c r="L2409">
        <v>2547.4560000000001</v>
      </c>
      <c r="M2409">
        <v>2574.2049999999999</v>
      </c>
    </row>
    <row r="2410" spans="1:13" x14ac:dyDescent="0.25">
      <c r="A2410">
        <v>20.05002</v>
      </c>
      <c r="B2410">
        <v>153.2021</v>
      </c>
      <c r="C2410">
        <v>154.6918</v>
      </c>
      <c r="D2410">
        <v>108.4923</v>
      </c>
      <c r="E2410">
        <v>792.4502</v>
      </c>
      <c r="F2410">
        <v>788.78610000000003</v>
      </c>
      <c r="G2410">
        <v>413.77429999999998</v>
      </c>
      <c r="H2410">
        <v>507.7371</v>
      </c>
      <c r="I2410">
        <v>12.428000000000001</v>
      </c>
      <c r="J2410">
        <v>0.2611424</v>
      </c>
      <c r="K2410" s="28">
        <v>26.097063479999999</v>
      </c>
      <c r="L2410">
        <v>2550.5</v>
      </c>
      <c r="M2410">
        <v>2588.3069999999998</v>
      </c>
    </row>
    <row r="2411" spans="1:13" x14ac:dyDescent="0.25">
      <c r="A2411">
        <v>20.058340000000001</v>
      </c>
      <c r="B2411">
        <v>153.0334</v>
      </c>
      <c r="C2411">
        <v>154.7646</v>
      </c>
      <c r="D2411">
        <v>108.449</v>
      </c>
      <c r="E2411">
        <v>790.62509999999997</v>
      </c>
      <c r="F2411">
        <v>788.75030000000004</v>
      </c>
      <c r="G2411">
        <v>413.33760000000001</v>
      </c>
      <c r="H2411">
        <v>506.07479999999998</v>
      </c>
      <c r="I2411">
        <v>13.330579999999999</v>
      </c>
      <c r="J2411">
        <v>0.3702049</v>
      </c>
      <c r="K2411" s="28">
        <v>26.109060360000001</v>
      </c>
      <c r="L2411">
        <v>2571.444</v>
      </c>
      <c r="M2411">
        <v>2589.1889999999999</v>
      </c>
    </row>
    <row r="2412" spans="1:13" x14ac:dyDescent="0.25">
      <c r="A2412">
        <v>20.066690000000001</v>
      </c>
      <c r="B2412">
        <v>152.702</v>
      </c>
      <c r="C2412">
        <v>153.98490000000001</v>
      </c>
      <c r="D2412">
        <v>108.42610000000001</v>
      </c>
      <c r="E2412">
        <v>791.25469999999996</v>
      </c>
      <c r="F2412">
        <v>789.67100000000005</v>
      </c>
      <c r="G2412">
        <v>419.71690000000001</v>
      </c>
      <c r="H2412">
        <v>513.31510000000003</v>
      </c>
      <c r="I2412">
        <v>13.60623</v>
      </c>
      <c r="J2412">
        <v>0.3493388</v>
      </c>
      <c r="K2412" s="28">
        <v>26.016610679999999</v>
      </c>
      <c r="L2412">
        <v>2589.4859999999999</v>
      </c>
      <c r="M2412">
        <v>2584.1559999999999</v>
      </c>
    </row>
    <row r="2413" spans="1:13" x14ac:dyDescent="0.25">
      <c r="A2413">
        <v>20.075009999999999</v>
      </c>
      <c r="B2413">
        <v>152.29689999999999</v>
      </c>
      <c r="C2413">
        <v>153.53219999999999</v>
      </c>
      <c r="D2413">
        <v>108.3481</v>
      </c>
      <c r="E2413">
        <v>790.66480000000001</v>
      </c>
      <c r="F2413">
        <v>788.14189999999996</v>
      </c>
      <c r="G2413">
        <v>420.64299999999997</v>
      </c>
      <c r="H2413">
        <v>514.66510000000005</v>
      </c>
      <c r="I2413">
        <v>13.02915</v>
      </c>
      <c r="J2413">
        <v>0.28260229999999997</v>
      </c>
      <c r="K2413" s="28">
        <v>26.071169399999999</v>
      </c>
      <c r="L2413">
        <v>2581.049</v>
      </c>
      <c r="M2413">
        <v>2596.893</v>
      </c>
    </row>
    <row r="2414" spans="1:13" x14ac:dyDescent="0.25">
      <c r="A2414">
        <v>20.083349999999999</v>
      </c>
      <c r="B2414">
        <v>152.0633</v>
      </c>
      <c r="C2414">
        <v>153.8484</v>
      </c>
      <c r="D2414">
        <v>108.3365</v>
      </c>
      <c r="E2414">
        <v>790.15509999999995</v>
      </c>
      <c r="F2414">
        <v>787.89660000000003</v>
      </c>
      <c r="G2414">
        <v>421.31990000000002</v>
      </c>
      <c r="H2414">
        <v>515.14670000000001</v>
      </c>
      <c r="I2414">
        <v>12.57621</v>
      </c>
      <c r="J2414">
        <v>0.2798872</v>
      </c>
      <c r="K2414" s="28">
        <v>26.012326080000001</v>
      </c>
      <c r="L2414">
        <v>2613.5949999999998</v>
      </c>
      <c r="M2414">
        <v>2625.5479999999998</v>
      </c>
    </row>
    <row r="2415" spans="1:13" x14ac:dyDescent="0.25">
      <c r="A2415">
        <v>20.091670000000001</v>
      </c>
      <c r="B2415">
        <v>152.04050000000001</v>
      </c>
      <c r="C2415">
        <v>153.7758</v>
      </c>
      <c r="D2415">
        <v>108.3434</v>
      </c>
      <c r="E2415">
        <v>789.93129999999996</v>
      </c>
      <c r="F2415">
        <v>788.23770000000002</v>
      </c>
      <c r="G2415">
        <v>421.33440000000002</v>
      </c>
      <c r="H2415">
        <v>514.9846</v>
      </c>
      <c r="I2415">
        <v>13.515330000000001</v>
      </c>
      <c r="J2415">
        <v>0.39117210000000002</v>
      </c>
      <c r="K2415" s="28">
        <v>26.120790840000002</v>
      </c>
      <c r="L2415">
        <v>2623.1149999999998</v>
      </c>
      <c r="M2415">
        <v>2603.56</v>
      </c>
    </row>
    <row r="2416" spans="1:13" x14ac:dyDescent="0.25">
      <c r="A2416">
        <v>20.100020000000001</v>
      </c>
      <c r="B2416">
        <v>152.09559999999999</v>
      </c>
      <c r="C2416">
        <v>153.25839999999999</v>
      </c>
      <c r="D2416">
        <v>108.2513</v>
      </c>
      <c r="E2416">
        <v>790.68119999999999</v>
      </c>
      <c r="F2416">
        <v>787.99839999999995</v>
      </c>
      <c r="G2416">
        <v>421.62470000000002</v>
      </c>
      <c r="H2416">
        <v>516.12800000000004</v>
      </c>
      <c r="I2416">
        <v>13.029120000000001</v>
      </c>
      <c r="J2416">
        <v>0.288688</v>
      </c>
      <c r="K2416" s="28">
        <v>26.130976199999999</v>
      </c>
      <c r="L2416">
        <v>2583.0219999999999</v>
      </c>
      <c r="M2416">
        <v>2612.8470000000002</v>
      </c>
    </row>
    <row r="2417" spans="1:13" x14ac:dyDescent="0.25">
      <c r="A2417">
        <v>20.108339999999998</v>
      </c>
      <c r="B2417">
        <v>151.9588</v>
      </c>
      <c r="C2417">
        <v>153.45670000000001</v>
      </c>
      <c r="D2417">
        <v>108.32859999999999</v>
      </c>
      <c r="E2417">
        <v>790.89739999999995</v>
      </c>
      <c r="F2417">
        <v>788.36649999999997</v>
      </c>
      <c r="G2417">
        <v>418.54860000000002</v>
      </c>
      <c r="H2417">
        <v>511.6438</v>
      </c>
      <c r="I2417">
        <v>12.393879999999999</v>
      </c>
      <c r="J2417">
        <v>0.23554890000000001</v>
      </c>
      <c r="K2417" s="28">
        <v>26.008481039999999</v>
      </c>
      <c r="L2417">
        <v>2614.0410000000002</v>
      </c>
      <c r="M2417">
        <v>2590.7139999999999</v>
      </c>
    </row>
    <row r="2418" spans="1:13" x14ac:dyDescent="0.25">
      <c r="A2418">
        <v>20.116689999999998</v>
      </c>
      <c r="B2418">
        <v>152.0333</v>
      </c>
      <c r="C2418">
        <v>153.5445</v>
      </c>
      <c r="D2418">
        <v>108.3535</v>
      </c>
      <c r="E2418">
        <v>790.09939999999995</v>
      </c>
      <c r="F2418">
        <v>788.52329999999995</v>
      </c>
      <c r="G2418">
        <v>417.27890000000002</v>
      </c>
      <c r="H2418">
        <v>510.77100000000002</v>
      </c>
      <c r="I2418">
        <v>13.022729999999999</v>
      </c>
      <c r="J2418">
        <v>0.31877420000000001</v>
      </c>
      <c r="K2418" s="28">
        <v>26.051517960000002</v>
      </c>
      <c r="L2418">
        <v>2631.9609999999998</v>
      </c>
      <c r="M2418">
        <v>2599.8389999999999</v>
      </c>
    </row>
    <row r="2419" spans="1:13" x14ac:dyDescent="0.25">
      <c r="A2419">
        <v>20.12501</v>
      </c>
      <c r="B2419">
        <v>152.08009999999999</v>
      </c>
      <c r="C2419">
        <v>153.8715</v>
      </c>
      <c r="D2419">
        <v>108.4063</v>
      </c>
      <c r="E2419">
        <v>789.58870000000002</v>
      </c>
      <c r="F2419">
        <v>787.53530000000001</v>
      </c>
      <c r="G2419">
        <v>417.40620000000001</v>
      </c>
      <c r="H2419">
        <v>510.02229999999997</v>
      </c>
      <c r="I2419">
        <v>13.64011</v>
      </c>
      <c r="J2419">
        <v>0.37098229999999999</v>
      </c>
      <c r="K2419" s="28">
        <v>25.960879799999997</v>
      </c>
      <c r="L2419">
        <v>2621.6390000000001</v>
      </c>
      <c r="M2419">
        <v>2605.4140000000002</v>
      </c>
    </row>
    <row r="2420" spans="1:13" x14ac:dyDescent="0.25">
      <c r="A2420">
        <v>20.13335</v>
      </c>
      <c r="B2420">
        <v>152.15209999999999</v>
      </c>
      <c r="C2420">
        <v>153.68029999999999</v>
      </c>
      <c r="D2420">
        <v>108.40560000000001</v>
      </c>
      <c r="E2420">
        <v>790.21220000000005</v>
      </c>
      <c r="F2420">
        <v>787.80759999999998</v>
      </c>
      <c r="G2420">
        <v>420.20979999999997</v>
      </c>
      <c r="H2420">
        <v>514.31769999999995</v>
      </c>
      <c r="I2420">
        <v>12.850339999999999</v>
      </c>
      <c r="J2420">
        <v>0.2860914</v>
      </c>
      <c r="K2420" s="28">
        <v>26.007397679999997</v>
      </c>
      <c r="L2420">
        <v>2624.732</v>
      </c>
      <c r="M2420">
        <v>2613.3649999999998</v>
      </c>
    </row>
    <row r="2421" spans="1:13" x14ac:dyDescent="0.25">
      <c r="A2421">
        <v>20.141670000000001</v>
      </c>
      <c r="B2421">
        <v>152.1317</v>
      </c>
      <c r="C2421">
        <v>153.5419</v>
      </c>
      <c r="D2421">
        <v>108.4547</v>
      </c>
      <c r="E2421">
        <v>790.75810000000001</v>
      </c>
      <c r="F2421">
        <v>787.80449999999996</v>
      </c>
      <c r="G2421">
        <v>418.24259999999998</v>
      </c>
      <c r="H2421">
        <v>512.04489999999998</v>
      </c>
      <c r="I2421">
        <v>12.450760000000001</v>
      </c>
      <c r="J2421">
        <v>0.27049380000000001</v>
      </c>
      <c r="K2421" s="28">
        <v>26.011660080000002</v>
      </c>
      <c r="L2421">
        <v>2643.6370000000002</v>
      </c>
      <c r="M2421">
        <v>2647.7719999999999</v>
      </c>
    </row>
    <row r="2422" spans="1:13" x14ac:dyDescent="0.25">
      <c r="A2422">
        <v>20.150020000000001</v>
      </c>
      <c r="B2422">
        <v>152.08969999999999</v>
      </c>
      <c r="C2422">
        <v>153.5368</v>
      </c>
      <c r="D2422">
        <v>108.5838</v>
      </c>
      <c r="E2422">
        <v>789.39200000000005</v>
      </c>
      <c r="F2422">
        <v>787.82309999999995</v>
      </c>
      <c r="G2422">
        <v>418.13979999999998</v>
      </c>
      <c r="H2422">
        <v>510.96039999999999</v>
      </c>
      <c r="I2422">
        <v>12.91761</v>
      </c>
      <c r="J2422">
        <v>0.30048780000000003</v>
      </c>
      <c r="K2422" s="28">
        <v>26.025548400000002</v>
      </c>
      <c r="L2422">
        <v>2631.1909999999998</v>
      </c>
      <c r="M2422">
        <v>2620.6849999999999</v>
      </c>
    </row>
    <row r="2423" spans="1:13" x14ac:dyDescent="0.25">
      <c r="A2423">
        <v>20.158339999999999</v>
      </c>
      <c r="B2423">
        <v>152.15479999999999</v>
      </c>
      <c r="C2423">
        <v>153.4485</v>
      </c>
      <c r="D2423">
        <v>108.41</v>
      </c>
      <c r="E2423">
        <v>788.5829</v>
      </c>
      <c r="F2423">
        <v>788.16189999999995</v>
      </c>
      <c r="G2423">
        <v>419.16840000000002</v>
      </c>
      <c r="H2423">
        <v>512.85419999999999</v>
      </c>
      <c r="I2423">
        <v>13.57212</v>
      </c>
      <c r="J2423">
        <v>0.35501070000000001</v>
      </c>
      <c r="K2423" s="28">
        <v>26.010159359999996</v>
      </c>
      <c r="L2423">
        <v>2611.261</v>
      </c>
      <c r="M2423">
        <v>2611.143</v>
      </c>
    </row>
    <row r="2424" spans="1:13" x14ac:dyDescent="0.25">
      <c r="A2424">
        <v>20.166679999999999</v>
      </c>
      <c r="B2424">
        <v>152.10509999999999</v>
      </c>
      <c r="C2424">
        <v>153.62799999999999</v>
      </c>
      <c r="D2424">
        <v>108.4495</v>
      </c>
      <c r="E2424">
        <v>789.68899999999996</v>
      </c>
      <c r="F2424">
        <v>787.82299999999998</v>
      </c>
      <c r="G2424">
        <v>419.8322</v>
      </c>
      <c r="H2424">
        <v>512.91970000000003</v>
      </c>
      <c r="I2424">
        <v>12.76477</v>
      </c>
      <c r="J2424">
        <v>0.29003580000000001</v>
      </c>
      <c r="K2424" s="28">
        <v>26.106267599999999</v>
      </c>
      <c r="L2424">
        <v>2624.3209999999999</v>
      </c>
      <c r="M2424">
        <v>2616.0459999999998</v>
      </c>
    </row>
    <row r="2425" spans="1:13" x14ac:dyDescent="0.25">
      <c r="A2425">
        <v>20.175000000000001</v>
      </c>
      <c r="B2425">
        <v>152.07749999999999</v>
      </c>
      <c r="C2425">
        <v>153.56549999999999</v>
      </c>
      <c r="D2425">
        <v>108.2854</v>
      </c>
      <c r="E2425">
        <v>788.17269999999996</v>
      </c>
      <c r="F2425">
        <v>788.29740000000004</v>
      </c>
      <c r="G2425">
        <v>419.03620000000001</v>
      </c>
      <c r="H2425">
        <v>512.58590000000004</v>
      </c>
      <c r="I2425">
        <v>13.01642</v>
      </c>
      <c r="J2425">
        <v>0.33326080000000002</v>
      </c>
      <c r="K2425" s="28">
        <v>25.965350879999999</v>
      </c>
      <c r="L2425">
        <v>2638.6729999999998</v>
      </c>
      <c r="M2425">
        <v>2604.134</v>
      </c>
    </row>
    <row r="2426" spans="1:13" x14ac:dyDescent="0.25">
      <c r="A2426">
        <v>20.183350000000001</v>
      </c>
      <c r="B2426">
        <v>152.01230000000001</v>
      </c>
      <c r="C2426">
        <v>153.5204</v>
      </c>
      <c r="D2426">
        <v>108.13120000000001</v>
      </c>
      <c r="E2426">
        <v>787.20799999999997</v>
      </c>
      <c r="F2426">
        <v>787.89580000000001</v>
      </c>
      <c r="G2426">
        <v>419.31849999999997</v>
      </c>
      <c r="H2426">
        <v>512.87879999999996</v>
      </c>
      <c r="I2426">
        <v>13.14583</v>
      </c>
      <c r="J2426">
        <v>0.36267519999999998</v>
      </c>
      <c r="K2426" s="28">
        <v>25.972947720000001</v>
      </c>
      <c r="L2426">
        <v>2653.8020000000001</v>
      </c>
      <c r="M2426">
        <v>2610.7399999999998</v>
      </c>
    </row>
    <row r="2427" spans="1:13" x14ac:dyDescent="0.25">
      <c r="A2427">
        <v>20.191669999999998</v>
      </c>
      <c r="B2427">
        <v>151.93770000000001</v>
      </c>
      <c r="C2427">
        <v>153.42439999999999</v>
      </c>
      <c r="D2427">
        <v>107.9164</v>
      </c>
      <c r="E2427">
        <v>787.20029999999997</v>
      </c>
      <c r="F2427">
        <v>788.20680000000004</v>
      </c>
      <c r="G2427">
        <v>418.572</v>
      </c>
      <c r="H2427">
        <v>512.16930000000002</v>
      </c>
      <c r="I2427">
        <v>13.709199999999999</v>
      </c>
      <c r="J2427">
        <v>0.3652533</v>
      </c>
      <c r="K2427" s="28">
        <v>26.009200319999998</v>
      </c>
      <c r="L2427">
        <v>2674.6109999999999</v>
      </c>
      <c r="M2427">
        <v>2625.7269999999999</v>
      </c>
    </row>
    <row r="2428" spans="1:13" x14ac:dyDescent="0.25">
      <c r="A2428">
        <v>20.200019999999999</v>
      </c>
      <c r="B2428">
        <v>151.78880000000001</v>
      </c>
      <c r="C2428">
        <v>153.18639999999999</v>
      </c>
      <c r="D2428">
        <v>107.9131</v>
      </c>
      <c r="E2428">
        <v>788.31230000000005</v>
      </c>
      <c r="F2428">
        <v>787.83050000000003</v>
      </c>
      <c r="G2428">
        <v>420.41590000000002</v>
      </c>
      <c r="H2428">
        <v>513.52009999999996</v>
      </c>
      <c r="I2428">
        <v>12.730370000000001</v>
      </c>
      <c r="J2428">
        <v>0.25694719999999999</v>
      </c>
      <c r="K2428" s="28">
        <v>25.988256840000002</v>
      </c>
      <c r="L2428">
        <v>2680.482</v>
      </c>
      <c r="M2428">
        <v>2600.547</v>
      </c>
    </row>
    <row r="2429" spans="1:13" x14ac:dyDescent="0.25">
      <c r="A2429">
        <v>20.20834</v>
      </c>
      <c r="B2429">
        <v>151.7133</v>
      </c>
      <c r="C2429">
        <v>153.2544</v>
      </c>
      <c r="D2429">
        <v>108.14190000000001</v>
      </c>
      <c r="E2429">
        <v>788.09569999999997</v>
      </c>
      <c r="F2429">
        <v>787.65459999999996</v>
      </c>
      <c r="G2429">
        <v>422.75819999999999</v>
      </c>
      <c r="H2429">
        <v>516.44690000000003</v>
      </c>
      <c r="I2429">
        <v>12.74827</v>
      </c>
      <c r="J2429">
        <v>0.30008289999999999</v>
      </c>
      <c r="K2429" s="28">
        <v>25.985548439999995</v>
      </c>
      <c r="L2429">
        <v>2640.5770000000002</v>
      </c>
      <c r="M2429">
        <v>2620.9499999999998</v>
      </c>
    </row>
    <row r="2430" spans="1:13" x14ac:dyDescent="0.25">
      <c r="A2430">
        <v>20.21668</v>
      </c>
      <c r="B2430">
        <v>151.75219999999999</v>
      </c>
      <c r="C2430">
        <v>153.28880000000001</v>
      </c>
      <c r="D2430">
        <v>108.27589999999999</v>
      </c>
      <c r="E2430">
        <v>787.83429999999998</v>
      </c>
      <c r="F2430">
        <v>788.35440000000006</v>
      </c>
      <c r="G2430">
        <v>422.8546</v>
      </c>
      <c r="H2430">
        <v>516.52829999999994</v>
      </c>
      <c r="I2430">
        <v>13.47686</v>
      </c>
      <c r="J2430">
        <v>0.37064239999999998</v>
      </c>
      <c r="K2430" s="28">
        <v>25.98690264</v>
      </c>
      <c r="L2430">
        <v>2649.7109999999998</v>
      </c>
      <c r="M2430">
        <v>2602.3649999999998</v>
      </c>
    </row>
    <row r="2431" spans="1:13" x14ac:dyDescent="0.25">
      <c r="A2431">
        <v>20.225000000000001</v>
      </c>
      <c r="B2431">
        <v>151.7758</v>
      </c>
      <c r="C2431">
        <v>153.25360000000001</v>
      </c>
      <c r="D2431">
        <v>108.4058</v>
      </c>
      <c r="E2431">
        <v>786.98860000000002</v>
      </c>
      <c r="F2431">
        <v>788.12990000000002</v>
      </c>
      <c r="G2431">
        <v>421.67630000000003</v>
      </c>
      <c r="H2431">
        <v>515.36739999999998</v>
      </c>
      <c r="I2431">
        <v>13.62548</v>
      </c>
      <c r="J2431">
        <v>0.374612</v>
      </c>
      <c r="K2431" s="28">
        <v>26.091073919999996</v>
      </c>
      <c r="L2431">
        <v>2678.8359999999998</v>
      </c>
      <c r="M2431">
        <v>2685.2629999999999</v>
      </c>
    </row>
    <row r="2432" spans="1:13" x14ac:dyDescent="0.25">
      <c r="A2432">
        <v>20.233350000000002</v>
      </c>
      <c r="B2432">
        <v>151.7877</v>
      </c>
      <c r="C2432">
        <v>152.8972</v>
      </c>
      <c r="D2432">
        <v>108.5616</v>
      </c>
      <c r="E2432">
        <v>787.55989999999997</v>
      </c>
      <c r="F2432">
        <v>788.37540000000001</v>
      </c>
      <c r="G2432">
        <v>419.97559999999999</v>
      </c>
      <c r="H2432">
        <v>514.14049999999997</v>
      </c>
      <c r="I2432">
        <v>12.436199999999999</v>
      </c>
      <c r="J2432">
        <v>0.24718699999999999</v>
      </c>
      <c r="K2432" s="28">
        <v>25.99587588</v>
      </c>
      <c r="L2432">
        <v>2639.442</v>
      </c>
      <c r="M2432">
        <v>2632.172</v>
      </c>
    </row>
    <row r="2433" spans="1:13" x14ac:dyDescent="0.25">
      <c r="A2433">
        <v>20.241669999999999</v>
      </c>
      <c r="B2433">
        <v>151.86949999999999</v>
      </c>
      <c r="C2433">
        <v>153.2259</v>
      </c>
      <c r="D2433">
        <v>108.6241</v>
      </c>
      <c r="E2433">
        <v>786.98050000000001</v>
      </c>
      <c r="F2433">
        <v>788.44730000000004</v>
      </c>
      <c r="G2433">
        <v>420.79969999999997</v>
      </c>
      <c r="H2433">
        <v>514.74009999999998</v>
      </c>
      <c r="I2433">
        <v>12.49152</v>
      </c>
      <c r="J2433">
        <v>0.2504924</v>
      </c>
      <c r="K2433" s="28">
        <v>26.025810360000001</v>
      </c>
      <c r="L2433">
        <v>2697.9520000000002</v>
      </c>
      <c r="M2433">
        <v>2612.5630000000001</v>
      </c>
    </row>
    <row r="2434" spans="1:13" x14ac:dyDescent="0.25">
      <c r="A2434">
        <v>20.25001</v>
      </c>
      <c r="B2434">
        <v>151.8466</v>
      </c>
      <c r="C2434">
        <v>152.9605</v>
      </c>
      <c r="D2434">
        <v>108.6802</v>
      </c>
      <c r="E2434">
        <v>787.39639999999997</v>
      </c>
      <c r="F2434">
        <v>788.80050000000006</v>
      </c>
      <c r="G2434">
        <v>417.0025</v>
      </c>
      <c r="H2434">
        <v>510.81150000000002</v>
      </c>
      <c r="I2434">
        <v>13.62016</v>
      </c>
      <c r="J2434">
        <v>0.36065849999999999</v>
      </c>
      <c r="K2434" s="28">
        <v>26.000941919999999</v>
      </c>
      <c r="L2434">
        <v>2680.5189999999998</v>
      </c>
      <c r="M2434">
        <v>2645.4549999999999</v>
      </c>
    </row>
    <row r="2435" spans="1:13" x14ac:dyDescent="0.25">
      <c r="A2435">
        <v>20.258330000000001</v>
      </c>
      <c r="B2435">
        <v>151.95820000000001</v>
      </c>
      <c r="C2435">
        <v>153.2389</v>
      </c>
      <c r="D2435">
        <v>108.4522</v>
      </c>
      <c r="E2435">
        <v>787.02800000000002</v>
      </c>
      <c r="F2435">
        <v>788.03319999999997</v>
      </c>
      <c r="G2435">
        <v>420.8723</v>
      </c>
      <c r="H2435">
        <v>514.44069999999999</v>
      </c>
      <c r="I2435">
        <v>12.988770000000001</v>
      </c>
      <c r="J2435">
        <v>0.28179149999999997</v>
      </c>
      <c r="K2435" s="28">
        <v>25.968081479999999</v>
      </c>
      <c r="L2435">
        <v>2667.4780000000001</v>
      </c>
      <c r="M2435">
        <v>2639.7</v>
      </c>
    </row>
    <row r="2436" spans="1:13" x14ac:dyDescent="0.25">
      <c r="A2436">
        <v>20.266680000000001</v>
      </c>
      <c r="B2436">
        <v>151.87459999999999</v>
      </c>
      <c r="C2436">
        <v>153.36410000000001</v>
      </c>
      <c r="D2436">
        <v>108.298</v>
      </c>
      <c r="E2436">
        <v>786.54010000000005</v>
      </c>
      <c r="F2436">
        <v>788.00149999999996</v>
      </c>
      <c r="G2436">
        <v>420.00729999999999</v>
      </c>
      <c r="H2436">
        <v>513.24599999999998</v>
      </c>
      <c r="I2436">
        <v>12.56845</v>
      </c>
      <c r="J2436">
        <v>0.25210310000000002</v>
      </c>
      <c r="K2436" s="28">
        <v>26.092849919999999</v>
      </c>
      <c r="L2436">
        <v>2679.248</v>
      </c>
      <c r="M2436">
        <v>2622.5929999999998</v>
      </c>
    </row>
    <row r="2437" spans="1:13" x14ac:dyDescent="0.25">
      <c r="A2437">
        <v>20.274999999999999</v>
      </c>
      <c r="B2437">
        <v>151.85339999999999</v>
      </c>
      <c r="C2437">
        <v>153.23259999999999</v>
      </c>
      <c r="D2437">
        <v>108.166</v>
      </c>
      <c r="E2437">
        <v>787.96600000000001</v>
      </c>
      <c r="F2437">
        <v>787.4289</v>
      </c>
      <c r="G2437">
        <v>417.90550000000002</v>
      </c>
      <c r="H2437">
        <v>511.04039999999998</v>
      </c>
      <c r="I2437">
        <v>13.101179999999999</v>
      </c>
      <c r="J2437">
        <v>0.32962750000000002</v>
      </c>
      <c r="K2437" s="28">
        <v>26.051766599999997</v>
      </c>
      <c r="L2437">
        <v>2652.4630000000002</v>
      </c>
      <c r="M2437">
        <v>2620.877</v>
      </c>
    </row>
    <row r="2438" spans="1:13" x14ac:dyDescent="0.25">
      <c r="A2438">
        <v>20.283349999999999</v>
      </c>
      <c r="B2438">
        <v>151.74959999999999</v>
      </c>
      <c r="C2438">
        <v>153.4</v>
      </c>
      <c r="D2438">
        <v>107.98050000000001</v>
      </c>
      <c r="E2438">
        <v>787.85140000000001</v>
      </c>
      <c r="F2438">
        <v>787.18119999999999</v>
      </c>
      <c r="G2438">
        <v>421.3972</v>
      </c>
      <c r="H2438">
        <v>515.47550000000001</v>
      </c>
      <c r="I2438">
        <v>13.48685</v>
      </c>
      <c r="J2438">
        <v>0.37738480000000002</v>
      </c>
      <c r="K2438" s="28">
        <v>26.096699399999999</v>
      </c>
      <c r="L2438">
        <v>2669.8760000000002</v>
      </c>
      <c r="M2438">
        <v>2613.8209999999999</v>
      </c>
    </row>
    <row r="2439" spans="1:13" x14ac:dyDescent="0.25">
      <c r="A2439">
        <v>20.29167</v>
      </c>
      <c r="B2439">
        <v>151.60310000000001</v>
      </c>
      <c r="C2439">
        <v>153.26939999999999</v>
      </c>
      <c r="D2439">
        <v>107.84520000000001</v>
      </c>
      <c r="E2439">
        <v>787.08399999999995</v>
      </c>
      <c r="F2439">
        <v>787.33870000000002</v>
      </c>
      <c r="G2439">
        <v>421.71839999999997</v>
      </c>
      <c r="H2439">
        <v>515.04899999999998</v>
      </c>
      <c r="I2439">
        <v>13.62101</v>
      </c>
      <c r="J2439">
        <v>0.3542517</v>
      </c>
      <c r="K2439" s="28">
        <v>26.02272456</v>
      </c>
      <c r="L2439">
        <v>2673.8249999999998</v>
      </c>
      <c r="M2439">
        <v>2642.0129999999999</v>
      </c>
    </row>
    <row r="2440" spans="1:13" x14ac:dyDescent="0.25">
      <c r="A2440">
        <v>20.30001</v>
      </c>
      <c r="B2440">
        <v>151.61170000000001</v>
      </c>
      <c r="C2440">
        <v>153.083</v>
      </c>
      <c r="D2440">
        <v>108.29300000000001</v>
      </c>
      <c r="E2440">
        <v>785.97580000000005</v>
      </c>
      <c r="F2440">
        <v>787.52890000000002</v>
      </c>
      <c r="G2440">
        <v>420.8254</v>
      </c>
      <c r="H2440">
        <v>514.32529999999997</v>
      </c>
      <c r="I2440">
        <v>12.71979</v>
      </c>
      <c r="J2440">
        <v>0.25012079999999998</v>
      </c>
      <c r="K2440" s="28">
        <v>25.99631544</v>
      </c>
      <c r="L2440">
        <v>2659.9110000000001</v>
      </c>
      <c r="M2440">
        <v>2629.6030000000001</v>
      </c>
    </row>
    <row r="2441" spans="1:13" x14ac:dyDescent="0.25">
      <c r="A2441">
        <v>20.308330000000002</v>
      </c>
      <c r="B2441">
        <v>151.71100000000001</v>
      </c>
      <c r="C2441">
        <v>152.67939999999999</v>
      </c>
      <c r="D2441">
        <v>108.5137</v>
      </c>
      <c r="E2441">
        <v>787.35799999999995</v>
      </c>
      <c r="F2441">
        <v>787.95950000000005</v>
      </c>
      <c r="G2441">
        <v>425.48939999999999</v>
      </c>
      <c r="H2441">
        <v>519.33690000000001</v>
      </c>
      <c r="I2441">
        <v>12.82915</v>
      </c>
      <c r="J2441">
        <v>0.29837570000000002</v>
      </c>
      <c r="K2441" s="28">
        <v>26.09206404</v>
      </c>
      <c r="L2441">
        <v>2678.4250000000002</v>
      </c>
      <c r="M2441">
        <v>2651.732</v>
      </c>
    </row>
    <row r="2442" spans="1:13" x14ac:dyDescent="0.25">
      <c r="A2442">
        <v>20.316680000000002</v>
      </c>
      <c r="B2442">
        <v>151.69640000000001</v>
      </c>
      <c r="C2442">
        <v>153.1292</v>
      </c>
      <c r="D2442">
        <v>108.6652</v>
      </c>
      <c r="E2442">
        <v>787.73850000000004</v>
      </c>
      <c r="F2442">
        <v>787.24879999999996</v>
      </c>
      <c r="G2442">
        <v>417.84820000000002</v>
      </c>
      <c r="H2442">
        <v>510.35059999999999</v>
      </c>
      <c r="I2442">
        <v>13.48366</v>
      </c>
      <c r="J2442">
        <v>0.37602200000000002</v>
      </c>
      <c r="K2442" s="28">
        <v>26.247730439999998</v>
      </c>
      <c r="L2442">
        <v>2672.3119999999999</v>
      </c>
      <c r="M2442">
        <v>2664.3969999999999</v>
      </c>
    </row>
    <row r="2443" spans="1:13" x14ac:dyDescent="0.25">
      <c r="A2443">
        <v>20.324999999999999</v>
      </c>
      <c r="B2443">
        <v>151.84690000000001</v>
      </c>
      <c r="C2443">
        <v>153.13480000000001</v>
      </c>
      <c r="D2443">
        <v>108.81699999999999</v>
      </c>
      <c r="E2443">
        <v>786.65710000000001</v>
      </c>
      <c r="F2443">
        <v>786.98159999999996</v>
      </c>
      <c r="G2443">
        <v>419.53179999999998</v>
      </c>
      <c r="H2443">
        <v>513.15930000000003</v>
      </c>
      <c r="I2443">
        <v>13.234870000000001</v>
      </c>
      <c r="J2443">
        <v>0.32163520000000001</v>
      </c>
      <c r="K2443" s="28">
        <v>26.074366199999996</v>
      </c>
      <c r="L2443">
        <v>2683.16</v>
      </c>
      <c r="M2443">
        <v>2638.98</v>
      </c>
    </row>
    <row r="2444" spans="1:13" x14ac:dyDescent="0.25">
      <c r="A2444">
        <v>20.33334</v>
      </c>
      <c r="B2444">
        <v>151.8142</v>
      </c>
      <c r="C2444">
        <v>153.18119999999999</v>
      </c>
      <c r="D2444">
        <v>108.4435</v>
      </c>
      <c r="E2444">
        <v>786.46159999999998</v>
      </c>
      <c r="F2444">
        <v>786.99770000000001</v>
      </c>
      <c r="G2444">
        <v>420.6961</v>
      </c>
      <c r="H2444">
        <v>514.67909999999995</v>
      </c>
      <c r="I2444">
        <v>12.5382</v>
      </c>
      <c r="J2444">
        <v>0.26360319999999998</v>
      </c>
      <c r="K2444" s="28">
        <v>26.076333119999997</v>
      </c>
      <c r="L2444">
        <v>2659.2350000000001</v>
      </c>
      <c r="M2444">
        <v>2635.6</v>
      </c>
    </row>
    <row r="2445" spans="1:13" x14ac:dyDescent="0.25">
      <c r="A2445">
        <v>20.34169</v>
      </c>
      <c r="B2445">
        <v>151.83009999999999</v>
      </c>
      <c r="C2445">
        <v>153.4828</v>
      </c>
      <c r="D2445">
        <v>108.1537</v>
      </c>
      <c r="E2445">
        <v>786.68830000000003</v>
      </c>
      <c r="F2445">
        <v>787.1318</v>
      </c>
      <c r="G2445">
        <v>421.16370000000001</v>
      </c>
      <c r="H2445">
        <v>514.54880000000003</v>
      </c>
      <c r="I2445">
        <v>13.00146</v>
      </c>
      <c r="J2445">
        <v>0.31581680000000001</v>
      </c>
      <c r="K2445" s="28">
        <v>25.90899396</v>
      </c>
      <c r="L2445">
        <v>2659.8470000000002</v>
      </c>
      <c r="M2445">
        <v>2676.0709999999999</v>
      </c>
    </row>
    <row r="2446" spans="1:13" x14ac:dyDescent="0.25">
      <c r="A2446">
        <v>20.350010000000001</v>
      </c>
      <c r="B2446">
        <v>151.9203</v>
      </c>
      <c r="C2446">
        <v>153.2441</v>
      </c>
      <c r="D2446">
        <v>107.956</v>
      </c>
      <c r="E2446">
        <v>786.99030000000005</v>
      </c>
      <c r="F2446">
        <v>788.04520000000002</v>
      </c>
      <c r="G2446">
        <v>418.35309999999998</v>
      </c>
      <c r="H2446">
        <v>511.92869999999999</v>
      </c>
      <c r="I2446">
        <v>13.36199</v>
      </c>
      <c r="J2446">
        <v>0.35676229999999998</v>
      </c>
      <c r="K2446" s="28">
        <v>26.042953199999999</v>
      </c>
      <c r="L2446">
        <v>2722.8449999999998</v>
      </c>
      <c r="M2446">
        <v>2643.7820000000002</v>
      </c>
    </row>
    <row r="2447" spans="1:13" x14ac:dyDescent="0.25">
      <c r="A2447">
        <v>20.358360000000001</v>
      </c>
      <c r="B2447">
        <v>151.75280000000001</v>
      </c>
      <c r="C2447">
        <v>152.86160000000001</v>
      </c>
      <c r="D2447">
        <v>107.79089999999999</v>
      </c>
      <c r="E2447">
        <v>786.94880000000001</v>
      </c>
      <c r="F2447">
        <v>787.41719999999998</v>
      </c>
      <c r="G2447">
        <v>420.23540000000003</v>
      </c>
      <c r="H2447">
        <v>513.57190000000003</v>
      </c>
      <c r="I2447">
        <v>13.07696</v>
      </c>
      <c r="J2447">
        <v>0.28826849999999998</v>
      </c>
      <c r="K2447" s="28">
        <v>25.943674799999997</v>
      </c>
      <c r="L2447">
        <v>2704.0439999999999</v>
      </c>
      <c r="M2447">
        <v>2646.6210000000001</v>
      </c>
    </row>
    <row r="2448" spans="1:13" x14ac:dyDescent="0.25">
      <c r="A2448">
        <v>20.366679999999999</v>
      </c>
      <c r="B2448">
        <v>151.7029</v>
      </c>
      <c r="C2448">
        <v>152.97040000000001</v>
      </c>
      <c r="D2448">
        <v>108.15560000000001</v>
      </c>
      <c r="E2448">
        <v>786.29579999999999</v>
      </c>
      <c r="F2448">
        <v>787.096</v>
      </c>
      <c r="G2448">
        <v>418.84739999999999</v>
      </c>
      <c r="H2448">
        <v>512.21609999999998</v>
      </c>
      <c r="I2448">
        <v>12.39151</v>
      </c>
      <c r="J2448">
        <v>0.27816109999999999</v>
      </c>
      <c r="K2448" s="28">
        <v>26.050017239999999</v>
      </c>
      <c r="L2448">
        <v>2660.2979999999998</v>
      </c>
      <c r="M2448">
        <v>2668.5749999999998</v>
      </c>
    </row>
    <row r="2449" spans="1:13" x14ac:dyDescent="0.25">
      <c r="A2449">
        <v>20.375019999999999</v>
      </c>
      <c r="B2449">
        <v>151.74340000000001</v>
      </c>
      <c r="C2449">
        <v>152.8631</v>
      </c>
      <c r="D2449">
        <v>108.3813</v>
      </c>
      <c r="E2449">
        <v>786.93600000000004</v>
      </c>
      <c r="F2449">
        <v>787.84119999999996</v>
      </c>
      <c r="G2449">
        <v>416.27800000000002</v>
      </c>
      <c r="H2449">
        <v>509.5145</v>
      </c>
      <c r="I2449">
        <v>13.058210000000001</v>
      </c>
      <c r="J2449">
        <v>0.3222392</v>
      </c>
      <c r="K2449" s="28">
        <v>26.083041959999999</v>
      </c>
      <c r="L2449">
        <v>2677.1239999999998</v>
      </c>
      <c r="M2449">
        <v>2670.6529999999998</v>
      </c>
    </row>
    <row r="2450" spans="1:13" x14ac:dyDescent="0.25">
      <c r="A2450">
        <v>20.38334</v>
      </c>
      <c r="B2450">
        <v>151.7079</v>
      </c>
      <c r="C2450">
        <v>153.04560000000001</v>
      </c>
      <c r="D2450">
        <v>108.5869</v>
      </c>
      <c r="E2450">
        <v>787.40700000000004</v>
      </c>
      <c r="F2450">
        <v>787.85720000000003</v>
      </c>
      <c r="G2450">
        <v>419.30290000000002</v>
      </c>
      <c r="H2450">
        <v>512.10599999999999</v>
      </c>
      <c r="I2450">
        <v>13.547929999999999</v>
      </c>
      <c r="J2450">
        <v>0.35861310000000002</v>
      </c>
      <c r="K2450" s="28">
        <v>26.112430320000001</v>
      </c>
      <c r="L2450">
        <v>2713.5230000000001</v>
      </c>
      <c r="M2450">
        <v>2641.0479999999998</v>
      </c>
    </row>
    <row r="2451" spans="1:13" x14ac:dyDescent="0.25">
      <c r="A2451">
        <v>20.391690000000001</v>
      </c>
      <c r="B2451">
        <v>151.75800000000001</v>
      </c>
      <c r="C2451">
        <v>152.84460000000001</v>
      </c>
      <c r="D2451">
        <v>108.7317</v>
      </c>
      <c r="E2451">
        <v>786.87940000000003</v>
      </c>
      <c r="F2451">
        <v>787.85149999999999</v>
      </c>
      <c r="G2451">
        <v>416.89699999999999</v>
      </c>
      <c r="H2451">
        <v>509.50529999999998</v>
      </c>
      <c r="I2451">
        <v>12.66081</v>
      </c>
      <c r="J2451">
        <v>0.26779380000000003</v>
      </c>
      <c r="K2451" s="28">
        <v>26.126180999999999</v>
      </c>
      <c r="L2451">
        <v>2691.587</v>
      </c>
      <c r="M2451">
        <v>2607.35</v>
      </c>
    </row>
    <row r="2452" spans="1:13" x14ac:dyDescent="0.25">
      <c r="A2452">
        <v>20.400010000000002</v>
      </c>
      <c r="B2452">
        <v>151.8973</v>
      </c>
      <c r="C2452">
        <v>153.17939999999999</v>
      </c>
      <c r="D2452">
        <v>108.7942</v>
      </c>
      <c r="E2452">
        <v>786.01170000000002</v>
      </c>
      <c r="F2452">
        <v>787.04639999999995</v>
      </c>
      <c r="G2452">
        <v>418.11590000000001</v>
      </c>
      <c r="H2452">
        <v>511.67910000000001</v>
      </c>
      <c r="I2452">
        <v>12.50113</v>
      </c>
      <c r="J2452">
        <v>0.27429940000000003</v>
      </c>
      <c r="K2452" s="28">
        <v>26.084560440000001</v>
      </c>
      <c r="L2452">
        <v>2684.2539999999999</v>
      </c>
      <c r="M2452">
        <v>2667.1959999999999</v>
      </c>
    </row>
    <row r="2453" spans="1:13" x14ac:dyDescent="0.25">
      <c r="A2453">
        <v>20.408359999999998</v>
      </c>
      <c r="B2453">
        <v>151.9254</v>
      </c>
      <c r="C2453">
        <v>153.00470000000001</v>
      </c>
      <c r="D2453">
        <v>108.38509999999999</v>
      </c>
      <c r="E2453">
        <v>787.39949999999999</v>
      </c>
      <c r="F2453">
        <v>787.48689999999999</v>
      </c>
      <c r="G2453">
        <v>420.42829999999998</v>
      </c>
      <c r="H2453">
        <v>514.03070000000002</v>
      </c>
      <c r="I2453">
        <v>12.916600000000001</v>
      </c>
      <c r="J2453">
        <v>0.30976589999999998</v>
      </c>
      <c r="K2453" s="28">
        <v>26.083046399999997</v>
      </c>
      <c r="L2453">
        <v>2692.6840000000002</v>
      </c>
      <c r="M2453">
        <v>2668.703</v>
      </c>
    </row>
    <row r="2454" spans="1:13" x14ac:dyDescent="0.25">
      <c r="A2454">
        <v>20.416679999999999</v>
      </c>
      <c r="B2454">
        <v>151.7946</v>
      </c>
      <c r="C2454">
        <v>152.96190000000001</v>
      </c>
      <c r="D2454">
        <v>108.2068</v>
      </c>
      <c r="E2454">
        <v>787.83029999999997</v>
      </c>
      <c r="F2454">
        <v>786.99559999999997</v>
      </c>
      <c r="G2454">
        <v>421.89609999999999</v>
      </c>
      <c r="H2454">
        <v>515.85990000000004</v>
      </c>
      <c r="I2454">
        <v>13.630990000000001</v>
      </c>
      <c r="J2454">
        <v>0.37960959999999999</v>
      </c>
      <c r="K2454" s="28">
        <v>26.064553800000002</v>
      </c>
      <c r="L2454">
        <v>2675.0430000000001</v>
      </c>
      <c r="M2454">
        <v>2631.5129999999999</v>
      </c>
    </row>
    <row r="2455" spans="1:13" x14ac:dyDescent="0.25">
      <c r="A2455">
        <v>20.42502</v>
      </c>
      <c r="B2455">
        <v>151.8287</v>
      </c>
      <c r="C2455">
        <v>153.25960000000001</v>
      </c>
      <c r="D2455">
        <v>107.9251</v>
      </c>
      <c r="E2455">
        <v>786.48779999999999</v>
      </c>
      <c r="F2455">
        <v>787.53</v>
      </c>
      <c r="G2455">
        <v>414.77100000000002</v>
      </c>
      <c r="H2455">
        <v>507.65539999999999</v>
      </c>
      <c r="I2455">
        <v>12.670310000000001</v>
      </c>
      <c r="J2455">
        <v>0.24599750000000001</v>
      </c>
      <c r="K2455" s="28">
        <v>26.02442508</v>
      </c>
      <c r="L2455">
        <v>2686.4940000000001</v>
      </c>
      <c r="M2455">
        <v>2647.4459999999999</v>
      </c>
    </row>
    <row r="2456" spans="1:13" x14ac:dyDescent="0.25">
      <c r="A2456">
        <v>20.433340000000001</v>
      </c>
      <c r="B2456">
        <v>151.8133</v>
      </c>
      <c r="C2456">
        <v>152.99459999999999</v>
      </c>
      <c r="D2456">
        <v>107.9072</v>
      </c>
      <c r="E2456">
        <v>785.63679999999999</v>
      </c>
      <c r="F2456">
        <v>786.99019999999996</v>
      </c>
      <c r="G2456">
        <v>418.72910000000002</v>
      </c>
      <c r="H2456">
        <v>511.99900000000002</v>
      </c>
      <c r="I2456">
        <v>12.50404</v>
      </c>
      <c r="J2456">
        <v>0.26654119999999998</v>
      </c>
      <c r="K2456" s="28">
        <v>25.92138156</v>
      </c>
      <c r="L2456">
        <v>2685.23</v>
      </c>
      <c r="M2456">
        <v>2645.8589999999999</v>
      </c>
    </row>
    <row r="2457" spans="1:13" x14ac:dyDescent="0.25">
      <c r="A2457">
        <v>20.441690000000001</v>
      </c>
      <c r="B2457">
        <v>151.78380000000001</v>
      </c>
      <c r="C2457">
        <v>152.9194</v>
      </c>
      <c r="D2457">
        <v>108.0808</v>
      </c>
      <c r="E2457">
        <v>786.92139999999995</v>
      </c>
      <c r="F2457">
        <v>786.88919999999996</v>
      </c>
      <c r="G2457">
        <v>417.75510000000003</v>
      </c>
      <c r="H2457">
        <v>510.41120000000001</v>
      </c>
      <c r="I2457">
        <v>13.041040000000001</v>
      </c>
      <c r="J2457">
        <v>0.34174349999999998</v>
      </c>
      <c r="K2457" s="28">
        <v>26.024478359999996</v>
      </c>
      <c r="L2457">
        <v>2690.3820000000001</v>
      </c>
      <c r="M2457">
        <v>2649.8890000000001</v>
      </c>
    </row>
    <row r="2458" spans="1:13" x14ac:dyDescent="0.25">
      <c r="A2458">
        <v>20.450009999999999</v>
      </c>
      <c r="B2458">
        <v>151.74209999999999</v>
      </c>
      <c r="C2458">
        <v>153.39330000000001</v>
      </c>
      <c r="D2458">
        <v>108.2799</v>
      </c>
      <c r="E2458">
        <v>786.87490000000003</v>
      </c>
      <c r="F2458">
        <v>788.06489999999997</v>
      </c>
      <c r="G2458">
        <v>420.2731</v>
      </c>
      <c r="H2458">
        <v>514.12549999999999</v>
      </c>
      <c r="I2458">
        <v>13.33268</v>
      </c>
      <c r="J2458">
        <v>0.31573200000000001</v>
      </c>
      <c r="K2458" s="28">
        <v>26.0574276</v>
      </c>
      <c r="L2458">
        <v>2697.0590000000002</v>
      </c>
      <c r="M2458">
        <v>2615.5030000000002</v>
      </c>
    </row>
    <row r="2459" spans="1:13" x14ac:dyDescent="0.25">
      <c r="A2459">
        <v>20.458349999999999</v>
      </c>
      <c r="B2459">
        <v>151.85429999999999</v>
      </c>
      <c r="C2459">
        <v>153.21469999999999</v>
      </c>
      <c r="D2459">
        <v>108.5117</v>
      </c>
      <c r="E2459">
        <v>787.42160000000001</v>
      </c>
      <c r="F2459">
        <v>787.41290000000004</v>
      </c>
      <c r="G2459">
        <v>421.7201</v>
      </c>
      <c r="H2459">
        <v>516.10649999999998</v>
      </c>
      <c r="I2459">
        <v>12.8721</v>
      </c>
      <c r="J2459">
        <v>0.27992430000000001</v>
      </c>
      <c r="K2459" s="28">
        <v>26.020566720000001</v>
      </c>
      <c r="L2459">
        <v>2678.143</v>
      </c>
      <c r="M2459">
        <v>2617.9029999999998</v>
      </c>
    </row>
    <row r="2460" spans="1:13" x14ac:dyDescent="0.25">
      <c r="A2460">
        <v>20.46668</v>
      </c>
      <c r="B2460">
        <v>151.88579999999999</v>
      </c>
      <c r="C2460">
        <v>153.3091</v>
      </c>
      <c r="D2460">
        <v>108.604</v>
      </c>
      <c r="E2460">
        <v>785.56290000000001</v>
      </c>
      <c r="F2460">
        <v>787.52670000000001</v>
      </c>
      <c r="G2460">
        <v>416.82749999999999</v>
      </c>
      <c r="H2460">
        <v>509.63740000000001</v>
      </c>
      <c r="I2460">
        <v>12.81827</v>
      </c>
      <c r="J2460">
        <v>0.28530430000000001</v>
      </c>
      <c r="K2460" s="28">
        <v>25.997944919999998</v>
      </c>
      <c r="L2460">
        <v>2693.5729999999999</v>
      </c>
      <c r="M2460">
        <v>2648.4110000000001</v>
      </c>
    </row>
    <row r="2461" spans="1:13" x14ac:dyDescent="0.25">
      <c r="A2461">
        <v>20.475020000000001</v>
      </c>
      <c r="B2461">
        <v>151.85210000000001</v>
      </c>
      <c r="C2461">
        <v>152.99799999999999</v>
      </c>
      <c r="D2461">
        <v>108.7384</v>
      </c>
      <c r="E2461">
        <v>787.02729999999997</v>
      </c>
      <c r="F2461">
        <v>787.81960000000004</v>
      </c>
      <c r="G2461">
        <v>419.81319999999999</v>
      </c>
      <c r="H2461">
        <v>513.56719999999996</v>
      </c>
      <c r="I2461">
        <v>13.13996</v>
      </c>
      <c r="J2461">
        <v>0.32337050000000001</v>
      </c>
      <c r="K2461" s="28">
        <v>26.083024200000001</v>
      </c>
      <c r="L2461">
        <v>2689.4180000000001</v>
      </c>
      <c r="M2461">
        <v>2674.607</v>
      </c>
    </row>
    <row r="2462" spans="1:13" x14ac:dyDescent="0.25">
      <c r="A2462">
        <v>20.483339999999998</v>
      </c>
      <c r="B2462">
        <v>151.9777</v>
      </c>
      <c r="C2462">
        <v>153.40620000000001</v>
      </c>
      <c r="D2462">
        <v>108.592</v>
      </c>
      <c r="E2462">
        <v>787.43769999999995</v>
      </c>
      <c r="F2462">
        <v>787.0933</v>
      </c>
      <c r="G2462">
        <v>420.05149999999998</v>
      </c>
      <c r="H2462">
        <v>513.34019999999998</v>
      </c>
      <c r="I2462">
        <v>13.65555</v>
      </c>
      <c r="J2462">
        <v>0.36479840000000002</v>
      </c>
      <c r="K2462" s="28">
        <v>26.071990800000002</v>
      </c>
      <c r="L2462">
        <v>2688.3319999999999</v>
      </c>
      <c r="M2462">
        <v>2622.9690000000001</v>
      </c>
    </row>
    <row r="2463" spans="1:13" x14ac:dyDescent="0.25">
      <c r="A2463">
        <v>20.491689999999998</v>
      </c>
      <c r="B2463">
        <v>151.9427</v>
      </c>
      <c r="C2463">
        <v>153.08760000000001</v>
      </c>
      <c r="D2463">
        <v>108.33620000000001</v>
      </c>
      <c r="E2463">
        <v>785.63390000000004</v>
      </c>
      <c r="F2463">
        <v>787.13390000000004</v>
      </c>
      <c r="G2463">
        <v>419.76859999999999</v>
      </c>
      <c r="H2463">
        <v>513.05259999999998</v>
      </c>
      <c r="I2463">
        <v>12.98746</v>
      </c>
      <c r="J2463">
        <v>0.29897960000000001</v>
      </c>
      <c r="K2463" s="28">
        <v>26.008463279999997</v>
      </c>
      <c r="L2463">
        <v>2706.076</v>
      </c>
      <c r="M2463">
        <v>2639.0410000000002</v>
      </c>
    </row>
    <row r="2464" spans="1:13" x14ac:dyDescent="0.25">
      <c r="A2464">
        <v>20.50001</v>
      </c>
      <c r="B2464">
        <v>151.93979999999999</v>
      </c>
      <c r="C2464">
        <v>153.24170000000001</v>
      </c>
      <c r="D2464">
        <v>108.1641</v>
      </c>
      <c r="E2464">
        <v>785.75239999999997</v>
      </c>
      <c r="F2464">
        <v>787.45330000000001</v>
      </c>
      <c r="G2464">
        <v>418.03739999999999</v>
      </c>
      <c r="H2464">
        <v>511.44810000000001</v>
      </c>
      <c r="I2464">
        <v>13.02167</v>
      </c>
      <c r="J2464">
        <v>0.28828280000000001</v>
      </c>
      <c r="K2464" s="28">
        <v>26.05950108</v>
      </c>
      <c r="L2464">
        <v>2664.402</v>
      </c>
      <c r="M2464">
        <v>2611.7159999999999</v>
      </c>
    </row>
    <row r="2465" spans="1:13" x14ac:dyDescent="0.25">
      <c r="A2465">
        <v>20.50835</v>
      </c>
      <c r="B2465">
        <v>151.86689999999999</v>
      </c>
      <c r="C2465">
        <v>153.3338</v>
      </c>
      <c r="D2465">
        <v>108.0565</v>
      </c>
      <c r="E2465">
        <v>787.44730000000004</v>
      </c>
      <c r="F2465">
        <v>787.07629999999995</v>
      </c>
      <c r="G2465">
        <v>418.2285</v>
      </c>
      <c r="H2465">
        <v>511.60939999999999</v>
      </c>
      <c r="I2465">
        <v>12.8422</v>
      </c>
      <c r="J2465">
        <v>0.3110347</v>
      </c>
      <c r="K2465" s="28">
        <v>26.101445760000001</v>
      </c>
      <c r="L2465">
        <v>2711.9250000000002</v>
      </c>
      <c r="M2465">
        <v>2644.7689999999998</v>
      </c>
    </row>
    <row r="2466" spans="1:13" x14ac:dyDescent="0.25">
      <c r="A2466">
        <v>20.516670000000001</v>
      </c>
      <c r="B2466">
        <v>151.81739999999999</v>
      </c>
      <c r="C2466">
        <v>153.1096</v>
      </c>
      <c r="D2466">
        <v>107.9866</v>
      </c>
      <c r="E2466">
        <v>786.94809999999995</v>
      </c>
      <c r="F2466">
        <v>787.24459999999999</v>
      </c>
      <c r="G2466">
        <v>418.04790000000003</v>
      </c>
      <c r="H2466">
        <v>511.09500000000003</v>
      </c>
      <c r="I2466">
        <v>13.755190000000001</v>
      </c>
      <c r="J2466">
        <v>0.34617100000000001</v>
      </c>
      <c r="K2466" s="28">
        <v>26.05705464</v>
      </c>
      <c r="L2466">
        <v>2675.9870000000001</v>
      </c>
      <c r="M2466">
        <v>2654.1120000000001</v>
      </c>
    </row>
    <row r="2467" spans="1:13" x14ac:dyDescent="0.25">
      <c r="A2467">
        <v>20.525020000000001</v>
      </c>
      <c r="B2467">
        <v>151.66759999999999</v>
      </c>
      <c r="C2467">
        <v>153.04689999999999</v>
      </c>
      <c r="D2467">
        <v>107.91679999999999</v>
      </c>
      <c r="E2467">
        <v>786.00599999999997</v>
      </c>
      <c r="F2467">
        <v>787.03189999999995</v>
      </c>
      <c r="G2467">
        <v>419.53100000000001</v>
      </c>
      <c r="H2467">
        <v>512.81150000000002</v>
      </c>
      <c r="I2467">
        <v>12.62063</v>
      </c>
      <c r="J2467">
        <v>0.2705226</v>
      </c>
      <c r="K2467" s="28">
        <v>26.13094512</v>
      </c>
      <c r="L2467">
        <v>2702.875</v>
      </c>
      <c r="M2467">
        <v>2657.9279999999999</v>
      </c>
    </row>
    <row r="2468" spans="1:13" x14ac:dyDescent="0.25">
      <c r="A2468">
        <v>20.533339999999999</v>
      </c>
      <c r="B2468">
        <v>151.6104</v>
      </c>
      <c r="C2468">
        <v>153.01939999999999</v>
      </c>
      <c r="D2468">
        <v>108.2567</v>
      </c>
      <c r="E2468">
        <v>786.2663</v>
      </c>
      <c r="F2468">
        <v>787.29870000000005</v>
      </c>
      <c r="G2468">
        <v>423.02890000000002</v>
      </c>
      <c r="H2468">
        <v>517.14840000000004</v>
      </c>
      <c r="I2468">
        <v>12.42976</v>
      </c>
      <c r="J2468">
        <v>0.29334320000000003</v>
      </c>
      <c r="K2468" s="28">
        <v>26.161030559999997</v>
      </c>
      <c r="L2468">
        <v>2693.1410000000001</v>
      </c>
      <c r="M2468">
        <v>2678.701</v>
      </c>
    </row>
    <row r="2469" spans="1:13" x14ac:dyDescent="0.25">
      <c r="A2469">
        <v>20.541679999999999</v>
      </c>
      <c r="B2469">
        <v>151.75389999999999</v>
      </c>
      <c r="C2469">
        <v>152.97290000000001</v>
      </c>
      <c r="D2469">
        <v>108.3929</v>
      </c>
      <c r="E2469">
        <v>786.89589999999998</v>
      </c>
      <c r="F2469">
        <v>787.33130000000006</v>
      </c>
      <c r="G2469">
        <v>417.5453</v>
      </c>
      <c r="H2469">
        <v>510.82049999999998</v>
      </c>
      <c r="I2469">
        <v>12.84352</v>
      </c>
      <c r="J2469">
        <v>0.28439999999999999</v>
      </c>
      <c r="K2469" s="28">
        <v>26.0005068</v>
      </c>
      <c r="L2469">
        <v>2698.5430000000001</v>
      </c>
      <c r="M2469">
        <v>2651.5729999999999</v>
      </c>
    </row>
    <row r="2470" spans="1:13" x14ac:dyDescent="0.25">
      <c r="A2470">
        <v>20.55001</v>
      </c>
      <c r="B2470">
        <v>151.7346</v>
      </c>
      <c r="C2470">
        <v>153.0034</v>
      </c>
      <c r="D2470">
        <v>108.5775</v>
      </c>
      <c r="E2470">
        <v>786.68489999999997</v>
      </c>
      <c r="F2470">
        <v>786.96699999999998</v>
      </c>
      <c r="G2470">
        <v>421.82440000000003</v>
      </c>
      <c r="H2470">
        <v>515.20510000000002</v>
      </c>
      <c r="I2470">
        <v>13.52481</v>
      </c>
      <c r="J2470">
        <v>0.36967</v>
      </c>
      <c r="K2470" s="28">
        <v>26.020695479999997</v>
      </c>
      <c r="L2470">
        <v>2688.99</v>
      </c>
      <c r="M2470">
        <v>2663.0430000000001</v>
      </c>
    </row>
    <row r="2471" spans="1:13" x14ac:dyDescent="0.25">
      <c r="A2471">
        <v>20.558350000000001</v>
      </c>
      <c r="B2471">
        <v>151.77770000000001</v>
      </c>
      <c r="C2471">
        <v>152.86590000000001</v>
      </c>
      <c r="D2471">
        <v>108.64230000000001</v>
      </c>
      <c r="E2471">
        <v>785.65639999999996</v>
      </c>
      <c r="F2471">
        <v>787.09950000000003</v>
      </c>
      <c r="G2471">
        <v>422.44830000000002</v>
      </c>
      <c r="H2471">
        <v>516.74580000000003</v>
      </c>
      <c r="I2471">
        <v>12.89494</v>
      </c>
      <c r="J2471">
        <v>0.2925354</v>
      </c>
      <c r="K2471" s="28">
        <v>26.093888879999998</v>
      </c>
      <c r="L2471">
        <v>2685.0039999999999</v>
      </c>
      <c r="M2471">
        <v>2618.5410000000002</v>
      </c>
    </row>
    <row r="2472" spans="1:13" x14ac:dyDescent="0.25">
      <c r="A2472">
        <v>20.566669999999998</v>
      </c>
      <c r="B2472">
        <v>151.8083</v>
      </c>
      <c r="C2472">
        <v>153.20689999999999</v>
      </c>
      <c r="D2472">
        <v>108.703</v>
      </c>
      <c r="E2472">
        <v>786.34130000000005</v>
      </c>
      <c r="F2472">
        <v>786.98860000000002</v>
      </c>
      <c r="G2472">
        <v>419.75599999999997</v>
      </c>
      <c r="H2472">
        <v>513.16880000000003</v>
      </c>
      <c r="I2472">
        <v>12.507009999999999</v>
      </c>
      <c r="J2472">
        <v>0.25553870000000001</v>
      </c>
      <c r="K2472" s="28">
        <v>26.02973532</v>
      </c>
      <c r="L2472">
        <v>2691.5929999999998</v>
      </c>
      <c r="M2472">
        <v>2672.277</v>
      </c>
    </row>
    <row r="2473" spans="1:13" x14ac:dyDescent="0.25">
      <c r="A2473">
        <v>20.575019999999999</v>
      </c>
      <c r="B2473">
        <v>151.77799999999999</v>
      </c>
      <c r="C2473">
        <v>153.15770000000001</v>
      </c>
      <c r="D2473">
        <v>108.3862</v>
      </c>
      <c r="E2473">
        <v>786.81979999999999</v>
      </c>
      <c r="F2473">
        <v>787.11890000000005</v>
      </c>
      <c r="G2473">
        <v>418.48680000000002</v>
      </c>
      <c r="H2473">
        <v>511.19690000000003</v>
      </c>
      <c r="I2473">
        <v>12.86713</v>
      </c>
      <c r="J2473">
        <v>0.33234079999999999</v>
      </c>
      <c r="K2473" s="28">
        <v>26.078459879999997</v>
      </c>
      <c r="L2473">
        <v>2711.63</v>
      </c>
      <c r="M2473">
        <v>2651.3330000000001</v>
      </c>
    </row>
    <row r="2474" spans="1:13" x14ac:dyDescent="0.25">
      <c r="A2474">
        <v>20.58334</v>
      </c>
      <c r="B2474">
        <v>151.8656</v>
      </c>
      <c r="C2474">
        <v>153.4169</v>
      </c>
      <c r="D2474">
        <v>108.0881</v>
      </c>
      <c r="E2474">
        <v>786.0498</v>
      </c>
      <c r="F2474">
        <v>786.9991</v>
      </c>
      <c r="G2474">
        <v>421.94</v>
      </c>
      <c r="H2474">
        <v>515.78300000000002</v>
      </c>
      <c r="I2474">
        <v>13.60759</v>
      </c>
      <c r="J2474">
        <v>0.35934129999999997</v>
      </c>
      <c r="K2474" s="28">
        <v>26.020948559999997</v>
      </c>
      <c r="L2474">
        <v>2719.6179999999999</v>
      </c>
      <c r="M2474">
        <v>2675.5</v>
      </c>
    </row>
    <row r="2475" spans="1:13" x14ac:dyDescent="0.25">
      <c r="A2475">
        <v>20.59168</v>
      </c>
      <c r="B2475">
        <v>151.80590000000001</v>
      </c>
      <c r="C2475">
        <v>153.0633</v>
      </c>
      <c r="D2475">
        <v>107.8974</v>
      </c>
      <c r="E2475">
        <v>784.92830000000004</v>
      </c>
      <c r="F2475">
        <v>787.59760000000006</v>
      </c>
      <c r="G2475">
        <v>417.46620000000001</v>
      </c>
      <c r="H2475">
        <v>510.49509999999998</v>
      </c>
      <c r="I2475">
        <v>13.5623</v>
      </c>
      <c r="J2475">
        <v>0.33341460000000001</v>
      </c>
      <c r="K2475" s="28">
        <v>26.178217800000002</v>
      </c>
      <c r="L2475">
        <v>2715.1669999999999</v>
      </c>
      <c r="M2475">
        <v>2668.9270000000001</v>
      </c>
    </row>
    <row r="2476" spans="1:13" x14ac:dyDescent="0.25">
      <c r="A2476">
        <v>20.6</v>
      </c>
      <c r="B2476">
        <v>151.6688</v>
      </c>
      <c r="C2476">
        <v>152.64709999999999</v>
      </c>
      <c r="D2476">
        <v>107.75</v>
      </c>
      <c r="E2476">
        <v>786.21339999999998</v>
      </c>
      <c r="F2476">
        <v>786.6232</v>
      </c>
      <c r="G2476">
        <v>422.18630000000002</v>
      </c>
      <c r="H2476">
        <v>516.31790000000001</v>
      </c>
      <c r="I2476">
        <v>12.75043</v>
      </c>
      <c r="J2476">
        <v>0.27981899999999998</v>
      </c>
      <c r="K2476" s="28">
        <v>26.09129592</v>
      </c>
      <c r="L2476">
        <v>2697.6759999999999</v>
      </c>
      <c r="M2476">
        <v>2665.5010000000002</v>
      </c>
    </row>
    <row r="2477" spans="1:13" x14ac:dyDescent="0.25">
      <c r="A2477">
        <v>20.608350000000002</v>
      </c>
      <c r="B2477">
        <v>151.6139</v>
      </c>
      <c r="C2477">
        <v>152.82749999999999</v>
      </c>
      <c r="D2477">
        <v>108.2561</v>
      </c>
      <c r="E2477">
        <v>787.17139999999995</v>
      </c>
      <c r="F2477">
        <v>787.03</v>
      </c>
      <c r="G2477">
        <v>419.72449999999998</v>
      </c>
      <c r="H2477">
        <v>513.41790000000003</v>
      </c>
      <c r="I2477">
        <v>12.63749</v>
      </c>
      <c r="J2477">
        <v>0.28795979999999999</v>
      </c>
      <c r="K2477" s="28">
        <v>26.091078360000001</v>
      </c>
      <c r="L2477">
        <v>2694.6660000000002</v>
      </c>
      <c r="M2477">
        <v>2658.9740000000002</v>
      </c>
    </row>
    <row r="2478" spans="1:13" x14ac:dyDescent="0.25">
      <c r="A2478">
        <v>20.616669999999999</v>
      </c>
      <c r="B2478">
        <v>151.6977</v>
      </c>
      <c r="C2478">
        <v>152.97999999999999</v>
      </c>
      <c r="D2478">
        <v>108.4207</v>
      </c>
      <c r="E2478">
        <v>786.53750000000002</v>
      </c>
      <c r="F2478">
        <v>786.82629999999995</v>
      </c>
      <c r="G2478">
        <v>421.214</v>
      </c>
      <c r="H2478">
        <v>514.72730000000001</v>
      </c>
      <c r="I2478">
        <v>13.551270000000001</v>
      </c>
      <c r="J2478">
        <v>0.34190419999999999</v>
      </c>
      <c r="K2478" s="28">
        <v>26.120999520000002</v>
      </c>
      <c r="L2478">
        <v>2655.5410000000002</v>
      </c>
      <c r="M2478">
        <v>2643.87</v>
      </c>
    </row>
    <row r="2479" spans="1:13" x14ac:dyDescent="0.25">
      <c r="A2479">
        <v>20.62501</v>
      </c>
      <c r="B2479">
        <v>151.7758</v>
      </c>
      <c r="C2479">
        <v>152.494</v>
      </c>
      <c r="D2479">
        <v>108.6259</v>
      </c>
      <c r="E2479">
        <v>785.51499999999999</v>
      </c>
      <c r="F2479">
        <v>787.19039999999995</v>
      </c>
      <c r="G2479">
        <v>419.98399999999998</v>
      </c>
      <c r="H2479">
        <v>513.1345</v>
      </c>
      <c r="I2479">
        <v>13.740349999999999</v>
      </c>
      <c r="J2479">
        <v>0.36454520000000001</v>
      </c>
      <c r="K2479" s="28">
        <v>26.049728640000001</v>
      </c>
      <c r="L2479">
        <v>2696.9749999999999</v>
      </c>
      <c r="M2479">
        <v>2700.3620000000001</v>
      </c>
    </row>
    <row r="2480" spans="1:13" x14ac:dyDescent="0.25">
      <c r="A2480">
        <v>20.63334</v>
      </c>
      <c r="B2480">
        <v>151.75749999999999</v>
      </c>
      <c r="C2480">
        <v>153.06110000000001</v>
      </c>
      <c r="D2480">
        <v>108.79770000000001</v>
      </c>
      <c r="E2480">
        <v>786.57029999999997</v>
      </c>
      <c r="F2480">
        <v>787.5634</v>
      </c>
      <c r="G2480">
        <v>417.63679999999999</v>
      </c>
      <c r="H2480">
        <v>510.81950000000001</v>
      </c>
      <c r="I2480">
        <v>12.46541</v>
      </c>
      <c r="J2480">
        <v>0.28109250000000002</v>
      </c>
      <c r="K2480" s="28">
        <v>26.076470759999999</v>
      </c>
      <c r="L2480">
        <v>2657.5169999999998</v>
      </c>
      <c r="M2480">
        <v>2656.6010000000001</v>
      </c>
    </row>
    <row r="2481" spans="1:13" x14ac:dyDescent="0.25">
      <c r="A2481">
        <v>20.641680000000001</v>
      </c>
      <c r="B2481">
        <v>151.92169999999999</v>
      </c>
      <c r="C2481">
        <v>152.79929999999999</v>
      </c>
      <c r="D2481">
        <v>108.55589999999999</v>
      </c>
      <c r="E2481">
        <v>787.41880000000003</v>
      </c>
      <c r="F2481">
        <v>786.57150000000001</v>
      </c>
      <c r="G2481">
        <v>416.42669999999998</v>
      </c>
      <c r="H2481">
        <v>509.65190000000001</v>
      </c>
      <c r="I2481">
        <v>12.446960000000001</v>
      </c>
      <c r="J2481">
        <v>0.27887299999999998</v>
      </c>
      <c r="K2481" s="28">
        <v>26.150290199999997</v>
      </c>
      <c r="L2481">
        <v>2709.2719999999999</v>
      </c>
      <c r="M2481">
        <v>2672.46</v>
      </c>
    </row>
    <row r="2482" spans="1:13" x14ac:dyDescent="0.25">
      <c r="A2482">
        <v>20.65</v>
      </c>
      <c r="B2482">
        <v>151.95500000000001</v>
      </c>
      <c r="C2482">
        <v>153.02090000000001</v>
      </c>
      <c r="D2482">
        <v>108.31829999999999</v>
      </c>
      <c r="E2482">
        <v>786.29570000000001</v>
      </c>
      <c r="F2482">
        <v>786.58180000000004</v>
      </c>
      <c r="G2482">
        <v>418.65390000000002</v>
      </c>
      <c r="H2482">
        <v>511.74619999999999</v>
      </c>
      <c r="I2482">
        <v>13.690289999999999</v>
      </c>
      <c r="J2482">
        <v>0.34259260000000002</v>
      </c>
      <c r="K2482" s="28">
        <v>25.93536756</v>
      </c>
      <c r="L2482">
        <v>2684.808</v>
      </c>
      <c r="M2482">
        <v>2620.616</v>
      </c>
    </row>
    <row r="2483" spans="1:13" x14ac:dyDescent="0.25">
      <c r="A2483">
        <v>20.658349999999999</v>
      </c>
      <c r="B2483">
        <v>151.7756</v>
      </c>
      <c r="C2483">
        <v>153.1754</v>
      </c>
      <c r="D2483">
        <v>107.8784</v>
      </c>
      <c r="E2483">
        <v>785.64919999999995</v>
      </c>
      <c r="F2483">
        <v>786.38530000000003</v>
      </c>
      <c r="G2483">
        <v>421.38600000000002</v>
      </c>
      <c r="H2483">
        <v>514.35630000000003</v>
      </c>
      <c r="I2483">
        <v>13.31822</v>
      </c>
      <c r="J2483">
        <v>0.33203769999999999</v>
      </c>
      <c r="K2483" s="28">
        <v>26.044826879999999</v>
      </c>
      <c r="L2483">
        <v>2682.4279999999999</v>
      </c>
      <c r="M2483">
        <v>2681.3139999999999</v>
      </c>
    </row>
    <row r="2484" spans="1:13" x14ac:dyDescent="0.25">
      <c r="A2484">
        <v>20.66667</v>
      </c>
      <c r="B2484">
        <v>151.79300000000001</v>
      </c>
      <c r="C2484">
        <v>152.92439999999999</v>
      </c>
      <c r="D2484">
        <v>107.7</v>
      </c>
      <c r="E2484">
        <v>786.66359999999997</v>
      </c>
      <c r="F2484">
        <v>786.27409999999998</v>
      </c>
      <c r="G2484">
        <v>419.99020000000002</v>
      </c>
      <c r="H2484">
        <v>513.36659999999995</v>
      </c>
      <c r="I2484">
        <v>12.96312</v>
      </c>
      <c r="J2484">
        <v>0.2781071</v>
      </c>
      <c r="K2484" s="28">
        <v>26.110365719999997</v>
      </c>
      <c r="L2484">
        <v>2675.1869999999999</v>
      </c>
      <c r="M2484">
        <v>2696.8890000000001</v>
      </c>
    </row>
    <row r="2485" spans="1:13" x14ac:dyDescent="0.25">
      <c r="A2485">
        <v>20.67501</v>
      </c>
      <c r="B2485">
        <v>151.70009999999999</v>
      </c>
      <c r="C2485">
        <v>153.1232</v>
      </c>
      <c r="D2485">
        <v>108.14100000000001</v>
      </c>
      <c r="E2485">
        <v>786.55690000000004</v>
      </c>
      <c r="F2485">
        <v>787.03489999999999</v>
      </c>
      <c r="G2485">
        <v>421.81110000000001</v>
      </c>
      <c r="H2485">
        <v>515.33759999999995</v>
      </c>
      <c r="I2485">
        <v>12.5479</v>
      </c>
      <c r="J2485">
        <v>0.26472689999999999</v>
      </c>
      <c r="K2485" s="28">
        <v>26.082273839999999</v>
      </c>
      <c r="L2485">
        <v>2705.0059999999999</v>
      </c>
      <c r="M2485">
        <v>2637.4740000000002</v>
      </c>
    </row>
    <row r="2486" spans="1:13" x14ac:dyDescent="0.25">
      <c r="A2486">
        <v>20.683330000000002</v>
      </c>
      <c r="B2486">
        <v>151.69309999999999</v>
      </c>
      <c r="C2486">
        <v>153.02789999999999</v>
      </c>
      <c r="D2486">
        <v>108.3496</v>
      </c>
      <c r="E2486">
        <v>786.08510000000001</v>
      </c>
      <c r="F2486">
        <v>786.38599999999997</v>
      </c>
      <c r="G2486">
        <v>419.2133</v>
      </c>
      <c r="H2486">
        <v>512.03470000000004</v>
      </c>
      <c r="I2486">
        <v>13.453239999999999</v>
      </c>
      <c r="J2486">
        <v>0.34241779999999999</v>
      </c>
      <c r="K2486" s="28">
        <v>25.997745120000001</v>
      </c>
      <c r="L2486">
        <v>2685.5259999999998</v>
      </c>
      <c r="M2486">
        <v>2658.9679999999998</v>
      </c>
    </row>
    <row r="2487" spans="1:13" x14ac:dyDescent="0.25">
      <c r="A2487">
        <v>20.691680000000002</v>
      </c>
      <c r="B2487">
        <v>151.7381</v>
      </c>
      <c r="C2487">
        <v>153.0617</v>
      </c>
      <c r="D2487">
        <v>108.5702</v>
      </c>
      <c r="E2487">
        <v>785.12210000000005</v>
      </c>
      <c r="F2487">
        <v>787.17319999999995</v>
      </c>
      <c r="G2487">
        <v>416.02609999999999</v>
      </c>
      <c r="H2487">
        <v>508.2944</v>
      </c>
      <c r="I2487">
        <v>12.996729999999999</v>
      </c>
      <c r="J2487">
        <v>0.29676150000000001</v>
      </c>
      <c r="K2487" s="28">
        <v>26.098803960000001</v>
      </c>
      <c r="L2487">
        <v>2677.8910000000001</v>
      </c>
      <c r="M2487">
        <v>2645.9690000000001</v>
      </c>
    </row>
    <row r="2488" spans="1:13" x14ac:dyDescent="0.25">
      <c r="A2488">
        <v>20.7</v>
      </c>
      <c r="B2488">
        <v>151.81540000000001</v>
      </c>
      <c r="C2488">
        <v>153.09479999999999</v>
      </c>
      <c r="D2488">
        <v>108.718</v>
      </c>
      <c r="E2488">
        <v>786.77409999999998</v>
      </c>
      <c r="F2488">
        <v>787.40089999999998</v>
      </c>
      <c r="G2488">
        <v>418.1207</v>
      </c>
      <c r="H2488">
        <v>511.50200000000001</v>
      </c>
      <c r="I2488">
        <v>12.51216</v>
      </c>
      <c r="J2488">
        <v>0.25844499999999998</v>
      </c>
      <c r="K2488" s="28">
        <v>26.013249599999998</v>
      </c>
      <c r="L2488">
        <v>2659.1060000000002</v>
      </c>
      <c r="M2488">
        <v>2632.98</v>
      </c>
    </row>
    <row r="2489" spans="1:13" x14ac:dyDescent="0.25">
      <c r="A2489">
        <v>20.70834</v>
      </c>
      <c r="B2489">
        <v>151.82919999999999</v>
      </c>
      <c r="C2489">
        <v>153.2106</v>
      </c>
      <c r="D2489">
        <v>108.79470000000001</v>
      </c>
      <c r="E2489">
        <v>787.05460000000005</v>
      </c>
      <c r="F2489">
        <v>787.09159999999997</v>
      </c>
      <c r="G2489">
        <v>420.80380000000002</v>
      </c>
      <c r="H2489">
        <v>514.1164</v>
      </c>
      <c r="I2489">
        <v>12.71256</v>
      </c>
      <c r="J2489">
        <v>0.24735480000000001</v>
      </c>
      <c r="K2489" s="28">
        <v>25.899900839999997</v>
      </c>
      <c r="L2489">
        <v>2670.1990000000001</v>
      </c>
      <c r="M2489">
        <v>2701.9459999999999</v>
      </c>
    </row>
    <row r="2490" spans="1:13" x14ac:dyDescent="0.25">
      <c r="A2490">
        <v>20.716670000000001</v>
      </c>
      <c r="B2490">
        <v>151.94200000000001</v>
      </c>
      <c r="C2490">
        <v>153.11160000000001</v>
      </c>
      <c r="D2490">
        <v>108.3034</v>
      </c>
      <c r="E2490">
        <v>786.97469999999998</v>
      </c>
      <c r="F2490">
        <v>787.07960000000003</v>
      </c>
      <c r="G2490">
        <v>416.62729999999999</v>
      </c>
      <c r="H2490">
        <v>509.51170000000002</v>
      </c>
      <c r="I2490">
        <v>13.593220000000001</v>
      </c>
      <c r="J2490">
        <v>0.37482480000000001</v>
      </c>
      <c r="K2490" s="28">
        <v>26.080062720000001</v>
      </c>
      <c r="L2490">
        <v>2686.3530000000001</v>
      </c>
      <c r="M2490">
        <v>2670.84</v>
      </c>
    </row>
    <row r="2491" spans="1:13" x14ac:dyDescent="0.25">
      <c r="A2491">
        <v>20.725010000000001</v>
      </c>
      <c r="B2491">
        <v>151.85990000000001</v>
      </c>
      <c r="C2491">
        <v>152.94460000000001</v>
      </c>
      <c r="D2491">
        <v>108.1082</v>
      </c>
      <c r="E2491">
        <v>785.96119999999996</v>
      </c>
      <c r="F2491">
        <v>786.67179999999996</v>
      </c>
      <c r="G2491">
        <v>418.67270000000002</v>
      </c>
      <c r="H2491">
        <v>512.40250000000003</v>
      </c>
      <c r="I2491">
        <v>13.305540000000001</v>
      </c>
      <c r="J2491">
        <v>0.3160811</v>
      </c>
      <c r="K2491" s="28">
        <v>26.043046439999998</v>
      </c>
      <c r="L2491">
        <v>2672.538</v>
      </c>
      <c r="M2491">
        <v>2656.011</v>
      </c>
    </row>
    <row r="2492" spans="1:13" x14ac:dyDescent="0.25">
      <c r="A2492">
        <v>20.733360000000001</v>
      </c>
      <c r="B2492">
        <v>151.81710000000001</v>
      </c>
      <c r="C2492">
        <v>153.14760000000001</v>
      </c>
      <c r="D2492">
        <v>107.9837</v>
      </c>
      <c r="E2492">
        <v>787.05909999999994</v>
      </c>
      <c r="F2492">
        <v>786.63630000000001</v>
      </c>
      <c r="G2492">
        <v>418.86860000000001</v>
      </c>
      <c r="H2492">
        <v>512.52189999999996</v>
      </c>
      <c r="I2492">
        <v>12.53321</v>
      </c>
      <c r="J2492">
        <v>0.25067289999999998</v>
      </c>
      <c r="K2492" s="28">
        <v>26.0962554</v>
      </c>
      <c r="L2492">
        <v>2682.1320000000001</v>
      </c>
      <c r="M2492">
        <v>2693.587</v>
      </c>
    </row>
    <row r="2493" spans="1:13" x14ac:dyDescent="0.25">
      <c r="A2493">
        <v>20.741679999999999</v>
      </c>
      <c r="B2493">
        <v>151.7346</v>
      </c>
      <c r="C2493">
        <v>153.00380000000001</v>
      </c>
      <c r="D2493">
        <v>107.8554</v>
      </c>
      <c r="E2493">
        <v>786.91330000000005</v>
      </c>
      <c r="F2493">
        <v>787.17380000000003</v>
      </c>
      <c r="G2493">
        <v>420.20960000000002</v>
      </c>
      <c r="H2493">
        <v>514.53060000000005</v>
      </c>
      <c r="I2493">
        <v>12.65415</v>
      </c>
      <c r="J2493">
        <v>0.28706619999999999</v>
      </c>
      <c r="K2493" s="28">
        <v>26.121878640000002</v>
      </c>
      <c r="L2493">
        <v>2635.3389999999999</v>
      </c>
      <c r="M2493">
        <v>2664.375</v>
      </c>
    </row>
    <row r="2494" spans="1:13" x14ac:dyDescent="0.25">
      <c r="A2494">
        <v>20.750029999999999</v>
      </c>
      <c r="B2494">
        <v>151.68950000000001</v>
      </c>
      <c r="C2494">
        <v>153.05719999999999</v>
      </c>
      <c r="D2494">
        <v>108.143</v>
      </c>
      <c r="E2494">
        <v>786.55849999999998</v>
      </c>
      <c r="F2494">
        <v>787.57820000000004</v>
      </c>
      <c r="G2494">
        <v>419.87200000000001</v>
      </c>
      <c r="H2494">
        <v>512.97900000000004</v>
      </c>
      <c r="I2494">
        <v>13.58474</v>
      </c>
      <c r="J2494">
        <v>0.3553209</v>
      </c>
      <c r="K2494" s="28">
        <v>26.109988319999999</v>
      </c>
      <c r="L2494">
        <v>2658.1219999999998</v>
      </c>
      <c r="M2494">
        <v>2632.6390000000001</v>
      </c>
    </row>
    <row r="2495" spans="1:13" x14ac:dyDescent="0.25">
      <c r="A2495">
        <v>20.75834</v>
      </c>
      <c r="B2495">
        <v>151.76609999999999</v>
      </c>
      <c r="C2495">
        <v>153.02279999999999</v>
      </c>
      <c r="D2495">
        <v>108.3485</v>
      </c>
      <c r="E2495">
        <v>786.11149999999998</v>
      </c>
      <c r="F2495">
        <v>787.63239999999996</v>
      </c>
      <c r="G2495">
        <v>419.34859999999998</v>
      </c>
      <c r="H2495">
        <v>512.65210000000002</v>
      </c>
      <c r="I2495">
        <v>13.755269999999999</v>
      </c>
      <c r="J2495">
        <v>0.34188740000000001</v>
      </c>
      <c r="K2495" s="28">
        <v>26.068274519999999</v>
      </c>
      <c r="L2495">
        <v>2642.6030000000001</v>
      </c>
      <c r="M2495">
        <v>2691.5419999999999</v>
      </c>
    </row>
    <row r="2496" spans="1:13" x14ac:dyDescent="0.25">
      <c r="A2496">
        <v>20.766690000000001</v>
      </c>
      <c r="B2496">
        <v>151.7791</v>
      </c>
      <c r="C2496">
        <v>153.25120000000001</v>
      </c>
      <c r="D2496">
        <v>108.52930000000001</v>
      </c>
      <c r="E2496">
        <v>787.42489999999998</v>
      </c>
      <c r="F2496">
        <v>787.09590000000003</v>
      </c>
      <c r="G2496">
        <v>421.08479999999997</v>
      </c>
      <c r="H2496">
        <v>515.28930000000003</v>
      </c>
      <c r="I2496">
        <v>13.34984</v>
      </c>
      <c r="J2496">
        <v>0.32752150000000002</v>
      </c>
      <c r="K2496" s="28">
        <v>26.084076479999997</v>
      </c>
      <c r="L2496">
        <v>2709.163</v>
      </c>
      <c r="M2496">
        <v>2715.8429999999998</v>
      </c>
    </row>
    <row r="2497" spans="1:13" x14ac:dyDescent="0.25">
      <c r="A2497">
        <v>20.775010000000002</v>
      </c>
      <c r="B2497">
        <v>151.83179999999999</v>
      </c>
      <c r="C2497">
        <v>153.06909999999999</v>
      </c>
      <c r="D2497">
        <v>108.7017</v>
      </c>
      <c r="E2497">
        <v>787.02949999999998</v>
      </c>
      <c r="F2497">
        <v>787.87630000000001</v>
      </c>
      <c r="G2497">
        <v>419.09589999999997</v>
      </c>
      <c r="H2497">
        <v>512.64940000000001</v>
      </c>
      <c r="I2497">
        <v>12.73969</v>
      </c>
      <c r="J2497">
        <v>0.2417531</v>
      </c>
      <c r="K2497" s="28">
        <v>26.186493959999996</v>
      </c>
      <c r="L2497">
        <v>2708.3910000000001</v>
      </c>
      <c r="M2497">
        <v>2660.2959999999998</v>
      </c>
    </row>
    <row r="2498" spans="1:13" x14ac:dyDescent="0.25">
      <c r="A2498">
        <v>20.783359999999998</v>
      </c>
      <c r="B2498">
        <v>151.8801</v>
      </c>
      <c r="C2498">
        <v>152.88560000000001</v>
      </c>
      <c r="D2498">
        <v>108.79130000000001</v>
      </c>
      <c r="E2498">
        <v>786.54930000000002</v>
      </c>
      <c r="F2498">
        <v>787.47310000000004</v>
      </c>
      <c r="G2498">
        <v>418.46960000000001</v>
      </c>
      <c r="H2498">
        <v>511.59519999999998</v>
      </c>
      <c r="I2498">
        <v>13.45167</v>
      </c>
      <c r="J2498">
        <v>0.35520790000000002</v>
      </c>
      <c r="K2498" s="28">
        <v>26.081474639999996</v>
      </c>
      <c r="L2498">
        <v>2672.6219999999998</v>
      </c>
      <c r="M2498">
        <v>2632.7779999999998</v>
      </c>
    </row>
    <row r="2499" spans="1:13" x14ac:dyDescent="0.25">
      <c r="A2499">
        <v>20.791679999999999</v>
      </c>
      <c r="B2499">
        <v>151.93199999999999</v>
      </c>
      <c r="C2499">
        <v>153.11750000000001</v>
      </c>
      <c r="D2499">
        <v>108.3578</v>
      </c>
      <c r="E2499">
        <v>785.6567</v>
      </c>
      <c r="F2499">
        <v>787.85</v>
      </c>
      <c r="G2499">
        <v>415.14920000000001</v>
      </c>
      <c r="H2499">
        <v>508.32839999999999</v>
      </c>
      <c r="I2499">
        <v>13.650980000000001</v>
      </c>
      <c r="J2499">
        <v>0.33591460000000001</v>
      </c>
      <c r="K2499" s="28">
        <v>26.02207632</v>
      </c>
      <c r="L2499">
        <v>2716.8069999999998</v>
      </c>
      <c r="M2499">
        <v>2688.837</v>
      </c>
    </row>
    <row r="2500" spans="1:13" x14ac:dyDescent="0.25">
      <c r="A2500">
        <v>20.80002</v>
      </c>
      <c r="B2500">
        <v>151.89240000000001</v>
      </c>
      <c r="C2500">
        <v>153.2475</v>
      </c>
      <c r="D2500">
        <v>108.0502</v>
      </c>
      <c r="E2500">
        <v>786.82489999999996</v>
      </c>
      <c r="F2500">
        <v>787.73590000000002</v>
      </c>
      <c r="G2500">
        <v>418.51229999999998</v>
      </c>
      <c r="H2500">
        <v>511.83440000000002</v>
      </c>
      <c r="I2500">
        <v>13.105309999999999</v>
      </c>
      <c r="J2500">
        <v>0.28775729999999999</v>
      </c>
      <c r="K2500" s="28">
        <v>26.091122760000001</v>
      </c>
      <c r="L2500">
        <v>2665.9540000000002</v>
      </c>
      <c r="M2500">
        <v>2641.9960000000001</v>
      </c>
    </row>
    <row r="2501" spans="1:13" x14ac:dyDescent="0.25">
      <c r="A2501">
        <v>20.808340000000001</v>
      </c>
      <c r="B2501">
        <v>151.7961</v>
      </c>
      <c r="C2501">
        <v>153.2458</v>
      </c>
      <c r="D2501">
        <v>107.8716</v>
      </c>
      <c r="E2501">
        <v>787.14200000000005</v>
      </c>
      <c r="F2501">
        <v>787.21119999999996</v>
      </c>
      <c r="G2501">
        <v>418.60320000000002</v>
      </c>
      <c r="H2501">
        <v>512.22609999999997</v>
      </c>
      <c r="I2501">
        <v>12.63015</v>
      </c>
      <c r="J2501">
        <v>0.27222469999999999</v>
      </c>
      <c r="K2501" s="28">
        <v>26.051065079999997</v>
      </c>
      <c r="L2501">
        <v>2647.623</v>
      </c>
      <c r="M2501">
        <v>2634.0349999999999</v>
      </c>
    </row>
    <row r="2502" spans="1:13" x14ac:dyDescent="0.25">
      <c r="A2502">
        <v>20.816690000000001</v>
      </c>
      <c r="B2502">
        <v>151.75659999999999</v>
      </c>
      <c r="C2502">
        <v>153.238</v>
      </c>
      <c r="D2502">
        <v>107.9923</v>
      </c>
      <c r="E2502">
        <v>786.01149999999996</v>
      </c>
      <c r="F2502">
        <v>787.69590000000005</v>
      </c>
      <c r="G2502">
        <v>419.59739999999999</v>
      </c>
      <c r="H2502">
        <v>512.89700000000005</v>
      </c>
      <c r="I2502">
        <v>13.149710000000001</v>
      </c>
      <c r="J2502">
        <v>0.3236617</v>
      </c>
      <c r="K2502" s="28">
        <v>26.127100079999998</v>
      </c>
      <c r="L2502">
        <v>2697.0709999999999</v>
      </c>
      <c r="M2502">
        <v>2657.7689999999998</v>
      </c>
    </row>
    <row r="2503" spans="1:13" x14ac:dyDescent="0.25">
      <c r="A2503">
        <v>20.825009999999999</v>
      </c>
      <c r="B2503">
        <v>151.67590000000001</v>
      </c>
      <c r="C2503">
        <v>153.1925</v>
      </c>
      <c r="D2503">
        <v>108.21210000000001</v>
      </c>
      <c r="E2503">
        <v>786.40779999999995</v>
      </c>
      <c r="F2503">
        <v>787.35149999999999</v>
      </c>
      <c r="G2503">
        <v>419.25639999999999</v>
      </c>
      <c r="H2503">
        <v>512.44500000000005</v>
      </c>
      <c r="I2503">
        <v>13.79125</v>
      </c>
      <c r="J2503">
        <v>0.36409130000000001</v>
      </c>
      <c r="K2503" s="28">
        <v>26.014213079999998</v>
      </c>
      <c r="L2503">
        <v>2644.95</v>
      </c>
      <c r="M2503">
        <v>2682.5349999999999</v>
      </c>
    </row>
    <row r="2504" spans="1:13" x14ac:dyDescent="0.25">
      <c r="A2504">
        <v>20.833359999999999</v>
      </c>
      <c r="B2504">
        <v>151.7671</v>
      </c>
      <c r="C2504">
        <v>153.27869999999999</v>
      </c>
      <c r="D2504">
        <v>108.4461</v>
      </c>
      <c r="E2504">
        <v>787.07839999999999</v>
      </c>
      <c r="F2504">
        <v>787.71169999999995</v>
      </c>
      <c r="G2504">
        <v>418.35910000000001</v>
      </c>
      <c r="H2504">
        <v>511.70359999999999</v>
      </c>
      <c r="I2504">
        <v>13.354419999999999</v>
      </c>
      <c r="J2504">
        <v>0.31579049999999997</v>
      </c>
      <c r="K2504" s="28">
        <v>25.962615840000002</v>
      </c>
      <c r="L2504">
        <v>2669.9920000000002</v>
      </c>
      <c r="M2504">
        <v>2633.069</v>
      </c>
    </row>
    <row r="2505" spans="1:13" x14ac:dyDescent="0.25">
      <c r="A2505">
        <v>20.84168</v>
      </c>
      <c r="B2505">
        <v>151.79900000000001</v>
      </c>
      <c r="C2505">
        <v>153.13069999999999</v>
      </c>
      <c r="D2505">
        <v>108.5351</v>
      </c>
      <c r="E2505">
        <v>786.70590000000004</v>
      </c>
      <c r="F2505">
        <v>787.60220000000004</v>
      </c>
      <c r="G2505">
        <v>421.2047</v>
      </c>
      <c r="H2505">
        <v>514.31209999999999</v>
      </c>
      <c r="I2505">
        <v>12.466699999999999</v>
      </c>
      <c r="J2505">
        <v>0.22894419999999999</v>
      </c>
      <c r="K2505" s="28">
        <v>25.933014360000001</v>
      </c>
      <c r="L2505">
        <v>2692.61</v>
      </c>
      <c r="M2505">
        <v>2606.8409999999999</v>
      </c>
    </row>
    <row r="2506" spans="1:13" x14ac:dyDescent="0.25">
      <c r="A2506">
        <v>20.850020000000001</v>
      </c>
      <c r="B2506">
        <v>151.85550000000001</v>
      </c>
      <c r="C2506">
        <v>153.11619999999999</v>
      </c>
      <c r="D2506">
        <v>108.7234</v>
      </c>
      <c r="E2506">
        <v>786.17330000000004</v>
      </c>
      <c r="F2506">
        <v>787.50080000000003</v>
      </c>
      <c r="G2506">
        <v>419.88119999999998</v>
      </c>
      <c r="H2506">
        <v>513.41139999999996</v>
      </c>
      <c r="I2506">
        <v>12.850820000000001</v>
      </c>
      <c r="J2506">
        <v>0.31744329999999998</v>
      </c>
      <c r="K2506" s="28">
        <v>25.999774199999997</v>
      </c>
      <c r="L2506">
        <v>2674.2719999999999</v>
      </c>
      <c r="M2506">
        <v>2652.2370000000001</v>
      </c>
    </row>
    <row r="2507" spans="1:13" x14ac:dyDescent="0.25">
      <c r="A2507">
        <v>20.858339999999998</v>
      </c>
      <c r="B2507">
        <v>151.93629999999999</v>
      </c>
      <c r="C2507">
        <v>153.36410000000001</v>
      </c>
      <c r="D2507">
        <v>108.6982</v>
      </c>
      <c r="E2507">
        <v>786.41639999999995</v>
      </c>
      <c r="F2507">
        <v>787.23590000000002</v>
      </c>
      <c r="G2507">
        <v>417.56819999999999</v>
      </c>
      <c r="H2507">
        <v>510.44420000000002</v>
      </c>
      <c r="I2507">
        <v>13.62181</v>
      </c>
      <c r="J2507">
        <v>0.34383089999999999</v>
      </c>
      <c r="K2507" s="28">
        <v>26.113202879999999</v>
      </c>
      <c r="L2507">
        <v>2676.8009999999999</v>
      </c>
      <c r="M2507">
        <v>2628.8229999999999</v>
      </c>
    </row>
    <row r="2508" spans="1:13" x14ac:dyDescent="0.25">
      <c r="A2508">
        <v>20.866689999999998</v>
      </c>
      <c r="B2508">
        <v>151.93469999999999</v>
      </c>
      <c r="C2508">
        <v>153.28370000000001</v>
      </c>
      <c r="D2508">
        <v>108.2765</v>
      </c>
      <c r="E2508">
        <v>787.24869999999999</v>
      </c>
      <c r="F2508">
        <v>787.20939999999996</v>
      </c>
      <c r="G2508">
        <v>420.78730000000002</v>
      </c>
      <c r="H2508">
        <v>514.07069999999999</v>
      </c>
      <c r="I2508">
        <v>13.75159</v>
      </c>
      <c r="J2508">
        <v>0.34906199999999998</v>
      </c>
      <c r="K2508" s="28">
        <v>26.123281679999998</v>
      </c>
      <c r="L2508">
        <v>2688.0709999999999</v>
      </c>
      <c r="M2508">
        <v>2637.6729999999998</v>
      </c>
    </row>
    <row r="2509" spans="1:13" x14ac:dyDescent="0.25">
      <c r="A2509">
        <v>20.87501</v>
      </c>
      <c r="B2509">
        <v>151.78020000000001</v>
      </c>
      <c r="C2509">
        <v>153.35499999999999</v>
      </c>
      <c r="D2509">
        <v>108.12130000000001</v>
      </c>
      <c r="E2509">
        <v>786.36789999999996</v>
      </c>
      <c r="F2509">
        <v>787.1703</v>
      </c>
      <c r="G2509">
        <v>416.8528</v>
      </c>
      <c r="H2509">
        <v>510.16199999999998</v>
      </c>
      <c r="I2509">
        <v>12.96599</v>
      </c>
      <c r="J2509">
        <v>0.25182690000000002</v>
      </c>
      <c r="K2509" s="28">
        <v>26.090425679999999</v>
      </c>
      <c r="L2509">
        <v>2687.4679999999998</v>
      </c>
      <c r="M2509">
        <v>2633.5520000000001</v>
      </c>
    </row>
    <row r="2510" spans="1:13" x14ac:dyDescent="0.25">
      <c r="A2510">
        <v>20.88335</v>
      </c>
      <c r="B2510">
        <v>151.81710000000001</v>
      </c>
      <c r="C2510">
        <v>152.977</v>
      </c>
      <c r="D2510">
        <v>107.8948</v>
      </c>
      <c r="E2510">
        <v>785.65340000000003</v>
      </c>
      <c r="F2510">
        <v>787.05920000000003</v>
      </c>
      <c r="G2510">
        <v>420.99970000000002</v>
      </c>
      <c r="H2510">
        <v>515.21079999999995</v>
      </c>
      <c r="I2510">
        <v>12.68075</v>
      </c>
      <c r="J2510">
        <v>0.2345092</v>
      </c>
      <c r="K2510" s="28">
        <v>26.109264599999999</v>
      </c>
      <c r="L2510">
        <v>2683.6529999999998</v>
      </c>
      <c r="M2510">
        <v>2675.0940000000001</v>
      </c>
    </row>
    <row r="2511" spans="1:13" x14ac:dyDescent="0.25">
      <c r="A2511">
        <v>20.891670000000001</v>
      </c>
      <c r="B2511">
        <v>151.73750000000001</v>
      </c>
      <c r="C2511">
        <v>152.7937</v>
      </c>
      <c r="D2511">
        <v>107.7843</v>
      </c>
      <c r="E2511">
        <v>786.3818</v>
      </c>
      <c r="F2511">
        <v>786.7681</v>
      </c>
      <c r="G2511">
        <v>420.00200000000001</v>
      </c>
      <c r="H2511">
        <v>513.17939999999999</v>
      </c>
      <c r="I2511">
        <v>13.604749999999999</v>
      </c>
      <c r="J2511">
        <v>0.34928809999999999</v>
      </c>
      <c r="K2511" s="28">
        <v>26.071138319999999</v>
      </c>
      <c r="L2511">
        <v>2692.9160000000002</v>
      </c>
      <c r="M2511">
        <v>2636.482</v>
      </c>
    </row>
    <row r="2512" spans="1:13" x14ac:dyDescent="0.25">
      <c r="A2512">
        <v>20.900020000000001</v>
      </c>
      <c r="B2512">
        <v>151.7116</v>
      </c>
      <c r="C2512">
        <v>152.93340000000001</v>
      </c>
      <c r="D2512">
        <v>108.2047</v>
      </c>
      <c r="E2512">
        <v>788.83389999999997</v>
      </c>
      <c r="F2512">
        <v>787.39359999999999</v>
      </c>
      <c r="G2512">
        <v>418.38330000000002</v>
      </c>
      <c r="H2512">
        <v>511.27530000000002</v>
      </c>
      <c r="I2512">
        <v>13.492000000000001</v>
      </c>
      <c r="J2512">
        <v>0.34768969999999999</v>
      </c>
      <c r="K2512" s="28">
        <v>26.099296799999998</v>
      </c>
      <c r="L2512">
        <v>2672.386</v>
      </c>
      <c r="M2512">
        <v>2683.8510000000001</v>
      </c>
    </row>
    <row r="2513" spans="1:13" x14ac:dyDescent="0.25">
      <c r="A2513">
        <v>20.908339999999999</v>
      </c>
      <c r="B2513">
        <v>151.68639999999999</v>
      </c>
      <c r="C2513">
        <v>153.4076</v>
      </c>
      <c r="D2513">
        <v>108.4316</v>
      </c>
      <c r="E2513">
        <v>788.14359999999999</v>
      </c>
      <c r="F2513">
        <v>787.14469999999994</v>
      </c>
      <c r="G2513">
        <v>420.45350000000002</v>
      </c>
      <c r="H2513">
        <v>513.90219999999999</v>
      </c>
      <c r="I2513">
        <v>12.9374</v>
      </c>
      <c r="J2513">
        <v>0.2760031</v>
      </c>
      <c r="K2513" s="28">
        <v>26.083650240000001</v>
      </c>
      <c r="L2513">
        <v>2675.65</v>
      </c>
      <c r="M2513">
        <v>2602.3690000000001</v>
      </c>
    </row>
    <row r="2514" spans="1:13" x14ac:dyDescent="0.25">
      <c r="A2514">
        <v>20.916689999999999</v>
      </c>
      <c r="B2514">
        <v>151.75460000000001</v>
      </c>
      <c r="C2514">
        <v>153.38630000000001</v>
      </c>
      <c r="D2514">
        <v>108.6446</v>
      </c>
      <c r="E2514">
        <v>787.60389999999995</v>
      </c>
      <c r="F2514">
        <v>787.44349999999997</v>
      </c>
      <c r="G2514">
        <v>418.2079</v>
      </c>
      <c r="H2514">
        <v>511.20690000000002</v>
      </c>
      <c r="I2514">
        <v>12.695220000000001</v>
      </c>
      <c r="J2514">
        <v>0.2069986</v>
      </c>
      <c r="K2514" s="28">
        <v>26.001905399999998</v>
      </c>
      <c r="L2514">
        <v>2686.1460000000002</v>
      </c>
      <c r="M2514">
        <v>2655.8609999999999</v>
      </c>
    </row>
    <row r="2515" spans="1:13" x14ac:dyDescent="0.25">
      <c r="A2515">
        <v>20.92501</v>
      </c>
      <c r="B2515">
        <v>151.77979999999999</v>
      </c>
      <c r="C2515">
        <v>153.2244</v>
      </c>
      <c r="D2515">
        <v>108.81480000000001</v>
      </c>
      <c r="E2515">
        <v>789.55560000000003</v>
      </c>
      <c r="F2515">
        <v>786.77059999999994</v>
      </c>
      <c r="G2515">
        <v>421.78109999999998</v>
      </c>
      <c r="H2515">
        <v>515.61530000000005</v>
      </c>
      <c r="I2515">
        <v>12.96246</v>
      </c>
      <c r="J2515">
        <v>0.19616539999999999</v>
      </c>
      <c r="K2515" s="28">
        <v>26.104331759999997</v>
      </c>
      <c r="L2515">
        <v>2690.0659999999998</v>
      </c>
      <c r="M2515">
        <v>2690.2260000000001</v>
      </c>
    </row>
    <row r="2516" spans="1:13" x14ac:dyDescent="0.25">
      <c r="A2516">
        <v>20.933350000000001</v>
      </c>
      <c r="B2516">
        <v>151.8817</v>
      </c>
      <c r="C2516">
        <v>153.1987</v>
      </c>
      <c r="D2516">
        <v>108.5528</v>
      </c>
      <c r="E2516">
        <v>789.40150000000006</v>
      </c>
      <c r="F2516">
        <v>787.11090000000002</v>
      </c>
      <c r="G2516">
        <v>420.60059999999999</v>
      </c>
      <c r="H2516">
        <v>514.30250000000001</v>
      </c>
      <c r="I2516">
        <v>13.238329999999999</v>
      </c>
      <c r="J2516">
        <v>0.15883929999999999</v>
      </c>
      <c r="K2516" s="28">
        <v>26.048325600000002</v>
      </c>
      <c r="L2516">
        <v>2684.35</v>
      </c>
      <c r="M2516">
        <v>2660.654</v>
      </c>
    </row>
    <row r="2517" spans="1:13" x14ac:dyDescent="0.25">
      <c r="A2517">
        <v>20.941669999999998</v>
      </c>
      <c r="B2517">
        <v>151.88509999999999</v>
      </c>
      <c r="C2517">
        <v>153.2919</v>
      </c>
      <c r="D2517">
        <v>108.2294</v>
      </c>
      <c r="E2517">
        <v>788.05359999999996</v>
      </c>
      <c r="F2517">
        <v>787.54349999999999</v>
      </c>
      <c r="G2517">
        <v>418.16129999999998</v>
      </c>
      <c r="H2517">
        <v>511.6456</v>
      </c>
      <c r="I2517">
        <v>12.72874</v>
      </c>
      <c r="J2517">
        <v>0.16629869999999999</v>
      </c>
      <c r="K2517" s="28">
        <v>25.902777959999998</v>
      </c>
      <c r="L2517">
        <v>2671.29</v>
      </c>
      <c r="M2517">
        <v>2681.19</v>
      </c>
    </row>
    <row r="2518" spans="1:13" x14ac:dyDescent="0.25">
      <c r="A2518">
        <v>20.950019999999999</v>
      </c>
      <c r="B2518">
        <v>151.88</v>
      </c>
      <c r="C2518">
        <v>152.816</v>
      </c>
      <c r="D2518">
        <v>108.1446</v>
      </c>
      <c r="E2518">
        <v>788.06740000000002</v>
      </c>
      <c r="F2518">
        <v>787.45119999999997</v>
      </c>
      <c r="G2518">
        <v>417.8655</v>
      </c>
      <c r="H2518">
        <v>511.34780000000001</v>
      </c>
      <c r="I2518">
        <v>12.54698</v>
      </c>
      <c r="J2518">
        <v>0.1674582</v>
      </c>
      <c r="K2518" s="28">
        <v>26.0505456</v>
      </c>
      <c r="L2518">
        <v>2688.3820000000001</v>
      </c>
      <c r="M2518">
        <v>2658.116</v>
      </c>
    </row>
    <row r="2519" spans="1:13" x14ac:dyDescent="0.25">
      <c r="A2519">
        <v>20.95834</v>
      </c>
      <c r="B2519">
        <v>151.7627</v>
      </c>
      <c r="C2519">
        <v>152.99209999999999</v>
      </c>
      <c r="D2519">
        <v>107.9572</v>
      </c>
      <c r="E2519">
        <v>788.87059999999997</v>
      </c>
      <c r="F2519">
        <v>787.14790000000005</v>
      </c>
      <c r="G2519">
        <v>419.78120000000001</v>
      </c>
      <c r="H2519">
        <v>513.58749999999998</v>
      </c>
      <c r="I2519">
        <v>12.81348</v>
      </c>
      <c r="J2519">
        <v>0.31027090000000002</v>
      </c>
      <c r="K2519" s="28">
        <v>26.114814599999999</v>
      </c>
      <c r="L2519">
        <v>2682.819</v>
      </c>
      <c r="M2519">
        <v>2666.5059999999999</v>
      </c>
    </row>
    <row r="2520" spans="1:13" x14ac:dyDescent="0.25">
      <c r="A2520">
        <v>20.96668</v>
      </c>
      <c r="B2520">
        <v>151.7698</v>
      </c>
      <c r="C2520">
        <v>152.95699999999999</v>
      </c>
      <c r="D2520">
        <v>107.75109999999999</v>
      </c>
      <c r="E2520">
        <v>789.4434</v>
      </c>
      <c r="F2520">
        <v>787.49850000000004</v>
      </c>
      <c r="G2520">
        <v>418.81979999999999</v>
      </c>
      <c r="H2520">
        <v>511.4119</v>
      </c>
      <c r="I2520">
        <v>13.62975</v>
      </c>
      <c r="J2520">
        <v>0.42299959999999998</v>
      </c>
      <c r="K2520" s="28">
        <v>25.953531600000002</v>
      </c>
      <c r="L2520">
        <v>2694.5520000000001</v>
      </c>
      <c r="M2520">
        <v>2657.9639999999999</v>
      </c>
    </row>
    <row r="2521" spans="1:13" x14ac:dyDescent="0.25">
      <c r="A2521">
        <v>20.975000000000001</v>
      </c>
      <c r="B2521">
        <v>151.72890000000001</v>
      </c>
      <c r="C2521">
        <v>152.98179999999999</v>
      </c>
      <c r="D2521">
        <v>108.0718</v>
      </c>
      <c r="E2521">
        <v>787.69219999999996</v>
      </c>
      <c r="F2521">
        <v>787.7346</v>
      </c>
      <c r="G2521">
        <v>420.34710000000001</v>
      </c>
      <c r="H2521">
        <v>514.42129999999997</v>
      </c>
      <c r="I2521">
        <v>13.57793</v>
      </c>
      <c r="J2521">
        <v>0.3163398</v>
      </c>
      <c r="K2521" s="28">
        <v>25.991728919999996</v>
      </c>
      <c r="L2521">
        <v>2672.578</v>
      </c>
      <c r="M2521">
        <v>2619.6320000000001</v>
      </c>
    </row>
    <row r="2522" spans="1:13" x14ac:dyDescent="0.25">
      <c r="A2522">
        <v>20.983350000000002</v>
      </c>
      <c r="B2522">
        <v>151.7182</v>
      </c>
      <c r="C2522">
        <v>152.85890000000001</v>
      </c>
      <c r="D2522">
        <v>108.27970000000001</v>
      </c>
      <c r="E2522">
        <v>787.89779999999996</v>
      </c>
      <c r="F2522">
        <v>786.81759999999997</v>
      </c>
      <c r="G2522">
        <v>422.06509999999997</v>
      </c>
      <c r="H2522">
        <v>515.39940000000001</v>
      </c>
      <c r="I2522">
        <v>13.271039999999999</v>
      </c>
      <c r="J2522">
        <v>0.29902889999999999</v>
      </c>
      <c r="K2522" s="28">
        <v>26.073678000000001</v>
      </c>
      <c r="L2522">
        <v>2673.0749999999998</v>
      </c>
      <c r="M2522">
        <v>2657.0650000000001</v>
      </c>
    </row>
    <row r="2523" spans="1:13" x14ac:dyDescent="0.25">
      <c r="A2523">
        <v>20.991669999999999</v>
      </c>
      <c r="B2523">
        <v>151.73249999999999</v>
      </c>
      <c r="C2523">
        <v>153.17169999999999</v>
      </c>
      <c r="D2523">
        <v>108.40300000000001</v>
      </c>
      <c r="E2523">
        <v>788.33309999999994</v>
      </c>
      <c r="F2523">
        <v>787.58280000000002</v>
      </c>
      <c r="G2523">
        <v>420.80860000000001</v>
      </c>
      <c r="H2523">
        <v>514.13120000000004</v>
      </c>
      <c r="I2523">
        <v>12.472020000000001</v>
      </c>
      <c r="J2523">
        <v>0.27874949999999998</v>
      </c>
      <c r="K2523" s="28">
        <v>26.13063876</v>
      </c>
      <c r="L2523">
        <v>2686.866</v>
      </c>
      <c r="M2523">
        <v>2692.2910000000002</v>
      </c>
    </row>
    <row r="2524" spans="1:13" x14ac:dyDescent="0.25">
      <c r="A2524">
        <v>21.00001</v>
      </c>
      <c r="B2524">
        <v>151.8202</v>
      </c>
      <c r="C2524">
        <v>152.9144</v>
      </c>
      <c r="D2524">
        <v>108.5073</v>
      </c>
      <c r="E2524">
        <v>787.72829999999999</v>
      </c>
      <c r="F2524">
        <v>787.9597</v>
      </c>
      <c r="G2524">
        <v>420.08460000000002</v>
      </c>
      <c r="H2524">
        <v>513.77750000000003</v>
      </c>
      <c r="I2524">
        <v>13.285489999999999</v>
      </c>
      <c r="J2524">
        <v>0.33896559999999998</v>
      </c>
      <c r="K2524" s="28">
        <v>26.012721240000001</v>
      </c>
      <c r="L2524">
        <v>2674.2179999999998</v>
      </c>
      <c r="M2524">
        <v>2661.7289999999998</v>
      </c>
    </row>
    <row r="2525" spans="1:13" x14ac:dyDescent="0.25">
      <c r="A2525">
        <v>21.00834</v>
      </c>
      <c r="B2525">
        <v>151.84479999999999</v>
      </c>
      <c r="C2525">
        <v>153.23419999999999</v>
      </c>
      <c r="D2525">
        <v>108.6032</v>
      </c>
      <c r="E2525">
        <v>787.71460000000002</v>
      </c>
      <c r="F2525">
        <v>787.45100000000002</v>
      </c>
      <c r="G2525">
        <v>419.71620000000001</v>
      </c>
      <c r="H2525">
        <v>513.423</v>
      </c>
      <c r="I2525">
        <v>13.31358</v>
      </c>
      <c r="J2525">
        <v>0.30133100000000002</v>
      </c>
      <c r="K2525" s="28">
        <v>26.2117176</v>
      </c>
      <c r="L2525">
        <v>2686.5720000000001</v>
      </c>
      <c r="M2525">
        <v>2623.8209999999999</v>
      </c>
    </row>
    <row r="2526" spans="1:13" x14ac:dyDescent="0.25">
      <c r="A2526">
        <v>21.016680000000001</v>
      </c>
      <c r="B2526">
        <v>151.89089999999999</v>
      </c>
      <c r="C2526">
        <v>153.06960000000001</v>
      </c>
      <c r="D2526">
        <v>108.6734</v>
      </c>
      <c r="E2526">
        <v>787.67939999999999</v>
      </c>
      <c r="F2526">
        <v>787.59720000000004</v>
      </c>
      <c r="G2526">
        <v>420.17720000000003</v>
      </c>
      <c r="H2526">
        <v>513.50450000000001</v>
      </c>
      <c r="I2526">
        <v>13.140040000000001</v>
      </c>
      <c r="J2526">
        <v>0.24518229999999999</v>
      </c>
      <c r="K2526" s="28">
        <v>26.041492439999999</v>
      </c>
      <c r="L2526">
        <v>2705.6019999999999</v>
      </c>
      <c r="M2526">
        <v>2673.2649999999999</v>
      </c>
    </row>
    <row r="2527" spans="1:13" x14ac:dyDescent="0.25">
      <c r="A2527">
        <v>21.024999999999999</v>
      </c>
      <c r="B2527">
        <v>151.8947</v>
      </c>
      <c r="C2527">
        <v>153.084</v>
      </c>
      <c r="D2527">
        <v>108.3943</v>
      </c>
      <c r="E2527">
        <v>788.50810000000001</v>
      </c>
      <c r="F2527">
        <v>787.13530000000003</v>
      </c>
      <c r="G2527">
        <v>417.87180000000001</v>
      </c>
      <c r="H2527">
        <v>510.76310000000001</v>
      </c>
      <c r="I2527">
        <v>13.05621</v>
      </c>
      <c r="J2527">
        <v>0.3099403</v>
      </c>
      <c r="K2527" s="28">
        <v>25.998544319999997</v>
      </c>
      <c r="L2527">
        <v>2696.0839999999998</v>
      </c>
      <c r="M2527">
        <v>2682.8180000000002</v>
      </c>
    </row>
    <row r="2528" spans="1:13" x14ac:dyDescent="0.25">
      <c r="A2528">
        <v>21.033349999999999</v>
      </c>
      <c r="B2528">
        <v>151.88509999999999</v>
      </c>
      <c r="C2528">
        <v>153.06649999999999</v>
      </c>
      <c r="D2528">
        <v>108.17959999999999</v>
      </c>
      <c r="E2528">
        <v>788.12070000000006</v>
      </c>
      <c r="F2528">
        <v>787.38379999999995</v>
      </c>
      <c r="G2528">
        <v>421.87220000000002</v>
      </c>
      <c r="H2528">
        <v>516.48580000000004</v>
      </c>
      <c r="I2528">
        <v>13.80988</v>
      </c>
      <c r="J2528">
        <v>0.33323809999999998</v>
      </c>
      <c r="K2528" s="28">
        <v>25.946214479999998</v>
      </c>
      <c r="L2528">
        <v>2675.41</v>
      </c>
      <c r="M2528">
        <v>2641.5189999999998</v>
      </c>
    </row>
    <row r="2529" spans="1:13" x14ac:dyDescent="0.25">
      <c r="A2529">
        <v>21.04167</v>
      </c>
      <c r="B2529">
        <v>151.89070000000001</v>
      </c>
      <c r="C2529">
        <v>153.14670000000001</v>
      </c>
      <c r="D2529">
        <v>108.0523</v>
      </c>
      <c r="E2529">
        <v>786.7337</v>
      </c>
      <c r="F2529">
        <v>787.68730000000005</v>
      </c>
      <c r="G2529">
        <v>416.54340000000002</v>
      </c>
      <c r="H2529">
        <v>509.55290000000002</v>
      </c>
      <c r="I2529">
        <v>12.71317</v>
      </c>
      <c r="J2529">
        <v>0.21345030000000001</v>
      </c>
      <c r="K2529" s="28">
        <v>26.047029119999998</v>
      </c>
      <c r="L2529">
        <v>2693.6039999999998</v>
      </c>
      <c r="M2529">
        <v>2669.22</v>
      </c>
    </row>
    <row r="2530" spans="1:13" x14ac:dyDescent="0.25">
      <c r="A2530">
        <v>21.05001</v>
      </c>
      <c r="B2530">
        <v>151.76910000000001</v>
      </c>
      <c r="C2530">
        <v>153.0427</v>
      </c>
      <c r="D2530">
        <v>107.9153</v>
      </c>
      <c r="E2530">
        <v>788.10749999999996</v>
      </c>
      <c r="F2530">
        <v>787.29660000000001</v>
      </c>
      <c r="G2530">
        <v>418.52199999999999</v>
      </c>
      <c r="H2530">
        <v>511.7346</v>
      </c>
      <c r="I2530">
        <v>13.322979999999999</v>
      </c>
      <c r="J2530">
        <v>0.33929490000000001</v>
      </c>
      <c r="K2530" s="28">
        <v>26.144691359999999</v>
      </c>
      <c r="L2530">
        <v>2676.7689999999998</v>
      </c>
      <c r="M2530">
        <v>2670.6060000000002</v>
      </c>
    </row>
    <row r="2531" spans="1:13" x14ac:dyDescent="0.25">
      <c r="A2531">
        <v>21.058330000000002</v>
      </c>
      <c r="B2531">
        <v>151.73660000000001</v>
      </c>
      <c r="C2531">
        <v>152.881</v>
      </c>
      <c r="D2531">
        <v>107.80410000000001</v>
      </c>
      <c r="E2531">
        <v>788.63490000000002</v>
      </c>
      <c r="F2531">
        <v>786.80880000000002</v>
      </c>
      <c r="G2531">
        <v>418.14659999999998</v>
      </c>
      <c r="H2531">
        <v>511.2407</v>
      </c>
      <c r="I2531">
        <v>13.57493</v>
      </c>
      <c r="J2531">
        <v>0.35044799999999998</v>
      </c>
      <c r="K2531" s="28">
        <v>26.189855039999998</v>
      </c>
      <c r="L2531">
        <v>2667.4879999999998</v>
      </c>
      <c r="M2531">
        <v>2666.1979999999999</v>
      </c>
    </row>
    <row r="2532" spans="1:13" x14ac:dyDescent="0.25">
      <c r="A2532">
        <v>21.066680000000002</v>
      </c>
      <c r="B2532">
        <v>151.7663</v>
      </c>
      <c r="C2532">
        <v>153.00579999999999</v>
      </c>
      <c r="D2532">
        <v>108.1032</v>
      </c>
      <c r="E2532">
        <v>787.58150000000001</v>
      </c>
      <c r="F2532">
        <v>786.84960000000001</v>
      </c>
      <c r="G2532">
        <v>420.86250000000001</v>
      </c>
      <c r="H2532">
        <v>514.61900000000003</v>
      </c>
      <c r="I2532">
        <v>12.801</v>
      </c>
      <c r="J2532">
        <v>0.21856809999999999</v>
      </c>
      <c r="K2532" s="28">
        <v>25.976526359999998</v>
      </c>
      <c r="L2532">
        <v>2639.5419999999999</v>
      </c>
      <c r="M2532">
        <v>2628.0459999999998</v>
      </c>
    </row>
    <row r="2533" spans="1:13" x14ac:dyDescent="0.25">
      <c r="A2533">
        <v>21.074999999999999</v>
      </c>
      <c r="B2533">
        <v>151.75139999999999</v>
      </c>
      <c r="C2533">
        <v>153.04239999999999</v>
      </c>
      <c r="D2533">
        <v>108.2542</v>
      </c>
      <c r="E2533">
        <v>786.66660000000002</v>
      </c>
      <c r="F2533">
        <v>787.12480000000005</v>
      </c>
      <c r="G2533">
        <v>419.05110000000002</v>
      </c>
      <c r="H2533">
        <v>511.77569999999997</v>
      </c>
      <c r="I2533">
        <v>12.65734</v>
      </c>
      <c r="J2533">
        <v>0.24634120000000001</v>
      </c>
      <c r="K2533" s="28">
        <v>26.094865679999998</v>
      </c>
      <c r="L2533">
        <v>2698.567</v>
      </c>
      <c r="M2533">
        <v>2632.8339999999998</v>
      </c>
    </row>
    <row r="2534" spans="1:13" x14ac:dyDescent="0.25">
      <c r="A2534">
        <v>21.08334</v>
      </c>
      <c r="B2534">
        <v>151.69030000000001</v>
      </c>
      <c r="C2534">
        <v>152.39250000000001</v>
      </c>
      <c r="D2534">
        <v>108.3708</v>
      </c>
      <c r="E2534">
        <v>787.67499999999995</v>
      </c>
      <c r="F2534">
        <v>787.27689999999996</v>
      </c>
      <c r="G2534">
        <v>418.70679999999999</v>
      </c>
      <c r="H2534">
        <v>511.30369999999999</v>
      </c>
      <c r="I2534">
        <v>13.02894</v>
      </c>
      <c r="J2534">
        <v>0.33806809999999998</v>
      </c>
      <c r="K2534" s="28">
        <v>26.032727879999999</v>
      </c>
      <c r="L2534">
        <v>2675.692</v>
      </c>
      <c r="M2534">
        <v>2649.864</v>
      </c>
    </row>
    <row r="2535" spans="1:13" x14ac:dyDescent="0.25">
      <c r="A2535">
        <v>21.091670000000001</v>
      </c>
      <c r="B2535">
        <v>151.76419999999999</v>
      </c>
      <c r="C2535">
        <v>152.7662</v>
      </c>
      <c r="D2535">
        <v>108.4873</v>
      </c>
      <c r="E2535">
        <v>788.20320000000004</v>
      </c>
      <c r="F2535">
        <v>787.37130000000002</v>
      </c>
      <c r="G2535">
        <v>419.1694</v>
      </c>
      <c r="H2535">
        <v>512.66380000000004</v>
      </c>
      <c r="I2535">
        <v>13.545540000000001</v>
      </c>
      <c r="J2535">
        <v>0.35915249999999999</v>
      </c>
      <c r="K2535" s="28">
        <v>26.12244252</v>
      </c>
      <c r="L2535">
        <v>2664.42</v>
      </c>
      <c r="M2535">
        <v>2637.1610000000001</v>
      </c>
    </row>
    <row r="2536" spans="1:13" x14ac:dyDescent="0.25">
      <c r="A2536">
        <v>21.100010000000001</v>
      </c>
      <c r="B2536">
        <v>151.79300000000001</v>
      </c>
      <c r="C2536">
        <v>153.3202</v>
      </c>
      <c r="D2536">
        <v>108.6932</v>
      </c>
      <c r="E2536">
        <v>787.33900000000006</v>
      </c>
      <c r="F2536">
        <v>787.12980000000005</v>
      </c>
      <c r="G2536">
        <v>417.43209999999999</v>
      </c>
      <c r="H2536">
        <v>510.86239999999998</v>
      </c>
      <c r="I2536">
        <v>13.707549999999999</v>
      </c>
      <c r="J2536">
        <v>0.37845020000000001</v>
      </c>
      <c r="K2536" s="28">
        <v>26.123041919999999</v>
      </c>
      <c r="L2536">
        <v>2695.2530000000002</v>
      </c>
      <c r="M2536">
        <v>2675.223</v>
      </c>
    </row>
    <row r="2537" spans="1:13" x14ac:dyDescent="0.25">
      <c r="A2537">
        <v>21.108329999999999</v>
      </c>
      <c r="B2537">
        <v>151.92310000000001</v>
      </c>
      <c r="C2537">
        <v>153.0162</v>
      </c>
      <c r="D2537">
        <v>108.6887</v>
      </c>
      <c r="E2537">
        <v>786.83199999999999</v>
      </c>
      <c r="F2537">
        <v>787.97320000000002</v>
      </c>
      <c r="G2537">
        <v>420.42290000000003</v>
      </c>
      <c r="H2537">
        <v>514.39179999999999</v>
      </c>
      <c r="I2537">
        <v>13.02929</v>
      </c>
      <c r="J2537">
        <v>0.23313809999999999</v>
      </c>
      <c r="K2537" s="28">
        <v>25.968538799999997</v>
      </c>
      <c r="L2537">
        <v>2707.3960000000002</v>
      </c>
      <c r="M2537">
        <v>2660.9259999999999</v>
      </c>
    </row>
    <row r="2538" spans="1:13" x14ac:dyDescent="0.25">
      <c r="A2538">
        <v>21.116679999999999</v>
      </c>
      <c r="B2538">
        <v>151.94210000000001</v>
      </c>
      <c r="C2538">
        <v>153.24850000000001</v>
      </c>
      <c r="D2538">
        <v>108.3441</v>
      </c>
      <c r="E2538">
        <v>788.22670000000005</v>
      </c>
      <c r="F2538">
        <v>786.78049999999996</v>
      </c>
      <c r="G2538">
        <v>420.31330000000003</v>
      </c>
      <c r="H2538">
        <v>514.5444</v>
      </c>
      <c r="I2538">
        <v>12.84328</v>
      </c>
      <c r="J2538">
        <v>0.29535339999999999</v>
      </c>
      <c r="K2538" s="28">
        <v>25.971837719999996</v>
      </c>
      <c r="L2538">
        <v>2685.5160000000001</v>
      </c>
      <c r="M2538">
        <v>2668.0070000000001</v>
      </c>
    </row>
    <row r="2539" spans="1:13" x14ac:dyDescent="0.25">
      <c r="A2539">
        <v>21.125029999999999</v>
      </c>
      <c r="B2539">
        <v>151.905</v>
      </c>
      <c r="C2539">
        <v>153.1711</v>
      </c>
      <c r="D2539">
        <v>108.095</v>
      </c>
      <c r="E2539">
        <v>788.65359999999998</v>
      </c>
      <c r="F2539">
        <v>787.19500000000005</v>
      </c>
      <c r="G2539">
        <v>420.54840000000002</v>
      </c>
      <c r="H2539">
        <v>514.35889999999995</v>
      </c>
      <c r="I2539">
        <v>12.73199</v>
      </c>
      <c r="J2539">
        <v>0.33102120000000002</v>
      </c>
      <c r="K2539" s="28">
        <v>26.122731120000001</v>
      </c>
      <c r="L2539">
        <v>2689.9780000000001</v>
      </c>
      <c r="M2539">
        <v>2630.04</v>
      </c>
    </row>
    <row r="2540" spans="1:13" x14ac:dyDescent="0.25">
      <c r="A2540">
        <v>21.13334</v>
      </c>
      <c r="B2540">
        <v>151.8004</v>
      </c>
      <c r="C2540">
        <v>153.1275</v>
      </c>
      <c r="D2540">
        <v>107.93729999999999</v>
      </c>
      <c r="E2540">
        <v>787.48</v>
      </c>
      <c r="F2540">
        <v>787.19460000000004</v>
      </c>
      <c r="G2540">
        <v>419.55950000000001</v>
      </c>
      <c r="H2540">
        <v>512.9348</v>
      </c>
      <c r="I2540">
        <v>13.72254</v>
      </c>
      <c r="J2540">
        <v>0.3627611</v>
      </c>
      <c r="K2540" s="28">
        <v>26.077904879999998</v>
      </c>
      <c r="L2540">
        <v>2681.5149999999999</v>
      </c>
      <c r="M2540">
        <v>2658.875</v>
      </c>
    </row>
    <row r="2541" spans="1:13" x14ac:dyDescent="0.25">
      <c r="A2541">
        <v>21.141690000000001</v>
      </c>
      <c r="B2541">
        <v>151.77879999999999</v>
      </c>
      <c r="C2541">
        <v>152.9136</v>
      </c>
      <c r="D2541">
        <v>107.74299999999999</v>
      </c>
      <c r="E2541">
        <v>786.29930000000002</v>
      </c>
      <c r="F2541">
        <v>786.91859999999997</v>
      </c>
      <c r="G2541">
        <v>419.41129999999998</v>
      </c>
      <c r="H2541">
        <v>512.52200000000005</v>
      </c>
      <c r="I2541">
        <v>13.748139999999999</v>
      </c>
      <c r="J2541">
        <v>0.32893050000000001</v>
      </c>
      <c r="K2541" s="28">
        <v>26.04888948</v>
      </c>
      <c r="L2541">
        <v>2672.0749999999998</v>
      </c>
      <c r="M2541">
        <v>2681.0520000000001</v>
      </c>
    </row>
    <row r="2542" spans="1:13" x14ac:dyDescent="0.25">
      <c r="A2542">
        <v>21.150010000000002</v>
      </c>
      <c r="B2542">
        <v>151.69309999999999</v>
      </c>
      <c r="C2542">
        <v>153.01419999999999</v>
      </c>
      <c r="D2542">
        <v>108.1776</v>
      </c>
      <c r="E2542">
        <v>787.26520000000005</v>
      </c>
      <c r="F2542">
        <v>786.85810000000004</v>
      </c>
      <c r="G2542">
        <v>420.8528</v>
      </c>
      <c r="H2542">
        <v>514.64869999999996</v>
      </c>
      <c r="I2542">
        <v>13.137460000000001</v>
      </c>
      <c r="J2542">
        <v>0.2726171</v>
      </c>
      <c r="K2542" s="28">
        <v>26.233873199999998</v>
      </c>
      <c r="L2542">
        <v>2702.4140000000002</v>
      </c>
      <c r="M2542">
        <v>2683.9029999999998</v>
      </c>
    </row>
    <row r="2543" spans="1:13" x14ac:dyDescent="0.25">
      <c r="A2543">
        <v>21.158359999999998</v>
      </c>
      <c r="B2543">
        <v>151.73439999999999</v>
      </c>
      <c r="C2543">
        <v>152.9633</v>
      </c>
      <c r="D2543">
        <v>108.3272</v>
      </c>
      <c r="E2543">
        <v>787.97370000000001</v>
      </c>
      <c r="F2543">
        <v>787.20860000000005</v>
      </c>
      <c r="G2543">
        <v>419.05829999999997</v>
      </c>
      <c r="H2543">
        <v>513.19529999999997</v>
      </c>
      <c r="I2543">
        <v>13.12693</v>
      </c>
      <c r="J2543">
        <v>0.32373560000000001</v>
      </c>
      <c r="K2543" s="28">
        <v>25.977942719999998</v>
      </c>
      <c r="L2543">
        <v>2664.8139999999999</v>
      </c>
      <c r="M2543">
        <v>2646.2840000000001</v>
      </c>
    </row>
    <row r="2544" spans="1:13" x14ac:dyDescent="0.25">
      <c r="A2544">
        <v>21.166679999999999</v>
      </c>
      <c r="B2544">
        <v>151.7527</v>
      </c>
      <c r="C2544">
        <v>153.18430000000001</v>
      </c>
      <c r="D2544">
        <v>108.494</v>
      </c>
      <c r="E2544">
        <v>787.39509999999996</v>
      </c>
      <c r="F2544">
        <v>786.96360000000004</v>
      </c>
      <c r="G2544">
        <v>419.83069999999998</v>
      </c>
      <c r="H2544">
        <v>513.11239999999998</v>
      </c>
      <c r="I2544">
        <v>13.46275</v>
      </c>
      <c r="J2544">
        <v>0.38127080000000002</v>
      </c>
      <c r="K2544" s="28">
        <v>26.045275319999998</v>
      </c>
      <c r="L2544">
        <v>2672.8130000000001</v>
      </c>
      <c r="M2544">
        <v>2651.7759999999998</v>
      </c>
    </row>
    <row r="2545" spans="1:13" x14ac:dyDescent="0.25">
      <c r="A2545">
        <v>21.17502</v>
      </c>
      <c r="B2545">
        <v>151.88740000000001</v>
      </c>
      <c r="C2545">
        <v>153.33359999999999</v>
      </c>
      <c r="D2545">
        <v>108.62479999999999</v>
      </c>
      <c r="E2545">
        <v>786.33900000000006</v>
      </c>
      <c r="F2545">
        <v>787.44470000000001</v>
      </c>
      <c r="G2545">
        <v>422.18599999999998</v>
      </c>
      <c r="H2545">
        <v>516.27250000000004</v>
      </c>
      <c r="I2545">
        <v>13.776120000000001</v>
      </c>
      <c r="J2545">
        <v>0.37575560000000002</v>
      </c>
      <c r="K2545" s="28">
        <v>26.095274159999999</v>
      </c>
      <c r="L2545">
        <v>2695.46</v>
      </c>
      <c r="M2545">
        <v>2661.864</v>
      </c>
    </row>
    <row r="2546" spans="1:13" x14ac:dyDescent="0.25">
      <c r="A2546">
        <v>21.183340000000001</v>
      </c>
      <c r="B2546">
        <v>151.92019999999999</v>
      </c>
      <c r="C2546">
        <v>153.1429</v>
      </c>
      <c r="D2546">
        <v>108.7649</v>
      </c>
      <c r="E2546">
        <v>788.22659999999996</v>
      </c>
      <c r="F2546">
        <v>787.25289999999995</v>
      </c>
      <c r="G2546">
        <v>417.92110000000002</v>
      </c>
      <c r="H2546">
        <v>510.69330000000002</v>
      </c>
      <c r="I2546">
        <v>13.661709999999999</v>
      </c>
      <c r="J2546">
        <v>0.35631679999999999</v>
      </c>
      <c r="K2546" s="28">
        <v>26.039929559999997</v>
      </c>
      <c r="L2546">
        <v>2716.5360000000001</v>
      </c>
      <c r="M2546">
        <v>2655.1509999999998</v>
      </c>
    </row>
    <row r="2547" spans="1:13" x14ac:dyDescent="0.25">
      <c r="A2547">
        <v>21.191690000000001</v>
      </c>
      <c r="B2547">
        <v>151.99860000000001</v>
      </c>
      <c r="C2547">
        <v>152.96889999999999</v>
      </c>
      <c r="D2547">
        <v>108.2978</v>
      </c>
      <c r="E2547">
        <v>789.03440000000001</v>
      </c>
      <c r="F2547">
        <v>787.52030000000002</v>
      </c>
      <c r="G2547">
        <v>418.9076</v>
      </c>
      <c r="H2547">
        <v>512.29169999999999</v>
      </c>
      <c r="I2547">
        <v>12.990209999999999</v>
      </c>
      <c r="J2547">
        <v>0.24409800000000001</v>
      </c>
      <c r="K2547" s="28">
        <v>26.054306279999999</v>
      </c>
      <c r="L2547">
        <v>2695.558</v>
      </c>
      <c r="M2547">
        <v>2672.4670000000001</v>
      </c>
    </row>
    <row r="2548" spans="1:13" x14ac:dyDescent="0.25">
      <c r="A2548">
        <v>21.200009999999999</v>
      </c>
      <c r="B2548">
        <v>151.91550000000001</v>
      </c>
      <c r="C2548">
        <v>153.19730000000001</v>
      </c>
      <c r="D2548">
        <v>108.06189999999999</v>
      </c>
      <c r="E2548">
        <v>787.75049999999999</v>
      </c>
      <c r="F2548">
        <v>786.98239999999998</v>
      </c>
      <c r="G2548">
        <v>420.9966</v>
      </c>
      <c r="H2548">
        <v>515.32749999999999</v>
      </c>
      <c r="I2548">
        <v>13.19664</v>
      </c>
      <c r="J2548">
        <v>0.34989399999999998</v>
      </c>
      <c r="K2548" s="28">
        <v>26.057640719999998</v>
      </c>
      <c r="L2548">
        <v>2692.239</v>
      </c>
      <c r="M2548">
        <v>2677.75</v>
      </c>
    </row>
    <row r="2549" spans="1:13" x14ac:dyDescent="0.25">
      <c r="A2549">
        <v>21.208359999999999</v>
      </c>
      <c r="B2549">
        <v>151.88570000000001</v>
      </c>
      <c r="C2549">
        <v>153.4418</v>
      </c>
      <c r="D2549">
        <v>107.89660000000001</v>
      </c>
      <c r="E2549">
        <v>786.73119999999994</v>
      </c>
      <c r="F2549">
        <v>786.90729999999996</v>
      </c>
      <c r="G2549">
        <v>418.53179999999998</v>
      </c>
      <c r="H2549">
        <v>512.18600000000004</v>
      </c>
      <c r="I2549">
        <v>12.92009</v>
      </c>
      <c r="J2549">
        <v>0.30477779999999999</v>
      </c>
      <c r="K2549" s="28">
        <v>26.026312079999997</v>
      </c>
      <c r="L2549">
        <v>2692.877</v>
      </c>
      <c r="M2549">
        <v>2673.3670000000002</v>
      </c>
    </row>
    <row r="2550" spans="1:13" x14ac:dyDescent="0.25">
      <c r="A2550">
        <v>21.21668</v>
      </c>
      <c r="B2550">
        <v>151.7766</v>
      </c>
      <c r="C2550">
        <v>152.98230000000001</v>
      </c>
      <c r="D2550">
        <v>107.7354</v>
      </c>
      <c r="E2550">
        <v>787.7088</v>
      </c>
      <c r="F2550">
        <v>786.84069999999997</v>
      </c>
      <c r="G2550">
        <v>419.3295</v>
      </c>
      <c r="H2550">
        <v>512.17790000000002</v>
      </c>
      <c r="I2550">
        <v>13.71302</v>
      </c>
      <c r="J2550">
        <v>0.3349258</v>
      </c>
      <c r="K2550" s="28">
        <v>26.165630399999998</v>
      </c>
      <c r="L2550">
        <v>2656.76</v>
      </c>
      <c r="M2550">
        <v>2638.0650000000001</v>
      </c>
    </row>
    <row r="2551" spans="1:13" x14ac:dyDescent="0.25">
      <c r="A2551">
        <v>21.225020000000001</v>
      </c>
      <c r="B2551">
        <v>151.70519999999999</v>
      </c>
      <c r="C2551">
        <v>152.87289999999999</v>
      </c>
      <c r="D2551">
        <v>108.17140000000001</v>
      </c>
      <c r="E2551">
        <v>787.38199999999995</v>
      </c>
      <c r="F2551">
        <v>787.03250000000003</v>
      </c>
      <c r="G2551">
        <v>421.77659999999997</v>
      </c>
      <c r="H2551">
        <v>515.66399999999999</v>
      </c>
      <c r="I2551">
        <v>12.76634</v>
      </c>
      <c r="J2551">
        <v>0.26043270000000002</v>
      </c>
      <c r="K2551" s="28">
        <v>25.94525544</v>
      </c>
      <c r="L2551">
        <v>2654.078</v>
      </c>
      <c r="M2551">
        <v>2637.181</v>
      </c>
    </row>
    <row r="2552" spans="1:13" x14ac:dyDescent="0.25">
      <c r="A2552">
        <v>21.233339999999998</v>
      </c>
      <c r="B2552">
        <v>151.75700000000001</v>
      </c>
      <c r="C2552">
        <v>153.0616</v>
      </c>
      <c r="D2552">
        <v>108.46510000000001</v>
      </c>
      <c r="E2552">
        <v>786.85609999999997</v>
      </c>
      <c r="F2552">
        <v>787.5625</v>
      </c>
      <c r="G2552">
        <v>419.5163</v>
      </c>
      <c r="H2552">
        <v>512.90120000000002</v>
      </c>
      <c r="I2552">
        <v>12.708019999999999</v>
      </c>
      <c r="J2552">
        <v>0.2628955</v>
      </c>
      <c r="K2552" s="28">
        <v>26.045710439999997</v>
      </c>
      <c r="L2552">
        <v>2695.672</v>
      </c>
      <c r="M2552">
        <v>2677.7910000000002</v>
      </c>
    </row>
    <row r="2553" spans="1:13" x14ac:dyDescent="0.25">
      <c r="A2553">
        <v>21.241689999999998</v>
      </c>
      <c r="B2553">
        <v>151.8323</v>
      </c>
      <c r="C2553">
        <v>153.1969</v>
      </c>
      <c r="D2553">
        <v>108.66030000000001</v>
      </c>
      <c r="E2553">
        <v>785.84569999999997</v>
      </c>
      <c r="F2553">
        <v>787.33820000000003</v>
      </c>
      <c r="G2553">
        <v>417.69069999999999</v>
      </c>
      <c r="H2553">
        <v>510.685</v>
      </c>
      <c r="I2553">
        <v>13.265319999999999</v>
      </c>
      <c r="J2553">
        <v>0.33334639999999999</v>
      </c>
      <c r="K2553" s="28">
        <v>26.0364486</v>
      </c>
      <c r="L2553">
        <v>2703.616</v>
      </c>
      <c r="M2553">
        <v>2644.087</v>
      </c>
    </row>
    <row r="2554" spans="1:13" x14ac:dyDescent="0.25">
      <c r="A2554">
        <v>21.25001</v>
      </c>
      <c r="B2554">
        <v>151.8501</v>
      </c>
      <c r="C2554">
        <v>153.1223</v>
      </c>
      <c r="D2554">
        <v>108.8566</v>
      </c>
      <c r="E2554">
        <v>787.34019999999998</v>
      </c>
      <c r="F2554">
        <v>788.01319999999998</v>
      </c>
      <c r="G2554">
        <v>416.9128</v>
      </c>
      <c r="H2554">
        <v>509.80889999999999</v>
      </c>
      <c r="I2554">
        <v>13.667719999999999</v>
      </c>
      <c r="J2554">
        <v>0.33492040000000001</v>
      </c>
      <c r="K2554" s="28">
        <v>25.977090239999999</v>
      </c>
      <c r="L2554">
        <v>2666.2049999999999</v>
      </c>
      <c r="M2554">
        <v>2641.0680000000002</v>
      </c>
    </row>
    <row r="2555" spans="1:13" x14ac:dyDescent="0.25">
      <c r="A2555">
        <v>21.25835</v>
      </c>
      <c r="B2555">
        <v>151.87899999999999</v>
      </c>
      <c r="C2555">
        <v>153.39609999999999</v>
      </c>
      <c r="D2555">
        <v>108.4692</v>
      </c>
      <c r="E2555">
        <v>787.85530000000006</v>
      </c>
      <c r="F2555">
        <v>788.25720000000001</v>
      </c>
      <c r="G2555">
        <v>417.0641</v>
      </c>
      <c r="H2555">
        <v>510.5163</v>
      </c>
      <c r="I2555">
        <v>13.22072</v>
      </c>
      <c r="J2555">
        <v>0.26974619999999999</v>
      </c>
      <c r="K2555" s="28">
        <v>26.069926199999998</v>
      </c>
      <c r="L2555">
        <v>2697.7669999999998</v>
      </c>
      <c r="M2555">
        <v>2652.7710000000002</v>
      </c>
    </row>
    <row r="2556" spans="1:13" x14ac:dyDescent="0.25">
      <c r="A2556">
        <v>21.266670000000001</v>
      </c>
      <c r="B2556">
        <v>151.8621</v>
      </c>
      <c r="C2556">
        <v>153.0933</v>
      </c>
      <c r="D2556">
        <v>108.2011</v>
      </c>
      <c r="E2556">
        <v>787.29459999999995</v>
      </c>
      <c r="F2556">
        <v>786.91489999999999</v>
      </c>
      <c r="G2556">
        <v>417.71010000000001</v>
      </c>
      <c r="H2556">
        <v>511.09859999999998</v>
      </c>
      <c r="I2556">
        <v>12.82592</v>
      </c>
      <c r="J2556">
        <v>0.25498929999999997</v>
      </c>
      <c r="K2556" s="28">
        <v>25.93348056</v>
      </c>
      <c r="L2556">
        <v>2667.8139999999999</v>
      </c>
      <c r="M2556">
        <v>2669.0329999999999</v>
      </c>
    </row>
    <row r="2557" spans="1:13" x14ac:dyDescent="0.25">
      <c r="A2557">
        <v>21.275020000000001</v>
      </c>
      <c r="B2557">
        <v>151.79570000000001</v>
      </c>
      <c r="C2557">
        <v>153.0017</v>
      </c>
      <c r="D2557">
        <v>108.01090000000001</v>
      </c>
      <c r="E2557">
        <v>786.54219999999998</v>
      </c>
      <c r="F2557">
        <v>787.1508</v>
      </c>
      <c r="G2557">
        <v>422.04570000000001</v>
      </c>
      <c r="H2557">
        <v>516.42499999999995</v>
      </c>
      <c r="I2557">
        <v>13.04683</v>
      </c>
      <c r="J2557">
        <v>0.34458090000000002</v>
      </c>
      <c r="K2557" s="28">
        <v>25.99794048</v>
      </c>
      <c r="L2557">
        <v>2712.2469999999998</v>
      </c>
      <c r="M2557">
        <v>2644.8290000000002</v>
      </c>
    </row>
    <row r="2558" spans="1:13" x14ac:dyDescent="0.25">
      <c r="A2558">
        <v>21.283339999999999</v>
      </c>
      <c r="B2558">
        <v>151.76050000000001</v>
      </c>
      <c r="C2558">
        <v>152.97620000000001</v>
      </c>
      <c r="D2558">
        <v>107.93940000000001</v>
      </c>
      <c r="E2558">
        <v>787.75310000000002</v>
      </c>
      <c r="F2558">
        <v>787.24760000000003</v>
      </c>
      <c r="G2558">
        <v>420.95850000000002</v>
      </c>
      <c r="H2558">
        <v>514.99689999999998</v>
      </c>
      <c r="I2558">
        <v>13.57841</v>
      </c>
      <c r="J2558">
        <v>0.35037479999999999</v>
      </c>
      <c r="K2558" s="28">
        <v>26.040271440000001</v>
      </c>
      <c r="L2558">
        <v>2710.4720000000002</v>
      </c>
      <c r="M2558">
        <v>2638.5410000000002</v>
      </c>
    </row>
    <row r="2559" spans="1:13" x14ac:dyDescent="0.25">
      <c r="A2559">
        <v>21.291689999999999</v>
      </c>
      <c r="B2559">
        <v>151.70750000000001</v>
      </c>
      <c r="C2559">
        <v>152.88</v>
      </c>
      <c r="D2559">
        <v>107.72499999999999</v>
      </c>
      <c r="E2559">
        <v>788.18830000000003</v>
      </c>
      <c r="F2559">
        <v>787.43520000000001</v>
      </c>
      <c r="G2559">
        <v>419.9665</v>
      </c>
      <c r="H2559">
        <v>513.40049999999997</v>
      </c>
      <c r="I2559">
        <v>12.908469999999999</v>
      </c>
      <c r="J2559">
        <v>0.30855440000000001</v>
      </c>
      <c r="K2559" s="28">
        <v>26.045337480000001</v>
      </c>
      <c r="L2559">
        <v>2684.8589999999999</v>
      </c>
      <c r="M2559">
        <v>2655.194</v>
      </c>
    </row>
    <row r="2560" spans="1:13" x14ac:dyDescent="0.25">
      <c r="A2560">
        <v>21.30001</v>
      </c>
      <c r="B2560">
        <v>151.63059999999999</v>
      </c>
      <c r="C2560">
        <v>152.7063</v>
      </c>
      <c r="D2560">
        <v>108.1915</v>
      </c>
      <c r="E2560">
        <v>787.32150000000001</v>
      </c>
      <c r="F2560">
        <v>787.31230000000005</v>
      </c>
      <c r="G2560">
        <v>417.80450000000002</v>
      </c>
      <c r="H2560">
        <v>510.6361</v>
      </c>
      <c r="I2560">
        <v>12.72143</v>
      </c>
      <c r="J2560">
        <v>0.29612850000000002</v>
      </c>
      <c r="K2560" s="28">
        <v>26.03574708</v>
      </c>
      <c r="L2560">
        <v>2715.55</v>
      </c>
      <c r="M2560">
        <v>2637.0349999999999</v>
      </c>
    </row>
    <row r="2561" spans="1:13" x14ac:dyDescent="0.25">
      <c r="A2561">
        <v>21.308350000000001</v>
      </c>
      <c r="B2561">
        <v>151.73609999999999</v>
      </c>
      <c r="C2561">
        <v>152.7612</v>
      </c>
      <c r="D2561">
        <v>108.4003</v>
      </c>
      <c r="E2561">
        <v>786.3999</v>
      </c>
      <c r="F2561">
        <v>787.47630000000004</v>
      </c>
      <c r="G2561">
        <v>419.38350000000003</v>
      </c>
      <c r="H2561">
        <v>512.23329999999999</v>
      </c>
      <c r="I2561">
        <v>13.88452</v>
      </c>
      <c r="J2561">
        <v>0.36464010000000002</v>
      </c>
      <c r="K2561" s="28">
        <v>26.0801382</v>
      </c>
      <c r="L2561">
        <v>2681.6770000000001</v>
      </c>
      <c r="M2561">
        <v>2676.761</v>
      </c>
    </row>
    <row r="2562" spans="1:13" x14ac:dyDescent="0.25">
      <c r="A2562">
        <v>21.316669999999998</v>
      </c>
      <c r="B2562">
        <v>151.8135</v>
      </c>
      <c r="C2562">
        <v>153.1001</v>
      </c>
      <c r="D2562">
        <v>108.58669999999999</v>
      </c>
      <c r="E2562">
        <v>787.72799999999995</v>
      </c>
      <c r="F2562">
        <v>787.33920000000001</v>
      </c>
      <c r="G2562">
        <v>417.59359999999998</v>
      </c>
      <c r="H2562">
        <v>510.21210000000002</v>
      </c>
      <c r="I2562">
        <v>13.725099999999999</v>
      </c>
      <c r="J2562">
        <v>0.32755820000000002</v>
      </c>
      <c r="K2562" s="28">
        <v>26.043086399999996</v>
      </c>
      <c r="L2562">
        <v>2706.819</v>
      </c>
      <c r="M2562">
        <v>2643.1149999999998</v>
      </c>
    </row>
    <row r="2563" spans="1:13" x14ac:dyDescent="0.25">
      <c r="A2563">
        <v>21.325019999999999</v>
      </c>
      <c r="B2563">
        <v>151.8715</v>
      </c>
      <c r="C2563">
        <v>153.31010000000001</v>
      </c>
      <c r="D2563">
        <v>108.7668</v>
      </c>
      <c r="E2563">
        <v>788.41409999999996</v>
      </c>
      <c r="F2563">
        <v>787.38789999999995</v>
      </c>
      <c r="G2563">
        <v>417.5788</v>
      </c>
      <c r="H2563">
        <v>510.3492</v>
      </c>
      <c r="I2563">
        <v>13.365930000000001</v>
      </c>
      <c r="J2563">
        <v>0.30295739999999999</v>
      </c>
      <c r="K2563" s="28">
        <v>26.070090480000001</v>
      </c>
      <c r="L2563">
        <v>2703.0070000000001</v>
      </c>
      <c r="M2563">
        <v>2683.9560000000001</v>
      </c>
    </row>
    <row r="2564" spans="1:13" x14ac:dyDescent="0.25">
      <c r="A2564">
        <v>21.33334</v>
      </c>
      <c r="B2564">
        <v>151.91210000000001</v>
      </c>
      <c r="C2564">
        <v>153.1525</v>
      </c>
      <c r="D2564">
        <v>108.3878</v>
      </c>
      <c r="E2564">
        <v>788.30780000000004</v>
      </c>
      <c r="F2564">
        <v>788.3365</v>
      </c>
      <c r="G2564">
        <v>415.73390000000001</v>
      </c>
      <c r="H2564">
        <v>508.66800000000001</v>
      </c>
      <c r="I2564">
        <v>12.57466</v>
      </c>
      <c r="J2564">
        <v>0.24919669999999999</v>
      </c>
      <c r="K2564" s="28">
        <v>25.99266132</v>
      </c>
      <c r="L2564">
        <v>2719.297</v>
      </c>
      <c r="M2564">
        <v>2659.3910000000001</v>
      </c>
    </row>
    <row r="2565" spans="1:13" x14ac:dyDescent="0.25">
      <c r="A2565">
        <v>21.34168</v>
      </c>
      <c r="B2565">
        <v>151.96270000000001</v>
      </c>
      <c r="C2565">
        <v>153.2851</v>
      </c>
      <c r="D2565">
        <v>108.1289</v>
      </c>
      <c r="E2565">
        <v>787.25340000000006</v>
      </c>
      <c r="F2565">
        <v>787.50030000000004</v>
      </c>
      <c r="G2565">
        <v>416.65379999999999</v>
      </c>
      <c r="H2565">
        <v>509.57690000000002</v>
      </c>
      <c r="I2565">
        <v>13.160819999999999</v>
      </c>
      <c r="J2565">
        <v>0.33337109999999998</v>
      </c>
      <c r="K2565" s="28">
        <v>26.047863839999998</v>
      </c>
      <c r="L2565">
        <v>2701.8589999999999</v>
      </c>
      <c r="M2565">
        <v>2679.375</v>
      </c>
    </row>
    <row r="2566" spans="1:13" x14ac:dyDescent="0.25">
      <c r="A2566">
        <v>21.35</v>
      </c>
      <c r="B2566">
        <v>151.88939999999999</v>
      </c>
      <c r="C2566">
        <v>153.0291</v>
      </c>
      <c r="D2566">
        <v>107.9756</v>
      </c>
      <c r="E2566">
        <v>788.09230000000002</v>
      </c>
      <c r="F2566">
        <v>787.52589999999998</v>
      </c>
      <c r="G2566">
        <v>419.46440000000001</v>
      </c>
      <c r="H2566">
        <v>513.28189999999995</v>
      </c>
      <c r="I2566">
        <v>13.67666</v>
      </c>
      <c r="J2566">
        <v>0.33586070000000001</v>
      </c>
      <c r="K2566" s="28">
        <v>26.145428399999997</v>
      </c>
      <c r="L2566">
        <v>2677.8139999999999</v>
      </c>
      <c r="M2566">
        <v>2689.0050000000001</v>
      </c>
    </row>
    <row r="2567" spans="1:13" x14ac:dyDescent="0.25">
      <c r="A2567">
        <v>21.358350000000002</v>
      </c>
      <c r="B2567">
        <v>151.7612</v>
      </c>
      <c r="C2567">
        <v>152.8124</v>
      </c>
      <c r="D2567">
        <v>107.7559</v>
      </c>
      <c r="E2567">
        <v>788.74760000000003</v>
      </c>
      <c r="F2567">
        <v>787.36869999999999</v>
      </c>
      <c r="G2567">
        <v>418.59710000000001</v>
      </c>
      <c r="H2567">
        <v>511.34989999999999</v>
      </c>
      <c r="I2567">
        <v>13.82912</v>
      </c>
      <c r="J2567">
        <v>0.31590760000000001</v>
      </c>
      <c r="K2567" s="28">
        <v>25.929622200000001</v>
      </c>
      <c r="L2567">
        <v>2699.4119999999998</v>
      </c>
      <c r="M2567">
        <v>2675.79</v>
      </c>
    </row>
    <row r="2568" spans="1:13" x14ac:dyDescent="0.25">
      <c r="A2568">
        <v>21.366669999999999</v>
      </c>
      <c r="B2568">
        <v>151.72380000000001</v>
      </c>
      <c r="C2568">
        <v>152.9554</v>
      </c>
      <c r="D2568">
        <v>108.1378</v>
      </c>
      <c r="E2568">
        <v>787.39729999999997</v>
      </c>
      <c r="F2568">
        <v>786.99400000000003</v>
      </c>
      <c r="G2568">
        <v>419.83600000000001</v>
      </c>
      <c r="H2568">
        <v>513.33609999999999</v>
      </c>
      <c r="I2568">
        <v>13.347709999999999</v>
      </c>
      <c r="J2568">
        <v>0.31408380000000002</v>
      </c>
      <c r="K2568" s="28">
        <v>26.079321239999999</v>
      </c>
      <c r="L2568">
        <v>2703.6439999999998</v>
      </c>
      <c r="M2568">
        <v>2614.5520000000001</v>
      </c>
    </row>
    <row r="2569" spans="1:13" x14ac:dyDescent="0.25">
      <c r="A2569">
        <v>21.375019999999999</v>
      </c>
      <c r="B2569">
        <v>151.70679999999999</v>
      </c>
      <c r="C2569">
        <v>152.755</v>
      </c>
      <c r="D2569">
        <v>108.4252</v>
      </c>
      <c r="E2569">
        <v>785.96339999999998</v>
      </c>
      <c r="F2569">
        <v>787.57560000000001</v>
      </c>
      <c r="G2569">
        <v>419.20979999999997</v>
      </c>
      <c r="H2569">
        <v>512.4402</v>
      </c>
      <c r="I2569">
        <v>13.14396</v>
      </c>
      <c r="J2569">
        <v>0.31788860000000002</v>
      </c>
      <c r="K2569" s="28">
        <v>26.043374999999997</v>
      </c>
      <c r="L2569">
        <v>2674.127</v>
      </c>
      <c r="M2569">
        <v>2626.864</v>
      </c>
    </row>
    <row r="2570" spans="1:13" x14ac:dyDescent="0.25">
      <c r="A2570">
        <v>21.38334</v>
      </c>
      <c r="B2570">
        <v>151.77760000000001</v>
      </c>
      <c r="C2570">
        <v>153.24950000000001</v>
      </c>
      <c r="D2570">
        <v>108.645</v>
      </c>
      <c r="E2570">
        <v>787.42269999999996</v>
      </c>
      <c r="F2570">
        <v>787.82479999999998</v>
      </c>
      <c r="G2570">
        <v>416.63470000000001</v>
      </c>
      <c r="H2570">
        <v>510.05849999999998</v>
      </c>
      <c r="I2570">
        <v>13.624980000000001</v>
      </c>
      <c r="J2570">
        <v>0.37435639999999998</v>
      </c>
      <c r="K2570" s="28">
        <v>26.096646119999999</v>
      </c>
      <c r="L2570">
        <v>2687.1370000000002</v>
      </c>
      <c r="M2570">
        <v>2658.8679999999999</v>
      </c>
    </row>
    <row r="2571" spans="1:13" x14ac:dyDescent="0.25">
      <c r="A2571">
        <v>21.391680000000001</v>
      </c>
      <c r="B2571">
        <v>151.84780000000001</v>
      </c>
      <c r="C2571">
        <v>152.93029999999999</v>
      </c>
      <c r="D2571">
        <v>108.8511</v>
      </c>
      <c r="E2571">
        <v>789.07979999999998</v>
      </c>
      <c r="F2571">
        <v>787.02</v>
      </c>
      <c r="G2571">
        <v>419.13299999999998</v>
      </c>
      <c r="H2571">
        <v>512.67039999999997</v>
      </c>
      <c r="I2571">
        <v>13.16381</v>
      </c>
      <c r="J2571">
        <v>0.2401143</v>
      </c>
      <c r="K2571" s="28">
        <v>25.94900724</v>
      </c>
      <c r="L2571">
        <v>2683.6640000000002</v>
      </c>
      <c r="M2571">
        <v>2655.6060000000002</v>
      </c>
    </row>
    <row r="2572" spans="1:13" x14ac:dyDescent="0.25">
      <c r="A2572">
        <v>21.4</v>
      </c>
      <c r="B2572">
        <v>151.90649999999999</v>
      </c>
      <c r="C2572">
        <v>153.0016</v>
      </c>
      <c r="D2572">
        <v>108.3105</v>
      </c>
      <c r="E2572">
        <v>787.88149999999996</v>
      </c>
      <c r="F2572">
        <v>788.23220000000003</v>
      </c>
      <c r="G2572">
        <v>419.4135</v>
      </c>
      <c r="H2572">
        <v>512.8279</v>
      </c>
      <c r="I2572">
        <v>12.64109</v>
      </c>
      <c r="J2572">
        <v>0.2431961</v>
      </c>
      <c r="K2572" s="28">
        <v>26.10606336</v>
      </c>
      <c r="L2572">
        <v>2688.654</v>
      </c>
      <c r="M2572">
        <v>2659.9670000000001</v>
      </c>
    </row>
    <row r="2573" spans="1:13" x14ac:dyDescent="0.25">
      <c r="A2573">
        <v>21.408349999999999</v>
      </c>
      <c r="B2573">
        <v>151.83199999999999</v>
      </c>
      <c r="C2573">
        <v>153.0805</v>
      </c>
      <c r="D2573">
        <v>108.1045</v>
      </c>
      <c r="E2573">
        <v>786.31870000000004</v>
      </c>
      <c r="F2573">
        <v>786.98659999999995</v>
      </c>
      <c r="G2573">
        <v>417.14499999999998</v>
      </c>
      <c r="H2573">
        <v>509.66550000000001</v>
      </c>
      <c r="I2573">
        <v>13.1234</v>
      </c>
      <c r="J2573">
        <v>0.2873657</v>
      </c>
      <c r="K2573" s="28">
        <v>25.897245720000001</v>
      </c>
      <c r="L2573">
        <v>2704.04</v>
      </c>
      <c r="M2573">
        <v>2674.444</v>
      </c>
    </row>
    <row r="2574" spans="1:13" x14ac:dyDescent="0.25">
      <c r="A2574">
        <v>21.41667</v>
      </c>
      <c r="B2574">
        <v>151.80619999999999</v>
      </c>
      <c r="C2574">
        <v>152.77180000000001</v>
      </c>
      <c r="D2574">
        <v>107.8989</v>
      </c>
      <c r="E2574">
        <v>787.41890000000001</v>
      </c>
      <c r="F2574">
        <v>787.02179999999998</v>
      </c>
      <c r="G2574">
        <v>417.39159999999998</v>
      </c>
      <c r="H2574">
        <v>510.35050000000001</v>
      </c>
      <c r="I2574">
        <v>13.13128</v>
      </c>
      <c r="J2574">
        <v>0.337644</v>
      </c>
      <c r="K2574" s="28">
        <v>26.21882604</v>
      </c>
      <c r="L2574">
        <v>2719.9</v>
      </c>
      <c r="M2574">
        <v>2646.4079999999999</v>
      </c>
    </row>
    <row r="2575" spans="1:13" x14ac:dyDescent="0.25">
      <c r="A2575">
        <v>21.42501</v>
      </c>
      <c r="B2575">
        <v>151.6773</v>
      </c>
      <c r="C2575">
        <v>152.94919999999999</v>
      </c>
      <c r="D2575">
        <v>107.8661</v>
      </c>
      <c r="E2575">
        <v>787.42579999999998</v>
      </c>
      <c r="F2575">
        <v>787.10389999999995</v>
      </c>
      <c r="G2575">
        <v>418.54579999999999</v>
      </c>
      <c r="H2575">
        <v>511.11110000000002</v>
      </c>
      <c r="I2575">
        <v>12.994199999999999</v>
      </c>
      <c r="J2575">
        <v>0.29655300000000001</v>
      </c>
      <c r="K2575" s="28">
        <v>26.138759519999997</v>
      </c>
      <c r="L2575">
        <v>2693.761</v>
      </c>
      <c r="M2575">
        <v>2664.393</v>
      </c>
    </row>
    <row r="2576" spans="1:13" x14ac:dyDescent="0.25">
      <c r="A2576">
        <v>21.433330000000002</v>
      </c>
      <c r="B2576">
        <v>151.59739999999999</v>
      </c>
      <c r="C2576">
        <v>152.56190000000001</v>
      </c>
      <c r="D2576">
        <v>108.2008</v>
      </c>
      <c r="E2576">
        <v>786.4778</v>
      </c>
      <c r="F2576">
        <v>787.69449999999995</v>
      </c>
      <c r="G2576">
        <v>418.4812</v>
      </c>
      <c r="H2576">
        <v>511.84289999999999</v>
      </c>
      <c r="I2576">
        <v>12.694269999999999</v>
      </c>
      <c r="J2576">
        <v>0.26405450000000003</v>
      </c>
      <c r="K2576" s="28">
        <v>26.060380200000001</v>
      </c>
      <c r="L2576">
        <v>2659.5010000000002</v>
      </c>
      <c r="M2576">
        <v>2664.7669999999998</v>
      </c>
    </row>
    <row r="2577" spans="1:13" x14ac:dyDescent="0.25">
      <c r="A2577">
        <v>21.441680000000002</v>
      </c>
      <c r="B2577">
        <v>151.59139999999999</v>
      </c>
      <c r="C2577">
        <v>152.7159</v>
      </c>
      <c r="D2577">
        <v>108.3901</v>
      </c>
      <c r="E2577">
        <v>785.54939999999999</v>
      </c>
      <c r="F2577">
        <v>787.0181</v>
      </c>
      <c r="G2577">
        <v>417.39760000000001</v>
      </c>
      <c r="H2577">
        <v>510.78089999999997</v>
      </c>
      <c r="I2577">
        <v>12.841390000000001</v>
      </c>
      <c r="J2577">
        <v>0.30823529999999999</v>
      </c>
      <c r="K2577" s="28">
        <v>26.14668936</v>
      </c>
      <c r="L2577">
        <v>2679.6280000000002</v>
      </c>
      <c r="M2577">
        <v>2644.4569999999999</v>
      </c>
    </row>
    <row r="2578" spans="1:13" x14ac:dyDescent="0.25">
      <c r="A2578">
        <v>21.45</v>
      </c>
      <c r="B2578">
        <v>151.64230000000001</v>
      </c>
      <c r="C2578">
        <v>152.83349999999999</v>
      </c>
      <c r="D2578">
        <v>108.6096</v>
      </c>
      <c r="E2578">
        <v>786.60990000000004</v>
      </c>
      <c r="F2578">
        <v>787.07719999999995</v>
      </c>
      <c r="G2578">
        <v>419.4907</v>
      </c>
      <c r="H2578">
        <v>513.11270000000002</v>
      </c>
      <c r="I2578">
        <v>13.72311</v>
      </c>
      <c r="J2578">
        <v>0.37548930000000003</v>
      </c>
      <c r="K2578" s="28">
        <v>26.16208284</v>
      </c>
      <c r="L2578">
        <v>2663.8409999999999</v>
      </c>
      <c r="M2578">
        <v>2688.4960000000001</v>
      </c>
    </row>
    <row r="2579" spans="1:13" x14ac:dyDescent="0.25">
      <c r="A2579">
        <v>21.458349999999999</v>
      </c>
      <c r="B2579">
        <v>151.79920000000001</v>
      </c>
      <c r="C2579">
        <v>152.8339</v>
      </c>
      <c r="D2579">
        <v>108.7393</v>
      </c>
      <c r="E2579">
        <v>787.09630000000004</v>
      </c>
      <c r="F2579">
        <v>787.07100000000003</v>
      </c>
      <c r="G2579">
        <v>421.23509999999999</v>
      </c>
      <c r="H2579">
        <v>515.18640000000005</v>
      </c>
      <c r="I2579">
        <v>13.730130000000001</v>
      </c>
      <c r="J2579">
        <v>0.3448348</v>
      </c>
      <c r="K2579" s="28">
        <v>26.144775720000002</v>
      </c>
      <c r="L2579">
        <v>2696.3609999999999</v>
      </c>
      <c r="M2579">
        <v>2650.36</v>
      </c>
    </row>
    <row r="2580" spans="1:13" x14ac:dyDescent="0.25">
      <c r="A2580">
        <v>21.466670000000001</v>
      </c>
      <c r="B2580">
        <v>151.86349999999999</v>
      </c>
      <c r="C2580">
        <v>152.93600000000001</v>
      </c>
      <c r="D2580">
        <v>108.7075</v>
      </c>
      <c r="E2580">
        <v>786.19849999999997</v>
      </c>
      <c r="F2580">
        <v>787.63620000000003</v>
      </c>
      <c r="G2580">
        <v>420.25049999999999</v>
      </c>
      <c r="H2580">
        <v>513.09379999999999</v>
      </c>
      <c r="I2580">
        <v>12.640890000000001</v>
      </c>
      <c r="J2580">
        <v>0.2359947</v>
      </c>
      <c r="K2580" s="28">
        <v>26.147519640000002</v>
      </c>
      <c r="L2580">
        <v>2709.6480000000001</v>
      </c>
      <c r="M2580">
        <v>2660.3960000000002</v>
      </c>
    </row>
    <row r="2581" spans="1:13" x14ac:dyDescent="0.25">
      <c r="A2581">
        <v>21.475010000000001</v>
      </c>
      <c r="B2581">
        <v>151.8486</v>
      </c>
      <c r="C2581">
        <v>152.86500000000001</v>
      </c>
      <c r="D2581">
        <v>108.28530000000001</v>
      </c>
      <c r="E2581">
        <v>785.96699999999998</v>
      </c>
      <c r="F2581">
        <v>787.42489999999998</v>
      </c>
      <c r="G2581">
        <v>420.84280000000001</v>
      </c>
      <c r="H2581">
        <v>514.95060000000001</v>
      </c>
      <c r="I2581">
        <v>13.32757</v>
      </c>
      <c r="J2581">
        <v>0.38371769999999999</v>
      </c>
      <c r="K2581" s="28">
        <v>26.10201408</v>
      </c>
      <c r="L2581">
        <v>2695.0250000000001</v>
      </c>
      <c r="M2581">
        <v>2670.3690000000001</v>
      </c>
    </row>
    <row r="2582" spans="1:13" x14ac:dyDescent="0.25">
      <c r="A2582">
        <v>21.483329999999999</v>
      </c>
      <c r="B2582">
        <v>151.78139999999999</v>
      </c>
      <c r="C2582">
        <v>153.09440000000001</v>
      </c>
      <c r="D2582">
        <v>108.09439999999999</v>
      </c>
      <c r="E2582">
        <v>787.5874</v>
      </c>
      <c r="F2582">
        <v>787.41399999999999</v>
      </c>
      <c r="G2582">
        <v>418.33460000000002</v>
      </c>
      <c r="H2582">
        <v>511.95710000000003</v>
      </c>
      <c r="I2582">
        <v>13.69115</v>
      </c>
      <c r="J2582">
        <v>0.39000059999999998</v>
      </c>
      <c r="K2582" s="28">
        <v>26.032408199999999</v>
      </c>
      <c r="L2582">
        <v>2662.364</v>
      </c>
      <c r="M2582">
        <v>2654.3180000000002</v>
      </c>
    </row>
    <row r="2583" spans="1:13" x14ac:dyDescent="0.25">
      <c r="A2583">
        <v>21.491679999999999</v>
      </c>
      <c r="B2583">
        <v>151.7431</v>
      </c>
      <c r="C2583">
        <v>152.6679</v>
      </c>
      <c r="D2583">
        <v>107.9025</v>
      </c>
      <c r="E2583">
        <v>788.11789999999996</v>
      </c>
      <c r="F2583">
        <v>787.09990000000005</v>
      </c>
      <c r="G2583">
        <v>422.89510000000001</v>
      </c>
      <c r="H2583">
        <v>517.69119999999998</v>
      </c>
      <c r="I2583">
        <v>13.202209999999999</v>
      </c>
      <c r="J2583">
        <v>0.28249269999999999</v>
      </c>
      <c r="K2583" s="28">
        <v>26.043339479999997</v>
      </c>
      <c r="L2583">
        <v>2701.453</v>
      </c>
      <c r="M2583">
        <v>2673.1619999999998</v>
      </c>
    </row>
    <row r="2584" spans="1:13" x14ac:dyDescent="0.25">
      <c r="A2584">
        <v>21.500029999999999</v>
      </c>
      <c r="B2584">
        <v>151.6123</v>
      </c>
      <c r="C2584">
        <v>152.90549999999999</v>
      </c>
      <c r="D2584">
        <v>107.8412</v>
      </c>
      <c r="E2584">
        <v>786.52340000000004</v>
      </c>
      <c r="F2584">
        <v>786.93240000000003</v>
      </c>
      <c r="G2584">
        <v>421.83710000000002</v>
      </c>
      <c r="H2584">
        <v>515.79899999999998</v>
      </c>
      <c r="I2584">
        <v>12.76886</v>
      </c>
      <c r="J2584">
        <v>0.25487880000000002</v>
      </c>
      <c r="K2584" s="28">
        <v>26.144789039999999</v>
      </c>
      <c r="L2584">
        <v>2687.4380000000001</v>
      </c>
      <c r="M2584">
        <v>2696.0729999999999</v>
      </c>
    </row>
    <row r="2585" spans="1:13" x14ac:dyDescent="0.25">
      <c r="A2585">
        <v>21.50834</v>
      </c>
      <c r="B2585">
        <v>151.57470000000001</v>
      </c>
      <c r="C2585">
        <v>152.62299999999999</v>
      </c>
      <c r="D2585">
        <v>108.22969999999999</v>
      </c>
      <c r="E2585">
        <v>786.28380000000004</v>
      </c>
      <c r="F2585">
        <v>786.90570000000002</v>
      </c>
      <c r="G2585">
        <v>421.39729999999997</v>
      </c>
      <c r="H2585">
        <v>514.98739999999998</v>
      </c>
      <c r="I2585">
        <v>12.801360000000001</v>
      </c>
      <c r="J2585">
        <v>0.31268869999999999</v>
      </c>
      <c r="K2585" s="28">
        <v>26.009662079999998</v>
      </c>
      <c r="L2585">
        <v>2664.8449999999998</v>
      </c>
      <c r="M2585">
        <v>2646.924</v>
      </c>
    </row>
    <row r="2586" spans="1:13" x14ac:dyDescent="0.25">
      <c r="A2586">
        <v>21.516690000000001</v>
      </c>
      <c r="B2586">
        <v>151.57589999999999</v>
      </c>
      <c r="C2586">
        <v>152.78980000000001</v>
      </c>
      <c r="D2586">
        <v>108.411</v>
      </c>
      <c r="E2586">
        <v>786.98400000000004</v>
      </c>
      <c r="F2586">
        <v>787.24620000000004</v>
      </c>
      <c r="G2586">
        <v>420.65949999999998</v>
      </c>
      <c r="H2586">
        <v>514.94359999999995</v>
      </c>
      <c r="I2586">
        <v>13.62218</v>
      </c>
      <c r="J2586">
        <v>0.38962449999999998</v>
      </c>
      <c r="K2586" s="28">
        <v>26.185739160000001</v>
      </c>
      <c r="L2586">
        <v>2673.9459999999999</v>
      </c>
      <c r="M2586">
        <v>2663.288</v>
      </c>
    </row>
    <row r="2587" spans="1:13" x14ac:dyDescent="0.25">
      <c r="A2587">
        <v>21.525010000000002</v>
      </c>
      <c r="B2587">
        <v>151.73150000000001</v>
      </c>
      <c r="C2587">
        <v>152.41139999999999</v>
      </c>
      <c r="D2587">
        <v>108.58320000000001</v>
      </c>
      <c r="E2587">
        <v>787.12120000000004</v>
      </c>
      <c r="F2587">
        <v>787.61320000000001</v>
      </c>
      <c r="G2587">
        <v>418.81270000000001</v>
      </c>
      <c r="H2587">
        <v>511.56020000000001</v>
      </c>
      <c r="I2587">
        <v>13.2303</v>
      </c>
      <c r="J2587">
        <v>0.28239570000000003</v>
      </c>
      <c r="K2587" s="28">
        <v>26.16200736</v>
      </c>
      <c r="L2587">
        <v>2688.24</v>
      </c>
      <c r="M2587">
        <v>2623.4360000000001</v>
      </c>
    </row>
    <row r="2588" spans="1:13" x14ac:dyDescent="0.25">
      <c r="A2588">
        <v>21.533359999999998</v>
      </c>
      <c r="B2588">
        <v>151.7962</v>
      </c>
      <c r="C2588">
        <v>153.02109999999999</v>
      </c>
      <c r="D2588">
        <v>108.7453</v>
      </c>
      <c r="E2588">
        <v>786.98689999999999</v>
      </c>
      <c r="F2588">
        <v>787.37440000000004</v>
      </c>
      <c r="G2588">
        <v>417.1678</v>
      </c>
      <c r="H2588">
        <v>510.44979999999998</v>
      </c>
      <c r="I2588">
        <v>12.89067</v>
      </c>
      <c r="J2588">
        <v>0.26782440000000002</v>
      </c>
      <c r="K2588" s="28">
        <v>25.99829124</v>
      </c>
      <c r="L2588">
        <v>2659.6089999999999</v>
      </c>
      <c r="M2588">
        <v>2632.636</v>
      </c>
    </row>
    <row r="2589" spans="1:13" x14ac:dyDescent="0.25">
      <c r="A2589">
        <v>21.541679999999999</v>
      </c>
      <c r="B2589">
        <v>151.73390000000001</v>
      </c>
      <c r="C2589">
        <v>152.89510000000001</v>
      </c>
      <c r="D2589">
        <v>108.6237</v>
      </c>
      <c r="E2589">
        <v>787.0421</v>
      </c>
      <c r="F2589">
        <v>787.31209999999999</v>
      </c>
      <c r="G2589">
        <v>417.51260000000002</v>
      </c>
      <c r="H2589">
        <v>510.5729</v>
      </c>
      <c r="I2589">
        <v>13.43632</v>
      </c>
      <c r="J2589">
        <v>0.34802139999999998</v>
      </c>
      <c r="K2589" s="28">
        <v>26.095251959999995</v>
      </c>
      <c r="L2589">
        <v>2688.9369999999999</v>
      </c>
      <c r="M2589">
        <v>2612.5839999999998</v>
      </c>
    </row>
    <row r="2590" spans="1:13" x14ac:dyDescent="0.25">
      <c r="A2590">
        <v>21.55002</v>
      </c>
      <c r="B2590">
        <v>151.8623</v>
      </c>
      <c r="C2590">
        <v>153.2475</v>
      </c>
      <c r="D2590">
        <v>108.3352</v>
      </c>
      <c r="E2590">
        <v>787.73450000000003</v>
      </c>
      <c r="F2590">
        <v>787.36689999999999</v>
      </c>
      <c r="G2590">
        <v>418.37759999999997</v>
      </c>
      <c r="H2590">
        <v>511.74869999999999</v>
      </c>
      <c r="I2590">
        <v>13.62148</v>
      </c>
      <c r="J2590">
        <v>0.3899572</v>
      </c>
      <c r="K2590" s="28">
        <v>26.181010560000001</v>
      </c>
      <c r="L2590">
        <v>2692.09</v>
      </c>
      <c r="M2590">
        <v>2683.413</v>
      </c>
    </row>
    <row r="2591" spans="1:13" x14ac:dyDescent="0.25">
      <c r="A2591">
        <v>21.558340000000001</v>
      </c>
      <c r="B2591">
        <v>151.8494</v>
      </c>
      <c r="C2591">
        <v>153.08070000000001</v>
      </c>
      <c r="D2591">
        <v>108.163</v>
      </c>
      <c r="E2591">
        <v>787.13710000000003</v>
      </c>
      <c r="F2591">
        <v>787.55219999999997</v>
      </c>
      <c r="G2591">
        <v>420.05099999999999</v>
      </c>
      <c r="H2591">
        <v>513.58860000000004</v>
      </c>
      <c r="I2591">
        <v>13.738910000000001</v>
      </c>
      <c r="J2591">
        <v>0.34269119999999997</v>
      </c>
      <c r="K2591" s="28">
        <v>26.136734879999999</v>
      </c>
      <c r="L2591">
        <v>2677.7559999999999</v>
      </c>
      <c r="M2591">
        <v>2699.6669999999999</v>
      </c>
    </row>
    <row r="2592" spans="1:13" x14ac:dyDescent="0.25">
      <c r="A2592">
        <v>21.566690000000001</v>
      </c>
      <c r="B2592">
        <v>151.80099999999999</v>
      </c>
      <c r="C2592">
        <v>153.07040000000001</v>
      </c>
      <c r="D2592">
        <v>108.0448</v>
      </c>
      <c r="E2592">
        <v>787.45420000000001</v>
      </c>
      <c r="F2592">
        <v>787.19619999999998</v>
      </c>
      <c r="G2592">
        <v>419.24209999999999</v>
      </c>
      <c r="H2592">
        <v>512.17250000000001</v>
      </c>
      <c r="I2592">
        <v>12.60477</v>
      </c>
      <c r="J2592">
        <v>0.24133370000000001</v>
      </c>
      <c r="K2592" s="28">
        <v>26.195058719999999</v>
      </c>
      <c r="L2592">
        <v>2678.2739999999999</v>
      </c>
      <c r="M2592">
        <v>2641.31</v>
      </c>
    </row>
    <row r="2593" spans="1:13" x14ac:dyDescent="0.25">
      <c r="A2593">
        <v>21.575009999999999</v>
      </c>
      <c r="B2593">
        <v>151.8058</v>
      </c>
      <c r="C2593">
        <v>152.94120000000001</v>
      </c>
      <c r="D2593">
        <v>107.9803</v>
      </c>
      <c r="E2593">
        <v>787.1019</v>
      </c>
      <c r="F2593">
        <v>787.62159999999994</v>
      </c>
      <c r="G2593">
        <v>415.68990000000002</v>
      </c>
      <c r="H2593">
        <v>508.15219999999999</v>
      </c>
      <c r="I2593">
        <v>12.846349999999999</v>
      </c>
      <c r="J2593">
        <v>0.26301029999999997</v>
      </c>
      <c r="K2593" s="28">
        <v>26.109291240000001</v>
      </c>
      <c r="L2593">
        <v>2705.6979999999999</v>
      </c>
      <c r="M2593">
        <v>2675.3220000000001</v>
      </c>
    </row>
    <row r="2594" spans="1:13" x14ac:dyDescent="0.25">
      <c r="A2594">
        <v>21.583359999999999</v>
      </c>
      <c r="B2594">
        <v>151.7784</v>
      </c>
      <c r="C2594">
        <v>153.1463</v>
      </c>
      <c r="D2594">
        <v>107.95699999999999</v>
      </c>
      <c r="E2594">
        <v>788.00819999999999</v>
      </c>
      <c r="F2594">
        <v>787.11530000000005</v>
      </c>
      <c r="G2594">
        <v>418.91500000000002</v>
      </c>
      <c r="H2594">
        <v>511.61250000000001</v>
      </c>
      <c r="I2594">
        <v>13.905989999999999</v>
      </c>
      <c r="J2594">
        <v>0.3787895</v>
      </c>
      <c r="K2594" s="28">
        <v>26.031746639999998</v>
      </c>
      <c r="L2594">
        <v>2708.5140000000001</v>
      </c>
      <c r="M2594">
        <v>2676.6559999999999</v>
      </c>
    </row>
    <row r="2595" spans="1:13" x14ac:dyDescent="0.25">
      <c r="A2595">
        <v>21.59168</v>
      </c>
      <c r="B2595">
        <v>151.7167</v>
      </c>
      <c r="C2595">
        <v>153.2321</v>
      </c>
      <c r="D2595">
        <v>108.2422</v>
      </c>
      <c r="E2595">
        <v>788.22529999999995</v>
      </c>
      <c r="F2595">
        <v>788.34389999999996</v>
      </c>
      <c r="G2595">
        <v>418.25970000000001</v>
      </c>
      <c r="H2595">
        <v>510.86660000000001</v>
      </c>
      <c r="I2595">
        <v>13.730119999999999</v>
      </c>
      <c r="J2595">
        <v>0.37887749999999998</v>
      </c>
      <c r="K2595" s="28">
        <v>26.002673519999998</v>
      </c>
      <c r="L2595">
        <v>2681.279</v>
      </c>
      <c r="M2595">
        <v>2631.9470000000001</v>
      </c>
    </row>
    <row r="2596" spans="1:13" x14ac:dyDescent="0.25">
      <c r="A2596">
        <v>21.600020000000001</v>
      </c>
      <c r="B2596">
        <v>151.749</v>
      </c>
      <c r="C2596">
        <v>152.93799999999999</v>
      </c>
      <c r="D2596">
        <v>108.39149999999999</v>
      </c>
      <c r="E2596">
        <v>788.08280000000002</v>
      </c>
      <c r="F2596">
        <v>787.40300000000002</v>
      </c>
      <c r="G2596">
        <v>419.28100000000001</v>
      </c>
      <c r="H2596">
        <v>513.03800000000001</v>
      </c>
      <c r="I2596">
        <v>12.882709999999999</v>
      </c>
      <c r="J2596">
        <v>0.25425540000000002</v>
      </c>
      <c r="K2596" s="28">
        <v>26.238215520000001</v>
      </c>
      <c r="L2596">
        <v>2685.24</v>
      </c>
      <c r="M2596">
        <v>2662.59</v>
      </c>
    </row>
    <row r="2597" spans="1:13" x14ac:dyDescent="0.25">
      <c r="A2597">
        <v>21.608339999999998</v>
      </c>
      <c r="B2597">
        <v>151.8074</v>
      </c>
      <c r="C2597">
        <v>152.8852</v>
      </c>
      <c r="D2597">
        <v>108.617</v>
      </c>
      <c r="E2597">
        <v>787.60050000000001</v>
      </c>
      <c r="F2597">
        <v>787.66579999999999</v>
      </c>
      <c r="G2597">
        <v>419.06810000000002</v>
      </c>
      <c r="H2597">
        <v>512.78250000000003</v>
      </c>
      <c r="I2597">
        <v>12.649010000000001</v>
      </c>
      <c r="J2597">
        <v>0.26695180000000002</v>
      </c>
      <c r="K2597" s="28">
        <v>26.046425280000001</v>
      </c>
      <c r="L2597">
        <v>2665.5520000000001</v>
      </c>
      <c r="M2597">
        <v>2644.5880000000002</v>
      </c>
    </row>
    <row r="2598" spans="1:13" x14ac:dyDescent="0.25">
      <c r="A2598">
        <v>21.616689999999998</v>
      </c>
      <c r="B2598">
        <v>151.85679999999999</v>
      </c>
      <c r="C2598">
        <v>153.07390000000001</v>
      </c>
      <c r="D2598">
        <v>108.7236</v>
      </c>
      <c r="E2598">
        <v>788.25229999999999</v>
      </c>
      <c r="F2598">
        <v>787.78660000000002</v>
      </c>
      <c r="G2598">
        <v>421.1388</v>
      </c>
      <c r="H2598">
        <v>515.08609999999999</v>
      </c>
      <c r="I2598">
        <v>13.348649999999999</v>
      </c>
      <c r="J2598">
        <v>0.3271211</v>
      </c>
      <c r="K2598" s="28">
        <v>26.073939960000001</v>
      </c>
      <c r="L2598">
        <v>2698.2849999999999</v>
      </c>
      <c r="M2598">
        <v>2654.2550000000001</v>
      </c>
    </row>
    <row r="2599" spans="1:13" x14ac:dyDescent="0.25">
      <c r="A2599">
        <v>21.62501</v>
      </c>
      <c r="B2599">
        <v>151.88390000000001</v>
      </c>
      <c r="C2599">
        <v>153.1498</v>
      </c>
      <c r="D2599">
        <v>108.648</v>
      </c>
      <c r="E2599">
        <v>788.41160000000002</v>
      </c>
      <c r="F2599">
        <v>787.92899999999997</v>
      </c>
      <c r="G2599">
        <v>416.13760000000002</v>
      </c>
      <c r="H2599">
        <v>508.65550000000002</v>
      </c>
      <c r="I2599">
        <v>13.839589999999999</v>
      </c>
      <c r="J2599">
        <v>0.36260520000000002</v>
      </c>
      <c r="K2599" s="28">
        <v>26.029801920000001</v>
      </c>
      <c r="L2599">
        <v>2697.174</v>
      </c>
      <c r="M2599">
        <v>2668.261</v>
      </c>
    </row>
    <row r="2600" spans="1:13" x14ac:dyDescent="0.25">
      <c r="A2600">
        <v>21.63335</v>
      </c>
      <c r="B2600">
        <v>151.91640000000001</v>
      </c>
      <c r="C2600">
        <v>153.12020000000001</v>
      </c>
      <c r="D2600">
        <v>108.33410000000001</v>
      </c>
      <c r="E2600">
        <v>787.44029999999998</v>
      </c>
      <c r="F2600">
        <v>787.87139999999999</v>
      </c>
      <c r="G2600">
        <v>418.22739999999999</v>
      </c>
      <c r="H2600">
        <v>511.54329999999999</v>
      </c>
      <c r="I2600">
        <v>12.87124</v>
      </c>
      <c r="J2600">
        <v>0.23178869999999999</v>
      </c>
      <c r="K2600" s="28">
        <v>26.006944799999999</v>
      </c>
      <c r="L2600">
        <v>2687.3910000000001</v>
      </c>
      <c r="M2600">
        <v>2664.7269999999999</v>
      </c>
    </row>
    <row r="2601" spans="1:13" x14ac:dyDescent="0.25">
      <c r="A2601">
        <v>21.641670000000001</v>
      </c>
      <c r="B2601">
        <v>151.773</v>
      </c>
      <c r="C2601">
        <v>152.9083</v>
      </c>
      <c r="D2601">
        <v>108.03870000000001</v>
      </c>
      <c r="E2601">
        <v>787.03409999999997</v>
      </c>
      <c r="F2601">
        <v>787.61800000000005</v>
      </c>
      <c r="G2601">
        <v>418.71460000000002</v>
      </c>
      <c r="H2601">
        <v>512.54660000000001</v>
      </c>
      <c r="I2601">
        <v>12.758889999999999</v>
      </c>
      <c r="J2601">
        <v>0.27122649999999998</v>
      </c>
      <c r="K2601" s="28">
        <v>26.197509599999997</v>
      </c>
      <c r="L2601">
        <v>2688.8620000000001</v>
      </c>
      <c r="M2601">
        <v>2664.808</v>
      </c>
    </row>
    <row r="2602" spans="1:13" x14ac:dyDescent="0.25">
      <c r="A2602">
        <v>21.650020000000001</v>
      </c>
      <c r="B2602">
        <v>151.71190000000001</v>
      </c>
      <c r="C2602">
        <v>153.0171</v>
      </c>
      <c r="D2602">
        <v>107.86190000000001</v>
      </c>
      <c r="E2602">
        <v>787.86990000000003</v>
      </c>
      <c r="F2602">
        <v>787.51009999999997</v>
      </c>
      <c r="G2602">
        <v>416.9828</v>
      </c>
      <c r="H2602">
        <v>509.69600000000003</v>
      </c>
      <c r="I2602">
        <v>13.19591</v>
      </c>
      <c r="J2602">
        <v>0.35432669999999999</v>
      </c>
      <c r="K2602" s="28">
        <v>25.976992559999999</v>
      </c>
      <c r="L2602">
        <v>2696.68</v>
      </c>
      <c r="M2602">
        <v>2673.152</v>
      </c>
    </row>
    <row r="2603" spans="1:13" x14ac:dyDescent="0.25">
      <c r="A2603">
        <v>21.658339999999999</v>
      </c>
      <c r="B2603">
        <v>151.59520000000001</v>
      </c>
      <c r="C2603">
        <v>152.82740000000001</v>
      </c>
      <c r="D2603">
        <v>107.7539</v>
      </c>
      <c r="E2603">
        <v>787.90089999999998</v>
      </c>
      <c r="F2603">
        <v>787.67179999999996</v>
      </c>
      <c r="G2603">
        <v>423.11500000000001</v>
      </c>
      <c r="H2603">
        <v>517.79719999999998</v>
      </c>
      <c r="I2603">
        <v>13.994820000000001</v>
      </c>
      <c r="J2603">
        <v>0.34798829999999997</v>
      </c>
      <c r="K2603" s="28">
        <v>26.09658396</v>
      </c>
      <c r="L2603">
        <v>2666.94</v>
      </c>
      <c r="M2603">
        <v>2692.75</v>
      </c>
    </row>
    <row r="2604" spans="1:13" x14ac:dyDescent="0.25">
      <c r="A2604">
        <v>21.666689999999999</v>
      </c>
      <c r="B2604">
        <v>151.72309999999999</v>
      </c>
      <c r="C2604">
        <v>152.84350000000001</v>
      </c>
      <c r="D2604">
        <v>108.1477</v>
      </c>
      <c r="E2604">
        <v>787.84699999999998</v>
      </c>
      <c r="F2604">
        <v>787.37950000000001</v>
      </c>
      <c r="G2604">
        <v>422.82659999999998</v>
      </c>
      <c r="H2604">
        <v>516.63589999999999</v>
      </c>
      <c r="I2604">
        <v>12.74818</v>
      </c>
      <c r="J2604">
        <v>0.26226149999999998</v>
      </c>
      <c r="K2604" s="28">
        <v>26.164569239999999</v>
      </c>
      <c r="L2604">
        <v>2673.451</v>
      </c>
      <c r="M2604">
        <v>2623.9920000000002</v>
      </c>
    </row>
    <row r="2605" spans="1:13" x14ac:dyDescent="0.25">
      <c r="A2605">
        <v>21.67501</v>
      </c>
      <c r="B2605">
        <v>151.64500000000001</v>
      </c>
      <c r="C2605">
        <v>152.66739999999999</v>
      </c>
      <c r="D2605">
        <v>108.4216</v>
      </c>
      <c r="E2605">
        <v>786.20450000000005</v>
      </c>
      <c r="F2605">
        <v>787.39800000000002</v>
      </c>
      <c r="G2605">
        <v>419.7081</v>
      </c>
      <c r="H2605">
        <v>513.22180000000003</v>
      </c>
      <c r="I2605">
        <v>12.71388</v>
      </c>
      <c r="J2605">
        <v>0.2251766</v>
      </c>
      <c r="K2605" s="28">
        <v>26.194508159999998</v>
      </c>
      <c r="L2605">
        <v>2714.7150000000001</v>
      </c>
      <c r="M2605">
        <v>2654.4389999999999</v>
      </c>
    </row>
    <row r="2606" spans="1:13" x14ac:dyDescent="0.25">
      <c r="A2606">
        <v>21.683350000000001</v>
      </c>
      <c r="B2606">
        <v>151.7499</v>
      </c>
      <c r="C2606">
        <v>152.79599999999999</v>
      </c>
      <c r="D2606">
        <v>108.62260000000001</v>
      </c>
      <c r="E2606">
        <v>788.04409999999996</v>
      </c>
      <c r="F2606">
        <v>787.71910000000003</v>
      </c>
      <c r="G2606">
        <v>416.39870000000002</v>
      </c>
      <c r="H2606">
        <v>509.0788</v>
      </c>
      <c r="I2606">
        <v>12.91765</v>
      </c>
      <c r="J2606">
        <v>0.30203609999999997</v>
      </c>
      <c r="K2606" s="28">
        <v>26.132574600000002</v>
      </c>
      <c r="L2606">
        <v>2691.9859999999999</v>
      </c>
      <c r="M2606">
        <v>2671.27</v>
      </c>
    </row>
    <row r="2607" spans="1:13" x14ac:dyDescent="0.25">
      <c r="A2607">
        <v>21.691669999999998</v>
      </c>
      <c r="B2607">
        <v>151.71369999999999</v>
      </c>
      <c r="C2607">
        <v>152.85720000000001</v>
      </c>
      <c r="D2607">
        <v>108.8352</v>
      </c>
      <c r="E2607">
        <v>787.75459999999998</v>
      </c>
      <c r="F2607">
        <v>787.55430000000001</v>
      </c>
      <c r="G2607">
        <v>417.13389999999998</v>
      </c>
      <c r="H2607">
        <v>509.78989999999999</v>
      </c>
      <c r="I2607">
        <v>13.762980000000001</v>
      </c>
      <c r="J2607">
        <v>0.3457537</v>
      </c>
      <c r="K2607" s="28">
        <v>25.89271248</v>
      </c>
      <c r="L2607">
        <v>2712.5320000000002</v>
      </c>
      <c r="M2607">
        <v>2610.7089999999998</v>
      </c>
    </row>
    <row r="2608" spans="1:13" x14ac:dyDescent="0.25">
      <c r="A2608">
        <v>21.700019999999999</v>
      </c>
      <c r="B2608">
        <v>151.85919999999999</v>
      </c>
      <c r="C2608">
        <v>152.99170000000001</v>
      </c>
      <c r="D2608">
        <v>108.47669999999999</v>
      </c>
      <c r="E2608">
        <v>787.81269999999995</v>
      </c>
      <c r="F2608">
        <v>787.16600000000005</v>
      </c>
      <c r="G2608">
        <v>419.7122</v>
      </c>
      <c r="H2608">
        <v>513.20619999999997</v>
      </c>
      <c r="I2608">
        <v>13.30372</v>
      </c>
      <c r="J2608">
        <v>0.26750970000000002</v>
      </c>
      <c r="K2608" s="28">
        <v>26.0980536</v>
      </c>
      <c r="L2608">
        <v>2702.55</v>
      </c>
      <c r="M2608">
        <v>2676.3890000000001</v>
      </c>
    </row>
    <row r="2609" spans="1:13" x14ac:dyDescent="0.25">
      <c r="A2609">
        <v>21.70834</v>
      </c>
      <c r="B2609">
        <v>151.8305</v>
      </c>
      <c r="C2609">
        <v>152.8801</v>
      </c>
      <c r="D2609">
        <v>108.28619999999999</v>
      </c>
      <c r="E2609">
        <v>786.74149999999997</v>
      </c>
      <c r="F2609">
        <v>787.68949999999995</v>
      </c>
      <c r="G2609">
        <v>417.25310000000002</v>
      </c>
      <c r="H2609">
        <v>509.58879999999999</v>
      </c>
      <c r="I2609">
        <v>13.121040000000001</v>
      </c>
      <c r="J2609">
        <v>0.26322699999999999</v>
      </c>
      <c r="K2609" s="28">
        <v>26.213564640000001</v>
      </c>
      <c r="L2609">
        <v>2702.049</v>
      </c>
      <c r="M2609">
        <v>2707.8589999999999</v>
      </c>
    </row>
    <row r="2610" spans="1:13" x14ac:dyDescent="0.25">
      <c r="A2610">
        <v>21.71668</v>
      </c>
      <c r="B2610">
        <v>151.70249999999999</v>
      </c>
      <c r="C2610">
        <v>153.27279999999999</v>
      </c>
      <c r="D2610">
        <v>108.0949</v>
      </c>
      <c r="E2610">
        <v>787.60209999999995</v>
      </c>
      <c r="F2610">
        <v>787.22130000000004</v>
      </c>
      <c r="G2610">
        <v>419.4271</v>
      </c>
      <c r="H2610">
        <v>512.70479999999998</v>
      </c>
      <c r="I2610">
        <v>12.762309999999999</v>
      </c>
      <c r="J2610">
        <v>0.28403810000000002</v>
      </c>
      <c r="K2610" s="28">
        <v>26.014697039999998</v>
      </c>
      <c r="L2610">
        <v>2701.386</v>
      </c>
      <c r="M2610">
        <v>2670.8220000000001</v>
      </c>
    </row>
    <row r="2611" spans="1:13" x14ac:dyDescent="0.25">
      <c r="A2611">
        <v>21.725000000000001</v>
      </c>
      <c r="B2611">
        <v>151.78819999999999</v>
      </c>
      <c r="C2611">
        <v>153.10429999999999</v>
      </c>
      <c r="D2611">
        <v>107.9357</v>
      </c>
      <c r="E2611">
        <v>787.84050000000002</v>
      </c>
      <c r="F2611">
        <v>787.31439999999998</v>
      </c>
      <c r="G2611">
        <v>418.32839999999999</v>
      </c>
      <c r="H2611">
        <v>511.25409999999999</v>
      </c>
      <c r="I2611">
        <v>13.63406</v>
      </c>
      <c r="J2611">
        <v>0.36126249999999999</v>
      </c>
      <c r="K2611" s="28">
        <v>26.02105512</v>
      </c>
      <c r="L2611">
        <v>2720.8780000000002</v>
      </c>
      <c r="M2611">
        <v>2661.4349999999999</v>
      </c>
    </row>
    <row r="2612" spans="1:13" x14ac:dyDescent="0.25">
      <c r="A2612">
        <v>21.733350000000002</v>
      </c>
      <c r="B2612">
        <v>151.59710000000001</v>
      </c>
      <c r="C2612">
        <v>152.85659999999999</v>
      </c>
      <c r="D2612">
        <v>107.8254</v>
      </c>
      <c r="E2612">
        <v>787.17190000000005</v>
      </c>
      <c r="F2612">
        <v>787.06410000000005</v>
      </c>
      <c r="G2612">
        <v>418.79759999999999</v>
      </c>
      <c r="H2612">
        <v>512.26379999999995</v>
      </c>
      <c r="I2612">
        <v>13.09517</v>
      </c>
      <c r="J2612">
        <v>0.30685879999999999</v>
      </c>
      <c r="K2612" s="28">
        <v>26.148469799999997</v>
      </c>
      <c r="L2612">
        <v>2685.4169999999999</v>
      </c>
      <c r="M2612">
        <v>2657.45</v>
      </c>
    </row>
    <row r="2613" spans="1:13" x14ac:dyDescent="0.25">
      <c r="A2613">
        <v>21.741669999999999</v>
      </c>
      <c r="B2613">
        <v>151.6233</v>
      </c>
      <c r="C2613">
        <v>152.83690000000001</v>
      </c>
      <c r="D2613">
        <v>108.22929999999999</v>
      </c>
      <c r="E2613">
        <v>786.19399999999996</v>
      </c>
      <c r="F2613">
        <v>787.82920000000001</v>
      </c>
      <c r="G2613">
        <v>420.70760000000001</v>
      </c>
      <c r="H2613">
        <v>514.25890000000004</v>
      </c>
      <c r="I2613">
        <v>13.02623</v>
      </c>
      <c r="J2613">
        <v>0.25201879999999999</v>
      </c>
      <c r="K2613" s="28">
        <v>26.085346319999999</v>
      </c>
      <c r="L2613">
        <v>2681.1570000000002</v>
      </c>
      <c r="M2613">
        <v>2656.3939999999998</v>
      </c>
    </row>
    <row r="2614" spans="1:13" x14ac:dyDescent="0.25">
      <c r="A2614">
        <v>21.750019999999999</v>
      </c>
      <c r="B2614">
        <v>151.69649999999999</v>
      </c>
      <c r="C2614">
        <v>152.9836</v>
      </c>
      <c r="D2614">
        <v>108.42400000000001</v>
      </c>
      <c r="E2614">
        <v>787.16</v>
      </c>
      <c r="F2614">
        <v>787.61710000000005</v>
      </c>
      <c r="G2614">
        <v>420.43970000000002</v>
      </c>
      <c r="H2614">
        <v>514.20389999999998</v>
      </c>
      <c r="I2614">
        <v>13.10904</v>
      </c>
      <c r="J2614">
        <v>0.3248858</v>
      </c>
      <c r="K2614" s="28">
        <v>26.125763640000002</v>
      </c>
      <c r="L2614">
        <v>2705.5770000000002</v>
      </c>
      <c r="M2614">
        <v>2660.4279999999999</v>
      </c>
    </row>
    <row r="2615" spans="1:13" x14ac:dyDescent="0.25">
      <c r="A2615">
        <v>21.75834</v>
      </c>
      <c r="B2615">
        <v>151.74539999999999</v>
      </c>
      <c r="C2615">
        <v>152.8937</v>
      </c>
      <c r="D2615">
        <v>108.5368</v>
      </c>
      <c r="E2615">
        <v>786.33979999999997</v>
      </c>
      <c r="F2615">
        <v>787.97069999999997</v>
      </c>
      <c r="G2615">
        <v>421.68520000000001</v>
      </c>
      <c r="H2615">
        <v>515.25350000000003</v>
      </c>
      <c r="I2615">
        <v>13.661670000000001</v>
      </c>
      <c r="J2615">
        <v>0.37540620000000002</v>
      </c>
      <c r="K2615" s="28">
        <v>25.88360604</v>
      </c>
      <c r="L2615">
        <v>2670.8690000000001</v>
      </c>
      <c r="M2615">
        <v>2651.306</v>
      </c>
    </row>
    <row r="2616" spans="1:13" x14ac:dyDescent="0.25">
      <c r="A2616">
        <v>21.766680000000001</v>
      </c>
      <c r="B2616">
        <v>151.75980000000001</v>
      </c>
      <c r="C2616">
        <v>152.65639999999999</v>
      </c>
      <c r="D2616">
        <v>108.70269999999999</v>
      </c>
      <c r="E2616">
        <v>786.1635</v>
      </c>
      <c r="F2616">
        <v>788.38279999999997</v>
      </c>
      <c r="G2616">
        <v>417.50740000000002</v>
      </c>
      <c r="H2616">
        <v>510.95979999999997</v>
      </c>
      <c r="I2616">
        <v>13.30283</v>
      </c>
      <c r="J2616">
        <v>0.26615319999999998</v>
      </c>
      <c r="K2616" s="28">
        <v>26.084733599999996</v>
      </c>
      <c r="L2616">
        <v>2678.779</v>
      </c>
      <c r="M2616">
        <v>2645.424</v>
      </c>
    </row>
    <row r="2617" spans="1:13" x14ac:dyDescent="0.25">
      <c r="A2617">
        <v>21.774999999999999</v>
      </c>
      <c r="B2617">
        <v>151.9067</v>
      </c>
      <c r="C2617">
        <v>152.85669999999999</v>
      </c>
      <c r="D2617">
        <v>108.661</v>
      </c>
      <c r="E2617">
        <v>785.74540000000002</v>
      </c>
      <c r="F2617">
        <v>788.17700000000002</v>
      </c>
      <c r="G2617">
        <v>419.54270000000002</v>
      </c>
      <c r="H2617">
        <v>513.38869999999997</v>
      </c>
      <c r="I2617">
        <v>13.171530000000001</v>
      </c>
      <c r="J2617">
        <v>0.2723218</v>
      </c>
      <c r="K2617" s="28">
        <v>26.207774880000002</v>
      </c>
      <c r="L2617">
        <v>2694.2820000000002</v>
      </c>
      <c r="M2617">
        <v>2671.9630000000002</v>
      </c>
    </row>
    <row r="2618" spans="1:13" x14ac:dyDescent="0.25">
      <c r="A2618">
        <v>21.783349999999999</v>
      </c>
      <c r="B2618">
        <v>151.8715</v>
      </c>
      <c r="C2618">
        <v>152.70959999999999</v>
      </c>
      <c r="D2618">
        <v>108.321</v>
      </c>
      <c r="E2618">
        <v>787.53530000000001</v>
      </c>
      <c r="F2618">
        <v>788.05259999999998</v>
      </c>
      <c r="G2618">
        <v>416.42290000000003</v>
      </c>
      <c r="H2618">
        <v>508.94110000000001</v>
      </c>
      <c r="I2618">
        <v>12.75583</v>
      </c>
      <c r="J2618">
        <v>0.31137749999999997</v>
      </c>
      <c r="K2618" s="28">
        <v>26.0571834</v>
      </c>
      <c r="L2618">
        <v>2690.8719999999998</v>
      </c>
      <c r="M2618">
        <v>2665.4189999999999</v>
      </c>
    </row>
    <row r="2619" spans="1:13" x14ac:dyDescent="0.25">
      <c r="A2619">
        <v>21.79167</v>
      </c>
      <c r="B2619">
        <v>151.8708</v>
      </c>
      <c r="C2619">
        <v>152.9289</v>
      </c>
      <c r="D2619">
        <v>108.14279999999999</v>
      </c>
      <c r="E2619">
        <v>787.6857</v>
      </c>
      <c r="F2619">
        <v>787.38620000000003</v>
      </c>
      <c r="G2619">
        <v>420.1918</v>
      </c>
      <c r="H2619">
        <v>513.8954</v>
      </c>
      <c r="I2619">
        <v>13.511839999999999</v>
      </c>
      <c r="J2619">
        <v>0.34821039999999998</v>
      </c>
      <c r="K2619" s="28">
        <v>26.054439480000003</v>
      </c>
      <c r="L2619">
        <v>2677.174</v>
      </c>
      <c r="M2619">
        <v>2651.0929999999998</v>
      </c>
    </row>
    <row r="2620" spans="1:13" x14ac:dyDescent="0.25">
      <c r="A2620">
        <v>21.80001</v>
      </c>
      <c r="B2620">
        <v>151.79750000000001</v>
      </c>
      <c r="C2620">
        <v>152.84180000000001</v>
      </c>
      <c r="D2620">
        <v>108.0132</v>
      </c>
      <c r="E2620">
        <v>788.4</v>
      </c>
      <c r="F2620">
        <v>787.77919999999995</v>
      </c>
      <c r="G2620">
        <v>420.18979999999999</v>
      </c>
      <c r="H2620">
        <v>513.14530000000002</v>
      </c>
      <c r="I2620">
        <v>13.52195</v>
      </c>
      <c r="J2620">
        <v>0.36643589999999998</v>
      </c>
      <c r="K2620" s="28">
        <v>26.107803839999999</v>
      </c>
      <c r="L2620">
        <v>2689.567</v>
      </c>
      <c r="M2620">
        <v>2677.5419999999999</v>
      </c>
    </row>
    <row r="2621" spans="1:13" x14ac:dyDescent="0.25">
      <c r="A2621">
        <v>21.808330000000002</v>
      </c>
      <c r="B2621">
        <v>151.8194</v>
      </c>
      <c r="C2621">
        <v>152.96870000000001</v>
      </c>
      <c r="D2621">
        <v>107.9522</v>
      </c>
      <c r="E2621">
        <v>787.15610000000004</v>
      </c>
      <c r="F2621">
        <v>788.22900000000004</v>
      </c>
      <c r="G2621">
        <v>418.58460000000002</v>
      </c>
      <c r="H2621">
        <v>511.71679999999998</v>
      </c>
      <c r="I2621">
        <v>13.236359999999999</v>
      </c>
      <c r="J2621">
        <v>0.2421509</v>
      </c>
      <c r="K2621" s="28">
        <v>26.137116720000002</v>
      </c>
      <c r="L2621">
        <v>2684.4180000000001</v>
      </c>
      <c r="M2621">
        <v>2678.27</v>
      </c>
    </row>
    <row r="2622" spans="1:13" x14ac:dyDescent="0.25">
      <c r="A2622">
        <v>21.816680000000002</v>
      </c>
      <c r="B2622">
        <v>151.7159</v>
      </c>
      <c r="C2622">
        <v>152.56309999999999</v>
      </c>
      <c r="D2622">
        <v>108.053</v>
      </c>
      <c r="E2622">
        <v>788.56209999999999</v>
      </c>
      <c r="F2622">
        <v>787.81100000000004</v>
      </c>
      <c r="G2622">
        <v>419.32139999999998</v>
      </c>
      <c r="H2622">
        <v>511.57839999999999</v>
      </c>
      <c r="I2622">
        <v>13.06296</v>
      </c>
      <c r="J2622">
        <v>0.27980959999999999</v>
      </c>
      <c r="K2622" s="28">
        <v>25.987439879999997</v>
      </c>
      <c r="L2622">
        <v>2705.4430000000002</v>
      </c>
      <c r="M2622">
        <v>2666.7139999999999</v>
      </c>
    </row>
    <row r="2623" spans="1:13" x14ac:dyDescent="0.25">
      <c r="A2623">
        <v>21.824999999999999</v>
      </c>
      <c r="B2623">
        <v>151.7313</v>
      </c>
      <c r="C2623">
        <v>152.4066</v>
      </c>
      <c r="D2623">
        <v>108.23180000000001</v>
      </c>
      <c r="E2623">
        <v>788.13369999999998</v>
      </c>
      <c r="F2623">
        <v>787.89890000000003</v>
      </c>
      <c r="G2623">
        <v>418.91469999999998</v>
      </c>
      <c r="H2623">
        <v>512.33100000000002</v>
      </c>
      <c r="I2623">
        <v>13.20998</v>
      </c>
      <c r="J2623">
        <v>0.33722190000000002</v>
      </c>
      <c r="K2623" s="28">
        <v>26.17705896</v>
      </c>
      <c r="L2623">
        <v>2691.3249999999998</v>
      </c>
      <c r="M2623">
        <v>2650.4679999999998</v>
      </c>
    </row>
    <row r="2624" spans="1:13" x14ac:dyDescent="0.25">
      <c r="A2624">
        <v>21.833349999999999</v>
      </c>
      <c r="B2624">
        <v>151.7234</v>
      </c>
      <c r="C2624">
        <v>152.72020000000001</v>
      </c>
      <c r="D2624">
        <v>108.283</v>
      </c>
      <c r="E2624">
        <v>787.66480000000001</v>
      </c>
      <c r="F2624">
        <v>786.97770000000003</v>
      </c>
      <c r="G2624">
        <v>420.46559999999999</v>
      </c>
      <c r="H2624">
        <v>513.85630000000003</v>
      </c>
      <c r="I2624">
        <v>13.67193</v>
      </c>
      <c r="J2624">
        <v>0.35776439999999998</v>
      </c>
      <c r="K2624" s="28">
        <v>25.943918999999998</v>
      </c>
      <c r="L2624">
        <v>2686.5940000000001</v>
      </c>
      <c r="M2624">
        <v>2686.8090000000002</v>
      </c>
    </row>
    <row r="2625" spans="1:13" x14ac:dyDescent="0.25">
      <c r="A2625">
        <v>21.841670000000001</v>
      </c>
      <c r="B2625">
        <v>151.73859999999999</v>
      </c>
      <c r="C2625">
        <v>152.96299999999999</v>
      </c>
      <c r="D2625">
        <v>108.551</v>
      </c>
      <c r="E2625">
        <v>786.72850000000005</v>
      </c>
      <c r="F2625">
        <v>787.58540000000005</v>
      </c>
      <c r="G2625">
        <v>420.0127</v>
      </c>
      <c r="H2625">
        <v>513.11189999999999</v>
      </c>
      <c r="I2625">
        <v>13.44265</v>
      </c>
      <c r="J2625">
        <v>0.31412570000000001</v>
      </c>
      <c r="K2625" s="28">
        <v>26.12405424</v>
      </c>
      <c r="L2625">
        <v>2668.681</v>
      </c>
      <c r="M2625">
        <v>2661.3220000000001</v>
      </c>
    </row>
    <row r="2626" spans="1:13" x14ac:dyDescent="0.25">
      <c r="A2626">
        <v>21.850010000000001</v>
      </c>
      <c r="B2626">
        <v>151.74639999999999</v>
      </c>
      <c r="C2626">
        <v>152.833</v>
      </c>
      <c r="D2626">
        <v>108.5016</v>
      </c>
      <c r="E2626">
        <v>787.78060000000005</v>
      </c>
      <c r="F2626">
        <v>788.42830000000004</v>
      </c>
      <c r="G2626">
        <v>417.2722</v>
      </c>
      <c r="H2626">
        <v>510.01249999999999</v>
      </c>
      <c r="I2626">
        <v>12.69322</v>
      </c>
      <c r="J2626">
        <v>0.28247</v>
      </c>
      <c r="K2626" s="28">
        <v>25.94027376</v>
      </c>
      <c r="L2626">
        <v>2711.8490000000002</v>
      </c>
      <c r="M2626">
        <v>2674.9470000000001</v>
      </c>
    </row>
    <row r="2627" spans="1:13" x14ac:dyDescent="0.25">
      <c r="A2627">
        <v>21.858329999999999</v>
      </c>
      <c r="B2627">
        <v>151.7748</v>
      </c>
      <c r="C2627">
        <v>152.5641</v>
      </c>
      <c r="D2627">
        <v>108.6155</v>
      </c>
      <c r="E2627">
        <v>788.71699999999998</v>
      </c>
      <c r="F2627">
        <v>787.85379999999998</v>
      </c>
      <c r="G2627">
        <v>417.29059999999998</v>
      </c>
      <c r="H2627">
        <v>510.50459999999998</v>
      </c>
      <c r="I2627">
        <v>12.8849</v>
      </c>
      <c r="J2627">
        <v>0.23750060000000001</v>
      </c>
      <c r="K2627" s="28">
        <v>26.185348439999999</v>
      </c>
      <c r="L2627">
        <v>2689.4070000000002</v>
      </c>
      <c r="M2627">
        <v>2678.616</v>
      </c>
    </row>
    <row r="2628" spans="1:13" x14ac:dyDescent="0.25">
      <c r="A2628">
        <v>21.866679999999999</v>
      </c>
      <c r="B2628">
        <v>151.7757</v>
      </c>
      <c r="C2628">
        <v>152.7824</v>
      </c>
      <c r="D2628">
        <v>108.54900000000001</v>
      </c>
      <c r="E2628">
        <v>787.66880000000003</v>
      </c>
      <c r="F2628">
        <v>787.83749999999998</v>
      </c>
      <c r="G2628">
        <v>420.71170000000001</v>
      </c>
      <c r="H2628">
        <v>515.06529999999998</v>
      </c>
      <c r="I2628">
        <v>13.70534</v>
      </c>
      <c r="J2628">
        <v>0.39137339999999998</v>
      </c>
      <c r="K2628" s="28">
        <v>26.026152239999998</v>
      </c>
      <c r="L2628">
        <v>2711.8620000000001</v>
      </c>
      <c r="M2628">
        <v>2655.3130000000001</v>
      </c>
    </row>
    <row r="2629" spans="1:13" x14ac:dyDescent="0.25">
      <c r="A2629">
        <v>21.875</v>
      </c>
      <c r="B2629">
        <v>151.82320000000001</v>
      </c>
      <c r="C2629">
        <v>152.8656</v>
      </c>
      <c r="D2629">
        <v>108.5806</v>
      </c>
      <c r="E2629">
        <v>786.25109999999995</v>
      </c>
      <c r="F2629">
        <v>787.29219999999998</v>
      </c>
      <c r="G2629">
        <v>418.7124</v>
      </c>
      <c r="H2629">
        <v>512.07740000000001</v>
      </c>
      <c r="I2629">
        <v>13.99949</v>
      </c>
      <c r="J2629">
        <v>0.37319170000000002</v>
      </c>
      <c r="K2629" s="28">
        <v>26.107772759999996</v>
      </c>
      <c r="L2629">
        <v>2679.9749999999999</v>
      </c>
      <c r="M2629">
        <v>2657.64</v>
      </c>
    </row>
    <row r="2630" spans="1:13" x14ac:dyDescent="0.25">
      <c r="A2630">
        <v>21.88334</v>
      </c>
      <c r="B2630">
        <v>151.9956</v>
      </c>
      <c r="C2630">
        <v>152.9982</v>
      </c>
      <c r="D2630">
        <v>108.3659</v>
      </c>
      <c r="E2630">
        <v>787.71450000000004</v>
      </c>
      <c r="F2630">
        <v>788.09010000000001</v>
      </c>
      <c r="G2630">
        <v>419.14030000000002</v>
      </c>
      <c r="H2630">
        <v>511.65309999999999</v>
      </c>
      <c r="I2630">
        <v>13.760120000000001</v>
      </c>
      <c r="J2630">
        <v>0.3558016</v>
      </c>
      <c r="K2630" s="28">
        <v>26.071187160000001</v>
      </c>
      <c r="L2630">
        <v>2699.8020000000001</v>
      </c>
      <c r="M2630">
        <v>2679.15</v>
      </c>
    </row>
    <row r="2631" spans="1:13" x14ac:dyDescent="0.25">
      <c r="A2631">
        <v>21.891690000000001</v>
      </c>
      <c r="B2631">
        <v>151.76050000000001</v>
      </c>
      <c r="C2631">
        <v>152.92080000000001</v>
      </c>
      <c r="D2631">
        <v>108.1596</v>
      </c>
      <c r="E2631">
        <v>787.81209999999999</v>
      </c>
      <c r="F2631">
        <v>787.49969999999996</v>
      </c>
      <c r="G2631">
        <v>419.49740000000003</v>
      </c>
      <c r="H2631">
        <v>513.14099999999996</v>
      </c>
      <c r="I2631">
        <v>12.792999999999999</v>
      </c>
      <c r="J2631">
        <v>0.26843790000000001</v>
      </c>
      <c r="K2631" s="28">
        <v>26.04657624</v>
      </c>
      <c r="L2631">
        <v>2692.8850000000002</v>
      </c>
      <c r="M2631">
        <v>2677.2420000000002</v>
      </c>
    </row>
    <row r="2632" spans="1:13" x14ac:dyDescent="0.25">
      <c r="A2632">
        <v>21.900010000000002</v>
      </c>
      <c r="B2632">
        <v>151.83770000000001</v>
      </c>
      <c r="C2632">
        <v>153.09389999999999</v>
      </c>
      <c r="D2632">
        <v>107.9661</v>
      </c>
      <c r="E2632">
        <v>786.3886</v>
      </c>
      <c r="F2632">
        <v>787.68650000000002</v>
      </c>
      <c r="G2632">
        <v>417.89850000000001</v>
      </c>
      <c r="H2632">
        <v>511.43520000000001</v>
      </c>
      <c r="I2632">
        <v>13.51193</v>
      </c>
      <c r="J2632">
        <v>0.3540817</v>
      </c>
      <c r="K2632" s="28">
        <v>26.05287216</v>
      </c>
      <c r="L2632">
        <v>2685.6439999999998</v>
      </c>
      <c r="M2632">
        <v>2717.2620000000002</v>
      </c>
    </row>
    <row r="2633" spans="1:13" x14ac:dyDescent="0.25">
      <c r="A2633">
        <v>21.908359999999998</v>
      </c>
      <c r="B2633">
        <v>151.70050000000001</v>
      </c>
      <c r="C2633">
        <v>153.01679999999999</v>
      </c>
      <c r="D2633">
        <v>107.89919999999999</v>
      </c>
      <c r="E2633">
        <v>785.54409999999996</v>
      </c>
      <c r="F2633">
        <v>787.89610000000005</v>
      </c>
      <c r="G2633">
        <v>419.26229999999998</v>
      </c>
      <c r="H2633">
        <v>512.97439999999995</v>
      </c>
      <c r="I2633">
        <v>13.33189</v>
      </c>
      <c r="J2633">
        <v>0.2582296</v>
      </c>
      <c r="K2633" s="28">
        <v>26.082402599999998</v>
      </c>
      <c r="L2633">
        <v>2688.797</v>
      </c>
      <c r="M2633">
        <v>2648.1</v>
      </c>
    </row>
    <row r="2634" spans="1:13" x14ac:dyDescent="0.25">
      <c r="A2634">
        <v>21.916679999999999</v>
      </c>
      <c r="B2634">
        <v>151.64420000000001</v>
      </c>
      <c r="C2634">
        <v>153.08600000000001</v>
      </c>
      <c r="D2634">
        <v>108.0911</v>
      </c>
      <c r="E2634">
        <v>788.68150000000003</v>
      </c>
      <c r="F2634">
        <v>787.67719999999997</v>
      </c>
      <c r="G2634">
        <v>420.68490000000003</v>
      </c>
      <c r="H2634">
        <v>513.98339999999996</v>
      </c>
      <c r="I2634">
        <v>13.048590000000001</v>
      </c>
      <c r="J2634">
        <v>0.28485539999999998</v>
      </c>
      <c r="K2634" s="28">
        <v>26.223332639999999</v>
      </c>
      <c r="L2634">
        <v>2675.9459999999999</v>
      </c>
      <c r="M2634">
        <v>2648.9169999999999</v>
      </c>
    </row>
    <row r="2635" spans="1:13" x14ac:dyDescent="0.25">
      <c r="A2635">
        <v>21.92502</v>
      </c>
      <c r="B2635">
        <v>151.63249999999999</v>
      </c>
      <c r="C2635">
        <v>152.8081</v>
      </c>
      <c r="D2635">
        <v>108.3074</v>
      </c>
      <c r="E2635">
        <v>788.67460000000005</v>
      </c>
      <c r="F2635">
        <v>787.85569999999996</v>
      </c>
      <c r="G2635">
        <v>419.8263</v>
      </c>
      <c r="H2635">
        <v>512.78809999999999</v>
      </c>
      <c r="I2635">
        <v>12.649699999999999</v>
      </c>
      <c r="J2635">
        <v>0.21632999999999999</v>
      </c>
      <c r="K2635" s="28">
        <v>25.992421559999997</v>
      </c>
      <c r="L2635">
        <v>2679.663</v>
      </c>
      <c r="M2635">
        <v>2675.2979999999998</v>
      </c>
    </row>
    <row r="2636" spans="1:13" x14ac:dyDescent="0.25">
      <c r="A2636">
        <v>21.933340000000001</v>
      </c>
      <c r="B2636">
        <v>151.58619999999999</v>
      </c>
      <c r="C2636">
        <v>152.88229999999999</v>
      </c>
      <c r="D2636">
        <v>108.44540000000001</v>
      </c>
      <c r="E2636">
        <v>787.74490000000003</v>
      </c>
      <c r="F2636">
        <v>788.20069999999998</v>
      </c>
      <c r="G2636">
        <v>419.11009999999999</v>
      </c>
      <c r="H2636">
        <v>512.24800000000005</v>
      </c>
      <c r="I2636">
        <v>13.71123</v>
      </c>
      <c r="J2636">
        <v>0.36445490000000003</v>
      </c>
      <c r="K2636" s="28">
        <v>26.108567519999998</v>
      </c>
      <c r="L2636">
        <v>2682.373</v>
      </c>
      <c r="M2636">
        <v>2674.375</v>
      </c>
    </row>
    <row r="2637" spans="1:13" x14ac:dyDescent="0.25">
      <c r="A2637">
        <v>21.941690000000001</v>
      </c>
      <c r="B2637">
        <v>151.66929999999999</v>
      </c>
      <c r="C2637">
        <v>152.74379999999999</v>
      </c>
      <c r="D2637">
        <v>108.6174</v>
      </c>
      <c r="E2637">
        <v>787.49040000000002</v>
      </c>
      <c r="F2637">
        <v>787.64099999999996</v>
      </c>
      <c r="G2637">
        <v>420.68540000000002</v>
      </c>
      <c r="H2637">
        <v>513.84580000000005</v>
      </c>
      <c r="I2637">
        <v>13.929349999999999</v>
      </c>
      <c r="J2637">
        <v>0.35045979999999999</v>
      </c>
      <c r="K2637" s="28">
        <v>25.998868439999999</v>
      </c>
      <c r="L2637">
        <v>2706.3890000000001</v>
      </c>
      <c r="M2637">
        <v>2660.2429999999999</v>
      </c>
    </row>
    <row r="2638" spans="1:13" x14ac:dyDescent="0.25">
      <c r="A2638">
        <v>21.950009999999999</v>
      </c>
      <c r="B2638">
        <v>151.72319999999999</v>
      </c>
      <c r="C2638">
        <v>152.62479999999999</v>
      </c>
      <c r="D2638">
        <v>108.7595</v>
      </c>
      <c r="E2638">
        <v>788.60860000000002</v>
      </c>
      <c r="F2638">
        <v>787.77760000000001</v>
      </c>
      <c r="G2638">
        <v>418.23579999999998</v>
      </c>
      <c r="H2638">
        <v>510.9914</v>
      </c>
      <c r="I2638">
        <v>13.340960000000001</v>
      </c>
      <c r="J2638">
        <v>0.26651010000000003</v>
      </c>
      <c r="K2638" s="28">
        <v>26.183368199999997</v>
      </c>
      <c r="L2638">
        <v>2687.3620000000001</v>
      </c>
      <c r="M2638">
        <v>2689.123</v>
      </c>
    </row>
    <row r="2639" spans="1:13" x14ac:dyDescent="0.25">
      <c r="A2639">
        <v>21.958359999999999</v>
      </c>
      <c r="B2639">
        <v>151.8212</v>
      </c>
      <c r="C2639">
        <v>152.83090000000001</v>
      </c>
      <c r="D2639">
        <v>108.5228</v>
      </c>
      <c r="E2639">
        <v>788.22400000000005</v>
      </c>
      <c r="F2639">
        <v>787.46780000000001</v>
      </c>
      <c r="G2639">
        <v>418.3</v>
      </c>
      <c r="H2639">
        <v>511.72559999999999</v>
      </c>
      <c r="I2639">
        <v>12.86863</v>
      </c>
      <c r="J2639">
        <v>0.2558938</v>
      </c>
      <c r="K2639" s="28">
        <v>26.02196532</v>
      </c>
      <c r="L2639">
        <v>2689.279</v>
      </c>
      <c r="M2639">
        <v>2677.5929999999998</v>
      </c>
    </row>
    <row r="2640" spans="1:13" x14ac:dyDescent="0.25">
      <c r="A2640">
        <v>21.96668</v>
      </c>
      <c r="B2640">
        <v>151.7816</v>
      </c>
      <c r="C2640">
        <v>152.68369999999999</v>
      </c>
      <c r="D2640">
        <v>108.3145</v>
      </c>
      <c r="E2640">
        <v>787.75329999999997</v>
      </c>
      <c r="F2640">
        <v>787.13120000000004</v>
      </c>
      <c r="G2640">
        <v>421.80470000000003</v>
      </c>
      <c r="H2640">
        <v>515.91809999999998</v>
      </c>
      <c r="I2640">
        <v>13.3332</v>
      </c>
      <c r="J2640">
        <v>0.35244910000000002</v>
      </c>
      <c r="K2640" s="28">
        <v>26.096974679999995</v>
      </c>
      <c r="L2640">
        <v>2708.1849999999999</v>
      </c>
      <c r="M2640">
        <v>2694.6089999999999</v>
      </c>
    </row>
    <row r="2641" spans="1:13" x14ac:dyDescent="0.25">
      <c r="A2641">
        <v>21.975020000000001</v>
      </c>
      <c r="B2641">
        <v>151.78129999999999</v>
      </c>
      <c r="C2641">
        <v>152.9256</v>
      </c>
      <c r="D2641">
        <v>108.14700000000001</v>
      </c>
      <c r="E2641">
        <v>786.61720000000003</v>
      </c>
      <c r="F2641">
        <v>787.59079999999994</v>
      </c>
      <c r="G2641">
        <v>416.75080000000003</v>
      </c>
      <c r="H2641">
        <v>509.29410000000001</v>
      </c>
      <c r="I2641">
        <v>13.67146</v>
      </c>
      <c r="J2641">
        <v>0.37891249999999999</v>
      </c>
      <c r="K2641" s="28">
        <v>26.054976719999999</v>
      </c>
      <c r="L2641">
        <v>2692.616</v>
      </c>
      <c r="M2641">
        <v>2638.2649999999999</v>
      </c>
    </row>
    <row r="2642" spans="1:13" x14ac:dyDescent="0.25">
      <c r="A2642">
        <v>21.983339999999998</v>
      </c>
      <c r="B2642">
        <v>151.6833</v>
      </c>
      <c r="C2642">
        <v>152.69110000000001</v>
      </c>
      <c r="D2642">
        <v>107.9341</v>
      </c>
      <c r="E2642">
        <v>788.71040000000005</v>
      </c>
      <c r="F2642">
        <v>787.77760000000001</v>
      </c>
      <c r="G2642">
        <v>417.89019999999999</v>
      </c>
      <c r="H2642">
        <v>511.06580000000002</v>
      </c>
      <c r="I2642">
        <v>13.438610000000001</v>
      </c>
      <c r="J2642">
        <v>0.27892250000000002</v>
      </c>
      <c r="K2642" s="28">
        <v>26.045603879999998</v>
      </c>
      <c r="L2642">
        <v>2688.982</v>
      </c>
      <c r="M2642">
        <v>2665.806</v>
      </c>
    </row>
    <row r="2643" spans="1:13" x14ac:dyDescent="0.25">
      <c r="A2643">
        <v>21.991689999999998</v>
      </c>
      <c r="B2643">
        <v>151.56360000000001</v>
      </c>
      <c r="C2643">
        <v>152.92189999999999</v>
      </c>
      <c r="D2643">
        <v>107.84610000000001</v>
      </c>
      <c r="E2643">
        <v>787.81949999999995</v>
      </c>
      <c r="F2643">
        <v>787.70860000000005</v>
      </c>
      <c r="G2643">
        <v>419.60879999999997</v>
      </c>
      <c r="H2643">
        <v>512.46010000000001</v>
      </c>
      <c r="I2643">
        <v>12.708909999999999</v>
      </c>
      <c r="J2643">
        <v>0.26356649999999998</v>
      </c>
      <c r="K2643" s="28">
        <v>26.134328399999998</v>
      </c>
      <c r="L2643">
        <v>2670.8760000000002</v>
      </c>
      <c r="M2643">
        <v>2675.9520000000002</v>
      </c>
    </row>
    <row r="2644" spans="1:13" x14ac:dyDescent="0.25">
      <c r="A2644">
        <v>22.00001</v>
      </c>
      <c r="B2644">
        <v>151.60890000000001</v>
      </c>
      <c r="C2644">
        <v>152.67580000000001</v>
      </c>
      <c r="D2644">
        <v>108.13979999999999</v>
      </c>
      <c r="E2644">
        <v>786.82500000000005</v>
      </c>
      <c r="F2644">
        <v>787.95609999999999</v>
      </c>
      <c r="G2644">
        <v>422.0102</v>
      </c>
      <c r="H2644">
        <v>515.71789999999999</v>
      </c>
      <c r="I2644">
        <v>12.90188</v>
      </c>
      <c r="J2644">
        <v>0.24472140000000001</v>
      </c>
      <c r="K2644" s="28">
        <v>26.144553720000001</v>
      </c>
      <c r="L2644">
        <v>2653.433</v>
      </c>
      <c r="M2644">
        <v>2642.806</v>
      </c>
    </row>
    <row r="2645" spans="1:13" x14ac:dyDescent="0.25">
      <c r="A2645">
        <v>22.00835</v>
      </c>
      <c r="B2645">
        <v>151.5179</v>
      </c>
      <c r="C2645">
        <v>152.77369999999999</v>
      </c>
      <c r="D2645">
        <v>108.3642</v>
      </c>
      <c r="E2645">
        <v>786.18349999999998</v>
      </c>
      <c r="F2645">
        <v>787.77470000000005</v>
      </c>
      <c r="G2645">
        <v>420.53989999999999</v>
      </c>
      <c r="H2645">
        <v>513.87369999999999</v>
      </c>
      <c r="I2645">
        <v>13.88607</v>
      </c>
      <c r="J2645">
        <v>0.39446949999999997</v>
      </c>
      <c r="K2645" s="28">
        <v>26.133378240000003</v>
      </c>
      <c r="L2645">
        <v>2711.2040000000002</v>
      </c>
      <c r="M2645">
        <v>2627.7750000000001</v>
      </c>
    </row>
    <row r="2646" spans="1:13" x14ac:dyDescent="0.25">
      <c r="A2646">
        <v>22.016680000000001</v>
      </c>
      <c r="B2646">
        <v>151.61269999999999</v>
      </c>
      <c r="C2646">
        <v>152.69749999999999</v>
      </c>
      <c r="D2646">
        <v>108.5386</v>
      </c>
      <c r="E2646">
        <v>787.89110000000005</v>
      </c>
      <c r="F2646">
        <v>787.3134</v>
      </c>
      <c r="G2646">
        <v>422.22239999999999</v>
      </c>
      <c r="H2646">
        <v>516.25919999999996</v>
      </c>
      <c r="I2646">
        <v>14.0823</v>
      </c>
      <c r="J2646">
        <v>0.3397386</v>
      </c>
      <c r="K2646" s="28">
        <v>26.0846448</v>
      </c>
      <c r="L2646">
        <v>2697.1979999999999</v>
      </c>
      <c r="M2646">
        <v>2681.2579999999998</v>
      </c>
    </row>
    <row r="2647" spans="1:13" x14ac:dyDescent="0.25">
      <c r="A2647">
        <v>22.025020000000001</v>
      </c>
      <c r="B2647">
        <v>151.71090000000001</v>
      </c>
      <c r="C2647">
        <v>152.6413</v>
      </c>
      <c r="D2647">
        <v>108.66160000000001</v>
      </c>
      <c r="E2647">
        <v>787.16549999999995</v>
      </c>
      <c r="F2647">
        <v>787.80020000000002</v>
      </c>
      <c r="G2647">
        <v>413.75850000000003</v>
      </c>
      <c r="H2647">
        <v>505.99349999999998</v>
      </c>
      <c r="I2647">
        <v>13.09215</v>
      </c>
      <c r="J2647">
        <v>0.26363249999999999</v>
      </c>
      <c r="K2647" s="28">
        <v>26.063936640000001</v>
      </c>
      <c r="L2647">
        <v>2707.9389999999999</v>
      </c>
      <c r="M2647">
        <v>2636.5970000000002</v>
      </c>
    </row>
    <row r="2648" spans="1:13" x14ac:dyDescent="0.25">
      <c r="A2648">
        <v>22.033339999999999</v>
      </c>
      <c r="B2648">
        <v>151.77539999999999</v>
      </c>
      <c r="C2648">
        <v>152.8006</v>
      </c>
      <c r="D2648">
        <v>108.8013</v>
      </c>
      <c r="E2648">
        <v>786.77750000000003</v>
      </c>
      <c r="F2648">
        <v>787.97329999999999</v>
      </c>
      <c r="G2648">
        <v>416.23110000000003</v>
      </c>
      <c r="H2648">
        <v>509.81990000000002</v>
      </c>
      <c r="I2648">
        <v>12.98279</v>
      </c>
      <c r="J2648">
        <v>0.30108879999999999</v>
      </c>
      <c r="K2648" s="28">
        <v>26.017871639999999</v>
      </c>
      <c r="L2648">
        <v>2694.723</v>
      </c>
      <c r="M2648">
        <v>2639.7919999999999</v>
      </c>
    </row>
    <row r="2649" spans="1:13" x14ac:dyDescent="0.25">
      <c r="A2649">
        <v>22.041689999999999</v>
      </c>
      <c r="B2649">
        <v>151.83160000000001</v>
      </c>
      <c r="C2649">
        <v>152.8527</v>
      </c>
      <c r="D2649">
        <v>108.4806</v>
      </c>
      <c r="E2649">
        <v>786.85140000000001</v>
      </c>
      <c r="F2649">
        <v>787.91989999999998</v>
      </c>
      <c r="G2649">
        <v>417.15539999999999</v>
      </c>
      <c r="H2649">
        <v>510.5548</v>
      </c>
      <c r="I2649">
        <v>13.62795</v>
      </c>
      <c r="J2649">
        <v>0.3485162</v>
      </c>
      <c r="K2649" s="28">
        <v>26.098799519999996</v>
      </c>
      <c r="L2649">
        <v>2690.7040000000002</v>
      </c>
      <c r="M2649">
        <v>2688.0549999999998</v>
      </c>
    </row>
    <row r="2650" spans="1:13" x14ac:dyDescent="0.25">
      <c r="A2650">
        <v>22.05001</v>
      </c>
      <c r="B2650">
        <v>151.8339</v>
      </c>
      <c r="C2650">
        <v>153.15199999999999</v>
      </c>
      <c r="D2650">
        <v>108.1765</v>
      </c>
      <c r="E2650">
        <v>787.96199999999999</v>
      </c>
      <c r="F2650">
        <v>787.74149999999997</v>
      </c>
      <c r="G2650">
        <v>419.73399999999998</v>
      </c>
      <c r="H2650">
        <v>513.31370000000004</v>
      </c>
      <c r="I2650">
        <v>13.629239999999999</v>
      </c>
      <c r="J2650">
        <v>0.3220268</v>
      </c>
      <c r="K2650" s="28">
        <v>25.948874039999996</v>
      </c>
      <c r="L2650">
        <v>2712.63</v>
      </c>
      <c r="M2650">
        <v>2654.1170000000002</v>
      </c>
    </row>
    <row r="2651" spans="1:13" x14ac:dyDescent="0.25">
      <c r="A2651">
        <v>22.058350000000001</v>
      </c>
      <c r="B2651">
        <v>151.75800000000001</v>
      </c>
      <c r="C2651">
        <v>152.90289999999999</v>
      </c>
      <c r="D2651">
        <v>107.9845</v>
      </c>
      <c r="E2651">
        <v>787.26070000000004</v>
      </c>
      <c r="F2651">
        <v>787.73860000000002</v>
      </c>
      <c r="G2651">
        <v>421.4273</v>
      </c>
      <c r="H2651">
        <v>515.02530000000002</v>
      </c>
      <c r="I2651">
        <v>13.08825</v>
      </c>
      <c r="J2651">
        <v>0.25900030000000002</v>
      </c>
      <c r="K2651" s="28">
        <v>26.1454728</v>
      </c>
      <c r="L2651">
        <v>2723.24</v>
      </c>
      <c r="M2651">
        <v>2686.0160000000001</v>
      </c>
    </row>
    <row r="2652" spans="1:13" x14ac:dyDescent="0.25">
      <c r="A2652">
        <v>22.066669999999998</v>
      </c>
      <c r="B2652">
        <v>151.72</v>
      </c>
      <c r="C2652">
        <v>153.08930000000001</v>
      </c>
      <c r="D2652">
        <v>107.73950000000001</v>
      </c>
      <c r="E2652">
        <v>786.94770000000005</v>
      </c>
      <c r="F2652">
        <v>788.1979</v>
      </c>
      <c r="G2652">
        <v>420.0206</v>
      </c>
      <c r="H2652">
        <v>513.06989999999996</v>
      </c>
      <c r="I2652">
        <v>13.20547</v>
      </c>
      <c r="J2652">
        <v>0.33044699999999999</v>
      </c>
      <c r="K2652" s="28">
        <v>25.92061344</v>
      </c>
      <c r="L2652">
        <v>2695.2460000000001</v>
      </c>
      <c r="M2652">
        <v>2624.5970000000002</v>
      </c>
    </row>
    <row r="2653" spans="1:13" x14ac:dyDescent="0.25">
      <c r="A2653">
        <v>22.075019999999999</v>
      </c>
      <c r="B2653">
        <v>151.66470000000001</v>
      </c>
      <c r="C2653">
        <v>152.83600000000001</v>
      </c>
      <c r="D2653">
        <v>108.06959999999999</v>
      </c>
      <c r="E2653">
        <v>786.92830000000004</v>
      </c>
      <c r="F2653">
        <v>788.21010000000001</v>
      </c>
      <c r="G2653">
        <v>418.78870000000001</v>
      </c>
      <c r="H2653">
        <v>512.09379999999999</v>
      </c>
      <c r="I2653">
        <v>13.64655</v>
      </c>
      <c r="J2653">
        <v>0.38007570000000002</v>
      </c>
      <c r="K2653" s="28">
        <v>26.09244588</v>
      </c>
      <c r="L2653">
        <v>2693.1</v>
      </c>
      <c r="M2653">
        <v>2656.5990000000002</v>
      </c>
    </row>
    <row r="2654" spans="1:13" x14ac:dyDescent="0.25">
      <c r="A2654">
        <v>22.08334</v>
      </c>
      <c r="B2654">
        <v>151.61019999999999</v>
      </c>
      <c r="C2654">
        <v>152.75810000000001</v>
      </c>
      <c r="D2654">
        <v>108.3291</v>
      </c>
      <c r="E2654">
        <v>788.79349999999999</v>
      </c>
      <c r="F2654">
        <v>788.32780000000002</v>
      </c>
      <c r="G2654">
        <v>414.85570000000001</v>
      </c>
      <c r="H2654">
        <v>507.58429999999998</v>
      </c>
      <c r="I2654">
        <v>13.64301</v>
      </c>
      <c r="J2654">
        <v>0.32193509999999997</v>
      </c>
      <c r="K2654" s="28">
        <v>25.95337176</v>
      </c>
      <c r="L2654">
        <v>2674.107</v>
      </c>
      <c r="M2654">
        <v>2652.4259999999999</v>
      </c>
    </row>
    <row r="2655" spans="1:13" x14ac:dyDescent="0.25">
      <c r="A2655">
        <v>22.09168</v>
      </c>
      <c r="B2655">
        <v>151.73099999999999</v>
      </c>
      <c r="C2655">
        <v>153.3638</v>
      </c>
      <c r="D2655">
        <v>108.56229999999999</v>
      </c>
      <c r="E2655">
        <v>787.96389999999997</v>
      </c>
      <c r="F2655">
        <v>787.89070000000004</v>
      </c>
      <c r="G2655">
        <v>420.76679999999999</v>
      </c>
      <c r="H2655">
        <v>514.17579999999998</v>
      </c>
      <c r="I2655">
        <v>13.12224</v>
      </c>
      <c r="J2655">
        <v>0.24631620000000001</v>
      </c>
      <c r="K2655" s="28">
        <v>26.04101292</v>
      </c>
      <c r="L2655">
        <v>2706.625</v>
      </c>
      <c r="M2655">
        <v>2617.6480000000001</v>
      </c>
    </row>
    <row r="2656" spans="1:13" x14ac:dyDescent="0.25">
      <c r="A2656">
        <v>22.100010000000001</v>
      </c>
      <c r="B2656">
        <v>151.70670000000001</v>
      </c>
      <c r="C2656">
        <v>153.1215</v>
      </c>
      <c r="D2656">
        <v>108.7794</v>
      </c>
      <c r="E2656">
        <v>787.84310000000005</v>
      </c>
      <c r="F2656">
        <v>788.06460000000004</v>
      </c>
      <c r="G2656">
        <v>416.00189999999998</v>
      </c>
      <c r="H2656">
        <v>509.29590000000002</v>
      </c>
      <c r="I2656">
        <v>12.66527</v>
      </c>
      <c r="J2656">
        <v>0.2407173</v>
      </c>
      <c r="K2656" s="28">
        <v>26.09506992</v>
      </c>
      <c r="L2656">
        <v>2664.6979999999999</v>
      </c>
      <c r="M2656">
        <v>2663.6779999999999</v>
      </c>
    </row>
    <row r="2657" spans="1:13" x14ac:dyDescent="0.25">
      <c r="A2657">
        <v>22.108350000000002</v>
      </c>
      <c r="B2657">
        <v>151.85659999999999</v>
      </c>
      <c r="C2657">
        <v>153.27420000000001</v>
      </c>
      <c r="D2657">
        <v>108.82510000000001</v>
      </c>
      <c r="E2657">
        <v>787.9769</v>
      </c>
      <c r="F2657">
        <v>787.84310000000005</v>
      </c>
      <c r="G2657">
        <v>417.91250000000002</v>
      </c>
      <c r="H2657">
        <v>510.96589999999998</v>
      </c>
      <c r="I2657">
        <v>13.63937</v>
      </c>
      <c r="J2657">
        <v>0.38859650000000001</v>
      </c>
      <c r="K2657" s="28">
        <v>26.039987279999998</v>
      </c>
      <c r="L2657">
        <v>2706.1660000000002</v>
      </c>
      <c r="M2657">
        <v>2628.4830000000002</v>
      </c>
    </row>
    <row r="2658" spans="1:13" x14ac:dyDescent="0.25">
      <c r="A2658">
        <v>22.116669999999999</v>
      </c>
      <c r="B2658">
        <v>151.9034</v>
      </c>
      <c r="C2658">
        <v>153.30179999999999</v>
      </c>
      <c r="D2658">
        <v>108.2397</v>
      </c>
      <c r="E2658">
        <v>787.45330000000001</v>
      </c>
      <c r="F2658">
        <v>788.3433</v>
      </c>
      <c r="G2658">
        <v>414.60250000000002</v>
      </c>
      <c r="H2658">
        <v>506.63650000000001</v>
      </c>
      <c r="I2658">
        <v>13.90785</v>
      </c>
      <c r="J2658">
        <v>0.38143840000000001</v>
      </c>
      <c r="K2658" s="28">
        <v>26.102151719999998</v>
      </c>
      <c r="L2658">
        <v>2699.1149999999998</v>
      </c>
      <c r="M2658">
        <v>2662.1770000000001</v>
      </c>
    </row>
    <row r="2659" spans="1:13" x14ac:dyDescent="0.25">
      <c r="A2659">
        <v>22.125019999999999</v>
      </c>
      <c r="B2659">
        <v>151.85489999999999</v>
      </c>
      <c r="C2659">
        <v>153.1815</v>
      </c>
      <c r="D2659">
        <v>107.9871</v>
      </c>
      <c r="E2659">
        <v>787.42819999999995</v>
      </c>
      <c r="F2659">
        <v>787.18470000000002</v>
      </c>
      <c r="G2659">
        <v>414.92320000000001</v>
      </c>
      <c r="H2659">
        <v>507.50900000000001</v>
      </c>
      <c r="I2659">
        <v>12.951650000000001</v>
      </c>
      <c r="J2659">
        <v>0.2379464</v>
      </c>
      <c r="K2659" s="28">
        <v>26.020992959999997</v>
      </c>
      <c r="L2659">
        <v>2682.748</v>
      </c>
      <c r="M2659">
        <v>2675.9180000000001</v>
      </c>
    </row>
    <row r="2660" spans="1:13" x14ac:dyDescent="0.25">
      <c r="A2660">
        <v>22.13334</v>
      </c>
      <c r="B2660">
        <v>151.74189999999999</v>
      </c>
      <c r="C2660">
        <v>153.19380000000001</v>
      </c>
      <c r="D2660">
        <v>107.7525</v>
      </c>
      <c r="E2660">
        <v>786.91859999999997</v>
      </c>
      <c r="F2660">
        <v>788.23009999999999</v>
      </c>
      <c r="G2660">
        <v>420.46039999999999</v>
      </c>
      <c r="H2660">
        <v>513.98109999999997</v>
      </c>
      <c r="I2660">
        <v>13.091570000000001</v>
      </c>
      <c r="J2660">
        <v>0.3415937</v>
      </c>
      <c r="K2660" s="28">
        <v>25.968174719999997</v>
      </c>
      <c r="L2660">
        <v>2682.8980000000001</v>
      </c>
      <c r="M2660">
        <v>2659.991</v>
      </c>
    </row>
    <row r="2661" spans="1:13" x14ac:dyDescent="0.25">
      <c r="A2661">
        <v>22.141680000000001</v>
      </c>
      <c r="B2661">
        <v>151.7389</v>
      </c>
      <c r="C2661">
        <v>153.2294</v>
      </c>
      <c r="D2661">
        <v>108.00960000000001</v>
      </c>
      <c r="E2661">
        <v>786.99540000000002</v>
      </c>
      <c r="F2661">
        <v>787.59479999999996</v>
      </c>
      <c r="G2661">
        <v>417.11779999999999</v>
      </c>
      <c r="H2661">
        <v>510.1542</v>
      </c>
      <c r="I2661">
        <v>13.828340000000001</v>
      </c>
      <c r="J2661">
        <v>0.35949740000000002</v>
      </c>
      <c r="K2661" s="28">
        <v>26.078464319999998</v>
      </c>
      <c r="L2661">
        <v>2709.6120000000001</v>
      </c>
      <c r="M2661">
        <v>2678.5430000000001</v>
      </c>
    </row>
    <row r="2662" spans="1:13" x14ac:dyDescent="0.25">
      <c r="A2662">
        <v>22.15</v>
      </c>
      <c r="B2662">
        <v>151.6113</v>
      </c>
      <c r="C2662">
        <v>152.7261</v>
      </c>
      <c r="D2662">
        <v>108.2176</v>
      </c>
      <c r="E2662">
        <v>788.42430000000002</v>
      </c>
      <c r="F2662">
        <v>787.87819999999999</v>
      </c>
      <c r="G2662">
        <v>415.54390000000001</v>
      </c>
      <c r="H2662">
        <v>508.666</v>
      </c>
      <c r="I2662">
        <v>13.90024</v>
      </c>
      <c r="J2662">
        <v>0.36477660000000001</v>
      </c>
      <c r="K2662" s="28">
        <v>26.10211176</v>
      </c>
      <c r="L2662">
        <v>2724.183</v>
      </c>
      <c r="M2662">
        <v>2682.24</v>
      </c>
    </row>
    <row r="2663" spans="1:13" x14ac:dyDescent="0.25">
      <c r="A2663">
        <v>22.158349999999999</v>
      </c>
      <c r="B2663">
        <v>151.69739999999999</v>
      </c>
      <c r="C2663">
        <v>152.8426</v>
      </c>
      <c r="D2663">
        <v>108.4474</v>
      </c>
      <c r="E2663">
        <v>787.92880000000002</v>
      </c>
      <c r="F2663">
        <v>787.39559999999994</v>
      </c>
      <c r="G2663">
        <v>417.1508</v>
      </c>
      <c r="H2663">
        <v>510.32600000000002</v>
      </c>
      <c r="I2663">
        <v>13.02125</v>
      </c>
      <c r="J2663">
        <v>0.2526214</v>
      </c>
      <c r="K2663" s="28">
        <v>26.035378559999998</v>
      </c>
      <c r="L2663">
        <v>2710.0990000000002</v>
      </c>
      <c r="M2663">
        <v>2653.125</v>
      </c>
    </row>
    <row r="2664" spans="1:13" x14ac:dyDescent="0.25">
      <c r="A2664">
        <v>22.16667</v>
      </c>
      <c r="B2664">
        <v>151.75630000000001</v>
      </c>
      <c r="C2664">
        <v>152.77539999999999</v>
      </c>
      <c r="D2664">
        <v>108.5596</v>
      </c>
      <c r="E2664">
        <v>787.38239999999996</v>
      </c>
      <c r="F2664">
        <v>787.65189999999996</v>
      </c>
      <c r="G2664">
        <v>416.5729</v>
      </c>
      <c r="H2664">
        <v>509.32679999999999</v>
      </c>
      <c r="I2664">
        <v>12.789479999999999</v>
      </c>
      <c r="J2664">
        <v>0.28475869999999998</v>
      </c>
      <c r="K2664" s="28">
        <v>26.101290359999997</v>
      </c>
      <c r="L2664">
        <v>2685.47</v>
      </c>
      <c r="M2664">
        <v>2659.3560000000002</v>
      </c>
    </row>
    <row r="2665" spans="1:13" x14ac:dyDescent="0.25">
      <c r="A2665">
        <v>22.17501</v>
      </c>
      <c r="B2665">
        <v>151.79939999999999</v>
      </c>
      <c r="C2665">
        <v>152.786</v>
      </c>
      <c r="D2665">
        <v>108.6883</v>
      </c>
      <c r="E2665">
        <v>787.55229999999995</v>
      </c>
      <c r="F2665">
        <v>787.36699999999996</v>
      </c>
      <c r="G2665">
        <v>416.99029999999999</v>
      </c>
      <c r="H2665">
        <v>509.17849999999999</v>
      </c>
      <c r="I2665">
        <v>12.937200000000001</v>
      </c>
      <c r="J2665">
        <v>0.27906300000000001</v>
      </c>
      <c r="K2665" s="28">
        <v>26.042842199999999</v>
      </c>
      <c r="L2665">
        <v>2667.25</v>
      </c>
      <c r="M2665">
        <v>2666.5859999999998</v>
      </c>
    </row>
    <row r="2666" spans="1:13" x14ac:dyDescent="0.25">
      <c r="A2666">
        <v>22.183340000000001</v>
      </c>
      <c r="B2666">
        <v>151.7954</v>
      </c>
      <c r="C2666">
        <v>152.9468</v>
      </c>
      <c r="D2666">
        <v>108.7734</v>
      </c>
      <c r="E2666">
        <v>788.48749999999995</v>
      </c>
      <c r="F2666">
        <v>788.26020000000005</v>
      </c>
      <c r="G2666">
        <v>417.07639999999998</v>
      </c>
      <c r="H2666">
        <v>510.22019999999998</v>
      </c>
      <c r="I2666">
        <v>13.4146</v>
      </c>
      <c r="J2666">
        <v>0.3742125</v>
      </c>
      <c r="K2666" s="28">
        <v>26.147519640000002</v>
      </c>
      <c r="L2666">
        <v>2705.6219999999998</v>
      </c>
      <c r="M2666">
        <v>2660.3519999999999</v>
      </c>
    </row>
    <row r="2667" spans="1:13" x14ac:dyDescent="0.25">
      <c r="A2667">
        <v>22.191680000000002</v>
      </c>
      <c r="B2667">
        <v>151.75790000000001</v>
      </c>
      <c r="C2667">
        <v>152.73779999999999</v>
      </c>
      <c r="D2667">
        <v>108.40689999999999</v>
      </c>
      <c r="E2667">
        <v>787.97500000000002</v>
      </c>
      <c r="F2667">
        <v>787.85630000000003</v>
      </c>
      <c r="G2667">
        <v>419.2312</v>
      </c>
      <c r="H2667">
        <v>512.66189999999995</v>
      </c>
      <c r="I2667">
        <v>13.85779</v>
      </c>
      <c r="J2667">
        <v>0.40374959999999999</v>
      </c>
      <c r="K2667" s="28">
        <v>26.18973072</v>
      </c>
      <c r="L2667">
        <v>2707.8690000000001</v>
      </c>
      <c r="M2667">
        <v>2656.5419999999999</v>
      </c>
    </row>
    <row r="2668" spans="1:13" x14ac:dyDescent="0.25">
      <c r="A2668">
        <v>22.2</v>
      </c>
      <c r="B2668">
        <v>151.79810000000001</v>
      </c>
      <c r="C2668">
        <v>153.0797</v>
      </c>
      <c r="D2668">
        <v>108.1687</v>
      </c>
      <c r="E2668">
        <v>787.06529999999998</v>
      </c>
      <c r="F2668">
        <v>787.80560000000003</v>
      </c>
      <c r="G2668">
        <v>417.74860000000001</v>
      </c>
      <c r="H2668">
        <v>510.55450000000002</v>
      </c>
      <c r="I2668">
        <v>12.79068</v>
      </c>
      <c r="J2668">
        <v>0.27622429999999998</v>
      </c>
      <c r="K2668" s="28">
        <v>26.076928079999998</v>
      </c>
      <c r="L2668">
        <v>2651.72</v>
      </c>
      <c r="M2668">
        <v>2650.9349999999999</v>
      </c>
    </row>
    <row r="2669" spans="1:13" x14ac:dyDescent="0.25">
      <c r="A2669">
        <v>22.208349999999999</v>
      </c>
      <c r="B2669">
        <v>151.78790000000001</v>
      </c>
      <c r="C2669">
        <v>152.95910000000001</v>
      </c>
      <c r="D2669">
        <v>108.0594</v>
      </c>
      <c r="E2669">
        <v>787.07100000000003</v>
      </c>
      <c r="F2669">
        <v>787.86210000000005</v>
      </c>
      <c r="G2669">
        <v>419.6277</v>
      </c>
      <c r="H2669">
        <v>513.52210000000002</v>
      </c>
      <c r="I2669">
        <v>12.65362</v>
      </c>
      <c r="J2669">
        <v>0.2837134</v>
      </c>
      <c r="K2669" s="28">
        <v>26.145490559999999</v>
      </c>
      <c r="L2669">
        <v>2678.4070000000002</v>
      </c>
      <c r="M2669">
        <v>2656.1019999999999</v>
      </c>
    </row>
    <row r="2670" spans="1:13" x14ac:dyDescent="0.25">
      <c r="A2670">
        <v>22.216670000000001</v>
      </c>
      <c r="B2670">
        <v>151.67760000000001</v>
      </c>
      <c r="C2670">
        <v>152.9383</v>
      </c>
      <c r="D2670">
        <v>107.9415</v>
      </c>
      <c r="E2670">
        <v>788.2627</v>
      </c>
      <c r="F2670">
        <v>787.5752</v>
      </c>
      <c r="G2670">
        <v>416.83690000000001</v>
      </c>
      <c r="H2670">
        <v>509.8673</v>
      </c>
      <c r="I2670">
        <v>12.992459999999999</v>
      </c>
      <c r="J2670">
        <v>0.35526419999999997</v>
      </c>
      <c r="K2670" s="28">
        <v>26.03108508</v>
      </c>
      <c r="L2670">
        <v>2694.8090000000002</v>
      </c>
      <c r="M2670">
        <v>2683.4740000000002</v>
      </c>
    </row>
    <row r="2671" spans="1:13" x14ac:dyDescent="0.25">
      <c r="A2671">
        <v>22.225010000000001</v>
      </c>
      <c r="B2671">
        <v>151.72030000000001</v>
      </c>
      <c r="C2671">
        <v>152.6302</v>
      </c>
      <c r="D2671">
        <v>108.0284</v>
      </c>
      <c r="E2671">
        <v>788.05259999999998</v>
      </c>
      <c r="F2671">
        <v>788.40769999999998</v>
      </c>
      <c r="G2671">
        <v>417.26389999999998</v>
      </c>
      <c r="H2671">
        <v>510.65969999999999</v>
      </c>
      <c r="I2671">
        <v>13.80203</v>
      </c>
      <c r="J2671">
        <v>0.37955309999999998</v>
      </c>
      <c r="K2671" s="28">
        <v>26.047339919999995</v>
      </c>
      <c r="L2671">
        <v>2665.855</v>
      </c>
      <c r="M2671">
        <v>2665.0479999999998</v>
      </c>
    </row>
    <row r="2672" spans="1:13" x14ac:dyDescent="0.25">
      <c r="A2672">
        <v>22.233329999999999</v>
      </c>
      <c r="B2672">
        <v>151.63900000000001</v>
      </c>
      <c r="C2672">
        <v>152.45519999999999</v>
      </c>
      <c r="D2672">
        <v>108.2346</v>
      </c>
      <c r="E2672">
        <v>787.92989999999998</v>
      </c>
      <c r="F2672">
        <v>787.48310000000004</v>
      </c>
      <c r="G2672">
        <v>421.66239999999999</v>
      </c>
      <c r="H2672">
        <v>515.67790000000002</v>
      </c>
      <c r="I2672">
        <v>13.797800000000001</v>
      </c>
      <c r="J2672">
        <v>0.36561519999999997</v>
      </c>
      <c r="K2672" s="28">
        <v>26.098413239999999</v>
      </c>
      <c r="L2672">
        <v>2674.9250000000002</v>
      </c>
      <c r="M2672">
        <v>2649.6120000000001</v>
      </c>
    </row>
    <row r="2673" spans="1:13" x14ac:dyDescent="0.25">
      <c r="A2673">
        <v>22.241679999999999</v>
      </c>
      <c r="B2673">
        <v>151.6729</v>
      </c>
      <c r="C2673">
        <v>152.65860000000001</v>
      </c>
      <c r="D2673">
        <v>108.36750000000001</v>
      </c>
      <c r="E2673">
        <v>787.46839999999997</v>
      </c>
      <c r="F2673">
        <v>787.5847</v>
      </c>
      <c r="G2673">
        <v>417.18119999999999</v>
      </c>
      <c r="H2673">
        <v>509.83710000000002</v>
      </c>
      <c r="I2673">
        <v>13.270709999999999</v>
      </c>
      <c r="J2673">
        <v>0.30098209999999997</v>
      </c>
      <c r="K2673" s="28">
        <v>26.193313799999999</v>
      </c>
      <c r="L2673">
        <v>2707.0990000000002</v>
      </c>
      <c r="M2673">
        <v>2666.2860000000001</v>
      </c>
    </row>
    <row r="2674" spans="1:13" x14ac:dyDescent="0.25">
      <c r="A2674">
        <v>22.25</v>
      </c>
      <c r="B2674">
        <v>151.63630000000001</v>
      </c>
      <c r="C2674">
        <v>153.00069999999999</v>
      </c>
      <c r="D2674">
        <v>108.5879</v>
      </c>
      <c r="E2674">
        <v>788.76610000000005</v>
      </c>
      <c r="F2674">
        <v>788.3175</v>
      </c>
      <c r="G2674">
        <v>418.7337</v>
      </c>
      <c r="H2674">
        <v>511.22739999999999</v>
      </c>
      <c r="I2674">
        <v>13.27242</v>
      </c>
      <c r="J2674">
        <v>0.33772249999999998</v>
      </c>
      <c r="K2674" s="28">
        <v>26.07364248</v>
      </c>
      <c r="L2674">
        <v>2709.6790000000001</v>
      </c>
      <c r="M2674">
        <v>2645.8049999999998</v>
      </c>
    </row>
    <row r="2675" spans="1:13" x14ac:dyDescent="0.25">
      <c r="A2675">
        <v>22.25834</v>
      </c>
      <c r="B2675">
        <v>151.7398</v>
      </c>
      <c r="C2675">
        <v>152.99930000000001</v>
      </c>
      <c r="D2675">
        <v>108.6858</v>
      </c>
      <c r="E2675">
        <v>787.93989999999997</v>
      </c>
      <c r="F2675">
        <v>788.02359999999999</v>
      </c>
      <c r="G2675">
        <v>417.93619999999999</v>
      </c>
      <c r="H2675">
        <v>511.29270000000002</v>
      </c>
      <c r="I2675">
        <v>13.77242</v>
      </c>
      <c r="J2675">
        <v>0.39282549999999999</v>
      </c>
      <c r="K2675" s="28">
        <v>26.07466368</v>
      </c>
      <c r="L2675">
        <v>2746.123</v>
      </c>
      <c r="M2675">
        <v>2654.9690000000001</v>
      </c>
    </row>
    <row r="2676" spans="1:13" x14ac:dyDescent="0.25">
      <c r="A2676">
        <v>22.266670000000001</v>
      </c>
      <c r="B2676">
        <v>151.7646</v>
      </c>
      <c r="C2676">
        <v>153.2296</v>
      </c>
      <c r="D2676">
        <v>108.78959999999999</v>
      </c>
      <c r="E2676">
        <v>787.46910000000003</v>
      </c>
      <c r="F2676">
        <v>787.8691</v>
      </c>
      <c r="G2676">
        <v>416.2552</v>
      </c>
      <c r="H2676">
        <v>509.19959999999998</v>
      </c>
      <c r="I2676">
        <v>13.40615</v>
      </c>
      <c r="J2676">
        <v>0.27821309999999999</v>
      </c>
      <c r="K2676" s="28">
        <v>26.035800359999996</v>
      </c>
      <c r="L2676">
        <v>2708.7370000000001</v>
      </c>
      <c r="M2676">
        <v>2640.1579999999999</v>
      </c>
    </row>
    <row r="2677" spans="1:13" x14ac:dyDescent="0.25">
      <c r="A2677">
        <v>22.275010000000002</v>
      </c>
      <c r="B2677">
        <v>151.89930000000001</v>
      </c>
      <c r="C2677">
        <v>152.9203</v>
      </c>
      <c r="D2677">
        <v>108.38200000000001</v>
      </c>
      <c r="E2677">
        <v>788.0308</v>
      </c>
      <c r="F2677">
        <v>787.97180000000003</v>
      </c>
      <c r="G2677">
        <v>417.93830000000003</v>
      </c>
      <c r="H2677">
        <v>510.98340000000002</v>
      </c>
      <c r="I2677">
        <v>12.724399999999999</v>
      </c>
      <c r="J2677">
        <v>0.25703100000000001</v>
      </c>
      <c r="K2677" s="28">
        <v>26.050083839999996</v>
      </c>
      <c r="L2677">
        <v>2716.2</v>
      </c>
      <c r="M2677">
        <v>2645.462</v>
      </c>
    </row>
    <row r="2678" spans="1:13" x14ac:dyDescent="0.25">
      <c r="A2678">
        <v>22.283359999999998</v>
      </c>
      <c r="B2678">
        <v>151.84270000000001</v>
      </c>
      <c r="C2678">
        <v>152.69479999999999</v>
      </c>
      <c r="D2678">
        <v>108.2753</v>
      </c>
      <c r="E2678">
        <v>788.87059999999997</v>
      </c>
      <c r="F2678">
        <v>787.80619999999999</v>
      </c>
      <c r="G2678">
        <v>416.5573</v>
      </c>
      <c r="H2678">
        <v>509.3682</v>
      </c>
      <c r="I2678">
        <v>13.53734</v>
      </c>
      <c r="J2678">
        <v>0.34512009999999999</v>
      </c>
      <c r="K2678" s="28">
        <v>26.03505444</v>
      </c>
      <c r="L2678">
        <v>2701.44</v>
      </c>
      <c r="M2678">
        <v>2671.5859999999998</v>
      </c>
    </row>
    <row r="2679" spans="1:13" x14ac:dyDescent="0.25">
      <c r="A2679">
        <v>22.291679999999999</v>
      </c>
      <c r="B2679">
        <v>151.8554</v>
      </c>
      <c r="C2679">
        <v>153.00909999999999</v>
      </c>
      <c r="D2679">
        <v>108.0727</v>
      </c>
      <c r="E2679">
        <v>787.97389999999996</v>
      </c>
      <c r="F2679">
        <v>787.27700000000004</v>
      </c>
      <c r="G2679">
        <v>414.91550000000001</v>
      </c>
      <c r="H2679">
        <v>507.54180000000002</v>
      </c>
      <c r="I2679">
        <v>13.884040000000001</v>
      </c>
      <c r="J2679">
        <v>0.32297930000000002</v>
      </c>
      <c r="K2679" s="28">
        <v>26.062262759999999</v>
      </c>
      <c r="L2679">
        <v>2710.0140000000001</v>
      </c>
      <c r="M2679">
        <v>2656.8209999999999</v>
      </c>
    </row>
    <row r="2680" spans="1:13" x14ac:dyDescent="0.25">
      <c r="A2680">
        <v>22.30002</v>
      </c>
      <c r="B2680">
        <v>151.76939999999999</v>
      </c>
      <c r="C2680">
        <v>153.0615</v>
      </c>
      <c r="D2680">
        <v>108.0531</v>
      </c>
      <c r="E2680">
        <v>787.8175</v>
      </c>
      <c r="F2680">
        <v>786.9425</v>
      </c>
      <c r="G2680">
        <v>417.41410000000002</v>
      </c>
      <c r="H2680">
        <v>510.52260000000001</v>
      </c>
      <c r="I2680">
        <v>13.208920000000001</v>
      </c>
      <c r="J2680">
        <v>0.27798410000000001</v>
      </c>
      <c r="K2680" s="28">
        <v>26.072212799999996</v>
      </c>
      <c r="L2680">
        <v>2694.52</v>
      </c>
      <c r="M2680">
        <v>2662.1640000000002</v>
      </c>
    </row>
    <row r="2681" spans="1:13" x14ac:dyDescent="0.25">
      <c r="A2681">
        <v>22.308340000000001</v>
      </c>
      <c r="B2681">
        <v>151.72059999999999</v>
      </c>
      <c r="C2681">
        <v>152.89060000000001</v>
      </c>
      <c r="D2681">
        <v>107.9401</v>
      </c>
      <c r="E2681">
        <v>787.36410000000001</v>
      </c>
      <c r="F2681">
        <v>788.00429999999994</v>
      </c>
      <c r="G2681">
        <v>417.55950000000001</v>
      </c>
      <c r="H2681">
        <v>510.65539999999999</v>
      </c>
      <c r="I2681">
        <v>13.48908</v>
      </c>
      <c r="J2681">
        <v>0.33130409999999999</v>
      </c>
      <c r="K2681" s="28">
        <v>26.096037839999997</v>
      </c>
      <c r="L2681">
        <v>2666.3609999999999</v>
      </c>
      <c r="M2681">
        <v>2647.6570000000002</v>
      </c>
    </row>
    <row r="2682" spans="1:13" x14ac:dyDescent="0.25">
      <c r="A2682">
        <v>22.316690000000001</v>
      </c>
      <c r="B2682">
        <v>151.62700000000001</v>
      </c>
      <c r="C2682">
        <v>152.8854</v>
      </c>
      <c r="D2682">
        <v>107.938</v>
      </c>
      <c r="E2682">
        <v>788.41309999999999</v>
      </c>
      <c r="F2682">
        <v>788.02829999999994</v>
      </c>
      <c r="G2682">
        <v>418.88940000000002</v>
      </c>
      <c r="H2682">
        <v>512.48580000000004</v>
      </c>
      <c r="I2682">
        <v>13.937329999999999</v>
      </c>
      <c r="J2682">
        <v>0.36773309999999998</v>
      </c>
      <c r="K2682" s="28">
        <v>26.167544039999999</v>
      </c>
      <c r="L2682">
        <v>2683.5970000000002</v>
      </c>
      <c r="M2682">
        <v>2620.0059999999999</v>
      </c>
    </row>
    <row r="2683" spans="1:13" x14ac:dyDescent="0.25">
      <c r="A2683">
        <v>22.325009999999999</v>
      </c>
      <c r="B2683">
        <v>151.6917</v>
      </c>
      <c r="C2683">
        <v>152.6756</v>
      </c>
      <c r="D2683">
        <v>108.239</v>
      </c>
      <c r="E2683">
        <v>788.87869999999998</v>
      </c>
      <c r="F2683">
        <v>787.39369999999997</v>
      </c>
      <c r="G2683">
        <v>420.54689999999999</v>
      </c>
      <c r="H2683">
        <v>513.79089999999997</v>
      </c>
      <c r="I2683">
        <v>13.500249999999999</v>
      </c>
      <c r="J2683">
        <v>0.28205970000000002</v>
      </c>
      <c r="K2683" s="28">
        <v>26.022950999999999</v>
      </c>
      <c r="L2683">
        <v>2659.4490000000001</v>
      </c>
      <c r="M2683">
        <v>2697.527</v>
      </c>
    </row>
    <row r="2684" spans="1:13" x14ac:dyDescent="0.25">
      <c r="A2684">
        <v>22.333359999999999</v>
      </c>
      <c r="B2684">
        <v>151.5891</v>
      </c>
      <c r="C2684">
        <v>152.9144</v>
      </c>
      <c r="D2684">
        <v>108.4</v>
      </c>
      <c r="E2684">
        <v>788.47050000000002</v>
      </c>
      <c r="F2684">
        <v>787.77099999999996</v>
      </c>
      <c r="G2684">
        <v>417.70499999999998</v>
      </c>
      <c r="H2684">
        <v>511.29169999999999</v>
      </c>
      <c r="I2684">
        <v>13.00428</v>
      </c>
      <c r="J2684">
        <v>0.22997110000000001</v>
      </c>
      <c r="K2684" s="28">
        <v>26.010376920000002</v>
      </c>
      <c r="L2684">
        <v>2670.1689999999999</v>
      </c>
      <c r="M2684">
        <v>2625.8980000000001</v>
      </c>
    </row>
    <row r="2685" spans="1:13" x14ac:dyDescent="0.25">
      <c r="A2685">
        <v>22.34168</v>
      </c>
      <c r="B2685">
        <v>151.67009999999999</v>
      </c>
      <c r="C2685">
        <v>152.9383</v>
      </c>
      <c r="D2685">
        <v>108.5479</v>
      </c>
      <c r="E2685">
        <v>787.06899999999996</v>
      </c>
      <c r="F2685">
        <v>788.06129999999996</v>
      </c>
      <c r="G2685">
        <v>416.64139999999998</v>
      </c>
      <c r="H2685">
        <v>509.65190000000001</v>
      </c>
      <c r="I2685">
        <v>12.91114</v>
      </c>
      <c r="J2685">
        <v>0.26960400000000001</v>
      </c>
      <c r="K2685" s="28">
        <v>26.085124319999998</v>
      </c>
      <c r="L2685">
        <v>2687.0680000000002</v>
      </c>
      <c r="M2685">
        <v>2652.4589999999998</v>
      </c>
    </row>
    <row r="2686" spans="1:13" x14ac:dyDescent="0.25">
      <c r="A2686">
        <v>22.350020000000001</v>
      </c>
      <c r="B2686">
        <v>151.69820000000001</v>
      </c>
      <c r="C2686">
        <v>152.79939999999999</v>
      </c>
      <c r="D2686">
        <v>108.68429999999999</v>
      </c>
      <c r="E2686">
        <v>788.19839999999999</v>
      </c>
      <c r="F2686">
        <v>788.51009999999997</v>
      </c>
      <c r="G2686">
        <v>418.7921</v>
      </c>
      <c r="H2686">
        <v>511.32240000000002</v>
      </c>
      <c r="I2686">
        <v>14.02473</v>
      </c>
      <c r="J2686">
        <v>0.35152909999999998</v>
      </c>
      <c r="K2686" s="28">
        <v>25.953536039999999</v>
      </c>
      <c r="L2686">
        <v>2678.9189999999999</v>
      </c>
      <c r="M2686">
        <v>2696.8870000000002</v>
      </c>
    </row>
    <row r="2687" spans="1:13" x14ac:dyDescent="0.25">
      <c r="A2687">
        <v>22.358339999999998</v>
      </c>
      <c r="B2687">
        <v>151.69630000000001</v>
      </c>
      <c r="C2687">
        <v>152.79390000000001</v>
      </c>
      <c r="D2687">
        <v>108.7355</v>
      </c>
      <c r="E2687">
        <v>788.76710000000003</v>
      </c>
      <c r="F2687">
        <v>788.029</v>
      </c>
      <c r="G2687">
        <v>421.05270000000002</v>
      </c>
      <c r="H2687">
        <v>515.59389999999996</v>
      </c>
      <c r="I2687">
        <v>12.966659999999999</v>
      </c>
      <c r="J2687">
        <v>0.25221389999999999</v>
      </c>
      <c r="K2687" s="28">
        <v>26.088765120000001</v>
      </c>
      <c r="L2687">
        <v>2686.665</v>
      </c>
      <c r="M2687">
        <v>2654.538</v>
      </c>
    </row>
    <row r="2688" spans="1:13" x14ac:dyDescent="0.25">
      <c r="A2688">
        <v>22.366689999999998</v>
      </c>
      <c r="B2688">
        <v>151.864</v>
      </c>
      <c r="C2688">
        <v>152.74100000000001</v>
      </c>
      <c r="D2688">
        <v>108.46339999999999</v>
      </c>
      <c r="E2688">
        <v>788.01400000000001</v>
      </c>
      <c r="F2688">
        <v>787.97889999999995</v>
      </c>
      <c r="G2688">
        <v>416.96190000000001</v>
      </c>
      <c r="H2688">
        <v>510.02440000000001</v>
      </c>
      <c r="I2688">
        <v>13.00624</v>
      </c>
      <c r="J2688">
        <v>0.2430059</v>
      </c>
      <c r="K2688" s="28">
        <v>26.112314879999996</v>
      </c>
      <c r="L2688">
        <v>2709.165</v>
      </c>
      <c r="M2688">
        <v>2667.3560000000002</v>
      </c>
    </row>
    <row r="2689" spans="1:13" x14ac:dyDescent="0.25">
      <c r="A2689">
        <v>22.37501</v>
      </c>
      <c r="B2689">
        <v>151.78110000000001</v>
      </c>
      <c r="C2689">
        <v>153.0025</v>
      </c>
      <c r="D2689">
        <v>108.26130000000001</v>
      </c>
      <c r="E2689">
        <v>787.27179999999998</v>
      </c>
      <c r="F2689">
        <v>787.65319999999997</v>
      </c>
      <c r="G2689">
        <v>419.65989999999999</v>
      </c>
      <c r="H2689">
        <v>513.51620000000003</v>
      </c>
      <c r="I2689">
        <v>13.15075</v>
      </c>
      <c r="J2689">
        <v>0.30794009999999999</v>
      </c>
      <c r="K2689" s="28">
        <v>26.007224519999998</v>
      </c>
      <c r="L2689">
        <v>2704.4160000000002</v>
      </c>
      <c r="M2689">
        <v>2657.5219999999999</v>
      </c>
    </row>
    <row r="2690" spans="1:13" x14ac:dyDescent="0.25">
      <c r="A2690">
        <v>22.38335</v>
      </c>
      <c r="B2690">
        <v>151.6875</v>
      </c>
      <c r="C2690">
        <v>152.5693</v>
      </c>
      <c r="D2690">
        <v>108.06570000000001</v>
      </c>
      <c r="E2690">
        <v>788.93349999999998</v>
      </c>
      <c r="F2690">
        <v>787.62649999999996</v>
      </c>
      <c r="G2690">
        <v>417.70749999999998</v>
      </c>
      <c r="H2690">
        <v>510.66539999999998</v>
      </c>
      <c r="I2690">
        <v>13.29834</v>
      </c>
      <c r="J2690">
        <v>0.32899460000000003</v>
      </c>
      <c r="K2690" s="28">
        <v>26.08987956</v>
      </c>
      <c r="L2690">
        <v>2670.5369999999998</v>
      </c>
      <c r="M2690">
        <v>2672.9360000000001</v>
      </c>
    </row>
    <row r="2691" spans="1:13" x14ac:dyDescent="0.25">
      <c r="A2691">
        <v>22.391680000000001</v>
      </c>
      <c r="B2691">
        <v>151.62729999999999</v>
      </c>
      <c r="C2691">
        <v>152.68029999999999</v>
      </c>
      <c r="D2691">
        <v>107.9478</v>
      </c>
      <c r="E2691">
        <v>788.04020000000003</v>
      </c>
      <c r="F2691">
        <v>787.62019999999995</v>
      </c>
      <c r="G2691">
        <v>421.92860000000002</v>
      </c>
      <c r="H2691">
        <v>515.00390000000004</v>
      </c>
      <c r="I2691">
        <v>13.91949</v>
      </c>
      <c r="J2691">
        <v>0.35432089999999999</v>
      </c>
      <c r="K2691" s="28">
        <v>26.051704440000002</v>
      </c>
      <c r="L2691">
        <v>2686.8760000000002</v>
      </c>
      <c r="M2691">
        <v>2703.944</v>
      </c>
    </row>
    <row r="2692" spans="1:13" x14ac:dyDescent="0.25">
      <c r="A2692">
        <v>22.400020000000001</v>
      </c>
      <c r="B2692">
        <v>151.58770000000001</v>
      </c>
      <c r="C2692">
        <v>152.7474</v>
      </c>
      <c r="D2692">
        <v>107.8734</v>
      </c>
      <c r="E2692">
        <v>787.84220000000005</v>
      </c>
      <c r="F2692">
        <v>788.01480000000004</v>
      </c>
      <c r="G2692">
        <v>419.99799999999999</v>
      </c>
      <c r="H2692">
        <v>514.16970000000003</v>
      </c>
      <c r="I2692">
        <v>13.08835</v>
      </c>
      <c r="J2692">
        <v>0.2503744</v>
      </c>
      <c r="K2692" s="28">
        <v>26.040884159999997</v>
      </c>
      <c r="L2692">
        <v>2667.7750000000001</v>
      </c>
      <c r="M2692">
        <v>2641.694</v>
      </c>
    </row>
    <row r="2693" spans="1:13" x14ac:dyDescent="0.25">
      <c r="A2693">
        <v>22.408339999999999</v>
      </c>
      <c r="B2693">
        <v>151.52000000000001</v>
      </c>
      <c r="C2693">
        <v>152.86359999999999</v>
      </c>
      <c r="D2693">
        <v>108.1408</v>
      </c>
      <c r="E2693">
        <v>786.14649999999995</v>
      </c>
      <c r="F2693">
        <v>788.23379999999997</v>
      </c>
      <c r="G2693">
        <v>419.11880000000002</v>
      </c>
      <c r="H2693">
        <v>512.20730000000003</v>
      </c>
      <c r="I2693">
        <v>13.19548</v>
      </c>
      <c r="J2693">
        <v>0.22824739999999999</v>
      </c>
      <c r="K2693" s="28">
        <v>26.149886159999998</v>
      </c>
      <c r="L2693">
        <v>2693.71</v>
      </c>
      <c r="M2693">
        <v>2714.183</v>
      </c>
    </row>
    <row r="2694" spans="1:13" x14ac:dyDescent="0.25">
      <c r="A2694">
        <v>22.416689999999999</v>
      </c>
      <c r="B2694">
        <v>151.53890000000001</v>
      </c>
      <c r="C2694">
        <v>152.7088</v>
      </c>
      <c r="D2694">
        <v>108.358</v>
      </c>
      <c r="E2694">
        <v>788.01400000000001</v>
      </c>
      <c r="F2694">
        <v>788.06410000000005</v>
      </c>
      <c r="G2694">
        <v>416.5849</v>
      </c>
      <c r="H2694">
        <v>509.17680000000001</v>
      </c>
      <c r="I2694">
        <v>13.196619999999999</v>
      </c>
      <c r="J2694">
        <v>0.27701969999999998</v>
      </c>
      <c r="K2694" s="28">
        <v>26.099514360000001</v>
      </c>
      <c r="L2694">
        <v>2716.4450000000002</v>
      </c>
      <c r="M2694">
        <v>2667.6060000000002</v>
      </c>
    </row>
    <row r="2695" spans="1:13" x14ac:dyDescent="0.25">
      <c r="A2695">
        <v>22.42501</v>
      </c>
      <c r="B2695">
        <v>151.6481</v>
      </c>
      <c r="C2695">
        <v>152.8177</v>
      </c>
      <c r="D2695">
        <v>108.5108</v>
      </c>
      <c r="E2695">
        <v>788.12530000000004</v>
      </c>
      <c r="F2695">
        <v>788.03489999999999</v>
      </c>
      <c r="G2695">
        <v>420.40929999999997</v>
      </c>
      <c r="H2695">
        <v>514.05790000000002</v>
      </c>
      <c r="I2695">
        <v>14.152979999999999</v>
      </c>
      <c r="J2695">
        <v>0.3441768</v>
      </c>
      <c r="K2695" s="28">
        <v>26.067759479999999</v>
      </c>
      <c r="L2695">
        <v>2690.0619999999999</v>
      </c>
      <c r="M2695">
        <v>2659.32</v>
      </c>
    </row>
    <row r="2696" spans="1:13" x14ac:dyDescent="0.25">
      <c r="A2696">
        <v>22.433350000000001</v>
      </c>
      <c r="B2696">
        <v>151.6259</v>
      </c>
      <c r="C2696">
        <v>152.95609999999999</v>
      </c>
      <c r="D2696">
        <v>108.6223</v>
      </c>
      <c r="E2696">
        <v>787.35040000000004</v>
      </c>
      <c r="F2696">
        <v>787.58929999999998</v>
      </c>
      <c r="G2696">
        <v>421.3415</v>
      </c>
      <c r="H2696">
        <v>515.33230000000003</v>
      </c>
      <c r="I2696">
        <v>13.351459999999999</v>
      </c>
      <c r="J2696">
        <v>0.23358509999999999</v>
      </c>
      <c r="K2696" s="28">
        <v>26.14391436</v>
      </c>
      <c r="L2696">
        <v>2723.2689999999998</v>
      </c>
      <c r="M2696">
        <v>2691.8980000000001</v>
      </c>
    </row>
    <row r="2697" spans="1:13" x14ac:dyDescent="0.25">
      <c r="A2697">
        <v>22.441669999999998</v>
      </c>
      <c r="B2697">
        <v>151.6634</v>
      </c>
      <c r="C2697">
        <v>152.7687</v>
      </c>
      <c r="D2697">
        <v>108.7146</v>
      </c>
      <c r="E2697">
        <v>786.74649999999997</v>
      </c>
      <c r="F2697">
        <v>787.63750000000005</v>
      </c>
      <c r="G2697">
        <v>419.17869999999999</v>
      </c>
      <c r="H2697">
        <v>513.06529999999998</v>
      </c>
      <c r="I2697">
        <v>12.778079999999999</v>
      </c>
      <c r="J2697">
        <v>0.22039880000000001</v>
      </c>
      <c r="K2697" s="28">
        <v>26.06727996</v>
      </c>
      <c r="L2697">
        <v>2683.8240000000001</v>
      </c>
      <c r="M2697">
        <v>2659.337</v>
      </c>
    </row>
    <row r="2698" spans="1:13" x14ac:dyDescent="0.25">
      <c r="A2698">
        <v>22.450019999999999</v>
      </c>
      <c r="B2698">
        <v>151.70529999999999</v>
      </c>
      <c r="C2698">
        <v>153.08709999999999</v>
      </c>
      <c r="D2698">
        <v>108.4423</v>
      </c>
      <c r="E2698">
        <v>787.78549999999996</v>
      </c>
      <c r="F2698">
        <v>787.82299999999998</v>
      </c>
      <c r="G2698">
        <v>418.66239999999999</v>
      </c>
      <c r="H2698">
        <v>510.79610000000002</v>
      </c>
      <c r="I2698">
        <v>13.82939</v>
      </c>
      <c r="J2698">
        <v>0.36340929999999999</v>
      </c>
      <c r="K2698" s="28">
        <v>26.142142799999998</v>
      </c>
      <c r="L2698">
        <v>2682.4389999999999</v>
      </c>
      <c r="M2698">
        <v>2635.8389999999999</v>
      </c>
    </row>
    <row r="2699" spans="1:13" x14ac:dyDescent="0.25">
      <c r="A2699">
        <v>22.45834</v>
      </c>
      <c r="B2699">
        <v>151.7551</v>
      </c>
      <c r="C2699">
        <v>152.63820000000001</v>
      </c>
      <c r="D2699">
        <v>108.3155</v>
      </c>
      <c r="E2699">
        <v>788.23440000000005</v>
      </c>
      <c r="F2699">
        <v>788.40970000000004</v>
      </c>
      <c r="G2699">
        <v>416.00900000000001</v>
      </c>
      <c r="H2699">
        <v>508.3229</v>
      </c>
      <c r="I2699">
        <v>14.02966</v>
      </c>
      <c r="J2699">
        <v>0.36719069999999998</v>
      </c>
      <c r="K2699" s="28">
        <v>26.109313440000001</v>
      </c>
      <c r="L2699">
        <v>2671.8710000000001</v>
      </c>
      <c r="M2699">
        <v>2651.1320000000001</v>
      </c>
    </row>
    <row r="2700" spans="1:13" x14ac:dyDescent="0.25">
      <c r="A2700">
        <v>22.46668</v>
      </c>
      <c r="B2700">
        <v>151.7073</v>
      </c>
      <c r="C2700">
        <v>152.7106</v>
      </c>
      <c r="D2700">
        <v>108.0855</v>
      </c>
      <c r="E2700">
        <v>789.24649999999997</v>
      </c>
      <c r="F2700">
        <v>788.55920000000003</v>
      </c>
      <c r="G2700">
        <v>418.32810000000001</v>
      </c>
      <c r="H2700">
        <v>511.54570000000001</v>
      </c>
      <c r="I2700">
        <v>13.23108</v>
      </c>
      <c r="J2700">
        <v>0.2444114</v>
      </c>
      <c r="K2700" s="28">
        <v>26.001079560000001</v>
      </c>
      <c r="L2700">
        <v>2665.7829999999999</v>
      </c>
      <c r="M2700">
        <v>2645.3510000000001</v>
      </c>
    </row>
    <row r="2701" spans="1:13" x14ac:dyDescent="0.25">
      <c r="A2701">
        <v>22.475010000000001</v>
      </c>
      <c r="B2701">
        <v>151.59469999999999</v>
      </c>
      <c r="C2701">
        <v>152.80680000000001</v>
      </c>
      <c r="D2701">
        <v>107.8616</v>
      </c>
      <c r="E2701">
        <v>788.07399999999996</v>
      </c>
      <c r="F2701">
        <v>788.07780000000002</v>
      </c>
      <c r="G2701">
        <v>416.32240000000002</v>
      </c>
      <c r="H2701">
        <v>509.05419999999998</v>
      </c>
      <c r="I2701">
        <v>12.882899999999999</v>
      </c>
      <c r="J2701">
        <v>0.2291551</v>
      </c>
      <c r="K2701" s="28">
        <v>26.035014479999997</v>
      </c>
      <c r="L2701">
        <v>2673.9639999999999</v>
      </c>
      <c r="M2701">
        <v>2648.7429999999999</v>
      </c>
    </row>
    <row r="2702" spans="1:13" x14ac:dyDescent="0.25">
      <c r="A2702">
        <v>22.483350000000002</v>
      </c>
      <c r="B2702">
        <v>151.55179999999999</v>
      </c>
      <c r="C2702">
        <v>152.8776</v>
      </c>
      <c r="D2702">
        <v>107.81780000000001</v>
      </c>
      <c r="E2702">
        <v>787.13810000000001</v>
      </c>
      <c r="F2702">
        <v>787.56960000000004</v>
      </c>
      <c r="G2702">
        <v>420.23390000000001</v>
      </c>
      <c r="H2702">
        <v>514.16390000000001</v>
      </c>
      <c r="I2702">
        <v>12.940429999999999</v>
      </c>
      <c r="J2702">
        <v>0.28152500000000003</v>
      </c>
      <c r="K2702" s="28">
        <v>26.08717116</v>
      </c>
      <c r="L2702">
        <v>2680.8780000000002</v>
      </c>
      <c r="M2702">
        <v>2655.3989999999999</v>
      </c>
    </row>
    <row r="2703" spans="1:13" x14ac:dyDescent="0.25">
      <c r="A2703">
        <v>22.491669999999999</v>
      </c>
      <c r="B2703">
        <v>151.51920000000001</v>
      </c>
      <c r="C2703">
        <v>152.65360000000001</v>
      </c>
      <c r="D2703">
        <v>108.1994</v>
      </c>
      <c r="E2703">
        <v>788.48900000000003</v>
      </c>
      <c r="F2703">
        <v>788.11869999999999</v>
      </c>
      <c r="G2703">
        <v>418.31720000000001</v>
      </c>
      <c r="H2703">
        <v>510.9359</v>
      </c>
      <c r="I2703">
        <v>13.55817</v>
      </c>
      <c r="J2703">
        <v>0.34813810000000001</v>
      </c>
      <c r="K2703" s="28">
        <v>26.05038132</v>
      </c>
      <c r="L2703">
        <v>2702.375</v>
      </c>
      <c r="M2703">
        <v>2658.5129999999999</v>
      </c>
    </row>
    <row r="2704" spans="1:13" x14ac:dyDescent="0.25">
      <c r="A2704">
        <v>22.500019999999999</v>
      </c>
      <c r="B2704">
        <v>151.55500000000001</v>
      </c>
      <c r="C2704">
        <v>152.85560000000001</v>
      </c>
      <c r="D2704">
        <v>108.395</v>
      </c>
      <c r="E2704">
        <v>788.63509999999997</v>
      </c>
      <c r="F2704">
        <v>787.90940000000001</v>
      </c>
      <c r="G2704">
        <v>419.89850000000001</v>
      </c>
      <c r="H2704">
        <v>512.90279999999996</v>
      </c>
      <c r="I2704">
        <v>13.938269999999999</v>
      </c>
      <c r="J2704">
        <v>0.3966691</v>
      </c>
      <c r="K2704" s="28">
        <v>26.184389400000001</v>
      </c>
      <c r="L2704">
        <v>2675.232</v>
      </c>
      <c r="M2704">
        <v>2673.8850000000002</v>
      </c>
    </row>
    <row r="2705" spans="1:13" x14ac:dyDescent="0.25">
      <c r="A2705">
        <v>22.50834</v>
      </c>
      <c r="B2705">
        <v>151.6302</v>
      </c>
      <c r="C2705">
        <v>152.9734</v>
      </c>
      <c r="D2705">
        <v>108.5787</v>
      </c>
      <c r="E2705">
        <v>787.7482</v>
      </c>
      <c r="F2705">
        <v>787.78549999999996</v>
      </c>
      <c r="G2705">
        <v>415.00889999999998</v>
      </c>
      <c r="H2705">
        <v>507.54140000000001</v>
      </c>
      <c r="I2705">
        <v>13.12533</v>
      </c>
      <c r="J2705">
        <v>0.2227459</v>
      </c>
      <c r="K2705" s="28">
        <v>26.101951920000001</v>
      </c>
      <c r="L2705">
        <v>2697.933</v>
      </c>
      <c r="M2705">
        <v>2659.152</v>
      </c>
    </row>
    <row r="2706" spans="1:13" x14ac:dyDescent="0.25">
      <c r="A2706">
        <v>22.516680000000001</v>
      </c>
      <c r="B2706">
        <v>151.7056</v>
      </c>
      <c r="C2706">
        <v>152.98830000000001</v>
      </c>
      <c r="D2706">
        <v>108.7433</v>
      </c>
      <c r="E2706">
        <v>787.72299999999996</v>
      </c>
      <c r="F2706">
        <v>787.65530000000001</v>
      </c>
      <c r="G2706">
        <v>418.80259999999998</v>
      </c>
      <c r="H2706">
        <v>512.57270000000005</v>
      </c>
      <c r="I2706">
        <v>13.05597</v>
      </c>
      <c r="J2706">
        <v>0.32192799999999999</v>
      </c>
      <c r="K2706" s="28">
        <v>25.989233639999998</v>
      </c>
      <c r="L2706">
        <v>2652.1770000000001</v>
      </c>
      <c r="M2706">
        <v>2660.922</v>
      </c>
    </row>
    <row r="2707" spans="1:13" x14ac:dyDescent="0.25">
      <c r="A2707">
        <v>22.524999999999999</v>
      </c>
      <c r="B2707">
        <v>151.80600000000001</v>
      </c>
      <c r="C2707">
        <v>153.20609999999999</v>
      </c>
      <c r="D2707">
        <v>108.6926</v>
      </c>
      <c r="E2707">
        <v>788.64679999999998</v>
      </c>
      <c r="F2707">
        <v>788.08690000000001</v>
      </c>
      <c r="G2707">
        <v>418.8467</v>
      </c>
      <c r="H2707">
        <v>512.02260000000001</v>
      </c>
      <c r="I2707">
        <v>13.73733</v>
      </c>
      <c r="J2707">
        <v>0.36084080000000002</v>
      </c>
      <c r="K2707" s="28">
        <v>25.974257519999998</v>
      </c>
      <c r="L2707">
        <v>2688.7730000000001</v>
      </c>
      <c r="M2707">
        <v>2668.8249999999998</v>
      </c>
    </row>
    <row r="2708" spans="1:13" x14ac:dyDescent="0.25">
      <c r="A2708">
        <v>22.533349999999999</v>
      </c>
      <c r="B2708">
        <v>151.8501</v>
      </c>
      <c r="C2708">
        <v>152.9872</v>
      </c>
      <c r="D2708">
        <v>108.434</v>
      </c>
      <c r="E2708">
        <v>788.15769999999998</v>
      </c>
      <c r="F2708">
        <v>788.20569999999998</v>
      </c>
      <c r="G2708">
        <v>419.7901</v>
      </c>
      <c r="H2708">
        <v>513.64649999999995</v>
      </c>
      <c r="I2708">
        <v>13.37102</v>
      </c>
      <c r="J2708">
        <v>0.28973660000000001</v>
      </c>
      <c r="K2708" s="28">
        <v>26.00384124</v>
      </c>
      <c r="L2708">
        <v>2681.12</v>
      </c>
      <c r="M2708">
        <v>2652.759</v>
      </c>
    </row>
    <row r="2709" spans="1:13" x14ac:dyDescent="0.25">
      <c r="A2709">
        <v>22.54167</v>
      </c>
      <c r="B2709">
        <v>151.79349999999999</v>
      </c>
      <c r="C2709">
        <v>152.83359999999999</v>
      </c>
      <c r="D2709">
        <v>108.2796</v>
      </c>
      <c r="E2709">
        <v>787.65509999999995</v>
      </c>
      <c r="F2709">
        <v>788.39649999999995</v>
      </c>
      <c r="G2709">
        <v>417.03129999999999</v>
      </c>
      <c r="H2709">
        <v>510.74090000000001</v>
      </c>
      <c r="I2709">
        <v>12.971869999999999</v>
      </c>
      <c r="J2709">
        <v>0.2274167</v>
      </c>
      <c r="K2709" s="28">
        <v>26.042935439999997</v>
      </c>
      <c r="L2709">
        <v>2680.7049999999999</v>
      </c>
      <c r="M2709">
        <v>2696.6239999999998</v>
      </c>
    </row>
    <row r="2710" spans="1:13" x14ac:dyDescent="0.25">
      <c r="A2710">
        <v>22.55001</v>
      </c>
      <c r="B2710">
        <v>151.75020000000001</v>
      </c>
      <c r="C2710">
        <v>153.24260000000001</v>
      </c>
      <c r="D2710">
        <v>107.98609999999999</v>
      </c>
      <c r="E2710">
        <v>787.36540000000002</v>
      </c>
      <c r="F2710">
        <v>787.928</v>
      </c>
      <c r="G2710">
        <v>414.0181</v>
      </c>
      <c r="H2710">
        <v>506.7654</v>
      </c>
      <c r="I2710">
        <v>13.159129999999999</v>
      </c>
      <c r="J2710">
        <v>0.28870649999999998</v>
      </c>
      <c r="K2710" s="28">
        <v>26.071862039999999</v>
      </c>
      <c r="L2710">
        <v>2692.2579999999998</v>
      </c>
      <c r="M2710">
        <v>2686.1469999999999</v>
      </c>
    </row>
    <row r="2711" spans="1:13" x14ac:dyDescent="0.25">
      <c r="A2711">
        <v>22.558340000000001</v>
      </c>
      <c r="B2711">
        <v>151.78980000000001</v>
      </c>
      <c r="C2711">
        <v>153.0307</v>
      </c>
      <c r="D2711">
        <v>107.8788</v>
      </c>
      <c r="E2711">
        <v>788.08889999999997</v>
      </c>
      <c r="F2711">
        <v>787.57709999999997</v>
      </c>
      <c r="G2711">
        <v>415.64490000000001</v>
      </c>
      <c r="H2711">
        <v>508.34899999999999</v>
      </c>
      <c r="I2711">
        <v>13.73845</v>
      </c>
      <c r="J2711">
        <v>0.37695770000000001</v>
      </c>
      <c r="K2711" s="28">
        <v>26.032421520000003</v>
      </c>
      <c r="L2711">
        <v>2696.2080000000001</v>
      </c>
      <c r="M2711">
        <v>2706.2669999999998</v>
      </c>
    </row>
    <row r="2712" spans="1:13" x14ac:dyDescent="0.25">
      <c r="A2712">
        <v>22.566680000000002</v>
      </c>
      <c r="B2712">
        <v>151.6018</v>
      </c>
      <c r="C2712">
        <v>152.916</v>
      </c>
      <c r="D2712">
        <v>107.9731</v>
      </c>
      <c r="E2712">
        <v>789.05949999999996</v>
      </c>
      <c r="F2712">
        <v>787.69619999999998</v>
      </c>
      <c r="G2712">
        <v>418.40210000000002</v>
      </c>
      <c r="H2712">
        <v>513.73130000000003</v>
      </c>
      <c r="I2712">
        <v>13.41858</v>
      </c>
      <c r="J2712">
        <v>0.24302670000000001</v>
      </c>
      <c r="K2712" s="28">
        <v>25.950809879999998</v>
      </c>
      <c r="L2712">
        <v>2667.556</v>
      </c>
      <c r="M2712">
        <v>2695.0349999999999</v>
      </c>
    </row>
    <row r="2713" spans="1:13" x14ac:dyDescent="0.25">
      <c r="A2713">
        <v>22.574999999999999</v>
      </c>
      <c r="B2713">
        <v>151.5575</v>
      </c>
      <c r="C2713">
        <v>152.53389999999999</v>
      </c>
      <c r="D2713">
        <v>108.14919999999999</v>
      </c>
      <c r="E2713">
        <v>788.12509999999997</v>
      </c>
      <c r="F2713">
        <v>787.62789999999995</v>
      </c>
      <c r="G2713">
        <v>415.09829999999999</v>
      </c>
      <c r="H2713">
        <v>506.7638</v>
      </c>
      <c r="I2713">
        <v>12.992179999999999</v>
      </c>
      <c r="J2713">
        <v>0.2131479</v>
      </c>
      <c r="K2713" s="28">
        <v>26.096654999999998</v>
      </c>
      <c r="L2713">
        <v>2684.5239999999999</v>
      </c>
      <c r="M2713">
        <v>2697.9850000000001</v>
      </c>
    </row>
    <row r="2714" spans="1:13" x14ac:dyDescent="0.25">
      <c r="A2714">
        <v>22.583349999999999</v>
      </c>
      <c r="B2714">
        <v>151.65260000000001</v>
      </c>
      <c r="C2714">
        <v>152.82689999999999</v>
      </c>
      <c r="D2714">
        <v>108.3807</v>
      </c>
      <c r="E2714">
        <v>787.81479999999999</v>
      </c>
      <c r="F2714">
        <v>788.45100000000002</v>
      </c>
      <c r="G2714">
        <v>419.30829999999997</v>
      </c>
      <c r="H2714">
        <v>512.26</v>
      </c>
      <c r="I2714">
        <v>13.92567</v>
      </c>
      <c r="J2714">
        <v>0.37462780000000001</v>
      </c>
      <c r="K2714" s="28">
        <v>26.037762839999999</v>
      </c>
      <c r="L2714">
        <v>2661.7660000000001</v>
      </c>
      <c r="M2714">
        <v>2652.1280000000002</v>
      </c>
    </row>
    <row r="2715" spans="1:13" x14ac:dyDescent="0.25">
      <c r="A2715">
        <v>22.591670000000001</v>
      </c>
      <c r="B2715">
        <v>151.61359999999999</v>
      </c>
      <c r="C2715">
        <v>152.614</v>
      </c>
      <c r="D2715">
        <v>108.5611</v>
      </c>
      <c r="E2715">
        <v>788.61220000000003</v>
      </c>
      <c r="F2715">
        <v>787.64610000000005</v>
      </c>
      <c r="G2715">
        <v>417.88339999999999</v>
      </c>
      <c r="H2715">
        <v>510.8211</v>
      </c>
      <c r="I2715">
        <v>13.19266</v>
      </c>
      <c r="J2715">
        <v>0.27514250000000001</v>
      </c>
      <c r="K2715" s="28">
        <v>26.04849432</v>
      </c>
      <c r="L2715">
        <v>2680.8009999999999</v>
      </c>
      <c r="M2715">
        <v>2673.6019999999999</v>
      </c>
    </row>
    <row r="2716" spans="1:13" x14ac:dyDescent="0.25">
      <c r="A2716">
        <v>22.600010000000001</v>
      </c>
      <c r="B2716">
        <v>151.77109999999999</v>
      </c>
      <c r="C2716">
        <v>153.13140000000001</v>
      </c>
      <c r="D2716">
        <v>108.7158</v>
      </c>
      <c r="E2716">
        <v>788.64120000000003</v>
      </c>
      <c r="F2716">
        <v>787.654</v>
      </c>
      <c r="G2716">
        <v>418.58679999999998</v>
      </c>
      <c r="H2716">
        <v>511.87040000000002</v>
      </c>
      <c r="I2716">
        <v>14.0342</v>
      </c>
      <c r="J2716">
        <v>0.38467970000000001</v>
      </c>
      <c r="K2716" s="28">
        <v>25.996928160000003</v>
      </c>
      <c r="L2716">
        <v>2699.893</v>
      </c>
      <c r="M2716">
        <v>2658.6570000000002</v>
      </c>
    </row>
    <row r="2717" spans="1:13" x14ac:dyDescent="0.25">
      <c r="A2717">
        <v>22.608329999999999</v>
      </c>
      <c r="B2717">
        <v>151.74199999999999</v>
      </c>
      <c r="C2717">
        <v>152.92230000000001</v>
      </c>
      <c r="D2717">
        <v>108.8218</v>
      </c>
      <c r="E2717">
        <v>788.61680000000001</v>
      </c>
      <c r="F2717">
        <v>788.33140000000003</v>
      </c>
      <c r="G2717">
        <v>418.65289999999999</v>
      </c>
      <c r="H2717">
        <v>511.9221</v>
      </c>
      <c r="I2717">
        <v>13.64503</v>
      </c>
      <c r="J2717">
        <v>0.30194379999999998</v>
      </c>
      <c r="K2717" s="28">
        <v>26.004578279999997</v>
      </c>
      <c r="L2717">
        <v>2681.886</v>
      </c>
      <c r="M2717">
        <v>2678.0619999999999</v>
      </c>
    </row>
    <row r="2718" spans="1:13" x14ac:dyDescent="0.25">
      <c r="A2718">
        <v>22.616679999999999</v>
      </c>
      <c r="B2718">
        <v>151.93680000000001</v>
      </c>
      <c r="C2718">
        <v>153.16370000000001</v>
      </c>
      <c r="D2718">
        <v>108.3725</v>
      </c>
      <c r="E2718">
        <v>788.30179999999996</v>
      </c>
      <c r="F2718">
        <v>788.3768</v>
      </c>
      <c r="G2718">
        <v>412.22640000000001</v>
      </c>
      <c r="H2718">
        <v>503.911</v>
      </c>
      <c r="I2718">
        <v>13.40025</v>
      </c>
      <c r="J2718">
        <v>0.26315670000000002</v>
      </c>
      <c r="K2718" s="28">
        <v>26.00016492</v>
      </c>
      <c r="L2718">
        <v>2649.4720000000002</v>
      </c>
      <c r="M2718">
        <v>2646.817</v>
      </c>
    </row>
    <row r="2719" spans="1:13" x14ac:dyDescent="0.25">
      <c r="A2719">
        <v>22.625</v>
      </c>
      <c r="B2719">
        <v>151.76400000000001</v>
      </c>
      <c r="C2719">
        <v>153.27850000000001</v>
      </c>
      <c r="D2719">
        <v>108.12739999999999</v>
      </c>
      <c r="E2719">
        <v>787.09820000000002</v>
      </c>
      <c r="F2719">
        <v>788.39430000000004</v>
      </c>
      <c r="G2719">
        <v>417.98219999999998</v>
      </c>
      <c r="H2719">
        <v>511.14049999999997</v>
      </c>
      <c r="I2719">
        <v>12.86267</v>
      </c>
      <c r="J2719">
        <v>0.26039909999999999</v>
      </c>
      <c r="K2719" s="28">
        <v>25.984713719999998</v>
      </c>
      <c r="L2719">
        <v>2676.2779999999998</v>
      </c>
      <c r="M2719">
        <v>2654.6959999999999</v>
      </c>
    </row>
    <row r="2720" spans="1:13" x14ac:dyDescent="0.25">
      <c r="A2720">
        <v>22.63334</v>
      </c>
      <c r="B2720">
        <v>151.7715</v>
      </c>
      <c r="C2720">
        <v>152.96680000000001</v>
      </c>
      <c r="D2720">
        <v>108.0488</v>
      </c>
      <c r="E2720">
        <v>787.73530000000005</v>
      </c>
      <c r="F2720">
        <v>788.00620000000004</v>
      </c>
      <c r="G2720">
        <v>419.20280000000002</v>
      </c>
      <c r="H2720">
        <v>512.27229999999997</v>
      </c>
      <c r="I2720">
        <v>13.726739999999999</v>
      </c>
      <c r="J2720">
        <v>0.32078699999999999</v>
      </c>
      <c r="K2720" s="28">
        <v>26.119862879999996</v>
      </c>
      <c r="L2720">
        <v>2686.4679999999998</v>
      </c>
      <c r="M2720">
        <v>2656.0419999999999</v>
      </c>
    </row>
    <row r="2721" spans="1:13" x14ac:dyDescent="0.25">
      <c r="A2721">
        <v>22.641670000000001</v>
      </c>
      <c r="B2721">
        <v>151.58750000000001</v>
      </c>
      <c r="C2721">
        <v>153.09289999999999</v>
      </c>
      <c r="D2721">
        <v>107.8411</v>
      </c>
      <c r="E2721">
        <v>789.08939999999996</v>
      </c>
      <c r="F2721">
        <v>787.90629999999999</v>
      </c>
      <c r="G2721">
        <v>417.44310000000002</v>
      </c>
      <c r="H2721">
        <v>509.98840000000001</v>
      </c>
      <c r="I2721">
        <v>14.04045</v>
      </c>
      <c r="J2721">
        <v>0.33321250000000002</v>
      </c>
      <c r="K2721" s="28">
        <v>25.99340724</v>
      </c>
      <c r="L2721">
        <v>2681.7539999999999</v>
      </c>
      <c r="M2721">
        <v>2683.3139999999999</v>
      </c>
    </row>
    <row r="2722" spans="1:13" x14ac:dyDescent="0.25">
      <c r="A2722">
        <v>22.650010000000002</v>
      </c>
      <c r="B2722">
        <v>151.48330000000001</v>
      </c>
      <c r="C2722">
        <v>152.72020000000001</v>
      </c>
      <c r="D2722">
        <v>108.14</v>
      </c>
      <c r="E2722">
        <v>787.80849999999998</v>
      </c>
      <c r="F2722">
        <v>788.35329999999999</v>
      </c>
      <c r="G2722">
        <v>420.1105</v>
      </c>
      <c r="H2722">
        <v>512.87919999999997</v>
      </c>
      <c r="I2722">
        <v>13.149979999999999</v>
      </c>
      <c r="J2722">
        <v>0.21889500000000001</v>
      </c>
      <c r="K2722" s="28">
        <v>26.120444520000003</v>
      </c>
      <c r="L2722">
        <v>2708.252</v>
      </c>
      <c r="M2722">
        <v>2658.011</v>
      </c>
    </row>
    <row r="2723" spans="1:13" x14ac:dyDescent="0.25">
      <c r="A2723">
        <v>22.658359999999998</v>
      </c>
      <c r="B2723">
        <v>151.52010000000001</v>
      </c>
      <c r="C2723">
        <v>152.75059999999999</v>
      </c>
      <c r="D2723">
        <v>108.3484</v>
      </c>
      <c r="E2723">
        <v>786.84580000000005</v>
      </c>
      <c r="F2723">
        <v>788.5856</v>
      </c>
      <c r="G2723">
        <v>418.58969999999999</v>
      </c>
      <c r="H2723">
        <v>512.0258</v>
      </c>
      <c r="I2723">
        <v>13.72588</v>
      </c>
      <c r="J2723">
        <v>0.37010490000000001</v>
      </c>
      <c r="K2723" s="28">
        <v>26.020548959999999</v>
      </c>
      <c r="L2723">
        <v>2696.748</v>
      </c>
      <c r="M2723">
        <v>2649.0810000000001</v>
      </c>
    </row>
    <row r="2724" spans="1:13" x14ac:dyDescent="0.25">
      <c r="A2724">
        <v>22.666679999999999</v>
      </c>
      <c r="B2724">
        <v>151.5795</v>
      </c>
      <c r="C2724">
        <v>152.85730000000001</v>
      </c>
      <c r="D2724">
        <v>108.5149</v>
      </c>
      <c r="E2724">
        <v>788.62929999999994</v>
      </c>
      <c r="F2724">
        <v>787.94240000000002</v>
      </c>
      <c r="G2724">
        <v>414.63819999999998</v>
      </c>
      <c r="H2724">
        <v>507.25839999999999</v>
      </c>
      <c r="I2724">
        <v>13.26139</v>
      </c>
      <c r="J2724">
        <v>0.27189619999999998</v>
      </c>
      <c r="K2724" s="28">
        <v>26.1206754</v>
      </c>
      <c r="L2724">
        <v>2659.4720000000002</v>
      </c>
      <c r="M2724">
        <v>2663.4490000000001</v>
      </c>
    </row>
    <row r="2725" spans="1:13" x14ac:dyDescent="0.25">
      <c r="A2725">
        <v>22.67503</v>
      </c>
      <c r="B2725">
        <v>151.6353</v>
      </c>
      <c r="C2725">
        <v>152.6738</v>
      </c>
      <c r="D2725">
        <v>108.66589999999999</v>
      </c>
      <c r="E2725">
        <v>788.84879999999998</v>
      </c>
      <c r="F2725">
        <v>788.15089999999998</v>
      </c>
      <c r="G2725">
        <v>416.25959999999998</v>
      </c>
      <c r="H2725">
        <v>508.76760000000002</v>
      </c>
      <c r="I2725">
        <v>12.986520000000001</v>
      </c>
      <c r="J2725">
        <v>0.21786469999999999</v>
      </c>
      <c r="K2725" s="28">
        <v>25.946982599999998</v>
      </c>
      <c r="L2725">
        <v>2722.7280000000001</v>
      </c>
      <c r="M2725">
        <v>2644.2759999999998</v>
      </c>
    </row>
    <row r="2726" spans="1:13" x14ac:dyDescent="0.25">
      <c r="A2726">
        <v>22.683340000000001</v>
      </c>
      <c r="B2726">
        <v>151.7448</v>
      </c>
      <c r="C2726">
        <v>153.06569999999999</v>
      </c>
      <c r="D2726">
        <v>108.77930000000001</v>
      </c>
      <c r="E2726">
        <v>787.69889999999998</v>
      </c>
      <c r="F2726">
        <v>788.6096</v>
      </c>
      <c r="G2726">
        <v>417.72770000000003</v>
      </c>
      <c r="H2726">
        <v>510.3349</v>
      </c>
      <c r="I2726">
        <v>13.53359</v>
      </c>
      <c r="J2726">
        <v>0.37208629999999998</v>
      </c>
      <c r="K2726" s="28">
        <v>25.996084559999996</v>
      </c>
      <c r="L2726">
        <v>2686.4360000000001</v>
      </c>
      <c r="M2726">
        <v>2647.4720000000002</v>
      </c>
    </row>
    <row r="2727" spans="1:13" x14ac:dyDescent="0.25">
      <c r="A2727">
        <v>22.691690000000001</v>
      </c>
      <c r="B2727">
        <v>151.82499999999999</v>
      </c>
      <c r="C2727">
        <v>153.1343</v>
      </c>
      <c r="D2727">
        <v>108.446</v>
      </c>
      <c r="E2727">
        <v>788.04930000000002</v>
      </c>
      <c r="F2727">
        <v>788.20150000000001</v>
      </c>
      <c r="G2727">
        <v>416.50459999999998</v>
      </c>
      <c r="H2727">
        <v>509.32260000000002</v>
      </c>
      <c r="I2727">
        <v>13.861739999999999</v>
      </c>
      <c r="J2727">
        <v>0.34829070000000001</v>
      </c>
      <c r="K2727" s="28">
        <v>26.082105120000001</v>
      </c>
      <c r="L2727">
        <v>2658.4079999999999</v>
      </c>
      <c r="M2727">
        <v>2704.9659999999999</v>
      </c>
    </row>
    <row r="2728" spans="1:13" x14ac:dyDescent="0.25">
      <c r="A2728">
        <v>22.700009999999999</v>
      </c>
      <c r="B2728">
        <v>151.77369999999999</v>
      </c>
      <c r="C2728">
        <v>153.2039</v>
      </c>
      <c r="D2728">
        <v>108.22629999999999</v>
      </c>
      <c r="E2728">
        <v>789.00009999999997</v>
      </c>
      <c r="F2728">
        <v>788.25099999999998</v>
      </c>
      <c r="G2728">
        <v>416.67439999999999</v>
      </c>
      <c r="H2728">
        <v>508.666</v>
      </c>
      <c r="I2728">
        <v>14.079470000000001</v>
      </c>
      <c r="J2728">
        <v>0.34911419999999999</v>
      </c>
      <c r="K2728" s="28">
        <v>26.097036839999998</v>
      </c>
      <c r="L2728">
        <v>2690.1320000000001</v>
      </c>
      <c r="M2728">
        <v>2671.9360000000001</v>
      </c>
    </row>
    <row r="2729" spans="1:13" x14ac:dyDescent="0.25">
      <c r="A2729">
        <v>22.708359999999999</v>
      </c>
      <c r="B2729">
        <v>151.67320000000001</v>
      </c>
      <c r="C2729">
        <v>152.9418</v>
      </c>
      <c r="D2729">
        <v>108.0249</v>
      </c>
      <c r="E2729">
        <v>788.65350000000001</v>
      </c>
      <c r="F2729">
        <v>787.82680000000005</v>
      </c>
      <c r="G2729">
        <v>412.96129999999999</v>
      </c>
      <c r="H2729">
        <v>506.2022</v>
      </c>
      <c r="I2729">
        <v>13.23996</v>
      </c>
      <c r="J2729">
        <v>0.2567835</v>
      </c>
      <c r="K2729" s="28">
        <v>26.052703439999998</v>
      </c>
      <c r="L2729">
        <v>2678.2060000000001</v>
      </c>
      <c r="M2729">
        <v>2614.0120000000002</v>
      </c>
    </row>
    <row r="2730" spans="1:13" x14ac:dyDescent="0.25">
      <c r="A2730">
        <v>22.71668</v>
      </c>
      <c r="B2730">
        <v>151.66739999999999</v>
      </c>
      <c r="C2730">
        <v>152.6397</v>
      </c>
      <c r="D2730">
        <v>107.8498</v>
      </c>
      <c r="E2730">
        <v>786.80669999999998</v>
      </c>
      <c r="F2730">
        <v>788.20519999999999</v>
      </c>
      <c r="G2730">
        <v>420.68520000000001</v>
      </c>
      <c r="H2730">
        <v>513.81020000000001</v>
      </c>
      <c r="I2730">
        <v>12.794090000000001</v>
      </c>
      <c r="J2730">
        <v>0.2045131</v>
      </c>
      <c r="K2730" s="28">
        <v>25.99727004</v>
      </c>
      <c r="L2730">
        <v>2691.8</v>
      </c>
      <c r="M2730">
        <v>2678.3150000000001</v>
      </c>
    </row>
    <row r="2731" spans="1:13" x14ac:dyDescent="0.25">
      <c r="A2731">
        <v>22.725020000000001</v>
      </c>
      <c r="B2731">
        <v>151.56790000000001</v>
      </c>
      <c r="C2731">
        <v>152.637</v>
      </c>
      <c r="D2731">
        <v>107.8222</v>
      </c>
      <c r="E2731">
        <v>785.67899999999997</v>
      </c>
      <c r="F2731">
        <v>787.77719999999999</v>
      </c>
      <c r="G2731">
        <v>420.39679999999998</v>
      </c>
      <c r="H2731">
        <v>514.51890000000003</v>
      </c>
      <c r="I2731">
        <v>13.625069999999999</v>
      </c>
      <c r="J2731">
        <v>0.3499333</v>
      </c>
      <c r="K2731" s="28">
        <v>26.091615599999997</v>
      </c>
      <c r="L2731">
        <v>2665.6129999999998</v>
      </c>
      <c r="M2731">
        <v>2688.136</v>
      </c>
    </row>
    <row r="2732" spans="1:13" x14ac:dyDescent="0.25">
      <c r="A2732">
        <v>22.733339999999998</v>
      </c>
      <c r="B2732">
        <v>151.47200000000001</v>
      </c>
      <c r="C2732">
        <v>152.85220000000001</v>
      </c>
      <c r="D2732">
        <v>108.2277</v>
      </c>
      <c r="E2732">
        <v>787.50959999999998</v>
      </c>
      <c r="F2732">
        <v>788.98820000000001</v>
      </c>
      <c r="G2732">
        <v>418.38389999999998</v>
      </c>
      <c r="H2732">
        <v>512.09609999999998</v>
      </c>
      <c r="I2732">
        <v>14.031040000000001</v>
      </c>
      <c r="J2732">
        <v>0.37994309999999998</v>
      </c>
      <c r="K2732" s="28">
        <v>26.03958768</v>
      </c>
      <c r="L2732">
        <v>2674.848</v>
      </c>
      <c r="M2732">
        <v>2679.1039999999998</v>
      </c>
    </row>
    <row r="2733" spans="1:13" x14ac:dyDescent="0.25">
      <c r="A2733">
        <v>22.741689999999998</v>
      </c>
      <c r="B2733">
        <v>151.58799999999999</v>
      </c>
      <c r="C2733">
        <v>152.62280000000001</v>
      </c>
      <c r="D2733">
        <v>108.4538</v>
      </c>
      <c r="E2733">
        <v>788.26289999999995</v>
      </c>
      <c r="F2733">
        <v>788.14030000000002</v>
      </c>
      <c r="G2733">
        <v>414.5446</v>
      </c>
      <c r="H2733">
        <v>506.2679</v>
      </c>
      <c r="I2733">
        <v>13.758839999999999</v>
      </c>
      <c r="J2733">
        <v>0.27101389999999997</v>
      </c>
      <c r="K2733" s="28">
        <v>26.027897159999998</v>
      </c>
      <c r="L2733">
        <v>2674.3850000000002</v>
      </c>
      <c r="M2733">
        <v>2629.1179999999999</v>
      </c>
    </row>
    <row r="2734" spans="1:13" x14ac:dyDescent="0.25">
      <c r="A2734">
        <v>22.75001</v>
      </c>
      <c r="B2734">
        <v>151.74109999999999</v>
      </c>
      <c r="C2734">
        <v>152.8175</v>
      </c>
      <c r="D2734">
        <v>108.6015</v>
      </c>
      <c r="E2734">
        <v>787.82240000000002</v>
      </c>
      <c r="F2734">
        <v>787.40859999999998</v>
      </c>
      <c r="G2734">
        <v>418.88600000000002</v>
      </c>
      <c r="H2734">
        <v>512.54359999999997</v>
      </c>
      <c r="I2734">
        <v>13.69258</v>
      </c>
      <c r="J2734">
        <v>0.2844642</v>
      </c>
      <c r="K2734" s="28">
        <v>26.032394880000002</v>
      </c>
      <c r="L2734">
        <v>2689.7660000000001</v>
      </c>
      <c r="M2734">
        <v>2672.3409999999999</v>
      </c>
    </row>
    <row r="2735" spans="1:13" x14ac:dyDescent="0.25">
      <c r="A2735">
        <v>22.75836</v>
      </c>
      <c r="B2735">
        <v>151.7304</v>
      </c>
      <c r="C2735">
        <v>152.81909999999999</v>
      </c>
      <c r="D2735">
        <v>108.74809999999999</v>
      </c>
      <c r="E2735">
        <v>786.71590000000003</v>
      </c>
      <c r="F2735">
        <v>788.10670000000005</v>
      </c>
      <c r="G2735">
        <v>419.63600000000002</v>
      </c>
      <c r="H2735">
        <v>513.08810000000005</v>
      </c>
      <c r="I2735">
        <v>13.02272</v>
      </c>
      <c r="J2735">
        <v>0.26126280000000002</v>
      </c>
      <c r="K2735" s="28">
        <v>26.063750160000001</v>
      </c>
      <c r="L2735">
        <v>2660.5160000000001</v>
      </c>
      <c r="M2735">
        <v>2683.5320000000002</v>
      </c>
    </row>
    <row r="2736" spans="1:13" x14ac:dyDescent="0.25">
      <c r="A2736">
        <v>22.766680000000001</v>
      </c>
      <c r="B2736">
        <v>151.76920000000001</v>
      </c>
      <c r="C2736">
        <v>153.22479999999999</v>
      </c>
      <c r="D2736">
        <v>108.5673</v>
      </c>
      <c r="E2736">
        <v>788.95100000000002</v>
      </c>
      <c r="F2736">
        <v>787.75840000000005</v>
      </c>
      <c r="G2736">
        <v>418.11070000000001</v>
      </c>
      <c r="H2736">
        <v>511.0616</v>
      </c>
      <c r="I2736">
        <v>12.972530000000001</v>
      </c>
      <c r="J2736">
        <v>0.28413290000000002</v>
      </c>
      <c r="K2736" s="28">
        <v>26.096326439999999</v>
      </c>
      <c r="L2736">
        <v>2694.6529999999998</v>
      </c>
      <c r="M2736">
        <v>2649.0810000000001</v>
      </c>
    </row>
    <row r="2737" spans="1:13" x14ac:dyDescent="0.25">
      <c r="A2737">
        <v>22.775020000000001</v>
      </c>
      <c r="B2737">
        <v>151.76939999999999</v>
      </c>
      <c r="C2737">
        <v>153.0976</v>
      </c>
      <c r="D2737">
        <v>108.35080000000001</v>
      </c>
      <c r="E2737">
        <v>788.72370000000001</v>
      </c>
      <c r="F2737">
        <v>788.24040000000002</v>
      </c>
      <c r="G2737">
        <v>419.1318</v>
      </c>
      <c r="H2737">
        <v>511.7774</v>
      </c>
      <c r="I2737">
        <v>14.04148</v>
      </c>
      <c r="J2737">
        <v>0.35880879999999998</v>
      </c>
      <c r="K2737" s="28">
        <v>26.083534799999999</v>
      </c>
      <c r="L2737">
        <v>2676.317</v>
      </c>
      <c r="M2737">
        <v>2666.9110000000001</v>
      </c>
    </row>
    <row r="2738" spans="1:13" x14ac:dyDescent="0.25">
      <c r="A2738">
        <v>22.783339999999999</v>
      </c>
      <c r="B2738">
        <v>151.7801</v>
      </c>
      <c r="C2738">
        <v>152.82669999999999</v>
      </c>
      <c r="D2738">
        <v>108.1776</v>
      </c>
      <c r="E2738">
        <v>787.97400000000005</v>
      </c>
      <c r="F2738">
        <v>787.64120000000003</v>
      </c>
      <c r="G2738">
        <v>414.20569999999998</v>
      </c>
      <c r="H2738">
        <v>506.45420000000001</v>
      </c>
      <c r="I2738">
        <v>13.37274</v>
      </c>
      <c r="J2738">
        <v>0.24820970000000001</v>
      </c>
      <c r="K2738" s="28">
        <v>26.0905056</v>
      </c>
      <c r="L2738">
        <v>2689.3789999999999</v>
      </c>
      <c r="M2738">
        <v>2675.2020000000002</v>
      </c>
    </row>
    <row r="2739" spans="1:13" x14ac:dyDescent="0.25">
      <c r="A2739">
        <v>22.791689999999999</v>
      </c>
      <c r="B2739">
        <v>151.7225</v>
      </c>
      <c r="C2739">
        <v>152.88579999999999</v>
      </c>
      <c r="D2739">
        <v>108.0189</v>
      </c>
      <c r="E2739">
        <v>786.98249999999996</v>
      </c>
      <c r="F2739">
        <v>788.55560000000003</v>
      </c>
      <c r="G2739">
        <v>418.6721</v>
      </c>
      <c r="H2739">
        <v>511.57769999999999</v>
      </c>
      <c r="I2739">
        <v>12.709580000000001</v>
      </c>
      <c r="J2739">
        <v>0.24952079999999999</v>
      </c>
      <c r="K2739" s="28">
        <v>26.1047136</v>
      </c>
      <c r="L2739">
        <v>2692.9769999999999</v>
      </c>
      <c r="M2739">
        <v>2637.9969999999998</v>
      </c>
    </row>
    <row r="2740" spans="1:13" x14ac:dyDescent="0.25">
      <c r="A2740">
        <v>22.80001</v>
      </c>
      <c r="B2740">
        <v>151.64449999999999</v>
      </c>
      <c r="C2740">
        <v>152.89349999999999</v>
      </c>
      <c r="D2740">
        <v>107.8167</v>
      </c>
      <c r="E2740">
        <v>788.24929999999995</v>
      </c>
      <c r="F2740">
        <v>788.05840000000001</v>
      </c>
      <c r="G2740">
        <v>416.17750000000001</v>
      </c>
      <c r="H2740">
        <v>508.72710000000001</v>
      </c>
      <c r="I2740">
        <v>13.333310000000001</v>
      </c>
      <c r="J2740">
        <v>0.26944079999999998</v>
      </c>
      <c r="K2740" s="28">
        <v>25.968325679999996</v>
      </c>
      <c r="L2740">
        <v>2649.0210000000002</v>
      </c>
      <c r="M2740">
        <v>2619.9920000000002</v>
      </c>
    </row>
    <row r="2741" spans="1:13" x14ac:dyDescent="0.25">
      <c r="A2741">
        <v>22.808350000000001</v>
      </c>
      <c r="B2741">
        <v>151.5196</v>
      </c>
      <c r="C2741">
        <v>152.89449999999999</v>
      </c>
      <c r="D2741">
        <v>108.08750000000001</v>
      </c>
      <c r="E2741">
        <v>787.42240000000004</v>
      </c>
      <c r="F2741">
        <v>788.18209999999999</v>
      </c>
      <c r="G2741">
        <v>419.0797</v>
      </c>
      <c r="H2741">
        <v>512.1001</v>
      </c>
      <c r="I2741">
        <v>13.672129999999999</v>
      </c>
      <c r="J2741">
        <v>0.36732629999999999</v>
      </c>
      <c r="K2741" s="28">
        <v>26.14299084</v>
      </c>
      <c r="L2741">
        <v>2697.1370000000002</v>
      </c>
      <c r="M2741">
        <v>2683.0070000000001</v>
      </c>
    </row>
    <row r="2742" spans="1:13" x14ac:dyDescent="0.25">
      <c r="A2742">
        <v>22.816669999999998</v>
      </c>
      <c r="B2742">
        <v>151.55850000000001</v>
      </c>
      <c r="C2742">
        <v>152.96690000000001</v>
      </c>
      <c r="D2742">
        <v>108.29259999999999</v>
      </c>
      <c r="E2742">
        <v>787.18190000000004</v>
      </c>
      <c r="F2742">
        <v>788.72910000000002</v>
      </c>
      <c r="G2742">
        <v>421.29770000000002</v>
      </c>
      <c r="H2742">
        <v>515.52800000000002</v>
      </c>
      <c r="I2742">
        <v>13.50802</v>
      </c>
      <c r="J2742">
        <v>0.26333200000000001</v>
      </c>
      <c r="K2742" s="28">
        <v>26.023870079999998</v>
      </c>
      <c r="L2742">
        <v>2657.944</v>
      </c>
      <c r="M2742">
        <v>2659.2139999999999</v>
      </c>
    </row>
    <row r="2743" spans="1:13" x14ac:dyDescent="0.25">
      <c r="A2743">
        <v>22.825019999999999</v>
      </c>
      <c r="B2743">
        <v>151.6009</v>
      </c>
      <c r="C2743">
        <v>153.10040000000001</v>
      </c>
      <c r="D2743">
        <v>108.527</v>
      </c>
      <c r="E2743">
        <v>788.01459999999997</v>
      </c>
      <c r="F2743">
        <v>787.8415</v>
      </c>
      <c r="G2743">
        <v>420.14080000000001</v>
      </c>
      <c r="H2743">
        <v>513.41499999999996</v>
      </c>
      <c r="I2743">
        <v>13.274749999999999</v>
      </c>
      <c r="J2743">
        <v>0.24826680000000001</v>
      </c>
      <c r="K2743" s="28">
        <v>26.04658512</v>
      </c>
      <c r="L2743">
        <v>2704.7150000000001</v>
      </c>
      <c r="M2743">
        <v>2655.538</v>
      </c>
    </row>
    <row r="2744" spans="1:13" x14ac:dyDescent="0.25">
      <c r="A2744">
        <v>22.83334</v>
      </c>
      <c r="B2744">
        <v>151.666</v>
      </c>
      <c r="C2744">
        <v>152.9666</v>
      </c>
      <c r="D2744">
        <v>108.67010000000001</v>
      </c>
      <c r="E2744">
        <v>789.13819999999998</v>
      </c>
      <c r="F2744">
        <v>788.00239999999997</v>
      </c>
      <c r="G2744">
        <v>418.9468</v>
      </c>
      <c r="H2744">
        <v>511.8064</v>
      </c>
      <c r="I2744">
        <v>13.256270000000001</v>
      </c>
      <c r="J2744">
        <v>0.30980439999999998</v>
      </c>
      <c r="K2744" s="28">
        <v>26.153114039999998</v>
      </c>
      <c r="L2744">
        <v>2687.3240000000001</v>
      </c>
      <c r="M2744">
        <v>2676.732</v>
      </c>
    </row>
    <row r="2745" spans="1:13" x14ac:dyDescent="0.25">
      <c r="A2745">
        <v>22.84169</v>
      </c>
      <c r="B2745">
        <v>151.72200000000001</v>
      </c>
      <c r="C2745">
        <v>153.0318</v>
      </c>
      <c r="D2745">
        <v>108.8017</v>
      </c>
      <c r="E2745">
        <v>788.30650000000003</v>
      </c>
      <c r="F2745">
        <v>788.28279999999995</v>
      </c>
      <c r="G2745">
        <v>418.1755</v>
      </c>
      <c r="H2745">
        <v>510.89769999999999</v>
      </c>
      <c r="I2745">
        <v>13.981949999999999</v>
      </c>
      <c r="J2745">
        <v>0.3615063</v>
      </c>
      <c r="K2745" s="28">
        <v>26.0808708</v>
      </c>
      <c r="L2745">
        <v>2697.1390000000001</v>
      </c>
      <c r="M2745">
        <v>2712.0140000000001</v>
      </c>
    </row>
    <row r="2746" spans="1:13" x14ac:dyDescent="0.25">
      <c r="A2746">
        <v>22.850010000000001</v>
      </c>
      <c r="B2746">
        <v>151.79939999999999</v>
      </c>
      <c r="C2746">
        <v>153.11320000000001</v>
      </c>
      <c r="D2746">
        <v>108.5736</v>
      </c>
      <c r="E2746">
        <v>787.76900000000001</v>
      </c>
      <c r="F2746">
        <v>788.4153</v>
      </c>
      <c r="G2746">
        <v>417.42059999999998</v>
      </c>
      <c r="H2746">
        <v>510.20409999999998</v>
      </c>
      <c r="I2746">
        <v>13.98781</v>
      </c>
      <c r="J2746">
        <v>0.34151530000000002</v>
      </c>
      <c r="K2746" s="28">
        <v>26.109340079999999</v>
      </c>
      <c r="L2746">
        <v>2678.7689999999998</v>
      </c>
      <c r="M2746">
        <v>2648.71</v>
      </c>
    </row>
    <row r="2747" spans="1:13" x14ac:dyDescent="0.25">
      <c r="A2747">
        <v>22.858350000000002</v>
      </c>
      <c r="B2747">
        <v>151.84819999999999</v>
      </c>
      <c r="C2747">
        <v>153.18209999999999</v>
      </c>
      <c r="D2747">
        <v>108.2351</v>
      </c>
      <c r="E2747">
        <v>788.76250000000005</v>
      </c>
      <c r="F2747">
        <v>787.82809999999995</v>
      </c>
      <c r="G2747">
        <v>415.39929999999998</v>
      </c>
      <c r="H2747">
        <v>508.00569999999999</v>
      </c>
      <c r="I2747">
        <v>13.07917</v>
      </c>
      <c r="J2747">
        <v>0.20768149999999999</v>
      </c>
      <c r="K2747" s="28">
        <v>26.033056439999999</v>
      </c>
      <c r="L2747">
        <v>2715.4389999999999</v>
      </c>
      <c r="M2747">
        <v>2693.6550000000002</v>
      </c>
    </row>
    <row r="2748" spans="1:13" x14ac:dyDescent="0.25">
      <c r="A2748">
        <v>22.866669999999999</v>
      </c>
      <c r="B2748">
        <v>151.81190000000001</v>
      </c>
      <c r="C2748">
        <v>153.01439999999999</v>
      </c>
      <c r="D2748">
        <v>108.0985</v>
      </c>
      <c r="E2748">
        <v>788.38589999999999</v>
      </c>
      <c r="F2748">
        <v>787.36519999999996</v>
      </c>
      <c r="G2748">
        <v>417.48779999999999</v>
      </c>
      <c r="H2748">
        <v>510.38690000000003</v>
      </c>
      <c r="I2748">
        <v>12.855639999999999</v>
      </c>
      <c r="J2748">
        <v>0.27390530000000002</v>
      </c>
      <c r="K2748" s="28">
        <v>26.017844999999998</v>
      </c>
      <c r="L2748">
        <v>2676.72</v>
      </c>
      <c r="M2748">
        <v>2684.53</v>
      </c>
    </row>
    <row r="2749" spans="1:13" x14ac:dyDescent="0.25">
      <c r="A2749">
        <v>22.875019999999999</v>
      </c>
      <c r="B2749">
        <v>151.6611</v>
      </c>
      <c r="C2749">
        <v>152.9734</v>
      </c>
      <c r="D2749">
        <v>107.9306</v>
      </c>
      <c r="E2749">
        <v>786.91610000000003</v>
      </c>
      <c r="F2749">
        <v>788.05759999999998</v>
      </c>
      <c r="G2749">
        <v>420.3476</v>
      </c>
      <c r="H2749">
        <v>513.06140000000005</v>
      </c>
      <c r="I2749">
        <v>13.86201</v>
      </c>
      <c r="J2749">
        <v>0.37881799999999999</v>
      </c>
      <c r="K2749" s="28">
        <v>26.082891</v>
      </c>
      <c r="L2749">
        <v>2687.4070000000002</v>
      </c>
      <c r="M2749">
        <v>2639.8330000000001</v>
      </c>
    </row>
    <row r="2750" spans="1:13" x14ac:dyDescent="0.25">
      <c r="A2750">
        <v>22.88334</v>
      </c>
      <c r="B2750">
        <v>151.63419999999999</v>
      </c>
      <c r="C2750">
        <v>153.18430000000001</v>
      </c>
      <c r="D2750">
        <v>107.8198</v>
      </c>
      <c r="E2750">
        <v>786.39260000000002</v>
      </c>
      <c r="F2750">
        <v>788.15110000000004</v>
      </c>
      <c r="G2750">
        <v>414.98070000000001</v>
      </c>
      <c r="H2750">
        <v>507.99639999999999</v>
      </c>
      <c r="I2750">
        <v>13.86544</v>
      </c>
      <c r="J2750">
        <v>0.3442461</v>
      </c>
      <c r="K2750" s="28">
        <v>26.089075919999999</v>
      </c>
      <c r="L2750">
        <v>2693.2930000000001</v>
      </c>
      <c r="M2750">
        <v>2642.6559999999999</v>
      </c>
    </row>
    <row r="2751" spans="1:13" x14ac:dyDescent="0.25">
      <c r="A2751">
        <v>22.891680000000001</v>
      </c>
      <c r="B2751">
        <v>151.51009999999999</v>
      </c>
      <c r="C2751">
        <v>152.77359999999999</v>
      </c>
      <c r="D2751">
        <v>108.2363</v>
      </c>
      <c r="E2751">
        <v>788.01279999999997</v>
      </c>
      <c r="F2751">
        <v>787.75729999999999</v>
      </c>
      <c r="G2751">
        <v>416.99990000000003</v>
      </c>
      <c r="H2751">
        <v>509.13780000000003</v>
      </c>
      <c r="I2751">
        <v>13.963380000000001</v>
      </c>
      <c r="J2751">
        <v>0.31340570000000001</v>
      </c>
      <c r="K2751" s="28">
        <v>26.130327959999999</v>
      </c>
      <c r="L2751">
        <v>2702.9369999999999</v>
      </c>
      <c r="M2751">
        <v>2645.893</v>
      </c>
    </row>
    <row r="2752" spans="1:13" x14ac:dyDescent="0.25">
      <c r="A2752">
        <v>22.9</v>
      </c>
      <c r="B2752">
        <v>151.61240000000001</v>
      </c>
      <c r="C2752">
        <v>152.77440000000001</v>
      </c>
      <c r="D2752">
        <v>108.4662</v>
      </c>
      <c r="E2752">
        <v>787.9778</v>
      </c>
      <c r="F2752">
        <v>787.51589999999999</v>
      </c>
      <c r="G2752">
        <v>418.5609</v>
      </c>
      <c r="H2752">
        <v>511.6551</v>
      </c>
      <c r="I2752">
        <v>12.95571</v>
      </c>
      <c r="J2752">
        <v>0.23412839999999999</v>
      </c>
      <c r="K2752" s="28">
        <v>26.063430480000001</v>
      </c>
      <c r="L2752">
        <v>2687.357</v>
      </c>
      <c r="M2752">
        <v>2640.5990000000002</v>
      </c>
    </row>
    <row r="2753" spans="1:13" x14ac:dyDescent="0.25">
      <c r="A2753">
        <v>22.908349999999999</v>
      </c>
      <c r="B2753">
        <v>151.55799999999999</v>
      </c>
      <c r="C2753">
        <v>152.73750000000001</v>
      </c>
      <c r="D2753">
        <v>108.678</v>
      </c>
      <c r="E2753">
        <v>787.46540000000005</v>
      </c>
      <c r="F2753">
        <v>787.79960000000005</v>
      </c>
      <c r="G2753">
        <v>419.11439999999999</v>
      </c>
      <c r="H2753">
        <v>513.44820000000004</v>
      </c>
      <c r="I2753">
        <v>12.99457</v>
      </c>
      <c r="J2753">
        <v>0.24859020000000001</v>
      </c>
      <c r="K2753" s="28">
        <v>26.091255960000002</v>
      </c>
      <c r="L2753">
        <v>2662.5279999999998</v>
      </c>
      <c r="M2753">
        <v>2656.6579999999999</v>
      </c>
    </row>
    <row r="2754" spans="1:13" x14ac:dyDescent="0.25">
      <c r="A2754">
        <v>22.91667</v>
      </c>
      <c r="B2754">
        <v>151.62889999999999</v>
      </c>
      <c r="C2754">
        <v>152.81270000000001</v>
      </c>
      <c r="D2754">
        <v>108.8141</v>
      </c>
      <c r="E2754">
        <v>787.47170000000006</v>
      </c>
      <c r="F2754">
        <v>788.30499999999995</v>
      </c>
      <c r="G2754">
        <v>422.04950000000002</v>
      </c>
      <c r="H2754">
        <v>516.40329999999994</v>
      </c>
      <c r="I2754">
        <v>13.378539999999999</v>
      </c>
      <c r="J2754">
        <v>0.33729290000000001</v>
      </c>
      <c r="K2754" s="28">
        <v>26.156568360000001</v>
      </c>
      <c r="L2754">
        <v>2695.5709999999999</v>
      </c>
      <c r="M2754">
        <v>2667.2750000000001</v>
      </c>
    </row>
    <row r="2755" spans="1:13" x14ac:dyDescent="0.25">
      <c r="A2755">
        <v>22.92502</v>
      </c>
      <c r="B2755">
        <v>151.66120000000001</v>
      </c>
      <c r="C2755">
        <v>152.8211</v>
      </c>
      <c r="D2755">
        <v>108.4853</v>
      </c>
      <c r="E2755">
        <v>787.37639999999999</v>
      </c>
      <c r="F2755">
        <v>788.32100000000003</v>
      </c>
      <c r="G2755">
        <v>414.76819999999998</v>
      </c>
      <c r="H2755">
        <v>506.97340000000003</v>
      </c>
      <c r="I2755">
        <v>13.87147</v>
      </c>
      <c r="J2755">
        <v>0.33620339999999999</v>
      </c>
      <c r="K2755" s="28">
        <v>25.953012119999997</v>
      </c>
      <c r="L2755">
        <v>2682.143</v>
      </c>
      <c r="M2755">
        <v>2680.3870000000002</v>
      </c>
    </row>
    <row r="2756" spans="1:13" x14ac:dyDescent="0.25">
      <c r="A2756">
        <v>22.933340000000001</v>
      </c>
      <c r="B2756">
        <v>151.7132</v>
      </c>
      <c r="C2756">
        <v>153.0333</v>
      </c>
      <c r="D2756">
        <v>108.34480000000001</v>
      </c>
      <c r="E2756">
        <v>787.11710000000005</v>
      </c>
      <c r="F2756">
        <v>788.99609999999996</v>
      </c>
      <c r="G2756">
        <v>418.76280000000003</v>
      </c>
      <c r="H2756">
        <v>512.05870000000004</v>
      </c>
      <c r="I2756">
        <v>12.79801</v>
      </c>
      <c r="J2756">
        <v>0.2273221</v>
      </c>
      <c r="K2756" s="28">
        <v>26.103905520000001</v>
      </c>
      <c r="L2756">
        <v>2717.5949999999998</v>
      </c>
      <c r="M2756">
        <v>2635.3180000000002</v>
      </c>
    </row>
    <row r="2757" spans="1:13" x14ac:dyDescent="0.25">
      <c r="A2757">
        <v>22.941680000000002</v>
      </c>
      <c r="B2757">
        <v>151.69450000000001</v>
      </c>
      <c r="C2757">
        <v>152.8039</v>
      </c>
      <c r="D2757">
        <v>108.0802</v>
      </c>
      <c r="E2757">
        <v>786.83969999999999</v>
      </c>
      <c r="F2757">
        <v>787.74620000000004</v>
      </c>
      <c r="G2757">
        <v>420.05250000000001</v>
      </c>
      <c r="H2757">
        <v>513.98689999999999</v>
      </c>
      <c r="I2757">
        <v>12.92206</v>
      </c>
      <c r="J2757">
        <v>0.29522140000000002</v>
      </c>
      <c r="K2757" s="28">
        <v>26.007513119999999</v>
      </c>
      <c r="L2757">
        <v>2650.3939999999998</v>
      </c>
      <c r="M2757">
        <v>2634.7959999999998</v>
      </c>
    </row>
    <row r="2758" spans="1:13" x14ac:dyDescent="0.25">
      <c r="A2758">
        <v>22.95</v>
      </c>
      <c r="B2758">
        <v>151.65600000000001</v>
      </c>
      <c r="C2758">
        <v>152.8682</v>
      </c>
      <c r="D2758">
        <v>107.83450000000001</v>
      </c>
      <c r="E2758">
        <v>788.46479999999997</v>
      </c>
      <c r="F2758">
        <v>787.85379999999998</v>
      </c>
      <c r="G2758">
        <v>416.55880000000002</v>
      </c>
      <c r="H2758">
        <v>509.02089999999998</v>
      </c>
      <c r="I2758">
        <v>13.75939</v>
      </c>
      <c r="J2758">
        <v>0.33831739999999999</v>
      </c>
      <c r="K2758" s="28">
        <v>25.89884412</v>
      </c>
      <c r="L2758">
        <v>2682.7840000000001</v>
      </c>
      <c r="M2758">
        <v>2669.0990000000002</v>
      </c>
    </row>
    <row r="2759" spans="1:13" x14ac:dyDescent="0.25">
      <c r="A2759">
        <v>22.958349999999999</v>
      </c>
      <c r="B2759">
        <v>151.505</v>
      </c>
      <c r="C2759">
        <v>153.03829999999999</v>
      </c>
      <c r="D2759">
        <v>107.952</v>
      </c>
      <c r="E2759">
        <v>788.67020000000002</v>
      </c>
      <c r="F2759">
        <v>787.88930000000005</v>
      </c>
      <c r="G2759">
        <v>420.07769999999999</v>
      </c>
      <c r="H2759">
        <v>513.14430000000004</v>
      </c>
      <c r="I2759">
        <v>13.448499999999999</v>
      </c>
      <c r="J2759">
        <v>0.2688295</v>
      </c>
      <c r="K2759" s="28">
        <v>26.021445840000002</v>
      </c>
      <c r="L2759">
        <v>2700.2350000000001</v>
      </c>
      <c r="M2759">
        <v>2634.3009999999999</v>
      </c>
    </row>
    <row r="2760" spans="1:13" x14ac:dyDescent="0.25">
      <c r="A2760">
        <v>22.966670000000001</v>
      </c>
      <c r="B2760">
        <v>151.52010000000001</v>
      </c>
      <c r="C2760">
        <v>152.76929999999999</v>
      </c>
      <c r="D2760">
        <v>108.22750000000001</v>
      </c>
      <c r="E2760">
        <v>788.35850000000005</v>
      </c>
      <c r="F2760">
        <v>788.45060000000001</v>
      </c>
      <c r="G2760">
        <v>420.529</v>
      </c>
      <c r="H2760">
        <v>513.98389999999995</v>
      </c>
      <c r="I2760">
        <v>13.09233</v>
      </c>
      <c r="J2760">
        <v>0.2177925</v>
      </c>
      <c r="K2760" s="28">
        <v>26.097378720000002</v>
      </c>
      <c r="L2760">
        <v>2685.8820000000001</v>
      </c>
      <c r="M2760">
        <v>2662.7669999999998</v>
      </c>
    </row>
    <row r="2761" spans="1:13" x14ac:dyDescent="0.25">
      <c r="A2761">
        <v>22.975010000000001</v>
      </c>
      <c r="B2761">
        <v>151.48009999999999</v>
      </c>
      <c r="C2761">
        <v>152.70150000000001</v>
      </c>
      <c r="D2761">
        <v>108.4945</v>
      </c>
      <c r="E2761">
        <v>787.41330000000005</v>
      </c>
      <c r="F2761">
        <v>788.79750000000001</v>
      </c>
      <c r="G2761">
        <v>413.64139999999998</v>
      </c>
      <c r="H2761">
        <v>505.4914</v>
      </c>
      <c r="I2761">
        <v>13.157679999999999</v>
      </c>
      <c r="J2761">
        <v>0.27909820000000002</v>
      </c>
      <c r="K2761" s="28">
        <v>26.193562440000001</v>
      </c>
      <c r="L2761">
        <v>2672.5030000000002</v>
      </c>
      <c r="M2761">
        <v>2666.7420000000002</v>
      </c>
    </row>
    <row r="2762" spans="1:13" x14ac:dyDescent="0.25">
      <c r="A2762">
        <v>22.983329999999999</v>
      </c>
      <c r="B2762">
        <v>151.56710000000001</v>
      </c>
      <c r="C2762">
        <v>152.86770000000001</v>
      </c>
      <c r="D2762">
        <v>108.6433</v>
      </c>
      <c r="E2762">
        <v>788.82709999999997</v>
      </c>
      <c r="F2762">
        <v>787.96100000000001</v>
      </c>
      <c r="G2762">
        <v>421.6277</v>
      </c>
      <c r="H2762">
        <v>514.73180000000002</v>
      </c>
      <c r="I2762">
        <v>13.922700000000001</v>
      </c>
      <c r="J2762">
        <v>0.38021260000000001</v>
      </c>
      <c r="K2762" s="28">
        <v>26.090043839999996</v>
      </c>
      <c r="L2762">
        <v>2667.123</v>
      </c>
      <c r="M2762">
        <v>2661.4650000000001</v>
      </c>
    </row>
    <row r="2763" spans="1:13" x14ac:dyDescent="0.25">
      <c r="A2763">
        <v>22.991679999999999</v>
      </c>
      <c r="B2763">
        <v>151.61840000000001</v>
      </c>
      <c r="C2763">
        <v>152.93899999999999</v>
      </c>
      <c r="D2763">
        <v>108.7257</v>
      </c>
      <c r="E2763">
        <v>789.07640000000004</v>
      </c>
      <c r="F2763">
        <v>788.56129999999996</v>
      </c>
      <c r="G2763">
        <v>417.8621</v>
      </c>
      <c r="H2763">
        <v>511.01639999999998</v>
      </c>
      <c r="I2763">
        <v>13.088150000000001</v>
      </c>
      <c r="J2763">
        <v>0.2470503</v>
      </c>
      <c r="K2763" s="28">
        <v>26.035103280000001</v>
      </c>
      <c r="L2763">
        <v>2680.201</v>
      </c>
      <c r="M2763">
        <v>2638.2280000000001</v>
      </c>
    </row>
    <row r="2764" spans="1:13" x14ac:dyDescent="0.25">
      <c r="A2764">
        <v>23</v>
      </c>
      <c r="B2764">
        <v>151.8177</v>
      </c>
      <c r="C2764">
        <v>152.94640000000001</v>
      </c>
      <c r="D2764">
        <v>108.5844</v>
      </c>
      <c r="E2764">
        <v>788.22220000000004</v>
      </c>
      <c r="F2764">
        <v>788.96630000000005</v>
      </c>
      <c r="G2764">
        <v>415.59249999999997</v>
      </c>
      <c r="H2764">
        <v>508.65690000000001</v>
      </c>
      <c r="I2764">
        <v>12.767300000000001</v>
      </c>
      <c r="J2764">
        <v>0.22020039999999999</v>
      </c>
      <c r="K2764" s="28">
        <v>25.992798960000002</v>
      </c>
      <c r="L2764">
        <v>2679.569</v>
      </c>
      <c r="M2764">
        <v>2637.0770000000002</v>
      </c>
    </row>
    <row r="2765" spans="1:13" x14ac:dyDescent="0.25">
      <c r="A2765">
        <v>23.00835</v>
      </c>
      <c r="B2765">
        <v>151.71879999999999</v>
      </c>
      <c r="C2765">
        <v>152.7123</v>
      </c>
      <c r="D2765">
        <v>108.3222</v>
      </c>
      <c r="E2765">
        <v>787.49069999999995</v>
      </c>
      <c r="F2765">
        <v>787.79250000000002</v>
      </c>
      <c r="G2765">
        <v>420.97</v>
      </c>
      <c r="H2765">
        <v>514.35260000000005</v>
      </c>
      <c r="I2765">
        <v>13.069559999999999</v>
      </c>
      <c r="J2765">
        <v>0.25579370000000001</v>
      </c>
      <c r="K2765" s="28">
        <v>25.943430599999999</v>
      </c>
      <c r="L2765">
        <v>2696.136</v>
      </c>
      <c r="M2765">
        <v>2669.0120000000002</v>
      </c>
    </row>
    <row r="2766" spans="1:13" x14ac:dyDescent="0.25">
      <c r="A2766">
        <v>23.016670000000001</v>
      </c>
      <c r="B2766">
        <v>151.67089999999999</v>
      </c>
      <c r="C2766">
        <v>152.99700000000001</v>
      </c>
      <c r="D2766">
        <v>108.07640000000001</v>
      </c>
      <c r="E2766">
        <v>788.39509999999996</v>
      </c>
      <c r="F2766">
        <v>787.82920000000001</v>
      </c>
      <c r="G2766">
        <v>418.5308</v>
      </c>
      <c r="H2766">
        <v>511.976</v>
      </c>
      <c r="I2766">
        <v>13.85215</v>
      </c>
      <c r="J2766">
        <v>0.38533479999999998</v>
      </c>
      <c r="K2766" s="28">
        <v>26.140460040000001</v>
      </c>
      <c r="L2766">
        <v>2688.2</v>
      </c>
      <c r="M2766">
        <v>2655.6190000000001</v>
      </c>
    </row>
    <row r="2767" spans="1:13" x14ac:dyDescent="0.25">
      <c r="A2767">
        <v>23.025010000000002</v>
      </c>
      <c r="B2767">
        <v>151.648</v>
      </c>
      <c r="C2767">
        <v>152.76320000000001</v>
      </c>
      <c r="D2767">
        <v>107.9717</v>
      </c>
      <c r="E2767">
        <v>788.35270000000003</v>
      </c>
      <c r="F2767">
        <v>787.52650000000006</v>
      </c>
      <c r="G2767">
        <v>415.40940000000001</v>
      </c>
      <c r="H2767">
        <v>508.00990000000002</v>
      </c>
      <c r="I2767">
        <v>14.00864</v>
      </c>
      <c r="J2767">
        <v>0.33949469999999998</v>
      </c>
      <c r="K2767" s="28">
        <v>26.024305200000001</v>
      </c>
      <c r="L2767">
        <v>2697.9720000000002</v>
      </c>
      <c r="M2767">
        <v>2656.8589999999999</v>
      </c>
    </row>
    <row r="2768" spans="1:13" x14ac:dyDescent="0.25">
      <c r="A2768">
        <v>23.033329999999999</v>
      </c>
      <c r="B2768">
        <v>151.55840000000001</v>
      </c>
      <c r="C2768">
        <v>152.94319999999999</v>
      </c>
      <c r="D2768">
        <v>107.81529999999999</v>
      </c>
      <c r="E2768">
        <v>788.36829999999998</v>
      </c>
      <c r="F2768">
        <v>787.60339999999997</v>
      </c>
      <c r="G2768">
        <v>416.37569999999999</v>
      </c>
      <c r="H2768">
        <v>509.05669999999998</v>
      </c>
      <c r="I2768">
        <v>13.11778</v>
      </c>
      <c r="J2768">
        <v>0.25016280000000002</v>
      </c>
      <c r="K2768" s="28">
        <v>26.094874559999997</v>
      </c>
      <c r="L2768">
        <v>2679.0239999999999</v>
      </c>
      <c r="M2768">
        <v>2664.6370000000002</v>
      </c>
    </row>
    <row r="2769" spans="1:13" x14ac:dyDescent="0.25">
      <c r="A2769">
        <v>23.041679999999999</v>
      </c>
      <c r="B2769">
        <v>151.6276</v>
      </c>
      <c r="C2769">
        <v>152.62139999999999</v>
      </c>
      <c r="D2769">
        <v>108.0967</v>
      </c>
      <c r="E2769">
        <v>786.97180000000003</v>
      </c>
      <c r="F2769">
        <v>788.26869999999997</v>
      </c>
      <c r="G2769">
        <v>420.82850000000002</v>
      </c>
      <c r="H2769">
        <v>514.25919999999996</v>
      </c>
      <c r="I2769">
        <v>12.95598</v>
      </c>
      <c r="J2769">
        <v>0.25071939999999998</v>
      </c>
      <c r="K2769" s="28">
        <v>26.141450159999998</v>
      </c>
      <c r="L2769">
        <v>2654.1350000000002</v>
      </c>
      <c r="M2769">
        <v>2646.0349999999999</v>
      </c>
    </row>
    <row r="2770" spans="1:13" x14ac:dyDescent="0.25">
      <c r="A2770">
        <v>23.05003</v>
      </c>
      <c r="B2770">
        <v>151.55330000000001</v>
      </c>
      <c r="C2770">
        <v>152.6481</v>
      </c>
      <c r="D2770">
        <v>108.3536</v>
      </c>
      <c r="E2770">
        <v>788.51639999999998</v>
      </c>
      <c r="F2770">
        <v>787.76710000000003</v>
      </c>
      <c r="G2770">
        <v>419.16430000000003</v>
      </c>
      <c r="H2770">
        <v>512.08199999999999</v>
      </c>
      <c r="I2770">
        <v>13.74507</v>
      </c>
      <c r="J2770">
        <v>0.35247679999999998</v>
      </c>
      <c r="K2770" s="28">
        <v>26.065943519999998</v>
      </c>
      <c r="L2770">
        <v>2651.8470000000002</v>
      </c>
      <c r="M2770">
        <v>2678.701</v>
      </c>
    </row>
    <row r="2771" spans="1:13" x14ac:dyDescent="0.25">
      <c r="A2771">
        <v>23.058340000000001</v>
      </c>
      <c r="B2771">
        <v>151.63030000000001</v>
      </c>
      <c r="C2771">
        <v>152.70359999999999</v>
      </c>
      <c r="D2771">
        <v>108.59269999999999</v>
      </c>
      <c r="E2771">
        <v>788.96230000000003</v>
      </c>
      <c r="F2771">
        <v>788.33280000000002</v>
      </c>
      <c r="G2771">
        <v>419.03280000000001</v>
      </c>
      <c r="H2771">
        <v>513.43259999999998</v>
      </c>
      <c r="I2771">
        <v>13.843360000000001</v>
      </c>
      <c r="J2771">
        <v>0.36615170000000002</v>
      </c>
      <c r="K2771" s="28">
        <v>26.042935439999997</v>
      </c>
      <c r="L2771">
        <v>2678.2869999999998</v>
      </c>
      <c r="M2771">
        <v>2685.5189999999998</v>
      </c>
    </row>
    <row r="2772" spans="1:13" x14ac:dyDescent="0.25">
      <c r="A2772">
        <v>23.066690000000001</v>
      </c>
      <c r="B2772">
        <v>151.64930000000001</v>
      </c>
      <c r="C2772">
        <v>152.8467</v>
      </c>
      <c r="D2772">
        <v>108.7925</v>
      </c>
      <c r="E2772">
        <v>788.65920000000006</v>
      </c>
      <c r="F2772">
        <v>788.10440000000006</v>
      </c>
      <c r="G2772">
        <v>418.4529</v>
      </c>
      <c r="H2772">
        <v>511.0949</v>
      </c>
      <c r="I2772">
        <v>13.552809999999999</v>
      </c>
      <c r="J2772">
        <v>0.26727770000000001</v>
      </c>
      <c r="K2772" s="28">
        <v>26.07096516</v>
      </c>
      <c r="L2772">
        <v>2679.1689999999999</v>
      </c>
      <c r="M2772">
        <v>2690.7649999999999</v>
      </c>
    </row>
    <row r="2773" spans="1:13" x14ac:dyDescent="0.25">
      <c r="A2773">
        <v>23.075009999999999</v>
      </c>
      <c r="B2773">
        <v>151.8192</v>
      </c>
      <c r="C2773">
        <v>153.22380000000001</v>
      </c>
      <c r="D2773">
        <v>108.7135</v>
      </c>
      <c r="E2773">
        <v>787.60519999999997</v>
      </c>
      <c r="F2773">
        <v>788.11379999999997</v>
      </c>
      <c r="G2773">
        <v>413.55549999999999</v>
      </c>
      <c r="H2773">
        <v>505.5412</v>
      </c>
      <c r="I2773">
        <v>12.75461</v>
      </c>
      <c r="J2773">
        <v>0.20865549999999999</v>
      </c>
      <c r="K2773" s="28">
        <v>26.057307720000001</v>
      </c>
      <c r="L2773">
        <v>2701.9270000000001</v>
      </c>
      <c r="M2773">
        <v>2651.1619999999998</v>
      </c>
    </row>
    <row r="2774" spans="1:13" x14ac:dyDescent="0.25">
      <c r="A2774">
        <v>23.083359999999999</v>
      </c>
      <c r="B2774">
        <v>151.7784</v>
      </c>
      <c r="C2774">
        <v>153.00399999999999</v>
      </c>
      <c r="D2774">
        <v>108.33710000000001</v>
      </c>
      <c r="E2774">
        <v>789.14419999999996</v>
      </c>
      <c r="F2774">
        <v>788.2133</v>
      </c>
      <c r="G2774">
        <v>418.00880000000001</v>
      </c>
      <c r="H2774">
        <v>510.85399999999998</v>
      </c>
      <c r="I2774">
        <v>13.11295</v>
      </c>
      <c r="J2774">
        <v>0.31534250000000003</v>
      </c>
      <c r="K2774" s="28">
        <v>26.162868720000002</v>
      </c>
      <c r="L2774">
        <v>2676.3420000000001</v>
      </c>
      <c r="M2774">
        <v>2655.6529999999998</v>
      </c>
    </row>
    <row r="2775" spans="1:13" x14ac:dyDescent="0.25">
      <c r="A2775">
        <v>23.09168</v>
      </c>
      <c r="B2775">
        <v>151.74959999999999</v>
      </c>
      <c r="C2775">
        <v>152.75380000000001</v>
      </c>
      <c r="D2775">
        <v>108.1815</v>
      </c>
      <c r="E2775">
        <v>789.81790000000001</v>
      </c>
      <c r="F2775">
        <v>787.56989999999996</v>
      </c>
      <c r="G2775">
        <v>416.02499999999998</v>
      </c>
      <c r="H2775">
        <v>508.4633</v>
      </c>
      <c r="I2775">
        <v>13.974909999999999</v>
      </c>
      <c r="J2775">
        <v>0.386577</v>
      </c>
      <c r="K2775" s="28">
        <v>26.12377008</v>
      </c>
      <c r="L2775">
        <v>2653.9360000000001</v>
      </c>
      <c r="M2775">
        <v>2679.915</v>
      </c>
    </row>
    <row r="2776" spans="1:13" x14ac:dyDescent="0.25">
      <c r="A2776">
        <v>23.100020000000001</v>
      </c>
      <c r="B2776">
        <v>151.71709999999999</v>
      </c>
      <c r="C2776">
        <v>152.92930000000001</v>
      </c>
      <c r="D2776">
        <v>107.9354</v>
      </c>
      <c r="E2776">
        <v>787.56880000000001</v>
      </c>
      <c r="F2776">
        <v>787.86199999999997</v>
      </c>
      <c r="G2776">
        <v>420.10090000000002</v>
      </c>
      <c r="H2776">
        <v>513.49450000000002</v>
      </c>
      <c r="I2776">
        <v>13.66813</v>
      </c>
      <c r="J2776">
        <v>0.2778217</v>
      </c>
      <c r="K2776" s="28">
        <v>26.04580812</v>
      </c>
      <c r="L2776">
        <v>2681.0360000000001</v>
      </c>
      <c r="M2776">
        <v>2678.0970000000002</v>
      </c>
    </row>
    <row r="2777" spans="1:13" x14ac:dyDescent="0.25">
      <c r="A2777">
        <v>23.108339999999998</v>
      </c>
      <c r="B2777">
        <v>151.6215</v>
      </c>
      <c r="C2777">
        <v>152.83670000000001</v>
      </c>
      <c r="D2777">
        <v>107.8562</v>
      </c>
      <c r="E2777">
        <v>786.65359999999998</v>
      </c>
      <c r="F2777">
        <v>787.74019999999996</v>
      </c>
      <c r="G2777">
        <v>417.37580000000003</v>
      </c>
      <c r="H2777">
        <v>510.91579999999999</v>
      </c>
      <c r="I2777">
        <v>12.982150000000001</v>
      </c>
      <c r="J2777">
        <v>0.21395320000000001</v>
      </c>
      <c r="K2777" s="28">
        <v>26.132952</v>
      </c>
      <c r="L2777">
        <v>2693.4389999999999</v>
      </c>
      <c r="M2777">
        <v>2619.9969999999998</v>
      </c>
    </row>
    <row r="2778" spans="1:13" x14ac:dyDescent="0.25">
      <c r="A2778">
        <v>23.116689999999998</v>
      </c>
      <c r="B2778">
        <v>151.62389999999999</v>
      </c>
      <c r="C2778">
        <v>152.74359999999999</v>
      </c>
      <c r="D2778">
        <v>108.1532</v>
      </c>
      <c r="E2778">
        <v>788.34960000000001</v>
      </c>
      <c r="F2778">
        <v>788.14400000000001</v>
      </c>
      <c r="G2778">
        <v>418.98989999999998</v>
      </c>
      <c r="H2778">
        <v>512.74019999999996</v>
      </c>
      <c r="I2778">
        <v>12.94614</v>
      </c>
      <c r="J2778">
        <v>0.26882420000000001</v>
      </c>
      <c r="K2778" s="28">
        <v>26.139709679999999</v>
      </c>
      <c r="L2778">
        <v>2695.1030000000001</v>
      </c>
      <c r="M2778">
        <v>2673.922</v>
      </c>
    </row>
    <row r="2779" spans="1:13" x14ac:dyDescent="0.25">
      <c r="A2779">
        <v>23.12501</v>
      </c>
      <c r="B2779">
        <v>151.55500000000001</v>
      </c>
      <c r="C2779">
        <v>152.74719999999999</v>
      </c>
      <c r="D2779">
        <v>108.37050000000001</v>
      </c>
      <c r="E2779">
        <v>788.25009999999997</v>
      </c>
      <c r="F2779">
        <v>788.45899999999995</v>
      </c>
      <c r="G2779">
        <v>418.36439999999999</v>
      </c>
      <c r="H2779">
        <v>511.10579999999999</v>
      </c>
      <c r="I2779">
        <v>13.74001</v>
      </c>
      <c r="J2779">
        <v>0.3321347</v>
      </c>
      <c r="K2779" s="28">
        <v>26.064913439999998</v>
      </c>
      <c r="L2779">
        <v>2672.9459999999999</v>
      </c>
      <c r="M2779">
        <v>2652.3380000000002</v>
      </c>
    </row>
    <row r="2780" spans="1:13" x14ac:dyDescent="0.25">
      <c r="A2780">
        <v>23.13336</v>
      </c>
      <c r="B2780">
        <v>151.5744</v>
      </c>
      <c r="C2780">
        <v>152.929</v>
      </c>
      <c r="D2780">
        <v>108.54470000000001</v>
      </c>
      <c r="E2780">
        <v>787.0154</v>
      </c>
      <c r="F2780">
        <v>788.37720000000002</v>
      </c>
      <c r="G2780">
        <v>413.99459999999999</v>
      </c>
      <c r="H2780">
        <v>505.59589999999997</v>
      </c>
      <c r="I2780">
        <v>13.99296</v>
      </c>
      <c r="J2780">
        <v>0.37303140000000001</v>
      </c>
      <c r="K2780" s="28">
        <v>26.07355368</v>
      </c>
      <c r="L2780">
        <v>2694.4050000000002</v>
      </c>
      <c r="M2780">
        <v>2684.9609999999998</v>
      </c>
    </row>
    <row r="2781" spans="1:13" x14ac:dyDescent="0.25">
      <c r="A2781">
        <v>23.141680000000001</v>
      </c>
      <c r="B2781">
        <v>151.649</v>
      </c>
      <c r="C2781">
        <v>152.96129999999999</v>
      </c>
      <c r="D2781">
        <v>108.6301</v>
      </c>
      <c r="E2781">
        <v>787.91359999999997</v>
      </c>
      <c r="F2781">
        <v>788.55600000000004</v>
      </c>
      <c r="G2781">
        <v>415.75439999999998</v>
      </c>
      <c r="H2781">
        <v>508.37180000000001</v>
      </c>
      <c r="I2781">
        <v>13.1995</v>
      </c>
      <c r="J2781">
        <v>0.23685510000000001</v>
      </c>
      <c r="K2781" s="28">
        <v>26.057880479999998</v>
      </c>
      <c r="L2781">
        <v>2680.0549999999998</v>
      </c>
      <c r="M2781">
        <v>2663.8</v>
      </c>
    </row>
    <row r="2782" spans="1:13" x14ac:dyDescent="0.25">
      <c r="A2782">
        <v>23.150020000000001</v>
      </c>
      <c r="B2782">
        <v>151.7312</v>
      </c>
      <c r="C2782">
        <v>152.80199999999999</v>
      </c>
      <c r="D2782">
        <v>108.7638</v>
      </c>
      <c r="E2782">
        <v>788.81039999999996</v>
      </c>
      <c r="F2782">
        <v>788.74609999999996</v>
      </c>
      <c r="G2782">
        <v>419.53140000000002</v>
      </c>
      <c r="H2782">
        <v>513.08399999999995</v>
      </c>
      <c r="I2782">
        <v>12.90105</v>
      </c>
      <c r="J2782">
        <v>0.24160780000000001</v>
      </c>
      <c r="K2782" s="28">
        <v>26.0413104</v>
      </c>
      <c r="L2782">
        <v>2671.2640000000001</v>
      </c>
      <c r="M2782">
        <v>2657.0770000000002</v>
      </c>
    </row>
    <row r="2783" spans="1:13" x14ac:dyDescent="0.25">
      <c r="A2783">
        <v>23.158339999999999</v>
      </c>
      <c r="B2783">
        <v>151.6961</v>
      </c>
      <c r="C2783">
        <v>153.1772</v>
      </c>
      <c r="D2783">
        <v>108.5127</v>
      </c>
      <c r="E2783">
        <v>788.28779999999995</v>
      </c>
      <c r="F2783">
        <v>788.78700000000003</v>
      </c>
      <c r="G2783">
        <v>418.53789999999998</v>
      </c>
      <c r="H2783">
        <v>512.19669999999996</v>
      </c>
      <c r="I2783">
        <v>13.896750000000001</v>
      </c>
      <c r="J2783">
        <v>0.34500510000000001</v>
      </c>
      <c r="K2783" s="28">
        <v>26.122193879999998</v>
      </c>
      <c r="L2783">
        <v>2669.2260000000001</v>
      </c>
      <c r="M2783">
        <v>2648.8870000000002</v>
      </c>
    </row>
    <row r="2784" spans="1:13" x14ac:dyDescent="0.25">
      <c r="A2784">
        <v>23.166689999999999</v>
      </c>
      <c r="B2784">
        <v>151.7653</v>
      </c>
      <c r="C2784">
        <v>152.90299999999999</v>
      </c>
      <c r="D2784">
        <v>108.2732</v>
      </c>
      <c r="E2784">
        <v>787.89800000000002</v>
      </c>
      <c r="F2784">
        <v>788.50509999999997</v>
      </c>
      <c r="G2784">
        <v>415.73899999999998</v>
      </c>
      <c r="H2784">
        <v>508.5444</v>
      </c>
      <c r="I2784">
        <v>14.083830000000001</v>
      </c>
      <c r="J2784">
        <v>0.35554049999999998</v>
      </c>
      <c r="K2784" s="28">
        <v>26.065348559999997</v>
      </c>
      <c r="L2784">
        <v>2672.3620000000001</v>
      </c>
      <c r="M2784">
        <v>2668.28</v>
      </c>
    </row>
    <row r="2785" spans="1:13" x14ac:dyDescent="0.25">
      <c r="A2785">
        <v>23.17501</v>
      </c>
      <c r="B2785">
        <v>151.7003</v>
      </c>
      <c r="C2785">
        <v>153.05879999999999</v>
      </c>
      <c r="D2785">
        <v>108.04900000000001</v>
      </c>
      <c r="E2785">
        <v>787.55669999999998</v>
      </c>
      <c r="F2785">
        <v>788.61329999999998</v>
      </c>
      <c r="G2785">
        <v>416.62200000000001</v>
      </c>
      <c r="H2785">
        <v>509.20229999999998</v>
      </c>
      <c r="I2785">
        <v>13.81359</v>
      </c>
      <c r="J2785">
        <v>0.2964754</v>
      </c>
      <c r="K2785" s="28">
        <v>25.973795760000002</v>
      </c>
      <c r="L2785">
        <v>2687.8510000000001</v>
      </c>
      <c r="M2785">
        <v>2628.2660000000001</v>
      </c>
    </row>
    <row r="2786" spans="1:13" x14ac:dyDescent="0.25">
      <c r="A2786">
        <v>23.183350000000001</v>
      </c>
      <c r="B2786">
        <v>151.67750000000001</v>
      </c>
      <c r="C2786">
        <v>152.85230000000001</v>
      </c>
      <c r="D2786">
        <v>107.8282</v>
      </c>
      <c r="E2786">
        <v>788.88419999999996</v>
      </c>
      <c r="F2786">
        <v>788.30809999999997</v>
      </c>
      <c r="G2786">
        <v>415.19420000000002</v>
      </c>
      <c r="H2786">
        <v>507.41719999999998</v>
      </c>
      <c r="I2786">
        <v>12.99001</v>
      </c>
      <c r="J2786">
        <v>0.23242989999999999</v>
      </c>
      <c r="K2786" s="28">
        <v>26.019274680000002</v>
      </c>
      <c r="L2786">
        <v>2682.5479999999998</v>
      </c>
      <c r="M2786">
        <v>2670.6550000000002</v>
      </c>
    </row>
    <row r="2787" spans="1:13" x14ac:dyDescent="0.25">
      <c r="A2787">
        <v>23.191669999999998</v>
      </c>
      <c r="B2787">
        <v>151.61699999999999</v>
      </c>
      <c r="C2787">
        <v>152.92519999999999</v>
      </c>
      <c r="D2787">
        <v>108.0038</v>
      </c>
      <c r="E2787">
        <v>787.51930000000004</v>
      </c>
      <c r="F2787">
        <v>787.66909999999996</v>
      </c>
      <c r="G2787">
        <v>417.4744</v>
      </c>
      <c r="H2787">
        <v>510.2303</v>
      </c>
      <c r="I2787">
        <v>12.98714</v>
      </c>
      <c r="J2787">
        <v>0.26876519999999998</v>
      </c>
      <c r="K2787" s="28">
        <v>25.983519359999999</v>
      </c>
      <c r="L2787">
        <v>2701.48</v>
      </c>
      <c r="M2787">
        <v>2687.5070000000001</v>
      </c>
    </row>
    <row r="2788" spans="1:13" x14ac:dyDescent="0.25">
      <c r="A2788">
        <v>23.200019999999999</v>
      </c>
      <c r="B2788">
        <v>151.51599999999999</v>
      </c>
      <c r="C2788">
        <v>152.96559999999999</v>
      </c>
      <c r="D2788">
        <v>108.27809999999999</v>
      </c>
      <c r="E2788">
        <v>787.58860000000004</v>
      </c>
      <c r="F2788">
        <v>787.48209999999995</v>
      </c>
      <c r="G2788">
        <v>417.70359999999999</v>
      </c>
      <c r="H2788">
        <v>510.17939999999999</v>
      </c>
      <c r="I2788">
        <v>13.894880000000001</v>
      </c>
      <c r="J2788">
        <v>0.36016090000000001</v>
      </c>
      <c r="K2788" s="28">
        <v>25.89937248</v>
      </c>
      <c r="L2788">
        <v>2668.48</v>
      </c>
      <c r="M2788">
        <v>2680.4050000000002</v>
      </c>
    </row>
    <row r="2789" spans="1:13" x14ac:dyDescent="0.25">
      <c r="A2789">
        <v>23.20834</v>
      </c>
      <c r="B2789">
        <v>151.66499999999999</v>
      </c>
      <c r="C2789">
        <v>152.94829999999999</v>
      </c>
      <c r="D2789">
        <v>108.4637</v>
      </c>
      <c r="E2789">
        <v>788.5059</v>
      </c>
      <c r="F2789">
        <v>788.53309999999999</v>
      </c>
      <c r="G2789">
        <v>418.78800000000001</v>
      </c>
      <c r="H2789">
        <v>512.52639999999997</v>
      </c>
      <c r="I2789">
        <v>14.047190000000001</v>
      </c>
      <c r="J2789">
        <v>0.33631179999999999</v>
      </c>
      <c r="K2789" s="28">
        <v>25.977232319999995</v>
      </c>
      <c r="L2789">
        <v>2663.0259999999998</v>
      </c>
      <c r="M2789">
        <v>2640.0830000000001</v>
      </c>
    </row>
    <row r="2790" spans="1:13" x14ac:dyDescent="0.25">
      <c r="A2790">
        <v>23.21669</v>
      </c>
      <c r="B2790">
        <v>151.66650000000001</v>
      </c>
      <c r="C2790">
        <v>152.9169</v>
      </c>
      <c r="D2790">
        <v>108.66160000000001</v>
      </c>
      <c r="E2790">
        <v>788.97379999999998</v>
      </c>
      <c r="F2790">
        <v>787.53459999999995</v>
      </c>
      <c r="G2790">
        <v>416.75020000000001</v>
      </c>
      <c r="H2790">
        <v>509.71620000000001</v>
      </c>
      <c r="I2790">
        <v>13.197050000000001</v>
      </c>
      <c r="J2790">
        <v>0.24855179999999999</v>
      </c>
      <c r="K2790" s="28">
        <v>26.017405439999997</v>
      </c>
      <c r="L2790">
        <v>2689.308</v>
      </c>
      <c r="M2790">
        <v>2680.877</v>
      </c>
    </row>
    <row r="2791" spans="1:13" x14ac:dyDescent="0.25">
      <c r="A2791">
        <v>23.225010000000001</v>
      </c>
      <c r="B2791">
        <v>151.63380000000001</v>
      </c>
      <c r="C2791">
        <v>152.93430000000001</v>
      </c>
      <c r="D2791">
        <v>108.79510000000001</v>
      </c>
      <c r="E2791">
        <v>788.02530000000002</v>
      </c>
      <c r="F2791">
        <v>788.79369999999994</v>
      </c>
      <c r="G2791">
        <v>416.57979999999998</v>
      </c>
      <c r="H2791">
        <v>509.22239999999999</v>
      </c>
      <c r="I2791">
        <v>13.17066</v>
      </c>
      <c r="J2791">
        <v>0.30138730000000002</v>
      </c>
      <c r="K2791" s="28">
        <v>26.03020596</v>
      </c>
      <c r="L2791">
        <v>2683.4169999999999</v>
      </c>
      <c r="M2791">
        <v>2617.5479999999998</v>
      </c>
    </row>
    <row r="2792" spans="1:13" x14ac:dyDescent="0.25">
      <c r="A2792">
        <v>23.233350000000002</v>
      </c>
      <c r="B2792">
        <v>151.79130000000001</v>
      </c>
      <c r="C2792">
        <v>153.04750000000001</v>
      </c>
      <c r="D2792">
        <v>108.518</v>
      </c>
      <c r="E2792">
        <v>786.11569999999995</v>
      </c>
      <c r="F2792">
        <v>788.52409999999998</v>
      </c>
      <c r="G2792">
        <v>419.12830000000002</v>
      </c>
      <c r="H2792">
        <v>511.81939999999997</v>
      </c>
      <c r="I2792">
        <v>13.59826</v>
      </c>
      <c r="J2792">
        <v>0.35186450000000002</v>
      </c>
      <c r="K2792" s="28">
        <v>26.058013679999998</v>
      </c>
      <c r="L2792">
        <v>2688.279</v>
      </c>
      <c r="M2792">
        <v>2666.9409999999998</v>
      </c>
    </row>
    <row r="2793" spans="1:13" x14ac:dyDescent="0.25">
      <c r="A2793">
        <v>23.241669999999999</v>
      </c>
      <c r="B2793">
        <v>151.78440000000001</v>
      </c>
      <c r="C2793">
        <v>153.22800000000001</v>
      </c>
      <c r="D2793">
        <v>108.3095</v>
      </c>
      <c r="E2793">
        <v>788.02419999999995</v>
      </c>
      <c r="F2793">
        <v>788.33839999999998</v>
      </c>
      <c r="G2793">
        <v>417.36680000000001</v>
      </c>
      <c r="H2793">
        <v>510.4726</v>
      </c>
      <c r="I2793">
        <v>13.97071</v>
      </c>
      <c r="J2793">
        <v>0.34709580000000001</v>
      </c>
      <c r="K2793" s="28">
        <v>26.006758319999999</v>
      </c>
      <c r="L2793">
        <v>2689.806</v>
      </c>
      <c r="M2793">
        <v>2673.9270000000001</v>
      </c>
    </row>
    <row r="2794" spans="1:13" x14ac:dyDescent="0.25">
      <c r="A2794">
        <v>23.250019999999999</v>
      </c>
      <c r="B2794">
        <v>151.7055</v>
      </c>
      <c r="C2794">
        <v>152.92339999999999</v>
      </c>
      <c r="D2794">
        <v>108.1086</v>
      </c>
      <c r="E2794">
        <v>788.33640000000003</v>
      </c>
      <c r="F2794">
        <v>788.0643</v>
      </c>
      <c r="G2794">
        <v>414.59320000000002</v>
      </c>
      <c r="H2794">
        <v>506.23180000000002</v>
      </c>
      <c r="I2794">
        <v>13.16835</v>
      </c>
      <c r="J2794">
        <v>0.21686610000000001</v>
      </c>
      <c r="K2794" s="28">
        <v>25.984021079999998</v>
      </c>
      <c r="L2794">
        <v>2699.6129999999998</v>
      </c>
      <c r="M2794">
        <v>2675.6660000000002</v>
      </c>
    </row>
    <row r="2795" spans="1:13" x14ac:dyDescent="0.25">
      <c r="A2795">
        <v>23.25834</v>
      </c>
      <c r="B2795">
        <v>151.66069999999999</v>
      </c>
      <c r="C2795">
        <v>153.0487</v>
      </c>
      <c r="D2795">
        <v>107.92529999999999</v>
      </c>
      <c r="E2795">
        <v>787.41899999999998</v>
      </c>
      <c r="F2795">
        <v>787.8913</v>
      </c>
      <c r="G2795">
        <v>418.2294</v>
      </c>
      <c r="H2795">
        <v>510.91210000000001</v>
      </c>
      <c r="I2795">
        <v>13.125590000000001</v>
      </c>
      <c r="J2795">
        <v>0.23107520000000001</v>
      </c>
      <c r="K2795" s="28">
        <v>26.094896760000001</v>
      </c>
      <c r="L2795">
        <v>2691.165</v>
      </c>
      <c r="M2795">
        <v>2679.0909999999999</v>
      </c>
    </row>
    <row r="2796" spans="1:13" x14ac:dyDescent="0.25">
      <c r="A2796">
        <v>23.266680000000001</v>
      </c>
      <c r="B2796">
        <v>151.69579999999999</v>
      </c>
      <c r="C2796">
        <v>152.95070000000001</v>
      </c>
      <c r="D2796">
        <v>107.8043</v>
      </c>
      <c r="E2796">
        <v>786.60860000000002</v>
      </c>
      <c r="F2796">
        <v>788.02779999999996</v>
      </c>
      <c r="G2796">
        <v>416.55849999999998</v>
      </c>
      <c r="H2796">
        <v>509.48390000000001</v>
      </c>
      <c r="I2796">
        <v>13.758010000000001</v>
      </c>
      <c r="J2796">
        <v>0.35769869999999998</v>
      </c>
      <c r="K2796" s="28">
        <v>26.163477</v>
      </c>
      <c r="L2796">
        <v>2682.473</v>
      </c>
      <c r="M2796">
        <v>2666.3249999999998</v>
      </c>
    </row>
    <row r="2797" spans="1:13" x14ac:dyDescent="0.25">
      <c r="A2797">
        <v>23.274999999999999</v>
      </c>
      <c r="B2797">
        <v>151.50380000000001</v>
      </c>
      <c r="C2797">
        <v>152.6361</v>
      </c>
      <c r="D2797">
        <v>108.1985</v>
      </c>
      <c r="E2797">
        <v>787.07600000000002</v>
      </c>
      <c r="F2797">
        <v>787.73969999999997</v>
      </c>
      <c r="G2797">
        <v>417.27809999999999</v>
      </c>
      <c r="H2797">
        <v>509.88650000000001</v>
      </c>
      <c r="I2797">
        <v>14.310750000000001</v>
      </c>
      <c r="J2797">
        <v>0.34335139999999997</v>
      </c>
      <c r="K2797" s="28">
        <v>26.128121279999998</v>
      </c>
      <c r="L2797">
        <v>2687.4630000000002</v>
      </c>
      <c r="M2797">
        <v>2657.8330000000001</v>
      </c>
    </row>
    <row r="2798" spans="1:13" x14ac:dyDescent="0.25">
      <c r="A2798">
        <v>23.283349999999999</v>
      </c>
      <c r="B2798">
        <v>151.49930000000001</v>
      </c>
      <c r="C2798">
        <v>152.63040000000001</v>
      </c>
      <c r="D2798">
        <v>108.3537</v>
      </c>
      <c r="E2798">
        <v>788.07590000000005</v>
      </c>
      <c r="F2798">
        <v>788.42139999999995</v>
      </c>
      <c r="G2798">
        <v>416.27370000000002</v>
      </c>
      <c r="H2798">
        <v>509.45280000000002</v>
      </c>
      <c r="I2798">
        <v>13.453200000000001</v>
      </c>
      <c r="J2798">
        <v>0.28956989999999999</v>
      </c>
      <c r="K2798" s="28">
        <v>26.110441199999997</v>
      </c>
      <c r="L2798">
        <v>2678.3180000000002</v>
      </c>
      <c r="M2798">
        <v>2678.7339999999999</v>
      </c>
    </row>
    <row r="2799" spans="1:13" x14ac:dyDescent="0.25">
      <c r="A2799">
        <v>23.29167</v>
      </c>
      <c r="B2799">
        <v>151.5951</v>
      </c>
      <c r="C2799">
        <v>152.72149999999999</v>
      </c>
      <c r="D2799">
        <v>108.5825</v>
      </c>
      <c r="E2799">
        <v>788.43870000000004</v>
      </c>
      <c r="F2799">
        <v>788.72810000000004</v>
      </c>
      <c r="G2799">
        <v>415.30090000000001</v>
      </c>
      <c r="H2799">
        <v>508.91609999999997</v>
      </c>
      <c r="I2799">
        <v>13.05456</v>
      </c>
      <c r="J2799">
        <v>0.24970880000000001</v>
      </c>
      <c r="K2799" s="28">
        <v>26.068256760000001</v>
      </c>
      <c r="L2799">
        <v>2676.6889999999999</v>
      </c>
      <c r="M2799">
        <v>2653.7489999999998</v>
      </c>
    </row>
    <row r="2800" spans="1:13" x14ac:dyDescent="0.25">
      <c r="A2800">
        <v>23.30002</v>
      </c>
      <c r="B2800">
        <v>151.61609999999999</v>
      </c>
      <c r="C2800">
        <v>152.6293</v>
      </c>
      <c r="D2800">
        <v>108.7697</v>
      </c>
      <c r="E2800">
        <v>787.72680000000003</v>
      </c>
      <c r="F2800">
        <v>788.15279999999996</v>
      </c>
      <c r="G2800">
        <v>420.71690000000001</v>
      </c>
      <c r="H2800">
        <v>514.38710000000003</v>
      </c>
      <c r="I2800">
        <v>13.056950000000001</v>
      </c>
      <c r="J2800">
        <v>0.2263561</v>
      </c>
      <c r="K2800" s="28">
        <v>26.099647560000001</v>
      </c>
      <c r="L2800">
        <v>2683.1950000000002</v>
      </c>
      <c r="M2800">
        <v>2650.0630000000001</v>
      </c>
    </row>
    <row r="2801" spans="1:13" x14ac:dyDescent="0.25">
      <c r="A2801">
        <v>23.308340000000001</v>
      </c>
      <c r="B2801">
        <v>151.7055</v>
      </c>
      <c r="C2801">
        <v>152.7586</v>
      </c>
      <c r="D2801">
        <v>108.7624</v>
      </c>
      <c r="E2801">
        <v>788.55179999999996</v>
      </c>
      <c r="F2801">
        <v>788.67629999999997</v>
      </c>
      <c r="G2801">
        <v>418.38319999999999</v>
      </c>
      <c r="H2801">
        <v>511.26920000000001</v>
      </c>
      <c r="I2801">
        <v>13.799720000000001</v>
      </c>
      <c r="J2801">
        <v>0.39271109999999998</v>
      </c>
      <c r="K2801" s="28">
        <v>25.952359440000002</v>
      </c>
      <c r="L2801">
        <v>2684.66</v>
      </c>
      <c r="M2801">
        <v>2671.4720000000002</v>
      </c>
    </row>
    <row r="2802" spans="1:13" x14ac:dyDescent="0.25">
      <c r="A2802">
        <v>23.316680000000002</v>
      </c>
      <c r="B2802">
        <v>151.74080000000001</v>
      </c>
      <c r="C2802">
        <v>153.22710000000001</v>
      </c>
      <c r="D2802">
        <v>108.3297</v>
      </c>
      <c r="E2802">
        <v>788.17729999999995</v>
      </c>
      <c r="F2802">
        <v>788.3569</v>
      </c>
      <c r="G2802">
        <v>417.00330000000002</v>
      </c>
      <c r="H2802">
        <v>509.18759999999997</v>
      </c>
      <c r="I2802">
        <v>13.933059999999999</v>
      </c>
      <c r="J2802">
        <v>0.301846</v>
      </c>
      <c r="K2802" s="28">
        <v>26.045475119999999</v>
      </c>
      <c r="L2802">
        <v>2707.7629999999999</v>
      </c>
      <c r="M2802">
        <v>2655.8679999999999</v>
      </c>
    </row>
    <row r="2803" spans="1:13" x14ac:dyDescent="0.25">
      <c r="A2803">
        <v>23.324999999999999</v>
      </c>
      <c r="B2803">
        <v>151.6464</v>
      </c>
      <c r="C2803">
        <v>152.72300000000001</v>
      </c>
      <c r="D2803">
        <v>108.1549</v>
      </c>
      <c r="E2803">
        <v>787.57929999999999</v>
      </c>
      <c r="F2803">
        <v>788.42510000000004</v>
      </c>
      <c r="G2803">
        <v>419.69</v>
      </c>
      <c r="H2803">
        <v>512.85069999999996</v>
      </c>
      <c r="I2803">
        <v>13.194850000000001</v>
      </c>
      <c r="J2803">
        <v>0.2514112</v>
      </c>
      <c r="K2803" s="28">
        <v>26.076932519999996</v>
      </c>
      <c r="L2803">
        <v>2695.3539999999998</v>
      </c>
      <c r="M2803">
        <v>2650.2840000000001</v>
      </c>
    </row>
    <row r="2804" spans="1:13" x14ac:dyDescent="0.25">
      <c r="A2804">
        <v>23.333349999999999</v>
      </c>
      <c r="B2804">
        <v>151.61359999999999</v>
      </c>
      <c r="C2804">
        <v>152.8176</v>
      </c>
      <c r="D2804">
        <v>107.938</v>
      </c>
      <c r="E2804">
        <v>787.50559999999996</v>
      </c>
      <c r="F2804">
        <v>788.49900000000002</v>
      </c>
      <c r="G2804">
        <v>418.31389999999999</v>
      </c>
      <c r="H2804">
        <v>511.07929999999999</v>
      </c>
      <c r="I2804">
        <v>13.135490000000001</v>
      </c>
      <c r="J2804">
        <v>0.26641949999999998</v>
      </c>
      <c r="K2804" s="28">
        <v>26.071369199999996</v>
      </c>
      <c r="L2804">
        <v>2669.9989999999998</v>
      </c>
      <c r="M2804">
        <v>2708.6759999999999</v>
      </c>
    </row>
    <row r="2805" spans="1:13" x14ac:dyDescent="0.25">
      <c r="A2805">
        <v>23.341670000000001</v>
      </c>
      <c r="B2805">
        <v>151.51939999999999</v>
      </c>
      <c r="C2805">
        <v>152.83590000000001</v>
      </c>
      <c r="D2805">
        <v>107.7623</v>
      </c>
      <c r="E2805">
        <v>788.51499999999999</v>
      </c>
      <c r="F2805">
        <v>787.65359999999998</v>
      </c>
      <c r="G2805">
        <v>418.49759999999998</v>
      </c>
      <c r="H2805">
        <v>511.9298</v>
      </c>
      <c r="I2805">
        <v>14.055020000000001</v>
      </c>
      <c r="J2805">
        <v>0.35910379999999997</v>
      </c>
      <c r="K2805" s="28">
        <v>26.04776172</v>
      </c>
      <c r="L2805">
        <v>2697.52</v>
      </c>
      <c r="M2805">
        <v>2695.59</v>
      </c>
    </row>
    <row r="2806" spans="1:13" x14ac:dyDescent="0.25">
      <c r="A2806">
        <v>23.350010000000001</v>
      </c>
      <c r="B2806">
        <v>151.4417</v>
      </c>
      <c r="C2806">
        <v>152.55090000000001</v>
      </c>
      <c r="D2806">
        <v>108.2032</v>
      </c>
      <c r="E2806">
        <v>788.06370000000004</v>
      </c>
      <c r="F2806">
        <v>787.94240000000002</v>
      </c>
      <c r="G2806">
        <v>418.61279999999999</v>
      </c>
      <c r="H2806">
        <v>511.4914</v>
      </c>
      <c r="I2806">
        <v>14.06663</v>
      </c>
      <c r="J2806">
        <v>0.30427929999999997</v>
      </c>
      <c r="K2806" s="28">
        <v>26.099891759999998</v>
      </c>
      <c r="L2806">
        <v>2666.8090000000002</v>
      </c>
      <c r="M2806">
        <v>2651.4270000000001</v>
      </c>
    </row>
    <row r="2807" spans="1:13" x14ac:dyDescent="0.25">
      <c r="A2807">
        <v>23.358329999999999</v>
      </c>
      <c r="B2807">
        <v>151.4502</v>
      </c>
      <c r="C2807">
        <v>152.75839999999999</v>
      </c>
      <c r="D2807">
        <v>108.43980000000001</v>
      </c>
      <c r="E2807">
        <v>787.33579999999995</v>
      </c>
      <c r="F2807">
        <v>788.58199999999999</v>
      </c>
      <c r="G2807">
        <v>416.85570000000001</v>
      </c>
      <c r="H2807">
        <v>508.91399999999999</v>
      </c>
      <c r="I2807">
        <v>12.883419999999999</v>
      </c>
      <c r="J2807">
        <v>0.24447630000000001</v>
      </c>
      <c r="K2807" s="28">
        <v>26.064398399999998</v>
      </c>
      <c r="L2807">
        <v>2687.1509999999998</v>
      </c>
      <c r="M2807">
        <v>2650.239</v>
      </c>
    </row>
    <row r="2808" spans="1:13" x14ac:dyDescent="0.25">
      <c r="A2808">
        <v>23.366679999999999</v>
      </c>
      <c r="B2808">
        <v>151.5378</v>
      </c>
      <c r="C2808">
        <v>152.97139999999999</v>
      </c>
      <c r="D2808">
        <v>108.5869</v>
      </c>
      <c r="E2808">
        <v>787.86760000000004</v>
      </c>
      <c r="F2808">
        <v>788.0231</v>
      </c>
      <c r="G2808">
        <v>418.2747</v>
      </c>
      <c r="H2808">
        <v>511.12439999999998</v>
      </c>
      <c r="I2808">
        <v>13.145960000000001</v>
      </c>
      <c r="J2808">
        <v>0.2969753</v>
      </c>
      <c r="K2808" s="28">
        <v>26.04173664</v>
      </c>
      <c r="L2808">
        <v>2669.2510000000002</v>
      </c>
      <c r="M2808">
        <v>2633.9369999999999</v>
      </c>
    </row>
    <row r="2809" spans="1:13" x14ac:dyDescent="0.25">
      <c r="A2809">
        <v>23.375</v>
      </c>
      <c r="B2809">
        <v>151.58799999999999</v>
      </c>
      <c r="C2809">
        <v>152.96430000000001</v>
      </c>
      <c r="D2809">
        <v>108.7706</v>
      </c>
      <c r="E2809">
        <v>788.60910000000001</v>
      </c>
      <c r="F2809">
        <v>788.07889999999998</v>
      </c>
      <c r="G2809">
        <v>419.18849999999998</v>
      </c>
      <c r="H2809">
        <v>512.70899999999995</v>
      </c>
      <c r="I2809">
        <v>13.937200000000001</v>
      </c>
      <c r="J2809">
        <v>0.36611359999999998</v>
      </c>
      <c r="K2809" s="28">
        <v>26.155067640000002</v>
      </c>
      <c r="L2809">
        <v>2674.1970000000001</v>
      </c>
      <c r="M2809">
        <v>2669.152</v>
      </c>
    </row>
    <row r="2810" spans="1:13" x14ac:dyDescent="0.25">
      <c r="A2810">
        <v>23.38335</v>
      </c>
      <c r="B2810">
        <v>151.7312</v>
      </c>
      <c r="C2810">
        <v>152.9973</v>
      </c>
      <c r="D2810">
        <v>108.5284</v>
      </c>
      <c r="E2810">
        <v>787.8854</v>
      </c>
      <c r="F2810">
        <v>787.68050000000005</v>
      </c>
      <c r="G2810">
        <v>419.66379999999998</v>
      </c>
      <c r="H2810">
        <v>512.42589999999996</v>
      </c>
      <c r="I2810">
        <v>13.89495</v>
      </c>
      <c r="J2810">
        <v>0.3542556</v>
      </c>
      <c r="K2810" s="28">
        <v>25.984536119999998</v>
      </c>
      <c r="L2810">
        <v>2687.241</v>
      </c>
      <c r="M2810">
        <v>2637.0859999999998</v>
      </c>
    </row>
    <row r="2811" spans="1:13" x14ac:dyDescent="0.25">
      <c r="A2811">
        <v>23.391670000000001</v>
      </c>
      <c r="B2811">
        <v>151.76650000000001</v>
      </c>
      <c r="C2811">
        <v>152.78030000000001</v>
      </c>
      <c r="D2811">
        <v>108.21939999999999</v>
      </c>
      <c r="E2811">
        <v>787.60990000000004</v>
      </c>
      <c r="F2811">
        <v>788.58870000000002</v>
      </c>
      <c r="G2811">
        <v>416.98</v>
      </c>
      <c r="H2811">
        <v>510.07100000000003</v>
      </c>
      <c r="I2811">
        <v>12.981529999999999</v>
      </c>
      <c r="J2811">
        <v>0.28541270000000002</v>
      </c>
      <c r="K2811" s="28">
        <v>26.132761080000002</v>
      </c>
      <c r="L2811">
        <v>2670.3820000000001</v>
      </c>
      <c r="M2811">
        <v>2667.3209999999999</v>
      </c>
    </row>
    <row r="2812" spans="1:13" x14ac:dyDescent="0.25">
      <c r="A2812">
        <v>23.400010000000002</v>
      </c>
      <c r="B2812">
        <v>151.7225</v>
      </c>
      <c r="C2812">
        <v>153.04</v>
      </c>
      <c r="D2812">
        <v>108.0117</v>
      </c>
      <c r="E2812">
        <v>787.53420000000006</v>
      </c>
      <c r="F2812">
        <v>788.6046</v>
      </c>
      <c r="G2812">
        <v>418.59530000000001</v>
      </c>
      <c r="H2812">
        <v>512.30589999999995</v>
      </c>
      <c r="I2812">
        <v>13.55316</v>
      </c>
      <c r="J2812">
        <v>0.35287560000000001</v>
      </c>
      <c r="K2812" s="28">
        <v>26.047868279999999</v>
      </c>
      <c r="L2812">
        <v>2694.7440000000001</v>
      </c>
      <c r="M2812">
        <v>2693.6419999999998</v>
      </c>
    </row>
    <row r="2813" spans="1:13" x14ac:dyDescent="0.25">
      <c r="A2813">
        <v>23.408329999999999</v>
      </c>
      <c r="B2813">
        <v>151.68559999999999</v>
      </c>
      <c r="C2813">
        <v>152.88659999999999</v>
      </c>
      <c r="D2813">
        <v>107.84699999999999</v>
      </c>
      <c r="E2813">
        <v>787.79190000000006</v>
      </c>
      <c r="F2813">
        <v>787.89620000000002</v>
      </c>
      <c r="G2813">
        <v>419.22930000000002</v>
      </c>
      <c r="H2813">
        <v>512.40949999999998</v>
      </c>
      <c r="I2813">
        <v>13.683669999999999</v>
      </c>
      <c r="J2813">
        <v>0.38977620000000002</v>
      </c>
      <c r="K2813" s="28">
        <v>26.058613079999997</v>
      </c>
      <c r="L2813">
        <v>2705.9490000000001</v>
      </c>
      <c r="M2813">
        <v>2661.9549999999999</v>
      </c>
    </row>
    <row r="2814" spans="1:13" x14ac:dyDescent="0.25">
      <c r="A2814">
        <v>23.416679999999999</v>
      </c>
      <c r="B2814">
        <v>151.61150000000001</v>
      </c>
      <c r="C2814">
        <v>152.81780000000001</v>
      </c>
      <c r="D2814">
        <v>108.1367</v>
      </c>
      <c r="E2814">
        <v>788.04380000000003</v>
      </c>
      <c r="F2814">
        <v>788.12850000000003</v>
      </c>
      <c r="G2814">
        <v>415.93220000000002</v>
      </c>
      <c r="H2814">
        <v>507.8322</v>
      </c>
      <c r="I2814">
        <v>14.13937</v>
      </c>
      <c r="J2814">
        <v>0.3618537</v>
      </c>
      <c r="K2814" s="28">
        <v>26.048578680000002</v>
      </c>
      <c r="L2814">
        <v>2664.105</v>
      </c>
      <c r="M2814">
        <v>2683.9459999999999</v>
      </c>
    </row>
    <row r="2815" spans="1:13" x14ac:dyDescent="0.25">
      <c r="A2815">
        <v>23.425000000000001</v>
      </c>
      <c r="B2815">
        <v>151.55609999999999</v>
      </c>
      <c r="C2815">
        <v>152.87440000000001</v>
      </c>
      <c r="D2815">
        <v>108.3489</v>
      </c>
      <c r="E2815">
        <v>786.39139999999998</v>
      </c>
      <c r="F2815">
        <v>788.14689999999996</v>
      </c>
      <c r="G2815">
        <v>414.22500000000002</v>
      </c>
      <c r="H2815">
        <v>506.87869999999998</v>
      </c>
      <c r="I2815">
        <v>12.900829999999999</v>
      </c>
      <c r="J2815">
        <v>0.24718209999999999</v>
      </c>
      <c r="K2815" s="28">
        <v>26.09460816</v>
      </c>
      <c r="L2815">
        <v>2686.9740000000002</v>
      </c>
      <c r="M2815">
        <v>2657.65</v>
      </c>
    </row>
    <row r="2816" spans="1:13" x14ac:dyDescent="0.25">
      <c r="A2816">
        <v>23.433340000000001</v>
      </c>
      <c r="B2816">
        <v>151.6129</v>
      </c>
      <c r="C2816">
        <v>152.7766</v>
      </c>
      <c r="D2816">
        <v>108.5146</v>
      </c>
      <c r="E2816">
        <v>788.27210000000002</v>
      </c>
      <c r="F2816">
        <v>788.24429999999995</v>
      </c>
      <c r="G2816">
        <v>418.00779999999997</v>
      </c>
      <c r="H2816">
        <v>510.73430000000002</v>
      </c>
      <c r="I2816">
        <v>12.9099</v>
      </c>
      <c r="J2816">
        <v>0.2467847</v>
      </c>
      <c r="K2816" s="28">
        <v>26.04962652</v>
      </c>
      <c r="L2816">
        <v>2670.4259999999999</v>
      </c>
      <c r="M2816">
        <v>2630.5479999999998</v>
      </c>
    </row>
    <row r="2817" spans="1:13" x14ac:dyDescent="0.25">
      <c r="A2817">
        <v>23.441690000000001</v>
      </c>
      <c r="B2817">
        <v>151.7457</v>
      </c>
      <c r="C2817">
        <v>152.83349999999999</v>
      </c>
      <c r="D2817">
        <v>108.6698</v>
      </c>
      <c r="E2817">
        <v>788.74919999999997</v>
      </c>
      <c r="F2817">
        <v>788.12879999999996</v>
      </c>
      <c r="G2817">
        <v>418.51350000000002</v>
      </c>
      <c r="H2817">
        <v>510.94040000000001</v>
      </c>
      <c r="I2817">
        <v>13.18605</v>
      </c>
      <c r="J2817">
        <v>0.3336443</v>
      </c>
      <c r="K2817" s="28">
        <v>25.98585924</v>
      </c>
      <c r="L2817">
        <v>2657.2150000000001</v>
      </c>
      <c r="M2817">
        <v>2641.3029999999999</v>
      </c>
    </row>
    <row r="2818" spans="1:13" x14ac:dyDescent="0.25">
      <c r="A2818">
        <v>23.450009999999999</v>
      </c>
      <c r="B2818">
        <v>151.74279999999999</v>
      </c>
      <c r="C2818">
        <v>152.79060000000001</v>
      </c>
      <c r="D2818">
        <v>108.81059999999999</v>
      </c>
      <c r="E2818">
        <v>788.11019999999996</v>
      </c>
      <c r="F2818">
        <v>788.72159999999997</v>
      </c>
      <c r="G2818">
        <v>416.89850000000001</v>
      </c>
      <c r="H2818">
        <v>509.87099999999998</v>
      </c>
      <c r="I2818">
        <v>13.86947</v>
      </c>
      <c r="J2818">
        <v>0.36463590000000001</v>
      </c>
      <c r="K2818" s="28">
        <v>26.033966640000003</v>
      </c>
      <c r="L2818">
        <v>2636.5250000000001</v>
      </c>
      <c r="M2818">
        <v>2653.4810000000002</v>
      </c>
    </row>
    <row r="2819" spans="1:13" x14ac:dyDescent="0.25">
      <c r="A2819">
        <v>23.458359999999999</v>
      </c>
      <c r="B2819">
        <v>151.80629999999999</v>
      </c>
      <c r="C2819">
        <v>152.92529999999999</v>
      </c>
      <c r="D2819">
        <v>108.4432</v>
      </c>
      <c r="E2819">
        <v>787.30280000000005</v>
      </c>
      <c r="F2819">
        <v>788.12980000000005</v>
      </c>
      <c r="G2819">
        <v>419.00369999999998</v>
      </c>
      <c r="H2819">
        <v>512.69100000000003</v>
      </c>
      <c r="I2819">
        <v>12.868969999999999</v>
      </c>
      <c r="J2819">
        <v>0.2390563</v>
      </c>
      <c r="K2819" s="28">
        <v>26.118797280000003</v>
      </c>
      <c r="L2819">
        <v>2679.4609999999998</v>
      </c>
      <c r="M2819">
        <v>2640.027</v>
      </c>
    </row>
    <row r="2820" spans="1:13" x14ac:dyDescent="0.25">
      <c r="A2820">
        <v>23.46668</v>
      </c>
      <c r="B2820">
        <v>151.9</v>
      </c>
      <c r="C2820">
        <v>153.0067</v>
      </c>
      <c r="D2820">
        <v>108.2444</v>
      </c>
      <c r="E2820">
        <v>788.58849999999995</v>
      </c>
      <c r="F2820">
        <v>788.41189999999995</v>
      </c>
      <c r="G2820">
        <v>416.23869999999999</v>
      </c>
      <c r="H2820">
        <v>509.50709999999998</v>
      </c>
      <c r="I2820">
        <v>12.95839</v>
      </c>
      <c r="J2820">
        <v>0.2447715</v>
      </c>
      <c r="K2820" s="28">
        <v>26.081598960000001</v>
      </c>
      <c r="L2820">
        <v>2715.5259999999998</v>
      </c>
      <c r="M2820">
        <v>2643.82</v>
      </c>
    </row>
    <row r="2821" spans="1:13" x14ac:dyDescent="0.25">
      <c r="A2821">
        <v>23.475020000000001</v>
      </c>
      <c r="B2821">
        <v>151.81700000000001</v>
      </c>
      <c r="C2821">
        <v>153.13980000000001</v>
      </c>
      <c r="D2821">
        <v>108.03870000000001</v>
      </c>
      <c r="E2821">
        <v>788.69669999999996</v>
      </c>
      <c r="F2821">
        <v>787.5095</v>
      </c>
      <c r="G2821">
        <v>417.4196</v>
      </c>
      <c r="H2821">
        <v>510.47890000000001</v>
      </c>
      <c r="I2821">
        <v>13.92291</v>
      </c>
      <c r="J2821">
        <v>0.3780598</v>
      </c>
      <c r="K2821" s="28">
        <v>26.171784240000001</v>
      </c>
      <c r="L2821">
        <v>2682.7750000000001</v>
      </c>
      <c r="M2821">
        <v>2670.1959999999999</v>
      </c>
    </row>
    <row r="2822" spans="1:13" x14ac:dyDescent="0.25">
      <c r="A2822">
        <v>23.483339999999998</v>
      </c>
      <c r="B2822">
        <v>151.7234</v>
      </c>
      <c r="C2822">
        <v>152.91370000000001</v>
      </c>
      <c r="D2822">
        <v>107.9122</v>
      </c>
      <c r="E2822">
        <v>788.13819999999998</v>
      </c>
      <c r="F2822">
        <v>787.90620000000001</v>
      </c>
      <c r="G2822">
        <v>418.25200000000001</v>
      </c>
      <c r="H2822">
        <v>511.47750000000002</v>
      </c>
      <c r="I2822">
        <v>13.17732</v>
      </c>
      <c r="J2822">
        <v>0.25186120000000001</v>
      </c>
      <c r="K2822" s="28">
        <v>25.94826132</v>
      </c>
      <c r="L2822">
        <v>2686.067</v>
      </c>
      <c r="M2822">
        <v>2640.424</v>
      </c>
    </row>
    <row r="2823" spans="1:13" x14ac:dyDescent="0.25">
      <c r="A2823">
        <v>23.491689999999998</v>
      </c>
      <c r="B2823">
        <v>151.5968</v>
      </c>
      <c r="C2823">
        <v>152.74189999999999</v>
      </c>
      <c r="D2823">
        <v>107.92659999999999</v>
      </c>
      <c r="E2823">
        <v>786.71929999999998</v>
      </c>
      <c r="F2823">
        <v>787.32529999999997</v>
      </c>
      <c r="G2823">
        <v>418.42570000000001</v>
      </c>
      <c r="H2823">
        <v>511.20679999999999</v>
      </c>
      <c r="I2823">
        <v>13.09923</v>
      </c>
      <c r="J2823">
        <v>0.2355534</v>
      </c>
      <c r="K2823" s="28">
        <v>26.01892836</v>
      </c>
      <c r="L2823">
        <v>2712.4969999999998</v>
      </c>
      <c r="M2823">
        <v>2640.7269999999999</v>
      </c>
    </row>
    <row r="2824" spans="1:13" x14ac:dyDescent="0.25">
      <c r="A2824">
        <v>23.50001</v>
      </c>
      <c r="B2824">
        <v>151.56960000000001</v>
      </c>
      <c r="C2824">
        <v>152.5147</v>
      </c>
      <c r="D2824">
        <v>108.2504</v>
      </c>
      <c r="E2824">
        <v>788.10310000000004</v>
      </c>
      <c r="F2824">
        <v>787.90260000000001</v>
      </c>
      <c r="G2824">
        <v>420.14870000000002</v>
      </c>
      <c r="H2824">
        <v>513.44479999999999</v>
      </c>
      <c r="I2824">
        <v>13.97418</v>
      </c>
      <c r="J2824">
        <v>0.36762869999999997</v>
      </c>
      <c r="K2824" s="28">
        <v>26.033664719999997</v>
      </c>
      <c r="L2824">
        <v>2686.8110000000001</v>
      </c>
      <c r="M2824">
        <v>2609.2280000000001</v>
      </c>
    </row>
    <row r="2825" spans="1:13" x14ac:dyDescent="0.25">
      <c r="A2825">
        <v>23.50836</v>
      </c>
      <c r="B2825">
        <v>151.5558</v>
      </c>
      <c r="C2825">
        <v>152.80549999999999</v>
      </c>
      <c r="D2825">
        <v>108.4594</v>
      </c>
      <c r="E2825">
        <v>788.49270000000001</v>
      </c>
      <c r="F2825">
        <v>788.68179999999995</v>
      </c>
      <c r="G2825">
        <v>417.79500000000002</v>
      </c>
      <c r="H2825">
        <v>510.63900000000001</v>
      </c>
      <c r="I2825">
        <v>13.17676</v>
      </c>
      <c r="J2825">
        <v>0.25809339999999997</v>
      </c>
      <c r="K2825" s="28">
        <v>26.07550728</v>
      </c>
      <c r="L2825">
        <v>2673.1849999999999</v>
      </c>
      <c r="M2825">
        <v>2661.4580000000001</v>
      </c>
    </row>
    <row r="2826" spans="1:13" x14ac:dyDescent="0.25">
      <c r="A2826">
        <v>23.516680000000001</v>
      </c>
      <c r="B2826">
        <v>151.54640000000001</v>
      </c>
      <c r="C2826">
        <v>152.67590000000001</v>
      </c>
      <c r="D2826">
        <v>108.64019999999999</v>
      </c>
      <c r="E2826">
        <v>787.74879999999996</v>
      </c>
      <c r="F2826">
        <v>787.77760000000001</v>
      </c>
      <c r="G2826">
        <v>417.79399999999998</v>
      </c>
      <c r="H2826">
        <v>511.60419999999999</v>
      </c>
      <c r="I2826">
        <v>13.0009</v>
      </c>
      <c r="J2826">
        <v>0.21229149999999999</v>
      </c>
      <c r="K2826" s="28">
        <v>26.102360400000002</v>
      </c>
      <c r="L2826">
        <v>2697.5720000000001</v>
      </c>
      <c r="M2826">
        <v>2672.9540000000002</v>
      </c>
    </row>
    <row r="2827" spans="1:13" x14ac:dyDescent="0.25">
      <c r="A2827">
        <v>23.525020000000001</v>
      </c>
      <c r="B2827">
        <v>151.70230000000001</v>
      </c>
      <c r="C2827">
        <v>152.87479999999999</v>
      </c>
      <c r="D2827">
        <v>108.7753</v>
      </c>
      <c r="E2827">
        <v>786.21370000000002</v>
      </c>
      <c r="F2827">
        <v>788.11540000000002</v>
      </c>
      <c r="G2827">
        <v>418.94099999999997</v>
      </c>
      <c r="H2827">
        <v>511.8476</v>
      </c>
      <c r="I2827">
        <v>13.25192</v>
      </c>
      <c r="J2827">
        <v>0.30141960000000001</v>
      </c>
      <c r="K2827" s="28">
        <v>25.946094600000002</v>
      </c>
      <c r="L2827">
        <v>2663.848</v>
      </c>
      <c r="M2827">
        <v>2691.9720000000002</v>
      </c>
    </row>
    <row r="2828" spans="1:13" x14ac:dyDescent="0.25">
      <c r="A2828">
        <v>23.533339999999999</v>
      </c>
      <c r="B2828">
        <v>151.7407</v>
      </c>
      <c r="C2828">
        <v>152.85720000000001</v>
      </c>
      <c r="D2828">
        <v>108.6816</v>
      </c>
      <c r="E2828">
        <v>787.64589999999998</v>
      </c>
      <c r="F2828">
        <v>788.59199999999998</v>
      </c>
      <c r="G2828">
        <v>418.68630000000002</v>
      </c>
      <c r="H2828">
        <v>511.84780000000001</v>
      </c>
      <c r="I2828">
        <v>14.013120000000001</v>
      </c>
      <c r="J2828">
        <v>0.2999656</v>
      </c>
      <c r="K2828" s="28">
        <v>26.144633639999999</v>
      </c>
      <c r="L2828">
        <v>2697.06</v>
      </c>
      <c r="M2828">
        <v>2657.7620000000002</v>
      </c>
    </row>
    <row r="2829" spans="1:13" x14ac:dyDescent="0.25">
      <c r="A2829">
        <v>23.541689999999999</v>
      </c>
      <c r="B2829">
        <v>151.72710000000001</v>
      </c>
      <c r="C2829">
        <v>152.9479</v>
      </c>
      <c r="D2829">
        <v>108.39060000000001</v>
      </c>
      <c r="E2829">
        <v>787.24220000000003</v>
      </c>
      <c r="F2829">
        <v>787.89400000000001</v>
      </c>
      <c r="G2829">
        <v>418.13409999999999</v>
      </c>
      <c r="H2829">
        <v>511.18810000000002</v>
      </c>
      <c r="I2829">
        <v>13.92417</v>
      </c>
      <c r="J2829">
        <v>0.33161390000000002</v>
      </c>
      <c r="K2829" s="28">
        <v>26.067657359999998</v>
      </c>
      <c r="L2829">
        <v>2682.3719999999998</v>
      </c>
      <c r="M2829">
        <v>2666.5279999999998</v>
      </c>
    </row>
    <row r="2830" spans="1:13" x14ac:dyDescent="0.25">
      <c r="A2830">
        <v>23.55001</v>
      </c>
      <c r="B2830">
        <v>151.75460000000001</v>
      </c>
      <c r="C2830">
        <v>152.97190000000001</v>
      </c>
      <c r="D2830">
        <v>108.1225</v>
      </c>
      <c r="E2830">
        <v>786.74239999999998</v>
      </c>
      <c r="F2830">
        <v>787.55160000000001</v>
      </c>
      <c r="G2830">
        <v>416.68360000000001</v>
      </c>
      <c r="H2830">
        <v>509.71480000000003</v>
      </c>
      <c r="I2830">
        <v>13.08832</v>
      </c>
      <c r="J2830">
        <v>0.27033750000000001</v>
      </c>
      <c r="K2830" s="28">
        <v>25.990965240000001</v>
      </c>
      <c r="L2830">
        <v>2636.3589999999999</v>
      </c>
      <c r="M2830">
        <v>2625.4090000000001</v>
      </c>
    </row>
    <row r="2831" spans="1:13" x14ac:dyDescent="0.25">
      <c r="A2831">
        <v>23.558350000000001</v>
      </c>
      <c r="B2831">
        <v>151.63839999999999</v>
      </c>
      <c r="C2831">
        <v>152.6343</v>
      </c>
      <c r="D2831">
        <v>107.91459999999999</v>
      </c>
      <c r="E2831">
        <v>786.76459999999997</v>
      </c>
      <c r="F2831">
        <v>788.41210000000001</v>
      </c>
      <c r="G2831">
        <v>415.84100000000001</v>
      </c>
      <c r="H2831">
        <v>507.79939999999999</v>
      </c>
      <c r="I2831">
        <v>13.174899999999999</v>
      </c>
      <c r="J2831">
        <v>0.27700449999999999</v>
      </c>
      <c r="K2831" s="28">
        <v>26.071471319999997</v>
      </c>
      <c r="L2831">
        <v>2663.558</v>
      </c>
      <c r="M2831">
        <v>2643.3240000000001</v>
      </c>
    </row>
    <row r="2832" spans="1:13" x14ac:dyDescent="0.25">
      <c r="A2832">
        <v>23.566680000000002</v>
      </c>
      <c r="B2832">
        <v>151.60120000000001</v>
      </c>
      <c r="C2832">
        <v>152.69929999999999</v>
      </c>
      <c r="D2832">
        <v>107.8023</v>
      </c>
      <c r="E2832">
        <v>787.22339999999997</v>
      </c>
      <c r="F2832">
        <v>788.00160000000005</v>
      </c>
      <c r="G2832">
        <v>414.84620000000001</v>
      </c>
      <c r="H2832">
        <v>507.36189999999999</v>
      </c>
      <c r="I2832">
        <v>13.97709</v>
      </c>
      <c r="J2832">
        <v>0.40068670000000001</v>
      </c>
      <c r="K2832" s="28">
        <v>25.99622664</v>
      </c>
      <c r="L2832">
        <v>2686.3449999999998</v>
      </c>
      <c r="M2832">
        <v>2630.0569999999998</v>
      </c>
    </row>
    <row r="2833" spans="1:13" x14ac:dyDescent="0.25">
      <c r="A2833">
        <v>23.575019999999999</v>
      </c>
      <c r="B2833">
        <v>151.51990000000001</v>
      </c>
      <c r="C2833">
        <v>152.4007</v>
      </c>
      <c r="D2833">
        <v>108.1206</v>
      </c>
      <c r="E2833">
        <v>787.56380000000001</v>
      </c>
      <c r="F2833">
        <v>787.86919999999998</v>
      </c>
      <c r="G2833">
        <v>417.63990000000001</v>
      </c>
      <c r="H2833">
        <v>510.63189999999997</v>
      </c>
      <c r="I2833">
        <v>13.303699999999999</v>
      </c>
      <c r="J2833">
        <v>0.24417739999999999</v>
      </c>
      <c r="K2833" s="28">
        <v>25.99580928</v>
      </c>
      <c r="L2833">
        <v>2645.5859999999998</v>
      </c>
      <c r="M2833">
        <v>2629.4639999999999</v>
      </c>
    </row>
    <row r="2834" spans="1:13" x14ac:dyDescent="0.25">
      <c r="A2834">
        <v>23.58334</v>
      </c>
      <c r="B2834">
        <v>151.5402</v>
      </c>
      <c r="C2834">
        <v>152.83850000000001</v>
      </c>
      <c r="D2834">
        <v>108.33410000000001</v>
      </c>
      <c r="E2834">
        <v>786.75710000000004</v>
      </c>
      <c r="F2834">
        <v>787.86959999999999</v>
      </c>
      <c r="G2834">
        <v>416.3211</v>
      </c>
      <c r="H2834">
        <v>509.44869999999997</v>
      </c>
      <c r="I2834">
        <v>13.30725</v>
      </c>
      <c r="J2834">
        <v>0.25789000000000001</v>
      </c>
      <c r="K2834" s="28">
        <v>26.096663879999998</v>
      </c>
      <c r="L2834">
        <v>2684.5830000000001</v>
      </c>
      <c r="M2834">
        <v>2646.9470000000001</v>
      </c>
    </row>
    <row r="2835" spans="1:13" x14ac:dyDescent="0.25">
      <c r="A2835">
        <v>23.59169</v>
      </c>
      <c r="B2835">
        <v>151.53290000000001</v>
      </c>
      <c r="C2835">
        <v>152.4914</v>
      </c>
      <c r="D2835">
        <v>108.48139999999999</v>
      </c>
      <c r="E2835">
        <v>786.99270000000001</v>
      </c>
      <c r="F2835">
        <v>788.32010000000002</v>
      </c>
      <c r="G2835">
        <v>415.6447</v>
      </c>
      <c r="H2835">
        <v>508.1071</v>
      </c>
      <c r="I2835">
        <v>12.86408</v>
      </c>
      <c r="J2835">
        <v>0.25601869999999999</v>
      </c>
      <c r="K2835" s="28">
        <v>26.088472080000003</v>
      </c>
      <c r="L2835">
        <v>2678.99</v>
      </c>
      <c r="M2835">
        <v>2677.212</v>
      </c>
    </row>
    <row r="2836" spans="1:13" x14ac:dyDescent="0.25">
      <c r="A2836">
        <v>23.600010000000001</v>
      </c>
      <c r="B2836">
        <v>151.59790000000001</v>
      </c>
      <c r="C2836">
        <v>152.7088</v>
      </c>
      <c r="D2836">
        <v>108.6544</v>
      </c>
      <c r="E2836">
        <v>788.59690000000001</v>
      </c>
      <c r="F2836">
        <v>788.17020000000002</v>
      </c>
      <c r="G2836">
        <v>416.54969999999997</v>
      </c>
      <c r="H2836">
        <v>508.70479999999998</v>
      </c>
      <c r="I2836">
        <v>13.27495</v>
      </c>
      <c r="J2836">
        <v>0.31926690000000002</v>
      </c>
      <c r="K2836" s="28">
        <v>25.99258584</v>
      </c>
      <c r="L2836">
        <v>2679.2</v>
      </c>
      <c r="M2836">
        <v>2660.07</v>
      </c>
    </row>
    <row r="2837" spans="1:13" x14ac:dyDescent="0.25">
      <c r="A2837">
        <v>23.608350000000002</v>
      </c>
      <c r="B2837">
        <v>151.64619999999999</v>
      </c>
      <c r="C2837">
        <v>152.52010000000001</v>
      </c>
      <c r="D2837">
        <v>108.7415</v>
      </c>
      <c r="E2837">
        <v>788.15890000000002</v>
      </c>
      <c r="F2837">
        <v>788.63639999999998</v>
      </c>
      <c r="G2837">
        <v>416.4622</v>
      </c>
      <c r="H2837">
        <v>508.96749999999997</v>
      </c>
      <c r="I2837">
        <v>14.051399999999999</v>
      </c>
      <c r="J2837">
        <v>0.34971400000000002</v>
      </c>
      <c r="K2837" s="28">
        <v>25.99967208</v>
      </c>
      <c r="L2837">
        <v>2690.152</v>
      </c>
      <c r="M2837">
        <v>2638.4380000000001</v>
      </c>
    </row>
    <row r="2838" spans="1:13" x14ac:dyDescent="0.25">
      <c r="A2838">
        <v>23.616669999999999</v>
      </c>
      <c r="B2838">
        <v>151.66990000000001</v>
      </c>
      <c r="C2838">
        <v>152.71870000000001</v>
      </c>
      <c r="D2838">
        <v>108.72190000000001</v>
      </c>
      <c r="E2838">
        <v>787.6902</v>
      </c>
      <c r="F2838">
        <v>787.87559999999996</v>
      </c>
      <c r="G2838">
        <v>419.8913</v>
      </c>
      <c r="H2838">
        <v>513.51890000000003</v>
      </c>
      <c r="I2838">
        <v>13.586370000000001</v>
      </c>
      <c r="J2838">
        <v>0.28486820000000002</v>
      </c>
      <c r="K2838" s="28">
        <v>26.021348159999999</v>
      </c>
      <c r="L2838">
        <v>2698.4479999999999</v>
      </c>
      <c r="M2838">
        <v>2640.7779999999998</v>
      </c>
    </row>
    <row r="2839" spans="1:13" x14ac:dyDescent="0.25">
      <c r="A2839">
        <v>23.625019999999999</v>
      </c>
      <c r="B2839">
        <v>151.7518</v>
      </c>
      <c r="C2839">
        <v>152.92439999999999</v>
      </c>
      <c r="D2839">
        <v>108.3857</v>
      </c>
      <c r="E2839">
        <v>787.95479999999998</v>
      </c>
      <c r="F2839">
        <v>788.21140000000003</v>
      </c>
      <c r="G2839">
        <v>418.74900000000002</v>
      </c>
      <c r="H2839">
        <v>512.01419999999996</v>
      </c>
      <c r="I2839">
        <v>13.04119</v>
      </c>
      <c r="J2839">
        <v>0.21406600000000001</v>
      </c>
      <c r="K2839" s="28">
        <v>26.206052160000002</v>
      </c>
      <c r="L2839">
        <v>2681.4520000000002</v>
      </c>
      <c r="M2839">
        <v>2664.61</v>
      </c>
    </row>
    <row r="2840" spans="1:13" x14ac:dyDescent="0.25">
      <c r="A2840">
        <v>23.63334</v>
      </c>
      <c r="B2840">
        <v>151.6593</v>
      </c>
      <c r="C2840">
        <v>152.50749999999999</v>
      </c>
      <c r="D2840">
        <v>108.1956</v>
      </c>
      <c r="E2840">
        <v>787.87049999999999</v>
      </c>
      <c r="F2840">
        <v>788.4778</v>
      </c>
      <c r="G2840">
        <v>417.85399999999998</v>
      </c>
      <c r="H2840">
        <v>511.01069999999999</v>
      </c>
      <c r="I2840">
        <v>13.438929999999999</v>
      </c>
      <c r="J2840">
        <v>0.28947820000000002</v>
      </c>
      <c r="K2840" s="28">
        <v>26.044631519999999</v>
      </c>
      <c r="L2840">
        <v>2669.12</v>
      </c>
      <c r="M2840">
        <v>2648.53</v>
      </c>
    </row>
    <row r="2841" spans="1:13" x14ac:dyDescent="0.25">
      <c r="A2841">
        <v>23.641680000000001</v>
      </c>
      <c r="B2841">
        <v>151.57509999999999</v>
      </c>
      <c r="C2841">
        <v>152.61179999999999</v>
      </c>
      <c r="D2841">
        <v>108.0703</v>
      </c>
      <c r="E2841">
        <v>788.37139999999999</v>
      </c>
      <c r="F2841">
        <v>788.08590000000004</v>
      </c>
      <c r="G2841">
        <v>417.06909999999999</v>
      </c>
      <c r="H2841">
        <v>509.33730000000003</v>
      </c>
      <c r="I2841">
        <v>13.50465</v>
      </c>
      <c r="J2841">
        <v>0.34673569999999998</v>
      </c>
      <c r="K2841" s="28">
        <v>26.098200119999998</v>
      </c>
      <c r="L2841">
        <v>2696.7190000000001</v>
      </c>
      <c r="M2841">
        <v>2663.9870000000001</v>
      </c>
    </row>
    <row r="2842" spans="1:13" x14ac:dyDescent="0.25">
      <c r="A2842">
        <v>23.650010000000002</v>
      </c>
      <c r="B2842">
        <v>151.4829</v>
      </c>
      <c r="C2842">
        <v>152.6035</v>
      </c>
      <c r="D2842">
        <v>107.8228</v>
      </c>
      <c r="E2842">
        <v>787.60609999999997</v>
      </c>
      <c r="F2842">
        <v>787.99630000000002</v>
      </c>
      <c r="G2842">
        <v>419.46469999999999</v>
      </c>
      <c r="H2842">
        <v>512.4905</v>
      </c>
      <c r="I2842">
        <v>14.01641</v>
      </c>
      <c r="J2842">
        <v>0.37681249999999999</v>
      </c>
      <c r="K2842" s="28">
        <v>25.959108239999999</v>
      </c>
      <c r="L2842">
        <v>2680.8530000000001</v>
      </c>
      <c r="M2842">
        <v>2635.2440000000001</v>
      </c>
    </row>
    <row r="2843" spans="1:13" x14ac:dyDescent="0.25">
      <c r="A2843">
        <v>23.658349999999999</v>
      </c>
      <c r="B2843">
        <v>151.4134</v>
      </c>
      <c r="C2843">
        <v>152.41239999999999</v>
      </c>
      <c r="D2843">
        <v>108.07510000000001</v>
      </c>
      <c r="E2843">
        <v>786.87699999999995</v>
      </c>
      <c r="F2843">
        <v>787.51530000000002</v>
      </c>
      <c r="G2843">
        <v>418.51569999999998</v>
      </c>
      <c r="H2843">
        <v>511.31920000000002</v>
      </c>
      <c r="I2843">
        <v>13.92197</v>
      </c>
      <c r="J2843">
        <v>0.2667331</v>
      </c>
      <c r="K2843" s="28">
        <v>26.030832</v>
      </c>
      <c r="L2843">
        <v>2673.1329999999998</v>
      </c>
      <c r="M2843">
        <v>2672.4079999999999</v>
      </c>
    </row>
    <row r="2844" spans="1:13" x14ac:dyDescent="0.25">
      <c r="A2844">
        <v>23.66667</v>
      </c>
      <c r="B2844">
        <v>151.40559999999999</v>
      </c>
      <c r="C2844">
        <v>152.5583</v>
      </c>
      <c r="D2844">
        <v>108.2876</v>
      </c>
      <c r="E2844">
        <v>788.47069999999997</v>
      </c>
      <c r="F2844">
        <v>788.24919999999997</v>
      </c>
      <c r="G2844">
        <v>418.56689999999998</v>
      </c>
      <c r="H2844">
        <v>511.37259999999998</v>
      </c>
      <c r="I2844">
        <v>12.98734</v>
      </c>
      <c r="J2844">
        <v>0.261436</v>
      </c>
      <c r="K2844" s="28">
        <v>26.005288679999996</v>
      </c>
      <c r="L2844">
        <v>2681.761</v>
      </c>
      <c r="M2844">
        <v>2650.4859999999999</v>
      </c>
    </row>
    <row r="2845" spans="1:13" x14ac:dyDescent="0.25">
      <c r="A2845">
        <v>23.67502</v>
      </c>
      <c r="B2845">
        <v>151.5789</v>
      </c>
      <c r="C2845">
        <v>152.60400000000001</v>
      </c>
      <c r="D2845">
        <v>108.49250000000001</v>
      </c>
      <c r="E2845">
        <v>787.77819999999997</v>
      </c>
      <c r="F2845">
        <v>788.30960000000005</v>
      </c>
      <c r="G2845">
        <v>417.1662</v>
      </c>
      <c r="H2845">
        <v>509.33850000000001</v>
      </c>
      <c r="I2845">
        <v>13.434369999999999</v>
      </c>
      <c r="J2845">
        <v>0.30712539999999999</v>
      </c>
      <c r="K2845" s="28">
        <v>26.001412559999999</v>
      </c>
      <c r="L2845">
        <v>2683.1</v>
      </c>
      <c r="M2845">
        <v>2648.6439999999998</v>
      </c>
    </row>
    <row r="2846" spans="1:13" x14ac:dyDescent="0.25">
      <c r="A2846">
        <v>23.683340000000001</v>
      </c>
      <c r="B2846">
        <v>151.49299999999999</v>
      </c>
      <c r="C2846">
        <v>152.70089999999999</v>
      </c>
      <c r="D2846">
        <v>108.604</v>
      </c>
      <c r="E2846">
        <v>787.97439999999995</v>
      </c>
      <c r="F2846">
        <v>788.6934</v>
      </c>
      <c r="G2846">
        <v>419.05</v>
      </c>
      <c r="H2846">
        <v>513.00080000000003</v>
      </c>
      <c r="I2846">
        <v>14.103590000000001</v>
      </c>
      <c r="J2846">
        <v>0.36445440000000001</v>
      </c>
      <c r="K2846" s="28">
        <v>25.9920042</v>
      </c>
      <c r="L2846">
        <v>2683.0529999999999</v>
      </c>
      <c r="M2846">
        <v>2694.4169999999999</v>
      </c>
    </row>
    <row r="2847" spans="1:13" x14ac:dyDescent="0.25">
      <c r="A2847">
        <v>23.691680000000002</v>
      </c>
      <c r="B2847">
        <v>151.63470000000001</v>
      </c>
      <c r="C2847">
        <v>152.5444</v>
      </c>
      <c r="D2847">
        <v>108.7501</v>
      </c>
      <c r="E2847">
        <v>787.26779999999997</v>
      </c>
      <c r="F2847">
        <v>788.52</v>
      </c>
      <c r="G2847">
        <v>417.69549999999998</v>
      </c>
      <c r="H2847">
        <v>510.7715</v>
      </c>
      <c r="I2847">
        <v>13.60263</v>
      </c>
      <c r="J2847">
        <v>0.28264539999999999</v>
      </c>
      <c r="K2847" s="28">
        <v>26.12179428</v>
      </c>
      <c r="L2847">
        <v>2672.232</v>
      </c>
      <c r="M2847">
        <v>2662.645</v>
      </c>
    </row>
    <row r="2848" spans="1:13" x14ac:dyDescent="0.25">
      <c r="A2848">
        <v>23.7</v>
      </c>
      <c r="B2848">
        <v>151.65870000000001</v>
      </c>
      <c r="C2848">
        <v>152.54300000000001</v>
      </c>
      <c r="D2848">
        <v>108.69670000000001</v>
      </c>
      <c r="E2848">
        <v>788.69640000000004</v>
      </c>
      <c r="F2848">
        <v>788.12350000000004</v>
      </c>
      <c r="G2848">
        <v>418.20850000000002</v>
      </c>
      <c r="H2848">
        <v>511.44490000000002</v>
      </c>
      <c r="I2848">
        <v>13.493880000000001</v>
      </c>
      <c r="J2848">
        <v>0.25578499999999998</v>
      </c>
      <c r="K2848" s="28">
        <v>26.080710960000001</v>
      </c>
      <c r="L2848">
        <v>2690.8820000000001</v>
      </c>
      <c r="M2848">
        <v>2660.1680000000001</v>
      </c>
    </row>
    <row r="2849" spans="1:13" x14ac:dyDescent="0.25">
      <c r="A2849">
        <v>23.708349999999999</v>
      </c>
      <c r="B2849">
        <v>151.71850000000001</v>
      </c>
      <c r="C2849">
        <v>153.0042</v>
      </c>
      <c r="D2849">
        <v>108.3601</v>
      </c>
      <c r="E2849">
        <v>788.33690000000001</v>
      </c>
      <c r="F2849">
        <v>788.26319999999998</v>
      </c>
      <c r="G2849">
        <v>414.82470000000001</v>
      </c>
      <c r="H2849">
        <v>507.18869999999998</v>
      </c>
      <c r="I2849">
        <v>13.181649999999999</v>
      </c>
      <c r="J2849">
        <v>0.30415449999999999</v>
      </c>
      <c r="K2849" s="28">
        <v>26.073318359999998</v>
      </c>
      <c r="L2849">
        <v>2672.8339999999998</v>
      </c>
      <c r="M2849">
        <v>2663.5259999999998</v>
      </c>
    </row>
    <row r="2850" spans="1:13" x14ac:dyDescent="0.25">
      <c r="A2850">
        <v>23.716670000000001</v>
      </c>
      <c r="B2850">
        <v>151.64439999999999</v>
      </c>
      <c r="C2850">
        <v>152.84909999999999</v>
      </c>
      <c r="D2850">
        <v>108.12739999999999</v>
      </c>
      <c r="E2850">
        <v>787.2894</v>
      </c>
      <c r="F2850">
        <v>788.21339999999998</v>
      </c>
      <c r="G2850">
        <v>417.7407</v>
      </c>
      <c r="H2850">
        <v>510.88679999999999</v>
      </c>
      <c r="I2850">
        <v>13.955</v>
      </c>
      <c r="J2850">
        <v>0.39477449999999997</v>
      </c>
      <c r="K2850" s="28">
        <v>25.98979752</v>
      </c>
      <c r="L2850">
        <v>2691.3359999999998</v>
      </c>
      <c r="M2850">
        <v>2640.239</v>
      </c>
    </row>
    <row r="2851" spans="1:13" x14ac:dyDescent="0.25">
      <c r="A2851">
        <v>23.725010000000001</v>
      </c>
      <c r="B2851">
        <v>151.64959999999999</v>
      </c>
      <c r="C2851">
        <v>152.7747</v>
      </c>
      <c r="D2851">
        <v>107.91160000000001</v>
      </c>
      <c r="E2851">
        <v>786.80020000000002</v>
      </c>
      <c r="F2851">
        <v>787.80070000000001</v>
      </c>
      <c r="G2851">
        <v>415.90679999999998</v>
      </c>
      <c r="H2851">
        <v>508.04880000000003</v>
      </c>
      <c r="I2851">
        <v>13.89683</v>
      </c>
      <c r="J2851">
        <v>0.29520619999999997</v>
      </c>
      <c r="K2851" s="28">
        <v>26.045448480000001</v>
      </c>
      <c r="L2851">
        <v>2688.9140000000002</v>
      </c>
      <c r="M2851">
        <v>2640.848</v>
      </c>
    </row>
    <row r="2852" spans="1:13" x14ac:dyDescent="0.25">
      <c r="A2852">
        <v>23.733339999999998</v>
      </c>
      <c r="B2852">
        <v>151.54820000000001</v>
      </c>
      <c r="C2852">
        <v>152.9752</v>
      </c>
      <c r="D2852">
        <v>107.7872</v>
      </c>
      <c r="E2852">
        <v>787.97640000000001</v>
      </c>
      <c r="F2852">
        <v>787.75940000000003</v>
      </c>
      <c r="G2852">
        <v>418.12610000000001</v>
      </c>
      <c r="H2852">
        <v>510.65039999999999</v>
      </c>
      <c r="I2852">
        <v>13.11284</v>
      </c>
      <c r="J2852">
        <v>0.26081850000000001</v>
      </c>
      <c r="K2852" s="28">
        <v>26.196031080000001</v>
      </c>
      <c r="L2852">
        <v>2666.3359999999998</v>
      </c>
      <c r="M2852">
        <v>2630.4140000000002</v>
      </c>
    </row>
    <row r="2853" spans="1:13" x14ac:dyDescent="0.25">
      <c r="A2853">
        <v>23.741679999999999</v>
      </c>
      <c r="B2853">
        <v>151.5256</v>
      </c>
      <c r="C2853">
        <v>152.5856</v>
      </c>
      <c r="D2853">
        <v>108.166</v>
      </c>
      <c r="E2853">
        <v>787.79390000000001</v>
      </c>
      <c r="F2853">
        <v>788.80849999999998</v>
      </c>
      <c r="G2853">
        <v>419.7971</v>
      </c>
      <c r="H2853">
        <v>514.49059999999997</v>
      </c>
      <c r="I2853">
        <v>13.19726</v>
      </c>
      <c r="J2853">
        <v>0.26136100000000001</v>
      </c>
      <c r="K2853" s="28">
        <v>26.085559440000001</v>
      </c>
      <c r="L2853">
        <v>2704.442</v>
      </c>
      <c r="M2853">
        <v>2643.5709999999999</v>
      </c>
    </row>
    <row r="2854" spans="1:13" x14ac:dyDescent="0.25">
      <c r="A2854">
        <v>23.75</v>
      </c>
      <c r="B2854">
        <v>151.50120000000001</v>
      </c>
      <c r="C2854">
        <v>152.66480000000001</v>
      </c>
      <c r="D2854">
        <v>108.3877</v>
      </c>
      <c r="E2854">
        <v>787.17269999999996</v>
      </c>
      <c r="F2854">
        <v>787.67729999999995</v>
      </c>
      <c r="G2854">
        <v>415.57510000000002</v>
      </c>
      <c r="H2854">
        <v>509.12509999999997</v>
      </c>
      <c r="I2854">
        <v>13.93843</v>
      </c>
      <c r="J2854">
        <v>0.37744810000000001</v>
      </c>
      <c r="K2854" s="28">
        <v>26.020122719999996</v>
      </c>
      <c r="L2854">
        <v>2682.1149999999998</v>
      </c>
      <c r="M2854">
        <v>2656.8890000000001</v>
      </c>
    </row>
    <row r="2855" spans="1:13" x14ac:dyDescent="0.25">
      <c r="A2855">
        <v>23.75835</v>
      </c>
      <c r="B2855">
        <v>151.53049999999999</v>
      </c>
      <c r="C2855">
        <v>152.8426</v>
      </c>
      <c r="D2855">
        <v>108.56529999999999</v>
      </c>
      <c r="E2855">
        <v>787.31830000000002</v>
      </c>
      <c r="F2855">
        <v>788.32719999999995</v>
      </c>
      <c r="G2855">
        <v>418.07010000000002</v>
      </c>
      <c r="H2855">
        <v>510.9228</v>
      </c>
      <c r="I2855">
        <v>14.17919</v>
      </c>
      <c r="J2855">
        <v>0.37741249999999998</v>
      </c>
      <c r="K2855" s="28">
        <v>26.104305119999999</v>
      </c>
      <c r="L2855">
        <v>2697.5259999999998</v>
      </c>
      <c r="M2855">
        <v>2672.4119999999998</v>
      </c>
    </row>
    <row r="2856" spans="1:13" x14ac:dyDescent="0.25">
      <c r="A2856">
        <v>23.766670000000001</v>
      </c>
      <c r="B2856">
        <v>151.59059999999999</v>
      </c>
      <c r="C2856">
        <v>152.80680000000001</v>
      </c>
      <c r="D2856">
        <v>108.72069999999999</v>
      </c>
      <c r="E2856">
        <v>787.73209999999995</v>
      </c>
      <c r="F2856">
        <v>788.75130000000001</v>
      </c>
      <c r="G2856">
        <v>415.5179</v>
      </c>
      <c r="H2856">
        <v>508.32679999999999</v>
      </c>
      <c r="I2856">
        <v>13.563230000000001</v>
      </c>
      <c r="J2856">
        <v>0.25637949999999998</v>
      </c>
      <c r="K2856" s="28">
        <v>25.915720559999997</v>
      </c>
      <c r="L2856">
        <v>2699.3960000000002</v>
      </c>
      <c r="M2856">
        <v>2726.82</v>
      </c>
    </row>
    <row r="2857" spans="1:13" x14ac:dyDescent="0.25">
      <c r="A2857">
        <v>23.775010000000002</v>
      </c>
      <c r="B2857">
        <v>151.80690000000001</v>
      </c>
      <c r="C2857">
        <v>152.8794</v>
      </c>
      <c r="D2857">
        <v>108.90049999999999</v>
      </c>
      <c r="E2857">
        <v>788.19039999999995</v>
      </c>
      <c r="F2857">
        <v>788.28480000000002</v>
      </c>
      <c r="G2857">
        <v>418.65519999999998</v>
      </c>
      <c r="H2857">
        <v>511.43650000000002</v>
      </c>
      <c r="I2857">
        <v>13.17867</v>
      </c>
      <c r="J2857">
        <v>0.23468120000000001</v>
      </c>
      <c r="K2857" s="28">
        <v>26.009253600000001</v>
      </c>
      <c r="L2857">
        <v>2670.9520000000002</v>
      </c>
      <c r="M2857">
        <v>2658.8960000000002</v>
      </c>
    </row>
    <row r="2858" spans="1:13" x14ac:dyDescent="0.25">
      <c r="A2858">
        <v>23.783329999999999</v>
      </c>
      <c r="B2858">
        <v>151.80170000000001</v>
      </c>
      <c r="C2858">
        <v>153.00299999999999</v>
      </c>
      <c r="D2858">
        <v>108.379</v>
      </c>
      <c r="E2858">
        <v>787.77689999999996</v>
      </c>
      <c r="F2858">
        <v>788.50289999999995</v>
      </c>
      <c r="G2858">
        <v>411.72250000000003</v>
      </c>
      <c r="H2858">
        <v>503.76429999999999</v>
      </c>
      <c r="I2858">
        <v>13.881919999999999</v>
      </c>
      <c r="J2858">
        <v>0.35224359999999999</v>
      </c>
      <c r="K2858" s="28">
        <v>26.14435392</v>
      </c>
      <c r="L2858">
        <v>2662.585</v>
      </c>
      <c r="M2858">
        <v>2659.9989999999998</v>
      </c>
    </row>
    <row r="2859" spans="1:13" x14ac:dyDescent="0.25">
      <c r="A2859">
        <v>23.791679999999999</v>
      </c>
      <c r="B2859">
        <v>151.8546</v>
      </c>
      <c r="C2859">
        <v>153.0872</v>
      </c>
      <c r="D2859">
        <v>108.3074</v>
      </c>
      <c r="E2859">
        <v>787.01850000000002</v>
      </c>
      <c r="F2859">
        <v>787.66409999999996</v>
      </c>
      <c r="G2859">
        <v>417.49579999999997</v>
      </c>
      <c r="H2859">
        <v>510.17809999999997</v>
      </c>
      <c r="I2859">
        <v>14.0829</v>
      </c>
      <c r="J2859">
        <v>0.31540430000000003</v>
      </c>
      <c r="K2859" s="28">
        <v>25.872368399999999</v>
      </c>
      <c r="L2859">
        <v>2671.6880000000001</v>
      </c>
      <c r="M2859">
        <v>2703.2280000000001</v>
      </c>
    </row>
    <row r="2860" spans="1:13" x14ac:dyDescent="0.25">
      <c r="A2860">
        <v>23.8</v>
      </c>
      <c r="B2860">
        <v>151.6285</v>
      </c>
      <c r="C2860">
        <v>152.85830000000001</v>
      </c>
      <c r="D2860">
        <v>108.05</v>
      </c>
      <c r="E2860">
        <v>787.9366</v>
      </c>
      <c r="F2860">
        <v>787.9271</v>
      </c>
      <c r="G2860">
        <v>420.12799999999999</v>
      </c>
      <c r="H2860">
        <v>513.47580000000005</v>
      </c>
      <c r="I2860">
        <v>13.27675</v>
      </c>
      <c r="J2860">
        <v>0.24160580000000001</v>
      </c>
      <c r="K2860" s="28">
        <v>26.02238268</v>
      </c>
      <c r="L2860">
        <v>2676.9839999999999</v>
      </c>
      <c r="M2860">
        <v>2671.13</v>
      </c>
    </row>
    <row r="2861" spans="1:13" x14ac:dyDescent="0.25">
      <c r="A2861">
        <v>23.808340000000001</v>
      </c>
      <c r="B2861">
        <v>151.65860000000001</v>
      </c>
      <c r="C2861">
        <v>152.5702</v>
      </c>
      <c r="D2861">
        <v>107.95950000000001</v>
      </c>
      <c r="E2861">
        <v>788.79570000000001</v>
      </c>
      <c r="F2861">
        <v>788.06830000000002</v>
      </c>
      <c r="G2861">
        <v>414.5711</v>
      </c>
      <c r="H2861">
        <v>507.66789999999997</v>
      </c>
      <c r="I2861">
        <v>13.38639</v>
      </c>
      <c r="J2861">
        <v>0.27326840000000002</v>
      </c>
      <c r="K2861" s="28">
        <v>26.172912</v>
      </c>
      <c r="L2861">
        <v>2649.5709999999999</v>
      </c>
      <c r="M2861">
        <v>2679.0320000000002</v>
      </c>
    </row>
    <row r="2862" spans="1:13" x14ac:dyDescent="0.25">
      <c r="A2862">
        <v>23.816669999999998</v>
      </c>
      <c r="B2862">
        <v>151.4563</v>
      </c>
      <c r="C2862">
        <v>152.58760000000001</v>
      </c>
      <c r="D2862">
        <v>107.8219</v>
      </c>
      <c r="E2862">
        <v>787.31290000000001</v>
      </c>
      <c r="F2862">
        <v>787.41219999999998</v>
      </c>
      <c r="G2862">
        <v>419.26569999999998</v>
      </c>
      <c r="H2862">
        <v>512.22130000000004</v>
      </c>
      <c r="I2862">
        <v>14.242649999999999</v>
      </c>
      <c r="J2862">
        <v>0.35341869999999997</v>
      </c>
      <c r="K2862" s="28">
        <v>26.096477399999998</v>
      </c>
      <c r="L2862">
        <v>2691.5529999999999</v>
      </c>
      <c r="M2862">
        <v>2679.623</v>
      </c>
    </row>
    <row r="2863" spans="1:13" x14ac:dyDescent="0.25">
      <c r="A2863">
        <v>23.825009999999999</v>
      </c>
      <c r="B2863">
        <v>151.47559999999999</v>
      </c>
      <c r="C2863">
        <v>152.4659</v>
      </c>
      <c r="D2863">
        <v>108.1818</v>
      </c>
      <c r="E2863">
        <v>787.24180000000001</v>
      </c>
      <c r="F2863">
        <v>788.37750000000005</v>
      </c>
      <c r="G2863">
        <v>419.96710000000002</v>
      </c>
      <c r="H2863">
        <v>513.94119999999998</v>
      </c>
      <c r="I2863">
        <v>13.52553</v>
      </c>
      <c r="J2863">
        <v>0.28876649999999998</v>
      </c>
      <c r="K2863" s="28">
        <v>26.137374239999996</v>
      </c>
      <c r="L2863">
        <v>2659.4920000000002</v>
      </c>
      <c r="M2863">
        <v>2685.8919999999998</v>
      </c>
    </row>
    <row r="2864" spans="1:13" x14ac:dyDescent="0.25">
      <c r="A2864">
        <v>23.833359999999999</v>
      </c>
      <c r="B2864">
        <v>151.43690000000001</v>
      </c>
      <c r="C2864">
        <v>152.54220000000001</v>
      </c>
      <c r="D2864">
        <v>108.2906</v>
      </c>
      <c r="E2864">
        <v>787.73540000000003</v>
      </c>
      <c r="F2864">
        <v>787.6653</v>
      </c>
      <c r="G2864">
        <v>421.97930000000002</v>
      </c>
      <c r="H2864">
        <v>515.42020000000002</v>
      </c>
      <c r="I2864">
        <v>13.09529</v>
      </c>
      <c r="J2864">
        <v>0.2326503</v>
      </c>
      <c r="K2864" s="28">
        <v>26.07274116</v>
      </c>
      <c r="L2864">
        <v>2679.51</v>
      </c>
      <c r="M2864">
        <v>2664.9459999999999</v>
      </c>
    </row>
    <row r="2865" spans="1:13" x14ac:dyDescent="0.25">
      <c r="A2865">
        <v>23.84168</v>
      </c>
      <c r="B2865">
        <v>151.447</v>
      </c>
      <c r="C2865">
        <v>152.7192</v>
      </c>
      <c r="D2865">
        <v>108.39960000000001</v>
      </c>
      <c r="E2865">
        <v>787.75350000000003</v>
      </c>
      <c r="F2865">
        <v>788.15390000000002</v>
      </c>
      <c r="G2865">
        <v>417.66730000000001</v>
      </c>
      <c r="H2865">
        <v>510.6148</v>
      </c>
      <c r="I2865">
        <v>13.79665</v>
      </c>
      <c r="J2865">
        <v>0.34586840000000002</v>
      </c>
      <c r="K2865" s="28">
        <v>26.017827239999999</v>
      </c>
      <c r="L2865">
        <v>2681.2460000000001</v>
      </c>
      <c r="M2865">
        <v>2625.4189999999999</v>
      </c>
    </row>
    <row r="2866" spans="1:13" x14ac:dyDescent="0.25">
      <c r="A2866">
        <v>23.850020000000001</v>
      </c>
      <c r="B2866">
        <v>151.578</v>
      </c>
      <c r="C2866">
        <v>152.45500000000001</v>
      </c>
      <c r="D2866">
        <v>108.60939999999999</v>
      </c>
      <c r="E2866">
        <v>787.39890000000003</v>
      </c>
      <c r="F2866">
        <v>789.09630000000004</v>
      </c>
      <c r="G2866">
        <v>416.59059999999999</v>
      </c>
      <c r="H2866">
        <v>508.86430000000001</v>
      </c>
      <c r="I2866">
        <v>13.52985</v>
      </c>
      <c r="J2866">
        <v>0.36024650000000003</v>
      </c>
      <c r="K2866" s="28">
        <v>26.02391892</v>
      </c>
      <c r="L2866">
        <v>2693.3980000000001</v>
      </c>
      <c r="M2866">
        <v>2671.1320000000001</v>
      </c>
    </row>
    <row r="2867" spans="1:13" x14ac:dyDescent="0.25">
      <c r="A2867">
        <v>23.858339999999998</v>
      </c>
      <c r="B2867">
        <v>151.5753</v>
      </c>
      <c r="C2867">
        <v>152.84880000000001</v>
      </c>
      <c r="D2867">
        <v>108.7042</v>
      </c>
      <c r="E2867">
        <v>786.83780000000002</v>
      </c>
      <c r="F2867">
        <v>787.80799999999999</v>
      </c>
      <c r="G2867">
        <v>418.3159</v>
      </c>
      <c r="H2867">
        <v>511.65030000000002</v>
      </c>
      <c r="I2867">
        <v>13.792669999999999</v>
      </c>
      <c r="J2867">
        <v>0.33339770000000002</v>
      </c>
      <c r="K2867" s="28">
        <v>26.197709400000001</v>
      </c>
      <c r="L2867">
        <v>2696.7489999999998</v>
      </c>
      <c r="M2867">
        <v>2685.2330000000002</v>
      </c>
    </row>
    <row r="2868" spans="1:13" x14ac:dyDescent="0.25">
      <c r="A2868">
        <v>23.866689999999998</v>
      </c>
      <c r="B2868">
        <v>151.6112</v>
      </c>
      <c r="C2868">
        <v>152.71080000000001</v>
      </c>
      <c r="D2868">
        <v>108.7471</v>
      </c>
      <c r="E2868">
        <v>787.73680000000002</v>
      </c>
      <c r="F2868">
        <v>788.21950000000004</v>
      </c>
      <c r="G2868">
        <v>418.61579999999998</v>
      </c>
      <c r="H2868">
        <v>511.53960000000001</v>
      </c>
      <c r="I2868">
        <v>12.799530000000001</v>
      </c>
      <c r="J2868">
        <v>0.2293519</v>
      </c>
      <c r="K2868" s="28">
        <v>26.034370680000002</v>
      </c>
      <c r="L2868">
        <v>2655.5680000000002</v>
      </c>
      <c r="M2868">
        <v>2649.0880000000002</v>
      </c>
    </row>
    <row r="2869" spans="1:13" x14ac:dyDescent="0.25">
      <c r="A2869">
        <v>23.87501</v>
      </c>
      <c r="B2869">
        <v>151.61879999999999</v>
      </c>
      <c r="C2869">
        <v>152.75069999999999</v>
      </c>
      <c r="D2869">
        <v>108.502</v>
      </c>
      <c r="E2869">
        <v>788.0942</v>
      </c>
      <c r="F2869">
        <v>788.0625</v>
      </c>
      <c r="G2869">
        <v>417.2244</v>
      </c>
      <c r="H2869">
        <v>510.49099999999999</v>
      </c>
      <c r="I2869">
        <v>12.983919999999999</v>
      </c>
      <c r="J2869">
        <v>0.23409430000000001</v>
      </c>
      <c r="K2869" s="28">
        <v>26.019962879999998</v>
      </c>
      <c r="L2869">
        <v>2700.0940000000001</v>
      </c>
      <c r="M2869">
        <v>2667.634</v>
      </c>
    </row>
    <row r="2870" spans="1:13" x14ac:dyDescent="0.25">
      <c r="A2870">
        <v>23.88336</v>
      </c>
      <c r="B2870">
        <v>151.6551</v>
      </c>
      <c r="C2870">
        <v>152.53899999999999</v>
      </c>
      <c r="D2870">
        <v>108.3383</v>
      </c>
      <c r="E2870">
        <v>787.94560000000001</v>
      </c>
      <c r="F2870">
        <v>787.86410000000001</v>
      </c>
      <c r="G2870">
        <v>417.05239999999998</v>
      </c>
      <c r="H2870">
        <v>510.0025</v>
      </c>
      <c r="I2870">
        <v>13.37684</v>
      </c>
      <c r="J2870">
        <v>0.3256539</v>
      </c>
      <c r="K2870" s="28">
        <v>26.103346080000001</v>
      </c>
      <c r="L2870">
        <v>2673.0250000000001</v>
      </c>
      <c r="M2870">
        <v>2658.7130000000002</v>
      </c>
    </row>
    <row r="2871" spans="1:13" x14ac:dyDescent="0.25">
      <c r="A2871">
        <v>23.891680000000001</v>
      </c>
      <c r="B2871">
        <v>151.59270000000001</v>
      </c>
      <c r="C2871">
        <v>152.78200000000001</v>
      </c>
      <c r="D2871">
        <v>108.2178</v>
      </c>
      <c r="E2871">
        <v>786.91250000000002</v>
      </c>
      <c r="F2871">
        <v>787.87739999999997</v>
      </c>
      <c r="G2871">
        <v>414.83370000000002</v>
      </c>
      <c r="H2871">
        <v>507.56079999999997</v>
      </c>
      <c r="I2871">
        <v>14.02256</v>
      </c>
      <c r="J2871">
        <v>0.36392219999999997</v>
      </c>
      <c r="K2871" s="28">
        <v>26.109149159999998</v>
      </c>
      <c r="L2871">
        <v>2657.819</v>
      </c>
      <c r="M2871">
        <v>2644.5650000000001</v>
      </c>
    </row>
    <row r="2872" spans="1:13" x14ac:dyDescent="0.25">
      <c r="A2872">
        <v>23.900020000000001</v>
      </c>
      <c r="B2872">
        <v>151.637</v>
      </c>
      <c r="C2872">
        <v>152.44309999999999</v>
      </c>
      <c r="D2872">
        <v>108.07729999999999</v>
      </c>
      <c r="E2872">
        <v>786.46119999999996</v>
      </c>
      <c r="F2872">
        <v>788.66849999999999</v>
      </c>
      <c r="G2872">
        <v>414.51850000000002</v>
      </c>
      <c r="H2872">
        <v>506.70800000000003</v>
      </c>
      <c r="I2872">
        <v>13.183590000000001</v>
      </c>
      <c r="J2872">
        <v>0.22634290000000001</v>
      </c>
      <c r="K2872" s="28">
        <v>26.027208959999999</v>
      </c>
      <c r="L2872">
        <v>2669.9540000000002</v>
      </c>
      <c r="M2872">
        <v>2635.7289999999998</v>
      </c>
    </row>
    <row r="2873" spans="1:13" x14ac:dyDescent="0.25">
      <c r="A2873">
        <v>23.908339999999999</v>
      </c>
      <c r="B2873">
        <v>151.6097</v>
      </c>
      <c r="C2873">
        <v>152.7646</v>
      </c>
      <c r="D2873">
        <v>107.9866</v>
      </c>
      <c r="E2873">
        <v>788.32060000000001</v>
      </c>
      <c r="F2873">
        <v>788.25959999999998</v>
      </c>
      <c r="G2873">
        <v>417.92500000000001</v>
      </c>
      <c r="H2873">
        <v>510.64839999999998</v>
      </c>
      <c r="I2873">
        <v>13.094900000000001</v>
      </c>
      <c r="J2873">
        <v>0.2343663</v>
      </c>
      <c r="K2873" s="28">
        <v>26.084720279999999</v>
      </c>
      <c r="L2873">
        <v>2665.3620000000001</v>
      </c>
      <c r="M2873">
        <v>2692.3780000000002</v>
      </c>
    </row>
    <row r="2874" spans="1:13" x14ac:dyDescent="0.25">
      <c r="A2874">
        <v>23.916689999999999</v>
      </c>
      <c r="B2874">
        <v>151.48589999999999</v>
      </c>
      <c r="C2874">
        <v>152.43199999999999</v>
      </c>
      <c r="D2874">
        <v>107.8078</v>
      </c>
      <c r="E2874">
        <v>787.31560000000002</v>
      </c>
      <c r="F2874">
        <v>788.28610000000003</v>
      </c>
      <c r="G2874">
        <v>416.1447</v>
      </c>
      <c r="H2874">
        <v>508.35300000000001</v>
      </c>
      <c r="I2874">
        <v>13.456480000000001</v>
      </c>
      <c r="J2874">
        <v>0.32308389999999998</v>
      </c>
      <c r="K2874" s="28">
        <v>26.065845840000001</v>
      </c>
      <c r="L2874">
        <v>2699.0639999999999</v>
      </c>
      <c r="M2874">
        <v>2655.462</v>
      </c>
    </row>
    <row r="2875" spans="1:13" x14ac:dyDescent="0.25">
      <c r="A2875">
        <v>23.92501</v>
      </c>
      <c r="B2875">
        <v>151.4102</v>
      </c>
      <c r="C2875">
        <v>152.51490000000001</v>
      </c>
      <c r="D2875">
        <v>108.2227</v>
      </c>
      <c r="E2875">
        <v>786.89559999999994</v>
      </c>
      <c r="F2875">
        <v>787.88710000000003</v>
      </c>
      <c r="G2875">
        <v>416.14100000000002</v>
      </c>
      <c r="H2875">
        <v>508.2013</v>
      </c>
      <c r="I2875">
        <v>13.74207</v>
      </c>
      <c r="J2875">
        <v>0.25184479999999998</v>
      </c>
      <c r="K2875" s="28">
        <v>25.984198679999999</v>
      </c>
      <c r="L2875">
        <v>2681.7150000000001</v>
      </c>
      <c r="M2875">
        <v>2627.7689999999998</v>
      </c>
    </row>
    <row r="2876" spans="1:13" x14ac:dyDescent="0.25">
      <c r="A2876">
        <v>23.933350000000001</v>
      </c>
      <c r="B2876">
        <v>151.53100000000001</v>
      </c>
      <c r="C2876">
        <v>152.60839999999999</v>
      </c>
      <c r="D2876">
        <v>108.3595</v>
      </c>
      <c r="E2876">
        <v>787.21140000000003</v>
      </c>
      <c r="F2876">
        <v>787.32920000000001</v>
      </c>
      <c r="G2876">
        <v>418.43119999999999</v>
      </c>
      <c r="H2876">
        <v>510.84449999999998</v>
      </c>
      <c r="I2876">
        <v>13.293570000000001</v>
      </c>
      <c r="J2876">
        <v>0.25062279999999998</v>
      </c>
      <c r="K2876" s="28">
        <v>26.101423559999997</v>
      </c>
      <c r="L2876">
        <v>2697.5459999999998</v>
      </c>
      <c r="M2876">
        <v>2701.317</v>
      </c>
    </row>
    <row r="2877" spans="1:13" x14ac:dyDescent="0.25">
      <c r="A2877">
        <v>23.941680000000002</v>
      </c>
      <c r="B2877">
        <v>151.56960000000001</v>
      </c>
      <c r="C2877">
        <v>152.60079999999999</v>
      </c>
      <c r="D2877">
        <v>108.5162</v>
      </c>
      <c r="E2877">
        <v>788.32330000000002</v>
      </c>
      <c r="F2877">
        <v>787.84479999999996</v>
      </c>
      <c r="G2877">
        <v>417.16890000000001</v>
      </c>
      <c r="H2877">
        <v>510.08049999999997</v>
      </c>
      <c r="I2877">
        <v>13.35711</v>
      </c>
      <c r="J2877">
        <v>0.29026360000000001</v>
      </c>
      <c r="K2877" s="28">
        <v>25.997114639999996</v>
      </c>
      <c r="L2877">
        <v>2683.6460000000002</v>
      </c>
      <c r="M2877">
        <v>2688.4540000000002</v>
      </c>
    </row>
    <row r="2878" spans="1:13" x14ac:dyDescent="0.25">
      <c r="A2878">
        <v>23.950019999999999</v>
      </c>
      <c r="B2878">
        <v>151.5659</v>
      </c>
      <c r="C2878">
        <v>152.55690000000001</v>
      </c>
      <c r="D2878">
        <v>108.65170000000001</v>
      </c>
      <c r="E2878">
        <v>788.83349999999996</v>
      </c>
      <c r="F2878">
        <v>787.73479999999995</v>
      </c>
      <c r="G2878">
        <v>417.34089999999998</v>
      </c>
      <c r="H2878">
        <v>509.9323</v>
      </c>
      <c r="I2878">
        <v>14.088850000000001</v>
      </c>
      <c r="J2878">
        <v>0.38143260000000001</v>
      </c>
      <c r="K2878" s="28">
        <v>26.075751479999997</v>
      </c>
      <c r="L2878">
        <v>2676.5839999999998</v>
      </c>
      <c r="M2878">
        <v>2696.2559999999999</v>
      </c>
    </row>
    <row r="2879" spans="1:13" x14ac:dyDescent="0.25">
      <c r="A2879">
        <v>23.95834</v>
      </c>
      <c r="B2879">
        <v>151.66229999999999</v>
      </c>
      <c r="C2879">
        <v>152.7088</v>
      </c>
      <c r="D2879">
        <v>108.739</v>
      </c>
      <c r="E2879">
        <v>787.45540000000005</v>
      </c>
      <c r="F2879">
        <v>788.17190000000005</v>
      </c>
      <c r="G2879">
        <v>411.995</v>
      </c>
      <c r="H2879">
        <v>504.36020000000002</v>
      </c>
      <c r="I2879">
        <v>14.251580000000001</v>
      </c>
      <c r="J2879">
        <v>0.33048759999999999</v>
      </c>
      <c r="K2879" s="28">
        <v>25.95466824</v>
      </c>
      <c r="L2879">
        <v>2683.6860000000001</v>
      </c>
      <c r="M2879">
        <v>2666.7139999999999</v>
      </c>
    </row>
    <row r="2880" spans="1:13" x14ac:dyDescent="0.25">
      <c r="A2880">
        <v>23.96669</v>
      </c>
      <c r="B2880">
        <v>151.7841</v>
      </c>
      <c r="C2880">
        <v>152.66900000000001</v>
      </c>
      <c r="D2880">
        <v>108.59480000000001</v>
      </c>
      <c r="E2880">
        <v>786.92330000000004</v>
      </c>
      <c r="F2880">
        <v>787.90700000000004</v>
      </c>
      <c r="G2880">
        <v>416.11020000000002</v>
      </c>
      <c r="H2880">
        <v>509.0154</v>
      </c>
      <c r="I2880">
        <v>13.16343</v>
      </c>
      <c r="J2880">
        <v>0.24713499999999999</v>
      </c>
      <c r="K2880" s="28">
        <v>26.085803640000002</v>
      </c>
      <c r="L2880">
        <v>2651.2139999999999</v>
      </c>
      <c r="M2880">
        <v>2637.5239999999999</v>
      </c>
    </row>
    <row r="2881" spans="1:13" x14ac:dyDescent="0.25">
      <c r="A2881">
        <v>23.975010000000001</v>
      </c>
      <c r="B2881">
        <v>151.7073</v>
      </c>
      <c r="C2881">
        <v>152.7629</v>
      </c>
      <c r="D2881">
        <v>108.3126</v>
      </c>
      <c r="E2881">
        <v>788.02049999999997</v>
      </c>
      <c r="F2881">
        <v>788.43499999999995</v>
      </c>
      <c r="G2881">
        <v>416.08479999999997</v>
      </c>
      <c r="H2881">
        <v>509.31670000000003</v>
      </c>
      <c r="I2881">
        <v>12.903230000000001</v>
      </c>
      <c r="J2881">
        <v>0.25916319999999998</v>
      </c>
      <c r="K2881" s="28">
        <v>26.055553920000001</v>
      </c>
      <c r="L2881">
        <v>2664.4050000000002</v>
      </c>
      <c r="M2881">
        <v>2694.761</v>
      </c>
    </row>
    <row r="2882" spans="1:13" x14ac:dyDescent="0.25">
      <c r="A2882">
        <v>23.983350000000002</v>
      </c>
      <c r="B2882">
        <v>151.7012</v>
      </c>
      <c r="C2882">
        <v>152.52430000000001</v>
      </c>
      <c r="D2882">
        <v>107.9847</v>
      </c>
      <c r="E2882">
        <v>788.50990000000002</v>
      </c>
      <c r="F2882">
        <v>787.98429999999996</v>
      </c>
      <c r="G2882">
        <v>416.48649999999998</v>
      </c>
      <c r="H2882">
        <v>508.84429999999998</v>
      </c>
      <c r="I2882">
        <v>13.645379999999999</v>
      </c>
      <c r="J2882">
        <v>0.33028950000000001</v>
      </c>
      <c r="K2882" s="28">
        <v>26.147266560000002</v>
      </c>
      <c r="L2882">
        <v>2661.2710000000002</v>
      </c>
      <c r="M2882">
        <v>2652.2350000000001</v>
      </c>
    </row>
    <row r="2883" spans="1:13" x14ac:dyDescent="0.25">
      <c r="A2883">
        <v>23.991669999999999</v>
      </c>
      <c r="B2883">
        <v>151.6463</v>
      </c>
      <c r="C2883">
        <v>152.5316</v>
      </c>
      <c r="D2883">
        <v>107.8126</v>
      </c>
      <c r="E2883">
        <v>787.23220000000003</v>
      </c>
      <c r="F2883">
        <v>787.4828</v>
      </c>
      <c r="G2883">
        <v>418.06740000000002</v>
      </c>
      <c r="H2883">
        <v>510.7484</v>
      </c>
      <c r="I2883">
        <v>14.059749999999999</v>
      </c>
      <c r="J2883">
        <v>0.34482230000000003</v>
      </c>
      <c r="K2883" s="28">
        <v>26.033527080000002</v>
      </c>
      <c r="L2883">
        <v>2684.54</v>
      </c>
      <c r="M2883">
        <v>2663.1289999999999</v>
      </c>
    </row>
    <row r="2884" spans="1:13" x14ac:dyDescent="0.25">
      <c r="A2884">
        <v>24.000019999999999</v>
      </c>
      <c r="B2884">
        <v>151.5248</v>
      </c>
      <c r="C2884">
        <v>152.3305</v>
      </c>
      <c r="D2884">
        <v>108.0377</v>
      </c>
      <c r="E2884">
        <v>786.2509</v>
      </c>
      <c r="F2884">
        <v>787.91240000000005</v>
      </c>
      <c r="G2884">
        <v>416.80309999999997</v>
      </c>
      <c r="H2884">
        <v>510.35550000000001</v>
      </c>
      <c r="I2884">
        <v>13.792389999999999</v>
      </c>
      <c r="J2884">
        <v>0.2922342</v>
      </c>
      <c r="K2884" s="28">
        <v>25.989238079999996</v>
      </c>
      <c r="L2884">
        <v>2696.8150000000001</v>
      </c>
      <c r="M2884">
        <v>2636.2379999999998</v>
      </c>
    </row>
    <row r="2885" spans="1:13" x14ac:dyDescent="0.25">
      <c r="A2885">
        <v>24.00834</v>
      </c>
      <c r="B2885">
        <v>151.54419999999999</v>
      </c>
      <c r="C2885">
        <v>152.53880000000001</v>
      </c>
      <c r="D2885">
        <v>108.3248</v>
      </c>
      <c r="E2885">
        <v>787.81370000000004</v>
      </c>
      <c r="F2885">
        <v>788.01379999999995</v>
      </c>
      <c r="G2885">
        <v>417.49180000000001</v>
      </c>
      <c r="H2885">
        <v>510.94</v>
      </c>
      <c r="I2885">
        <v>13.065239999999999</v>
      </c>
      <c r="J2885">
        <v>0.22040029999999999</v>
      </c>
      <c r="K2885" s="28">
        <v>25.949753159999997</v>
      </c>
      <c r="L2885">
        <v>2689.6570000000002</v>
      </c>
      <c r="M2885">
        <v>2642.4270000000001</v>
      </c>
    </row>
    <row r="2886" spans="1:13" x14ac:dyDescent="0.25">
      <c r="A2886">
        <v>24.016680000000001</v>
      </c>
      <c r="B2886">
        <v>151.41399999999999</v>
      </c>
      <c r="C2886">
        <v>152.60140000000001</v>
      </c>
      <c r="D2886">
        <v>108.4863</v>
      </c>
      <c r="E2886">
        <v>788.54089999999997</v>
      </c>
      <c r="F2886">
        <v>787.75819999999999</v>
      </c>
      <c r="G2886">
        <v>415.60199999999998</v>
      </c>
      <c r="H2886">
        <v>508.27690000000001</v>
      </c>
      <c r="I2886">
        <v>13.562580000000001</v>
      </c>
      <c r="J2886">
        <v>0.31346950000000001</v>
      </c>
      <c r="K2886" s="28">
        <v>26.188070160000002</v>
      </c>
      <c r="L2886">
        <v>2670.6379999999999</v>
      </c>
      <c r="M2886">
        <v>2655.8519999999999</v>
      </c>
    </row>
    <row r="2887" spans="1:13" x14ac:dyDescent="0.25">
      <c r="A2887">
        <v>24.025010000000002</v>
      </c>
      <c r="B2887">
        <v>151.6542</v>
      </c>
      <c r="C2887">
        <v>152.5214</v>
      </c>
      <c r="D2887">
        <v>108.7077</v>
      </c>
      <c r="E2887">
        <v>787.35979999999995</v>
      </c>
      <c r="F2887">
        <v>788.24040000000002</v>
      </c>
      <c r="G2887">
        <v>418.72449999999998</v>
      </c>
      <c r="H2887">
        <v>511.56790000000001</v>
      </c>
      <c r="I2887">
        <v>13.813599999999999</v>
      </c>
      <c r="J2887">
        <v>0.36918099999999998</v>
      </c>
      <c r="K2887" s="28">
        <v>26.10156564</v>
      </c>
      <c r="L2887">
        <v>2653.7959999999998</v>
      </c>
      <c r="M2887">
        <v>2695.3719999999998</v>
      </c>
    </row>
    <row r="2888" spans="1:13" x14ac:dyDescent="0.25">
      <c r="A2888">
        <v>24.033349999999999</v>
      </c>
      <c r="B2888">
        <v>151.58449999999999</v>
      </c>
      <c r="C2888">
        <v>152.52940000000001</v>
      </c>
      <c r="D2888">
        <v>108.8156</v>
      </c>
      <c r="E2888">
        <v>787.00080000000003</v>
      </c>
      <c r="F2888">
        <v>788.87180000000001</v>
      </c>
      <c r="G2888">
        <v>415.31319999999999</v>
      </c>
      <c r="H2888">
        <v>507.46429999999998</v>
      </c>
      <c r="I2888">
        <v>13.95116</v>
      </c>
      <c r="J2888">
        <v>0.2861108</v>
      </c>
      <c r="K2888" s="28">
        <v>26.043463800000001</v>
      </c>
      <c r="L2888">
        <v>2664.7809999999999</v>
      </c>
      <c r="M2888">
        <v>2645.0410000000002</v>
      </c>
    </row>
    <row r="2889" spans="1:13" x14ac:dyDescent="0.25">
      <c r="A2889">
        <v>24.04167</v>
      </c>
      <c r="B2889">
        <v>151.69560000000001</v>
      </c>
      <c r="C2889">
        <v>152.5616</v>
      </c>
      <c r="D2889">
        <v>108.6056</v>
      </c>
      <c r="E2889">
        <v>787.45230000000004</v>
      </c>
      <c r="F2889">
        <v>788.38570000000004</v>
      </c>
      <c r="G2889">
        <v>415.18369999999999</v>
      </c>
      <c r="H2889">
        <v>508.20409999999998</v>
      </c>
      <c r="I2889">
        <v>13.273440000000001</v>
      </c>
      <c r="J2889">
        <v>0.2491698</v>
      </c>
      <c r="K2889" s="28">
        <v>26.088654119999998</v>
      </c>
      <c r="L2889">
        <v>2688.009</v>
      </c>
      <c r="M2889">
        <v>2665.76</v>
      </c>
    </row>
    <row r="2890" spans="1:13" x14ac:dyDescent="0.25">
      <c r="A2890">
        <v>24.05002</v>
      </c>
      <c r="B2890">
        <v>151.67009999999999</v>
      </c>
      <c r="C2890">
        <v>153.18559999999999</v>
      </c>
      <c r="D2890">
        <v>108.3399</v>
      </c>
      <c r="E2890">
        <v>788.76300000000003</v>
      </c>
      <c r="F2890">
        <v>788.09270000000004</v>
      </c>
      <c r="G2890">
        <v>415.48450000000003</v>
      </c>
      <c r="H2890">
        <v>507.9128</v>
      </c>
      <c r="I2890">
        <v>13.28018</v>
      </c>
      <c r="J2890">
        <v>0.282856</v>
      </c>
      <c r="K2890" s="28">
        <v>26.045568359999997</v>
      </c>
      <c r="L2890">
        <v>2665.442</v>
      </c>
      <c r="M2890">
        <v>2642.9209999999998</v>
      </c>
    </row>
    <row r="2891" spans="1:13" x14ac:dyDescent="0.25">
      <c r="A2891">
        <v>24.058340000000001</v>
      </c>
      <c r="B2891">
        <v>151.66749999999999</v>
      </c>
      <c r="C2891">
        <v>152.77789999999999</v>
      </c>
      <c r="D2891">
        <v>108.1301</v>
      </c>
      <c r="E2891">
        <v>787.46969999999999</v>
      </c>
      <c r="F2891">
        <v>788.09749999999997</v>
      </c>
      <c r="G2891">
        <v>417.93259999999998</v>
      </c>
      <c r="H2891">
        <v>510.69779999999997</v>
      </c>
      <c r="I2891">
        <v>14.20513</v>
      </c>
      <c r="J2891">
        <v>0.36738579999999998</v>
      </c>
      <c r="K2891" s="28">
        <v>26.003628119999998</v>
      </c>
      <c r="L2891">
        <v>2692.9079999999999</v>
      </c>
      <c r="M2891">
        <v>2671.8110000000001</v>
      </c>
    </row>
    <row r="2892" spans="1:13" x14ac:dyDescent="0.25">
      <c r="A2892">
        <v>24.066680000000002</v>
      </c>
      <c r="B2892">
        <v>151.64060000000001</v>
      </c>
      <c r="C2892">
        <v>152.78919999999999</v>
      </c>
      <c r="D2892">
        <v>108.01690000000001</v>
      </c>
      <c r="E2892">
        <v>786.62699999999995</v>
      </c>
      <c r="F2892">
        <v>788.24360000000001</v>
      </c>
      <c r="G2892">
        <v>418.78710000000001</v>
      </c>
      <c r="H2892">
        <v>512.14290000000005</v>
      </c>
      <c r="I2892">
        <v>14.30739</v>
      </c>
      <c r="J2892">
        <v>0.3488559</v>
      </c>
      <c r="K2892" s="28">
        <v>26.075369639999998</v>
      </c>
      <c r="L2892">
        <v>2702.1289999999999</v>
      </c>
      <c r="M2892">
        <v>2654.7060000000001</v>
      </c>
    </row>
    <row r="2893" spans="1:13" x14ac:dyDescent="0.25">
      <c r="A2893">
        <v>24.074999999999999</v>
      </c>
      <c r="B2893">
        <v>151.60659999999999</v>
      </c>
      <c r="C2893">
        <v>152.72319999999999</v>
      </c>
      <c r="D2893">
        <v>107.9402</v>
      </c>
      <c r="E2893">
        <v>787.40620000000001</v>
      </c>
      <c r="F2893">
        <v>788.13819999999998</v>
      </c>
      <c r="G2893">
        <v>416.33359999999999</v>
      </c>
      <c r="H2893">
        <v>508.73779999999999</v>
      </c>
      <c r="I2893">
        <v>13.369059999999999</v>
      </c>
      <c r="J2893">
        <v>0.22599169999999999</v>
      </c>
      <c r="K2893" s="28">
        <v>25.894821480000001</v>
      </c>
      <c r="L2893">
        <v>2694.7530000000002</v>
      </c>
      <c r="M2893">
        <v>2655.9160000000002</v>
      </c>
    </row>
    <row r="2894" spans="1:13" x14ac:dyDescent="0.25">
      <c r="A2894">
        <v>24.083349999999999</v>
      </c>
      <c r="B2894">
        <v>151.47550000000001</v>
      </c>
      <c r="C2894">
        <v>152.84960000000001</v>
      </c>
      <c r="D2894">
        <v>108.0945</v>
      </c>
      <c r="E2894">
        <v>786.93820000000005</v>
      </c>
      <c r="F2894">
        <v>788.51310000000001</v>
      </c>
      <c r="G2894">
        <v>416.82690000000002</v>
      </c>
      <c r="H2894">
        <v>509.34550000000002</v>
      </c>
      <c r="I2894">
        <v>13.398759999999999</v>
      </c>
      <c r="J2894">
        <v>0.28691070000000002</v>
      </c>
      <c r="K2894" s="28">
        <v>25.995813720000001</v>
      </c>
      <c r="L2894">
        <v>2662.4290000000001</v>
      </c>
      <c r="M2894">
        <v>2614.4050000000002</v>
      </c>
    </row>
    <row r="2895" spans="1:13" x14ac:dyDescent="0.25">
      <c r="A2895">
        <v>24.091670000000001</v>
      </c>
      <c r="B2895">
        <v>151.44370000000001</v>
      </c>
      <c r="C2895">
        <v>152.6514</v>
      </c>
      <c r="D2895">
        <v>108.3066</v>
      </c>
      <c r="E2895">
        <v>786.97130000000004</v>
      </c>
      <c r="F2895">
        <v>787.3143</v>
      </c>
      <c r="G2895">
        <v>416.9101</v>
      </c>
      <c r="H2895">
        <v>508.84519999999998</v>
      </c>
      <c r="I2895">
        <v>13.58963</v>
      </c>
      <c r="J2895">
        <v>0.35562630000000001</v>
      </c>
      <c r="K2895" s="28">
        <v>26.043885599999999</v>
      </c>
      <c r="L2895">
        <v>2701.1579999999999</v>
      </c>
      <c r="M2895">
        <v>2659.6779999999999</v>
      </c>
    </row>
    <row r="2896" spans="1:13" x14ac:dyDescent="0.25">
      <c r="A2896">
        <v>24.100010000000001</v>
      </c>
      <c r="B2896">
        <v>151.55420000000001</v>
      </c>
      <c r="C2896">
        <v>152.70650000000001</v>
      </c>
      <c r="D2896">
        <v>108.5179</v>
      </c>
      <c r="E2896">
        <v>786.00540000000001</v>
      </c>
      <c r="F2896">
        <v>787.93309999999997</v>
      </c>
      <c r="G2896">
        <v>416.98599999999999</v>
      </c>
      <c r="H2896">
        <v>509.90660000000003</v>
      </c>
      <c r="I2896">
        <v>14.22551</v>
      </c>
      <c r="J2896">
        <v>0.3611721</v>
      </c>
      <c r="K2896" s="28">
        <v>26.039041559999998</v>
      </c>
      <c r="L2896">
        <v>2692.1619999999998</v>
      </c>
      <c r="M2896">
        <v>2657.3110000000001</v>
      </c>
    </row>
    <row r="2897" spans="1:13" x14ac:dyDescent="0.25">
      <c r="A2897">
        <v>24.108339999999998</v>
      </c>
      <c r="B2897">
        <v>151.6387</v>
      </c>
      <c r="C2897">
        <v>152.64859999999999</v>
      </c>
      <c r="D2897">
        <v>108.70310000000001</v>
      </c>
      <c r="E2897">
        <v>786.798</v>
      </c>
      <c r="F2897">
        <v>788.53769999999997</v>
      </c>
      <c r="G2897">
        <v>417.89859999999999</v>
      </c>
      <c r="H2897">
        <v>511.42169999999999</v>
      </c>
      <c r="I2897">
        <v>13.603199999999999</v>
      </c>
      <c r="J2897">
        <v>0.25659720000000003</v>
      </c>
      <c r="K2897" s="28">
        <v>26.00036472</v>
      </c>
      <c r="L2897">
        <v>2714.43</v>
      </c>
      <c r="M2897">
        <v>2681.0940000000001</v>
      </c>
    </row>
    <row r="2898" spans="1:13" x14ac:dyDescent="0.25">
      <c r="A2898">
        <v>24.116679999999999</v>
      </c>
      <c r="B2898">
        <v>151.61529999999999</v>
      </c>
      <c r="C2898">
        <v>152.74950000000001</v>
      </c>
      <c r="D2898">
        <v>108.7865</v>
      </c>
      <c r="E2898">
        <v>787.96709999999996</v>
      </c>
      <c r="F2898">
        <v>788.16</v>
      </c>
      <c r="G2898">
        <v>414.53129999999999</v>
      </c>
      <c r="H2898">
        <v>507.21080000000001</v>
      </c>
      <c r="I2898">
        <v>13.20598</v>
      </c>
      <c r="J2898">
        <v>0.24114569999999999</v>
      </c>
      <c r="K2898" s="28">
        <v>26.10448272</v>
      </c>
      <c r="L2898">
        <v>2676.6709999999998</v>
      </c>
      <c r="M2898">
        <v>2643.4070000000002</v>
      </c>
    </row>
    <row r="2899" spans="1:13" x14ac:dyDescent="0.25">
      <c r="A2899">
        <v>24.125</v>
      </c>
      <c r="B2899">
        <v>151.65889999999999</v>
      </c>
      <c r="C2899">
        <v>152.72110000000001</v>
      </c>
      <c r="D2899">
        <v>108.4016</v>
      </c>
      <c r="E2899">
        <v>787.37</v>
      </c>
      <c r="F2899">
        <v>787.98199999999997</v>
      </c>
      <c r="G2899">
        <v>417.00619999999998</v>
      </c>
      <c r="H2899">
        <v>510.24029999999999</v>
      </c>
      <c r="I2899">
        <v>13.39733</v>
      </c>
      <c r="J2899">
        <v>0.32144719999999999</v>
      </c>
      <c r="K2899" s="28">
        <v>26.008236839999999</v>
      </c>
      <c r="L2899">
        <v>2668.741</v>
      </c>
      <c r="M2899">
        <v>2680.402</v>
      </c>
    </row>
    <row r="2900" spans="1:13" x14ac:dyDescent="0.25">
      <c r="A2900">
        <v>24.13335</v>
      </c>
      <c r="B2900">
        <v>151.6934</v>
      </c>
      <c r="C2900">
        <v>152.58160000000001</v>
      </c>
      <c r="D2900">
        <v>108.1336</v>
      </c>
      <c r="E2900">
        <v>787.05250000000001</v>
      </c>
      <c r="F2900">
        <v>788.40949999999998</v>
      </c>
      <c r="G2900">
        <v>414.51459999999997</v>
      </c>
      <c r="H2900">
        <v>507.10289999999998</v>
      </c>
      <c r="I2900">
        <v>14.15246</v>
      </c>
      <c r="J2900">
        <v>0.37503940000000002</v>
      </c>
      <c r="K2900" s="28">
        <v>26.14983732</v>
      </c>
      <c r="L2900">
        <v>2704.694</v>
      </c>
      <c r="M2900">
        <v>2685.9540000000002</v>
      </c>
    </row>
    <row r="2901" spans="1:13" x14ac:dyDescent="0.25">
      <c r="A2901">
        <v>24.141670000000001</v>
      </c>
      <c r="B2901">
        <v>151.63239999999999</v>
      </c>
      <c r="C2901">
        <v>152.4812</v>
      </c>
      <c r="D2901">
        <v>107.8665</v>
      </c>
      <c r="E2901">
        <v>787.21040000000005</v>
      </c>
      <c r="F2901">
        <v>787.98099999999999</v>
      </c>
      <c r="G2901">
        <v>420.01280000000003</v>
      </c>
      <c r="H2901">
        <v>513.14260000000002</v>
      </c>
      <c r="I2901">
        <v>14.29982</v>
      </c>
      <c r="J2901">
        <v>0.37592009999999998</v>
      </c>
      <c r="K2901" s="28">
        <v>25.99734552</v>
      </c>
      <c r="L2901">
        <v>2676.9580000000001</v>
      </c>
      <c r="M2901">
        <v>2649.7370000000001</v>
      </c>
    </row>
    <row r="2902" spans="1:13" x14ac:dyDescent="0.25">
      <c r="A2902">
        <v>24.150010000000002</v>
      </c>
      <c r="B2902">
        <v>151.5573</v>
      </c>
      <c r="C2902">
        <v>152.75739999999999</v>
      </c>
      <c r="D2902">
        <v>108.099</v>
      </c>
      <c r="E2902">
        <v>788.16470000000004</v>
      </c>
      <c r="F2902">
        <v>788.27719999999999</v>
      </c>
      <c r="G2902">
        <v>417.53190000000001</v>
      </c>
      <c r="H2902">
        <v>510.05259999999998</v>
      </c>
      <c r="I2902">
        <v>13.907830000000001</v>
      </c>
      <c r="J2902">
        <v>0.28875119999999999</v>
      </c>
      <c r="K2902" s="28">
        <v>26.084720279999999</v>
      </c>
      <c r="L2902">
        <v>2673.4879999999998</v>
      </c>
      <c r="M2902">
        <v>2693.4459999999999</v>
      </c>
    </row>
    <row r="2903" spans="1:13" x14ac:dyDescent="0.25">
      <c r="A2903">
        <v>24.158329999999999</v>
      </c>
      <c r="B2903">
        <v>151.49809999999999</v>
      </c>
      <c r="C2903">
        <v>152.3056</v>
      </c>
      <c r="D2903">
        <v>108.27549999999999</v>
      </c>
      <c r="E2903">
        <v>787.93880000000001</v>
      </c>
      <c r="F2903">
        <v>787.91129999999998</v>
      </c>
      <c r="G2903">
        <v>418.6678</v>
      </c>
      <c r="H2903">
        <v>511.64159999999998</v>
      </c>
      <c r="I2903">
        <v>13.142239999999999</v>
      </c>
      <c r="J2903">
        <v>0.25179410000000002</v>
      </c>
      <c r="K2903" s="28">
        <v>26.085377399999999</v>
      </c>
      <c r="L2903">
        <v>2695.1959999999999</v>
      </c>
      <c r="M2903">
        <v>2657.9839999999999</v>
      </c>
    </row>
    <row r="2904" spans="1:13" x14ac:dyDescent="0.25">
      <c r="A2904">
        <v>24.166679999999999</v>
      </c>
      <c r="B2904">
        <v>151.56530000000001</v>
      </c>
      <c r="C2904">
        <v>152.73439999999999</v>
      </c>
      <c r="D2904">
        <v>108.4783</v>
      </c>
      <c r="E2904">
        <v>787.65809999999999</v>
      </c>
      <c r="F2904">
        <v>788.43349999999998</v>
      </c>
      <c r="G2904">
        <v>417.59339999999997</v>
      </c>
      <c r="H2904">
        <v>509.92880000000002</v>
      </c>
      <c r="I2904">
        <v>13.943429999999999</v>
      </c>
      <c r="J2904">
        <v>0.37496299999999999</v>
      </c>
      <c r="K2904" s="28">
        <v>26.181805320000002</v>
      </c>
      <c r="L2904">
        <v>2661.4430000000002</v>
      </c>
      <c r="M2904">
        <v>2678.7809999999999</v>
      </c>
    </row>
    <row r="2905" spans="1:13" x14ac:dyDescent="0.25">
      <c r="A2905">
        <v>24.175000000000001</v>
      </c>
      <c r="B2905">
        <v>151.5504</v>
      </c>
      <c r="C2905">
        <v>152.62909999999999</v>
      </c>
      <c r="D2905">
        <v>108.6497</v>
      </c>
      <c r="E2905">
        <v>787.25350000000003</v>
      </c>
      <c r="F2905">
        <v>788.70979999999997</v>
      </c>
      <c r="G2905">
        <v>415.15769999999998</v>
      </c>
      <c r="H2905">
        <v>507.44779999999997</v>
      </c>
      <c r="I2905">
        <v>14.09501</v>
      </c>
      <c r="J2905">
        <v>0.3596509</v>
      </c>
      <c r="K2905" s="28">
        <v>26.057782800000002</v>
      </c>
      <c r="L2905">
        <v>2693.1759999999999</v>
      </c>
      <c r="M2905">
        <v>2668.6289999999999</v>
      </c>
    </row>
    <row r="2906" spans="1:13" x14ac:dyDescent="0.25">
      <c r="A2906">
        <v>24.183340000000001</v>
      </c>
      <c r="B2906">
        <v>151.5384</v>
      </c>
      <c r="C2906">
        <v>152.51859999999999</v>
      </c>
      <c r="D2906">
        <v>108.8159</v>
      </c>
      <c r="E2906">
        <v>788.82209999999998</v>
      </c>
      <c r="F2906">
        <v>788.37509999999997</v>
      </c>
      <c r="G2906">
        <v>415.19589999999999</v>
      </c>
      <c r="H2906">
        <v>508.5849</v>
      </c>
      <c r="I2906">
        <v>13.36148</v>
      </c>
      <c r="J2906">
        <v>0.2565499</v>
      </c>
      <c r="K2906" s="28">
        <v>25.992878879999999</v>
      </c>
      <c r="L2906">
        <v>2675.9140000000002</v>
      </c>
      <c r="M2906">
        <v>2652.22</v>
      </c>
    </row>
    <row r="2907" spans="1:13" x14ac:dyDescent="0.25">
      <c r="A2907">
        <v>24.191669999999998</v>
      </c>
      <c r="B2907">
        <v>151.63679999999999</v>
      </c>
      <c r="C2907">
        <v>152.8064</v>
      </c>
      <c r="D2907">
        <v>108.5395</v>
      </c>
      <c r="E2907">
        <v>787.89110000000005</v>
      </c>
      <c r="F2907">
        <v>788.40139999999997</v>
      </c>
      <c r="G2907">
        <v>417.21280000000002</v>
      </c>
      <c r="H2907">
        <v>510.18400000000003</v>
      </c>
      <c r="I2907">
        <v>13.13918</v>
      </c>
      <c r="J2907">
        <v>0.24747279999999999</v>
      </c>
      <c r="K2907" s="28">
        <v>26.049750839999998</v>
      </c>
      <c r="L2907">
        <v>2682.6480000000001</v>
      </c>
      <c r="M2907">
        <v>2671.7849999999999</v>
      </c>
    </row>
    <row r="2908" spans="1:13" x14ac:dyDescent="0.25">
      <c r="A2908">
        <v>24.200009999999999</v>
      </c>
      <c r="B2908">
        <v>151.6584</v>
      </c>
      <c r="C2908">
        <v>152.71610000000001</v>
      </c>
      <c r="D2908">
        <v>108.331</v>
      </c>
      <c r="E2908">
        <v>787.47439999999995</v>
      </c>
      <c r="F2908">
        <v>788.17460000000005</v>
      </c>
      <c r="G2908">
        <v>415.64819999999997</v>
      </c>
      <c r="H2908">
        <v>508.04680000000002</v>
      </c>
      <c r="I2908">
        <v>13.175090000000001</v>
      </c>
      <c r="J2908">
        <v>0.24450559999999999</v>
      </c>
      <c r="K2908" s="28">
        <v>26.127823799999998</v>
      </c>
      <c r="L2908">
        <v>2684.0410000000002</v>
      </c>
      <c r="M2908">
        <v>2677.299</v>
      </c>
    </row>
    <row r="2909" spans="1:13" x14ac:dyDescent="0.25">
      <c r="A2909">
        <v>24.208359999999999</v>
      </c>
      <c r="B2909">
        <v>151.65989999999999</v>
      </c>
      <c r="C2909">
        <v>152.8194</v>
      </c>
      <c r="D2909">
        <v>108.0736</v>
      </c>
      <c r="E2909">
        <v>787.45780000000002</v>
      </c>
      <c r="F2909">
        <v>788.47630000000004</v>
      </c>
      <c r="G2909">
        <v>415.19</v>
      </c>
      <c r="H2909">
        <v>507.79680000000002</v>
      </c>
      <c r="I2909">
        <v>13.97803</v>
      </c>
      <c r="J2909">
        <v>0.3807817</v>
      </c>
      <c r="K2909" s="28">
        <v>26.10324396</v>
      </c>
      <c r="L2909">
        <v>2686.2829999999999</v>
      </c>
      <c r="M2909">
        <v>2677.2710000000002</v>
      </c>
    </row>
    <row r="2910" spans="1:13" x14ac:dyDescent="0.25">
      <c r="A2910">
        <v>24.21668</v>
      </c>
      <c r="B2910">
        <v>151.56299999999999</v>
      </c>
      <c r="C2910">
        <v>152.67490000000001</v>
      </c>
      <c r="D2910">
        <v>107.9265</v>
      </c>
      <c r="E2910">
        <v>787.92669999999998</v>
      </c>
      <c r="F2910">
        <v>787.94219999999996</v>
      </c>
      <c r="G2910">
        <v>415.5077</v>
      </c>
      <c r="H2910">
        <v>507.61630000000002</v>
      </c>
      <c r="I2910">
        <v>14.21288</v>
      </c>
      <c r="J2910">
        <v>0.29897770000000001</v>
      </c>
      <c r="K2910" s="28">
        <v>26.049351239999996</v>
      </c>
      <c r="L2910">
        <v>2699.4850000000001</v>
      </c>
      <c r="M2910">
        <v>2658.9409999999998</v>
      </c>
    </row>
    <row r="2911" spans="1:13" x14ac:dyDescent="0.25">
      <c r="A2911">
        <v>24.22503</v>
      </c>
      <c r="B2911">
        <v>151.5085</v>
      </c>
      <c r="C2911">
        <v>152.68360000000001</v>
      </c>
      <c r="D2911">
        <v>107.9564</v>
      </c>
      <c r="E2911">
        <v>787.04139999999995</v>
      </c>
      <c r="F2911">
        <v>787.97770000000003</v>
      </c>
      <c r="G2911">
        <v>417.04919999999998</v>
      </c>
      <c r="H2911">
        <v>510.21609999999998</v>
      </c>
      <c r="I2911">
        <v>13.143940000000001</v>
      </c>
      <c r="J2911">
        <v>0.23820269999999999</v>
      </c>
      <c r="K2911" s="28">
        <v>26.083170719999998</v>
      </c>
      <c r="L2911">
        <v>2671.3829999999998</v>
      </c>
      <c r="M2911">
        <v>2663.4169999999999</v>
      </c>
    </row>
    <row r="2912" spans="1:13" x14ac:dyDescent="0.25">
      <c r="A2912">
        <v>24.233339999999998</v>
      </c>
      <c r="B2912">
        <v>151.45740000000001</v>
      </c>
      <c r="C2912">
        <v>152.54769999999999</v>
      </c>
      <c r="D2912">
        <v>108.2373</v>
      </c>
      <c r="E2912">
        <v>786.97140000000002</v>
      </c>
      <c r="F2912">
        <v>788.30240000000003</v>
      </c>
      <c r="G2912">
        <v>416.87079999999997</v>
      </c>
      <c r="H2912">
        <v>509.17320000000001</v>
      </c>
      <c r="I2912">
        <v>13.27814</v>
      </c>
      <c r="J2912">
        <v>0.2797017</v>
      </c>
      <c r="K2912" s="28">
        <v>26.213466959999998</v>
      </c>
      <c r="L2912">
        <v>2690.3850000000002</v>
      </c>
      <c r="M2912">
        <v>2661.6489999999999</v>
      </c>
    </row>
    <row r="2913" spans="1:13" x14ac:dyDescent="0.25">
      <c r="A2913">
        <v>24.241689999999998</v>
      </c>
      <c r="B2913">
        <v>151.56270000000001</v>
      </c>
      <c r="C2913">
        <v>152.5204</v>
      </c>
      <c r="D2913">
        <v>108.47969999999999</v>
      </c>
      <c r="E2913">
        <v>787.43859999999995</v>
      </c>
      <c r="F2913">
        <v>788.42420000000004</v>
      </c>
      <c r="G2913">
        <v>414.93669999999997</v>
      </c>
      <c r="H2913">
        <v>506.90230000000003</v>
      </c>
      <c r="I2913">
        <v>14.108269999999999</v>
      </c>
      <c r="J2913">
        <v>0.37295119999999998</v>
      </c>
      <c r="K2913" s="28">
        <v>26.054359559999998</v>
      </c>
      <c r="L2913">
        <v>2673.5529999999999</v>
      </c>
      <c r="M2913">
        <v>2663.0920000000001</v>
      </c>
    </row>
    <row r="2914" spans="1:13" x14ac:dyDescent="0.25">
      <c r="A2914">
        <v>24.25001</v>
      </c>
      <c r="B2914">
        <v>151.47659999999999</v>
      </c>
      <c r="C2914">
        <v>152.7054</v>
      </c>
      <c r="D2914">
        <v>108.63249999999999</v>
      </c>
      <c r="E2914">
        <v>787.79549999999995</v>
      </c>
      <c r="F2914">
        <v>788.59619999999995</v>
      </c>
      <c r="G2914">
        <v>414.83109999999999</v>
      </c>
      <c r="H2914">
        <v>507.66419999999999</v>
      </c>
      <c r="I2914">
        <v>14.2286</v>
      </c>
      <c r="J2914">
        <v>0.31872509999999998</v>
      </c>
      <c r="K2914" s="28">
        <v>26.034148679999998</v>
      </c>
      <c r="L2914">
        <v>2632.6</v>
      </c>
      <c r="M2914">
        <v>2635.88</v>
      </c>
    </row>
    <row r="2915" spans="1:13" x14ac:dyDescent="0.25">
      <c r="A2915">
        <v>24.25836</v>
      </c>
      <c r="B2915">
        <v>151.5532</v>
      </c>
      <c r="C2915">
        <v>152.6431</v>
      </c>
      <c r="D2915">
        <v>108.77249999999999</v>
      </c>
      <c r="E2915">
        <v>787.95500000000004</v>
      </c>
      <c r="F2915">
        <v>788.28679999999997</v>
      </c>
      <c r="G2915">
        <v>417.34820000000002</v>
      </c>
      <c r="H2915">
        <v>510.4522</v>
      </c>
      <c r="I2915">
        <v>13.76168</v>
      </c>
      <c r="J2915">
        <v>0.28744920000000002</v>
      </c>
      <c r="K2915" s="28">
        <v>25.944900239999999</v>
      </c>
      <c r="L2915">
        <v>2676.0120000000002</v>
      </c>
      <c r="M2915">
        <v>2654.1370000000002</v>
      </c>
    </row>
    <row r="2916" spans="1:13" x14ac:dyDescent="0.25">
      <c r="A2916">
        <v>24.266680000000001</v>
      </c>
      <c r="B2916">
        <v>151.7021</v>
      </c>
      <c r="C2916">
        <v>152.89510000000001</v>
      </c>
      <c r="D2916">
        <v>108.6413</v>
      </c>
      <c r="E2916">
        <v>786.22879999999998</v>
      </c>
      <c r="F2916">
        <v>788.13900000000001</v>
      </c>
      <c r="G2916">
        <v>416.68549999999999</v>
      </c>
      <c r="H2916">
        <v>509.55549999999999</v>
      </c>
      <c r="I2916">
        <v>12.9956</v>
      </c>
      <c r="J2916">
        <v>0.22976199999999999</v>
      </c>
      <c r="K2916" s="28">
        <v>26.136304199999998</v>
      </c>
      <c r="L2916">
        <v>2685.9549999999999</v>
      </c>
      <c r="M2916">
        <v>2644.364</v>
      </c>
    </row>
    <row r="2917" spans="1:13" x14ac:dyDescent="0.25">
      <c r="A2917">
        <v>24.275020000000001</v>
      </c>
      <c r="B2917">
        <v>151.68289999999999</v>
      </c>
      <c r="C2917">
        <v>152.87559999999999</v>
      </c>
      <c r="D2917">
        <v>108.4152</v>
      </c>
      <c r="E2917">
        <v>787.83789999999999</v>
      </c>
      <c r="F2917">
        <v>788.73140000000001</v>
      </c>
      <c r="G2917">
        <v>416.84440000000001</v>
      </c>
      <c r="H2917">
        <v>509.34620000000001</v>
      </c>
      <c r="I2917">
        <v>13.453900000000001</v>
      </c>
      <c r="J2917">
        <v>0.3229147</v>
      </c>
      <c r="K2917" s="28">
        <v>26.051731079999996</v>
      </c>
      <c r="L2917">
        <v>2657.0709999999999</v>
      </c>
      <c r="M2917">
        <v>2660.0320000000002</v>
      </c>
    </row>
    <row r="2918" spans="1:13" x14ac:dyDescent="0.25">
      <c r="A2918">
        <v>24.283339999999999</v>
      </c>
      <c r="B2918">
        <v>151.63990000000001</v>
      </c>
      <c r="C2918">
        <v>152.65190000000001</v>
      </c>
      <c r="D2918">
        <v>108.21510000000001</v>
      </c>
      <c r="E2918">
        <v>787.55150000000003</v>
      </c>
      <c r="F2918">
        <v>787.78520000000003</v>
      </c>
      <c r="G2918">
        <v>416.60930000000002</v>
      </c>
      <c r="H2918">
        <v>509.66800000000001</v>
      </c>
      <c r="I2918">
        <v>14.14603</v>
      </c>
      <c r="J2918">
        <v>0.37663160000000001</v>
      </c>
      <c r="K2918" s="28">
        <v>26.066676119999997</v>
      </c>
      <c r="L2918">
        <v>2715.0340000000001</v>
      </c>
      <c r="M2918">
        <v>2667.0329999999999</v>
      </c>
    </row>
    <row r="2919" spans="1:13" x14ac:dyDescent="0.25">
      <c r="A2919">
        <v>24.291689999999999</v>
      </c>
      <c r="B2919">
        <v>151.55019999999999</v>
      </c>
      <c r="C2919">
        <v>152.7723</v>
      </c>
      <c r="D2919">
        <v>107.9871</v>
      </c>
      <c r="E2919">
        <v>786.88679999999999</v>
      </c>
      <c r="F2919">
        <v>787.79660000000001</v>
      </c>
      <c r="G2919">
        <v>419.18819999999999</v>
      </c>
      <c r="H2919">
        <v>512.56619999999998</v>
      </c>
      <c r="I2919">
        <v>14.17301</v>
      </c>
      <c r="J2919">
        <v>0.33197700000000002</v>
      </c>
      <c r="K2919" s="28">
        <v>25.9957782</v>
      </c>
      <c r="L2919">
        <v>2720.95</v>
      </c>
      <c r="M2919">
        <v>2651.1950000000002</v>
      </c>
    </row>
    <row r="2920" spans="1:13" x14ac:dyDescent="0.25">
      <c r="A2920">
        <v>24.30001</v>
      </c>
      <c r="B2920">
        <v>151.54349999999999</v>
      </c>
      <c r="C2920">
        <v>152.5692</v>
      </c>
      <c r="D2920">
        <v>107.7998</v>
      </c>
      <c r="E2920">
        <v>786.08630000000005</v>
      </c>
      <c r="F2920">
        <v>787.68330000000003</v>
      </c>
      <c r="G2920">
        <v>416.06659999999999</v>
      </c>
      <c r="H2920">
        <v>508.1721</v>
      </c>
      <c r="I2920">
        <v>13.61881</v>
      </c>
      <c r="J2920">
        <v>0.2431162</v>
      </c>
      <c r="K2920" s="28">
        <v>26.0666628</v>
      </c>
      <c r="L2920">
        <v>2709.5</v>
      </c>
      <c r="M2920">
        <v>2697.5940000000001</v>
      </c>
    </row>
    <row r="2921" spans="1:13" x14ac:dyDescent="0.25">
      <c r="A2921">
        <v>24.30836</v>
      </c>
      <c r="B2921">
        <v>151.423</v>
      </c>
      <c r="C2921">
        <v>152.4941</v>
      </c>
      <c r="D2921">
        <v>108.1606</v>
      </c>
      <c r="E2921">
        <v>786.58500000000004</v>
      </c>
      <c r="F2921">
        <v>787.96879999999999</v>
      </c>
      <c r="G2921">
        <v>416.4221</v>
      </c>
      <c r="H2921">
        <v>509.75630000000001</v>
      </c>
      <c r="I2921">
        <v>13.22232</v>
      </c>
      <c r="J2921">
        <v>0.278138</v>
      </c>
      <c r="K2921" s="28">
        <v>26.083121879999997</v>
      </c>
      <c r="L2921">
        <v>2731.4459999999999</v>
      </c>
      <c r="M2921">
        <v>2667.0419999999999</v>
      </c>
    </row>
    <row r="2922" spans="1:13" x14ac:dyDescent="0.25">
      <c r="A2922">
        <v>24.316680000000002</v>
      </c>
      <c r="B2922">
        <v>151.45650000000001</v>
      </c>
      <c r="C2922">
        <v>152.35149999999999</v>
      </c>
      <c r="D2922">
        <v>108.3496</v>
      </c>
      <c r="E2922">
        <v>787.80830000000003</v>
      </c>
      <c r="F2922">
        <v>788.06560000000002</v>
      </c>
      <c r="G2922">
        <v>419.17099999999999</v>
      </c>
      <c r="H2922">
        <v>512.10599999999999</v>
      </c>
      <c r="I2922">
        <v>13.303380000000001</v>
      </c>
      <c r="J2922">
        <v>0.25479629999999998</v>
      </c>
      <c r="K2922" s="28">
        <v>25.98364368</v>
      </c>
      <c r="L2922">
        <v>2730.2620000000002</v>
      </c>
      <c r="M2922">
        <v>2702.4520000000002</v>
      </c>
    </row>
    <row r="2923" spans="1:13" x14ac:dyDescent="0.25">
      <c r="A2923">
        <v>24.325019999999999</v>
      </c>
      <c r="B2923">
        <v>151.56790000000001</v>
      </c>
      <c r="C2923">
        <v>152.6541</v>
      </c>
      <c r="D2923">
        <v>108.53489999999999</v>
      </c>
      <c r="E2923">
        <v>787.06550000000004</v>
      </c>
      <c r="F2923">
        <v>788.41959999999995</v>
      </c>
      <c r="G2923">
        <v>417.79149999999998</v>
      </c>
      <c r="H2923">
        <v>511.55840000000001</v>
      </c>
      <c r="I2923">
        <v>13.91736</v>
      </c>
      <c r="J2923">
        <v>0.31217430000000002</v>
      </c>
      <c r="K2923" s="28">
        <v>26.047957079999996</v>
      </c>
      <c r="L2923">
        <v>2682.1379999999999</v>
      </c>
      <c r="M2923">
        <v>2615.5390000000002</v>
      </c>
    </row>
    <row r="2924" spans="1:13" x14ac:dyDescent="0.25">
      <c r="A2924">
        <v>24.33334</v>
      </c>
      <c r="B2924">
        <v>151.4742</v>
      </c>
      <c r="C2924">
        <v>152.77780000000001</v>
      </c>
      <c r="D2924">
        <v>108.6752</v>
      </c>
      <c r="E2924">
        <v>786.92460000000005</v>
      </c>
      <c r="F2924">
        <v>788.0797</v>
      </c>
      <c r="G2924">
        <v>415.50909999999999</v>
      </c>
      <c r="H2924">
        <v>507.50189999999998</v>
      </c>
      <c r="I2924">
        <v>13.47259</v>
      </c>
      <c r="J2924">
        <v>0.24417069999999999</v>
      </c>
      <c r="K2924" s="28">
        <v>25.916386559999996</v>
      </c>
      <c r="L2924">
        <v>2677.9580000000001</v>
      </c>
      <c r="M2924">
        <v>2684.0659999999998</v>
      </c>
    </row>
    <row r="2925" spans="1:13" x14ac:dyDescent="0.25">
      <c r="A2925">
        <v>24.34169</v>
      </c>
      <c r="B2925">
        <v>151.65819999999999</v>
      </c>
      <c r="C2925">
        <v>152.7567</v>
      </c>
      <c r="D2925">
        <v>108.8207</v>
      </c>
      <c r="E2925">
        <v>787.17669999999998</v>
      </c>
      <c r="F2925">
        <v>788.21079999999995</v>
      </c>
      <c r="G2925">
        <v>419.13069999999999</v>
      </c>
      <c r="H2925">
        <v>512.02229999999997</v>
      </c>
      <c r="I2925">
        <v>13.373889999999999</v>
      </c>
      <c r="J2925">
        <v>0.32531929999999998</v>
      </c>
      <c r="K2925" s="28">
        <v>26.174909999999997</v>
      </c>
      <c r="L2925">
        <v>2657.328</v>
      </c>
      <c r="M2925">
        <v>2663.14</v>
      </c>
    </row>
    <row r="2926" spans="1:13" x14ac:dyDescent="0.25">
      <c r="A2926">
        <v>24.350010000000001</v>
      </c>
      <c r="B2926">
        <v>151.70400000000001</v>
      </c>
      <c r="C2926">
        <v>152.96799999999999</v>
      </c>
      <c r="D2926">
        <v>108.57599999999999</v>
      </c>
      <c r="E2926">
        <v>787.98659999999995</v>
      </c>
      <c r="F2926">
        <v>788.46489999999994</v>
      </c>
      <c r="G2926">
        <v>414.3954</v>
      </c>
      <c r="H2926">
        <v>506.34530000000001</v>
      </c>
      <c r="I2926">
        <v>13.615830000000001</v>
      </c>
      <c r="J2926">
        <v>0.33472950000000001</v>
      </c>
      <c r="K2926" s="28">
        <v>26.049675359999998</v>
      </c>
      <c r="L2926">
        <v>2684.4850000000001</v>
      </c>
      <c r="M2926">
        <v>2671.4490000000001</v>
      </c>
    </row>
    <row r="2927" spans="1:13" x14ac:dyDescent="0.25">
      <c r="A2927">
        <v>24.358350000000002</v>
      </c>
      <c r="B2927">
        <v>151.69210000000001</v>
      </c>
      <c r="C2927">
        <v>152.73509999999999</v>
      </c>
      <c r="D2927">
        <v>108.29049999999999</v>
      </c>
      <c r="E2927">
        <v>787.58799999999997</v>
      </c>
      <c r="F2927">
        <v>788.80820000000006</v>
      </c>
      <c r="G2927">
        <v>415.78050000000002</v>
      </c>
      <c r="H2927">
        <v>508.45359999999999</v>
      </c>
      <c r="I2927">
        <v>14.36453</v>
      </c>
      <c r="J2927">
        <v>0.33938020000000002</v>
      </c>
      <c r="K2927" s="28">
        <v>26.048991600000001</v>
      </c>
      <c r="L2927">
        <v>2672.77</v>
      </c>
      <c r="M2927">
        <v>2646.0859999999998</v>
      </c>
    </row>
    <row r="2928" spans="1:13" x14ac:dyDescent="0.25">
      <c r="A2928">
        <v>24.366669999999999</v>
      </c>
      <c r="B2928">
        <v>151.61019999999999</v>
      </c>
      <c r="C2928">
        <v>152.85339999999999</v>
      </c>
      <c r="D2928">
        <v>108.1032</v>
      </c>
      <c r="E2928">
        <v>786.64009999999996</v>
      </c>
      <c r="F2928">
        <v>787.9375</v>
      </c>
      <c r="G2928">
        <v>415.14240000000001</v>
      </c>
      <c r="H2928">
        <v>508.03809999999999</v>
      </c>
      <c r="I2928">
        <v>13.24911</v>
      </c>
      <c r="J2928">
        <v>0.24702160000000001</v>
      </c>
      <c r="K2928" s="28">
        <v>26.086554</v>
      </c>
      <c r="L2928">
        <v>2691.7939999999999</v>
      </c>
      <c r="M2928">
        <v>2651.2719999999999</v>
      </c>
    </row>
    <row r="2929" spans="1:13" x14ac:dyDescent="0.25">
      <c r="A2929">
        <v>24.375019999999999</v>
      </c>
      <c r="B2929">
        <v>151.62690000000001</v>
      </c>
      <c r="C2929">
        <v>152.8708</v>
      </c>
      <c r="D2929">
        <v>107.9637</v>
      </c>
      <c r="E2929">
        <v>787.09699999999998</v>
      </c>
      <c r="F2929">
        <v>787.9683</v>
      </c>
      <c r="G2929">
        <v>414.93049999999999</v>
      </c>
      <c r="H2929">
        <v>507.54640000000001</v>
      </c>
      <c r="I2929">
        <v>13.23424</v>
      </c>
      <c r="J2929">
        <v>0.21688379999999999</v>
      </c>
      <c r="K2929" s="28">
        <v>26.138772840000001</v>
      </c>
      <c r="L2929">
        <v>2682.8980000000001</v>
      </c>
      <c r="M2929">
        <v>2703.1860000000001</v>
      </c>
    </row>
    <row r="2930" spans="1:13" x14ac:dyDescent="0.25">
      <c r="A2930">
        <v>24.38334</v>
      </c>
      <c r="B2930">
        <v>151.5376</v>
      </c>
      <c r="C2930">
        <v>152.39099999999999</v>
      </c>
      <c r="D2930">
        <v>107.80589999999999</v>
      </c>
      <c r="E2930">
        <v>788.04930000000002</v>
      </c>
      <c r="F2930">
        <v>788.01969999999994</v>
      </c>
      <c r="G2930">
        <v>420.21019999999999</v>
      </c>
      <c r="H2930">
        <v>513.80719999999997</v>
      </c>
      <c r="I2930">
        <v>13.694229999999999</v>
      </c>
      <c r="J2930">
        <v>0.33386680000000002</v>
      </c>
      <c r="K2930" s="28">
        <v>25.99830012</v>
      </c>
      <c r="L2930">
        <v>2686.3409999999999</v>
      </c>
      <c r="M2930">
        <v>2701.7869999999998</v>
      </c>
    </row>
    <row r="2931" spans="1:13" x14ac:dyDescent="0.25">
      <c r="A2931">
        <v>24.391690000000001</v>
      </c>
      <c r="B2931">
        <v>151.4967</v>
      </c>
      <c r="C2931">
        <v>152.42070000000001</v>
      </c>
      <c r="D2931">
        <v>108.14960000000001</v>
      </c>
      <c r="E2931">
        <v>787.51589999999999</v>
      </c>
      <c r="F2931">
        <v>787.98559999999998</v>
      </c>
      <c r="G2931">
        <v>417.78440000000001</v>
      </c>
      <c r="H2931">
        <v>510.41449999999998</v>
      </c>
      <c r="I2931">
        <v>14.23381</v>
      </c>
      <c r="J2931">
        <v>0.35932530000000001</v>
      </c>
      <c r="K2931" s="28">
        <v>25.979212560000001</v>
      </c>
      <c r="L2931">
        <v>2662.663</v>
      </c>
      <c r="M2931">
        <v>2654.95</v>
      </c>
    </row>
    <row r="2932" spans="1:13" x14ac:dyDescent="0.25">
      <c r="A2932">
        <v>24.400010000000002</v>
      </c>
      <c r="B2932">
        <v>151.44839999999999</v>
      </c>
      <c r="C2932">
        <v>152.5847</v>
      </c>
      <c r="D2932">
        <v>108.4126</v>
      </c>
      <c r="E2932">
        <v>787.17160000000001</v>
      </c>
      <c r="F2932">
        <v>788.03890000000001</v>
      </c>
      <c r="G2932">
        <v>420.39859999999999</v>
      </c>
      <c r="H2932">
        <v>514.12980000000005</v>
      </c>
      <c r="I2932">
        <v>13.94248</v>
      </c>
      <c r="J2932">
        <v>0.2998209</v>
      </c>
      <c r="K2932" s="28">
        <v>26.0810928</v>
      </c>
      <c r="L2932">
        <v>2730.922</v>
      </c>
      <c r="M2932">
        <v>2669.058</v>
      </c>
    </row>
    <row r="2933" spans="1:13" x14ac:dyDescent="0.25">
      <c r="A2933">
        <v>24.408349999999999</v>
      </c>
      <c r="B2933">
        <v>151.49539999999999</v>
      </c>
      <c r="C2933">
        <v>152.21270000000001</v>
      </c>
      <c r="D2933">
        <v>108.5341</v>
      </c>
      <c r="E2933">
        <v>786.75789999999995</v>
      </c>
      <c r="F2933">
        <v>787.9443</v>
      </c>
      <c r="G2933">
        <v>420.30360000000002</v>
      </c>
      <c r="H2933">
        <v>514.25699999999995</v>
      </c>
      <c r="I2933">
        <v>13.249779999999999</v>
      </c>
      <c r="J2933">
        <v>0.24548919999999999</v>
      </c>
      <c r="K2933" s="28">
        <v>26.020677720000002</v>
      </c>
      <c r="L2933">
        <v>2681.652</v>
      </c>
      <c r="M2933">
        <v>2707.1460000000002</v>
      </c>
    </row>
    <row r="2934" spans="1:13" x14ac:dyDescent="0.25">
      <c r="A2934">
        <v>24.41667</v>
      </c>
      <c r="B2934">
        <v>151.55760000000001</v>
      </c>
      <c r="C2934">
        <v>152.4469</v>
      </c>
      <c r="D2934">
        <v>108.6765</v>
      </c>
      <c r="E2934">
        <v>788.63699999999994</v>
      </c>
      <c r="F2934">
        <v>788.42110000000002</v>
      </c>
      <c r="G2934">
        <v>416.02850000000001</v>
      </c>
      <c r="H2934">
        <v>508.90050000000002</v>
      </c>
      <c r="I2934">
        <v>13.16194</v>
      </c>
      <c r="J2934">
        <v>0.26633020000000002</v>
      </c>
      <c r="K2934" s="28">
        <v>25.978870679999996</v>
      </c>
      <c r="L2934">
        <v>2714.556</v>
      </c>
      <c r="M2934">
        <v>2699.991</v>
      </c>
    </row>
    <row r="2935" spans="1:13" x14ac:dyDescent="0.25">
      <c r="A2935">
        <v>24.42502</v>
      </c>
      <c r="B2935">
        <v>151.6183</v>
      </c>
      <c r="C2935">
        <v>152.5232</v>
      </c>
      <c r="D2935">
        <v>108.8129</v>
      </c>
      <c r="E2935">
        <v>788.02940000000001</v>
      </c>
      <c r="F2935">
        <v>788.39570000000003</v>
      </c>
      <c r="G2935">
        <v>419.03019999999998</v>
      </c>
      <c r="H2935">
        <v>512.50250000000005</v>
      </c>
      <c r="I2935">
        <v>14.25966</v>
      </c>
      <c r="J2935">
        <v>0.36299189999999998</v>
      </c>
      <c r="K2935" s="28">
        <v>26.072110679999998</v>
      </c>
      <c r="L2935">
        <v>2690.6419999999998</v>
      </c>
      <c r="M2935">
        <v>2667.78</v>
      </c>
    </row>
    <row r="2936" spans="1:13" x14ac:dyDescent="0.25">
      <c r="A2936">
        <v>24.433340000000001</v>
      </c>
      <c r="B2936">
        <v>151.66309999999999</v>
      </c>
      <c r="C2936">
        <v>152.8554</v>
      </c>
      <c r="D2936">
        <v>108.5408</v>
      </c>
      <c r="E2936">
        <v>786.81290000000001</v>
      </c>
      <c r="F2936">
        <v>788.01369999999997</v>
      </c>
      <c r="G2936">
        <v>414.52429999999998</v>
      </c>
      <c r="H2936">
        <v>506.89879999999999</v>
      </c>
      <c r="I2936">
        <v>14.229660000000001</v>
      </c>
      <c r="J2936">
        <v>0.38509529999999997</v>
      </c>
      <c r="K2936" s="28">
        <v>26.071386959999998</v>
      </c>
      <c r="L2936">
        <v>2699.5230000000001</v>
      </c>
      <c r="M2936">
        <v>2666.7930000000001</v>
      </c>
    </row>
    <row r="2937" spans="1:13" x14ac:dyDescent="0.25">
      <c r="A2937">
        <v>24.441680000000002</v>
      </c>
      <c r="B2937">
        <v>151.64529999999999</v>
      </c>
      <c r="C2937">
        <v>152.6114</v>
      </c>
      <c r="D2937">
        <v>108.3322</v>
      </c>
      <c r="E2937">
        <v>786.62189999999998</v>
      </c>
      <c r="F2937">
        <v>788.20420000000001</v>
      </c>
      <c r="G2937">
        <v>417.95729999999998</v>
      </c>
      <c r="H2937">
        <v>511.64420000000001</v>
      </c>
      <c r="I2937">
        <v>13.522600000000001</v>
      </c>
      <c r="J2937">
        <v>0.24818499999999999</v>
      </c>
      <c r="K2937" s="28">
        <v>26.037412079999996</v>
      </c>
      <c r="L2937">
        <v>2722.5929999999998</v>
      </c>
      <c r="M2937">
        <v>2666.9679999999998</v>
      </c>
    </row>
    <row r="2938" spans="1:13" x14ac:dyDescent="0.25">
      <c r="A2938">
        <v>24.45</v>
      </c>
      <c r="B2938">
        <v>151.62309999999999</v>
      </c>
      <c r="C2938">
        <v>152.7174</v>
      </c>
      <c r="D2938">
        <v>108.1816</v>
      </c>
      <c r="E2938">
        <v>788.54579999999999</v>
      </c>
      <c r="F2938">
        <v>787.57709999999997</v>
      </c>
      <c r="G2938">
        <v>416.7482</v>
      </c>
      <c r="H2938">
        <v>509.10239999999999</v>
      </c>
      <c r="I2938">
        <v>13.27974</v>
      </c>
      <c r="J2938">
        <v>0.26056629999999997</v>
      </c>
      <c r="K2938" s="28">
        <v>26.15258124</v>
      </c>
      <c r="L2938">
        <v>2698.0830000000001</v>
      </c>
      <c r="M2938">
        <v>2686.877</v>
      </c>
    </row>
    <row r="2939" spans="1:13" x14ac:dyDescent="0.25">
      <c r="A2939">
        <v>24.458349999999999</v>
      </c>
      <c r="B2939">
        <v>151.6258</v>
      </c>
      <c r="C2939">
        <v>152.79339999999999</v>
      </c>
      <c r="D2939">
        <v>108.0146</v>
      </c>
      <c r="E2939">
        <v>788.52030000000002</v>
      </c>
      <c r="F2939">
        <v>787.54250000000002</v>
      </c>
      <c r="G2939">
        <v>416.6472</v>
      </c>
      <c r="H2939">
        <v>509.6694</v>
      </c>
      <c r="I2939">
        <v>13.949870000000001</v>
      </c>
      <c r="J2939">
        <v>0.36272219999999999</v>
      </c>
      <c r="K2939" s="28">
        <v>26.058728520000003</v>
      </c>
      <c r="L2939">
        <v>2660.636</v>
      </c>
      <c r="M2939">
        <v>2682.694</v>
      </c>
    </row>
    <row r="2940" spans="1:13" x14ac:dyDescent="0.25">
      <c r="A2940">
        <v>24.466670000000001</v>
      </c>
      <c r="B2940">
        <v>151.5504</v>
      </c>
      <c r="C2940">
        <v>152.83410000000001</v>
      </c>
      <c r="D2940">
        <v>107.82989999999999</v>
      </c>
      <c r="E2940">
        <v>786.64790000000005</v>
      </c>
      <c r="F2940">
        <v>787.58989999999994</v>
      </c>
      <c r="G2940">
        <v>416.77929999999998</v>
      </c>
      <c r="H2940">
        <v>509.64249999999998</v>
      </c>
      <c r="I2940">
        <v>14.08827</v>
      </c>
      <c r="J2940">
        <v>0.27344930000000001</v>
      </c>
      <c r="K2940" s="28">
        <v>25.927224600000002</v>
      </c>
      <c r="L2940">
        <v>2675.3319999999999</v>
      </c>
      <c r="M2940">
        <v>2662.1289999999999</v>
      </c>
    </row>
    <row r="2941" spans="1:13" x14ac:dyDescent="0.25">
      <c r="A2941">
        <v>24.475020000000001</v>
      </c>
      <c r="B2941">
        <v>151.54470000000001</v>
      </c>
      <c r="C2941">
        <v>152.6046</v>
      </c>
      <c r="D2941">
        <v>108.0515</v>
      </c>
      <c r="E2941">
        <v>786.30460000000005</v>
      </c>
      <c r="F2941">
        <v>787.91930000000002</v>
      </c>
      <c r="G2941">
        <v>415.45549999999997</v>
      </c>
      <c r="H2941">
        <v>508.23169999999999</v>
      </c>
      <c r="I2941">
        <v>13.176780000000001</v>
      </c>
      <c r="J2941">
        <v>0.23595749999999999</v>
      </c>
      <c r="K2941" s="28">
        <v>25.94479368</v>
      </c>
      <c r="L2941">
        <v>2687.5819999999999</v>
      </c>
      <c r="M2941">
        <v>2659.241</v>
      </c>
    </row>
    <row r="2942" spans="1:13" x14ac:dyDescent="0.25">
      <c r="A2942">
        <v>24.483339999999998</v>
      </c>
      <c r="B2942">
        <v>151.4905</v>
      </c>
      <c r="C2942">
        <v>152.44</v>
      </c>
      <c r="D2942">
        <v>108.28700000000001</v>
      </c>
      <c r="E2942">
        <v>787.077</v>
      </c>
      <c r="F2942">
        <v>787.95450000000005</v>
      </c>
      <c r="G2942">
        <v>415.31079999999997</v>
      </c>
      <c r="H2942">
        <v>507.89859999999999</v>
      </c>
      <c r="I2942">
        <v>13.49234</v>
      </c>
      <c r="J2942">
        <v>0.27880830000000001</v>
      </c>
      <c r="K2942" s="28">
        <v>26.084804639999998</v>
      </c>
      <c r="L2942">
        <v>2671.665</v>
      </c>
      <c r="M2942">
        <v>2675.4209999999998</v>
      </c>
    </row>
    <row r="2943" spans="1:13" x14ac:dyDescent="0.25">
      <c r="A2943">
        <v>24.491679999999999</v>
      </c>
      <c r="B2943">
        <v>151.5239</v>
      </c>
      <c r="C2943">
        <v>152.60339999999999</v>
      </c>
      <c r="D2943">
        <v>108.49639999999999</v>
      </c>
      <c r="E2943">
        <v>787.57950000000005</v>
      </c>
      <c r="F2943">
        <v>788.28480000000002</v>
      </c>
      <c r="G2943">
        <v>412.62729999999999</v>
      </c>
      <c r="H2943">
        <v>504.22359999999998</v>
      </c>
      <c r="I2943">
        <v>13.93065</v>
      </c>
      <c r="J2943">
        <v>0.35541289999999998</v>
      </c>
      <c r="K2943" s="28">
        <v>26.002020839999997</v>
      </c>
      <c r="L2943">
        <v>2686.7559999999999</v>
      </c>
      <c r="M2943">
        <v>2673.0819999999999</v>
      </c>
    </row>
    <row r="2944" spans="1:13" x14ac:dyDescent="0.25">
      <c r="A2944">
        <v>24.5</v>
      </c>
      <c r="B2944">
        <v>151.51410000000001</v>
      </c>
      <c r="C2944">
        <v>152.2783</v>
      </c>
      <c r="D2944">
        <v>108.6455</v>
      </c>
      <c r="E2944">
        <v>787.26649999999995</v>
      </c>
      <c r="F2944">
        <v>787.96270000000004</v>
      </c>
      <c r="G2944">
        <v>420.87490000000003</v>
      </c>
      <c r="H2944">
        <v>514.01559999999995</v>
      </c>
      <c r="I2944">
        <v>14.05312</v>
      </c>
      <c r="J2944">
        <v>0.32053110000000001</v>
      </c>
      <c r="K2944" s="28">
        <v>25.976384280000001</v>
      </c>
      <c r="L2944">
        <v>2700.442</v>
      </c>
      <c r="M2944">
        <v>2619.973</v>
      </c>
    </row>
    <row r="2945" spans="1:13" x14ac:dyDescent="0.25">
      <c r="A2945">
        <v>24.50835</v>
      </c>
      <c r="B2945">
        <v>151.5941</v>
      </c>
      <c r="C2945">
        <v>152.46780000000001</v>
      </c>
      <c r="D2945">
        <v>108.8006</v>
      </c>
      <c r="E2945">
        <v>786.13390000000004</v>
      </c>
      <c r="F2945">
        <v>787.79570000000001</v>
      </c>
      <c r="G2945">
        <v>419.4948</v>
      </c>
      <c r="H2945">
        <v>513.09289999999999</v>
      </c>
      <c r="I2945">
        <v>13.851940000000001</v>
      </c>
      <c r="J2945">
        <v>0.26734540000000001</v>
      </c>
      <c r="K2945" s="28">
        <v>26.044422839999999</v>
      </c>
      <c r="L2945">
        <v>2683.08</v>
      </c>
      <c r="M2945">
        <v>2662.788</v>
      </c>
    </row>
    <row r="2946" spans="1:13" x14ac:dyDescent="0.25">
      <c r="A2946">
        <v>24.516670000000001</v>
      </c>
      <c r="B2946">
        <v>151.63499999999999</v>
      </c>
      <c r="C2946">
        <v>152.49719999999999</v>
      </c>
      <c r="D2946">
        <v>108.8591</v>
      </c>
      <c r="E2946">
        <v>787.54139999999995</v>
      </c>
      <c r="F2946">
        <v>788.15150000000006</v>
      </c>
      <c r="G2946">
        <v>415.92779999999999</v>
      </c>
      <c r="H2946">
        <v>508.21519999999998</v>
      </c>
      <c r="I2946">
        <v>13.78303</v>
      </c>
      <c r="J2946">
        <v>0.35416249999999999</v>
      </c>
      <c r="K2946" s="28">
        <v>25.988452200000001</v>
      </c>
      <c r="L2946">
        <v>2728.5430000000001</v>
      </c>
      <c r="M2946">
        <v>2673.09</v>
      </c>
    </row>
    <row r="2947" spans="1:13" x14ac:dyDescent="0.25">
      <c r="A2947">
        <v>24.525010000000002</v>
      </c>
      <c r="B2947">
        <v>151.6464</v>
      </c>
      <c r="C2947">
        <v>152.7722</v>
      </c>
      <c r="D2947">
        <v>108.4235</v>
      </c>
      <c r="E2947">
        <v>788.02859999999998</v>
      </c>
      <c r="F2947">
        <v>787.80449999999996</v>
      </c>
      <c r="G2947">
        <v>416.19760000000002</v>
      </c>
      <c r="H2947">
        <v>508.59739999999999</v>
      </c>
      <c r="I2947">
        <v>13.982290000000001</v>
      </c>
      <c r="J2947">
        <v>0.37612640000000003</v>
      </c>
      <c r="K2947" s="28">
        <v>26.005830359999997</v>
      </c>
      <c r="L2947">
        <v>2687.2829999999999</v>
      </c>
      <c r="M2947">
        <v>2640.8649999999998</v>
      </c>
    </row>
    <row r="2948" spans="1:13" x14ac:dyDescent="0.25">
      <c r="A2948">
        <v>24.533329999999999</v>
      </c>
      <c r="B2948">
        <v>151.65389999999999</v>
      </c>
      <c r="C2948">
        <v>152.62459999999999</v>
      </c>
      <c r="D2948">
        <v>108.2611</v>
      </c>
      <c r="E2948">
        <v>787.07899999999995</v>
      </c>
      <c r="F2948">
        <v>788.40800000000002</v>
      </c>
      <c r="G2948">
        <v>416.43279999999999</v>
      </c>
      <c r="H2948">
        <v>508.58390000000003</v>
      </c>
      <c r="I2948">
        <v>14.33808</v>
      </c>
      <c r="J2948">
        <v>0.33194360000000001</v>
      </c>
      <c r="K2948" s="28">
        <v>25.955209919999998</v>
      </c>
      <c r="L2948">
        <v>2693.6289999999999</v>
      </c>
      <c r="M2948">
        <v>2683.761</v>
      </c>
    </row>
    <row r="2949" spans="1:13" x14ac:dyDescent="0.25">
      <c r="A2949">
        <v>24.541679999999999</v>
      </c>
      <c r="B2949">
        <v>151.60679999999999</v>
      </c>
      <c r="C2949">
        <v>153.03219999999999</v>
      </c>
      <c r="D2949">
        <v>108.0802</v>
      </c>
      <c r="E2949">
        <v>786.16800000000001</v>
      </c>
      <c r="F2949">
        <v>788.04719999999998</v>
      </c>
      <c r="G2949">
        <v>417.96879999999999</v>
      </c>
      <c r="H2949">
        <v>511.3519</v>
      </c>
      <c r="I2949">
        <v>13.104469999999999</v>
      </c>
      <c r="J2949">
        <v>0.24044860000000001</v>
      </c>
      <c r="K2949" s="28">
        <v>25.944163199999998</v>
      </c>
      <c r="L2949">
        <v>2692.6570000000002</v>
      </c>
      <c r="M2949">
        <v>2658.6350000000002</v>
      </c>
    </row>
    <row r="2950" spans="1:13" x14ac:dyDescent="0.25">
      <c r="A2950">
        <v>24.55</v>
      </c>
      <c r="B2950">
        <v>151.53970000000001</v>
      </c>
      <c r="C2950">
        <v>152.67330000000001</v>
      </c>
      <c r="D2950">
        <v>107.88120000000001</v>
      </c>
      <c r="E2950">
        <v>788.02059999999994</v>
      </c>
      <c r="F2950">
        <v>787.88199999999995</v>
      </c>
      <c r="G2950">
        <v>418.3793</v>
      </c>
      <c r="H2950">
        <v>511.45769999999999</v>
      </c>
      <c r="I2950">
        <v>13.160270000000001</v>
      </c>
      <c r="J2950">
        <v>0.23422809999999999</v>
      </c>
      <c r="K2950" s="28">
        <v>25.935061199999996</v>
      </c>
      <c r="L2950">
        <v>2706.7860000000001</v>
      </c>
      <c r="M2950">
        <v>2663.6390000000001</v>
      </c>
    </row>
    <row r="2951" spans="1:13" x14ac:dyDescent="0.25">
      <c r="A2951">
        <v>24.558350000000001</v>
      </c>
      <c r="B2951">
        <v>151.42590000000001</v>
      </c>
      <c r="C2951">
        <v>152.2491</v>
      </c>
      <c r="D2951">
        <v>107.9199</v>
      </c>
      <c r="E2951">
        <v>788.7586</v>
      </c>
      <c r="F2951">
        <v>787.87919999999997</v>
      </c>
      <c r="G2951">
        <v>418.11599999999999</v>
      </c>
      <c r="H2951">
        <v>510.86939999999998</v>
      </c>
      <c r="I2951">
        <v>13.70059</v>
      </c>
      <c r="J2951">
        <v>0.3489178</v>
      </c>
      <c r="K2951" s="28">
        <v>26.102711159999998</v>
      </c>
      <c r="L2951">
        <v>2710.4630000000002</v>
      </c>
      <c r="M2951">
        <v>2653.2730000000001</v>
      </c>
    </row>
    <row r="2952" spans="1:13" x14ac:dyDescent="0.25">
      <c r="A2952">
        <v>24.566669999999998</v>
      </c>
      <c r="B2952">
        <v>151.3853</v>
      </c>
      <c r="C2952">
        <v>152.26519999999999</v>
      </c>
      <c r="D2952">
        <v>108.1866</v>
      </c>
      <c r="E2952">
        <v>787.91669999999999</v>
      </c>
      <c r="F2952">
        <v>787.36519999999996</v>
      </c>
      <c r="G2952">
        <v>417.96190000000001</v>
      </c>
      <c r="H2952">
        <v>511.38330000000002</v>
      </c>
      <c r="I2952">
        <v>14.31625</v>
      </c>
      <c r="J2952">
        <v>0.3767007</v>
      </c>
      <c r="K2952" s="28">
        <v>26.083445999999999</v>
      </c>
      <c r="L2952">
        <v>2667.6239999999998</v>
      </c>
      <c r="M2952">
        <v>2678.9830000000002</v>
      </c>
    </row>
    <row r="2953" spans="1:13" x14ac:dyDescent="0.25">
      <c r="A2953">
        <v>24.575009999999999</v>
      </c>
      <c r="B2953">
        <v>151.4136</v>
      </c>
      <c r="C2953">
        <v>152.63030000000001</v>
      </c>
      <c r="D2953">
        <v>108.3849</v>
      </c>
      <c r="E2953">
        <v>786.73500000000001</v>
      </c>
      <c r="F2953">
        <v>788.47360000000003</v>
      </c>
      <c r="G2953">
        <v>414.42849999999999</v>
      </c>
      <c r="H2953">
        <v>507.17669999999998</v>
      </c>
      <c r="I2953">
        <v>13.40841</v>
      </c>
      <c r="J2953">
        <v>0.2216651</v>
      </c>
      <c r="K2953" s="28">
        <v>25.967588639999999</v>
      </c>
      <c r="L2953">
        <v>2701.788</v>
      </c>
      <c r="M2953">
        <v>2680.59</v>
      </c>
    </row>
    <row r="2954" spans="1:13" x14ac:dyDescent="0.25">
      <c r="A2954">
        <v>24.58333</v>
      </c>
      <c r="B2954">
        <v>151.45840000000001</v>
      </c>
      <c r="C2954">
        <v>152.3382</v>
      </c>
      <c r="D2954">
        <v>108.54349999999999</v>
      </c>
      <c r="E2954">
        <v>788.4</v>
      </c>
      <c r="F2954">
        <v>787.553</v>
      </c>
      <c r="G2954">
        <v>416.1069</v>
      </c>
      <c r="H2954">
        <v>509.56420000000003</v>
      </c>
      <c r="I2954">
        <v>13.33029</v>
      </c>
      <c r="J2954">
        <v>0.23212749999999999</v>
      </c>
      <c r="K2954" s="28">
        <v>26.002433759999995</v>
      </c>
      <c r="L2954">
        <v>2690.42</v>
      </c>
      <c r="M2954">
        <v>2665.3330000000001</v>
      </c>
    </row>
    <row r="2955" spans="1:13" x14ac:dyDescent="0.25">
      <c r="A2955">
        <v>24.59168</v>
      </c>
      <c r="B2955">
        <v>151.5669</v>
      </c>
      <c r="C2955">
        <v>152.5043</v>
      </c>
      <c r="D2955">
        <v>108.6862</v>
      </c>
      <c r="E2955">
        <v>788.79650000000004</v>
      </c>
      <c r="F2955">
        <v>788.07950000000005</v>
      </c>
      <c r="G2955">
        <v>418.10309999999998</v>
      </c>
      <c r="H2955">
        <v>511.04840000000002</v>
      </c>
      <c r="I2955">
        <v>13.088520000000001</v>
      </c>
      <c r="J2955">
        <v>0.2197066</v>
      </c>
      <c r="K2955" s="28">
        <v>26.04713568</v>
      </c>
      <c r="L2955">
        <v>2723.8710000000001</v>
      </c>
      <c r="M2955">
        <v>2702.2080000000001</v>
      </c>
    </row>
    <row r="2956" spans="1:13" x14ac:dyDescent="0.25">
      <c r="A2956">
        <v>24.60003</v>
      </c>
      <c r="B2956">
        <v>151.55240000000001</v>
      </c>
      <c r="C2956">
        <v>152.6225</v>
      </c>
      <c r="D2956">
        <v>108.7527</v>
      </c>
      <c r="E2956">
        <v>788.06960000000004</v>
      </c>
      <c r="F2956">
        <v>788.49950000000001</v>
      </c>
      <c r="G2956">
        <v>417.87810000000002</v>
      </c>
      <c r="H2956">
        <v>511.26350000000002</v>
      </c>
      <c r="I2956">
        <v>14.210150000000001</v>
      </c>
      <c r="J2956">
        <v>0.37856079999999998</v>
      </c>
      <c r="K2956" s="28">
        <v>26.159418839999997</v>
      </c>
      <c r="L2956">
        <v>2702.5140000000001</v>
      </c>
      <c r="M2956">
        <v>2669.7280000000001</v>
      </c>
    </row>
    <row r="2957" spans="1:13" x14ac:dyDescent="0.25">
      <c r="A2957">
        <v>24.608339999999998</v>
      </c>
      <c r="B2957">
        <v>151.65219999999999</v>
      </c>
      <c r="C2957">
        <v>152.54329999999999</v>
      </c>
      <c r="D2957">
        <v>108.715</v>
      </c>
      <c r="E2957">
        <v>786.67690000000005</v>
      </c>
      <c r="F2957">
        <v>787.3777</v>
      </c>
      <c r="G2957">
        <v>414.91899999999998</v>
      </c>
      <c r="H2957">
        <v>507.3578</v>
      </c>
      <c r="I2957">
        <v>14.20126</v>
      </c>
      <c r="J2957">
        <v>0.3303857</v>
      </c>
      <c r="K2957" s="28">
        <v>25.957989359999999</v>
      </c>
      <c r="L2957">
        <v>2674.1849999999999</v>
      </c>
      <c r="M2957">
        <v>2692.826</v>
      </c>
    </row>
    <row r="2958" spans="1:13" x14ac:dyDescent="0.25">
      <c r="A2958">
        <v>24.616689999999998</v>
      </c>
      <c r="B2958">
        <v>151.59020000000001</v>
      </c>
      <c r="C2958">
        <v>152.72800000000001</v>
      </c>
      <c r="D2958">
        <v>108.3652</v>
      </c>
      <c r="E2958">
        <v>786.80039999999997</v>
      </c>
      <c r="F2958">
        <v>788.18380000000002</v>
      </c>
      <c r="G2958">
        <v>418.6309</v>
      </c>
      <c r="H2958">
        <v>512.01170000000002</v>
      </c>
      <c r="I2958">
        <v>13.53084</v>
      </c>
      <c r="J2958">
        <v>0.25821889999999997</v>
      </c>
      <c r="K2958" s="28">
        <v>26.008285679999997</v>
      </c>
      <c r="L2958">
        <v>2720.6179999999999</v>
      </c>
      <c r="M2958">
        <v>2657.9380000000001</v>
      </c>
    </row>
    <row r="2959" spans="1:13" x14ac:dyDescent="0.25">
      <c r="A2959">
        <v>24.62501</v>
      </c>
      <c r="B2959">
        <v>151.6403</v>
      </c>
      <c r="C2959">
        <v>152.52440000000001</v>
      </c>
      <c r="D2959">
        <v>108.1242</v>
      </c>
      <c r="E2959">
        <v>788.1463</v>
      </c>
      <c r="F2959">
        <v>788.10109999999997</v>
      </c>
      <c r="G2959">
        <v>413.52839999999998</v>
      </c>
      <c r="H2959">
        <v>505.91669999999999</v>
      </c>
      <c r="I2959">
        <v>13.16703</v>
      </c>
      <c r="J2959">
        <v>0.2474625</v>
      </c>
      <c r="K2959" s="28">
        <v>26.068278959999997</v>
      </c>
      <c r="L2959">
        <v>2673.3829999999998</v>
      </c>
      <c r="M2959">
        <v>2665.7739999999999</v>
      </c>
    </row>
    <row r="2960" spans="1:13" x14ac:dyDescent="0.25">
      <c r="A2960">
        <v>24.63336</v>
      </c>
      <c r="B2960">
        <v>151.53989999999999</v>
      </c>
      <c r="C2960">
        <v>152.62729999999999</v>
      </c>
      <c r="D2960">
        <v>107.982</v>
      </c>
      <c r="E2960">
        <v>787.65409999999997</v>
      </c>
      <c r="F2960">
        <v>787.61620000000005</v>
      </c>
      <c r="G2960">
        <v>416.12740000000002</v>
      </c>
      <c r="H2960">
        <v>508.70650000000001</v>
      </c>
      <c r="I2960">
        <v>13.49906</v>
      </c>
      <c r="J2960">
        <v>0.28639320000000001</v>
      </c>
      <c r="K2960" s="28">
        <v>26.036821559999996</v>
      </c>
      <c r="L2960">
        <v>2683.1930000000002</v>
      </c>
      <c r="M2960">
        <v>2733.8789999999999</v>
      </c>
    </row>
    <row r="2961" spans="1:13" x14ac:dyDescent="0.25">
      <c r="A2961">
        <v>24.641680000000001</v>
      </c>
      <c r="B2961">
        <v>151.48509999999999</v>
      </c>
      <c r="C2961">
        <v>152.70419999999999</v>
      </c>
      <c r="D2961">
        <v>107.88460000000001</v>
      </c>
      <c r="E2961">
        <v>786.44399999999996</v>
      </c>
      <c r="F2961">
        <v>788.02070000000003</v>
      </c>
      <c r="G2961">
        <v>416.61790000000002</v>
      </c>
      <c r="H2961">
        <v>509.25040000000001</v>
      </c>
      <c r="I2961">
        <v>14.329090000000001</v>
      </c>
      <c r="J2961">
        <v>0.37923069999999998</v>
      </c>
      <c r="K2961" s="28">
        <v>25.985033399999995</v>
      </c>
      <c r="L2961">
        <v>2702.75</v>
      </c>
      <c r="M2961">
        <v>2641.2150000000001</v>
      </c>
    </row>
    <row r="2962" spans="1:13" x14ac:dyDescent="0.25">
      <c r="A2962">
        <v>24.650020000000001</v>
      </c>
      <c r="B2962">
        <v>151.51429999999999</v>
      </c>
      <c r="C2962">
        <v>152.6044</v>
      </c>
      <c r="D2962">
        <v>108.14060000000001</v>
      </c>
      <c r="E2962">
        <v>787.1979</v>
      </c>
      <c r="F2962">
        <v>787.39940000000001</v>
      </c>
      <c r="G2962">
        <v>421.78030000000001</v>
      </c>
      <c r="H2962">
        <v>515.19380000000001</v>
      </c>
      <c r="I2962">
        <v>14.102740000000001</v>
      </c>
      <c r="J2962">
        <v>0.30968329999999999</v>
      </c>
      <c r="K2962" s="28">
        <v>26.095163159999998</v>
      </c>
      <c r="L2962">
        <v>2696.7379999999998</v>
      </c>
      <c r="M2962">
        <v>2718.4780000000001</v>
      </c>
    </row>
    <row r="2963" spans="1:13" x14ac:dyDescent="0.25">
      <c r="A2963">
        <v>24.658339999999999</v>
      </c>
      <c r="B2963">
        <v>151.48230000000001</v>
      </c>
      <c r="C2963">
        <v>152.6114</v>
      </c>
      <c r="D2963">
        <v>108.3468</v>
      </c>
      <c r="E2963">
        <v>788.55010000000004</v>
      </c>
      <c r="F2963">
        <v>787.96759999999995</v>
      </c>
      <c r="G2963">
        <v>413.57069999999999</v>
      </c>
      <c r="H2963">
        <v>505.11090000000002</v>
      </c>
      <c r="I2963">
        <v>13.30837</v>
      </c>
      <c r="J2963">
        <v>0.2323201</v>
      </c>
      <c r="K2963" s="28">
        <v>25.995755999999997</v>
      </c>
      <c r="L2963">
        <v>2710.6469999999999</v>
      </c>
      <c r="M2963">
        <v>2630.5729999999999</v>
      </c>
    </row>
    <row r="2964" spans="1:13" x14ac:dyDescent="0.25">
      <c r="A2964">
        <v>24.666689999999999</v>
      </c>
      <c r="B2964">
        <v>151.43369999999999</v>
      </c>
      <c r="C2964">
        <v>152.49639999999999</v>
      </c>
      <c r="D2964">
        <v>108.52760000000001</v>
      </c>
      <c r="E2964">
        <v>787.85140000000001</v>
      </c>
      <c r="F2964">
        <v>787.76620000000003</v>
      </c>
      <c r="G2964">
        <v>416.29559999999998</v>
      </c>
      <c r="H2964">
        <v>507.94229999999999</v>
      </c>
      <c r="I2964">
        <v>13.987270000000001</v>
      </c>
      <c r="J2964">
        <v>0.34624749999999999</v>
      </c>
      <c r="K2964" s="28">
        <v>25.980815399999997</v>
      </c>
      <c r="L2964">
        <v>2706.2930000000001</v>
      </c>
      <c r="M2964">
        <v>2658.9229999999998</v>
      </c>
    </row>
    <row r="2965" spans="1:13" x14ac:dyDescent="0.25">
      <c r="A2965">
        <v>24.67501</v>
      </c>
      <c r="B2965">
        <v>151.5608</v>
      </c>
      <c r="C2965">
        <v>152.46629999999999</v>
      </c>
      <c r="D2965">
        <v>108.6784</v>
      </c>
      <c r="E2965">
        <v>786.68119999999999</v>
      </c>
      <c r="F2965">
        <v>788.05520000000001</v>
      </c>
      <c r="G2965">
        <v>414.64240000000001</v>
      </c>
      <c r="H2965">
        <v>506.82069999999999</v>
      </c>
      <c r="I2965">
        <v>14.23118</v>
      </c>
      <c r="J2965">
        <v>0.34887489999999999</v>
      </c>
      <c r="K2965" s="28">
        <v>26.034397319999997</v>
      </c>
      <c r="L2965">
        <v>2686.4070000000002</v>
      </c>
      <c r="M2965">
        <v>2649.7570000000001</v>
      </c>
    </row>
    <row r="2966" spans="1:13" x14ac:dyDescent="0.25">
      <c r="A2966">
        <v>24.68336</v>
      </c>
      <c r="B2966">
        <v>151.5241</v>
      </c>
      <c r="C2966">
        <v>152.5274</v>
      </c>
      <c r="D2966">
        <v>108.7453</v>
      </c>
      <c r="E2966">
        <v>788.0335</v>
      </c>
      <c r="F2966">
        <v>787.72389999999996</v>
      </c>
      <c r="G2966">
        <v>415.86239999999998</v>
      </c>
      <c r="H2966">
        <v>508.52620000000002</v>
      </c>
      <c r="I2966">
        <v>13.89742</v>
      </c>
      <c r="J2966">
        <v>0.26922180000000001</v>
      </c>
      <c r="K2966" s="28">
        <v>25.90277352</v>
      </c>
      <c r="L2966">
        <v>2674.3820000000001</v>
      </c>
      <c r="M2966">
        <v>2655.2089999999998</v>
      </c>
    </row>
    <row r="2967" spans="1:13" x14ac:dyDescent="0.25">
      <c r="A2967">
        <v>24.691680000000002</v>
      </c>
      <c r="B2967">
        <v>151.61170000000001</v>
      </c>
      <c r="C2967">
        <v>152.5437</v>
      </c>
      <c r="D2967">
        <v>108.6182</v>
      </c>
      <c r="E2967">
        <v>788.5462</v>
      </c>
      <c r="F2967">
        <v>787.91089999999997</v>
      </c>
      <c r="G2967">
        <v>416.73430000000002</v>
      </c>
      <c r="H2967">
        <v>509.42759999999998</v>
      </c>
      <c r="I2967">
        <v>13.211130000000001</v>
      </c>
      <c r="J2967">
        <v>0.23836460000000001</v>
      </c>
      <c r="K2967" s="28">
        <v>26.078664119999999</v>
      </c>
      <c r="L2967">
        <v>2678.22</v>
      </c>
      <c r="M2967">
        <v>2662.2080000000001</v>
      </c>
    </row>
    <row r="2968" spans="1:13" x14ac:dyDescent="0.25">
      <c r="A2968">
        <v>24.700019999999999</v>
      </c>
      <c r="B2968">
        <v>151.6206</v>
      </c>
      <c r="C2968">
        <v>152.8425</v>
      </c>
      <c r="D2968">
        <v>108.3698</v>
      </c>
      <c r="E2968">
        <v>787.86609999999996</v>
      </c>
      <c r="F2968">
        <v>787.76080000000002</v>
      </c>
      <c r="G2968">
        <v>414.89670000000001</v>
      </c>
      <c r="H2968">
        <v>507.3972</v>
      </c>
      <c r="I2968">
        <v>13.472020000000001</v>
      </c>
      <c r="J2968">
        <v>0.28335399999999999</v>
      </c>
      <c r="K2968" s="28">
        <v>25.945353119999996</v>
      </c>
      <c r="L2968">
        <v>2669.2750000000001</v>
      </c>
      <c r="M2968">
        <v>2703.11</v>
      </c>
    </row>
    <row r="2969" spans="1:13" x14ac:dyDescent="0.25">
      <c r="A2969">
        <v>24.70834</v>
      </c>
      <c r="B2969">
        <v>151.5607</v>
      </c>
      <c r="C2969">
        <v>152.5513</v>
      </c>
      <c r="D2969">
        <v>108.1647</v>
      </c>
      <c r="E2969">
        <v>787.23080000000004</v>
      </c>
      <c r="F2969">
        <v>788.10059999999999</v>
      </c>
      <c r="G2969">
        <v>416.70859999999999</v>
      </c>
      <c r="H2969">
        <v>509.42250000000001</v>
      </c>
      <c r="I2969">
        <v>14.061299999999999</v>
      </c>
      <c r="J2969">
        <v>0.37749199999999999</v>
      </c>
      <c r="K2969" s="28">
        <v>26.111129399999999</v>
      </c>
      <c r="L2969">
        <v>2695.058</v>
      </c>
      <c r="M2969">
        <v>2669.489</v>
      </c>
    </row>
    <row r="2970" spans="1:13" x14ac:dyDescent="0.25">
      <c r="A2970">
        <v>24.71669</v>
      </c>
      <c r="B2970">
        <v>151.55029999999999</v>
      </c>
      <c r="C2970">
        <v>152.6404</v>
      </c>
      <c r="D2970">
        <v>108.0324</v>
      </c>
      <c r="E2970">
        <v>787.12760000000003</v>
      </c>
      <c r="F2970">
        <v>787.78470000000004</v>
      </c>
      <c r="G2970">
        <v>414.15899999999999</v>
      </c>
      <c r="H2970">
        <v>505.93990000000002</v>
      </c>
      <c r="I2970">
        <v>14.33783</v>
      </c>
      <c r="J2970">
        <v>0.35803849999999998</v>
      </c>
      <c r="K2970" s="28">
        <v>26.08335276</v>
      </c>
      <c r="L2970">
        <v>2713.8960000000002</v>
      </c>
      <c r="M2970">
        <v>2655.8270000000002</v>
      </c>
    </row>
    <row r="2971" spans="1:13" x14ac:dyDescent="0.25">
      <c r="A2971">
        <v>24.725010000000001</v>
      </c>
      <c r="B2971">
        <v>151.53479999999999</v>
      </c>
      <c r="C2971">
        <v>152.3424</v>
      </c>
      <c r="D2971">
        <v>107.90600000000001</v>
      </c>
      <c r="E2971">
        <v>789.03859999999997</v>
      </c>
      <c r="F2971">
        <v>787.43679999999995</v>
      </c>
      <c r="G2971">
        <v>415.26339999999999</v>
      </c>
      <c r="H2971">
        <v>508.19920000000002</v>
      </c>
      <c r="I2971">
        <v>13.70396</v>
      </c>
      <c r="J2971">
        <v>0.26504070000000002</v>
      </c>
      <c r="K2971" s="28">
        <v>26.16562596</v>
      </c>
      <c r="L2971">
        <v>2687.4160000000002</v>
      </c>
      <c r="M2971">
        <v>2682.482</v>
      </c>
    </row>
    <row r="2972" spans="1:13" x14ac:dyDescent="0.25">
      <c r="A2972">
        <v>24.733350000000002</v>
      </c>
      <c r="B2972">
        <v>151.50659999999999</v>
      </c>
      <c r="C2972">
        <v>152.6722</v>
      </c>
      <c r="D2972">
        <v>108.1133</v>
      </c>
      <c r="E2972">
        <v>787.97109999999998</v>
      </c>
      <c r="F2972">
        <v>788.16539999999998</v>
      </c>
      <c r="G2972">
        <v>414.6438</v>
      </c>
      <c r="H2972">
        <v>507.06180000000001</v>
      </c>
      <c r="I2972">
        <v>13.208220000000001</v>
      </c>
      <c r="J2972">
        <v>0.2318036</v>
      </c>
      <c r="K2972" s="28">
        <v>26.070201480000001</v>
      </c>
      <c r="L2972">
        <v>2715.877</v>
      </c>
      <c r="M2972">
        <v>2691.2530000000002</v>
      </c>
    </row>
    <row r="2973" spans="1:13" x14ac:dyDescent="0.25">
      <c r="A2973">
        <v>24.741669999999999</v>
      </c>
      <c r="B2973">
        <v>151.34700000000001</v>
      </c>
      <c r="C2973">
        <v>152.49879999999999</v>
      </c>
      <c r="D2973">
        <v>108.239</v>
      </c>
      <c r="E2973">
        <v>787.32780000000002</v>
      </c>
      <c r="F2973">
        <v>787.58479999999997</v>
      </c>
      <c r="G2973">
        <v>415.3116</v>
      </c>
      <c r="H2973">
        <v>507.85599999999999</v>
      </c>
      <c r="I2973">
        <v>13.95049</v>
      </c>
      <c r="J2973">
        <v>0.38068350000000001</v>
      </c>
      <c r="K2973" s="28">
        <v>26.040959639999997</v>
      </c>
      <c r="L2973">
        <v>2705.665</v>
      </c>
      <c r="M2973">
        <v>2716.7660000000001</v>
      </c>
    </row>
    <row r="2974" spans="1:13" x14ac:dyDescent="0.25">
      <c r="A2974">
        <v>24.750019999999999</v>
      </c>
      <c r="B2974">
        <v>151.46010000000001</v>
      </c>
      <c r="C2974">
        <v>152.3914</v>
      </c>
      <c r="D2974">
        <v>108.4402</v>
      </c>
      <c r="E2974">
        <v>787.11379999999997</v>
      </c>
      <c r="F2974">
        <v>788.07209999999998</v>
      </c>
      <c r="G2974">
        <v>417.18079999999998</v>
      </c>
      <c r="H2974">
        <v>510.35399999999998</v>
      </c>
      <c r="I2974">
        <v>14.157769999999999</v>
      </c>
      <c r="J2974">
        <v>0.31178830000000002</v>
      </c>
      <c r="K2974" s="28">
        <v>26.001070679999998</v>
      </c>
      <c r="L2974">
        <v>2710.4690000000001</v>
      </c>
      <c r="M2974">
        <v>2645.386</v>
      </c>
    </row>
    <row r="2975" spans="1:13" x14ac:dyDescent="0.25">
      <c r="A2975">
        <v>24.75834</v>
      </c>
      <c r="B2975">
        <v>151.4417</v>
      </c>
      <c r="C2975">
        <v>152.3468</v>
      </c>
      <c r="D2975">
        <v>108.5641</v>
      </c>
      <c r="E2975">
        <v>789.0711</v>
      </c>
      <c r="F2975">
        <v>787.38819999999998</v>
      </c>
      <c r="G2975">
        <v>419.22890000000001</v>
      </c>
      <c r="H2975">
        <v>512.255</v>
      </c>
      <c r="I2975">
        <v>14.44697</v>
      </c>
      <c r="J2975">
        <v>0.34399970000000002</v>
      </c>
      <c r="K2975" s="28">
        <v>26.046380879999997</v>
      </c>
      <c r="L2975">
        <v>2709.0529999999999</v>
      </c>
      <c r="M2975">
        <v>2694.5309999999999</v>
      </c>
    </row>
    <row r="2976" spans="1:13" x14ac:dyDescent="0.25">
      <c r="A2976">
        <v>24.766690000000001</v>
      </c>
      <c r="B2976">
        <v>151.50190000000001</v>
      </c>
      <c r="C2976">
        <v>152.60409999999999</v>
      </c>
      <c r="D2976">
        <v>108.68899999999999</v>
      </c>
      <c r="E2976">
        <v>788.58579999999995</v>
      </c>
      <c r="F2976">
        <v>787.73410000000001</v>
      </c>
      <c r="G2976">
        <v>415.54969999999997</v>
      </c>
      <c r="H2976">
        <v>507.46589999999998</v>
      </c>
      <c r="I2976">
        <v>13.23836</v>
      </c>
      <c r="J2976">
        <v>0.2448755</v>
      </c>
      <c r="K2976" s="28">
        <v>25.986662879999997</v>
      </c>
      <c r="L2976">
        <v>2704.5540000000001</v>
      </c>
      <c r="M2976">
        <v>2693.9929999999999</v>
      </c>
    </row>
    <row r="2977" spans="1:13" x14ac:dyDescent="0.25">
      <c r="A2977">
        <v>24.775010000000002</v>
      </c>
      <c r="B2977">
        <v>151.62020000000001</v>
      </c>
      <c r="C2977">
        <v>152.6035</v>
      </c>
      <c r="D2977">
        <v>108.7574</v>
      </c>
      <c r="E2977">
        <v>787.68359999999996</v>
      </c>
      <c r="F2977">
        <v>787.59490000000005</v>
      </c>
      <c r="G2977">
        <v>415.53160000000003</v>
      </c>
      <c r="H2977">
        <v>508.02260000000001</v>
      </c>
      <c r="I2977">
        <v>14.03018</v>
      </c>
      <c r="J2977">
        <v>0.376027</v>
      </c>
      <c r="K2977" s="28">
        <v>25.997394359999998</v>
      </c>
      <c r="L2977">
        <v>2701.4659999999999</v>
      </c>
      <c r="M2977">
        <v>2671.0549999999998</v>
      </c>
    </row>
    <row r="2978" spans="1:13" x14ac:dyDescent="0.25">
      <c r="A2978">
        <v>24.783349999999999</v>
      </c>
      <c r="B2978">
        <v>151.5667</v>
      </c>
      <c r="C2978">
        <v>152.67189999999999</v>
      </c>
      <c r="D2978">
        <v>108.6331</v>
      </c>
      <c r="E2978">
        <v>787.67669999999998</v>
      </c>
      <c r="F2978">
        <v>787.80269999999996</v>
      </c>
      <c r="G2978">
        <v>415.67720000000003</v>
      </c>
      <c r="H2978">
        <v>508.6678</v>
      </c>
      <c r="I2978">
        <v>13.92793</v>
      </c>
      <c r="J2978">
        <v>0.28000720000000001</v>
      </c>
      <c r="K2978" s="28">
        <v>26.107657319999998</v>
      </c>
      <c r="L2978">
        <v>2696.7269999999999</v>
      </c>
      <c r="M2978">
        <v>2673.1509999999998</v>
      </c>
    </row>
    <row r="2979" spans="1:13" x14ac:dyDescent="0.25">
      <c r="A2979">
        <v>24.79167</v>
      </c>
      <c r="B2979">
        <v>151.60400000000001</v>
      </c>
      <c r="C2979">
        <v>152.53989999999999</v>
      </c>
      <c r="D2979">
        <v>108.312</v>
      </c>
      <c r="E2979">
        <v>788.18939999999998</v>
      </c>
      <c r="F2979">
        <v>788.13130000000001</v>
      </c>
      <c r="G2979">
        <v>416.1832</v>
      </c>
      <c r="H2979">
        <v>508.24029999999999</v>
      </c>
      <c r="I2979">
        <v>13.98377</v>
      </c>
      <c r="J2979">
        <v>0.2957399</v>
      </c>
      <c r="K2979" s="28">
        <v>25.915227720000001</v>
      </c>
      <c r="L2979">
        <v>2728.86</v>
      </c>
      <c r="M2979">
        <v>2669.5520000000001</v>
      </c>
    </row>
    <row r="2980" spans="1:13" x14ac:dyDescent="0.25">
      <c r="A2980">
        <v>24.80002</v>
      </c>
      <c r="B2980">
        <v>151.60339999999999</v>
      </c>
      <c r="C2980">
        <v>152.59790000000001</v>
      </c>
      <c r="D2980">
        <v>108.14919999999999</v>
      </c>
      <c r="E2980">
        <v>788.11479999999995</v>
      </c>
      <c r="F2980">
        <v>787.81640000000004</v>
      </c>
      <c r="G2980">
        <v>415.65539999999999</v>
      </c>
      <c r="H2980">
        <v>507.3811</v>
      </c>
      <c r="I2980">
        <v>13.225540000000001</v>
      </c>
      <c r="J2980">
        <v>0.2412089</v>
      </c>
      <c r="K2980" s="28">
        <v>26.057103479999999</v>
      </c>
      <c r="L2980">
        <v>2702.2620000000002</v>
      </c>
      <c r="M2980">
        <v>2683.797</v>
      </c>
    </row>
    <row r="2981" spans="1:13" x14ac:dyDescent="0.25">
      <c r="A2981">
        <v>24.808340000000001</v>
      </c>
      <c r="B2981">
        <v>151.55629999999999</v>
      </c>
      <c r="C2981">
        <v>152.80430000000001</v>
      </c>
      <c r="D2981">
        <v>108.0082</v>
      </c>
      <c r="E2981">
        <v>787.64509999999996</v>
      </c>
      <c r="F2981">
        <v>787.95540000000005</v>
      </c>
      <c r="G2981">
        <v>415.84820000000002</v>
      </c>
      <c r="H2981">
        <v>508.61579999999998</v>
      </c>
      <c r="I2981">
        <v>14.27018</v>
      </c>
      <c r="J2981">
        <v>0.37374740000000001</v>
      </c>
      <c r="K2981" s="28">
        <v>26.04655404</v>
      </c>
      <c r="L2981">
        <v>2685.0419999999999</v>
      </c>
      <c r="M2981">
        <v>2648.2179999999998</v>
      </c>
    </row>
    <row r="2982" spans="1:13" x14ac:dyDescent="0.25">
      <c r="A2982">
        <v>24.816680000000002</v>
      </c>
      <c r="B2982">
        <v>151.56710000000001</v>
      </c>
      <c r="C2982">
        <v>152.3192</v>
      </c>
      <c r="D2982">
        <v>107.85850000000001</v>
      </c>
      <c r="E2982">
        <v>786.99040000000002</v>
      </c>
      <c r="F2982">
        <v>788.38419999999996</v>
      </c>
      <c r="G2982">
        <v>420.3802</v>
      </c>
      <c r="H2982">
        <v>513.63810000000001</v>
      </c>
      <c r="I2982">
        <v>14.226940000000001</v>
      </c>
      <c r="J2982">
        <v>0.35938870000000001</v>
      </c>
      <c r="K2982" s="28">
        <v>26.13439056</v>
      </c>
      <c r="L2982">
        <v>2672.5590000000002</v>
      </c>
      <c r="M2982">
        <v>2635.5309999999999</v>
      </c>
    </row>
    <row r="2983" spans="1:13" x14ac:dyDescent="0.25">
      <c r="A2983">
        <v>24.824999999999999</v>
      </c>
      <c r="B2983">
        <v>151.48140000000001</v>
      </c>
      <c r="C2983">
        <v>152.54140000000001</v>
      </c>
      <c r="D2983">
        <v>108.0915</v>
      </c>
      <c r="E2983">
        <v>787.5684</v>
      </c>
      <c r="F2983">
        <v>788.14390000000003</v>
      </c>
      <c r="G2983">
        <v>416.91210000000001</v>
      </c>
      <c r="H2983">
        <v>509.3098</v>
      </c>
      <c r="I2983">
        <v>14.13307</v>
      </c>
      <c r="J2983">
        <v>0.28390900000000002</v>
      </c>
      <c r="K2983" s="28">
        <v>26.158135679999997</v>
      </c>
      <c r="L2983">
        <v>2675.0680000000002</v>
      </c>
      <c r="M2983">
        <v>2692.2919999999999</v>
      </c>
    </row>
    <row r="2984" spans="1:13" x14ac:dyDescent="0.25">
      <c r="A2984">
        <v>24.833349999999999</v>
      </c>
      <c r="B2984">
        <v>151.39429999999999</v>
      </c>
      <c r="C2984">
        <v>152.2961</v>
      </c>
      <c r="D2984">
        <v>108.29510000000001</v>
      </c>
      <c r="E2984">
        <v>788.10609999999997</v>
      </c>
      <c r="F2984">
        <v>787.62789999999995</v>
      </c>
      <c r="G2984">
        <v>418.69</v>
      </c>
      <c r="H2984">
        <v>511.81299999999999</v>
      </c>
      <c r="I2984">
        <v>13.350960000000001</v>
      </c>
      <c r="J2984">
        <v>0.25916729999999999</v>
      </c>
      <c r="K2984" s="28">
        <v>26.128076880000002</v>
      </c>
      <c r="L2984">
        <v>2677.6680000000001</v>
      </c>
      <c r="M2984">
        <v>2676.4349999999999</v>
      </c>
    </row>
    <row r="2985" spans="1:13" x14ac:dyDescent="0.25">
      <c r="A2985">
        <v>24.841670000000001</v>
      </c>
      <c r="B2985">
        <v>151.44049999999999</v>
      </c>
      <c r="C2985">
        <v>152.46100000000001</v>
      </c>
      <c r="D2985">
        <v>108.4837</v>
      </c>
      <c r="E2985">
        <v>787.62180000000001</v>
      </c>
      <c r="F2985">
        <v>787.25980000000004</v>
      </c>
      <c r="G2985">
        <v>417.65820000000002</v>
      </c>
      <c r="H2985">
        <v>510.6542</v>
      </c>
      <c r="I2985">
        <v>14.07574</v>
      </c>
      <c r="J2985">
        <v>0.381471</v>
      </c>
      <c r="K2985" s="28">
        <v>26.052481439999998</v>
      </c>
      <c r="L2985">
        <v>2696.0239999999999</v>
      </c>
      <c r="M2985">
        <v>2651.6350000000002</v>
      </c>
    </row>
    <row r="2986" spans="1:13" x14ac:dyDescent="0.25">
      <c r="A2986">
        <v>24.850020000000001</v>
      </c>
      <c r="B2986">
        <v>151.4846</v>
      </c>
      <c r="C2986">
        <v>152.4941</v>
      </c>
      <c r="D2986">
        <v>108.62560000000001</v>
      </c>
      <c r="E2986">
        <v>786.1934</v>
      </c>
      <c r="F2986">
        <v>788.12710000000004</v>
      </c>
      <c r="G2986">
        <v>417.25659999999999</v>
      </c>
      <c r="H2986">
        <v>509.79039999999998</v>
      </c>
      <c r="I2986">
        <v>14.354620000000001</v>
      </c>
      <c r="J2986">
        <v>0.357381</v>
      </c>
      <c r="K2986" s="28">
        <v>26.007766199999999</v>
      </c>
      <c r="L2986">
        <v>2683.0630000000001</v>
      </c>
      <c r="M2986">
        <v>2672.4490000000001</v>
      </c>
    </row>
    <row r="2987" spans="1:13" x14ac:dyDescent="0.25">
      <c r="A2987">
        <v>24.858339999999998</v>
      </c>
      <c r="B2987">
        <v>151.5197</v>
      </c>
      <c r="C2987">
        <v>152.4486</v>
      </c>
      <c r="D2987">
        <v>108.7003</v>
      </c>
      <c r="E2987">
        <v>788.11220000000003</v>
      </c>
      <c r="F2987">
        <v>787.65970000000004</v>
      </c>
      <c r="G2987">
        <v>413.64729999999997</v>
      </c>
      <c r="H2987">
        <v>505.8374</v>
      </c>
      <c r="I2987">
        <v>13.51679</v>
      </c>
      <c r="J2987">
        <v>0.26957730000000002</v>
      </c>
      <c r="K2987" s="28">
        <v>26.096641680000001</v>
      </c>
      <c r="L2987">
        <v>2691.29</v>
      </c>
      <c r="M2987">
        <v>2717.0740000000001</v>
      </c>
    </row>
    <row r="2988" spans="1:13" x14ac:dyDescent="0.25">
      <c r="A2988">
        <v>24.866679999999999</v>
      </c>
      <c r="B2988">
        <v>151.5959</v>
      </c>
      <c r="C2988">
        <v>152.71850000000001</v>
      </c>
      <c r="D2988">
        <v>108.8027</v>
      </c>
      <c r="E2988">
        <v>788.60019999999997</v>
      </c>
      <c r="F2988">
        <v>787.63810000000001</v>
      </c>
      <c r="G2988">
        <v>414.29379999999998</v>
      </c>
      <c r="H2988">
        <v>506.46319999999997</v>
      </c>
      <c r="I2988">
        <v>13.426030000000001</v>
      </c>
      <c r="J2988">
        <v>0.30601329999999999</v>
      </c>
      <c r="K2988" s="28">
        <v>26.04765072</v>
      </c>
      <c r="L2988">
        <v>2677.4609999999998</v>
      </c>
      <c r="M2988">
        <v>2688.1990000000001</v>
      </c>
    </row>
    <row r="2989" spans="1:13" x14ac:dyDescent="0.25">
      <c r="A2989">
        <v>24.875</v>
      </c>
      <c r="B2989">
        <v>151.6173</v>
      </c>
      <c r="C2989">
        <v>152.4067</v>
      </c>
      <c r="D2989">
        <v>108.4068</v>
      </c>
      <c r="E2989">
        <v>788.17759999999998</v>
      </c>
      <c r="F2989">
        <v>788.42</v>
      </c>
      <c r="G2989">
        <v>415.0437</v>
      </c>
      <c r="H2989">
        <v>507.33370000000002</v>
      </c>
      <c r="I2989">
        <v>13.38658</v>
      </c>
      <c r="J2989">
        <v>0.29354839999999999</v>
      </c>
      <c r="K2989" s="28">
        <v>26.106103319999999</v>
      </c>
      <c r="L2989">
        <v>2688.002</v>
      </c>
      <c r="M2989">
        <v>2710.7820000000002</v>
      </c>
    </row>
    <row r="2990" spans="1:13" x14ac:dyDescent="0.25">
      <c r="A2990">
        <v>24.88335</v>
      </c>
      <c r="B2990">
        <v>151.6532</v>
      </c>
      <c r="C2990">
        <v>152.85120000000001</v>
      </c>
      <c r="D2990">
        <v>108.3014</v>
      </c>
      <c r="E2990">
        <v>786.01369999999997</v>
      </c>
      <c r="F2990">
        <v>788.24149999999997</v>
      </c>
      <c r="G2990">
        <v>417.14760000000001</v>
      </c>
      <c r="H2990">
        <v>510.14690000000002</v>
      </c>
      <c r="I2990">
        <v>14.305619999999999</v>
      </c>
      <c r="J2990">
        <v>0.36059079999999999</v>
      </c>
      <c r="K2990" s="28">
        <v>26.033775719999998</v>
      </c>
      <c r="L2990">
        <v>2700.2570000000001</v>
      </c>
      <c r="M2990">
        <v>2679.0320000000002</v>
      </c>
    </row>
    <row r="2991" spans="1:13" x14ac:dyDescent="0.25">
      <c r="A2991">
        <v>24.891670000000001</v>
      </c>
      <c r="B2991">
        <v>151.61080000000001</v>
      </c>
      <c r="C2991">
        <v>152.6961</v>
      </c>
      <c r="D2991">
        <v>108.08029999999999</v>
      </c>
      <c r="E2991">
        <v>787.62929999999994</v>
      </c>
      <c r="F2991">
        <v>788.1191</v>
      </c>
      <c r="G2991">
        <v>417.51819999999998</v>
      </c>
      <c r="H2991">
        <v>511.4117</v>
      </c>
      <c r="I2991">
        <v>14.205830000000001</v>
      </c>
      <c r="J2991">
        <v>0.33484059999999999</v>
      </c>
      <c r="K2991" s="28">
        <v>26.116062240000002</v>
      </c>
      <c r="L2991">
        <v>2715.297</v>
      </c>
      <c r="M2991">
        <v>2647.4319999999998</v>
      </c>
    </row>
    <row r="2992" spans="1:13" x14ac:dyDescent="0.25">
      <c r="A2992">
        <v>24.900010000000002</v>
      </c>
      <c r="B2992">
        <v>151.53739999999999</v>
      </c>
      <c r="C2992">
        <v>152.38730000000001</v>
      </c>
      <c r="D2992">
        <v>107.99420000000001</v>
      </c>
      <c r="E2992">
        <v>788.53200000000004</v>
      </c>
      <c r="F2992">
        <v>788.12040000000002</v>
      </c>
      <c r="G2992">
        <v>419.46620000000001</v>
      </c>
      <c r="H2992">
        <v>512.88779999999997</v>
      </c>
      <c r="I2992">
        <v>13.344049999999999</v>
      </c>
      <c r="J2992">
        <v>0.27076050000000002</v>
      </c>
      <c r="K2992" s="28">
        <v>25.941428159999997</v>
      </c>
      <c r="L2992">
        <v>2667.4679999999998</v>
      </c>
      <c r="M2992">
        <v>2634.3560000000002</v>
      </c>
    </row>
    <row r="2993" spans="1:13" x14ac:dyDescent="0.25">
      <c r="A2993">
        <v>24.908329999999999</v>
      </c>
      <c r="B2993">
        <v>151.41730000000001</v>
      </c>
      <c r="C2993">
        <v>152.3982</v>
      </c>
      <c r="D2993">
        <v>107.9089</v>
      </c>
      <c r="E2993">
        <v>788.36659999999995</v>
      </c>
      <c r="F2993">
        <v>787.55539999999996</v>
      </c>
      <c r="G2993">
        <v>415.20139999999998</v>
      </c>
      <c r="H2993">
        <v>507.47340000000003</v>
      </c>
      <c r="I2993">
        <v>13.616849999999999</v>
      </c>
      <c r="J2993">
        <v>0.28927950000000002</v>
      </c>
      <c r="K2993" s="28">
        <v>26.008299000000001</v>
      </c>
      <c r="L2993">
        <v>2696.413</v>
      </c>
      <c r="M2993">
        <v>2691.2130000000002</v>
      </c>
    </row>
    <row r="2994" spans="1:13" x14ac:dyDescent="0.25">
      <c r="A2994">
        <v>24.916679999999999</v>
      </c>
      <c r="B2994">
        <v>151.44370000000001</v>
      </c>
      <c r="C2994">
        <v>152.38659999999999</v>
      </c>
      <c r="D2994">
        <v>108.15049999999999</v>
      </c>
      <c r="E2994">
        <v>787.25959999999998</v>
      </c>
      <c r="F2994">
        <v>787.77750000000003</v>
      </c>
      <c r="G2994">
        <v>412.57760000000002</v>
      </c>
      <c r="H2994">
        <v>504.52449999999999</v>
      </c>
      <c r="I2994">
        <v>14.177</v>
      </c>
      <c r="J2994">
        <v>0.37306640000000002</v>
      </c>
      <c r="K2994" s="28">
        <v>25.95867312</v>
      </c>
      <c r="L2994">
        <v>2712.2869999999998</v>
      </c>
      <c r="M2994">
        <v>2651.377</v>
      </c>
    </row>
    <row r="2995" spans="1:13" x14ac:dyDescent="0.25">
      <c r="A2995">
        <v>24.925000000000001</v>
      </c>
      <c r="B2995">
        <v>151.36539999999999</v>
      </c>
      <c r="C2995">
        <v>152.27170000000001</v>
      </c>
      <c r="D2995">
        <v>108.35</v>
      </c>
      <c r="E2995">
        <v>787.84929999999997</v>
      </c>
      <c r="F2995">
        <v>788.00210000000004</v>
      </c>
      <c r="G2995">
        <v>417.6352</v>
      </c>
      <c r="H2995">
        <v>510.47899999999998</v>
      </c>
      <c r="I2995">
        <v>13.982010000000001</v>
      </c>
      <c r="J2995">
        <v>0.29954409999999998</v>
      </c>
      <c r="K2995" s="28">
        <v>26.154552600000002</v>
      </c>
      <c r="L2995">
        <v>2666.3150000000001</v>
      </c>
      <c r="M2995">
        <v>2670.002</v>
      </c>
    </row>
    <row r="2996" spans="1:13" x14ac:dyDescent="0.25">
      <c r="A2996">
        <v>24.933350000000001</v>
      </c>
      <c r="B2996">
        <v>151.44319999999999</v>
      </c>
      <c r="C2996">
        <v>152.142</v>
      </c>
      <c r="D2996">
        <v>108.4491</v>
      </c>
      <c r="E2996">
        <v>788.97950000000003</v>
      </c>
      <c r="F2996">
        <v>787.94880000000001</v>
      </c>
      <c r="G2996">
        <v>418.77690000000001</v>
      </c>
      <c r="H2996">
        <v>511.49520000000001</v>
      </c>
      <c r="I2996">
        <v>13.51895</v>
      </c>
      <c r="J2996">
        <v>0.26056400000000002</v>
      </c>
      <c r="K2996" s="28">
        <v>26.001412559999999</v>
      </c>
      <c r="L2996">
        <v>2655.6419999999998</v>
      </c>
      <c r="M2996">
        <v>2703.076</v>
      </c>
    </row>
    <row r="2997" spans="1:13" x14ac:dyDescent="0.25">
      <c r="A2997">
        <v>24.941669999999998</v>
      </c>
      <c r="B2997">
        <v>151.42500000000001</v>
      </c>
      <c r="C2997">
        <v>152.53129999999999</v>
      </c>
      <c r="D2997">
        <v>108.63379999999999</v>
      </c>
      <c r="E2997">
        <v>788.10379999999998</v>
      </c>
      <c r="F2997">
        <v>788.61300000000006</v>
      </c>
      <c r="G2997">
        <v>416.47719999999998</v>
      </c>
      <c r="H2997">
        <v>509.08179999999999</v>
      </c>
      <c r="I2997">
        <v>13.328150000000001</v>
      </c>
      <c r="J2997">
        <v>0.31532359999999998</v>
      </c>
      <c r="K2997" s="28">
        <v>25.998886200000001</v>
      </c>
      <c r="L2997">
        <v>2714.9209999999998</v>
      </c>
      <c r="M2997">
        <v>2652.7190000000001</v>
      </c>
    </row>
    <row r="2998" spans="1:13" x14ac:dyDescent="0.25">
      <c r="A2998">
        <v>24.950009999999999</v>
      </c>
      <c r="B2998">
        <v>151.57640000000001</v>
      </c>
      <c r="C2998">
        <v>152.54810000000001</v>
      </c>
      <c r="D2998">
        <v>108.7153</v>
      </c>
      <c r="E2998">
        <v>787.61659999999995</v>
      </c>
      <c r="F2998">
        <v>788.08330000000001</v>
      </c>
      <c r="G2998">
        <v>415.49189999999999</v>
      </c>
      <c r="H2998">
        <v>508.24579999999997</v>
      </c>
      <c r="I2998">
        <v>14.30026</v>
      </c>
      <c r="J2998">
        <v>0.37867729999999999</v>
      </c>
      <c r="K2998" s="28">
        <v>26.147861519999999</v>
      </c>
      <c r="L2998">
        <v>2695.6660000000002</v>
      </c>
      <c r="M2998">
        <v>2682.7429999999999</v>
      </c>
    </row>
    <row r="2999" spans="1:13" x14ac:dyDescent="0.25">
      <c r="A2999">
        <v>24.95833</v>
      </c>
      <c r="B2999">
        <v>151.60659999999999</v>
      </c>
      <c r="C2999">
        <v>152.63239999999999</v>
      </c>
      <c r="D2999">
        <v>108.7764</v>
      </c>
      <c r="E2999">
        <v>787.92190000000005</v>
      </c>
      <c r="F2999">
        <v>788.27660000000003</v>
      </c>
      <c r="G2999">
        <v>417.37119999999999</v>
      </c>
      <c r="H2999">
        <v>510.67169999999999</v>
      </c>
      <c r="I2999">
        <v>13.487120000000001</v>
      </c>
      <c r="J2999">
        <v>0.27975929999999999</v>
      </c>
      <c r="K2999" s="28">
        <v>26.05603344</v>
      </c>
      <c r="L2999">
        <v>2664.3249999999998</v>
      </c>
      <c r="M2999">
        <v>2618.0859999999998</v>
      </c>
    </row>
    <row r="3000" spans="1:13" x14ac:dyDescent="0.25">
      <c r="A3000">
        <v>24.96668</v>
      </c>
      <c r="B3000">
        <v>151.67500000000001</v>
      </c>
      <c r="C3000">
        <v>152.70339999999999</v>
      </c>
      <c r="D3000">
        <v>108.4209</v>
      </c>
      <c r="E3000">
        <v>788.91139999999996</v>
      </c>
      <c r="F3000">
        <v>788.65009999999995</v>
      </c>
      <c r="G3000">
        <v>417.62580000000003</v>
      </c>
      <c r="H3000">
        <v>510.87459999999999</v>
      </c>
      <c r="I3000">
        <v>13.25427</v>
      </c>
      <c r="J3000">
        <v>0.22275429999999999</v>
      </c>
      <c r="K3000" s="28">
        <v>26.058009240000001</v>
      </c>
      <c r="L3000">
        <v>2680.6759999999999</v>
      </c>
      <c r="M3000">
        <v>2687.1990000000001</v>
      </c>
    </row>
    <row r="3001" spans="1:13" x14ac:dyDescent="0.25">
      <c r="A3001">
        <v>24.975000000000001</v>
      </c>
      <c r="B3001">
        <v>151.59610000000001</v>
      </c>
      <c r="C3001">
        <v>152.6892</v>
      </c>
      <c r="D3001">
        <v>108.2886</v>
      </c>
      <c r="E3001">
        <v>788.31399999999996</v>
      </c>
      <c r="F3001">
        <v>788.04520000000002</v>
      </c>
      <c r="G3001">
        <v>416.36520000000002</v>
      </c>
      <c r="H3001">
        <v>509.93259999999998</v>
      </c>
      <c r="I3001">
        <v>13.548959999999999</v>
      </c>
      <c r="J3001">
        <v>0.30811290000000002</v>
      </c>
      <c r="K3001" s="28">
        <v>25.989761999999999</v>
      </c>
      <c r="L3001">
        <v>2710.5059999999999</v>
      </c>
      <c r="M3001">
        <v>2664.9059999999999</v>
      </c>
    </row>
    <row r="3002" spans="1:13" x14ac:dyDescent="0.25">
      <c r="A3002">
        <v>24.983339999999998</v>
      </c>
      <c r="B3002">
        <v>151.59299999999999</v>
      </c>
      <c r="C3002">
        <v>152.74019999999999</v>
      </c>
      <c r="D3002">
        <v>108.111</v>
      </c>
      <c r="E3002">
        <v>787.6807</v>
      </c>
      <c r="F3002">
        <v>788.226</v>
      </c>
      <c r="G3002">
        <v>415.36759999999998</v>
      </c>
      <c r="H3002">
        <v>507.38580000000002</v>
      </c>
      <c r="I3002">
        <v>14.275180000000001</v>
      </c>
      <c r="J3002">
        <v>0.36642079999999999</v>
      </c>
      <c r="K3002" s="28">
        <v>26.020770959999997</v>
      </c>
      <c r="L3002">
        <v>2657.5010000000002</v>
      </c>
      <c r="M3002">
        <v>2671.4560000000001</v>
      </c>
    </row>
    <row r="3003" spans="1:13" x14ac:dyDescent="0.25">
      <c r="A3003">
        <v>24.991689999999998</v>
      </c>
      <c r="B3003">
        <v>151.49100000000001</v>
      </c>
      <c r="C3003">
        <v>152.68</v>
      </c>
      <c r="D3003">
        <v>107.9859</v>
      </c>
      <c r="E3003">
        <v>786.56140000000005</v>
      </c>
      <c r="F3003">
        <v>788.01559999999995</v>
      </c>
      <c r="G3003">
        <v>413.66860000000003</v>
      </c>
      <c r="H3003">
        <v>505.61079999999998</v>
      </c>
      <c r="I3003">
        <v>14.42043</v>
      </c>
      <c r="J3003">
        <v>0.34066790000000002</v>
      </c>
      <c r="K3003" s="28">
        <v>25.990445759999997</v>
      </c>
      <c r="L3003">
        <v>2692.848</v>
      </c>
      <c r="M3003">
        <v>2643.085</v>
      </c>
    </row>
    <row r="3004" spans="1:13" x14ac:dyDescent="0.25">
      <c r="A3004">
        <v>25.00001</v>
      </c>
      <c r="B3004">
        <v>151.4385</v>
      </c>
      <c r="C3004">
        <v>152.48759999999999</v>
      </c>
      <c r="D3004">
        <v>107.8651</v>
      </c>
      <c r="E3004">
        <v>788.23910000000001</v>
      </c>
      <c r="F3004">
        <v>787.6653</v>
      </c>
      <c r="G3004">
        <v>413.44080000000002</v>
      </c>
      <c r="H3004">
        <v>505.09379999999999</v>
      </c>
      <c r="I3004">
        <v>13.765969999999999</v>
      </c>
      <c r="J3004">
        <v>0.26987319999999998</v>
      </c>
      <c r="K3004" s="28">
        <v>26.093782320000003</v>
      </c>
      <c r="L3004">
        <v>2678.8409999999999</v>
      </c>
      <c r="M3004">
        <v>2683.915</v>
      </c>
    </row>
    <row r="3005" spans="1:13" x14ac:dyDescent="0.25">
      <c r="A3005">
        <v>25.00836</v>
      </c>
      <c r="B3005">
        <v>151.4417</v>
      </c>
      <c r="C3005">
        <v>152.58029999999999</v>
      </c>
      <c r="D3005">
        <v>108.1026</v>
      </c>
      <c r="E3005">
        <v>788.6096</v>
      </c>
      <c r="F3005">
        <v>788.17939999999999</v>
      </c>
      <c r="G3005">
        <v>413.54910000000001</v>
      </c>
      <c r="H3005">
        <v>505.49189999999999</v>
      </c>
      <c r="I3005">
        <v>13.28421</v>
      </c>
      <c r="J3005">
        <v>0.25214589999999998</v>
      </c>
      <c r="K3005" s="28">
        <v>26.024891279999999</v>
      </c>
      <c r="L3005">
        <v>2710.3690000000001</v>
      </c>
      <c r="M3005">
        <v>2669.973</v>
      </c>
    </row>
    <row r="3006" spans="1:13" x14ac:dyDescent="0.25">
      <c r="A3006">
        <v>25.016680000000001</v>
      </c>
      <c r="B3006">
        <v>151.5325</v>
      </c>
      <c r="C3006">
        <v>152.5641</v>
      </c>
      <c r="D3006">
        <v>108.3943</v>
      </c>
      <c r="E3006">
        <v>787.67650000000003</v>
      </c>
      <c r="F3006">
        <v>788.42039999999997</v>
      </c>
      <c r="G3006">
        <v>417.98340000000002</v>
      </c>
      <c r="H3006">
        <v>511.52159999999998</v>
      </c>
      <c r="I3006">
        <v>14.07718</v>
      </c>
      <c r="J3006">
        <v>0.3670794</v>
      </c>
      <c r="K3006" s="28">
        <v>25.94243604</v>
      </c>
      <c r="L3006">
        <v>2724.069</v>
      </c>
      <c r="M3006">
        <v>2656.7109999999998</v>
      </c>
    </row>
    <row r="3007" spans="1:13" x14ac:dyDescent="0.25">
      <c r="A3007">
        <v>25.025020000000001</v>
      </c>
      <c r="B3007">
        <v>151.49979999999999</v>
      </c>
      <c r="C3007">
        <v>152.3426</v>
      </c>
      <c r="D3007">
        <v>108.5643</v>
      </c>
      <c r="E3007">
        <v>786.8116</v>
      </c>
      <c r="F3007">
        <v>788.61490000000003</v>
      </c>
      <c r="G3007">
        <v>414.34789999999998</v>
      </c>
      <c r="H3007">
        <v>506.815</v>
      </c>
      <c r="I3007">
        <v>14.375780000000001</v>
      </c>
      <c r="J3007">
        <v>0.35652600000000001</v>
      </c>
      <c r="K3007" s="28">
        <v>25.941898800000001</v>
      </c>
      <c r="L3007">
        <v>2671.2130000000002</v>
      </c>
      <c r="M3007">
        <v>2665.2669999999998</v>
      </c>
    </row>
    <row r="3008" spans="1:13" x14ac:dyDescent="0.25">
      <c r="A3008">
        <v>25.033339999999999</v>
      </c>
      <c r="B3008">
        <v>151.5</v>
      </c>
      <c r="C3008">
        <v>152.5693</v>
      </c>
      <c r="D3008">
        <v>108.758</v>
      </c>
      <c r="E3008">
        <v>788.49109999999996</v>
      </c>
      <c r="F3008">
        <v>788.51509999999996</v>
      </c>
      <c r="G3008">
        <v>413.66520000000003</v>
      </c>
      <c r="H3008">
        <v>505.5462</v>
      </c>
      <c r="I3008">
        <v>13.591430000000001</v>
      </c>
      <c r="J3008">
        <v>0.23778279999999999</v>
      </c>
      <c r="K3008" s="28">
        <v>26.057751719999999</v>
      </c>
      <c r="L3008">
        <v>2692</v>
      </c>
      <c r="M3008">
        <v>2663.8820000000001</v>
      </c>
    </row>
    <row r="3009" spans="1:13" x14ac:dyDescent="0.25">
      <c r="A3009">
        <v>25.041689999999999</v>
      </c>
      <c r="B3009">
        <v>151.548</v>
      </c>
      <c r="C3009">
        <v>152.60169999999999</v>
      </c>
      <c r="D3009">
        <v>108.8592</v>
      </c>
      <c r="E3009">
        <v>789.68409999999994</v>
      </c>
      <c r="F3009">
        <v>788.47050000000002</v>
      </c>
      <c r="G3009">
        <v>414.98719999999997</v>
      </c>
      <c r="H3009">
        <v>507.79399999999998</v>
      </c>
      <c r="I3009">
        <v>13.213139999999999</v>
      </c>
      <c r="J3009">
        <v>0.28942560000000001</v>
      </c>
      <c r="K3009" s="28">
        <v>26.08617216</v>
      </c>
      <c r="L3009">
        <v>2691.3510000000001</v>
      </c>
      <c r="M3009">
        <v>2650.578</v>
      </c>
    </row>
    <row r="3010" spans="1:13" x14ac:dyDescent="0.25">
      <c r="A3010">
        <v>25.05001</v>
      </c>
      <c r="B3010">
        <v>151.64259999999999</v>
      </c>
      <c r="C3010">
        <v>152.72210000000001</v>
      </c>
      <c r="D3010">
        <v>108.52030000000001</v>
      </c>
      <c r="E3010">
        <v>788.02570000000003</v>
      </c>
      <c r="F3010">
        <v>788.87450000000001</v>
      </c>
      <c r="G3010">
        <v>415.0838</v>
      </c>
      <c r="H3010">
        <v>507.8904</v>
      </c>
      <c r="I3010">
        <v>13.198399999999999</v>
      </c>
      <c r="J3010">
        <v>0.23691200000000001</v>
      </c>
      <c r="K3010" s="28">
        <v>25.950028440000001</v>
      </c>
      <c r="L3010">
        <v>2723.0329999999999</v>
      </c>
      <c r="M3010">
        <v>2632.951</v>
      </c>
    </row>
    <row r="3011" spans="1:13" x14ac:dyDescent="0.25">
      <c r="A3011">
        <v>25.05836</v>
      </c>
      <c r="B3011">
        <v>151.70609999999999</v>
      </c>
      <c r="C3011">
        <v>152.55529999999999</v>
      </c>
      <c r="D3011">
        <v>108.3199</v>
      </c>
      <c r="E3011">
        <v>786.7867</v>
      </c>
      <c r="F3011">
        <v>788.51199999999994</v>
      </c>
      <c r="G3011">
        <v>413.76769999999999</v>
      </c>
      <c r="H3011">
        <v>506.15879999999999</v>
      </c>
      <c r="I3011">
        <v>14.003590000000001</v>
      </c>
      <c r="J3011">
        <v>0.35562690000000002</v>
      </c>
      <c r="K3011" s="28">
        <v>25.965674999999997</v>
      </c>
      <c r="L3011">
        <v>2688.366</v>
      </c>
      <c r="M3011">
        <v>2690.7130000000002</v>
      </c>
    </row>
    <row r="3012" spans="1:13" x14ac:dyDescent="0.25">
      <c r="A3012">
        <v>25.066680000000002</v>
      </c>
      <c r="B3012">
        <v>151.53890000000001</v>
      </c>
      <c r="C3012">
        <v>152.29400000000001</v>
      </c>
      <c r="D3012">
        <v>108.10680000000001</v>
      </c>
      <c r="E3012">
        <v>788.15480000000002</v>
      </c>
      <c r="F3012">
        <v>788.21209999999996</v>
      </c>
      <c r="G3012">
        <v>415.59449999999998</v>
      </c>
      <c r="H3012">
        <v>508.34039999999999</v>
      </c>
      <c r="I3012">
        <v>13.81264</v>
      </c>
      <c r="J3012">
        <v>0.27130120000000002</v>
      </c>
      <c r="K3012" s="28">
        <v>25.983443879999999</v>
      </c>
      <c r="L3012">
        <v>2701.944</v>
      </c>
      <c r="M3012">
        <v>2637.7260000000001</v>
      </c>
    </row>
    <row r="3013" spans="1:13" x14ac:dyDescent="0.25">
      <c r="A3013">
        <v>25.075019999999999</v>
      </c>
      <c r="B3013">
        <v>151.5624</v>
      </c>
      <c r="C3013">
        <v>152.72649999999999</v>
      </c>
      <c r="D3013">
        <v>107.9395</v>
      </c>
      <c r="E3013">
        <v>788.55359999999996</v>
      </c>
      <c r="F3013">
        <v>787.99189999999999</v>
      </c>
      <c r="G3013">
        <v>414.3338</v>
      </c>
      <c r="H3013">
        <v>506.64519999999999</v>
      </c>
      <c r="I3013">
        <v>13.38111</v>
      </c>
      <c r="J3013">
        <v>0.1941698</v>
      </c>
      <c r="K3013" s="28">
        <v>26.001847680000001</v>
      </c>
      <c r="L3013">
        <v>2697.5630000000001</v>
      </c>
      <c r="M3013">
        <v>2699.04</v>
      </c>
    </row>
    <row r="3014" spans="1:13" x14ac:dyDescent="0.25">
      <c r="A3014">
        <v>25.08334</v>
      </c>
      <c r="B3014">
        <v>151.51429999999999</v>
      </c>
      <c r="C3014">
        <v>152.227</v>
      </c>
      <c r="D3014">
        <v>107.754</v>
      </c>
      <c r="E3014">
        <v>788.61320000000001</v>
      </c>
      <c r="F3014">
        <v>787.93100000000004</v>
      </c>
      <c r="G3014">
        <v>416.00020000000001</v>
      </c>
      <c r="H3014">
        <v>508.70949999999999</v>
      </c>
      <c r="I3014">
        <v>13.54692</v>
      </c>
      <c r="J3014">
        <v>0.2970354</v>
      </c>
      <c r="K3014" s="28">
        <v>26.034272999999999</v>
      </c>
      <c r="L3014">
        <v>2693.7330000000002</v>
      </c>
      <c r="M3014">
        <v>2671.28</v>
      </c>
    </row>
    <row r="3015" spans="1:13" x14ac:dyDescent="0.25">
      <c r="A3015">
        <v>25.09169</v>
      </c>
      <c r="B3015">
        <v>151.39769999999999</v>
      </c>
      <c r="C3015">
        <v>152.274</v>
      </c>
      <c r="D3015">
        <v>108.1643</v>
      </c>
      <c r="E3015">
        <v>787.20180000000005</v>
      </c>
      <c r="F3015">
        <v>788.60140000000001</v>
      </c>
      <c r="G3015">
        <v>417.36579999999998</v>
      </c>
      <c r="H3015">
        <v>509.85610000000003</v>
      </c>
      <c r="I3015">
        <v>14.273149999999999</v>
      </c>
      <c r="J3015">
        <v>0.37559700000000001</v>
      </c>
      <c r="K3015" s="28">
        <v>26.131411320000002</v>
      </c>
      <c r="L3015">
        <v>2691.17</v>
      </c>
      <c r="M3015">
        <v>2677.8150000000001</v>
      </c>
    </row>
    <row r="3016" spans="1:13" x14ac:dyDescent="0.25">
      <c r="A3016">
        <v>25.100010000000001</v>
      </c>
      <c r="B3016">
        <v>151.47399999999999</v>
      </c>
      <c r="C3016">
        <v>152.34950000000001</v>
      </c>
      <c r="D3016">
        <v>108.3252</v>
      </c>
      <c r="E3016">
        <v>787.65599999999995</v>
      </c>
      <c r="F3016">
        <v>787.94600000000003</v>
      </c>
      <c r="G3016">
        <v>416.91430000000003</v>
      </c>
      <c r="H3016">
        <v>510.50790000000001</v>
      </c>
      <c r="I3016">
        <v>14.121560000000001</v>
      </c>
      <c r="J3016">
        <v>0.30164459999999998</v>
      </c>
      <c r="K3016" s="28">
        <v>25.977716279999999</v>
      </c>
      <c r="L3016">
        <v>2679.4290000000001</v>
      </c>
      <c r="M3016">
        <v>2671.1849999999999</v>
      </c>
    </row>
    <row r="3017" spans="1:13" x14ac:dyDescent="0.25">
      <c r="A3017">
        <v>25.108350000000002</v>
      </c>
      <c r="B3017">
        <v>151.5247</v>
      </c>
      <c r="C3017">
        <v>152.69159999999999</v>
      </c>
      <c r="D3017">
        <v>108.54470000000001</v>
      </c>
      <c r="E3017">
        <v>788.14819999999997</v>
      </c>
      <c r="F3017">
        <v>788.16869999999994</v>
      </c>
      <c r="G3017">
        <v>416.22190000000001</v>
      </c>
      <c r="H3017">
        <v>508.5659</v>
      </c>
      <c r="I3017">
        <v>13.84047</v>
      </c>
      <c r="J3017">
        <v>0.28433520000000001</v>
      </c>
      <c r="K3017" s="28">
        <v>25.97710356</v>
      </c>
      <c r="L3017">
        <v>2719.0709999999999</v>
      </c>
      <c r="M3017">
        <v>2701.6350000000002</v>
      </c>
    </row>
    <row r="3018" spans="1:13" x14ac:dyDescent="0.25">
      <c r="A3018">
        <v>25.116679999999999</v>
      </c>
      <c r="B3018">
        <v>151.55179999999999</v>
      </c>
      <c r="C3018">
        <v>152.51419999999999</v>
      </c>
      <c r="D3018">
        <v>108.6532</v>
      </c>
      <c r="E3018">
        <v>788.04409999999996</v>
      </c>
      <c r="F3018">
        <v>788.49530000000004</v>
      </c>
      <c r="G3018">
        <v>416.69580000000002</v>
      </c>
      <c r="H3018">
        <v>509.60340000000002</v>
      </c>
      <c r="I3018">
        <v>13.17103</v>
      </c>
      <c r="J3018">
        <v>0.2308269</v>
      </c>
      <c r="K3018" s="28">
        <v>25.88652312</v>
      </c>
      <c r="L3018">
        <v>2692.6669999999999</v>
      </c>
      <c r="M3018">
        <v>2644.4839999999999</v>
      </c>
    </row>
    <row r="3019" spans="1:13" x14ac:dyDescent="0.25">
      <c r="A3019">
        <v>25.125019999999999</v>
      </c>
      <c r="B3019">
        <v>151.54599999999999</v>
      </c>
      <c r="C3019">
        <v>152.69329999999999</v>
      </c>
      <c r="D3019">
        <v>108.7898</v>
      </c>
      <c r="E3019">
        <v>787.28250000000003</v>
      </c>
      <c r="F3019">
        <v>788.6789</v>
      </c>
      <c r="G3019">
        <v>417.28449999999998</v>
      </c>
      <c r="H3019">
        <v>510.0403</v>
      </c>
      <c r="I3019">
        <v>13.71162</v>
      </c>
      <c r="J3019">
        <v>0.34991800000000001</v>
      </c>
      <c r="K3019" s="28">
        <v>26.041936440000001</v>
      </c>
      <c r="L3019">
        <v>2703.7510000000002</v>
      </c>
      <c r="M3019">
        <v>2650.8440000000001</v>
      </c>
    </row>
    <row r="3020" spans="1:13" x14ac:dyDescent="0.25">
      <c r="A3020">
        <v>25.13334</v>
      </c>
      <c r="B3020">
        <v>151.58789999999999</v>
      </c>
      <c r="C3020">
        <v>152.7071</v>
      </c>
      <c r="D3020">
        <v>108.67140000000001</v>
      </c>
      <c r="E3020">
        <v>787.9212</v>
      </c>
      <c r="F3020">
        <v>788.90970000000004</v>
      </c>
      <c r="G3020">
        <v>415.06849999999997</v>
      </c>
      <c r="H3020">
        <v>507.22160000000002</v>
      </c>
      <c r="I3020">
        <v>13.97925</v>
      </c>
      <c r="J3020">
        <v>0.29201640000000001</v>
      </c>
      <c r="K3020" s="28">
        <v>26.073979919999999</v>
      </c>
      <c r="L3020">
        <v>2655.99</v>
      </c>
      <c r="M3020">
        <v>2642.8330000000001</v>
      </c>
    </row>
    <row r="3021" spans="1:13" x14ac:dyDescent="0.25">
      <c r="A3021">
        <v>25.141690000000001</v>
      </c>
      <c r="B3021">
        <v>151.6576</v>
      </c>
      <c r="C3021">
        <v>152.4332</v>
      </c>
      <c r="D3021">
        <v>108.3604</v>
      </c>
      <c r="E3021">
        <v>787.19060000000002</v>
      </c>
      <c r="F3021">
        <v>788.21950000000004</v>
      </c>
      <c r="G3021">
        <v>417.005</v>
      </c>
      <c r="H3021">
        <v>510.28640000000001</v>
      </c>
      <c r="I3021">
        <v>14.15747</v>
      </c>
      <c r="J3021">
        <v>0.30067310000000003</v>
      </c>
      <c r="K3021" s="28">
        <v>26.02957992</v>
      </c>
      <c r="L3021">
        <v>2694.2950000000001</v>
      </c>
      <c r="M3021">
        <v>2654.1559999999999</v>
      </c>
    </row>
    <row r="3022" spans="1:13" x14ac:dyDescent="0.25">
      <c r="A3022">
        <v>25.150010000000002</v>
      </c>
      <c r="B3022">
        <v>151.60910000000001</v>
      </c>
      <c r="C3022">
        <v>152.21610000000001</v>
      </c>
      <c r="D3022">
        <v>108.1588</v>
      </c>
      <c r="E3022">
        <v>786.65549999999996</v>
      </c>
      <c r="F3022">
        <v>788.851</v>
      </c>
      <c r="G3022">
        <v>416.91570000000002</v>
      </c>
      <c r="H3022">
        <v>510.52120000000002</v>
      </c>
      <c r="I3022">
        <v>13.20628</v>
      </c>
      <c r="J3022">
        <v>0.25489260000000002</v>
      </c>
      <c r="K3022" s="28">
        <v>26.024988959999998</v>
      </c>
      <c r="L3022">
        <v>2691.9349999999999</v>
      </c>
      <c r="M3022">
        <v>2660.873</v>
      </c>
    </row>
    <row r="3023" spans="1:13" x14ac:dyDescent="0.25">
      <c r="A3023">
        <v>25.158349999999999</v>
      </c>
      <c r="B3023">
        <v>151.57990000000001</v>
      </c>
      <c r="C3023">
        <v>152.43700000000001</v>
      </c>
      <c r="D3023">
        <v>108.0334</v>
      </c>
      <c r="E3023">
        <v>785.17129999999997</v>
      </c>
      <c r="F3023">
        <v>788.44619999999998</v>
      </c>
      <c r="G3023">
        <v>416.8526</v>
      </c>
      <c r="H3023">
        <v>510.02030000000002</v>
      </c>
      <c r="I3023">
        <v>14.10167</v>
      </c>
      <c r="J3023">
        <v>0.37322719999999998</v>
      </c>
      <c r="K3023" s="28">
        <v>25.845484200000001</v>
      </c>
      <c r="L3023">
        <v>2720.0920000000001</v>
      </c>
      <c r="M3023">
        <v>2627.1860000000001</v>
      </c>
    </row>
    <row r="3024" spans="1:13" x14ac:dyDescent="0.25">
      <c r="A3024">
        <v>25.16667</v>
      </c>
      <c r="B3024">
        <v>151.46279999999999</v>
      </c>
      <c r="C3024">
        <v>152.53720000000001</v>
      </c>
      <c r="D3024">
        <v>107.86109999999999</v>
      </c>
      <c r="E3024">
        <v>786.70060000000001</v>
      </c>
      <c r="F3024">
        <v>788.46730000000002</v>
      </c>
      <c r="G3024">
        <v>416.04849999999999</v>
      </c>
      <c r="H3024">
        <v>508.50740000000002</v>
      </c>
      <c r="I3024">
        <v>14.022819999999999</v>
      </c>
      <c r="J3024">
        <v>0.37078670000000002</v>
      </c>
      <c r="K3024" s="28">
        <v>26.055651600000001</v>
      </c>
      <c r="L3024">
        <v>2692.42</v>
      </c>
      <c r="M3024">
        <v>2679.4769999999999</v>
      </c>
    </row>
    <row r="3025" spans="1:13" x14ac:dyDescent="0.25">
      <c r="A3025">
        <v>25.17502</v>
      </c>
      <c r="B3025">
        <v>151.49090000000001</v>
      </c>
      <c r="C3025">
        <v>152.43020000000001</v>
      </c>
      <c r="D3025">
        <v>108.0432</v>
      </c>
      <c r="E3025">
        <v>788.0729</v>
      </c>
      <c r="F3025">
        <v>788.17600000000004</v>
      </c>
      <c r="G3025">
        <v>417.74520000000001</v>
      </c>
      <c r="H3025">
        <v>510.59930000000003</v>
      </c>
      <c r="I3025">
        <v>14.51031</v>
      </c>
      <c r="J3025">
        <v>0.34705589999999997</v>
      </c>
      <c r="K3025" s="28">
        <v>26.023421640000002</v>
      </c>
      <c r="L3025">
        <v>2692.43</v>
      </c>
      <c r="M3025">
        <v>2700.1979999999999</v>
      </c>
    </row>
    <row r="3026" spans="1:13" x14ac:dyDescent="0.25">
      <c r="A3026">
        <v>25.183340000000001</v>
      </c>
      <c r="B3026">
        <v>151.3785</v>
      </c>
      <c r="C3026">
        <v>152.5909</v>
      </c>
      <c r="D3026">
        <v>108.2841</v>
      </c>
      <c r="E3026">
        <v>788.53250000000003</v>
      </c>
      <c r="F3026">
        <v>788.50819999999999</v>
      </c>
      <c r="G3026">
        <v>420.48660000000001</v>
      </c>
      <c r="H3026">
        <v>513.7432</v>
      </c>
      <c r="I3026">
        <v>13.314260000000001</v>
      </c>
      <c r="J3026">
        <v>0.23575070000000001</v>
      </c>
      <c r="K3026" s="28">
        <v>26.193327119999999</v>
      </c>
      <c r="L3026">
        <v>2703.7510000000002</v>
      </c>
      <c r="M3026">
        <v>2666.7469999999998</v>
      </c>
    </row>
    <row r="3027" spans="1:13" x14ac:dyDescent="0.25">
      <c r="A3027">
        <v>25.191680000000002</v>
      </c>
      <c r="B3027">
        <v>151.4529</v>
      </c>
      <c r="C3027">
        <v>152.3475</v>
      </c>
      <c r="D3027">
        <v>108.40170000000001</v>
      </c>
      <c r="E3027">
        <v>787.39970000000005</v>
      </c>
      <c r="F3027">
        <v>788.03060000000005</v>
      </c>
      <c r="G3027">
        <v>416.8954</v>
      </c>
      <c r="H3027">
        <v>510.05650000000003</v>
      </c>
      <c r="I3027">
        <v>13.69533</v>
      </c>
      <c r="J3027">
        <v>0.32530320000000001</v>
      </c>
      <c r="K3027" s="28">
        <v>26.001758879999997</v>
      </c>
      <c r="L3027">
        <v>2714.9160000000002</v>
      </c>
      <c r="M3027">
        <v>2637.1880000000001</v>
      </c>
    </row>
    <row r="3028" spans="1:13" x14ac:dyDescent="0.25">
      <c r="A3028">
        <v>25.200009999999999</v>
      </c>
      <c r="B3028">
        <v>151.50059999999999</v>
      </c>
      <c r="C3028">
        <v>152.14269999999999</v>
      </c>
      <c r="D3028">
        <v>108.5852</v>
      </c>
      <c r="E3028">
        <v>787.72559999999999</v>
      </c>
      <c r="F3028">
        <v>788.40499999999997</v>
      </c>
      <c r="G3028">
        <v>414.89760000000001</v>
      </c>
      <c r="H3028">
        <v>506.88279999999997</v>
      </c>
      <c r="I3028">
        <v>14.118399999999999</v>
      </c>
      <c r="J3028">
        <v>0.3787877</v>
      </c>
      <c r="K3028" s="28">
        <v>26.08559052</v>
      </c>
      <c r="L3028">
        <v>2717.239</v>
      </c>
      <c r="M3028">
        <v>2644.578</v>
      </c>
    </row>
    <row r="3029" spans="1:13" x14ac:dyDescent="0.25">
      <c r="A3029">
        <v>25.208349999999999</v>
      </c>
      <c r="B3029">
        <v>151.5677</v>
      </c>
      <c r="C3029">
        <v>152.2834</v>
      </c>
      <c r="D3029">
        <v>108.66500000000001</v>
      </c>
      <c r="E3029">
        <v>787.85519999999997</v>
      </c>
      <c r="F3029">
        <v>788.63670000000002</v>
      </c>
      <c r="G3029">
        <v>411.15519999999998</v>
      </c>
      <c r="H3029">
        <v>502.12029999999999</v>
      </c>
      <c r="I3029">
        <v>13.576029999999999</v>
      </c>
      <c r="J3029">
        <v>0.27359810000000001</v>
      </c>
      <c r="K3029" s="28">
        <v>25.94877636</v>
      </c>
      <c r="L3029">
        <v>2693.4470000000001</v>
      </c>
      <c r="M3029">
        <v>2640.279</v>
      </c>
    </row>
    <row r="3030" spans="1:13" x14ac:dyDescent="0.25">
      <c r="A3030">
        <v>25.216670000000001</v>
      </c>
      <c r="B3030">
        <v>151.59620000000001</v>
      </c>
      <c r="C3030">
        <v>152.3047</v>
      </c>
      <c r="D3030">
        <v>108.7902</v>
      </c>
      <c r="E3030">
        <v>787.21939999999995</v>
      </c>
      <c r="F3030">
        <v>789.00639999999999</v>
      </c>
      <c r="G3030">
        <v>413.34460000000001</v>
      </c>
      <c r="H3030">
        <v>505.22340000000003</v>
      </c>
      <c r="I3030">
        <v>13.448700000000001</v>
      </c>
      <c r="J3030">
        <v>0.2298635</v>
      </c>
      <c r="K3030" s="28">
        <v>26.02091304</v>
      </c>
      <c r="L3030">
        <v>2705.9119999999998</v>
      </c>
      <c r="M3030">
        <v>2647.355</v>
      </c>
    </row>
    <row r="3031" spans="1:13" x14ac:dyDescent="0.25">
      <c r="A3031">
        <v>25.225020000000001</v>
      </c>
      <c r="B3031">
        <v>151.60990000000001</v>
      </c>
      <c r="C3031">
        <v>152.2971</v>
      </c>
      <c r="D3031">
        <v>108.5938</v>
      </c>
      <c r="E3031">
        <v>786.35350000000005</v>
      </c>
      <c r="F3031">
        <v>788.66020000000003</v>
      </c>
      <c r="G3031">
        <v>419.00659999999999</v>
      </c>
      <c r="H3031">
        <v>512.16459999999995</v>
      </c>
      <c r="I3031">
        <v>13.462529999999999</v>
      </c>
      <c r="J3031">
        <v>0.30332629999999999</v>
      </c>
      <c r="K3031" s="28">
        <v>26.130656519999999</v>
      </c>
      <c r="L3031">
        <v>2658.5030000000002</v>
      </c>
      <c r="M3031">
        <v>2664.8809999999999</v>
      </c>
    </row>
    <row r="3032" spans="1:13" x14ac:dyDescent="0.25">
      <c r="A3032">
        <v>25.233339999999998</v>
      </c>
      <c r="B3032">
        <v>151.63890000000001</v>
      </c>
      <c r="C3032">
        <v>152.38669999999999</v>
      </c>
      <c r="D3032">
        <v>108.40819999999999</v>
      </c>
      <c r="E3032">
        <v>787.97</v>
      </c>
      <c r="F3032">
        <v>789.08519999999999</v>
      </c>
      <c r="G3032">
        <v>416.62779999999998</v>
      </c>
      <c r="H3032">
        <v>509.6651</v>
      </c>
      <c r="I3032">
        <v>13.705489999999999</v>
      </c>
      <c r="J3032">
        <v>0.3414026</v>
      </c>
      <c r="K3032" s="28">
        <v>26.025557280000001</v>
      </c>
      <c r="L3032">
        <v>2705.1289999999999</v>
      </c>
      <c r="M3032">
        <v>2680.5540000000001</v>
      </c>
    </row>
    <row r="3033" spans="1:13" x14ac:dyDescent="0.25">
      <c r="A3033">
        <v>25.241679999999999</v>
      </c>
      <c r="B3033">
        <v>151.60640000000001</v>
      </c>
      <c r="C3033">
        <v>152.3784</v>
      </c>
      <c r="D3033">
        <v>108.23309999999999</v>
      </c>
      <c r="E3033">
        <v>787.65639999999996</v>
      </c>
      <c r="F3033">
        <v>788.65030000000002</v>
      </c>
      <c r="G3033">
        <v>415.70030000000003</v>
      </c>
      <c r="H3033">
        <v>507.95699999999999</v>
      </c>
      <c r="I3033">
        <v>14.356859999999999</v>
      </c>
      <c r="J3033">
        <v>0.36446529999999999</v>
      </c>
      <c r="K3033" s="28">
        <v>26.088250080000002</v>
      </c>
      <c r="L3033">
        <v>2685.902</v>
      </c>
      <c r="M3033">
        <v>2666.049</v>
      </c>
    </row>
    <row r="3034" spans="1:13" x14ac:dyDescent="0.25">
      <c r="A3034">
        <v>25.25</v>
      </c>
      <c r="B3034">
        <v>151.5719</v>
      </c>
      <c r="C3034">
        <v>152.25649999999999</v>
      </c>
      <c r="D3034">
        <v>108.1148</v>
      </c>
      <c r="E3034">
        <v>787.11260000000004</v>
      </c>
      <c r="F3034">
        <v>788.82399999999996</v>
      </c>
      <c r="G3034">
        <v>415.06599999999997</v>
      </c>
      <c r="H3034">
        <v>507.65309999999999</v>
      </c>
      <c r="I3034">
        <v>13.568239999999999</v>
      </c>
      <c r="J3034">
        <v>0.25379859999999999</v>
      </c>
      <c r="K3034" s="28">
        <v>25.992599159999997</v>
      </c>
      <c r="L3034">
        <v>2698.1570000000002</v>
      </c>
      <c r="M3034">
        <v>2699.663</v>
      </c>
    </row>
    <row r="3035" spans="1:13" x14ac:dyDescent="0.25">
      <c r="A3035">
        <v>25.25835</v>
      </c>
      <c r="B3035">
        <v>151.55609999999999</v>
      </c>
      <c r="C3035">
        <v>152.3597</v>
      </c>
      <c r="D3035">
        <v>108.0001</v>
      </c>
      <c r="E3035">
        <v>786.23530000000005</v>
      </c>
      <c r="F3035">
        <v>789.15189999999996</v>
      </c>
      <c r="G3035">
        <v>417.4436</v>
      </c>
      <c r="H3035">
        <v>510.71510000000001</v>
      </c>
      <c r="I3035">
        <v>13.364789999999999</v>
      </c>
      <c r="J3035">
        <v>0.24135599999999999</v>
      </c>
      <c r="K3035" s="28">
        <v>26.048343360000001</v>
      </c>
      <c r="L3035">
        <v>2692.1950000000002</v>
      </c>
      <c r="M3035">
        <v>2634.3319999999999</v>
      </c>
    </row>
    <row r="3036" spans="1:13" x14ac:dyDescent="0.25">
      <c r="A3036">
        <v>25.266670000000001</v>
      </c>
      <c r="B3036">
        <v>151.4562</v>
      </c>
      <c r="C3036">
        <v>152.39760000000001</v>
      </c>
      <c r="D3036">
        <v>107.9053</v>
      </c>
      <c r="E3036">
        <v>788.67600000000004</v>
      </c>
      <c r="F3036">
        <v>788.11519999999996</v>
      </c>
      <c r="G3036">
        <v>418.57560000000001</v>
      </c>
      <c r="H3036">
        <v>512.08150000000001</v>
      </c>
      <c r="I3036">
        <v>13.81748</v>
      </c>
      <c r="J3036">
        <v>0.34673009999999999</v>
      </c>
      <c r="K3036" s="28">
        <v>26.07177768</v>
      </c>
      <c r="L3036">
        <v>2672.5039999999999</v>
      </c>
      <c r="M3036">
        <v>2668.0830000000001</v>
      </c>
    </row>
    <row r="3037" spans="1:13" x14ac:dyDescent="0.25">
      <c r="A3037">
        <v>25.275010000000002</v>
      </c>
      <c r="B3037">
        <v>151.42060000000001</v>
      </c>
      <c r="C3037">
        <v>152.36269999999999</v>
      </c>
      <c r="D3037">
        <v>108.1718</v>
      </c>
      <c r="E3037">
        <v>788.36090000000002</v>
      </c>
      <c r="F3037">
        <v>788.65309999999999</v>
      </c>
      <c r="G3037">
        <v>417.75650000000002</v>
      </c>
      <c r="H3037">
        <v>510.45819999999998</v>
      </c>
      <c r="I3037">
        <v>14.226760000000001</v>
      </c>
      <c r="J3037">
        <v>0.3599096</v>
      </c>
      <c r="K3037" s="28">
        <v>26.05226832</v>
      </c>
      <c r="L3037">
        <v>2696.5279999999998</v>
      </c>
      <c r="M3037">
        <v>2686.7959999999998</v>
      </c>
    </row>
    <row r="3038" spans="1:13" x14ac:dyDescent="0.25">
      <c r="A3038">
        <v>25.283329999999999</v>
      </c>
      <c r="B3038">
        <v>151.4007</v>
      </c>
      <c r="C3038">
        <v>152.32220000000001</v>
      </c>
      <c r="D3038">
        <v>108.32599999999999</v>
      </c>
      <c r="E3038">
        <v>786.74159999999995</v>
      </c>
      <c r="F3038">
        <v>788.10969999999998</v>
      </c>
      <c r="G3038">
        <v>416.57729999999998</v>
      </c>
      <c r="H3038">
        <v>509.16050000000001</v>
      </c>
      <c r="I3038">
        <v>14.167109999999999</v>
      </c>
      <c r="J3038">
        <v>0.32069300000000001</v>
      </c>
      <c r="K3038" s="28">
        <v>26.06038908</v>
      </c>
      <c r="L3038">
        <v>2681.7649999999999</v>
      </c>
      <c r="M3038">
        <v>2679.7570000000001</v>
      </c>
    </row>
    <row r="3039" spans="1:13" x14ac:dyDescent="0.25">
      <c r="A3039">
        <v>25.291679999999999</v>
      </c>
      <c r="B3039">
        <v>151.39070000000001</v>
      </c>
      <c r="C3039">
        <v>152.34960000000001</v>
      </c>
      <c r="D3039">
        <v>108.4397</v>
      </c>
      <c r="E3039">
        <v>785.77599999999995</v>
      </c>
      <c r="F3039">
        <v>789.08069999999998</v>
      </c>
      <c r="G3039">
        <v>415.3458</v>
      </c>
      <c r="H3039">
        <v>507.71809999999999</v>
      </c>
      <c r="I3039">
        <v>13.11539</v>
      </c>
      <c r="J3039">
        <v>0.28537849999999998</v>
      </c>
      <c r="K3039" s="28">
        <v>25.833522839999997</v>
      </c>
      <c r="L3039">
        <v>2683.1770000000001</v>
      </c>
      <c r="M3039">
        <v>2643.8029999999999</v>
      </c>
    </row>
    <row r="3040" spans="1:13" x14ac:dyDescent="0.25">
      <c r="A3040">
        <v>25.3</v>
      </c>
      <c r="B3040">
        <v>151.50319999999999</v>
      </c>
      <c r="C3040">
        <v>152.2955</v>
      </c>
      <c r="D3040">
        <v>108.57510000000001</v>
      </c>
      <c r="E3040">
        <v>787.74109999999996</v>
      </c>
      <c r="F3040">
        <v>788.44470000000001</v>
      </c>
      <c r="G3040">
        <v>418.93880000000001</v>
      </c>
      <c r="H3040">
        <v>512.88900000000001</v>
      </c>
      <c r="I3040">
        <v>13.745150000000001</v>
      </c>
      <c r="J3040">
        <v>0.36066169999999997</v>
      </c>
      <c r="K3040" s="28">
        <v>26.143141799999999</v>
      </c>
      <c r="L3040">
        <v>2703.0630000000001</v>
      </c>
      <c r="M3040">
        <v>2697.7339999999999</v>
      </c>
    </row>
    <row r="3041" spans="1:13" x14ac:dyDescent="0.25">
      <c r="A3041">
        <v>25.308350000000001</v>
      </c>
      <c r="B3041">
        <v>151.52940000000001</v>
      </c>
      <c r="C3041">
        <v>152.6833</v>
      </c>
      <c r="D3041">
        <v>108.6581</v>
      </c>
      <c r="E3041">
        <v>787.77009999999996</v>
      </c>
      <c r="F3041">
        <v>788.60580000000004</v>
      </c>
      <c r="G3041">
        <v>413.15429999999998</v>
      </c>
      <c r="H3041">
        <v>504.40980000000002</v>
      </c>
      <c r="I3041">
        <v>14.419729999999999</v>
      </c>
      <c r="J3041">
        <v>0.35596870000000003</v>
      </c>
      <c r="K3041" s="28">
        <v>26.058453239999999</v>
      </c>
      <c r="L3041">
        <v>2703.895</v>
      </c>
      <c r="M3041">
        <v>2679.3939999999998</v>
      </c>
    </row>
    <row r="3042" spans="1:13" x14ac:dyDescent="0.25">
      <c r="A3042">
        <v>25.316669999999998</v>
      </c>
      <c r="B3042">
        <v>151.5933</v>
      </c>
      <c r="C3042">
        <v>152.55119999999999</v>
      </c>
      <c r="D3042">
        <v>108.72199999999999</v>
      </c>
      <c r="E3042">
        <v>787.18899999999996</v>
      </c>
      <c r="F3042">
        <v>788.58029999999997</v>
      </c>
      <c r="G3042">
        <v>415.37189999999998</v>
      </c>
      <c r="H3042">
        <v>507.69959999999998</v>
      </c>
      <c r="I3042">
        <v>14.09653</v>
      </c>
      <c r="J3042">
        <v>0.30019940000000001</v>
      </c>
      <c r="K3042" s="28">
        <v>26.00358816</v>
      </c>
      <c r="L3042">
        <v>2712.7570000000001</v>
      </c>
      <c r="M3042">
        <v>2670.9740000000002</v>
      </c>
    </row>
    <row r="3043" spans="1:13" x14ac:dyDescent="0.25">
      <c r="A3043">
        <v>25.325009999999999</v>
      </c>
      <c r="B3043">
        <v>151.6285</v>
      </c>
      <c r="C3043">
        <v>152.61160000000001</v>
      </c>
      <c r="D3043">
        <v>108.6564</v>
      </c>
      <c r="E3043">
        <v>786.5598</v>
      </c>
      <c r="F3043">
        <v>788.64660000000003</v>
      </c>
      <c r="G3043">
        <v>414.10120000000001</v>
      </c>
      <c r="H3043">
        <v>507.0412</v>
      </c>
      <c r="I3043">
        <v>13.409660000000001</v>
      </c>
      <c r="J3043">
        <v>0.22293859999999999</v>
      </c>
      <c r="K3043" s="28">
        <v>25.928401199999996</v>
      </c>
      <c r="L3043">
        <v>2699.2649999999999</v>
      </c>
      <c r="M3043">
        <v>2666.4450000000002</v>
      </c>
    </row>
    <row r="3044" spans="1:13" x14ac:dyDescent="0.25">
      <c r="A3044">
        <v>25.33333</v>
      </c>
      <c r="B3044">
        <v>151.68620000000001</v>
      </c>
      <c r="C3044">
        <v>152.20769999999999</v>
      </c>
      <c r="D3044">
        <v>108.36660000000001</v>
      </c>
      <c r="E3044">
        <v>787.35140000000001</v>
      </c>
      <c r="F3044">
        <v>788.25890000000004</v>
      </c>
      <c r="G3044">
        <v>416.07990000000001</v>
      </c>
      <c r="H3044">
        <v>508.24709999999999</v>
      </c>
      <c r="I3044">
        <v>14.196960000000001</v>
      </c>
      <c r="J3044">
        <v>0.36372719999999997</v>
      </c>
      <c r="K3044" s="28">
        <v>25.960973039999999</v>
      </c>
      <c r="L3044">
        <v>2704.7640000000001</v>
      </c>
      <c r="M3044">
        <v>2685.1179999999999</v>
      </c>
    </row>
    <row r="3045" spans="1:13" x14ac:dyDescent="0.25">
      <c r="A3045">
        <v>25.34168</v>
      </c>
      <c r="B3045">
        <v>151.56030000000001</v>
      </c>
      <c r="C3045">
        <v>152.56899999999999</v>
      </c>
      <c r="D3045">
        <v>108.19580000000001</v>
      </c>
      <c r="E3045">
        <v>788.01769999999999</v>
      </c>
      <c r="F3045">
        <v>788.78920000000005</v>
      </c>
      <c r="G3045">
        <v>419.34129999999999</v>
      </c>
      <c r="H3045">
        <v>512.71720000000005</v>
      </c>
      <c r="I3045">
        <v>14.162380000000001</v>
      </c>
      <c r="J3045">
        <v>0.37504120000000002</v>
      </c>
      <c r="K3045" s="28">
        <v>26.051091719999999</v>
      </c>
      <c r="L3045">
        <v>2659.875</v>
      </c>
      <c r="M3045">
        <v>2655.9549999999999</v>
      </c>
    </row>
    <row r="3046" spans="1:13" x14ac:dyDescent="0.25">
      <c r="A3046">
        <v>25.35</v>
      </c>
      <c r="B3046">
        <v>151.52709999999999</v>
      </c>
      <c r="C3046">
        <v>152.58529999999999</v>
      </c>
      <c r="D3046">
        <v>107.9922</v>
      </c>
      <c r="E3046">
        <v>786.88819999999998</v>
      </c>
      <c r="F3046">
        <v>788.58460000000002</v>
      </c>
      <c r="G3046">
        <v>417.00779999999997</v>
      </c>
      <c r="H3046">
        <v>509.18880000000001</v>
      </c>
      <c r="I3046">
        <v>13.776960000000001</v>
      </c>
      <c r="J3046">
        <v>0.28233799999999998</v>
      </c>
      <c r="K3046" s="28">
        <v>26.005595039999999</v>
      </c>
      <c r="L3046">
        <v>2696.627</v>
      </c>
      <c r="M3046">
        <v>2654.8890000000001</v>
      </c>
    </row>
    <row r="3047" spans="1:13" x14ac:dyDescent="0.25">
      <c r="A3047">
        <v>25.358339999999998</v>
      </c>
      <c r="B3047">
        <v>151.50970000000001</v>
      </c>
      <c r="C3047">
        <v>152.4684</v>
      </c>
      <c r="D3047">
        <v>107.91070000000001</v>
      </c>
      <c r="E3047">
        <v>786.79870000000005</v>
      </c>
      <c r="F3047">
        <v>788.9606</v>
      </c>
      <c r="G3047">
        <v>420.09469999999999</v>
      </c>
      <c r="H3047">
        <v>513.01310000000001</v>
      </c>
      <c r="I3047">
        <v>13.296580000000001</v>
      </c>
      <c r="J3047">
        <v>0.25784669999999998</v>
      </c>
      <c r="K3047" s="28">
        <v>25.991022959999999</v>
      </c>
      <c r="L3047">
        <v>2713.7080000000001</v>
      </c>
      <c r="M3047">
        <v>2632.3780000000002</v>
      </c>
    </row>
    <row r="3048" spans="1:13" x14ac:dyDescent="0.25">
      <c r="A3048">
        <v>25.366689999999998</v>
      </c>
      <c r="B3048">
        <v>151.46780000000001</v>
      </c>
      <c r="C3048">
        <v>152.5402</v>
      </c>
      <c r="D3048">
        <v>108.0558</v>
      </c>
      <c r="E3048">
        <v>787.62879999999996</v>
      </c>
      <c r="F3048">
        <v>788.48429999999996</v>
      </c>
      <c r="G3048">
        <v>419.19110000000001</v>
      </c>
      <c r="H3048">
        <v>511.86290000000002</v>
      </c>
      <c r="I3048">
        <v>13.89241</v>
      </c>
      <c r="J3048">
        <v>0.3192914</v>
      </c>
      <c r="K3048" s="28">
        <v>26.069730839999998</v>
      </c>
      <c r="L3048">
        <v>2676.5050000000001</v>
      </c>
      <c r="M3048">
        <v>2695.828</v>
      </c>
    </row>
    <row r="3049" spans="1:13" x14ac:dyDescent="0.25">
      <c r="A3049">
        <v>25.37501</v>
      </c>
      <c r="B3049">
        <v>151.44720000000001</v>
      </c>
      <c r="C3049">
        <v>152.30189999999999</v>
      </c>
      <c r="D3049">
        <v>108.26779999999999</v>
      </c>
      <c r="E3049">
        <v>788.14549999999997</v>
      </c>
      <c r="F3049">
        <v>787.95320000000004</v>
      </c>
      <c r="G3049">
        <v>418.3895</v>
      </c>
      <c r="H3049">
        <v>511.59780000000001</v>
      </c>
      <c r="I3049">
        <v>14.237640000000001</v>
      </c>
      <c r="J3049">
        <v>0.36557329999999999</v>
      </c>
      <c r="K3049" s="28">
        <v>25.89486144</v>
      </c>
      <c r="L3049">
        <v>2684.5650000000001</v>
      </c>
      <c r="M3049">
        <v>2651.2840000000001</v>
      </c>
    </row>
    <row r="3050" spans="1:13" x14ac:dyDescent="0.25">
      <c r="A3050">
        <v>25.38336</v>
      </c>
      <c r="B3050">
        <v>151.4092</v>
      </c>
      <c r="C3050">
        <v>152.4109</v>
      </c>
      <c r="D3050">
        <v>108.4571</v>
      </c>
      <c r="E3050">
        <v>786.73350000000005</v>
      </c>
      <c r="F3050">
        <v>787.80769999999995</v>
      </c>
      <c r="G3050">
        <v>420.33269999999999</v>
      </c>
      <c r="H3050">
        <v>513.59640000000002</v>
      </c>
      <c r="I3050">
        <v>13.7546</v>
      </c>
      <c r="J3050">
        <v>0.25686609999999999</v>
      </c>
      <c r="K3050" s="28">
        <v>26.01690816</v>
      </c>
      <c r="L3050">
        <v>2678.8040000000001</v>
      </c>
      <c r="M3050">
        <v>2659.1060000000002</v>
      </c>
    </row>
    <row r="3051" spans="1:13" x14ac:dyDescent="0.25">
      <c r="A3051">
        <v>25.391680000000001</v>
      </c>
      <c r="B3051">
        <v>151.44800000000001</v>
      </c>
      <c r="C3051">
        <v>152.5087</v>
      </c>
      <c r="D3051">
        <v>108.6476</v>
      </c>
      <c r="E3051">
        <v>786.71</v>
      </c>
      <c r="F3051">
        <v>789.27809999999999</v>
      </c>
      <c r="G3051">
        <v>417.04950000000002</v>
      </c>
      <c r="H3051">
        <v>509.96120000000002</v>
      </c>
      <c r="I3051">
        <v>13.102679999999999</v>
      </c>
      <c r="J3051">
        <v>0.23480029999999999</v>
      </c>
      <c r="K3051" s="28">
        <v>26.083583640000001</v>
      </c>
      <c r="L3051">
        <v>2686.9380000000001</v>
      </c>
      <c r="M3051">
        <v>2644.366</v>
      </c>
    </row>
    <row r="3052" spans="1:13" x14ac:dyDescent="0.25">
      <c r="A3052">
        <v>25.400020000000001</v>
      </c>
      <c r="B3052">
        <v>151.48570000000001</v>
      </c>
      <c r="C3052">
        <v>152.4393</v>
      </c>
      <c r="D3052">
        <v>108.7715</v>
      </c>
      <c r="E3052">
        <v>787.86710000000005</v>
      </c>
      <c r="F3052">
        <v>788.37919999999997</v>
      </c>
      <c r="G3052">
        <v>417.23910000000001</v>
      </c>
      <c r="H3052">
        <v>509.98099999999999</v>
      </c>
      <c r="I3052">
        <v>13.67113</v>
      </c>
      <c r="J3052">
        <v>0.32435770000000003</v>
      </c>
      <c r="K3052" s="28">
        <v>26.058355559999999</v>
      </c>
      <c r="L3052">
        <v>2683.5940000000001</v>
      </c>
      <c r="M3052">
        <v>2674.41</v>
      </c>
    </row>
    <row r="3053" spans="1:13" x14ac:dyDescent="0.25">
      <c r="A3053">
        <v>25.408339999999999</v>
      </c>
      <c r="B3053">
        <v>151.6054</v>
      </c>
      <c r="C3053">
        <v>152.541</v>
      </c>
      <c r="D3053">
        <v>108.8721</v>
      </c>
      <c r="E3053">
        <v>788.64149999999995</v>
      </c>
      <c r="F3053">
        <v>788.98659999999995</v>
      </c>
      <c r="G3053">
        <v>415.73419999999999</v>
      </c>
      <c r="H3053">
        <v>508.24720000000002</v>
      </c>
      <c r="I3053">
        <v>14.095700000000001</v>
      </c>
      <c r="J3053">
        <v>0.35765970000000002</v>
      </c>
      <c r="K3053" s="28">
        <v>25.996657320000001</v>
      </c>
      <c r="L3053">
        <v>2656.8980000000001</v>
      </c>
      <c r="M3053">
        <v>2639.3989999999999</v>
      </c>
    </row>
    <row r="3054" spans="1:13" x14ac:dyDescent="0.25">
      <c r="A3054">
        <v>25.416689999999999</v>
      </c>
      <c r="B3054">
        <v>151.61709999999999</v>
      </c>
      <c r="C3054">
        <v>152.61240000000001</v>
      </c>
      <c r="D3054">
        <v>108.48050000000001</v>
      </c>
      <c r="E3054">
        <v>787.62729999999999</v>
      </c>
      <c r="F3054">
        <v>789.0856</v>
      </c>
      <c r="G3054">
        <v>414.36070000000001</v>
      </c>
      <c r="H3054">
        <v>506.70060000000001</v>
      </c>
      <c r="I3054">
        <v>14.04504</v>
      </c>
      <c r="J3054">
        <v>0.30833759999999999</v>
      </c>
      <c r="K3054" s="28">
        <v>25.997154600000002</v>
      </c>
      <c r="L3054">
        <v>2646.8760000000002</v>
      </c>
      <c r="M3054">
        <v>2639.9209999999998</v>
      </c>
    </row>
    <row r="3055" spans="1:13" x14ac:dyDescent="0.25">
      <c r="A3055">
        <v>25.42501</v>
      </c>
      <c r="B3055">
        <v>151.6987</v>
      </c>
      <c r="C3055">
        <v>152.5806</v>
      </c>
      <c r="D3055">
        <v>108.34350000000001</v>
      </c>
      <c r="E3055">
        <v>786.83090000000004</v>
      </c>
      <c r="F3055">
        <v>788.24850000000004</v>
      </c>
      <c r="G3055">
        <v>417.11799999999999</v>
      </c>
      <c r="H3055">
        <v>510.28269999999998</v>
      </c>
      <c r="I3055">
        <v>13.221909999999999</v>
      </c>
      <c r="J3055">
        <v>0.25255509999999998</v>
      </c>
      <c r="K3055" s="28">
        <v>26.007264479999996</v>
      </c>
      <c r="L3055">
        <v>2664.605</v>
      </c>
      <c r="M3055">
        <v>2655.087</v>
      </c>
    </row>
    <row r="3056" spans="1:13" x14ac:dyDescent="0.25">
      <c r="A3056">
        <v>25.43336</v>
      </c>
      <c r="B3056">
        <v>151.54069999999999</v>
      </c>
      <c r="C3056">
        <v>152.5574</v>
      </c>
      <c r="D3056">
        <v>108.2012</v>
      </c>
      <c r="E3056">
        <v>788.13509999999997</v>
      </c>
      <c r="F3056">
        <v>788.56010000000003</v>
      </c>
      <c r="G3056">
        <v>416.45</v>
      </c>
      <c r="H3056">
        <v>508.88040000000001</v>
      </c>
      <c r="I3056">
        <v>13.51032</v>
      </c>
      <c r="J3056">
        <v>0.26851779999999997</v>
      </c>
      <c r="K3056" s="28">
        <v>26.008236839999999</v>
      </c>
      <c r="L3056">
        <v>2660.3879999999999</v>
      </c>
      <c r="M3056">
        <v>2669.9470000000001</v>
      </c>
    </row>
    <row r="3057" spans="1:13" x14ac:dyDescent="0.25">
      <c r="A3057">
        <v>25.441680000000002</v>
      </c>
      <c r="B3057">
        <v>151.47640000000001</v>
      </c>
      <c r="C3057">
        <v>152.62430000000001</v>
      </c>
      <c r="D3057">
        <v>108.0295</v>
      </c>
      <c r="E3057">
        <v>788.06619999999998</v>
      </c>
      <c r="F3057">
        <v>788.32709999999997</v>
      </c>
      <c r="G3057">
        <v>413.34390000000002</v>
      </c>
      <c r="H3057">
        <v>505.13560000000001</v>
      </c>
      <c r="I3057">
        <v>14.381209999999999</v>
      </c>
      <c r="J3057">
        <v>0.35941669999999998</v>
      </c>
      <c r="K3057" s="28">
        <v>25.968822960000001</v>
      </c>
      <c r="L3057">
        <v>2644.0619999999999</v>
      </c>
      <c r="M3057">
        <v>2660.63</v>
      </c>
    </row>
    <row r="3058" spans="1:13" x14ac:dyDescent="0.25">
      <c r="A3058">
        <v>25.450019999999999</v>
      </c>
      <c r="B3058">
        <v>151.48099999999999</v>
      </c>
      <c r="C3058">
        <v>152.3648</v>
      </c>
      <c r="D3058">
        <v>107.87739999999999</v>
      </c>
      <c r="E3058">
        <v>787.31690000000003</v>
      </c>
      <c r="F3058">
        <v>788.66200000000003</v>
      </c>
      <c r="G3058">
        <v>417.7362</v>
      </c>
      <c r="H3058">
        <v>510.7432</v>
      </c>
      <c r="I3058">
        <v>13.879569999999999</v>
      </c>
      <c r="J3058">
        <v>0.2495405</v>
      </c>
      <c r="K3058" s="28">
        <v>25.983079799999999</v>
      </c>
      <c r="L3058">
        <v>2685.4450000000002</v>
      </c>
      <c r="M3058">
        <v>2657.9560000000001</v>
      </c>
    </row>
    <row r="3059" spans="1:13" x14ac:dyDescent="0.25">
      <c r="A3059">
        <v>25.45834</v>
      </c>
      <c r="B3059">
        <v>151.38040000000001</v>
      </c>
      <c r="C3059">
        <v>151.6661</v>
      </c>
      <c r="D3059">
        <v>108.1212</v>
      </c>
      <c r="E3059">
        <v>785.75149999999996</v>
      </c>
      <c r="F3059">
        <v>788.54309999999998</v>
      </c>
      <c r="G3059">
        <v>417.79059999999998</v>
      </c>
      <c r="H3059">
        <v>510.66399999999999</v>
      </c>
      <c r="I3059">
        <v>13.43479</v>
      </c>
      <c r="J3059">
        <v>0.24262310000000001</v>
      </c>
      <c r="K3059" s="28">
        <v>25.896020280000002</v>
      </c>
      <c r="L3059">
        <v>2699.3429999999998</v>
      </c>
      <c r="M3059">
        <v>2637.9340000000002</v>
      </c>
    </row>
    <row r="3060" spans="1:13" x14ac:dyDescent="0.25">
      <c r="A3060">
        <v>25.46669</v>
      </c>
      <c r="B3060">
        <v>151.23949999999999</v>
      </c>
      <c r="C3060">
        <v>152.14340000000001</v>
      </c>
      <c r="D3060">
        <v>108.306</v>
      </c>
      <c r="E3060">
        <v>787.59950000000003</v>
      </c>
      <c r="F3060">
        <v>788.66079999999999</v>
      </c>
      <c r="G3060">
        <v>418.64980000000003</v>
      </c>
      <c r="H3060">
        <v>511.93049999999999</v>
      </c>
      <c r="I3060">
        <v>13.43899</v>
      </c>
      <c r="J3060">
        <v>0.30767529999999998</v>
      </c>
      <c r="K3060" s="28">
        <v>26.033220719999999</v>
      </c>
      <c r="L3060">
        <v>2694.92</v>
      </c>
      <c r="M3060">
        <v>2671.2080000000001</v>
      </c>
    </row>
    <row r="3061" spans="1:13" x14ac:dyDescent="0.25">
      <c r="A3061">
        <v>25.475010000000001</v>
      </c>
      <c r="B3061">
        <v>151.3887</v>
      </c>
      <c r="C3061">
        <v>152.44120000000001</v>
      </c>
      <c r="D3061">
        <v>108.4288</v>
      </c>
      <c r="E3061">
        <v>787.80380000000002</v>
      </c>
      <c r="F3061">
        <v>788.71259999999995</v>
      </c>
      <c r="G3061">
        <v>415.11829999999998</v>
      </c>
      <c r="H3061">
        <v>507.11239999999998</v>
      </c>
      <c r="I3061">
        <v>14.395</v>
      </c>
      <c r="J3061">
        <v>0.3555065</v>
      </c>
      <c r="K3061" s="28">
        <v>26.07094296</v>
      </c>
      <c r="L3061">
        <v>2693.2510000000002</v>
      </c>
      <c r="M3061">
        <v>2652.17</v>
      </c>
    </row>
    <row r="3062" spans="1:13" x14ac:dyDescent="0.25">
      <c r="A3062">
        <v>25.483350000000002</v>
      </c>
      <c r="B3062">
        <v>151.4502</v>
      </c>
      <c r="C3062">
        <v>152.3989</v>
      </c>
      <c r="D3062">
        <v>108.56310000000001</v>
      </c>
      <c r="E3062">
        <v>787.48680000000002</v>
      </c>
      <c r="F3062">
        <v>788.17470000000003</v>
      </c>
      <c r="G3062">
        <v>416.93400000000003</v>
      </c>
      <c r="H3062">
        <v>509.44630000000001</v>
      </c>
      <c r="I3062">
        <v>13.942270000000001</v>
      </c>
      <c r="J3062">
        <v>0.28617310000000001</v>
      </c>
      <c r="K3062" s="28">
        <v>25.96567056</v>
      </c>
      <c r="L3062">
        <v>2705.893</v>
      </c>
      <c r="M3062">
        <v>2665.48</v>
      </c>
    </row>
    <row r="3063" spans="1:13" x14ac:dyDescent="0.25">
      <c r="A3063">
        <v>25.491679999999999</v>
      </c>
      <c r="B3063">
        <v>151.5257</v>
      </c>
      <c r="C3063">
        <v>152.42670000000001</v>
      </c>
      <c r="D3063">
        <v>108.645</v>
      </c>
      <c r="E3063">
        <v>786.59349999999995</v>
      </c>
      <c r="F3063">
        <v>788.07039999999995</v>
      </c>
      <c r="G3063">
        <v>415.16950000000003</v>
      </c>
      <c r="H3063">
        <v>507.62909999999999</v>
      </c>
      <c r="I3063">
        <v>13.61299</v>
      </c>
      <c r="J3063">
        <v>0.25668479999999999</v>
      </c>
      <c r="K3063" s="28">
        <v>25.896664079999997</v>
      </c>
      <c r="L3063">
        <v>2678.9340000000002</v>
      </c>
      <c r="M3063">
        <v>2674.223</v>
      </c>
    </row>
    <row r="3064" spans="1:13" x14ac:dyDescent="0.25">
      <c r="A3064">
        <v>25.500019999999999</v>
      </c>
      <c r="B3064">
        <v>151.57570000000001</v>
      </c>
      <c r="C3064">
        <v>152.4632</v>
      </c>
      <c r="D3064">
        <v>108.7248</v>
      </c>
      <c r="E3064">
        <v>788.55529999999999</v>
      </c>
      <c r="F3064">
        <v>788.55359999999996</v>
      </c>
      <c r="G3064">
        <v>413.06700000000001</v>
      </c>
      <c r="H3064">
        <v>504.92489999999998</v>
      </c>
      <c r="I3064">
        <v>13.60594</v>
      </c>
      <c r="J3064">
        <v>0.33954790000000001</v>
      </c>
      <c r="K3064" s="28">
        <v>26.078091359999998</v>
      </c>
      <c r="L3064">
        <v>2655.6109999999999</v>
      </c>
      <c r="M3064">
        <v>2667.2359999999999</v>
      </c>
    </row>
    <row r="3065" spans="1:13" x14ac:dyDescent="0.25">
      <c r="A3065">
        <v>25.50834</v>
      </c>
      <c r="B3065">
        <v>151.6568</v>
      </c>
      <c r="C3065">
        <v>152.464</v>
      </c>
      <c r="D3065">
        <v>108.76220000000001</v>
      </c>
      <c r="E3065">
        <v>788.64089999999999</v>
      </c>
      <c r="F3065">
        <v>789.04139999999995</v>
      </c>
      <c r="G3065">
        <v>416.51760000000002</v>
      </c>
      <c r="H3065">
        <v>509.33839999999998</v>
      </c>
      <c r="I3065">
        <v>14.28918</v>
      </c>
      <c r="J3065">
        <v>0.3843607</v>
      </c>
      <c r="K3065" s="28">
        <v>26.154064199999997</v>
      </c>
      <c r="L3065">
        <v>2640.335</v>
      </c>
      <c r="M3065">
        <v>2649.308</v>
      </c>
    </row>
    <row r="3066" spans="1:13" x14ac:dyDescent="0.25">
      <c r="A3066">
        <v>25.516690000000001</v>
      </c>
      <c r="B3066">
        <v>151.7089</v>
      </c>
      <c r="C3066">
        <v>152.50069999999999</v>
      </c>
      <c r="D3066">
        <v>108.4727</v>
      </c>
      <c r="E3066">
        <v>787.17489999999998</v>
      </c>
      <c r="F3066">
        <v>789.20050000000003</v>
      </c>
      <c r="G3066">
        <v>416.34789999999998</v>
      </c>
      <c r="H3066">
        <v>508.69330000000002</v>
      </c>
      <c r="I3066">
        <v>13.937110000000001</v>
      </c>
      <c r="J3066">
        <v>0.29525590000000002</v>
      </c>
      <c r="K3066" s="28">
        <v>26.124991079999997</v>
      </c>
      <c r="L3066">
        <v>2652.2559999999999</v>
      </c>
      <c r="M3066">
        <v>2664.181</v>
      </c>
    </row>
    <row r="3067" spans="1:13" x14ac:dyDescent="0.25">
      <c r="A3067">
        <v>25.525010000000002</v>
      </c>
      <c r="B3067">
        <v>151.7587</v>
      </c>
      <c r="C3067">
        <v>152.82570000000001</v>
      </c>
      <c r="D3067">
        <v>108.3143</v>
      </c>
      <c r="E3067">
        <v>786.21799999999996</v>
      </c>
      <c r="F3067">
        <v>789.00040000000001</v>
      </c>
      <c r="G3067">
        <v>417.83319999999998</v>
      </c>
      <c r="H3067">
        <v>511.1454</v>
      </c>
      <c r="I3067">
        <v>13.22824</v>
      </c>
      <c r="J3067">
        <v>0.2460753</v>
      </c>
      <c r="K3067" s="28">
        <v>26.008125839999998</v>
      </c>
      <c r="L3067">
        <v>2693.877</v>
      </c>
      <c r="M3067">
        <v>2633.0889999999999</v>
      </c>
    </row>
    <row r="3068" spans="1:13" x14ac:dyDescent="0.25">
      <c r="A3068">
        <v>25.533349999999999</v>
      </c>
      <c r="B3068">
        <v>151.5839</v>
      </c>
      <c r="C3068">
        <v>152.69229999999999</v>
      </c>
      <c r="D3068">
        <v>108.1998</v>
      </c>
      <c r="E3068">
        <v>787.64869999999996</v>
      </c>
      <c r="F3068">
        <v>788.8152</v>
      </c>
      <c r="G3068">
        <v>414.4083</v>
      </c>
      <c r="H3068">
        <v>507.09679999999997</v>
      </c>
      <c r="I3068">
        <v>13.72231</v>
      </c>
      <c r="J3068">
        <v>0.3199322</v>
      </c>
      <c r="K3068" s="28">
        <v>25.994135399999998</v>
      </c>
      <c r="L3068">
        <v>2696.1179999999999</v>
      </c>
      <c r="M3068">
        <v>2697.1979999999999</v>
      </c>
    </row>
    <row r="3069" spans="1:13" x14ac:dyDescent="0.25">
      <c r="A3069">
        <v>25.54167</v>
      </c>
      <c r="B3069">
        <v>151.56</v>
      </c>
      <c r="C3069">
        <v>152.47970000000001</v>
      </c>
      <c r="D3069">
        <v>108.0904</v>
      </c>
      <c r="E3069">
        <v>787.80499999999995</v>
      </c>
      <c r="F3069">
        <v>788.60860000000002</v>
      </c>
      <c r="G3069">
        <v>416.3442</v>
      </c>
      <c r="H3069">
        <v>508.71910000000003</v>
      </c>
      <c r="I3069">
        <v>14.42248</v>
      </c>
      <c r="J3069">
        <v>0.34634670000000001</v>
      </c>
      <c r="K3069" s="28">
        <v>26.06507328</v>
      </c>
      <c r="L3069">
        <v>2682.6210000000001</v>
      </c>
      <c r="M3069">
        <v>2642.5520000000001</v>
      </c>
    </row>
    <row r="3070" spans="1:13" x14ac:dyDescent="0.25">
      <c r="A3070">
        <v>25.55002</v>
      </c>
      <c r="B3070">
        <v>151.51679999999999</v>
      </c>
      <c r="C3070">
        <v>152.44239999999999</v>
      </c>
      <c r="D3070">
        <v>107.95359999999999</v>
      </c>
      <c r="E3070">
        <v>787.16539999999998</v>
      </c>
      <c r="F3070">
        <v>788.82090000000005</v>
      </c>
      <c r="G3070">
        <v>416.59039999999999</v>
      </c>
      <c r="H3070">
        <v>509.60989999999998</v>
      </c>
      <c r="I3070">
        <v>14.142950000000001</v>
      </c>
      <c r="J3070">
        <v>0.27350459999999999</v>
      </c>
      <c r="K3070" s="28">
        <v>26.05200636</v>
      </c>
      <c r="L3070">
        <v>2697.7640000000001</v>
      </c>
      <c r="M3070">
        <v>2635.288</v>
      </c>
    </row>
    <row r="3071" spans="1:13" x14ac:dyDescent="0.25">
      <c r="A3071">
        <v>25.558340000000001</v>
      </c>
      <c r="B3071">
        <v>151.49299999999999</v>
      </c>
      <c r="C3071">
        <v>152.5342</v>
      </c>
      <c r="D3071">
        <v>107.9113</v>
      </c>
      <c r="E3071">
        <v>786.22270000000003</v>
      </c>
      <c r="F3071">
        <v>788.2242</v>
      </c>
      <c r="G3071">
        <v>417.44349999999997</v>
      </c>
      <c r="H3071">
        <v>510.15050000000002</v>
      </c>
      <c r="I3071">
        <v>13.335380000000001</v>
      </c>
      <c r="J3071">
        <v>0.23432049999999999</v>
      </c>
      <c r="K3071" s="28">
        <v>26.046625079999998</v>
      </c>
      <c r="L3071">
        <v>2674.7260000000001</v>
      </c>
      <c r="M3071">
        <v>2687.3409999999999</v>
      </c>
    </row>
    <row r="3072" spans="1:13" x14ac:dyDescent="0.25">
      <c r="A3072">
        <v>25.566680000000002</v>
      </c>
      <c r="B3072">
        <v>151.4829</v>
      </c>
      <c r="C3072">
        <v>152.14009999999999</v>
      </c>
      <c r="D3072">
        <v>108.25020000000001</v>
      </c>
      <c r="E3072">
        <v>787.97919999999999</v>
      </c>
      <c r="F3072">
        <v>788.54219999999998</v>
      </c>
      <c r="G3072">
        <v>418.86689999999999</v>
      </c>
      <c r="H3072">
        <v>511.55939999999998</v>
      </c>
      <c r="I3072">
        <v>13.570399999999999</v>
      </c>
      <c r="J3072">
        <v>0.3184382</v>
      </c>
      <c r="K3072" s="28">
        <v>26.110925159999997</v>
      </c>
      <c r="L3072">
        <v>2699.076</v>
      </c>
      <c r="M3072">
        <v>2675.4259999999999</v>
      </c>
    </row>
    <row r="3073" spans="1:13" x14ac:dyDescent="0.25">
      <c r="A3073">
        <v>25.575009999999999</v>
      </c>
      <c r="B3073">
        <v>151.48410000000001</v>
      </c>
      <c r="C3073">
        <v>152.3158</v>
      </c>
      <c r="D3073">
        <v>108.3978</v>
      </c>
      <c r="E3073">
        <v>787.71730000000002</v>
      </c>
      <c r="F3073">
        <v>788.93520000000001</v>
      </c>
      <c r="G3073">
        <v>416.52140000000003</v>
      </c>
      <c r="H3073">
        <v>509.25459999999998</v>
      </c>
      <c r="I3073">
        <v>14.271800000000001</v>
      </c>
      <c r="J3073">
        <v>0.36771310000000001</v>
      </c>
      <c r="K3073" s="28">
        <v>25.973960039999998</v>
      </c>
      <c r="L3073">
        <v>2674.6689999999999</v>
      </c>
      <c r="M3073">
        <v>2642.7660000000001</v>
      </c>
    </row>
    <row r="3074" spans="1:13" x14ac:dyDescent="0.25">
      <c r="A3074">
        <v>25.583349999999999</v>
      </c>
      <c r="B3074">
        <v>151.4539</v>
      </c>
      <c r="C3074">
        <v>152.19049999999999</v>
      </c>
      <c r="D3074">
        <v>108.48909999999999</v>
      </c>
      <c r="E3074">
        <v>787.11350000000004</v>
      </c>
      <c r="F3074">
        <v>788.70420000000001</v>
      </c>
      <c r="G3074">
        <v>417.71879999999999</v>
      </c>
      <c r="H3074">
        <v>510.58229999999998</v>
      </c>
      <c r="I3074">
        <v>13.94928</v>
      </c>
      <c r="J3074">
        <v>0.32843099999999997</v>
      </c>
      <c r="K3074" s="28">
        <v>26.04036468</v>
      </c>
      <c r="L3074">
        <v>2671.3020000000001</v>
      </c>
      <c r="M3074">
        <v>2655.886</v>
      </c>
    </row>
    <row r="3075" spans="1:13" x14ac:dyDescent="0.25">
      <c r="A3075">
        <v>25.591670000000001</v>
      </c>
      <c r="B3075">
        <v>151.4803</v>
      </c>
      <c r="C3075">
        <v>152.4066</v>
      </c>
      <c r="D3075">
        <v>108.551</v>
      </c>
      <c r="E3075">
        <v>785.44730000000004</v>
      </c>
      <c r="F3075">
        <v>789.0104</v>
      </c>
      <c r="G3075">
        <v>418.3279</v>
      </c>
      <c r="H3075">
        <v>512.07950000000005</v>
      </c>
      <c r="I3075">
        <v>13.785410000000001</v>
      </c>
      <c r="J3075">
        <v>0.2620555</v>
      </c>
      <c r="K3075" s="28">
        <v>26.0099862</v>
      </c>
      <c r="L3075">
        <v>2672.6770000000001</v>
      </c>
      <c r="M3075">
        <v>2660.7469999999998</v>
      </c>
    </row>
    <row r="3076" spans="1:13" x14ac:dyDescent="0.25">
      <c r="A3076">
        <v>25.600020000000001</v>
      </c>
      <c r="B3076">
        <v>151.5694</v>
      </c>
      <c r="C3076">
        <v>151.93219999999999</v>
      </c>
      <c r="D3076">
        <v>108.6306</v>
      </c>
      <c r="E3076">
        <v>787.2056</v>
      </c>
      <c r="F3076">
        <v>789.51499999999999</v>
      </c>
      <c r="G3076">
        <v>417.92</v>
      </c>
      <c r="H3076">
        <v>510.94839999999999</v>
      </c>
      <c r="I3076">
        <v>13.35751</v>
      </c>
      <c r="J3076">
        <v>0.33436250000000001</v>
      </c>
      <c r="K3076" s="28">
        <v>25.877838479999998</v>
      </c>
      <c r="L3076">
        <v>2686.261</v>
      </c>
      <c r="M3076">
        <v>2645.46</v>
      </c>
    </row>
    <row r="3077" spans="1:13" x14ac:dyDescent="0.25">
      <c r="A3077">
        <v>25.608339999999998</v>
      </c>
      <c r="B3077">
        <v>151.66810000000001</v>
      </c>
      <c r="C3077">
        <v>152.45160000000001</v>
      </c>
      <c r="D3077">
        <v>108.72750000000001</v>
      </c>
      <c r="E3077">
        <v>787.54629999999997</v>
      </c>
      <c r="F3077">
        <v>788.56550000000004</v>
      </c>
      <c r="G3077">
        <v>411.1857</v>
      </c>
      <c r="H3077">
        <v>502.63510000000002</v>
      </c>
      <c r="I3077">
        <v>13.86964</v>
      </c>
      <c r="J3077">
        <v>0.3567689</v>
      </c>
      <c r="K3077" s="28">
        <v>26.031022919999998</v>
      </c>
      <c r="L3077">
        <v>2696.203</v>
      </c>
      <c r="M3077">
        <v>2686.9380000000001</v>
      </c>
    </row>
    <row r="3078" spans="1:13" x14ac:dyDescent="0.25">
      <c r="A3078">
        <v>25.616679999999999</v>
      </c>
      <c r="B3078">
        <v>151.64510000000001</v>
      </c>
      <c r="C3078">
        <v>152.2885</v>
      </c>
      <c r="D3078">
        <v>108.7384</v>
      </c>
      <c r="E3078">
        <v>787.1567</v>
      </c>
      <c r="F3078">
        <v>788.20050000000003</v>
      </c>
      <c r="G3078">
        <v>418.20490000000001</v>
      </c>
      <c r="H3078">
        <v>511.89569999999998</v>
      </c>
      <c r="I3078">
        <v>14.376810000000001</v>
      </c>
      <c r="J3078">
        <v>0.36161490000000002</v>
      </c>
      <c r="K3078" s="28">
        <v>26.02086864</v>
      </c>
      <c r="L3078">
        <v>2687.623</v>
      </c>
      <c r="M3078">
        <v>2699.6030000000001</v>
      </c>
    </row>
    <row r="3079" spans="1:13" x14ac:dyDescent="0.25">
      <c r="A3079">
        <v>25.625</v>
      </c>
      <c r="B3079">
        <v>151.79580000000001</v>
      </c>
      <c r="C3079">
        <v>152.5907</v>
      </c>
      <c r="D3079">
        <v>108.49890000000001</v>
      </c>
      <c r="E3079">
        <v>786.6721</v>
      </c>
      <c r="F3079">
        <v>788.46479999999997</v>
      </c>
      <c r="G3079">
        <v>413.40429999999998</v>
      </c>
      <c r="H3079">
        <v>505.7124</v>
      </c>
      <c r="I3079">
        <v>13.65574</v>
      </c>
      <c r="J3079">
        <v>0.27685959999999998</v>
      </c>
      <c r="K3079" s="28">
        <v>26.04298872</v>
      </c>
      <c r="L3079">
        <v>2706.5810000000001</v>
      </c>
      <c r="M3079">
        <v>2642.172</v>
      </c>
    </row>
    <row r="3080" spans="1:13" x14ac:dyDescent="0.25">
      <c r="A3080">
        <v>25.63335</v>
      </c>
      <c r="B3080">
        <v>151.66290000000001</v>
      </c>
      <c r="C3080">
        <v>152.68190000000001</v>
      </c>
      <c r="D3080">
        <v>108.3596</v>
      </c>
      <c r="E3080">
        <v>787.20100000000002</v>
      </c>
      <c r="F3080">
        <v>788.79790000000003</v>
      </c>
      <c r="G3080">
        <v>414.71600000000001</v>
      </c>
      <c r="H3080">
        <v>507.36799999999999</v>
      </c>
      <c r="I3080">
        <v>13.311640000000001</v>
      </c>
      <c r="J3080">
        <v>0.23345260000000001</v>
      </c>
      <c r="K3080" s="28">
        <v>25.935891479999999</v>
      </c>
      <c r="L3080">
        <v>2678.5149999999999</v>
      </c>
      <c r="M3080">
        <v>2637.7669999999998</v>
      </c>
    </row>
    <row r="3081" spans="1:13" x14ac:dyDescent="0.25">
      <c r="A3081">
        <v>25.641670000000001</v>
      </c>
      <c r="B3081">
        <v>151.65190000000001</v>
      </c>
      <c r="C3081">
        <v>152.5891</v>
      </c>
      <c r="D3081">
        <v>108.26819999999999</v>
      </c>
      <c r="E3081">
        <v>787.80139999999994</v>
      </c>
      <c r="F3081">
        <v>788.81790000000001</v>
      </c>
      <c r="G3081">
        <v>411.11900000000003</v>
      </c>
      <c r="H3081">
        <v>502.58870000000002</v>
      </c>
      <c r="I3081">
        <v>13.181609999999999</v>
      </c>
      <c r="J3081">
        <v>0.22675190000000001</v>
      </c>
      <c r="K3081" s="28">
        <v>25.945557359999999</v>
      </c>
      <c r="L3081">
        <v>2713.674</v>
      </c>
      <c r="M3081">
        <v>2681.4340000000002</v>
      </c>
    </row>
    <row r="3082" spans="1:13" x14ac:dyDescent="0.25">
      <c r="A3082">
        <v>25.650010000000002</v>
      </c>
      <c r="B3082">
        <v>151.60339999999999</v>
      </c>
      <c r="C3082">
        <v>152.12979999999999</v>
      </c>
      <c r="D3082">
        <v>108.1951</v>
      </c>
      <c r="E3082">
        <v>787.85799999999995</v>
      </c>
      <c r="F3082">
        <v>788.4529</v>
      </c>
      <c r="G3082">
        <v>412.10919999999999</v>
      </c>
      <c r="H3082">
        <v>503.69799999999998</v>
      </c>
      <c r="I3082">
        <v>14.261039999999999</v>
      </c>
      <c r="J3082">
        <v>0.26039079999999998</v>
      </c>
      <c r="K3082" s="28">
        <v>26.027031359999999</v>
      </c>
      <c r="L3082">
        <v>2664.2109999999998</v>
      </c>
      <c r="M3082">
        <v>2616.6210000000001</v>
      </c>
    </row>
    <row r="3083" spans="1:13" x14ac:dyDescent="0.25">
      <c r="A3083">
        <v>25.658339999999999</v>
      </c>
      <c r="B3083">
        <v>151.58080000000001</v>
      </c>
      <c r="C3083">
        <v>152.35290000000001</v>
      </c>
      <c r="D3083">
        <v>108.113</v>
      </c>
      <c r="E3083">
        <v>786.3954</v>
      </c>
      <c r="F3083">
        <v>788.55150000000003</v>
      </c>
      <c r="G3083">
        <v>413.77859999999998</v>
      </c>
      <c r="H3083">
        <v>505.46440000000001</v>
      </c>
      <c r="I3083">
        <v>14.35369</v>
      </c>
      <c r="J3083">
        <v>0.2826224</v>
      </c>
      <c r="K3083" s="28">
        <v>26.0214192</v>
      </c>
      <c r="L3083">
        <v>2682.1120000000001</v>
      </c>
      <c r="M3083">
        <v>2692.4290000000001</v>
      </c>
    </row>
    <row r="3084" spans="1:13" x14ac:dyDescent="0.25">
      <c r="A3084">
        <v>25.666679999999999</v>
      </c>
      <c r="B3084">
        <v>151.5384</v>
      </c>
      <c r="C3084">
        <v>152.58709999999999</v>
      </c>
      <c r="D3084">
        <v>108.0549</v>
      </c>
      <c r="E3084">
        <v>787.63710000000003</v>
      </c>
      <c r="F3084">
        <v>788.45029999999997</v>
      </c>
      <c r="G3084">
        <v>416.64150000000001</v>
      </c>
      <c r="H3084">
        <v>509.1825</v>
      </c>
      <c r="I3084">
        <v>14.02153</v>
      </c>
      <c r="J3084">
        <v>0.2608801</v>
      </c>
      <c r="K3084" s="28">
        <v>26.093520359999999</v>
      </c>
      <c r="L3084">
        <v>2680.3150000000001</v>
      </c>
      <c r="M3084">
        <v>2672.0329999999999</v>
      </c>
    </row>
    <row r="3085" spans="1:13" x14ac:dyDescent="0.25">
      <c r="A3085">
        <v>25.675000000000001</v>
      </c>
      <c r="B3085">
        <v>151.464</v>
      </c>
      <c r="C3085">
        <v>152.32919999999999</v>
      </c>
      <c r="D3085">
        <v>108.0424</v>
      </c>
      <c r="E3085">
        <v>788.89030000000002</v>
      </c>
      <c r="F3085">
        <v>788.64030000000002</v>
      </c>
      <c r="G3085">
        <v>415.6404</v>
      </c>
      <c r="H3085">
        <v>507.85590000000002</v>
      </c>
      <c r="I3085">
        <v>13.420159999999999</v>
      </c>
      <c r="J3085">
        <v>0.2169981</v>
      </c>
      <c r="K3085" s="28">
        <v>26.100979559999999</v>
      </c>
      <c r="L3085">
        <v>2697.4810000000002</v>
      </c>
      <c r="M3085">
        <v>2698.9989999999998</v>
      </c>
    </row>
    <row r="3086" spans="1:13" x14ac:dyDescent="0.25">
      <c r="A3086">
        <v>25.683350000000001</v>
      </c>
      <c r="B3086">
        <v>151.55269999999999</v>
      </c>
      <c r="C3086">
        <v>152.28739999999999</v>
      </c>
      <c r="D3086">
        <v>108.25069999999999</v>
      </c>
      <c r="E3086">
        <v>788.12630000000001</v>
      </c>
      <c r="F3086">
        <v>788.16819999999996</v>
      </c>
      <c r="G3086">
        <v>415.16410000000002</v>
      </c>
      <c r="H3086">
        <v>507.34550000000002</v>
      </c>
      <c r="I3086">
        <v>14.164540000000001</v>
      </c>
      <c r="J3086">
        <v>0.30503400000000003</v>
      </c>
      <c r="K3086" s="28">
        <v>25.946436479999999</v>
      </c>
      <c r="L3086">
        <v>2680.8310000000001</v>
      </c>
      <c r="M3086">
        <v>2678.4580000000001</v>
      </c>
    </row>
    <row r="3087" spans="1:13" x14ac:dyDescent="0.25">
      <c r="A3087">
        <v>25.691669999999998</v>
      </c>
      <c r="B3087">
        <v>151.43119999999999</v>
      </c>
      <c r="C3087">
        <v>152.3339</v>
      </c>
      <c r="D3087">
        <v>108.4182</v>
      </c>
      <c r="E3087">
        <v>786.7971</v>
      </c>
      <c r="F3087">
        <v>788.94690000000003</v>
      </c>
      <c r="G3087">
        <v>415.52609999999999</v>
      </c>
      <c r="H3087">
        <v>507.81110000000001</v>
      </c>
      <c r="I3087">
        <v>14.29368</v>
      </c>
      <c r="J3087">
        <v>0.29730509999999999</v>
      </c>
      <c r="K3087" s="28">
        <v>26.008605359999997</v>
      </c>
      <c r="L3087">
        <v>2710.1619999999998</v>
      </c>
      <c r="M3087">
        <v>2660.1129999999998</v>
      </c>
    </row>
    <row r="3088" spans="1:13" x14ac:dyDescent="0.25">
      <c r="A3088">
        <v>25.700009999999999</v>
      </c>
      <c r="B3088">
        <v>151.4622</v>
      </c>
      <c r="C3088">
        <v>152.41560000000001</v>
      </c>
      <c r="D3088">
        <v>108.4902</v>
      </c>
      <c r="E3088">
        <v>786.70839999999998</v>
      </c>
      <c r="F3088">
        <v>788.9683</v>
      </c>
      <c r="G3088">
        <v>417.3218</v>
      </c>
      <c r="H3088">
        <v>509.5421</v>
      </c>
      <c r="I3088">
        <v>14.13818</v>
      </c>
      <c r="J3088">
        <v>0.29504419999999998</v>
      </c>
      <c r="K3088" s="28">
        <v>26.005950240000001</v>
      </c>
      <c r="L3088">
        <v>2713.6390000000001</v>
      </c>
      <c r="M3088">
        <v>2655.07</v>
      </c>
    </row>
    <row r="3089" spans="1:13" x14ac:dyDescent="0.25">
      <c r="A3089">
        <v>25.70833</v>
      </c>
      <c r="B3089">
        <v>151.53059999999999</v>
      </c>
      <c r="C3089">
        <v>152.28380000000001</v>
      </c>
      <c r="D3089">
        <v>108.6036</v>
      </c>
      <c r="E3089">
        <v>788.04989999999998</v>
      </c>
      <c r="F3089">
        <v>789.04700000000003</v>
      </c>
      <c r="G3089">
        <v>416.38490000000002</v>
      </c>
      <c r="H3089">
        <v>508.97890000000001</v>
      </c>
      <c r="I3089">
        <v>13.32879</v>
      </c>
      <c r="J3089">
        <v>0.2580307</v>
      </c>
      <c r="K3089" s="28">
        <v>26.029215839999999</v>
      </c>
      <c r="L3089">
        <v>2664.953</v>
      </c>
      <c r="M3089">
        <v>2645.3519999999999</v>
      </c>
    </row>
    <row r="3090" spans="1:13" x14ac:dyDescent="0.25">
      <c r="A3090">
        <v>25.71668</v>
      </c>
      <c r="B3090">
        <v>151.5763</v>
      </c>
      <c r="C3090">
        <v>152.47149999999999</v>
      </c>
      <c r="D3090">
        <v>108.66240000000001</v>
      </c>
      <c r="E3090">
        <v>787.3578</v>
      </c>
      <c r="F3090">
        <v>788.43380000000002</v>
      </c>
      <c r="G3090">
        <v>414.60059999999999</v>
      </c>
      <c r="H3090">
        <v>507.41340000000002</v>
      </c>
      <c r="I3090">
        <v>14.053229999999999</v>
      </c>
      <c r="J3090">
        <v>0.3412868</v>
      </c>
      <c r="K3090" s="28">
        <v>25.94481588</v>
      </c>
      <c r="L3090">
        <v>2676.0990000000002</v>
      </c>
      <c r="M3090">
        <v>2675.5619999999999</v>
      </c>
    </row>
    <row r="3091" spans="1:13" x14ac:dyDescent="0.25">
      <c r="A3091">
        <v>25.725000000000001</v>
      </c>
      <c r="B3091">
        <v>151.56720000000001</v>
      </c>
      <c r="C3091">
        <v>152.34389999999999</v>
      </c>
      <c r="D3091">
        <v>108.7667</v>
      </c>
      <c r="E3091">
        <v>787.16719999999998</v>
      </c>
      <c r="F3091">
        <v>788.55259999999998</v>
      </c>
      <c r="G3091">
        <v>417.44260000000003</v>
      </c>
      <c r="H3091">
        <v>510.56360000000001</v>
      </c>
      <c r="I3091">
        <v>14.27979</v>
      </c>
      <c r="J3091">
        <v>0.33746959999999998</v>
      </c>
      <c r="K3091" s="28">
        <v>26.20167876</v>
      </c>
      <c r="L3091">
        <v>2657.9029999999998</v>
      </c>
      <c r="M3091">
        <v>2694.328</v>
      </c>
    </row>
    <row r="3092" spans="1:13" x14ac:dyDescent="0.25">
      <c r="A3092">
        <v>25.733339999999998</v>
      </c>
      <c r="B3092">
        <v>151.60319999999999</v>
      </c>
      <c r="C3092">
        <v>152.72989999999999</v>
      </c>
      <c r="D3092">
        <v>108.75369999999999</v>
      </c>
      <c r="E3092">
        <v>787.52080000000001</v>
      </c>
      <c r="F3092">
        <v>788.68150000000003</v>
      </c>
      <c r="G3092">
        <v>418.39049999999997</v>
      </c>
      <c r="H3092">
        <v>510.93189999999998</v>
      </c>
      <c r="I3092">
        <v>13.96452</v>
      </c>
      <c r="J3092">
        <v>0.26529219999999998</v>
      </c>
      <c r="K3092" s="28">
        <v>25.938884040000001</v>
      </c>
      <c r="L3092">
        <v>2702.5970000000002</v>
      </c>
      <c r="M3092">
        <v>2655.393</v>
      </c>
    </row>
    <row r="3093" spans="1:13" x14ac:dyDescent="0.25">
      <c r="A3093">
        <v>25.741669999999999</v>
      </c>
      <c r="B3093">
        <v>151.61420000000001</v>
      </c>
      <c r="C3093">
        <v>152.51390000000001</v>
      </c>
      <c r="D3093">
        <v>108.3926</v>
      </c>
      <c r="E3093">
        <v>788.00080000000003</v>
      </c>
      <c r="F3093">
        <v>788.66740000000004</v>
      </c>
      <c r="G3093">
        <v>417.3963</v>
      </c>
      <c r="H3093">
        <v>510.34870000000001</v>
      </c>
      <c r="I3093">
        <v>13.23457</v>
      </c>
      <c r="J3093">
        <v>0.21166180000000001</v>
      </c>
      <c r="K3093" s="28">
        <v>25.846492079999997</v>
      </c>
      <c r="L3093">
        <v>2674.05</v>
      </c>
      <c r="M3093">
        <v>2684.1930000000002</v>
      </c>
    </row>
    <row r="3094" spans="1:13" x14ac:dyDescent="0.25">
      <c r="A3094">
        <v>25.75001</v>
      </c>
      <c r="B3094">
        <v>151.5917</v>
      </c>
      <c r="C3094">
        <v>152.47489999999999</v>
      </c>
      <c r="D3094">
        <v>108.22</v>
      </c>
      <c r="E3094">
        <v>787.64369999999997</v>
      </c>
      <c r="F3094">
        <v>789.00919999999996</v>
      </c>
      <c r="G3094">
        <v>415.14109999999999</v>
      </c>
      <c r="H3094">
        <v>507.18619999999999</v>
      </c>
      <c r="I3094">
        <v>13.789300000000001</v>
      </c>
      <c r="J3094">
        <v>0.27211180000000001</v>
      </c>
      <c r="K3094" s="28">
        <v>26.139820680000003</v>
      </c>
      <c r="L3094">
        <v>2708.2620000000002</v>
      </c>
      <c r="M3094">
        <v>2675.2649999999999</v>
      </c>
    </row>
    <row r="3095" spans="1:13" x14ac:dyDescent="0.25">
      <c r="A3095">
        <v>25.75836</v>
      </c>
      <c r="B3095">
        <v>151.5471</v>
      </c>
      <c r="C3095">
        <v>152.37389999999999</v>
      </c>
      <c r="D3095">
        <v>108.03</v>
      </c>
      <c r="E3095">
        <v>786.6857</v>
      </c>
      <c r="F3095">
        <v>788.6549</v>
      </c>
      <c r="G3095">
        <v>413.53129999999999</v>
      </c>
      <c r="H3095">
        <v>505.64640000000003</v>
      </c>
      <c r="I3095">
        <v>14.09197</v>
      </c>
      <c r="J3095">
        <v>0.32901570000000002</v>
      </c>
      <c r="K3095" s="28">
        <v>26.093427120000001</v>
      </c>
      <c r="L3095">
        <v>2694.3879999999999</v>
      </c>
      <c r="M3095">
        <v>2680.4470000000001</v>
      </c>
    </row>
    <row r="3096" spans="1:13" x14ac:dyDescent="0.25">
      <c r="A3096">
        <v>25.766680000000001</v>
      </c>
      <c r="B3096">
        <v>151.49420000000001</v>
      </c>
      <c r="C3096">
        <v>152.3793</v>
      </c>
      <c r="D3096">
        <v>107.91379999999999</v>
      </c>
      <c r="E3096">
        <v>786.09109999999998</v>
      </c>
      <c r="F3096">
        <v>789.07539999999995</v>
      </c>
      <c r="G3096">
        <v>415.56779999999998</v>
      </c>
      <c r="H3096">
        <v>508.19029999999998</v>
      </c>
      <c r="I3096">
        <v>14.431100000000001</v>
      </c>
      <c r="J3096">
        <v>0.3127471</v>
      </c>
      <c r="K3096" s="28">
        <v>25.995325319999996</v>
      </c>
      <c r="L3096">
        <v>2669.1309999999999</v>
      </c>
      <c r="M3096">
        <v>2693.7</v>
      </c>
    </row>
    <row r="3097" spans="1:13" x14ac:dyDescent="0.25">
      <c r="A3097">
        <v>25.775030000000001</v>
      </c>
      <c r="B3097">
        <v>151.41</v>
      </c>
      <c r="C3097">
        <v>152.23769999999999</v>
      </c>
      <c r="D3097">
        <v>107.9346</v>
      </c>
      <c r="E3097">
        <v>787.66520000000003</v>
      </c>
      <c r="F3097">
        <v>788.61680000000001</v>
      </c>
      <c r="G3097">
        <v>416.25920000000002</v>
      </c>
      <c r="H3097">
        <v>509.37150000000003</v>
      </c>
      <c r="I3097">
        <v>13.56597</v>
      </c>
      <c r="J3097">
        <v>0.21116550000000001</v>
      </c>
      <c r="K3097" s="28">
        <v>26.02724448</v>
      </c>
      <c r="L3097">
        <v>2706.308</v>
      </c>
      <c r="M3097">
        <v>2685.4810000000002</v>
      </c>
    </row>
    <row r="3098" spans="1:13" x14ac:dyDescent="0.25">
      <c r="A3098">
        <v>25.783339999999999</v>
      </c>
      <c r="B3098">
        <v>151.39099999999999</v>
      </c>
      <c r="C3098">
        <v>152.1396</v>
      </c>
      <c r="D3098">
        <v>108.2299</v>
      </c>
      <c r="E3098">
        <v>787.68859999999995</v>
      </c>
      <c r="F3098">
        <v>788.96140000000003</v>
      </c>
      <c r="G3098">
        <v>414.56020000000001</v>
      </c>
      <c r="H3098">
        <v>507.04250000000002</v>
      </c>
      <c r="I3098">
        <v>13.483079999999999</v>
      </c>
      <c r="J3098">
        <v>0.28180040000000001</v>
      </c>
      <c r="K3098" s="28">
        <v>25.94377248</v>
      </c>
      <c r="L3098">
        <v>2676.3420000000001</v>
      </c>
      <c r="M3098">
        <v>2647.1590000000001</v>
      </c>
    </row>
    <row r="3099" spans="1:13" x14ac:dyDescent="0.25">
      <c r="A3099">
        <v>25.791689999999999</v>
      </c>
      <c r="B3099">
        <v>151.4178</v>
      </c>
      <c r="C3099">
        <v>152.0061</v>
      </c>
      <c r="D3099">
        <v>108.43519999999999</v>
      </c>
      <c r="E3099">
        <v>786.91890000000001</v>
      </c>
      <c r="F3099">
        <v>789.50519999999995</v>
      </c>
      <c r="G3099">
        <v>415.43689999999998</v>
      </c>
      <c r="H3099">
        <v>507.65879999999999</v>
      </c>
      <c r="I3099">
        <v>14.291230000000001</v>
      </c>
      <c r="J3099">
        <v>0.32216329999999999</v>
      </c>
      <c r="K3099" s="28">
        <v>25.980091680000001</v>
      </c>
      <c r="L3099">
        <v>2702.3960000000002</v>
      </c>
      <c r="M3099">
        <v>2641.7719999999999</v>
      </c>
    </row>
    <row r="3100" spans="1:13" x14ac:dyDescent="0.25">
      <c r="A3100">
        <v>25.80001</v>
      </c>
      <c r="B3100">
        <v>151.46440000000001</v>
      </c>
      <c r="C3100">
        <v>152.35339999999999</v>
      </c>
      <c r="D3100">
        <v>108.5712</v>
      </c>
      <c r="E3100">
        <v>787.25739999999996</v>
      </c>
      <c r="F3100">
        <v>788.55600000000004</v>
      </c>
      <c r="G3100">
        <v>419.41149999999999</v>
      </c>
      <c r="H3100">
        <v>513.13210000000004</v>
      </c>
      <c r="I3100">
        <v>14.47297</v>
      </c>
      <c r="J3100">
        <v>0.31776460000000001</v>
      </c>
      <c r="K3100" s="28">
        <v>26.070920759999996</v>
      </c>
      <c r="L3100">
        <v>2689.49</v>
      </c>
      <c r="M3100">
        <v>2703.4389999999999</v>
      </c>
    </row>
    <row r="3101" spans="1:13" x14ac:dyDescent="0.25">
      <c r="A3101">
        <v>25.80836</v>
      </c>
      <c r="B3101">
        <v>151.48820000000001</v>
      </c>
      <c r="C3101">
        <v>152.4203</v>
      </c>
      <c r="D3101">
        <v>108.7107</v>
      </c>
      <c r="E3101">
        <v>788.53779999999995</v>
      </c>
      <c r="F3101">
        <v>789.18970000000002</v>
      </c>
      <c r="G3101">
        <v>415.01209999999998</v>
      </c>
      <c r="H3101">
        <v>508.11320000000001</v>
      </c>
      <c r="I3101">
        <v>13.401910000000001</v>
      </c>
      <c r="J3101">
        <v>0.21650749999999999</v>
      </c>
      <c r="K3101" s="28">
        <v>26.011309319999999</v>
      </c>
      <c r="L3101">
        <v>2680.0749999999998</v>
      </c>
      <c r="M3101">
        <v>2653.4470000000001</v>
      </c>
    </row>
    <row r="3102" spans="1:13" x14ac:dyDescent="0.25">
      <c r="A3102">
        <v>25.816680000000002</v>
      </c>
      <c r="B3102">
        <v>151.6037</v>
      </c>
      <c r="C3102">
        <v>152.465</v>
      </c>
      <c r="D3102">
        <v>108.92059999999999</v>
      </c>
      <c r="E3102">
        <v>788.12210000000005</v>
      </c>
      <c r="F3102">
        <v>789.06460000000004</v>
      </c>
      <c r="G3102">
        <v>416.13049999999998</v>
      </c>
      <c r="H3102">
        <v>509.33269999999999</v>
      </c>
      <c r="I3102">
        <v>13.330909999999999</v>
      </c>
      <c r="J3102">
        <v>0.1909199</v>
      </c>
      <c r="K3102" s="28">
        <v>25.9911162</v>
      </c>
      <c r="L3102">
        <v>2683.2559999999999</v>
      </c>
      <c r="M3102">
        <v>2674.5239999999999</v>
      </c>
    </row>
    <row r="3103" spans="1:13" x14ac:dyDescent="0.25">
      <c r="A3103">
        <v>25.825019999999999</v>
      </c>
      <c r="B3103">
        <v>151.62970000000001</v>
      </c>
      <c r="C3103">
        <v>152.649</v>
      </c>
      <c r="D3103">
        <v>108.5945</v>
      </c>
      <c r="E3103">
        <v>787.30769999999995</v>
      </c>
      <c r="F3103">
        <v>789.67589999999996</v>
      </c>
      <c r="G3103">
        <v>414.13619999999997</v>
      </c>
      <c r="H3103">
        <v>506.35860000000002</v>
      </c>
      <c r="I3103">
        <v>13.55752</v>
      </c>
      <c r="J3103">
        <v>0.26447939999999998</v>
      </c>
      <c r="K3103" s="28">
        <v>25.90815036</v>
      </c>
      <c r="L3103">
        <v>2672.5059999999999</v>
      </c>
      <c r="M3103">
        <v>2667.1959999999999</v>
      </c>
    </row>
    <row r="3104" spans="1:13" x14ac:dyDescent="0.25">
      <c r="A3104">
        <v>25.83334</v>
      </c>
      <c r="B3104">
        <v>151.66759999999999</v>
      </c>
      <c r="C3104">
        <v>152.63030000000001</v>
      </c>
      <c r="D3104">
        <v>108.3535</v>
      </c>
      <c r="E3104">
        <v>786.32060000000001</v>
      </c>
      <c r="F3104">
        <v>788.56190000000004</v>
      </c>
      <c r="G3104">
        <v>417.5444</v>
      </c>
      <c r="H3104">
        <v>510.27010000000001</v>
      </c>
      <c r="I3104">
        <v>14.305619999999999</v>
      </c>
      <c r="J3104">
        <v>0.3487594</v>
      </c>
      <c r="K3104" s="28">
        <v>25.907817359999996</v>
      </c>
      <c r="L3104">
        <v>2696.13</v>
      </c>
      <c r="M3104">
        <v>2665.7109999999998</v>
      </c>
    </row>
    <row r="3105" spans="1:13" x14ac:dyDescent="0.25">
      <c r="A3105">
        <v>25.84169</v>
      </c>
      <c r="B3105">
        <v>151.6011</v>
      </c>
      <c r="C3105">
        <v>152.5395</v>
      </c>
      <c r="D3105">
        <v>108.1968</v>
      </c>
      <c r="E3105">
        <v>788.20780000000002</v>
      </c>
      <c r="F3105">
        <v>788.88919999999996</v>
      </c>
      <c r="G3105">
        <v>415.18630000000002</v>
      </c>
      <c r="H3105">
        <v>507.51609999999999</v>
      </c>
      <c r="I3105">
        <v>14.243690000000001</v>
      </c>
      <c r="J3105">
        <v>0.29123149999999998</v>
      </c>
      <c r="K3105" s="28">
        <v>26.002225079999999</v>
      </c>
      <c r="L3105">
        <v>2714.4630000000002</v>
      </c>
      <c r="M3105">
        <v>2668.3879999999999</v>
      </c>
    </row>
    <row r="3106" spans="1:13" x14ac:dyDescent="0.25">
      <c r="A3106">
        <v>25.850010000000001</v>
      </c>
      <c r="B3106">
        <v>151.59950000000001</v>
      </c>
      <c r="C3106">
        <v>152.4666</v>
      </c>
      <c r="D3106">
        <v>108.04559999999999</v>
      </c>
      <c r="E3106">
        <v>788.38509999999997</v>
      </c>
      <c r="F3106">
        <v>788.96420000000001</v>
      </c>
      <c r="G3106">
        <v>413.10129999999998</v>
      </c>
      <c r="H3106">
        <v>505.12189999999998</v>
      </c>
      <c r="I3106">
        <v>13.32977</v>
      </c>
      <c r="J3106">
        <v>0.198852</v>
      </c>
      <c r="K3106" s="28">
        <v>26.031888720000001</v>
      </c>
      <c r="L3106">
        <v>2681.2719999999999</v>
      </c>
      <c r="M3106">
        <v>2656.4340000000002</v>
      </c>
    </row>
    <row r="3107" spans="1:13" x14ac:dyDescent="0.25">
      <c r="A3107">
        <v>25.858360000000001</v>
      </c>
      <c r="B3107">
        <v>151.5181</v>
      </c>
      <c r="C3107">
        <v>152.24459999999999</v>
      </c>
      <c r="D3107">
        <v>107.88039999999999</v>
      </c>
      <c r="E3107">
        <v>787.62869999999998</v>
      </c>
      <c r="F3107">
        <v>789.06039999999996</v>
      </c>
      <c r="G3107">
        <v>414.78590000000003</v>
      </c>
      <c r="H3107">
        <v>507.12819999999999</v>
      </c>
      <c r="I3107">
        <v>14.095359999999999</v>
      </c>
      <c r="J3107">
        <v>0.33636660000000002</v>
      </c>
      <c r="K3107" s="28">
        <v>25.97051016</v>
      </c>
      <c r="L3107">
        <v>2666.6770000000001</v>
      </c>
      <c r="M3107">
        <v>2638.645</v>
      </c>
    </row>
    <row r="3108" spans="1:13" x14ac:dyDescent="0.25">
      <c r="A3108">
        <v>25.866679999999999</v>
      </c>
      <c r="B3108">
        <v>151.53980000000001</v>
      </c>
      <c r="C3108">
        <v>152.2012</v>
      </c>
      <c r="D3108">
        <v>108</v>
      </c>
      <c r="E3108">
        <v>787.10889999999995</v>
      </c>
      <c r="F3108">
        <v>788.85820000000001</v>
      </c>
      <c r="G3108">
        <v>417.09219999999999</v>
      </c>
      <c r="H3108">
        <v>509.0779</v>
      </c>
      <c r="I3108">
        <v>14.379300000000001</v>
      </c>
      <c r="J3108">
        <v>0.32589669999999998</v>
      </c>
      <c r="K3108" s="28">
        <v>25.884263159999996</v>
      </c>
      <c r="L3108">
        <v>2694.0520000000001</v>
      </c>
      <c r="M3108">
        <v>2643.0569999999998</v>
      </c>
    </row>
    <row r="3109" spans="1:13" x14ac:dyDescent="0.25">
      <c r="A3109">
        <v>25.875019999999999</v>
      </c>
      <c r="B3109">
        <v>151.517</v>
      </c>
      <c r="C3109">
        <v>152.3503</v>
      </c>
      <c r="D3109">
        <v>108.2629</v>
      </c>
      <c r="E3109">
        <v>787.62159999999994</v>
      </c>
      <c r="F3109">
        <v>789.00160000000005</v>
      </c>
      <c r="G3109">
        <v>417.81529999999998</v>
      </c>
      <c r="H3109">
        <v>510.31110000000001</v>
      </c>
      <c r="I3109">
        <v>14.279170000000001</v>
      </c>
      <c r="J3109">
        <v>0.29638439999999999</v>
      </c>
      <c r="K3109" s="28">
        <v>26.034401759999998</v>
      </c>
      <c r="L3109">
        <v>2719.393</v>
      </c>
      <c r="M3109">
        <v>2671.79</v>
      </c>
    </row>
    <row r="3110" spans="1:13" x14ac:dyDescent="0.25">
      <c r="A3110">
        <v>25.88334</v>
      </c>
      <c r="B3110">
        <v>151.3785</v>
      </c>
      <c r="C3110">
        <v>152.0977</v>
      </c>
      <c r="D3110">
        <v>108.40600000000001</v>
      </c>
      <c r="E3110">
        <v>788.06560000000002</v>
      </c>
      <c r="F3110">
        <v>788.88649999999996</v>
      </c>
      <c r="G3110">
        <v>415.7543</v>
      </c>
      <c r="H3110">
        <v>508.12180000000001</v>
      </c>
      <c r="I3110">
        <v>13.181609999999999</v>
      </c>
      <c r="J3110">
        <v>0.2198408</v>
      </c>
      <c r="K3110" s="28">
        <v>25.996408679999998</v>
      </c>
      <c r="L3110">
        <v>2696.3209999999999</v>
      </c>
      <c r="M3110">
        <v>2694.6019999999999</v>
      </c>
    </row>
    <row r="3111" spans="1:13" x14ac:dyDescent="0.25">
      <c r="A3111">
        <v>25.891690000000001</v>
      </c>
      <c r="B3111">
        <v>151.51900000000001</v>
      </c>
      <c r="C3111">
        <v>152.28059999999999</v>
      </c>
      <c r="D3111">
        <v>108.5175</v>
      </c>
      <c r="E3111">
        <v>787.65239999999994</v>
      </c>
      <c r="F3111">
        <v>789.11210000000005</v>
      </c>
      <c r="G3111">
        <v>415.37720000000002</v>
      </c>
      <c r="H3111">
        <v>507.4479</v>
      </c>
      <c r="I3111">
        <v>13.758290000000001</v>
      </c>
      <c r="J3111">
        <v>0.29819649999999998</v>
      </c>
      <c r="K3111" s="28">
        <v>26.098160159999999</v>
      </c>
      <c r="L3111">
        <v>2686.1</v>
      </c>
      <c r="M3111">
        <v>2677.7910000000002</v>
      </c>
    </row>
    <row r="3112" spans="1:13" x14ac:dyDescent="0.25">
      <c r="A3112">
        <v>25.900010000000002</v>
      </c>
      <c r="B3112">
        <v>151.54400000000001</v>
      </c>
      <c r="C3112">
        <v>152.4067</v>
      </c>
      <c r="D3112">
        <v>108.6711</v>
      </c>
      <c r="E3112">
        <v>787.1961</v>
      </c>
      <c r="F3112">
        <v>788.35519999999997</v>
      </c>
      <c r="G3112">
        <v>416.88600000000002</v>
      </c>
      <c r="H3112">
        <v>510.1533</v>
      </c>
      <c r="I3112">
        <v>14.054259999999999</v>
      </c>
      <c r="J3112">
        <v>0.3501688</v>
      </c>
      <c r="K3112" s="28">
        <v>26.084151959999996</v>
      </c>
      <c r="L3112">
        <v>2680.05</v>
      </c>
      <c r="M3112">
        <v>2657.9430000000002</v>
      </c>
    </row>
    <row r="3113" spans="1:13" x14ac:dyDescent="0.25">
      <c r="A3113">
        <v>25.908349999999999</v>
      </c>
      <c r="B3113">
        <v>151.58340000000001</v>
      </c>
      <c r="C3113">
        <v>152.45230000000001</v>
      </c>
      <c r="D3113">
        <v>108.69240000000001</v>
      </c>
      <c r="E3113">
        <v>788.07860000000005</v>
      </c>
      <c r="F3113">
        <v>788.64689999999996</v>
      </c>
      <c r="G3113">
        <v>414.17869999999999</v>
      </c>
      <c r="H3113">
        <v>506.44119999999998</v>
      </c>
      <c r="I3113">
        <v>14.10722</v>
      </c>
      <c r="J3113">
        <v>0.2872575</v>
      </c>
      <c r="K3113" s="28">
        <v>25.926500879999995</v>
      </c>
      <c r="L3113">
        <v>2669.7350000000001</v>
      </c>
      <c r="M3113">
        <v>2679.2860000000001</v>
      </c>
    </row>
    <row r="3114" spans="1:13" x14ac:dyDescent="0.25">
      <c r="A3114">
        <v>25.91667</v>
      </c>
      <c r="B3114">
        <v>151.65950000000001</v>
      </c>
      <c r="C3114">
        <v>152.15110000000001</v>
      </c>
      <c r="D3114">
        <v>108.82</v>
      </c>
      <c r="E3114">
        <v>788.40009999999995</v>
      </c>
      <c r="F3114">
        <v>788.64350000000002</v>
      </c>
      <c r="G3114">
        <v>415.0197</v>
      </c>
      <c r="H3114">
        <v>507.86930000000001</v>
      </c>
      <c r="I3114">
        <v>13.577199999999999</v>
      </c>
      <c r="J3114">
        <v>0.21372579999999999</v>
      </c>
      <c r="K3114" s="28">
        <v>25.961909879999997</v>
      </c>
      <c r="L3114">
        <v>2699.8429999999998</v>
      </c>
      <c r="M3114">
        <v>2663.9409999999998</v>
      </c>
    </row>
    <row r="3115" spans="1:13" x14ac:dyDescent="0.25">
      <c r="A3115">
        <v>25.92502</v>
      </c>
      <c r="B3115">
        <v>151.70650000000001</v>
      </c>
      <c r="C3115">
        <v>152.54050000000001</v>
      </c>
      <c r="D3115">
        <v>108.5575</v>
      </c>
      <c r="E3115">
        <v>788.04089999999997</v>
      </c>
      <c r="F3115">
        <v>789.05790000000002</v>
      </c>
      <c r="G3115">
        <v>411.01850000000002</v>
      </c>
      <c r="H3115">
        <v>502.53980000000001</v>
      </c>
      <c r="I3115">
        <v>13.718019999999999</v>
      </c>
      <c r="J3115">
        <v>0.30350729999999998</v>
      </c>
      <c r="K3115" s="28">
        <v>25.854586199999996</v>
      </c>
      <c r="L3115">
        <v>2675.576</v>
      </c>
      <c r="M3115">
        <v>2664.627</v>
      </c>
    </row>
    <row r="3116" spans="1:13" x14ac:dyDescent="0.25">
      <c r="A3116">
        <v>25.933340000000001</v>
      </c>
      <c r="B3116">
        <v>151.61670000000001</v>
      </c>
      <c r="C3116">
        <v>152.61619999999999</v>
      </c>
      <c r="D3116">
        <v>108.3758</v>
      </c>
      <c r="E3116">
        <v>787.28869999999995</v>
      </c>
      <c r="F3116">
        <v>789.04589999999996</v>
      </c>
      <c r="G3116">
        <v>416.83420000000001</v>
      </c>
      <c r="H3116">
        <v>510.5127</v>
      </c>
      <c r="I3116">
        <v>14.390969999999999</v>
      </c>
      <c r="J3116">
        <v>0.33522479999999999</v>
      </c>
      <c r="K3116" s="28">
        <v>26.109295679999999</v>
      </c>
      <c r="L3116">
        <v>2680.625</v>
      </c>
      <c r="M3116">
        <v>2669.1329999999998</v>
      </c>
    </row>
    <row r="3117" spans="1:13" x14ac:dyDescent="0.25">
      <c r="A3117">
        <v>25.941690000000001</v>
      </c>
      <c r="B3117">
        <v>151.6542</v>
      </c>
      <c r="C3117">
        <v>152.4948</v>
      </c>
      <c r="D3117">
        <v>108.2332</v>
      </c>
      <c r="E3117">
        <v>787.31539999999995</v>
      </c>
      <c r="F3117">
        <v>788.82150000000001</v>
      </c>
      <c r="G3117">
        <v>415.87459999999999</v>
      </c>
      <c r="H3117">
        <v>508.31869999999998</v>
      </c>
      <c r="I3117">
        <v>14.34834</v>
      </c>
      <c r="J3117">
        <v>0.2764277</v>
      </c>
      <c r="K3117" s="28">
        <v>25.951262759999995</v>
      </c>
      <c r="L3117">
        <v>2669.4380000000001</v>
      </c>
      <c r="M3117">
        <v>2683.1439999999998</v>
      </c>
    </row>
    <row r="3118" spans="1:13" x14ac:dyDescent="0.25">
      <c r="A3118">
        <v>25.950009999999999</v>
      </c>
      <c r="B3118">
        <v>151.55279999999999</v>
      </c>
      <c r="C3118">
        <v>152.52080000000001</v>
      </c>
      <c r="D3118">
        <v>108.11</v>
      </c>
      <c r="E3118">
        <v>788.4674</v>
      </c>
      <c r="F3118">
        <v>788.53909999999996</v>
      </c>
      <c r="G3118">
        <v>416.92570000000001</v>
      </c>
      <c r="H3118">
        <v>509.97980000000001</v>
      </c>
      <c r="I3118">
        <v>13.32948</v>
      </c>
      <c r="J3118">
        <v>0.20981459999999999</v>
      </c>
      <c r="K3118" s="28">
        <v>26.041416959999999</v>
      </c>
      <c r="L3118">
        <v>2717.8649999999998</v>
      </c>
      <c r="M3118">
        <v>2676.8530000000001</v>
      </c>
    </row>
    <row r="3119" spans="1:13" x14ac:dyDescent="0.25">
      <c r="A3119">
        <v>25.958349999999999</v>
      </c>
      <c r="B3119">
        <v>151.50890000000001</v>
      </c>
      <c r="C3119">
        <v>152.25700000000001</v>
      </c>
      <c r="D3119">
        <v>107.9726</v>
      </c>
      <c r="E3119">
        <v>787.52329999999995</v>
      </c>
      <c r="F3119">
        <v>788.93679999999995</v>
      </c>
      <c r="G3119">
        <v>414.07549999999998</v>
      </c>
      <c r="H3119">
        <v>506.7903</v>
      </c>
      <c r="I3119">
        <v>13.453189999999999</v>
      </c>
      <c r="J3119">
        <v>0.2178812</v>
      </c>
      <c r="K3119" s="28">
        <v>26.043073079999999</v>
      </c>
      <c r="L3119">
        <v>2665.625</v>
      </c>
      <c r="M3119">
        <v>2648.3969999999999</v>
      </c>
    </row>
    <row r="3120" spans="1:13" x14ac:dyDescent="0.25">
      <c r="A3120">
        <v>25.966670000000001</v>
      </c>
      <c r="B3120">
        <v>151.46729999999999</v>
      </c>
      <c r="C3120">
        <v>152.5009</v>
      </c>
      <c r="D3120">
        <v>107.9136</v>
      </c>
      <c r="E3120">
        <v>787.01459999999997</v>
      </c>
      <c r="F3120">
        <v>789.27980000000002</v>
      </c>
      <c r="G3120">
        <v>414.43740000000003</v>
      </c>
      <c r="H3120">
        <v>506.59640000000002</v>
      </c>
      <c r="I3120">
        <v>14.14568</v>
      </c>
      <c r="J3120">
        <v>0.33438479999999998</v>
      </c>
      <c r="K3120" s="28">
        <v>26.033638079999996</v>
      </c>
      <c r="L3120">
        <v>2696.8539999999998</v>
      </c>
      <c r="M3120">
        <v>2653.0929999999998</v>
      </c>
    </row>
    <row r="3121" spans="1:13" x14ac:dyDescent="0.25">
      <c r="A3121">
        <v>25.975020000000001</v>
      </c>
      <c r="B3121">
        <v>151.41720000000001</v>
      </c>
      <c r="C3121">
        <v>152.1748</v>
      </c>
      <c r="D3121">
        <v>108.1923</v>
      </c>
      <c r="E3121">
        <v>786.20979999999997</v>
      </c>
      <c r="F3121">
        <v>789.04939999999999</v>
      </c>
      <c r="G3121">
        <v>409.72989999999999</v>
      </c>
      <c r="H3121">
        <v>500.60160000000002</v>
      </c>
      <c r="I3121">
        <v>14.532170000000001</v>
      </c>
      <c r="J3121">
        <v>0.3037744</v>
      </c>
      <c r="K3121" s="28">
        <v>26.055540599999997</v>
      </c>
      <c r="L3121">
        <v>2711.3589999999999</v>
      </c>
      <c r="M3121">
        <v>2669.2649999999999</v>
      </c>
    </row>
    <row r="3122" spans="1:13" x14ac:dyDescent="0.25">
      <c r="A3122">
        <v>25.983339999999998</v>
      </c>
      <c r="B3122">
        <v>151.38380000000001</v>
      </c>
      <c r="C3122">
        <v>152.26820000000001</v>
      </c>
      <c r="D3122">
        <v>108.3304</v>
      </c>
      <c r="E3122">
        <v>787.89530000000002</v>
      </c>
      <c r="F3122">
        <v>788.59979999999996</v>
      </c>
      <c r="G3122">
        <v>420.25920000000002</v>
      </c>
      <c r="H3122">
        <v>513.56529999999998</v>
      </c>
      <c r="I3122">
        <v>13.43215</v>
      </c>
      <c r="J3122">
        <v>0.27832269999999998</v>
      </c>
      <c r="K3122" s="28">
        <v>26.025242039999998</v>
      </c>
      <c r="L3122">
        <v>2663.165</v>
      </c>
      <c r="M3122">
        <v>2611.473</v>
      </c>
    </row>
    <row r="3123" spans="1:13" x14ac:dyDescent="0.25">
      <c r="A3123">
        <v>25.991679999999999</v>
      </c>
      <c r="B3123">
        <v>151.44210000000001</v>
      </c>
      <c r="C3123">
        <v>152.22980000000001</v>
      </c>
      <c r="D3123">
        <v>108.58839999999999</v>
      </c>
      <c r="E3123">
        <v>787.63610000000006</v>
      </c>
      <c r="F3123">
        <v>788.22249999999997</v>
      </c>
      <c r="G3123">
        <v>414.58940000000001</v>
      </c>
      <c r="H3123">
        <v>506.48320000000001</v>
      </c>
      <c r="I3123">
        <v>13.301</v>
      </c>
      <c r="J3123">
        <v>0.1906582</v>
      </c>
      <c r="K3123" s="28">
        <v>26.005341959999999</v>
      </c>
      <c r="L3123">
        <v>2715.8090000000002</v>
      </c>
      <c r="M3123">
        <v>2676.252</v>
      </c>
    </row>
    <row r="3124" spans="1:13" x14ac:dyDescent="0.25">
      <c r="A3124">
        <v>26</v>
      </c>
      <c r="B3124">
        <v>151.5565</v>
      </c>
      <c r="C3124">
        <v>152.35059999999999</v>
      </c>
      <c r="D3124">
        <v>108.6814</v>
      </c>
      <c r="E3124">
        <v>787.69640000000004</v>
      </c>
      <c r="F3124">
        <v>788.20899999999995</v>
      </c>
      <c r="G3124">
        <v>416.39089999999999</v>
      </c>
      <c r="H3124">
        <v>508.8537</v>
      </c>
      <c r="I3124">
        <v>14.17193</v>
      </c>
      <c r="J3124">
        <v>0.34676469999999998</v>
      </c>
      <c r="K3124" s="28">
        <v>25.997443200000003</v>
      </c>
      <c r="L3124">
        <v>2672.7950000000001</v>
      </c>
      <c r="M3124">
        <v>2688.6770000000001</v>
      </c>
    </row>
    <row r="3125" spans="1:13" x14ac:dyDescent="0.25">
      <c r="A3125">
        <v>26.00835</v>
      </c>
      <c r="B3125">
        <v>151.5496</v>
      </c>
      <c r="C3125">
        <v>152.57069999999999</v>
      </c>
      <c r="D3125">
        <v>108.7747</v>
      </c>
      <c r="E3125">
        <v>787.11869999999999</v>
      </c>
      <c r="F3125">
        <v>788.73990000000003</v>
      </c>
      <c r="G3125">
        <v>415.66789999999997</v>
      </c>
      <c r="H3125">
        <v>507.7611</v>
      </c>
      <c r="I3125">
        <v>14.25183</v>
      </c>
      <c r="J3125">
        <v>0.31482739999999998</v>
      </c>
      <c r="K3125" s="28">
        <v>26.192674439999998</v>
      </c>
      <c r="L3125">
        <v>2684.634</v>
      </c>
      <c r="M3125">
        <v>2653.3939999999998</v>
      </c>
    </row>
    <row r="3126" spans="1:13" x14ac:dyDescent="0.25">
      <c r="A3126">
        <v>26.016670000000001</v>
      </c>
      <c r="B3126">
        <v>151.56180000000001</v>
      </c>
      <c r="C3126">
        <v>152.4349</v>
      </c>
      <c r="D3126">
        <v>108.83620000000001</v>
      </c>
      <c r="E3126">
        <v>787.16849999999999</v>
      </c>
      <c r="F3126">
        <v>788.66930000000002</v>
      </c>
      <c r="G3126">
        <v>417.25830000000002</v>
      </c>
      <c r="H3126">
        <v>510.0994</v>
      </c>
      <c r="I3126">
        <v>13.652200000000001</v>
      </c>
      <c r="J3126">
        <v>0.21602540000000001</v>
      </c>
      <c r="K3126" s="28">
        <v>26.026458600000002</v>
      </c>
      <c r="L3126">
        <v>2710.893</v>
      </c>
      <c r="M3126">
        <v>2647.2579999999998</v>
      </c>
    </row>
    <row r="3127" spans="1:13" x14ac:dyDescent="0.25">
      <c r="A3127">
        <v>26.025020000000001</v>
      </c>
      <c r="B3127">
        <v>151.5977</v>
      </c>
      <c r="C3127">
        <v>152.44759999999999</v>
      </c>
      <c r="D3127">
        <v>108.4179</v>
      </c>
      <c r="E3127">
        <v>787.52279999999996</v>
      </c>
      <c r="F3127">
        <v>789.13589999999999</v>
      </c>
      <c r="G3127">
        <v>413.38139999999999</v>
      </c>
      <c r="H3127">
        <v>505.8415</v>
      </c>
      <c r="I3127">
        <v>13.27594</v>
      </c>
      <c r="J3127">
        <v>0.21344560000000001</v>
      </c>
      <c r="K3127" s="28">
        <v>26.04758412</v>
      </c>
      <c r="L3127">
        <v>2703.0810000000001</v>
      </c>
      <c r="M3127">
        <v>2662.2440000000001</v>
      </c>
    </row>
    <row r="3128" spans="1:13" x14ac:dyDescent="0.25">
      <c r="A3128">
        <v>26.033339999999999</v>
      </c>
      <c r="B3128">
        <v>151.5729</v>
      </c>
      <c r="C3128">
        <v>152.40960000000001</v>
      </c>
      <c r="D3128">
        <v>108.2702</v>
      </c>
      <c r="E3128">
        <v>787.56349999999998</v>
      </c>
      <c r="F3128">
        <v>788.73050000000001</v>
      </c>
      <c r="G3128">
        <v>413.4522</v>
      </c>
      <c r="H3128">
        <v>506.286</v>
      </c>
      <c r="I3128">
        <v>14.227639999999999</v>
      </c>
      <c r="J3128">
        <v>0.35624650000000002</v>
      </c>
      <c r="K3128" s="28">
        <v>26.005204319999997</v>
      </c>
      <c r="L3128">
        <v>2699.2130000000002</v>
      </c>
      <c r="M3128">
        <v>2644.5729999999999</v>
      </c>
    </row>
    <row r="3129" spans="1:13" x14ac:dyDescent="0.25">
      <c r="A3129">
        <v>26.041679999999999</v>
      </c>
      <c r="B3129">
        <v>151.55009999999999</v>
      </c>
      <c r="C3129">
        <v>152.4622</v>
      </c>
      <c r="D3129">
        <v>108.1875</v>
      </c>
      <c r="E3129">
        <v>787.1395</v>
      </c>
      <c r="F3129">
        <v>788.63589999999999</v>
      </c>
      <c r="G3129">
        <v>416.6576</v>
      </c>
      <c r="H3129">
        <v>509.96109999999999</v>
      </c>
      <c r="I3129">
        <v>14.52941</v>
      </c>
      <c r="J3129">
        <v>0.30672630000000001</v>
      </c>
      <c r="K3129" s="28">
        <v>26.042522519999999</v>
      </c>
      <c r="L3129">
        <v>2706.625</v>
      </c>
      <c r="M3129">
        <v>2692.451</v>
      </c>
    </row>
    <row r="3130" spans="1:13" x14ac:dyDescent="0.25">
      <c r="A3130">
        <v>26.05</v>
      </c>
      <c r="B3130">
        <v>151.34270000000001</v>
      </c>
      <c r="C3130">
        <v>152.2362</v>
      </c>
      <c r="D3130">
        <v>108.0334</v>
      </c>
      <c r="E3130">
        <v>788.05449999999996</v>
      </c>
      <c r="F3130">
        <v>787.84090000000003</v>
      </c>
      <c r="G3130">
        <v>416.58749999999998</v>
      </c>
      <c r="H3130">
        <v>509.32440000000003</v>
      </c>
      <c r="I3130">
        <v>13.743880000000001</v>
      </c>
      <c r="J3130">
        <v>0.23173079999999999</v>
      </c>
      <c r="K3130" s="28">
        <v>25.942777919999997</v>
      </c>
      <c r="L3130">
        <v>2729.7950000000001</v>
      </c>
      <c r="M3130">
        <v>2668.1559999999999</v>
      </c>
    </row>
    <row r="3131" spans="1:13" x14ac:dyDescent="0.25">
      <c r="A3131">
        <v>26.058350000000001</v>
      </c>
      <c r="B3131">
        <v>151.2681</v>
      </c>
      <c r="C3131">
        <v>152.41040000000001</v>
      </c>
      <c r="D3131">
        <v>107.8596</v>
      </c>
      <c r="E3131">
        <v>788.26819999999998</v>
      </c>
      <c r="F3131">
        <v>788.30219999999997</v>
      </c>
      <c r="G3131">
        <v>417.43700000000001</v>
      </c>
      <c r="H3131">
        <v>510.42099999999999</v>
      </c>
      <c r="I3131">
        <v>13.45947</v>
      </c>
      <c r="J3131">
        <v>0.25709599999999999</v>
      </c>
      <c r="K3131" s="28">
        <v>26.099239079999997</v>
      </c>
      <c r="L3131">
        <v>2696.4319999999998</v>
      </c>
      <c r="M3131">
        <v>2685.8209999999999</v>
      </c>
    </row>
    <row r="3132" spans="1:13" x14ac:dyDescent="0.25">
      <c r="A3132">
        <v>26.066669999999998</v>
      </c>
      <c r="B3132">
        <v>151.35900000000001</v>
      </c>
      <c r="C3132">
        <v>152.30260000000001</v>
      </c>
      <c r="D3132">
        <v>108.1798</v>
      </c>
      <c r="E3132">
        <v>788.09559999999999</v>
      </c>
      <c r="F3132">
        <v>788.1087</v>
      </c>
      <c r="G3132">
        <v>412.84109999999998</v>
      </c>
      <c r="H3132">
        <v>504.49419999999998</v>
      </c>
      <c r="I3132">
        <v>14.3089</v>
      </c>
      <c r="J3132">
        <v>0.32851720000000001</v>
      </c>
      <c r="K3132" s="28">
        <v>25.855718399999997</v>
      </c>
      <c r="L3132">
        <v>2694.4560000000001</v>
      </c>
      <c r="M3132">
        <v>2665.04</v>
      </c>
    </row>
    <row r="3133" spans="1:13" x14ac:dyDescent="0.25">
      <c r="A3133">
        <v>26.075009999999999</v>
      </c>
      <c r="B3133">
        <v>151.35939999999999</v>
      </c>
      <c r="C3133">
        <v>152.36760000000001</v>
      </c>
      <c r="D3133">
        <v>108.3428</v>
      </c>
      <c r="E3133">
        <v>786.67489999999998</v>
      </c>
      <c r="F3133">
        <v>788.16549999999995</v>
      </c>
      <c r="G3133">
        <v>414.03879999999998</v>
      </c>
      <c r="H3133">
        <v>505.995</v>
      </c>
      <c r="I3133">
        <v>14.37462</v>
      </c>
      <c r="J3133">
        <v>0.30406450000000002</v>
      </c>
      <c r="K3133" s="28">
        <v>26.002722359999996</v>
      </c>
      <c r="L3133">
        <v>2676.2289999999998</v>
      </c>
      <c r="M3133">
        <v>2651.5430000000001</v>
      </c>
    </row>
    <row r="3134" spans="1:13" x14ac:dyDescent="0.25">
      <c r="A3134">
        <v>26.08333</v>
      </c>
      <c r="B3134">
        <v>151.38489999999999</v>
      </c>
      <c r="C3134">
        <v>152.13310000000001</v>
      </c>
      <c r="D3134">
        <v>108.5018</v>
      </c>
      <c r="E3134">
        <v>787.43299999999999</v>
      </c>
      <c r="F3134">
        <v>788.15989999999999</v>
      </c>
      <c r="G3134">
        <v>415.02050000000003</v>
      </c>
      <c r="H3134">
        <v>507.15629999999999</v>
      </c>
      <c r="I3134">
        <v>13.78816</v>
      </c>
      <c r="J3134">
        <v>0.21640290000000001</v>
      </c>
      <c r="K3134" s="28">
        <v>25.896419879999996</v>
      </c>
      <c r="L3134">
        <v>2691.9279999999999</v>
      </c>
      <c r="M3134">
        <v>2692.0349999999999</v>
      </c>
    </row>
    <row r="3135" spans="1:13" x14ac:dyDescent="0.25">
      <c r="A3135">
        <v>26.09168</v>
      </c>
      <c r="B3135">
        <v>151.48070000000001</v>
      </c>
      <c r="C3135">
        <v>152.57689999999999</v>
      </c>
      <c r="D3135">
        <v>108.66289999999999</v>
      </c>
      <c r="E3135">
        <v>787.6576</v>
      </c>
      <c r="F3135">
        <v>788.69489999999996</v>
      </c>
      <c r="G3135">
        <v>416.1078</v>
      </c>
      <c r="H3135">
        <v>509.04739999999998</v>
      </c>
      <c r="I3135">
        <v>13.25292</v>
      </c>
      <c r="J3135">
        <v>0.214476</v>
      </c>
      <c r="K3135" s="28">
        <v>26.191302480000001</v>
      </c>
      <c r="L3135">
        <v>2720.1460000000002</v>
      </c>
      <c r="M3135">
        <v>2671.5830000000001</v>
      </c>
    </row>
    <row r="3136" spans="1:13" x14ac:dyDescent="0.25">
      <c r="A3136">
        <v>26.1</v>
      </c>
      <c r="B3136">
        <v>151.45869999999999</v>
      </c>
      <c r="C3136">
        <v>152.27969999999999</v>
      </c>
      <c r="D3136">
        <v>108.8074</v>
      </c>
      <c r="E3136">
        <v>788.60479999999995</v>
      </c>
      <c r="F3136">
        <v>788.35050000000001</v>
      </c>
      <c r="G3136">
        <v>417.23219999999998</v>
      </c>
      <c r="H3136">
        <v>510.42770000000002</v>
      </c>
      <c r="I3136">
        <v>14.222329999999999</v>
      </c>
      <c r="J3136">
        <v>0.36327480000000001</v>
      </c>
      <c r="K3136" s="28">
        <v>26.065308599999998</v>
      </c>
      <c r="L3136">
        <v>2660.1239999999998</v>
      </c>
      <c r="M3136">
        <v>2645.2179999999998</v>
      </c>
    </row>
    <row r="3137" spans="1:13" x14ac:dyDescent="0.25">
      <c r="A3137">
        <v>26.108350000000002</v>
      </c>
      <c r="B3137">
        <v>151.67869999999999</v>
      </c>
      <c r="C3137">
        <v>152.36199999999999</v>
      </c>
      <c r="D3137">
        <v>108.8929</v>
      </c>
      <c r="E3137">
        <v>787.24509999999998</v>
      </c>
      <c r="F3137">
        <v>789.0317</v>
      </c>
      <c r="G3137">
        <v>414.08909999999997</v>
      </c>
      <c r="H3137">
        <v>506.09589999999997</v>
      </c>
      <c r="I3137">
        <v>14.153079999999999</v>
      </c>
      <c r="J3137">
        <v>0.338642</v>
      </c>
      <c r="K3137" s="28">
        <v>26.038269</v>
      </c>
      <c r="L3137">
        <v>2689.2640000000001</v>
      </c>
      <c r="M3137">
        <v>2691.9189999999999</v>
      </c>
    </row>
    <row r="3138" spans="1:13" x14ac:dyDescent="0.25">
      <c r="A3138">
        <v>26.116669999999999</v>
      </c>
      <c r="B3138">
        <v>151.61539999999999</v>
      </c>
      <c r="C3138">
        <v>152.21100000000001</v>
      </c>
      <c r="D3138">
        <v>108.4765</v>
      </c>
      <c r="E3138">
        <v>786.68219999999997</v>
      </c>
      <c r="F3138">
        <v>789.07619999999997</v>
      </c>
      <c r="G3138">
        <v>416.55110000000002</v>
      </c>
      <c r="H3138">
        <v>509.5274</v>
      </c>
      <c r="I3138">
        <v>14.125030000000001</v>
      </c>
      <c r="J3138">
        <v>0.27603240000000001</v>
      </c>
      <c r="K3138" s="28">
        <v>26.043157439999998</v>
      </c>
      <c r="L3138">
        <v>2729.0940000000001</v>
      </c>
      <c r="M3138">
        <v>2657.58</v>
      </c>
    </row>
    <row r="3139" spans="1:13" x14ac:dyDescent="0.25">
      <c r="A3139">
        <v>26.12501</v>
      </c>
      <c r="B3139">
        <v>151.62</v>
      </c>
      <c r="C3139">
        <v>152.74260000000001</v>
      </c>
      <c r="D3139">
        <v>108.28</v>
      </c>
      <c r="E3139">
        <v>788.53589999999997</v>
      </c>
      <c r="F3139">
        <v>788.63239999999996</v>
      </c>
      <c r="G3139">
        <v>415.84570000000002</v>
      </c>
      <c r="H3139">
        <v>508.97109999999998</v>
      </c>
      <c r="I3139">
        <v>13.28106</v>
      </c>
      <c r="J3139">
        <v>0.2300074</v>
      </c>
      <c r="K3139" s="28">
        <v>26.028674159999998</v>
      </c>
      <c r="L3139">
        <v>2679.835</v>
      </c>
      <c r="M3139">
        <v>2683.029</v>
      </c>
    </row>
    <row r="3140" spans="1:13" x14ac:dyDescent="0.25">
      <c r="A3140">
        <v>26.133330000000001</v>
      </c>
      <c r="B3140">
        <v>151.61250000000001</v>
      </c>
      <c r="C3140">
        <v>152.40530000000001</v>
      </c>
      <c r="D3140">
        <v>108.0932</v>
      </c>
      <c r="E3140">
        <v>787.91189999999995</v>
      </c>
      <c r="F3140">
        <v>789.15160000000003</v>
      </c>
      <c r="G3140">
        <v>411.57729999999998</v>
      </c>
      <c r="H3140">
        <v>502.58940000000001</v>
      </c>
      <c r="I3140">
        <v>13.33217</v>
      </c>
      <c r="J3140">
        <v>0.25255939999999999</v>
      </c>
      <c r="K3140" s="28">
        <v>26.047619639999997</v>
      </c>
      <c r="L3140">
        <v>2691.4960000000001</v>
      </c>
      <c r="M3140">
        <v>2672.8939999999998</v>
      </c>
    </row>
    <row r="3141" spans="1:13" x14ac:dyDescent="0.25">
      <c r="A3141">
        <v>26.141680000000001</v>
      </c>
      <c r="B3141">
        <v>151.63130000000001</v>
      </c>
      <c r="C3141">
        <v>152.53100000000001</v>
      </c>
      <c r="D3141">
        <v>107.9316</v>
      </c>
      <c r="E3141">
        <v>787.13279999999997</v>
      </c>
      <c r="F3141">
        <v>788.08349999999996</v>
      </c>
      <c r="G3141">
        <v>414.73680000000002</v>
      </c>
      <c r="H3141">
        <v>506.57470000000001</v>
      </c>
      <c r="I3141">
        <v>13.9041</v>
      </c>
      <c r="J3141">
        <v>0.32706610000000003</v>
      </c>
      <c r="K3141" s="28">
        <v>25.991888759999998</v>
      </c>
      <c r="L3141">
        <v>2689.5450000000001</v>
      </c>
      <c r="M3141">
        <v>2696.4879999999998</v>
      </c>
    </row>
    <row r="3142" spans="1:13" x14ac:dyDescent="0.25">
      <c r="A3142">
        <v>26.150030000000001</v>
      </c>
      <c r="B3142">
        <v>151.5189</v>
      </c>
      <c r="C3142">
        <v>152.3886</v>
      </c>
      <c r="D3142">
        <v>107.8591</v>
      </c>
      <c r="E3142">
        <v>785.76639999999998</v>
      </c>
      <c r="F3142">
        <v>788.48569999999995</v>
      </c>
      <c r="G3142">
        <v>416.69479999999999</v>
      </c>
      <c r="H3142">
        <v>509.27019999999999</v>
      </c>
      <c r="I3142">
        <v>14.13204</v>
      </c>
      <c r="J3142">
        <v>0.29975849999999998</v>
      </c>
      <c r="K3142" s="28">
        <v>26.048569799999999</v>
      </c>
      <c r="L3142">
        <v>2685.0459999999998</v>
      </c>
      <c r="M3142">
        <v>2645.337</v>
      </c>
    </row>
    <row r="3143" spans="1:13" x14ac:dyDescent="0.25">
      <c r="A3143">
        <v>26.158339999999999</v>
      </c>
      <c r="B3143">
        <v>151.5</v>
      </c>
      <c r="C3143">
        <v>152.29839999999999</v>
      </c>
      <c r="D3143">
        <v>108.1776</v>
      </c>
      <c r="E3143">
        <v>788.06140000000005</v>
      </c>
      <c r="F3143">
        <v>788.6173</v>
      </c>
      <c r="G3143">
        <v>415.78820000000002</v>
      </c>
      <c r="H3143">
        <v>508.05430000000001</v>
      </c>
      <c r="I3143">
        <v>13.258710000000001</v>
      </c>
      <c r="J3143">
        <v>0.19491</v>
      </c>
      <c r="K3143" s="28">
        <v>25.933618199999998</v>
      </c>
      <c r="L3143">
        <v>2696.067</v>
      </c>
      <c r="M3143">
        <v>2655.7629999999999</v>
      </c>
    </row>
    <row r="3144" spans="1:13" x14ac:dyDescent="0.25">
      <c r="A3144">
        <v>26.166689999999999</v>
      </c>
      <c r="B3144">
        <v>151.43219999999999</v>
      </c>
      <c r="C3144">
        <v>152.36240000000001</v>
      </c>
      <c r="D3144">
        <v>108.3377</v>
      </c>
      <c r="E3144">
        <v>788.12</v>
      </c>
      <c r="F3144">
        <v>788.30240000000003</v>
      </c>
      <c r="G3144">
        <v>415.1961</v>
      </c>
      <c r="H3144">
        <v>507.58800000000002</v>
      </c>
      <c r="I3144">
        <v>13.41559</v>
      </c>
      <c r="J3144">
        <v>0.26406459999999998</v>
      </c>
      <c r="K3144" s="28">
        <v>26.086252079999998</v>
      </c>
      <c r="L3144">
        <v>2683.6889999999999</v>
      </c>
      <c r="M3144">
        <v>2673.8270000000002</v>
      </c>
    </row>
    <row r="3145" spans="1:13" x14ac:dyDescent="0.25">
      <c r="A3145">
        <v>26.17501</v>
      </c>
      <c r="B3145">
        <v>151.49029999999999</v>
      </c>
      <c r="C3145">
        <v>152.5986</v>
      </c>
      <c r="D3145">
        <v>108.48739999999999</v>
      </c>
      <c r="E3145">
        <v>787.73500000000001</v>
      </c>
      <c r="F3145">
        <v>788.54300000000001</v>
      </c>
      <c r="G3145">
        <v>415.52260000000001</v>
      </c>
      <c r="H3145">
        <v>508.25619999999998</v>
      </c>
      <c r="I3145">
        <v>14.513109999999999</v>
      </c>
      <c r="J3145">
        <v>0.3986363</v>
      </c>
      <c r="K3145" s="28">
        <v>26.046767159999998</v>
      </c>
      <c r="L3145">
        <v>2691.3429999999998</v>
      </c>
      <c r="M3145">
        <v>2684.7040000000002</v>
      </c>
    </row>
    <row r="3146" spans="1:13" x14ac:dyDescent="0.25">
      <c r="A3146">
        <v>26.18336</v>
      </c>
      <c r="B3146">
        <v>151.57669999999999</v>
      </c>
      <c r="C3146">
        <v>152.64830000000001</v>
      </c>
      <c r="D3146">
        <v>108.6529</v>
      </c>
      <c r="E3146">
        <v>786.67949999999996</v>
      </c>
      <c r="F3146">
        <v>788.25350000000003</v>
      </c>
      <c r="G3146">
        <v>414.40350000000001</v>
      </c>
      <c r="H3146">
        <v>506.5061</v>
      </c>
      <c r="I3146">
        <v>14.10632</v>
      </c>
      <c r="J3146">
        <v>0.2713795</v>
      </c>
      <c r="K3146" s="28">
        <v>25.996648440000001</v>
      </c>
      <c r="L3146">
        <v>2688.7249999999999</v>
      </c>
      <c r="M3146">
        <v>2679.489</v>
      </c>
    </row>
    <row r="3147" spans="1:13" x14ac:dyDescent="0.25">
      <c r="A3147">
        <v>26.191680000000002</v>
      </c>
      <c r="B3147">
        <v>151.64789999999999</v>
      </c>
      <c r="C3147">
        <v>152.3647</v>
      </c>
      <c r="D3147">
        <v>108.7972</v>
      </c>
      <c r="E3147">
        <v>787.62969999999996</v>
      </c>
      <c r="F3147">
        <v>788.97879999999998</v>
      </c>
      <c r="G3147">
        <v>417.93830000000003</v>
      </c>
      <c r="H3147">
        <v>511.43389999999999</v>
      </c>
      <c r="I3147">
        <v>13.4285</v>
      </c>
      <c r="J3147">
        <v>0.25125039999999998</v>
      </c>
      <c r="K3147" s="28">
        <v>26.047286639999999</v>
      </c>
      <c r="L3147">
        <v>2703.7939999999999</v>
      </c>
      <c r="M3147">
        <v>2658.0030000000002</v>
      </c>
    </row>
    <row r="3148" spans="1:13" x14ac:dyDescent="0.25">
      <c r="A3148">
        <v>26.200019999999999</v>
      </c>
      <c r="B3148">
        <v>151.61529999999999</v>
      </c>
      <c r="C3148">
        <v>152.1859</v>
      </c>
      <c r="D3148">
        <v>108.88930000000001</v>
      </c>
      <c r="E3148">
        <v>789.0231</v>
      </c>
      <c r="F3148">
        <v>789.06740000000002</v>
      </c>
      <c r="G3148">
        <v>415.4008</v>
      </c>
      <c r="H3148">
        <v>508.35590000000002</v>
      </c>
      <c r="I3148">
        <v>13.41962</v>
      </c>
      <c r="J3148">
        <v>0.2413303</v>
      </c>
      <c r="K3148" s="28">
        <v>26.139980520000002</v>
      </c>
      <c r="L3148">
        <v>2683.5639999999999</v>
      </c>
      <c r="M3148">
        <v>2691.328</v>
      </c>
    </row>
    <row r="3149" spans="1:13" x14ac:dyDescent="0.25">
      <c r="A3149">
        <v>26.20834</v>
      </c>
      <c r="B3149">
        <v>151.67529999999999</v>
      </c>
      <c r="C3149">
        <v>152.40620000000001</v>
      </c>
      <c r="D3149">
        <v>108.4639</v>
      </c>
      <c r="E3149">
        <v>787.64229999999998</v>
      </c>
      <c r="F3149">
        <v>788.49390000000005</v>
      </c>
      <c r="G3149">
        <v>413.79180000000002</v>
      </c>
      <c r="H3149">
        <v>505.69959999999998</v>
      </c>
      <c r="I3149">
        <v>14.537100000000001</v>
      </c>
      <c r="J3149">
        <v>0.32428200000000001</v>
      </c>
      <c r="K3149" s="28">
        <v>25.955529599999998</v>
      </c>
      <c r="L3149">
        <v>2708.6709999999998</v>
      </c>
      <c r="M3149">
        <v>2642.348</v>
      </c>
    </row>
    <row r="3150" spans="1:13" x14ac:dyDescent="0.25">
      <c r="A3150">
        <v>26.21669</v>
      </c>
      <c r="B3150">
        <v>151.5883</v>
      </c>
      <c r="C3150">
        <v>152.58330000000001</v>
      </c>
      <c r="D3150">
        <v>108.26519999999999</v>
      </c>
      <c r="E3150">
        <v>787.16089999999997</v>
      </c>
      <c r="F3150">
        <v>788.11959999999999</v>
      </c>
      <c r="G3150">
        <v>418.92849999999999</v>
      </c>
      <c r="H3150">
        <v>512.30219999999997</v>
      </c>
      <c r="I3150">
        <v>13.825950000000001</v>
      </c>
      <c r="J3150">
        <v>0.25287939999999998</v>
      </c>
      <c r="K3150" s="28">
        <v>26.083534799999999</v>
      </c>
      <c r="L3150">
        <v>2691.509</v>
      </c>
      <c r="M3150">
        <v>2652.116</v>
      </c>
    </row>
    <row r="3151" spans="1:13" x14ac:dyDescent="0.25">
      <c r="A3151">
        <v>26.225010000000001</v>
      </c>
      <c r="B3151">
        <v>151.65270000000001</v>
      </c>
      <c r="C3151">
        <v>152.36940000000001</v>
      </c>
      <c r="D3151">
        <v>108.0539</v>
      </c>
      <c r="E3151">
        <v>786.7527</v>
      </c>
      <c r="F3151">
        <v>788.26059999999995</v>
      </c>
      <c r="G3151">
        <v>412.90949999999998</v>
      </c>
      <c r="H3151">
        <v>505.01209999999998</v>
      </c>
      <c r="I3151">
        <v>14.02707</v>
      </c>
      <c r="J3151">
        <v>0.26303840000000001</v>
      </c>
      <c r="K3151" s="28">
        <v>26.10953988</v>
      </c>
      <c r="L3151">
        <v>2713.5830000000001</v>
      </c>
      <c r="M3151">
        <v>2663.8180000000002</v>
      </c>
    </row>
    <row r="3152" spans="1:13" x14ac:dyDescent="0.25">
      <c r="A3152">
        <v>26.233360000000001</v>
      </c>
      <c r="B3152">
        <v>151.5915</v>
      </c>
      <c r="C3152">
        <v>152.61240000000001</v>
      </c>
      <c r="D3152">
        <v>107.9448</v>
      </c>
      <c r="E3152">
        <v>788.27009999999996</v>
      </c>
      <c r="F3152">
        <v>788.27210000000002</v>
      </c>
      <c r="G3152">
        <v>413.11270000000002</v>
      </c>
      <c r="H3152">
        <v>505.5625</v>
      </c>
      <c r="I3152">
        <v>13.424519999999999</v>
      </c>
      <c r="J3152">
        <v>0.23657719999999999</v>
      </c>
      <c r="K3152" s="28">
        <v>26.072123999999999</v>
      </c>
      <c r="L3152">
        <v>2717.41</v>
      </c>
      <c r="M3152">
        <v>2678.5650000000001</v>
      </c>
    </row>
    <row r="3153" spans="1:13" x14ac:dyDescent="0.25">
      <c r="A3153">
        <v>26.241679999999999</v>
      </c>
      <c r="B3153">
        <v>151.4982</v>
      </c>
      <c r="C3153">
        <v>152.53579999999999</v>
      </c>
      <c r="D3153">
        <v>107.8601</v>
      </c>
      <c r="E3153">
        <v>788.11670000000004</v>
      </c>
      <c r="F3153">
        <v>788.48770000000002</v>
      </c>
      <c r="G3153">
        <v>416.02870000000001</v>
      </c>
      <c r="H3153">
        <v>507.79719999999998</v>
      </c>
      <c r="I3153">
        <v>13.7285</v>
      </c>
      <c r="J3153">
        <v>0.30232720000000002</v>
      </c>
      <c r="K3153" s="28">
        <v>26.042189520000001</v>
      </c>
      <c r="L3153">
        <v>2683.643</v>
      </c>
      <c r="M3153">
        <v>2652.7449999999999</v>
      </c>
    </row>
    <row r="3154" spans="1:13" x14ac:dyDescent="0.25">
      <c r="A3154">
        <v>26.250019999999999</v>
      </c>
      <c r="B3154">
        <v>151.47989999999999</v>
      </c>
      <c r="C3154">
        <v>152.4888</v>
      </c>
      <c r="D3154">
        <v>108.2062</v>
      </c>
      <c r="E3154">
        <v>788.22310000000004</v>
      </c>
      <c r="F3154">
        <v>788.08579999999995</v>
      </c>
      <c r="G3154">
        <v>417.36430000000001</v>
      </c>
      <c r="H3154">
        <v>510.0299</v>
      </c>
      <c r="I3154">
        <v>14.39822</v>
      </c>
      <c r="J3154">
        <v>0.31616830000000001</v>
      </c>
      <c r="K3154" s="28">
        <v>25.958788559999999</v>
      </c>
      <c r="L3154">
        <v>2667.7829999999999</v>
      </c>
      <c r="M3154">
        <v>2672.73</v>
      </c>
    </row>
    <row r="3155" spans="1:13" x14ac:dyDescent="0.25">
      <c r="A3155">
        <v>26.25834</v>
      </c>
      <c r="B3155">
        <v>151.35069999999999</v>
      </c>
      <c r="C3155">
        <v>152.44550000000001</v>
      </c>
      <c r="D3155">
        <v>108.4157</v>
      </c>
      <c r="E3155">
        <v>786.61249999999995</v>
      </c>
      <c r="F3155">
        <v>788.3021</v>
      </c>
      <c r="G3155">
        <v>419.2226</v>
      </c>
      <c r="H3155">
        <v>511.8546</v>
      </c>
      <c r="I3155">
        <v>14.07846</v>
      </c>
      <c r="J3155">
        <v>0.28347440000000002</v>
      </c>
      <c r="K3155" s="28">
        <v>26.11398432</v>
      </c>
      <c r="L3155">
        <v>2674.8519999999999</v>
      </c>
      <c r="M3155">
        <v>2656.924</v>
      </c>
    </row>
    <row r="3156" spans="1:13" x14ac:dyDescent="0.25">
      <c r="A3156">
        <v>26.266690000000001</v>
      </c>
      <c r="B3156">
        <v>151.44239999999999</v>
      </c>
      <c r="C3156">
        <v>152.57910000000001</v>
      </c>
      <c r="D3156">
        <v>108.5779</v>
      </c>
      <c r="E3156">
        <v>787.96759999999995</v>
      </c>
      <c r="F3156">
        <v>788.90859999999998</v>
      </c>
      <c r="G3156">
        <v>417.70859999999999</v>
      </c>
      <c r="H3156">
        <v>510.32749999999999</v>
      </c>
      <c r="I3156">
        <v>13.39202</v>
      </c>
      <c r="J3156">
        <v>0.2059463</v>
      </c>
      <c r="K3156" s="28">
        <v>25.866267839999999</v>
      </c>
      <c r="L3156">
        <v>2697.0320000000002</v>
      </c>
      <c r="M3156">
        <v>2674.8870000000002</v>
      </c>
    </row>
    <row r="3157" spans="1:13" x14ac:dyDescent="0.25">
      <c r="A3157">
        <v>26.275010000000002</v>
      </c>
      <c r="B3157">
        <v>151.45160000000001</v>
      </c>
      <c r="C3157">
        <v>152.36969999999999</v>
      </c>
      <c r="D3157">
        <v>108.7834</v>
      </c>
      <c r="E3157">
        <v>788.42439999999999</v>
      </c>
      <c r="F3157">
        <v>788.37570000000005</v>
      </c>
      <c r="G3157">
        <v>414.53219999999999</v>
      </c>
      <c r="H3157">
        <v>507.54109999999997</v>
      </c>
      <c r="I3157">
        <v>13.462870000000001</v>
      </c>
      <c r="J3157">
        <v>0.27000760000000001</v>
      </c>
      <c r="K3157" s="28">
        <v>26.071267079999998</v>
      </c>
      <c r="L3157">
        <v>2691.8809999999999</v>
      </c>
      <c r="M3157">
        <v>2722.232</v>
      </c>
    </row>
    <row r="3158" spans="1:13" x14ac:dyDescent="0.25">
      <c r="A3158">
        <v>26.283349999999999</v>
      </c>
      <c r="B3158">
        <v>151.42609999999999</v>
      </c>
      <c r="C3158">
        <v>152.13640000000001</v>
      </c>
      <c r="D3158">
        <v>108.91</v>
      </c>
      <c r="E3158">
        <v>787.28880000000004</v>
      </c>
      <c r="F3158">
        <v>788.91129999999998</v>
      </c>
      <c r="G3158">
        <v>417.49579999999997</v>
      </c>
      <c r="H3158">
        <v>510.67160000000001</v>
      </c>
      <c r="I3158">
        <v>14.006449999999999</v>
      </c>
      <c r="J3158">
        <v>0.3473465</v>
      </c>
      <c r="K3158" s="28">
        <v>26.118850559999998</v>
      </c>
      <c r="L3158">
        <v>2682.7660000000001</v>
      </c>
      <c r="M3158">
        <v>2663.9839999999999</v>
      </c>
    </row>
    <row r="3159" spans="1:13" x14ac:dyDescent="0.25">
      <c r="A3159">
        <v>26.29167</v>
      </c>
      <c r="B3159">
        <v>151.67349999999999</v>
      </c>
      <c r="C3159">
        <v>152.54650000000001</v>
      </c>
      <c r="D3159">
        <v>108.5421</v>
      </c>
      <c r="E3159">
        <v>787.13210000000004</v>
      </c>
      <c r="F3159">
        <v>788.59270000000004</v>
      </c>
      <c r="G3159">
        <v>414.36919999999998</v>
      </c>
      <c r="H3159">
        <v>506.55840000000001</v>
      </c>
      <c r="I3159">
        <v>14.31854</v>
      </c>
      <c r="J3159">
        <v>0.2780745</v>
      </c>
      <c r="K3159" s="28">
        <v>25.945108919999999</v>
      </c>
      <c r="L3159">
        <v>2702.723</v>
      </c>
      <c r="M3159">
        <v>2649.4470000000001</v>
      </c>
    </row>
    <row r="3160" spans="1:13" x14ac:dyDescent="0.25">
      <c r="A3160">
        <v>26.30002</v>
      </c>
      <c r="B3160">
        <v>151.58369999999999</v>
      </c>
      <c r="C3160">
        <v>152.47810000000001</v>
      </c>
      <c r="D3160">
        <v>108.34520000000001</v>
      </c>
      <c r="E3160">
        <v>786.22450000000003</v>
      </c>
      <c r="F3160">
        <v>788.10130000000004</v>
      </c>
      <c r="G3160">
        <v>416.86070000000001</v>
      </c>
      <c r="H3160">
        <v>509.78539999999998</v>
      </c>
      <c r="I3160">
        <v>13.5722</v>
      </c>
      <c r="J3160">
        <v>0.2460726</v>
      </c>
      <c r="K3160" s="28">
        <v>26.109162479999998</v>
      </c>
      <c r="L3160">
        <v>2680.7469999999998</v>
      </c>
      <c r="M3160">
        <v>2640.3220000000001</v>
      </c>
    </row>
    <row r="3161" spans="1:13" x14ac:dyDescent="0.25">
      <c r="A3161">
        <v>26.308340000000001</v>
      </c>
      <c r="B3161">
        <v>151.642</v>
      </c>
      <c r="C3161">
        <v>152.55850000000001</v>
      </c>
      <c r="D3161">
        <v>108.0575</v>
      </c>
      <c r="E3161">
        <v>787.43439999999998</v>
      </c>
      <c r="F3161">
        <v>788.14340000000004</v>
      </c>
      <c r="G3161">
        <v>417.81880000000001</v>
      </c>
      <c r="H3161">
        <v>510.95310000000001</v>
      </c>
      <c r="I3161">
        <v>13.583410000000001</v>
      </c>
      <c r="J3161">
        <v>0.26612019999999997</v>
      </c>
      <c r="K3161" s="28">
        <v>26.089679760000003</v>
      </c>
      <c r="L3161">
        <v>2678.7020000000002</v>
      </c>
      <c r="M3161">
        <v>2680.5770000000002</v>
      </c>
    </row>
    <row r="3162" spans="1:13" x14ac:dyDescent="0.25">
      <c r="A3162">
        <v>26.316690000000001</v>
      </c>
      <c r="B3162">
        <v>151.60929999999999</v>
      </c>
      <c r="C3162">
        <v>152.44579999999999</v>
      </c>
      <c r="D3162">
        <v>107.9893</v>
      </c>
      <c r="E3162">
        <v>786.92470000000003</v>
      </c>
      <c r="F3162">
        <v>788.71249999999998</v>
      </c>
      <c r="G3162">
        <v>419.29939999999999</v>
      </c>
      <c r="H3162">
        <v>512.46299999999997</v>
      </c>
      <c r="I3162">
        <v>13.893789999999999</v>
      </c>
      <c r="J3162">
        <v>0.34700189999999997</v>
      </c>
      <c r="K3162" s="28">
        <v>26.070601079999999</v>
      </c>
      <c r="L3162">
        <v>2698.1970000000001</v>
      </c>
      <c r="M3162">
        <v>2688.799</v>
      </c>
    </row>
    <row r="3163" spans="1:13" x14ac:dyDescent="0.25">
      <c r="A3163">
        <v>26.325009999999999</v>
      </c>
      <c r="B3163">
        <v>151.52680000000001</v>
      </c>
      <c r="C3163">
        <v>152.26230000000001</v>
      </c>
      <c r="D3163">
        <v>107.813</v>
      </c>
      <c r="E3163">
        <v>786.23929999999996</v>
      </c>
      <c r="F3163">
        <v>788.1078</v>
      </c>
      <c r="G3163">
        <v>414.9812</v>
      </c>
      <c r="H3163">
        <v>507.6377</v>
      </c>
      <c r="I3163">
        <v>14.480560000000001</v>
      </c>
      <c r="J3163">
        <v>0.36228860000000002</v>
      </c>
      <c r="K3163" s="28">
        <v>26.007957119999997</v>
      </c>
      <c r="L3163">
        <v>2691.8110000000001</v>
      </c>
      <c r="M3163">
        <v>2664.384</v>
      </c>
    </row>
    <row r="3164" spans="1:13" x14ac:dyDescent="0.25">
      <c r="A3164">
        <v>26.333349999999999</v>
      </c>
      <c r="B3164">
        <v>151.46520000000001</v>
      </c>
      <c r="C3164">
        <v>152.1337</v>
      </c>
      <c r="D3164">
        <v>108.1568</v>
      </c>
      <c r="E3164">
        <v>786.2242</v>
      </c>
      <c r="F3164">
        <v>788.56679999999994</v>
      </c>
      <c r="G3164">
        <v>418.04320000000001</v>
      </c>
      <c r="H3164">
        <v>510.66399999999999</v>
      </c>
      <c r="I3164">
        <v>13.96546</v>
      </c>
      <c r="J3164">
        <v>0.2799239</v>
      </c>
      <c r="K3164" s="28">
        <v>26.008623119999996</v>
      </c>
      <c r="L3164">
        <v>2675.0880000000002</v>
      </c>
      <c r="M3164">
        <v>2666.047</v>
      </c>
    </row>
    <row r="3165" spans="1:13" x14ac:dyDescent="0.25">
      <c r="A3165">
        <v>26.341670000000001</v>
      </c>
      <c r="B3165">
        <v>151.46870000000001</v>
      </c>
      <c r="C3165">
        <v>152.14439999999999</v>
      </c>
      <c r="D3165">
        <v>108.3772</v>
      </c>
      <c r="E3165">
        <v>787.19200000000001</v>
      </c>
      <c r="F3165">
        <v>788.60119999999995</v>
      </c>
      <c r="G3165">
        <v>415.26010000000002</v>
      </c>
      <c r="H3165">
        <v>507.55220000000003</v>
      </c>
      <c r="I3165">
        <v>13.621729999999999</v>
      </c>
      <c r="J3165">
        <v>0.21278520000000001</v>
      </c>
      <c r="K3165" s="28">
        <v>26.170763039999997</v>
      </c>
      <c r="L3165">
        <v>2715.4479999999999</v>
      </c>
      <c r="M3165">
        <v>2702.55</v>
      </c>
    </row>
    <row r="3166" spans="1:13" x14ac:dyDescent="0.25">
      <c r="A3166">
        <v>26.350020000000001</v>
      </c>
      <c r="B3166">
        <v>151.4854</v>
      </c>
      <c r="C3166">
        <v>151.6687</v>
      </c>
      <c r="D3166">
        <v>108.5624</v>
      </c>
      <c r="E3166">
        <v>787.32560000000001</v>
      </c>
      <c r="F3166">
        <v>788.59879999999998</v>
      </c>
      <c r="G3166">
        <v>417.23919999999998</v>
      </c>
      <c r="H3166">
        <v>509.59059999999999</v>
      </c>
      <c r="I3166">
        <v>13.44497</v>
      </c>
      <c r="J3166">
        <v>0.26643250000000002</v>
      </c>
      <c r="K3166" s="28">
        <v>26.125390680000002</v>
      </c>
      <c r="L3166">
        <v>2695.5459999999998</v>
      </c>
      <c r="M3166">
        <v>2694.69</v>
      </c>
    </row>
    <row r="3167" spans="1:13" x14ac:dyDescent="0.25">
      <c r="A3167">
        <v>26.358339999999998</v>
      </c>
      <c r="B3167">
        <v>151.56610000000001</v>
      </c>
      <c r="C3167">
        <v>152.3492</v>
      </c>
      <c r="D3167">
        <v>108.7475</v>
      </c>
      <c r="E3167">
        <v>787.66909999999996</v>
      </c>
      <c r="F3167">
        <v>788.63739999999996</v>
      </c>
      <c r="G3167">
        <v>415.78030000000001</v>
      </c>
      <c r="H3167">
        <v>508.762</v>
      </c>
      <c r="I3167">
        <v>14.50483</v>
      </c>
      <c r="J3167">
        <v>0.3833183</v>
      </c>
      <c r="K3167" s="28">
        <v>26.072567999999997</v>
      </c>
      <c r="L3167">
        <v>2691.433</v>
      </c>
      <c r="M3167">
        <v>2668.8420000000001</v>
      </c>
    </row>
    <row r="3168" spans="1:13" x14ac:dyDescent="0.25">
      <c r="A3168">
        <v>26.366679999999999</v>
      </c>
      <c r="B3168">
        <v>151.6789</v>
      </c>
      <c r="C3168">
        <v>152.4967</v>
      </c>
      <c r="D3168">
        <v>108.90770000000001</v>
      </c>
      <c r="E3168">
        <v>787.20299999999997</v>
      </c>
      <c r="F3168">
        <v>788.81349999999998</v>
      </c>
      <c r="G3168">
        <v>415.39589999999998</v>
      </c>
      <c r="H3168">
        <v>507.47309999999999</v>
      </c>
      <c r="I3168">
        <v>14.36187</v>
      </c>
      <c r="J3168">
        <v>0.3051276</v>
      </c>
      <c r="K3168" s="28">
        <v>25.872625920000001</v>
      </c>
      <c r="L3168">
        <v>2673.4749999999999</v>
      </c>
      <c r="M3168">
        <v>2667.7710000000002</v>
      </c>
    </row>
    <row r="3169" spans="1:13" x14ac:dyDescent="0.25">
      <c r="A3169">
        <v>26.375</v>
      </c>
      <c r="B3169">
        <v>151.7037</v>
      </c>
      <c r="C3169">
        <v>152.67400000000001</v>
      </c>
      <c r="D3169">
        <v>108.52679999999999</v>
      </c>
      <c r="E3169">
        <v>786.34479999999996</v>
      </c>
      <c r="F3169">
        <v>787.94359999999995</v>
      </c>
      <c r="G3169">
        <v>408.65820000000002</v>
      </c>
      <c r="H3169">
        <v>500.08629999999999</v>
      </c>
      <c r="I3169">
        <v>14.21022</v>
      </c>
      <c r="J3169">
        <v>0.26074269999999999</v>
      </c>
      <c r="K3169" s="28">
        <v>26.072892119999999</v>
      </c>
      <c r="L3169">
        <v>2692.2959999999998</v>
      </c>
      <c r="M3169">
        <v>2705.8440000000001</v>
      </c>
    </row>
    <row r="3170" spans="1:13" x14ac:dyDescent="0.25">
      <c r="A3170">
        <v>26.38335</v>
      </c>
      <c r="B3170">
        <v>151.74039999999999</v>
      </c>
      <c r="C3170">
        <v>152.49209999999999</v>
      </c>
      <c r="D3170">
        <v>108.2542</v>
      </c>
      <c r="E3170">
        <v>786.94159999999999</v>
      </c>
      <c r="F3170">
        <v>787.56020000000001</v>
      </c>
      <c r="G3170">
        <v>411.76280000000003</v>
      </c>
      <c r="H3170">
        <v>503.45609999999999</v>
      </c>
      <c r="I3170">
        <v>13.692119999999999</v>
      </c>
      <c r="J3170">
        <v>0.2733524</v>
      </c>
      <c r="K3170" s="28">
        <v>25.874721599999997</v>
      </c>
      <c r="L3170">
        <v>2725.2890000000002</v>
      </c>
      <c r="M3170">
        <v>2678.221</v>
      </c>
    </row>
    <row r="3171" spans="1:13" x14ac:dyDescent="0.25">
      <c r="A3171">
        <v>26.391670000000001</v>
      </c>
      <c r="B3171">
        <v>151.71260000000001</v>
      </c>
      <c r="C3171">
        <v>152.45079999999999</v>
      </c>
      <c r="D3171">
        <v>108.1122</v>
      </c>
      <c r="E3171">
        <v>787.14869999999996</v>
      </c>
      <c r="F3171">
        <v>788.09199999999998</v>
      </c>
      <c r="G3171">
        <v>411.76420000000002</v>
      </c>
      <c r="H3171">
        <v>503.51249999999999</v>
      </c>
      <c r="I3171">
        <v>14.5481</v>
      </c>
      <c r="J3171">
        <v>0.34686060000000002</v>
      </c>
      <c r="K3171" s="28">
        <v>25.948536599999997</v>
      </c>
      <c r="L3171">
        <v>2700.9639999999999</v>
      </c>
      <c r="M3171">
        <v>2714.6010000000001</v>
      </c>
    </row>
    <row r="3172" spans="1:13" x14ac:dyDescent="0.25">
      <c r="A3172">
        <v>26.400020000000001</v>
      </c>
      <c r="B3172">
        <v>151.58070000000001</v>
      </c>
      <c r="C3172">
        <v>152.29409999999999</v>
      </c>
      <c r="D3172">
        <v>107.9579</v>
      </c>
      <c r="E3172">
        <v>787.52760000000001</v>
      </c>
      <c r="F3172">
        <v>788.79259999999999</v>
      </c>
      <c r="G3172">
        <v>414.46080000000001</v>
      </c>
      <c r="H3172">
        <v>507.06470000000002</v>
      </c>
      <c r="I3172">
        <v>14.561719999999999</v>
      </c>
      <c r="J3172">
        <v>0.30045519999999998</v>
      </c>
      <c r="K3172" s="28">
        <v>26.002615800000001</v>
      </c>
      <c r="L3172">
        <v>2701.431</v>
      </c>
      <c r="M3172">
        <v>2649.1959999999999</v>
      </c>
    </row>
    <row r="3173" spans="1:13" x14ac:dyDescent="0.25">
      <c r="A3173">
        <v>26.408339999999999</v>
      </c>
      <c r="B3173">
        <v>151.5318</v>
      </c>
      <c r="C3173">
        <v>152.1627</v>
      </c>
      <c r="D3173">
        <v>107.8006</v>
      </c>
      <c r="E3173">
        <v>788.16589999999997</v>
      </c>
      <c r="F3173">
        <v>787.69359999999995</v>
      </c>
      <c r="G3173">
        <v>417.0994</v>
      </c>
      <c r="H3173">
        <v>510.11059999999998</v>
      </c>
      <c r="I3173">
        <v>13.802379999999999</v>
      </c>
      <c r="J3173">
        <v>0.25627620000000001</v>
      </c>
      <c r="K3173" s="28">
        <v>26.003463839999998</v>
      </c>
      <c r="L3173">
        <v>2675.3229999999999</v>
      </c>
      <c r="M3173">
        <v>2711.5259999999998</v>
      </c>
    </row>
    <row r="3174" spans="1:13" x14ac:dyDescent="0.25">
      <c r="A3174">
        <v>26.416679999999999</v>
      </c>
      <c r="B3174">
        <v>151.54740000000001</v>
      </c>
      <c r="C3174">
        <v>152.25299999999999</v>
      </c>
      <c r="D3174">
        <v>108.2032</v>
      </c>
      <c r="E3174">
        <v>787.13149999999996</v>
      </c>
      <c r="F3174">
        <v>787.85450000000003</v>
      </c>
      <c r="G3174">
        <v>416.18180000000001</v>
      </c>
      <c r="H3174">
        <v>508.9393</v>
      </c>
      <c r="I3174">
        <v>13.73523</v>
      </c>
      <c r="J3174">
        <v>0.30133209999999999</v>
      </c>
      <c r="K3174" s="28">
        <v>26.00306424</v>
      </c>
      <c r="L3174">
        <v>2680.049</v>
      </c>
      <c r="M3174">
        <v>2666.6190000000001</v>
      </c>
    </row>
    <row r="3175" spans="1:13" x14ac:dyDescent="0.25">
      <c r="A3175">
        <v>26.425000000000001</v>
      </c>
      <c r="B3175">
        <v>151.56360000000001</v>
      </c>
      <c r="C3175">
        <v>152.3057</v>
      </c>
      <c r="D3175">
        <v>108.4529</v>
      </c>
      <c r="E3175">
        <v>786.72450000000003</v>
      </c>
      <c r="F3175">
        <v>788.44399999999996</v>
      </c>
      <c r="G3175">
        <v>413.64749999999998</v>
      </c>
      <c r="H3175">
        <v>505.12150000000003</v>
      </c>
      <c r="I3175">
        <v>14.291399999999999</v>
      </c>
      <c r="J3175">
        <v>0.35792600000000002</v>
      </c>
      <c r="K3175" s="28">
        <v>25.990627799999999</v>
      </c>
      <c r="L3175">
        <v>2663.585</v>
      </c>
      <c r="M3175">
        <v>2667.2689999999998</v>
      </c>
    </row>
    <row r="3176" spans="1:13" x14ac:dyDescent="0.25">
      <c r="A3176">
        <v>26.433350000000001</v>
      </c>
      <c r="B3176">
        <v>151.55179999999999</v>
      </c>
      <c r="C3176">
        <v>152.3903</v>
      </c>
      <c r="D3176">
        <v>108.6301</v>
      </c>
      <c r="E3176">
        <v>787.63210000000004</v>
      </c>
      <c r="F3176">
        <v>788.14239999999995</v>
      </c>
      <c r="G3176">
        <v>413.84690000000001</v>
      </c>
      <c r="H3176">
        <v>505.71170000000001</v>
      </c>
      <c r="I3176">
        <v>14.22875</v>
      </c>
      <c r="J3176">
        <v>0.30880740000000001</v>
      </c>
      <c r="K3176" s="28">
        <v>25.993806839999998</v>
      </c>
      <c r="L3176">
        <v>2691.0619999999999</v>
      </c>
      <c r="M3176">
        <v>2621.5659999999998</v>
      </c>
    </row>
    <row r="3177" spans="1:13" x14ac:dyDescent="0.25">
      <c r="A3177">
        <v>26.441669999999998</v>
      </c>
      <c r="B3177">
        <v>151.56479999999999</v>
      </c>
      <c r="C3177">
        <v>152.56469999999999</v>
      </c>
      <c r="D3177">
        <v>108.7997</v>
      </c>
      <c r="E3177">
        <v>788.65470000000005</v>
      </c>
      <c r="F3177">
        <v>788.19179999999994</v>
      </c>
      <c r="G3177">
        <v>413.42140000000001</v>
      </c>
      <c r="H3177">
        <v>505.96289999999999</v>
      </c>
      <c r="I3177">
        <v>13.51366</v>
      </c>
      <c r="J3177">
        <v>0.21430009999999999</v>
      </c>
      <c r="K3177" s="28">
        <v>25.876639679999997</v>
      </c>
      <c r="L3177">
        <v>2703.864</v>
      </c>
      <c r="M3177">
        <v>2692.6</v>
      </c>
    </row>
    <row r="3178" spans="1:13" x14ac:dyDescent="0.25">
      <c r="A3178">
        <v>26.450009999999999</v>
      </c>
      <c r="B3178">
        <v>151.55250000000001</v>
      </c>
      <c r="C3178">
        <v>152.435</v>
      </c>
      <c r="D3178">
        <v>108.91200000000001</v>
      </c>
      <c r="E3178">
        <v>788.57539999999995</v>
      </c>
      <c r="F3178">
        <v>787.77149999999995</v>
      </c>
      <c r="G3178">
        <v>412.78590000000003</v>
      </c>
      <c r="H3178">
        <v>505.53919999999999</v>
      </c>
      <c r="I3178">
        <v>13.16919</v>
      </c>
      <c r="J3178">
        <v>0.2363459</v>
      </c>
      <c r="K3178" s="28">
        <v>26.040857519999999</v>
      </c>
      <c r="L3178">
        <v>2705.8670000000002</v>
      </c>
      <c r="M3178">
        <v>2695.5169999999998</v>
      </c>
    </row>
    <row r="3179" spans="1:13" x14ac:dyDescent="0.25">
      <c r="A3179">
        <v>26.45833</v>
      </c>
      <c r="B3179">
        <v>151.7225</v>
      </c>
      <c r="C3179">
        <v>152.60669999999999</v>
      </c>
      <c r="D3179">
        <v>108.44289999999999</v>
      </c>
      <c r="E3179">
        <v>787.17150000000004</v>
      </c>
      <c r="F3179">
        <v>788.55290000000002</v>
      </c>
      <c r="G3179">
        <v>415.39440000000002</v>
      </c>
      <c r="H3179">
        <v>507.75709999999998</v>
      </c>
      <c r="I3179">
        <v>13.669930000000001</v>
      </c>
      <c r="J3179">
        <v>0.29628660000000001</v>
      </c>
      <c r="K3179" s="28">
        <v>26.0071668</v>
      </c>
      <c r="L3179">
        <v>2681.2449999999999</v>
      </c>
      <c r="M3179">
        <v>2642.9409999999998</v>
      </c>
    </row>
    <row r="3180" spans="1:13" x14ac:dyDescent="0.25">
      <c r="A3180">
        <v>26.46668</v>
      </c>
      <c r="B3180">
        <v>151.6857</v>
      </c>
      <c r="C3180">
        <v>152.41210000000001</v>
      </c>
      <c r="D3180">
        <v>108.3073</v>
      </c>
      <c r="E3180">
        <v>786.92290000000003</v>
      </c>
      <c r="F3180">
        <v>787.63750000000005</v>
      </c>
      <c r="G3180">
        <v>415.13240000000002</v>
      </c>
      <c r="H3180">
        <v>508.33659999999998</v>
      </c>
      <c r="I3180">
        <v>13.9992</v>
      </c>
      <c r="J3180">
        <v>0.3252931</v>
      </c>
      <c r="K3180" s="28">
        <v>26.046647280000002</v>
      </c>
      <c r="L3180">
        <v>2672.8339999999998</v>
      </c>
      <c r="M3180">
        <v>2662.1379999999999</v>
      </c>
    </row>
    <row r="3181" spans="1:13" x14ac:dyDescent="0.25">
      <c r="A3181">
        <v>26.475000000000001</v>
      </c>
      <c r="B3181">
        <v>151.63470000000001</v>
      </c>
      <c r="C3181">
        <v>152.36519999999999</v>
      </c>
      <c r="D3181">
        <v>108.098</v>
      </c>
      <c r="E3181">
        <v>787.56970000000001</v>
      </c>
      <c r="F3181">
        <v>788.57820000000004</v>
      </c>
      <c r="G3181">
        <v>413.73930000000001</v>
      </c>
      <c r="H3181">
        <v>505.72410000000002</v>
      </c>
      <c r="I3181">
        <v>13.59798</v>
      </c>
      <c r="J3181">
        <v>0.24190510000000001</v>
      </c>
      <c r="K3181" s="28">
        <v>25.9653642</v>
      </c>
      <c r="L3181">
        <v>2700.9769999999999</v>
      </c>
      <c r="M3181">
        <v>2663.4140000000002</v>
      </c>
    </row>
    <row r="3182" spans="1:13" x14ac:dyDescent="0.25">
      <c r="A3182">
        <v>26.483350000000002</v>
      </c>
      <c r="B3182">
        <v>151.68969999999999</v>
      </c>
      <c r="C3182">
        <v>152.48320000000001</v>
      </c>
      <c r="D3182">
        <v>108.0112</v>
      </c>
      <c r="E3182">
        <v>788.50649999999996</v>
      </c>
      <c r="F3182">
        <v>788.31910000000005</v>
      </c>
      <c r="G3182">
        <v>415.9434</v>
      </c>
      <c r="H3182">
        <v>508.71589999999998</v>
      </c>
      <c r="I3182">
        <v>13.47377</v>
      </c>
      <c r="J3182">
        <v>0.23304520000000001</v>
      </c>
      <c r="K3182" s="28">
        <v>26.00815248</v>
      </c>
      <c r="L3182">
        <v>2698.6410000000001</v>
      </c>
      <c r="M3182">
        <v>2667.393</v>
      </c>
    </row>
    <row r="3183" spans="1:13" x14ac:dyDescent="0.25">
      <c r="A3183">
        <v>26.491669999999999</v>
      </c>
      <c r="B3183">
        <v>151.52160000000001</v>
      </c>
      <c r="C3183">
        <v>152.21350000000001</v>
      </c>
      <c r="D3183">
        <v>107.92019999999999</v>
      </c>
      <c r="E3183">
        <v>786.69309999999996</v>
      </c>
      <c r="F3183">
        <v>788.01400000000001</v>
      </c>
      <c r="G3183">
        <v>414.7921</v>
      </c>
      <c r="H3183">
        <v>506.83109999999999</v>
      </c>
      <c r="I3183">
        <v>14.360010000000001</v>
      </c>
      <c r="J3183">
        <v>0.3574696</v>
      </c>
      <c r="K3183" s="28">
        <v>26.000258159999998</v>
      </c>
      <c r="L3183">
        <v>2686.8809999999999</v>
      </c>
      <c r="M3183">
        <v>2630.55</v>
      </c>
    </row>
    <row r="3184" spans="1:13" x14ac:dyDescent="0.25">
      <c r="A3184">
        <v>26.50001</v>
      </c>
      <c r="B3184">
        <v>151.44390000000001</v>
      </c>
      <c r="C3184">
        <v>152.53380000000001</v>
      </c>
      <c r="D3184">
        <v>108.17149999999999</v>
      </c>
      <c r="E3184">
        <v>786.54349999999999</v>
      </c>
      <c r="F3184">
        <v>787.98689999999999</v>
      </c>
      <c r="G3184">
        <v>416.71019999999999</v>
      </c>
      <c r="H3184">
        <v>509.2987</v>
      </c>
      <c r="I3184">
        <v>14.59394</v>
      </c>
      <c r="J3184">
        <v>0.3759768</v>
      </c>
      <c r="K3184" s="28">
        <v>25.940078399999997</v>
      </c>
      <c r="L3184">
        <v>2706.9949999999999</v>
      </c>
      <c r="M3184">
        <v>2646.3870000000002</v>
      </c>
    </row>
    <row r="3185" spans="1:13" x14ac:dyDescent="0.25">
      <c r="A3185">
        <v>26.508330000000001</v>
      </c>
      <c r="B3185">
        <v>151.37190000000001</v>
      </c>
      <c r="C3185">
        <v>152.44059999999999</v>
      </c>
      <c r="D3185">
        <v>108.2972</v>
      </c>
      <c r="E3185">
        <v>786.61220000000003</v>
      </c>
      <c r="F3185">
        <v>788.58130000000006</v>
      </c>
      <c r="G3185">
        <v>417.51490000000001</v>
      </c>
      <c r="H3185">
        <v>510.83499999999998</v>
      </c>
      <c r="I3185">
        <v>13.596</v>
      </c>
      <c r="J3185">
        <v>0.23578950000000001</v>
      </c>
      <c r="K3185" s="28">
        <v>25.971682319999999</v>
      </c>
      <c r="L3185">
        <v>2681.0729999999999</v>
      </c>
      <c r="M3185">
        <v>2620.0059999999999</v>
      </c>
    </row>
    <row r="3186" spans="1:13" x14ac:dyDescent="0.25">
      <c r="A3186">
        <v>26.516680000000001</v>
      </c>
      <c r="B3186">
        <v>151.52420000000001</v>
      </c>
      <c r="C3186">
        <v>152.32220000000001</v>
      </c>
      <c r="D3186">
        <v>108.5067</v>
      </c>
      <c r="E3186">
        <v>788.14800000000002</v>
      </c>
      <c r="F3186">
        <v>787.71609999999998</v>
      </c>
      <c r="G3186">
        <v>414.57069999999999</v>
      </c>
      <c r="H3186">
        <v>506.37130000000002</v>
      </c>
      <c r="I3186">
        <v>13.478999999999999</v>
      </c>
      <c r="J3186">
        <v>0.2433266</v>
      </c>
      <c r="K3186" s="28">
        <v>25.992572519999996</v>
      </c>
      <c r="L3186">
        <v>2668.7170000000001</v>
      </c>
      <c r="M3186">
        <v>2643.404</v>
      </c>
    </row>
    <row r="3187" spans="1:13" x14ac:dyDescent="0.25">
      <c r="A3187">
        <v>26.524999999999999</v>
      </c>
      <c r="B3187">
        <v>151.5522</v>
      </c>
      <c r="C3187">
        <v>152.5575</v>
      </c>
      <c r="D3187">
        <v>108.57599999999999</v>
      </c>
      <c r="E3187">
        <v>787.64059999999995</v>
      </c>
      <c r="F3187">
        <v>788.04219999999998</v>
      </c>
      <c r="G3187">
        <v>414.8546</v>
      </c>
      <c r="H3187">
        <v>506.8005</v>
      </c>
      <c r="I3187">
        <v>13.80279</v>
      </c>
      <c r="J3187">
        <v>0.26779900000000001</v>
      </c>
      <c r="K3187" s="28">
        <v>26.027284439999999</v>
      </c>
      <c r="L3187">
        <v>2666.6750000000002</v>
      </c>
      <c r="M3187">
        <v>2665.3890000000001</v>
      </c>
    </row>
    <row r="3188" spans="1:13" x14ac:dyDescent="0.25">
      <c r="A3188">
        <v>26.533339999999999</v>
      </c>
      <c r="B3188">
        <v>151.59190000000001</v>
      </c>
      <c r="C3188">
        <v>152.28469999999999</v>
      </c>
      <c r="D3188">
        <v>108.7058</v>
      </c>
      <c r="E3188">
        <v>785.99059999999997</v>
      </c>
      <c r="F3188">
        <v>788.59860000000003</v>
      </c>
      <c r="G3188">
        <v>413.96719999999999</v>
      </c>
      <c r="H3188">
        <v>505.46980000000002</v>
      </c>
      <c r="I3188">
        <v>14.47505</v>
      </c>
      <c r="J3188">
        <v>0.31798419999999999</v>
      </c>
      <c r="K3188" s="28">
        <v>25.973169720000001</v>
      </c>
      <c r="L3188">
        <v>2712.9380000000001</v>
      </c>
      <c r="M3188">
        <v>2614.4290000000001</v>
      </c>
    </row>
    <row r="3189" spans="1:13" x14ac:dyDescent="0.25">
      <c r="A3189">
        <v>26.541689999999999</v>
      </c>
      <c r="B3189">
        <v>151.6806</v>
      </c>
      <c r="C3189">
        <v>152.4659</v>
      </c>
      <c r="D3189">
        <v>108.7831</v>
      </c>
      <c r="E3189">
        <v>786.63810000000001</v>
      </c>
      <c r="F3189">
        <v>788.39729999999997</v>
      </c>
      <c r="G3189">
        <v>415.92669999999998</v>
      </c>
      <c r="H3189">
        <v>508.88479999999998</v>
      </c>
      <c r="I3189">
        <v>13.626609999999999</v>
      </c>
      <c r="J3189">
        <v>0.2517663</v>
      </c>
      <c r="K3189" s="28">
        <v>26.085173159999997</v>
      </c>
      <c r="L3189">
        <v>2686.404</v>
      </c>
      <c r="M3189">
        <v>2666.2049999999999</v>
      </c>
    </row>
    <row r="3190" spans="1:13" x14ac:dyDescent="0.25">
      <c r="A3190">
        <v>26.55001</v>
      </c>
      <c r="B3190">
        <v>151.69759999999999</v>
      </c>
      <c r="C3190">
        <v>152.57929999999999</v>
      </c>
      <c r="D3190">
        <v>108.47280000000001</v>
      </c>
      <c r="E3190">
        <v>787.26859999999999</v>
      </c>
      <c r="F3190">
        <v>787.57960000000003</v>
      </c>
      <c r="G3190">
        <v>413.8116</v>
      </c>
      <c r="H3190">
        <v>505.60789999999997</v>
      </c>
      <c r="I3190">
        <v>13.74811</v>
      </c>
      <c r="J3190">
        <v>0.21456430000000001</v>
      </c>
      <c r="K3190" s="28">
        <v>26.028128039999999</v>
      </c>
      <c r="L3190">
        <v>2720.183</v>
      </c>
      <c r="M3190">
        <v>2695.5990000000002</v>
      </c>
    </row>
    <row r="3191" spans="1:13" x14ac:dyDescent="0.25">
      <c r="A3191">
        <v>26.55836</v>
      </c>
      <c r="B3191">
        <v>151.64359999999999</v>
      </c>
      <c r="C3191">
        <v>152.70580000000001</v>
      </c>
      <c r="D3191">
        <v>108.22020000000001</v>
      </c>
      <c r="E3191">
        <v>787.72310000000004</v>
      </c>
      <c r="F3191">
        <v>787.70230000000004</v>
      </c>
      <c r="G3191">
        <v>414.74889999999999</v>
      </c>
      <c r="H3191">
        <v>507.60090000000002</v>
      </c>
      <c r="I3191">
        <v>13.86229</v>
      </c>
      <c r="J3191">
        <v>0.32879039999999998</v>
      </c>
      <c r="K3191" s="28">
        <v>25.986249959999999</v>
      </c>
      <c r="L3191">
        <v>2677.47</v>
      </c>
      <c r="M3191">
        <v>2693.75</v>
      </c>
    </row>
    <row r="3192" spans="1:13" x14ac:dyDescent="0.25">
      <c r="A3192">
        <v>26.566680000000002</v>
      </c>
      <c r="B3192">
        <v>151.7527</v>
      </c>
      <c r="C3192">
        <v>152.55670000000001</v>
      </c>
      <c r="D3192">
        <v>108.10680000000001</v>
      </c>
      <c r="E3192">
        <v>786.27149999999995</v>
      </c>
      <c r="F3192">
        <v>788.37009999999998</v>
      </c>
      <c r="G3192">
        <v>414.39550000000003</v>
      </c>
      <c r="H3192">
        <v>507.39429999999999</v>
      </c>
      <c r="I3192">
        <v>14.574020000000001</v>
      </c>
      <c r="J3192">
        <v>0.34767179999999998</v>
      </c>
      <c r="K3192" s="28">
        <v>26.045146559999999</v>
      </c>
      <c r="L3192">
        <v>2683.355</v>
      </c>
      <c r="M3192">
        <v>2676.7249999999999</v>
      </c>
    </row>
    <row r="3193" spans="1:13" x14ac:dyDescent="0.25">
      <c r="A3193">
        <v>26.575019999999999</v>
      </c>
      <c r="B3193">
        <v>151.6901</v>
      </c>
      <c r="C3193">
        <v>152.38200000000001</v>
      </c>
      <c r="D3193">
        <v>108.00530000000001</v>
      </c>
      <c r="E3193">
        <v>785.45939999999996</v>
      </c>
      <c r="F3193">
        <v>788.59029999999996</v>
      </c>
      <c r="G3193">
        <v>415.79320000000001</v>
      </c>
      <c r="H3193">
        <v>508.00720000000001</v>
      </c>
      <c r="I3193">
        <v>14.042070000000001</v>
      </c>
      <c r="J3193">
        <v>0.29255320000000001</v>
      </c>
      <c r="K3193" s="28">
        <v>26.050367999999999</v>
      </c>
      <c r="L3193">
        <v>2682.2750000000001</v>
      </c>
      <c r="M3193">
        <v>2669.1260000000002</v>
      </c>
    </row>
    <row r="3194" spans="1:13" x14ac:dyDescent="0.25">
      <c r="A3194">
        <v>26.58334</v>
      </c>
      <c r="B3194">
        <v>151.57060000000001</v>
      </c>
      <c r="C3194">
        <v>152.19040000000001</v>
      </c>
      <c r="D3194">
        <v>107.8601</v>
      </c>
      <c r="E3194">
        <v>786.96879999999999</v>
      </c>
      <c r="F3194">
        <v>788.25559999999996</v>
      </c>
      <c r="G3194">
        <v>417.30889999999999</v>
      </c>
      <c r="H3194">
        <v>509.73399999999998</v>
      </c>
      <c r="I3194">
        <v>13.312749999999999</v>
      </c>
      <c r="J3194">
        <v>0.20419789999999999</v>
      </c>
      <c r="K3194" s="28">
        <v>26.005861439999997</v>
      </c>
      <c r="L3194">
        <v>2667.4380000000001</v>
      </c>
      <c r="M3194">
        <v>2666.337</v>
      </c>
    </row>
    <row r="3195" spans="1:13" x14ac:dyDescent="0.25">
      <c r="A3195">
        <v>26.59169</v>
      </c>
      <c r="B3195">
        <v>151.49270000000001</v>
      </c>
      <c r="C3195">
        <v>152.31909999999999</v>
      </c>
      <c r="D3195">
        <v>108.21210000000001</v>
      </c>
      <c r="E3195">
        <v>787.18520000000001</v>
      </c>
      <c r="F3195">
        <v>788.6182</v>
      </c>
      <c r="G3195">
        <v>415.07299999999998</v>
      </c>
      <c r="H3195">
        <v>507.47199999999998</v>
      </c>
      <c r="I3195">
        <v>13.7249</v>
      </c>
      <c r="J3195">
        <v>0.28816760000000002</v>
      </c>
      <c r="K3195" s="28">
        <v>25.997318879999998</v>
      </c>
      <c r="L3195">
        <v>2682.0340000000001</v>
      </c>
      <c r="M3195">
        <v>2663.6370000000002</v>
      </c>
    </row>
    <row r="3196" spans="1:13" x14ac:dyDescent="0.25">
      <c r="A3196">
        <v>26.600010000000001</v>
      </c>
      <c r="B3196">
        <v>151.4246</v>
      </c>
      <c r="C3196">
        <v>152.35980000000001</v>
      </c>
      <c r="D3196">
        <v>108.331</v>
      </c>
      <c r="E3196">
        <v>786.64020000000005</v>
      </c>
      <c r="F3196">
        <v>788.45640000000003</v>
      </c>
      <c r="G3196">
        <v>415.88749999999999</v>
      </c>
      <c r="H3196">
        <v>508.83460000000002</v>
      </c>
      <c r="I3196">
        <v>14.53805</v>
      </c>
      <c r="J3196">
        <v>0.34658909999999998</v>
      </c>
      <c r="K3196" s="28">
        <v>25.958433359999997</v>
      </c>
      <c r="L3196">
        <v>2709.1060000000002</v>
      </c>
      <c r="M3196">
        <v>2677.6039999999998</v>
      </c>
    </row>
    <row r="3197" spans="1:13" x14ac:dyDescent="0.25">
      <c r="A3197">
        <v>26.608360000000001</v>
      </c>
      <c r="B3197">
        <v>151.4966</v>
      </c>
      <c r="C3197">
        <v>152.32060000000001</v>
      </c>
      <c r="D3197">
        <v>108.5134</v>
      </c>
      <c r="E3197">
        <v>787.08399999999995</v>
      </c>
      <c r="F3197">
        <v>787.73019999999997</v>
      </c>
      <c r="G3197">
        <v>415.5874</v>
      </c>
      <c r="H3197">
        <v>507.95530000000002</v>
      </c>
      <c r="I3197">
        <v>13.96457</v>
      </c>
      <c r="J3197">
        <v>0.24089569999999999</v>
      </c>
      <c r="K3197" s="28">
        <v>25.921772279999995</v>
      </c>
      <c r="L3197">
        <v>2683.4180000000001</v>
      </c>
      <c r="M3197">
        <v>2662.4670000000001</v>
      </c>
    </row>
    <row r="3198" spans="1:13" x14ac:dyDescent="0.25">
      <c r="A3198">
        <v>26.616679999999999</v>
      </c>
      <c r="B3198">
        <v>151.6309</v>
      </c>
      <c r="C3198">
        <v>152.44839999999999</v>
      </c>
      <c r="D3198">
        <v>108.646</v>
      </c>
      <c r="E3198">
        <v>786.6943</v>
      </c>
      <c r="F3198">
        <v>787.79600000000005</v>
      </c>
      <c r="G3198">
        <v>416.35750000000002</v>
      </c>
      <c r="H3198">
        <v>508.55840000000001</v>
      </c>
      <c r="I3198">
        <v>13.388629999999999</v>
      </c>
      <c r="J3198">
        <v>0.21583150000000001</v>
      </c>
      <c r="K3198" s="28">
        <v>25.908190319999999</v>
      </c>
      <c r="L3198">
        <v>2704.6680000000001</v>
      </c>
      <c r="M3198">
        <v>2674.9560000000001</v>
      </c>
    </row>
    <row r="3199" spans="1:13" x14ac:dyDescent="0.25">
      <c r="A3199">
        <v>26.625019999999999</v>
      </c>
      <c r="B3199">
        <v>151.58269999999999</v>
      </c>
      <c r="C3199">
        <v>152.54820000000001</v>
      </c>
      <c r="D3199">
        <v>108.7188</v>
      </c>
      <c r="E3199">
        <v>787.65060000000005</v>
      </c>
      <c r="F3199">
        <v>787.73559999999998</v>
      </c>
      <c r="G3199">
        <v>411.68299999999999</v>
      </c>
      <c r="H3199">
        <v>503.99099999999999</v>
      </c>
      <c r="I3199">
        <v>13.44796</v>
      </c>
      <c r="J3199">
        <v>0.26198440000000001</v>
      </c>
      <c r="K3199" s="28">
        <v>26.06188092</v>
      </c>
      <c r="L3199">
        <v>2696.5210000000002</v>
      </c>
      <c r="M3199">
        <v>2691.1190000000001</v>
      </c>
    </row>
    <row r="3200" spans="1:13" x14ac:dyDescent="0.25">
      <c r="A3200">
        <v>26.63334</v>
      </c>
      <c r="B3200">
        <v>151.7216</v>
      </c>
      <c r="C3200">
        <v>152.51990000000001</v>
      </c>
      <c r="D3200">
        <v>108.8353</v>
      </c>
      <c r="E3200">
        <v>787.59780000000001</v>
      </c>
      <c r="F3200">
        <v>788.14430000000004</v>
      </c>
      <c r="G3200">
        <v>414.86079999999998</v>
      </c>
      <c r="H3200">
        <v>507.40809999999999</v>
      </c>
      <c r="I3200">
        <v>14.299659999999999</v>
      </c>
      <c r="J3200">
        <v>0.32861780000000002</v>
      </c>
      <c r="K3200" s="28">
        <v>26.045563919999999</v>
      </c>
      <c r="L3200">
        <v>2710.6170000000002</v>
      </c>
      <c r="M3200">
        <v>2650.7530000000002</v>
      </c>
    </row>
    <row r="3201" spans="1:13" x14ac:dyDescent="0.25">
      <c r="A3201">
        <v>26.641690000000001</v>
      </c>
      <c r="B3201">
        <v>151.6028</v>
      </c>
      <c r="C3201">
        <v>152.24700000000001</v>
      </c>
      <c r="D3201">
        <v>108.48260000000001</v>
      </c>
      <c r="E3201">
        <v>786.73400000000004</v>
      </c>
      <c r="F3201">
        <v>788.50149999999996</v>
      </c>
      <c r="G3201">
        <v>416.64280000000002</v>
      </c>
      <c r="H3201">
        <v>509.34570000000002</v>
      </c>
      <c r="I3201">
        <v>14.36115</v>
      </c>
      <c r="J3201">
        <v>0.35727019999999998</v>
      </c>
      <c r="K3201" s="28">
        <v>26.037989279999998</v>
      </c>
      <c r="L3201">
        <v>2699.23</v>
      </c>
      <c r="M3201">
        <v>2650.5149999999999</v>
      </c>
    </row>
    <row r="3202" spans="1:13" x14ac:dyDescent="0.25">
      <c r="A3202">
        <v>26.650010000000002</v>
      </c>
      <c r="B3202">
        <v>151.75530000000001</v>
      </c>
      <c r="C3202">
        <v>152.7457</v>
      </c>
      <c r="D3202">
        <v>108.2311</v>
      </c>
      <c r="E3202">
        <v>785.92259999999999</v>
      </c>
      <c r="F3202">
        <v>788.10450000000003</v>
      </c>
      <c r="G3202">
        <v>414.6241</v>
      </c>
      <c r="H3202">
        <v>506.96390000000002</v>
      </c>
      <c r="I3202">
        <v>13.622400000000001</v>
      </c>
      <c r="J3202">
        <v>0.22883329999999999</v>
      </c>
      <c r="K3202" s="28">
        <v>25.971384839999999</v>
      </c>
      <c r="L3202">
        <v>2705.4160000000002</v>
      </c>
      <c r="M3202">
        <v>2666.0140000000001</v>
      </c>
    </row>
    <row r="3203" spans="1:13" x14ac:dyDescent="0.25">
      <c r="A3203">
        <v>26.658349999999999</v>
      </c>
      <c r="B3203">
        <v>151.69800000000001</v>
      </c>
      <c r="C3203">
        <v>152.71510000000001</v>
      </c>
      <c r="D3203">
        <v>108.0415</v>
      </c>
      <c r="E3203">
        <v>787.15570000000002</v>
      </c>
      <c r="F3203">
        <v>788.19619999999998</v>
      </c>
      <c r="G3203">
        <v>413.09300000000002</v>
      </c>
      <c r="H3203">
        <v>505.6746</v>
      </c>
      <c r="I3203">
        <v>13.58858</v>
      </c>
      <c r="J3203">
        <v>0.24998899999999999</v>
      </c>
      <c r="K3203" s="28">
        <v>25.936974840000001</v>
      </c>
      <c r="L3203">
        <v>2691.47</v>
      </c>
      <c r="M3203">
        <v>2676.6959999999999</v>
      </c>
    </row>
    <row r="3204" spans="1:13" x14ac:dyDescent="0.25">
      <c r="A3204">
        <v>26.66667</v>
      </c>
      <c r="B3204">
        <v>151.6069</v>
      </c>
      <c r="C3204">
        <v>152.18279999999999</v>
      </c>
      <c r="D3204">
        <v>107.80459999999999</v>
      </c>
      <c r="E3204">
        <v>787.42179999999996</v>
      </c>
      <c r="F3204">
        <v>787.58730000000003</v>
      </c>
      <c r="G3204">
        <v>416.42750000000001</v>
      </c>
      <c r="H3204">
        <v>509.49200000000002</v>
      </c>
      <c r="I3204">
        <v>13.67643</v>
      </c>
      <c r="J3204">
        <v>0.2673799</v>
      </c>
      <c r="K3204" s="28">
        <v>26.021334840000002</v>
      </c>
      <c r="L3204">
        <v>2733.6489999999999</v>
      </c>
      <c r="M3204">
        <v>2723.3440000000001</v>
      </c>
    </row>
    <row r="3205" spans="1:13" x14ac:dyDescent="0.25">
      <c r="A3205">
        <v>26.67502</v>
      </c>
      <c r="B3205">
        <v>151.52979999999999</v>
      </c>
      <c r="C3205">
        <v>152.3742</v>
      </c>
      <c r="D3205">
        <v>108.0772</v>
      </c>
      <c r="E3205">
        <v>786.39319999999998</v>
      </c>
      <c r="F3205">
        <v>787.94870000000003</v>
      </c>
      <c r="G3205">
        <v>413.78550000000001</v>
      </c>
      <c r="H3205">
        <v>506.14350000000002</v>
      </c>
      <c r="I3205">
        <v>14.65906</v>
      </c>
      <c r="J3205">
        <v>0.31739830000000002</v>
      </c>
      <c r="K3205" s="28">
        <v>25.950823200000002</v>
      </c>
      <c r="L3205">
        <v>2703.9009999999998</v>
      </c>
      <c r="M3205">
        <v>2656.835</v>
      </c>
    </row>
    <row r="3206" spans="1:13" x14ac:dyDescent="0.25">
      <c r="A3206">
        <v>26.683340000000001</v>
      </c>
      <c r="B3206">
        <v>151.47190000000001</v>
      </c>
      <c r="C3206">
        <v>152.25069999999999</v>
      </c>
      <c r="D3206">
        <v>108.2997</v>
      </c>
      <c r="E3206">
        <v>786.65610000000004</v>
      </c>
      <c r="F3206">
        <v>787.79390000000001</v>
      </c>
      <c r="G3206">
        <v>416.91090000000003</v>
      </c>
      <c r="H3206">
        <v>509.09620000000001</v>
      </c>
      <c r="I3206">
        <v>13.66858</v>
      </c>
      <c r="J3206">
        <v>0.25641389999999997</v>
      </c>
      <c r="K3206" s="28">
        <v>25.955169959999999</v>
      </c>
      <c r="L3206">
        <v>2686.71</v>
      </c>
      <c r="M3206">
        <v>2627.87</v>
      </c>
    </row>
    <row r="3207" spans="1:13" x14ac:dyDescent="0.25">
      <c r="A3207">
        <v>26.691690000000001</v>
      </c>
      <c r="B3207">
        <v>151.5025</v>
      </c>
      <c r="C3207">
        <v>152.22030000000001</v>
      </c>
      <c r="D3207">
        <v>108.5355</v>
      </c>
      <c r="E3207">
        <v>786.70450000000005</v>
      </c>
      <c r="F3207">
        <v>788.31410000000005</v>
      </c>
      <c r="G3207">
        <v>414.64749999999998</v>
      </c>
      <c r="H3207">
        <v>506.94720000000001</v>
      </c>
      <c r="I3207">
        <v>14.057320000000001</v>
      </c>
      <c r="J3207">
        <v>0.2790493</v>
      </c>
      <c r="K3207" s="28">
        <v>26.059132560000002</v>
      </c>
      <c r="L3207">
        <v>2677.6439999999998</v>
      </c>
      <c r="M3207">
        <v>2644.6439999999998</v>
      </c>
    </row>
    <row r="3208" spans="1:13" x14ac:dyDescent="0.25">
      <c r="A3208">
        <v>26.700009999999999</v>
      </c>
      <c r="B3208">
        <v>151.565</v>
      </c>
      <c r="C3208">
        <v>152.2518</v>
      </c>
      <c r="D3208">
        <v>108.7192</v>
      </c>
      <c r="E3208">
        <v>787.7627</v>
      </c>
      <c r="F3208">
        <v>788.31119999999999</v>
      </c>
      <c r="G3208">
        <v>418.67509999999999</v>
      </c>
      <c r="H3208">
        <v>512.36429999999996</v>
      </c>
      <c r="I3208">
        <v>13.249219999999999</v>
      </c>
      <c r="J3208">
        <v>0.23901130000000001</v>
      </c>
      <c r="K3208" s="28">
        <v>26.032084079999997</v>
      </c>
      <c r="L3208">
        <v>2661.8249999999998</v>
      </c>
      <c r="M3208">
        <v>2677.0410000000002</v>
      </c>
    </row>
    <row r="3209" spans="1:13" x14ac:dyDescent="0.25">
      <c r="A3209">
        <v>26.708349999999999</v>
      </c>
      <c r="B3209">
        <v>151.6841</v>
      </c>
      <c r="C3209">
        <v>152.1592</v>
      </c>
      <c r="D3209">
        <v>108.8509</v>
      </c>
      <c r="E3209">
        <v>787.59730000000002</v>
      </c>
      <c r="F3209">
        <v>787.62980000000005</v>
      </c>
      <c r="G3209">
        <v>414.15649999999999</v>
      </c>
      <c r="H3209">
        <v>506.51639999999998</v>
      </c>
      <c r="I3209">
        <v>14.143219999999999</v>
      </c>
      <c r="J3209">
        <v>0.34219630000000001</v>
      </c>
      <c r="K3209" s="28">
        <v>26.00979972</v>
      </c>
      <c r="L3209">
        <v>2685.7579999999998</v>
      </c>
      <c r="M3209">
        <v>2692.654</v>
      </c>
    </row>
    <row r="3210" spans="1:13" x14ac:dyDescent="0.25">
      <c r="A3210">
        <v>26.716670000000001</v>
      </c>
      <c r="B3210">
        <v>151.63810000000001</v>
      </c>
      <c r="C3210">
        <v>152.46360000000001</v>
      </c>
      <c r="D3210">
        <v>108.5331</v>
      </c>
      <c r="E3210">
        <v>786.74040000000002</v>
      </c>
      <c r="F3210">
        <v>787.65840000000003</v>
      </c>
      <c r="G3210">
        <v>415.9957</v>
      </c>
      <c r="H3210">
        <v>508.8526</v>
      </c>
      <c r="I3210">
        <v>14.480270000000001</v>
      </c>
      <c r="J3210">
        <v>0.30717539999999999</v>
      </c>
      <c r="K3210" s="28">
        <v>25.926238919999996</v>
      </c>
      <c r="L3210">
        <v>2716.8330000000001</v>
      </c>
      <c r="M3210">
        <v>2669.14</v>
      </c>
    </row>
    <row r="3211" spans="1:13" x14ac:dyDescent="0.25">
      <c r="A3211">
        <v>26.725020000000001</v>
      </c>
      <c r="B3211">
        <v>151.6874</v>
      </c>
      <c r="C3211">
        <v>152.20840000000001</v>
      </c>
      <c r="D3211">
        <v>108.3486</v>
      </c>
      <c r="E3211">
        <v>785.52359999999999</v>
      </c>
      <c r="F3211">
        <v>788.19039999999995</v>
      </c>
      <c r="G3211">
        <v>415.12670000000003</v>
      </c>
      <c r="H3211">
        <v>507.67959999999999</v>
      </c>
      <c r="I3211">
        <v>13.694879999999999</v>
      </c>
      <c r="J3211">
        <v>0.232492</v>
      </c>
      <c r="K3211" s="28">
        <v>26.016219960000001</v>
      </c>
      <c r="L3211">
        <v>2700.4870000000001</v>
      </c>
      <c r="M3211">
        <v>2646.3879999999999</v>
      </c>
    </row>
    <row r="3212" spans="1:13" x14ac:dyDescent="0.25">
      <c r="A3212">
        <v>26.733339999999998</v>
      </c>
      <c r="B3212">
        <v>151.6498</v>
      </c>
      <c r="C3212">
        <v>152.4992</v>
      </c>
      <c r="D3212">
        <v>108.22580000000001</v>
      </c>
      <c r="E3212">
        <v>787.19269999999995</v>
      </c>
      <c r="F3212">
        <v>788.14260000000002</v>
      </c>
      <c r="G3212">
        <v>414.74400000000003</v>
      </c>
      <c r="H3212">
        <v>506.68819999999999</v>
      </c>
      <c r="I3212">
        <v>13.63411</v>
      </c>
      <c r="J3212">
        <v>0.2210445</v>
      </c>
      <c r="K3212" s="28">
        <v>25.997216759999997</v>
      </c>
      <c r="L3212">
        <v>2726.0210000000002</v>
      </c>
      <c r="M3212">
        <v>2697.7620000000002</v>
      </c>
    </row>
    <row r="3213" spans="1:13" x14ac:dyDescent="0.25">
      <c r="A3213">
        <v>26.741679999999999</v>
      </c>
      <c r="B3213">
        <v>151.69069999999999</v>
      </c>
      <c r="C3213">
        <v>152.46090000000001</v>
      </c>
      <c r="D3213">
        <v>108.0303</v>
      </c>
      <c r="E3213">
        <v>787.7079</v>
      </c>
      <c r="F3213">
        <v>787.93029999999999</v>
      </c>
      <c r="G3213">
        <v>416.77969999999999</v>
      </c>
      <c r="H3213">
        <v>509.95639999999997</v>
      </c>
      <c r="I3213">
        <v>13.59427</v>
      </c>
      <c r="J3213">
        <v>0.32193149999999998</v>
      </c>
      <c r="K3213" s="28">
        <v>26.021468039999998</v>
      </c>
      <c r="L3213">
        <v>2682.4960000000001</v>
      </c>
      <c r="M3213">
        <v>2669.598</v>
      </c>
    </row>
    <row r="3214" spans="1:13" x14ac:dyDescent="0.25">
      <c r="A3214">
        <v>26.75</v>
      </c>
      <c r="B3214">
        <v>151.5771</v>
      </c>
      <c r="C3214">
        <v>152.43119999999999</v>
      </c>
      <c r="D3214">
        <v>107.8546</v>
      </c>
      <c r="E3214">
        <v>787.16750000000002</v>
      </c>
      <c r="F3214">
        <v>788.13490000000002</v>
      </c>
      <c r="G3214">
        <v>416.58760000000001</v>
      </c>
      <c r="H3214">
        <v>509.03500000000003</v>
      </c>
      <c r="I3214">
        <v>14.3353</v>
      </c>
      <c r="J3214">
        <v>0.38322030000000001</v>
      </c>
      <c r="K3214" s="28">
        <v>26.093236199999996</v>
      </c>
      <c r="L3214">
        <v>2693.1610000000001</v>
      </c>
      <c r="M3214">
        <v>2661.4470000000001</v>
      </c>
    </row>
    <row r="3215" spans="1:13" x14ac:dyDescent="0.25">
      <c r="A3215">
        <v>26.75835</v>
      </c>
      <c r="B3215">
        <v>151.51179999999999</v>
      </c>
      <c r="C3215">
        <v>152.3827</v>
      </c>
      <c r="D3215">
        <v>108.0123</v>
      </c>
      <c r="E3215">
        <v>785.62130000000002</v>
      </c>
      <c r="F3215">
        <v>788.08590000000004</v>
      </c>
      <c r="G3215">
        <v>415.86180000000002</v>
      </c>
      <c r="H3215">
        <v>508.94080000000002</v>
      </c>
      <c r="I3215">
        <v>14.292680000000001</v>
      </c>
      <c r="J3215">
        <v>0.29570039999999997</v>
      </c>
      <c r="K3215" s="28">
        <v>26.069633159999999</v>
      </c>
      <c r="L3215">
        <v>2690.819</v>
      </c>
      <c r="M3215">
        <v>2691.2020000000002</v>
      </c>
    </row>
    <row r="3216" spans="1:13" x14ac:dyDescent="0.25">
      <c r="A3216">
        <v>26.766670000000001</v>
      </c>
      <c r="B3216">
        <v>151.51660000000001</v>
      </c>
      <c r="C3216">
        <v>152.28219999999999</v>
      </c>
      <c r="D3216">
        <v>108.2769</v>
      </c>
      <c r="E3216">
        <v>786.94309999999996</v>
      </c>
      <c r="F3216">
        <v>787.81479999999999</v>
      </c>
      <c r="G3216">
        <v>418.91160000000002</v>
      </c>
      <c r="H3216">
        <v>512.25199999999995</v>
      </c>
      <c r="I3216">
        <v>13.61928</v>
      </c>
      <c r="J3216">
        <v>0.23959710000000001</v>
      </c>
      <c r="K3216" s="28">
        <v>25.896517559999999</v>
      </c>
      <c r="L3216">
        <v>2687.951</v>
      </c>
      <c r="M3216">
        <v>2649.3629999999998</v>
      </c>
    </row>
    <row r="3217" spans="1:13" x14ac:dyDescent="0.25">
      <c r="A3217">
        <v>26.775020000000001</v>
      </c>
      <c r="B3217">
        <v>151.49279999999999</v>
      </c>
      <c r="C3217">
        <v>152.2654</v>
      </c>
      <c r="D3217">
        <v>108.44750000000001</v>
      </c>
      <c r="E3217">
        <v>787.24959999999999</v>
      </c>
      <c r="F3217">
        <v>787.58399999999995</v>
      </c>
      <c r="G3217">
        <v>415.24529999999999</v>
      </c>
      <c r="H3217">
        <v>507.666</v>
      </c>
      <c r="I3217">
        <v>14.138590000000001</v>
      </c>
      <c r="J3217">
        <v>0.3061855</v>
      </c>
      <c r="K3217" s="28">
        <v>25.939705439999997</v>
      </c>
      <c r="L3217">
        <v>2683.6590000000001</v>
      </c>
      <c r="M3217">
        <v>2681.212</v>
      </c>
    </row>
    <row r="3218" spans="1:13" x14ac:dyDescent="0.25">
      <c r="A3218">
        <v>26.783339999999999</v>
      </c>
      <c r="B3218">
        <v>151.50880000000001</v>
      </c>
      <c r="C3218">
        <v>152.28280000000001</v>
      </c>
      <c r="D3218">
        <v>108.5676</v>
      </c>
      <c r="E3218">
        <v>788.08600000000001</v>
      </c>
      <c r="F3218">
        <v>788.40549999999996</v>
      </c>
      <c r="G3218">
        <v>415.06299999999999</v>
      </c>
      <c r="H3218">
        <v>506.9384</v>
      </c>
      <c r="I3218">
        <v>14.498379999999999</v>
      </c>
      <c r="J3218">
        <v>0.36276330000000001</v>
      </c>
      <c r="K3218" s="28">
        <v>26.006931480000002</v>
      </c>
      <c r="L3218">
        <v>2666.0160000000001</v>
      </c>
      <c r="M3218">
        <v>2646.5410000000002</v>
      </c>
    </row>
    <row r="3219" spans="1:13" x14ac:dyDescent="0.25">
      <c r="A3219">
        <v>26.791679999999999</v>
      </c>
      <c r="B3219">
        <v>151.65559999999999</v>
      </c>
      <c r="C3219">
        <v>152.45859999999999</v>
      </c>
      <c r="D3219">
        <v>108.6974</v>
      </c>
      <c r="E3219">
        <v>786.11569999999995</v>
      </c>
      <c r="F3219">
        <v>788.1694</v>
      </c>
      <c r="G3219">
        <v>413.7817</v>
      </c>
      <c r="H3219">
        <v>505.99790000000002</v>
      </c>
      <c r="I3219">
        <v>14.387589999999999</v>
      </c>
      <c r="J3219">
        <v>0.36273879999999997</v>
      </c>
      <c r="K3219" s="28">
        <v>26.080395719999999</v>
      </c>
      <c r="L3219">
        <v>2712.3969999999999</v>
      </c>
      <c r="M3219">
        <v>2706.3620000000001</v>
      </c>
    </row>
    <row r="3220" spans="1:13" x14ac:dyDescent="0.25">
      <c r="A3220">
        <v>26.8</v>
      </c>
      <c r="B3220">
        <v>151.6953</v>
      </c>
      <c r="C3220">
        <v>152.33500000000001</v>
      </c>
      <c r="D3220">
        <v>108.86579999999999</v>
      </c>
      <c r="E3220">
        <v>786.6164</v>
      </c>
      <c r="F3220">
        <v>788.35109999999997</v>
      </c>
      <c r="G3220">
        <v>412.26280000000003</v>
      </c>
      <c r="H3220">
        <v>503.99720000000002</v>
      </c>
      <c r="I3220">
        <v>13.31044</v>
      </c>
      <c r="J3220">
        <v>0.2041345</v>
      </c>
      <c r="K3220" s="28">
        <v>26.024140919999997</v>
      </c>
      <c r="L3220">
        <v>2674.12</v>
      </c>
      <c r="M3220">
        <v>2653.7689999999998</v>
      </c>
    </row>
    <row r="3221" spans="1:13" x14ac:dyDescent="0.25">
      <c r="A3221">
        <v>26.808350000000001</v>
      </c>
      <c r="B3221">
        <v>151.74719999999999</v>
      </c>
      <c r="C3221">
        <v>152.47069999999999</v>
      </c>
      <c r="D3221">
        <v>108.41840000000001</v>
      </c>
      <c r="E3221">
        <v>788.28819999999996</v>
      </c>
      <c r="F3221">
        <v>788.61739999999998</v>
      </c>
      <c r="G3221">
        <v>414.63049999999998</v>
      </c>
      <c r="H3221">
        <v>506.91460000000001</v>
      </c>
      <c r="I3221">
        <v>13.433859999999999</v>
      </c>
      <c r="J3221">
        <v>0.26744250000000003</v>
      </c>
      <c r="K3221" s="28">
        <v>25.947666359999996</v>
      </c>
      <c r="L3221">
        <v>2686.4340000000002</v>
      </c>
      <c r="M3221">
        <v>2653.2530000000002</v>
      </c>
    </row>
    <row r="3222" spans="1:13" x14ac:dyDescent="0.25">
      <c r="A3222">
        <v>26.816669999999998</v>
      </c>
      <c r="B3222">
        <v>151.65119999999999</v>
      </c>
      <c r="C3222">
        <v>152.3201</v>
      </c>
      <c r="D3222">
        <v>108.2441</v>
      </c>
      <c r="E3222">
        <v>787.19299999999998</v>
      </c>
      <c r="F3222">
        <v>788.02250000000004</v>
      </c>
      <c r="G3222">
        <v>415.18669999999997</v>
      </c>
      <c r="H3222">
        <v>507.4452</v>
      </c>
      <c r="I3222">
        <v>13.780189999999999</v>
      </c>
      <c r="J3222">
        <v>0.3071026</v>
      </c>
      <c r="K3222" s="28">
        <v>25.916177879999999</v>
      </c>
      <c r="L3222">
        <v>2670.1030000000001</v>
      </c>
      <c r="M3222">
        <v>2652.5630000000001</v>
      </c>
    </row>
    <row r="3223" spans="1:13" x14ac:dyDescent="0.25">
      <c r="A3223">
        <v>26.825009999999999</v>
      </c>
      <c r="B3223">
        <v>151.71729999999999</v>
      </c>
      <c r="C3223">
        <v>152.50919999999999</v>
      </c>
      <c r="D3223">
        <v>108.0594</v>
      </c>
      <c r="E3223">
        <v>786.25199999999995</v>
      </c>
      <c r="F3223">
        <v>787.66229999999996</v>
      </c>
      <c r="G3223">
        <v>413.57490000000001</v>
      </c>
      <c r="H3223">
        <v>505.59370000000001</v>
      </c>
      <c r="I3223">
        <v>14.65663</v>
      </c>
      <c r="J3223">
        <v>0.3427848</v>
      </c>
      <c r="K3223" s="28">
        <v>25.96603464</v>
      </c>
      <c r="L3223">
        <v>2693.5439999999999</v>
      </c>
      <c r="M3223">
        <v>2677.712</v>
      </c>
    </row>
    <row r="3224" spans="1:13" x14ac:dyDescent="0.25">
      <c r="A3224">
        <v>26.83333</v>
      </c>
      <c r="B3224">
        <v>151.59299999999999</v>
      </c>
      <c r="C3224">
        <v>152.4213</v>
      </c>
      <c r="D3224">
        <v>107.8535</v>
      </c>
      <c r="E3224">
        <v>786.24369999999999</v>
      </c>
      <c r="F3224">
        <v>787.66629999999998</v>
      </c>
      <c r="G3224">
        <v>415.27719999999999</v>
      </c>
      <c r="H3224">
        <v>507.46429999999998</v>
      </c>
      <c r="I3224">
        <v>13.82793</v>
      </c>
      <c r="J3224">
        <v>0.24230370000000001</v>
      </c>
      <c r="K3224" s="28">
        <v>26.060340240000002</v>
      </c>
      <c r="L3224">
        <v>2710.357</v>
      </c>
      <c r="M3224">
        <v>2664.8209999999999</v>
      </c>
    </row>
    <row r="3225" spans="1:13" x14ac:dyDescent="0.25">
      <c r="A3225">
        <v>26.84168</v>
      </c>
      <c r="B3225">
        <v>151.48560000000001</v>
      </c>
      <c r="C3225">
        <v>152.19919999999999</v>
      </c>
      <c r="D3225">
        <v>108.09610000000001</v>
      </c>
      <c r="E3225">
        <v>787.61450000000002</v>
      </c>
      <c r="F3225">
        <v>788.13699999999994</v>
      </c>
      <c r="G3225">
        <v>417.22129999999999</v>
      </c>
      <c r="H3225">
        <v>510.01339999999999</v>
      </c>
      <c r="I3225">
        <v>13.583740000000001</v>
      </c>
      <c r="J3225">
        <v>0.21825539999999999</v>
      </c>
      <c r="K3225" s="28">
        <v>25.948603199999997</v>
      </c>
      <c r="L3225">
        <v>2701.7280000000001</v>
      </c>
      <c r="M3225">
        <v>2663.395</v>
      </c>
    </row>
    <row r="3226" spans="1:13" x14ac:dyDescent="0.25">
      <c r="A3226">
        <v>26.85</v>
      </c>
      <c r="B3226">
        <v>151.54390000000001</v>
      </c>
      <c r="C3226">
        <v>152.41329999999999</v>
      </c>
      <c r="D3226">
        <v>108.31189999999999</v>
      </c>
      <c r="E3226">
        <v>786.65920000000006</v>
      </c>
      <c r="F3226">
        <v>787.62049999999999</v>
      </c>
      <c r="G3226">
        <v>415.8005</v>
      </c>
      <c r="H3226">
        <v>508.85309999999998</v>
      </c>
      <c r="I3226">
        <v>13.895899999999999</v>
      </c>
      <c r="J3226">
        <v>0.30405359999999998</v>
      </c>
      <c r="K3226" s="28">
        <v>26.095531679999997</v>
      </c>
      <c r="L3226">
        <v>2692.7429999999999</v>
      </c>
      <c r="M3226">
        <v>2675.279</v>
      </c>
    </row>
    <row r="3227" spans="1:13" x14ac:dyDescent="0.25">
      <c r="A3227">
        <v>26.858350000000002</v>
      </c>
      <c r="B3227">
        <v>151.54750000000001</v>
      </c>
      <c r="C3227">
        <v>152.37100000000001</v>
      </c>
      <c r="D3227">
        <v>108.4576</v>
      </c>
      <c r="E3227">
        <v>786.27080000000001</v>
      </c>
      <c r="F3227">
        <v>787.68259999999998</v>
      </c>
      <c r="G3227">
        <v>415.54520000000002</v>
      </c>
      <c r="H3227">
        <v>508.42619999999999</v>
      </c>
      <c r="I3227">
        <v>14.62811</v>
      </c>
      <c r="J3227">
        <v>0.33955459999999998</v>
      </c>
      <c r="K3227" s="28">
        <v>26.040062759999998</v>
      </c>
      <c r="L3227">
        <v>2693.027</v>
      </c>
      <c r="M3227">
        <v>2651.5920000000001</v>
      </c>
    </row>
    <row r="3228" spans="1:13" x14ac:dyDescent="0.25">
      <c r="A3228">
        <v>26.866669999999999</v>
      </c>
      <c r="B3228">
        <v>151.64099999999999</v>
      </c>
      <c r="C3228">
        <v>152.1848</v>
      </c>
      <c r="D3228">
        <v>108.6682</v>
      </c>
      <c r="E3228">
        <v>786.15570000000002</v>
      </c>
      <c r="F3228">
        <v>788.15329999999994</v>
      </c>
      <c r="G3228">
        <v>416.86529999999999</v>
      </c>
      <c r="H3228">
        <v>509.72910000000002</v>
      </c>
      <c r="I3228">
        <v>13.59778</v>
      </c>
      <c r="J3228">
        <v>0.25093500000000002</v>
      </c>
      <c r="K3228" s="28">
        <v>26.011695599999996</v>
      </c>
      <c r="L3228">
        <v>2701.5189999999998</v>
      </c>
      <c r="M3228">
        <v>2637.1770000000001</v>
      </c>
    </row>
    <row r="3229" spans="1:13" x14ac:dyDescent="0.25">
      <c r="A3229">
        <v>26.87501</v>
      </c>
      <c r="B3229">
        <v>151.70150000000001</v>
      </c>
      <c r="C3229">
        <v>152.2294</v>
      </c>
      <c r="D3229">
        <v>108.8141</v>
      </c>
      <c r="E3229">
        <v>788.05100000000004</v>
      </c>
      <c r="F3229">
        <v>788.06979999999999</v>
      </c>
      <c r="G3229">
        <v>415.81990000000002</v>
      </c>
      <c r="H3229">
        <v>508.22489999999999</v>
      </c>
      <c r="I3229">
        <v>13.45814</v>
      </c>
      <c r="J3229">
        <v>0.25820959999999998</v>
      </c>
      <c r="K3229" s="28">
        <v>26.021432519999998</v>
      </c>
      <c r="L3229">
        <v>2686.3290000000002</v>
      </c>
      <c r="M3229">
        <v>2648.4549999999999</v>
      </c>
    </row>
    <row r="3230" spans="1:13" x14ac:dyDescent="0.25">
      <c r="A3230">
        <v>26.883330000000001</v>
      </c>
      <c r="B3230">
        <v>151.75630000000001</v>
      </c>
      <c r="C3230">
        <v>152.614</v>
      </c>
      <c r="D3230">
        <v>108.556</v>
      </c>
      <c r="E3230">
        <v>787.6902</v>
      </c>
      <c r="F3230">
        <v>788.39290000000005</v>
      </c>
      <c r="G3230">
        <v>415.28160000000003</v>
      </c>
      <c r="H3230">
        <v>508.16199999999998</v>
      </c>
      <c r="I3230">
        <v>14.257070000000001</v>
      </c>
      <c r="J3230">
        <v>0.35337610000000003</v>
      </c>
      <c r="K3230" s="28">
        <v>25.934444040000002</v>
      </c>
      <c r="L3230">
        <v>2658.444</v>
      </c>
      <c r="M3230">
        <v>2642.9259999999999</v>
      </c>
    </row>
    <row r="3231" spans="1:13" x14ac:dyDescent="0.25">
      <c r="A3231">
        <v>26.891680000000001</v>
      </c>
      <c r="B3231">
        <v>151.7637</v>
      </c>
      <c r="C3231">
        <v>152.51570000000001</v>
      </c>
      <c r="D3231">
        <v>108.3062</v>
      </c>
      <c r="E3231">
        <v>787.24059999999997</v>
      </c>
      <c r="F3231">
        <v>788.37289999999996</v>
      </c>
      <c r="G3231">
        <v>413.7559</v>
      </c>
      <c r="H3231">
        <v>505.60329999999999</v>
      </c>
      <c r="I3231">
        <v>14.45862</v>
      </c>
      <c r="J3231">
        <v>0.36137360000000002</v>
      </c>
      <c r="K3231" s="28">
        <v>26.071906439999999</v>
      </c>
      <c r="L3231">
        <v>2667.2269999999999</v>
      </c>
      <c r="M3231">
        <v>2669.6370000000002</v>
      </c>
    </row>
    <row r="3232" spans="1:13" x14ac:dyDescent="0.25">
      <c r="A3232">
        <v>26.9</v>
      </c>
      <c r="B3232">
        <v>151.75559999999999</v>
      </c>
      <c r="C3232">
        <v>152.38319999999999</v>
      </c>
      <c r="D3232">
        <v>108.1267</v>
      </c>
      <c r="E3232">
        <v>786.18119999999999</v>
      </c>
      <c r="F3232">
        <v>788.52689999999996</v>
      </c>
      <c r="G3232">
        <v>417.54570000000001</v>
      </c>
      <c r="H3232">
        <v>510.65269999999998</v>
      </c>
      <c r="I3232">
        <v>13.762740000000001</v>
      </c>
      <c r="J3232">
        <v>0.22573109999999999</v>
      </c>
      <c r="K3232" s="28">
        <v>25.961985359999996</v>
      </c>
      <c r="L3232">
        <v>2670.587</v>
      </c>
      <c r="M3232">
        <v>2654.462</v>
      </c>
    </row>
    <row r="3233" spans="1:13" x14ac:dyDescent="0.25">
      <c r="A3233">
        <v>26.908339999999999</v>
      </c>
      <c r="B3233">
        <v>151.68450000000001</v>
      </c>
      <c r="C3233">
        <v>152.64320000000001</v>
      </c>
      <c r="D3233">
        <v>107.9756</v>
      </c>
      <c r="E3233">
        <v>786.83069999999998</v>
      </c>
      <c r="F3233">
        <v>788.1345</v>
      </c>
      <c r="G3233">
        <v>416.21769999999998</v>
      </c>
      <c r="H3233">
        <v>509.08170000000001</v>
      </c>
      <c r="I3233">
        <v>13.526579999999999</v>
      </c>
      <c r="J3233">
        <v>0.21259800000000001</v>
      </c>
      <c r="K3233" s="28">
        <v>26.001337079999999</v>
      </c>
      <c r="L3233">
        <v>2686.01</v>
      </c>
      <c r="M3233">
        <v>2649.1930000000002</v>
      </c>
    </row>
    <row r="3234" spans="1:13" x14ac:dyDescent="0.25">
      <c r="A3234">
        <v>26.916689999999999</v>
      </c>
      <c r="B3234">
        <v>151.5239</v>
      </c>
      <c r="C3234">
        <v>152.36689999999999</v>
      </c>
      <c r="D3234">
        <v>107.85299999999999</v>
      </c>
      <c r="E3234">
        <v>786.82770000000005</v>
      </c>
      <c r="F3234">
        <v>788.23829999999998</v>
      </c>
      <c r="G3234">
        <v>415.33940000000001</v>
      </c>
      <c r="H3234">
        <v>507.85660000000001</v>
      </c>
      <c r="I3234">
        <v>13.84112</v>
      </c>
      <c r="J3234">
        <v>0.30053079999999999</v>
      </c>
      <c r="K3234" s="28">
        <v>26.117531880000001</v>
      </c>
      <c r="L3234">
        <v>2703.6660000000002</v>
      </c>
      <c r="M3234">
        <v>2652.2289999999998</v>
      </c>
    </row>
    <row r="3235" spans="1:13" x14ac:dyDescent="0.25">
      <c r="A3235">
        <v>26.92501</v>
      </c>
      <c r="B3235">
        <v>151.55260000000001</v>
      </c>
      <c r="C3235">
        <v>152.06950000000001</v>
      </c>
      <c r="D3235">
        <v>108.0797</v>
      </c>
      <c r="E3235">
        <v>787.06690000000003</v>
      </c>
      <c r="F3235">
        <v>788.89949999999999</v>
      </c>
      <c r="G3235">
        <v>415.2362</v>
      </c>
      <c r="H3235">
        <v>507.41730000000001</v>
      </c>
      <c r="I3235">
        <v>14.45683</v>
      </c>
      <c r="J3235">
        <v>0.36076249999999999</v>
      </c>
      <c r="K3235" s="28">
        <v>26.064935639999998</v>
      </c>
      <c r="L3235">
        <v>2663.605</v>
      </c>
      <c r="M3235">
        <v>2688.4490000000001</v>
      </c>
    </row>
    <row r="3236" spans="1:13" x14ac:dyDescent="0.25">
      <c r="A3236">
        <v>26.93336</v>
      </c>
      <c r="B3236">
        <v>151.57149999999999</v>
      </c>
      <c r="C3236">
        <v>152.5898</v>
      </c>
      <c r="D3236">
        <v>108.3501</v>
      </c>
      <c r="E3236">
        <v>785.84529999999995</v>
      </c>
      <c r="F3236">
        <v>788.73919999999998</v>
      </c>
      <c r="G3236">
        <v>415.64420000000001</v>
      </c>
      <c r="H3236">
        <v>507.75790000000001</v>
      </c>
      <c r="I3236">
        <v>14.4778</v>
      </c>
      <c r="J3236">
        <v>0.3095137</v>
      </c>
      <c r="K3236" s="28">
        <v>25.88617236</v>
      </c>
      <c r="L3236">
        <v>2702.2530000000002</v>
      </c>
      <c r="M3236">
        <v>2696.8560000000002</v>
      </c>
    </row>
    <row r="3237" spans="1:13" x14ac:dyDescent="0.25">
      <c r="A3237">
        <v>26.941680000000002</v>
      </c>
      <c r="B3237">
        <v>151.56620000000001</v>
      </c>
      <c r="C3237">
        <v>152.2346</v>
      </c>
      <c r="D3237">
        <v>108.5047</v>
      </c>
      <c r="E3237">
        <v>786.2346</v>
      </c>
      <c r="F3237">
        <v>788.09469999999999</v>
      </c>
      <c r="G3237">
        <v>415.80619999999999</v>
      </c>
      <c r="H3237">
        <v>508.60640000000001</v>
      </c>
      <c r="I3237">
        <v>13.3222</v>
      </c>
      <c r="J3237">
        <v>0.21621489999999999</v>
      </c>
      <c r="K3237" s="28">
        <v>26.030445720000003</v>
      </c>
      <c r="L3237">
        <v>2709.03</v>
      </c>
      <c r="M3237">
        <v>2654.9560000000001</v>
      </c>
    </row>
    <row r="3238" spans="1:13" x14ac:dyDescent="0.25">
      <c r="A3238">
        <v>26.950019999999999</v>
      </c>
      <c r="B3238">
        <v>151.62819999999999</v>
      </c>
      <c r="C3238">
        <v>152.43260000000001</v>
      </c>
      <c r="D3238">
        <v>108.68810000000001</v>
      </c>
      <c r="E3238">
        <v>787.36900000000003</v>
      </c>
      <c r="F3238">
        <v>788.1318</v>
      </c>
      <c r="G3238">
        <v>419.12290000000002</v>
      </c>
      <c r="H3238">
        <v>512.46100000000001</v>
      </c>
      <c r="I3238">
        <v>14.06133</v>
      </c>
      <c r="J3238">
        <v>0.34695120000000002</v>
      </c>
      <c r="K3238" s="28">
        <v>26.015824799999997</v>
      </c>
      <c r="L3238">
        <v>2664.2330000000002</v>
      </c>
      <c r="M3238">
        <v>2669.7159999999999</v>
      </c>
    </row>
    <row r="3239" spans="1:13" x14ac:dyDescent="0.25">
      <c r="A3239">
        <v>26.95834</v>
      </c>
      <c r="B3239">
        <v>151.5881</v>
      </c>
      <c r="C3239">
        <v>152.22069999999999</v>
      </c>
      <c r="D3239">
        <v>108.77679999999999</v>
      </c>
      <c r="E3239">
        <v>787.63130000000001</v>
      </c>
      <c r="F3239">
        <v>788.56060000000002</v>
      </c>
      <c r="G3239">
        <v>415.53449999999998</v>
      </c>
      <c r="H3239">
        <v>508.29599999999999</v>
      </c>
      <c r="I3239">
        <v>14.349780000000001</v>
      </c>
      <c r="J3239">
        <v>0.35009040000000002</v>
      </c>
      <c r="K3239" s="28">
        <v>25.943550479999999</v>
      </c>
      <c r="L3239">
        <v>2719.2049999999999</v>
      </c>
      <c r="M3239">
        <v>2648.8440000000001</v>
      </c>
    </row>
    <row r="3240" spans="1:13" x14ac:dyDescent="0.25">
      <c r="A3240">
        <v>26.96669</v>
      </c>
      <c r="B3240">
        <v>151.74109999999999</v>
      </c>
      <c r="C3240">
        <v>152.18119999999999</v>
      </c>
      <c r="D3240">
        <v>108.6233</v>
      </c>
      <c r="E3240">
        <v>786.83979999999997</v>
      </c>
      <c r="F3240">
        <v>788.73850000000004</v>
      </c>
      <c r="G3240">
        <v>416.48379999999997</v>
      </c>
      <c r="H3240">
        <v>509.35669999999999</v>
      </c>
      <c r="I3240">
        <v>13.32859</v>
      </c>
      <c r="J3240">
        <v>0.19460340000000001</v>
      </c>
      <c r="K3240" s="28">
        <v>26.036719439999995</v>
      </c>
      <c r="L3240">
        <v>2676.9850000000001</v>
      </c>
      <c r="M3240">
        <v>2623.326</v>
      </c>
    </row>
    <row r="3241" spans="1:13" x14ac:dyDescent="0.25">
      <c r="A3241">
        <v>26.975010000000001</v>
      </c>
      <c r="B3241">
        <v>151.77010000000001</v>
      </c>
      <c r="C3241">
        <v>152.4787</v>
      </c>
      <c r="D3241">
        <v>108.34010000000001</v>
      </c>
      <c r="E3241">
        <v>785.81020000000001</v>
      </c>
      <c r="F3241">
        <v>788.21199999999999</v>
      </c>
      <c r="G3241">
        <v>414.16879999999998</v>
      </c>
      <c r="H3241">
        <v>506.74680000000001</v>
      </c>
      <c r="I3241">
        <v>13.34643</v>
      </c>
      <c r="J3241">
        <v>0.23276350000000001</v>
      </c>
      <c r="K3241" s="28">
        <v>25.86189444</v>
      </c>
      <c r="L3241">
        <v>2655.7330000000002</v>
      </c>
      <c r="M3241">
        <v>2673</v>
      </c>
    </row>
    <row r="3242" spans="1:13" x14ac:dyDescent="0.25">
      <c r="A3242">
        <v>26.983360000000001</v>
      </c>
      <c r="B3242">
        <v>151.7166</v>
      </c>
      <c r="C3242">
        <v>152.5658</v>
      </c>
      <c r="D3242">
        <v>108.1793</v>
      </c>
      <c r="E3242">
        <v>787.4624</v>
      </c>
      <c r="F3242">
        <v>787.74900000000002</v>
      </c>
      <c r="G3242">
        <v>412.95499999999998</v>
      </c>
      <c r="H3242">
        <v>505.7389</v>
      </c>
      <c r="I3242">
        <v>13.567299999999999</v>
      </c>
      <c r="J3242">
        <v>0.24984960000000001</v>
      </c>
      <c r="K3242" s="28">
        <v>26.07003276</v>
      </c>
      <c r="L3242">
        <v>2696.203</v>
      </c>
      <c r="M3242">
        <v>2662.5940000000001</v>
      </c>
    </row>
    <row r="3243" spans="1:13" x14ac:dyDescent="0.25">
      <c r="A3243">
        <v>26.991679999999999</v>
      </c>
      <c r="B3243">
        <v>151.6293</v>
      </c>
      <c r="C3243">
        <v>152.5668</v>
      </c>
      <c r="D3243">
        <v>107.9332</v>
      </c>
      <c r="E3243">
        <v>787.70450000000005</v>
      </c>
      <c r="F3243">
        <v>788.15859999999998</v>
      </c>
      <c r="G3243">
        <v>412.59010000000001</v>
      </c>
      <c r="H3243">
        <v>504.96499999999997</v>
      </c>
      <c r="I3243">
        <v>14.353440000000001</v>
      </c>
      <c r="J3243">
        <v>0.34564699999999998</v>
      </c>
      <c r="K3243" s="28">
        <v>26.134266239999999</v>
      </c>
      <c r="L3243">
        <v>2701.6480000000001</v>
      </c>
      <c r="M3243">
        <v>2661.7890000000002</v>
      </c>
    </row>
    <row r="3244" spans="1:13" x14ac:dyDescent="0.25">
      <c r="A3244">
        <v>27.000019999999999</v>
      </c>
      <c r="B3244">
        <v>151.60550000000001</v>
      </c>
      <c r="C3244">
        <v>152.28800000000001</v>
      </c>
      <c r="D3244">
        <v>107.745</v>
      </c>
      <c r="E3244">
        <v>787.23429999999996</v>
      </c>
      <c r="F3244">
        <v>788.07119999999998</v>
      </c>
      <c r="G3244">
        <v>414.8843</v>
      </c>
      <c r="H3244">
        <v>507.05279999999999</v>
      </c>
      <c r="I3244">
        <v>14.432700000000001</v>
      </c>
      <c r="J3244">
        <v>0.32033040000000002</v>
      </c>
      <c r="K3244" s="28">
        <v>25.997443200000003</v>
      </c>
      <c r="L3244">
        <v>2688.7869999999998</v>
      </c>
      <c r="M3244">
        <v>2656.5830000000001</v>
      </c>
    </row>
    <row r="3245" spans="1:13" x14ac:dyDescent="0.25">
      <c r="A3245">
        <v>27.00834</v>
      </c>
      <c r="B3245">
        <v>151.5685</v>
      </c>
      <c r="C3245">
        <v>152.4289</v>
      </c>
      <c r="D3245">
        <v>108.17659999999999</v>
      </c>
      <c r="E3245">
        <v>786.34590000000003</v>
      </c>
      <c r="F3245">
        <v>787.76310000000001</v>
      </c>
      <c r="G3245">
        <v>414.2106</v>
      </c>
      <c r="H3245">
        <v>506.53120000000001</v>
      </c>
      <c r="I3245">
        <v>13.6244</v>
      </c>
      <c r="J3245">
        <v>0.19248879999999999</v>
      </c>
      <c r="K3245" s="28">
        <v>26.0079882</v>
      </c>
      <c r="L3245">
        <v>2689.9780000000001</v>
      </c>
      <c r="M3245">
        <v>2723.636</v>
      </c>
    </row>
    <row r="3246" spans="1:13" x14ac:dyDescent="0.25">
      <c r="A3246">
        <v>27.016690000000001</v>
      </c>
      <c r="B3246">
        <v>151.5795</v>
      </c>
      <c r="C3246">
        <v>152.08109999999999</v>
      </c>
      <c r="D3246">
        <v>108.3554</v>
      </c>
      <c r="E3246">
        <v>786.94889999999998</v>
      </c>
      <c r="F3246">
        <v>788.6508</v>
      </c>
      <c r="G3246">
        <v>413.59989999999999</v>
      </c>
      <c r="H3246">
        <v>505.50240000000002</v>
      </c>
      <c r="I3246">
        <v>13.502879999999999</v>
      </c>
      <c r="J3246">
        <v>0.27657520000000002</v>
      </c>
      <c r="K3246" s="28">
        <v>25.897316759999999</v>
      </c>
      <c r="L3246">
        <v>2679.453</v>
      </c>
      <c r="M3246">
        <v>2635.8270000000002</v>
      </c>
    </row>
    <row r="3247" spans="1:13" x14ac:dyDescent="0.25">
      <c r="A3247">
        <v>27.025010000000002</v>
      </c>
      <c r="B3247">
        <v>151.55070000000001</v>
      </c>
      <c r="C3247">
        <v>152.29589999999999</v>
      </c>
      <c r="D3247">
        <v>108.535</v>
      </c>
      <c r="E3247">
        <v>787.27290000000005</v>
      </c>
      <c r="F3247">
        <v>787.88620000000003</v>
      </c>
      <c r="G3247">
        <v>413.23689999999999</v>
      </c>
      <c r="H3247">
        <v>505.8202</v>
      </c>
      <c r="I3247">
        <v>14.34262</v>
      </c>
      <c r="J3247">
        <v>0.3611663</v>
      </c>
      <c r="K3247" s="28">
        <v>26.051970839999999</v>
      </c>
      <c r="L3247">
        <v>2695.8359999999998</v>
      </c>
      <c r="M3247">
        <v>2663.4270000000001</v>
      </c>
    </row>
    <row r="3248" spans="1:13" x14ac:dyDescent="0.25">
      <c r="A3248">
        <v>27.033349999999999</v>
      </c>
      <c r="B3248">
        <v>151.60499999999999</v>
      </c>
      <c r="C3248">
        <v>152.12549999999999</v>
      </c>
      <c r="D3248">
        <v>108.6747</v>
      </c>
      <c r="E3248">
        <v>787.41819999999996</v>
      </c>
      <c r="F3248">
        <v>788.08699999999999</v>
      </c>
      <c r="G3248">
        <v>414.36270000000002</v>
      </c>
      <c r="H3248">
        <v>507.07389999999998</v>
      </c>
      <c r="I3248">
        <v>14.074619999999999</v>
      </c>
      <c r="J3248">
        <v>0.24516189999999999</v>
      </c>
      <c r="K3248" s="28">
        <v>25.89406224</v>
      </c>
      <c r="L3248">
        <v>2671.9409999999998</v>
      </c>
      <c r="M3248">
        <v>2687.2759999999998</v>
      </c>
    </row>
    <row r="3249" spans="1:13" x14ac:dyDescent="0.25">
      <c r="A3249">
        <v>27.041679999999999</v>
      </c>
      <c r="B3249">
        <v>151.65780000000001</v>
      </c>
      <c r="C3249">
        <v>152.35390000000001</v>
      </c>
      <c r="D3249">
        <v>108.7735</v>
      </c>
      <c r="E3249">
        <v>786.87869999999998</v>
      </c>
      <c r="F3249">
        <v>787.904</v>
      </c>
      <c r="G3249">
        <v>413.54790000000003</v>
      </c>
      <c r="H3249">
        <v>505.86079999999998</v>
      </c>
      <c r="I3249">
        <v>13.31424</v>
      </c>
      <c r="J3249">
        <v>0.22434019999999999</v>
      </c>
      <c r="K3249" s="28">
        <v>26.116919159999998</v>
      </c>
      <c r="L3249">
        <v>2697.7849999999999</v>
      </c>
      <c r="M3249">
        <v>2647.415</v>
      </c>
    </row>
    <row r="3250" spans="1:13" x14ac:dyDescent="0.25">
      <c r="A3250">
        <v>27.05002</v>
      </c>
      <c r="B3250">
        <v>151.72149999999999</v>
      </c>
      <c r="C3250">
        <v>152.4374</v>
      </c>
      <c r="D3250">
        <v>108.62479999999999</v>
      </c>
      <c r="E3250">
        <v>786.60109999999997</v>
      </c>
      <c r="F3250">
        <v>788.17399999999998</v>
      </c>
      <c r="G3250">
        <v>415.85070000000002</v>
      </c>
      <c r="H3250">
        <v>508.42070000000001</v>
      </c>
      <c r="I3250">
        <v>13.668150000000001</v>
      </c>
      <c r="J3250">
        <v>0.30747649999999999</v>
      </c>
      <c r="K3250" s="28">
        <v>26.181392399999996</v>
      </c>
      <c r="L3250">
        <v>2698.2460000000001</v>
      </c>
      <c r="M3250">
        <v>2678.6219999999998</v>
      </c>
    </row>
    <row r="3251" spans="1:13" x14ac:dyDescent="0.25">
      <c r="A3251">
        <v>27.058340000000001</v>
      </c>
      <c r="B3251">
        <v>151.7688</v>
      </c>
      <c r="C3251">
        <v>152.58359999999999</v>
      </c>
      <c r="D3251">
        <v>108.3653</v>
      </c>
      <c r="E3251">
        <v>788.18769999999995</v>
      </c>
      <c r="F3251">
        <v>788.19860000000006</v>
      </c>
      <c r="G3251">
        <v>414.26549999999997</v>
      </c>
      <c r="H3251">
        <v>506.7398</v>
      </c>
      <c r="I3251">
        <v>14.37903</v>
      </c>
      <c r="J3251">
        <v>0.34287430000000002</v>
      </c>
      <c r="K3251" s="28">
        <v>25.91947236</v>
      </c>
      <c r="L3251">
        <v>2680.6669999999999</v>
      </c>
      <c r="M3251">
        <v>2685.5630000000001</v>
      </c>
    </row>
    <row r="3252" spans="1:13" x14ac:dyDescent="0.25">
      <c r="A3252">
        <v>27.066690000000001</v>
      </c>
      <c r="B3252">
        <v>151.66659999999999</v>
      </c>
      <c r="C3252">
        <v>152.70410000000001</v>
      </c>
      <c r="D3252">
        <v>108.12820000000001</v>
      </c>
      <c r="E3252">
        <v>788.18420000000003</v>
      </c>
      <c r="F3252">
        <v>788.10569999999996</v>
      </c>
      <c r="G3252">
        <v>414.10570000000001</v>
      </c>
      <c r="H3252">
        <v>506.21879999999999</v>
      </c>
      <c r="I3252">
        <v>14.138389999999999</v>
      </c>
      <c r="J3252">
        <v>0.28338720000000001</v>
      </c>
      <c r="K3252" s="28">
        <v>26.092920960000001</v>
      </c>
      <c r="L3252">
        <v>2684.3249999999998</v>
      </c>
      <c r="M3252">
        <v>2660.2660000000001</v>
      </c>
    </row>
    <row r="3253" spans="1:13" x14ac:dyDescent="0.25">
      <c r="A3253">
        <v>27.075009999999999</v>
      </c>
      <c r="B3253">
        <v>151.66569999999999</v>
      </c>
      <c r="C3253">
        <v>152.3783</v>
      </c>
      <c r="D3253">
        <v>108.0316</v>
      </c>
      <c r="E3253">
        <v>787.19299999999998</v>
      </c>
      <c r="F3253">
        <v>787.36850000000004</v>
      </c>
      <c r="G3253">
        <v>415.8965</v>
      </c>
      <c r="H3253">
        <v>508.10160000000002</v>
      </c>
      <c r="I3253">
        <v>13.24849</v>
      </c>
      <c r="J3253">
        <v>0.22136639999999999</v>
      </c>
      <c r="K3253" s="28">
        <v>25.946041319999999</v>
      </c>
      <c r="L3253">
        <v>2695.4279999999999</v>
      </c>
      <c r="M3253">
        <v>2655.489</v>
      </c>
    </row>
    <row r="3254" spans="1:13" x14ac:dyDescent="0.25">
      <c r="A3254">
        <v>27.083349999999999</v>
      </c>
      <c r="B3254">
        <v>151.61279999999999</v>
      </c>
      <c r="C3254">
        <v>152.1669</v>
      </c>
      <c r="D3254">
        <v>107.8874</v>
      </c>
      <c r="E3254">
        <v>785.86530000000005</v>
      </c>
      <c r="F3254">
        <v>787.94029999999998</v>
      </c>
      <c r="G3254">
        <v>415.00729999999999</v>
      </c>
      <c r="H3254">
        <v>507.11200000000002</v>
      </c>
      <c r="I3254">
        <v>13.574680000000001</v>
      </c>
      <c r="J3254">
        <v>0.21636939999999999</v>
      </c>
      <c r="K3254" s="28">
        <v>26.12677596</v>
      </c>
      <c r="L3254">
        <v>2700.6770000000001</v>
      </c>
      <c r="M3254">
        <v>2710.5070000000001</v>
      </c>
    </row>
    <row r="3255" spans="1:13" x14ac:dyDescent="0.25">
      <c r="A3255">
        <v>27.091670000000001</v>
      </c>
      <c r="B3255">
        <v>151.57089999999999</v>
      </c>
      <c r="C3255">
        <v>152.2919</v>
      </c>
      <c r="D3255">
        <v>108.0253</v>
      </c>
      <c r="E3255">
        <v>787.43579999999997</v>
      </c>
      <c r="F3255">
        <v>787.58939999999996</v>
      </c>
      <c r="G3255">
        <v>414.63170000000002</v>
      </c>
      <c r="H3255">
        <v>506.74549999999999</v>
      </c>
      <c r="I3255">
        <v>14.19486</v>
      </c>
      <c r="J3255">
        <v>0.36572549999999998</v>
      </c>
      <c r="K3255" s="28">
        <v>26.145401759999999</v>
      </c>
      <c r="L3255">
        <v>2667.6770000000001</v>
      </c>
      <c r="M3255">
        <v>2677.2930000000001</v>
      </c>
    </row>
    <row r="3256" spans="1:13" x14ac:dyDescent="0.25">
      <c r="A3256">
        <v>27.100020000000001</v>
      </c>
      <c r="B3256">
        <v>151.45079999999999</v>
      </c>
      <c r="C3256">
        <v>152.1087</v>
      </c>
      <c r="D3256">
        <v>108.26479999999999</v>
      </c>
      <c r="E3256">
        <v>787.5684</v>
      </c>
      <c r="F3256">
        <v>788.18499999999995</v>
      </c>
      <c r="G3256">
        <v>417.01639999999998</v>
      </c>
      <c r="H3256">
        <v>509.97910000000002</v>
      </c>
      <c r="I3256">
        <v>14.33717</v>
      </c>
      <c r="J3256">
        <v>0.29120430000000003</v>
      </c>
      <c r="K3256" s="28">
        <v>26.044187520000001</v>
      </c>
      <c r="L3256">
        <v>2693.7370000000001</v>
      </c>
      <c r="M3256">
        <v>2665.2640000000001</v>
      </c>
    </row>
    <row r="3257" spans="1:13" x14ac:dyDescent="0.25">
      <c r="A3257">
        <v>27.108339999999998</v>
      </c>
      <c r="B3257">
        <v>151.56549999999999</v>
      </c>
      <c r="C3257">
        <v>152.33029999999999</v>
      </c>
      <c r="D3257">
        <v>108.4423</v>
      </c>
      <c r="E3257">
        <v>786.82910000000004</v>
      </c>
      <c r="F3257">
        <v>787.67809999999997</v>
      </c>
      <c r="G3257">
        <v>415.37060000000002</v>
      </c>
      <c r="H3257">
        <v>508.48320000000001</v>
      </c>
      <c r="I3257">
        <v>13.88241</v>
      </c>
      <c r="J3257">
        <v>0.24282490000000001</v>
      </c>
      <c r="K3257" s="28">
        <v>25.953522719999999</v>
      </c>
      <c r="L3257">
        <v>2698.748</v>
      </c>
      <c r="M3257">
        <v>2656.8440000000001</v>
      </c>
    </row>
    <row r="3258" spans="1:13" x14ac:dyDescent="0.25">
      <c r="A3258">
        <v>27.116679999999999</v>
      </c>
      <c r="B3258">
        <v>151.60429999999999</v>
      </c>
      <c r="C3258">
        <v>152.262</v>
      </c>
      <c r="D3258">
        <v>108.59910000000001</v>
      </c>
      <c r="E3258">
        <v>786.32979999999998</v>
      </c>
      <c r="F3258">
        <v>787.8931</v>
      </c>
      <c r="G3258">
        <v>413.64319999999998</v>
      </c>
      <c r="H3258">
        <v>505.73689999999999</v>
      </c>
      <c r="I3258">
        <v>13.52421</v>
      </c>
      <c r="J3258">
        <v>0.26468550000000002</v>
      </c>
      <c r="K3258" s="28">
        <v>25.967326679999999</v>
      </c>
      <c r="L3258">
        <v>2682.8110000000001</v>
      </c>
      <c r="M3258">
        <v>2660.9989999999998</v>
      </c>
    </row>
    <row r="3259" spans="1:13" x14ac:dyDescent="0.25">
      <c r="A3259">
        <v>27.12501</v>
      </c>
      <c r="B3259">
        <v>151.62299999999999</v>
      </c>
      <c r="C3259">
        <v>152.2911</v>
      </c>
      <c r="D3259">
        <v>108.79519999999999</v>
      </c>
      <c r="E3259">
        <v>787.26940000000002</v>
      </c>
      <c r="F3259">
        <v>788.24950000000001</v>
      </c>
      <c r="G3259">
        <v>415.80500000000001</v>
      </c>
      <c r="H3259">
        <v>508.46780000000001</v>
      </c>
      <c r="I3259">
        <v>14.36811</v>
      </c>
      <c r="J3259">
        <v>0.37652049999999998</v>
      </c>
      <c r="K3259" s="28">
        <v>26.093569200000001</v>
      </c>
      <c r="L3259">
        <v>2710.5630000000001</v>
      </c>
      <c r="M3259">
        <v>2675.471</v>
      </c>
    </row>
    <row r="3260" spans="1:13" x14ac:dyDescent="0.25">
      <c r="A3260">
        <v>27.13335</v>
      </c>
      <c r="B3260">
        <v>151.7415</v>
      </c>
      <c r="C3260">
        <v>152.45769999999999</v>
      </c>
      <c r="D3260">
        <v>108.7938</v>
      </c>
      <c r="E3260">
        <v>788.18579999999997</v>
      </c>
      <c r="F3260">
        <v>788.35289999999998</v>
      </c>
      <c r="G3260">
        <v>412.50409999999999</v>
      </c>
      <c r="H3260">
        <v>504.7937</v>
      </c>
      <c r="I3260">
        <v>14.41283</v>
      </c>
      <c r="J3260">
        <v>0.3288741</v>
      </c>
      <c r="K3260" s="28">
        <v>26.038579799999997</v>
      </c>
      <c r="L3260">
        <v>2689.12</v>
      </c>
      <c r="M3260">
        <v>2684.6280000000002</v>
      </c>
    </row>
    <row r="3261" spans="1:13" x14ac:dyDescent="0.25">
      <c r="A3261">
        <v>27.141670000000001</v>
      </c>
      <c r="B3261">
        <v>151.7766</v>
      </c>
      <c r="C3261">
        <v>152.4297</v>
      </c>
      <c r="D3261">
        <v>108.3626</v>
      </c>
      <c r="E3261">
        <v>787.24400000000003</v>
      </c>
      <c r="F3261">
        <v>788.20770000000005</v>
      </c>
      <c r="G3261">
        <v>413.45209999999997</v>
      </c>
      <c r="H3261">
        <v>505.73649999999998</v>
      </c>
      <c r="I3261">
        <v>13.30641</v>
      </c>
      <c r="J3261">
        <v>0.2265393</v>
      </c>
      <c r="K3261" s="28">
        <v>26.13946992</v>
      </c>
      <c r="L3261">
        <v>2669.5839999999998</v>
      </c>
      <c r="M3261">
        <v>2678.2910000000002</v>
      </c>
    </row>
    <row r="3262" spans="1:13" x14ac:dyDescent="0.25">
      <c r="A3262">
        <v>27.150020000000001</v>
      </c>
      <c r="B3262">
        <v>151.6695</v>
      </c>
      <c r="C3262">
        <v>152.35499999999999</v>
      </c>
      <c r="D3262">
        <v>108.14409999999999</v>
      </c>
      <c r="E3262">
        <v>786.40440000000001</v>
      </c>
      <c r="F3262">
        <v>788.30619999999999</v>
      </c>
      <c r="G3262">
        <v>414.73450000000003</v>
      </c>
      <c r="H3262">
        <v>507.01679999999999</v>
      </c>
      <c r="I3262">
        <v>13.415800000000001</v>
      </c>
      <c r="J3262">
        <v>0.27845569999999997</v>
      </c>
      <c r="K3262" s="28">
        <v>25.985250960000002</v>
      </c>
      <c r="L3262">
        <v>2672.402</v>
      </c>
      <c r="M3262">
        <v>2671.6030000000001</v>
      </c>
    </row>
    <row r="3263" spans="1:13" x14ac:dyDescent="0.25">
      <c r="A3263">
        <v>27.158339999999999</v>
      </c>
      <c r="B3263">
        <v>151.62270000000001</v>
      </c>
      <c r="C3263">
        <v>152.47280000000001</v>
      </c>
      <c r="D3263">
        <v>108.00879999999999</v>
      </c>
      <c r="E3263">
        <v>786.10770000000002</v>
      </c>
      <c r="F3263">
        <v>788.19240000000002</v>
      </c>
      <c r="G3263">
        <v>416.03469999999999</v>
      </c>
      <c r="H3263">
        <v>508.16669999999999</v>
      </c>
      <c r="I3263">
        <v>14.336650000000001</v>
      </c>
      <c r="J3263">
        <v>0.33807090000000001</v>
      </c>
      <c r="K3263" s="28">
        <v>25.982298359999998</v>
      </c>
      <c r="L3263">
        <v>2672.3670000000002</v>
      </c>
      <c r="M3263">
        <v>2636.5630000000001</v>
      </c>
    </row>
    <row r="3264" spans="1:13" x14ac:dyDescent="0.25">
      <c r="A3264">
        <v>27.166679999999999</v>
      </c>
      <c r="B3264">
        <v>151.61240000000001</v>
      </c>
      <c r="C3264">
        <v>152.5026</v>
      </c>
      <c r="D3264">
        <v>107.84099999999999</v>
      </c>
      <c r="E3264">
        <v>787.61710000000005</v>
      </c>
      <c r="F3264">
        <v>788.40329999999994</v>
      </c>
      <c r="G3264">
        <v>416.80250000000001</v>
      </c>
      <c r="H3264">
        <v>509.55829999999997</v>
      </c>
      <c r="I3264">
        <v>14.48409</v>
      </c>
      <c r="J3264">
        <v>0.29441460000000003</v>
      </c>
      <c r="K3264" s="28">
        <v>25.99512996</v>
      </c>
      <c r="L3264">
        <v>2699.29</v>
      </c>
      <c r="M3264">
        <v>2640.7950000000001</v>
      </c>
    </row>
    <row r="3265" spans="1:13" x14ac:dyDescent="0.25">
      <c r="A3265">
        <v>27.175000000000001</v>
      </c>
      <c r="B3265">
        <v>151.52099999999999</v>
      </c>
      <c r="C3265">
        <v>152.32550000000001</v>
      </c>
      <c r="D3265">
        <v>108.092</v>
      </c>
      <c r="E3265">
        <v>786.67160000000001</v>
      </c>
      <c r="F3265">
        <v>788.19709999999998</v>
      </c>
      <c r="G3265">
        <v>418.42630000000003</v>
      </c>
      <c r="H3265">
        <v>511.9255</v>
      </c>
      <c r="I3265">
        <v>13.789770000000001</v>
      </c>
      <c r="J3265">
        <v>0.2429229</v>
      </c>
      <c r="K3265" s="28">
        <v>26.05591356</v>
      </c>
      <c r="L3265">
        <v>2703.38</v>
      </c>
      <c r="M3265">
        <v>2646.9090000000001</v>
      </c>
    </row>
    <row r="3266" spans="1:13" x14ac:dyDescent="0.25">
      <c r="A3266">
        <v>27.183350000000001</v>
      </c>
      <c r="B3266">
        <v>151.51740000000001</v>
      </c>
      <c r="C3266">
        <v>152.3664</v>
      </c>
      <c r="D3266">
        <v>108.32380000000001</v>
      </c>
      <c r="E3266">
        <v>785.89260000000002</v>
      </c>
      <c r="F3266">
        <v>787.99009999999998</v>
      </c>
      <c r="G3266">
        <v>414.7842</v>
      </c>
      <c r="H3266">
        <v>506.99079999999998</v>
      </c>
      <c r="I3266">
        <v>13.640549999999999</v>
      </c>
      <c r="J3266">
        <v>0.25145879999999998</v>
      </c>
      <c r="K3266" s="28">
        <v>26.039756400000002</v>
      </c>
      <c r="L3266">
        <v>2710.6010000000001</v>
      </c>
      <c r="M3266">
        <v>2686.4879999999998</v>
      </c>
    </row>
    <row r="3267" spans="1:13" x14ac:dyDescent="0.25">
      <c r="A3267">
        <v>27.191669999999998</v>
      </c>
      <c r="B3267">
        <v>151.61369999999999</v>
      </c>
      <c r="C3267">
        <v>152.29</v>
      </c>
      <c r="D3267">
        <v>108.54340000000001</v>
      </c>
      <c r="E3267">
        <v>786.29139999999995</v>
      </c>
      <c r="F3267">
        <v>787.69119999999998</v>
      </c>
      <c r="G3267">
        <v>416.14389999999997</v>
      </c>
      <c r="H3267">
        <v>508.61290000000002</v>
      </c>
      <c r="I3267">
        <v>13.77998</v>
      </c>
      <c r="J3267">
        <v>0.32854749999999999</v>
      </c>
      <c r="K3267" s="28">
        <v>26.046221039999999</v>
      </c>
      <c r="L3267">
        <v>2699.1559999999999</v>
      </c>
      <c r="M3267">
        <v>2680.43</v>
      </c>
    </row>
    <row r="3268" spans="1:13" x14ac:dyDescent="0.25">
      <c r="A3268">
        <v>27.200009999999999</v>
      </c>
      <c r="B3268">
        <v>151.65010000000001</v>
      </c>
      <c r="C3268">
        <v>152.1405</v>
      </c>
      <c r="D3268">
        <v>108.7474</v>
      </c>
      <c r="E3268">
        <v>786.81610000000001</v>
      </c>
      <c r="F3268">
        <v>788.67190000000005</v>
      </c>
      <c r="G3268">
        <v>413.49930000000001</v>
      </c>
      <c r="H3268">
        <v>505.39490000000001</v>
      </c>
      <c r="I3268">
        <v>14.466749999999999</v>
      </c>
      <c r="J3268">
        <v>0.33219300000000002</v>
      </c>
      <c r="K3268" s="28">
        <v>26.027040239999998</v>
      </c>
      <c r="L3268">
        <v>2675.973</v>
      </c>
      <c r="M3268">
        <v>2646.942</v>
      </c>
    </row>
    <row r="3269" spans="1:13" x14ac:dyDescent="0.25">
      <c r="A3269">
        <v>27.20834</v>
      </c>
      <c r="B3269">
        <v>151.71680000000001</v>
      </c>
      <c r="C3269">
        <v>152.5204</v>
      </c>
      <c r="D3269">
        <v>108.8913</v>
      </c>
      <c r="E3269">
        <v>786.78309999999999</v>
      </c>
      <c r="F3269">
        <v>788.22860000000003</v>
      </c>
      <c r="G3269">
        <v>417.0206</v>
      </c>
      <c r="H3269">
        <v>509.69819999999999</v>
      </c>
      <c r="I3269">
        <v>14.40085</v>
      </c>
      <c r="J3269">
        <v>0.30910609999999999</v>
      </c>
      <c r="K3269" s="28">
        <v>25.983270719999997</v>
      </c>
      <c r="L3269">
        <v>2708.5590000000002</v>
      </c>
      <c r="M3269">
        <v>2659.7849999999999</v>
      </c>
    </row>
    <row r="3270" spans="1:13" x14ac:dyDescent="0.25">
      <c r="A3270">
        <v>27.21668</v>
      </c>
      <c r="B3270">
        <v>151.73609999999999</v>
      </c>
      <c r="C3270">
        <v>152.61859999999999</v>
      </c>
      <c r="D3270">
        <v>108.48650000000001</v>
      </c>
      <c r="E3270">
        <v>786.09379999999999</v>
      </c>
      <c r="F3270">
        <v>788.59469999999999</v>
      </c>
      <c r="G3270">
        <v>414.27870000000001</v>
      </c>
      <c r="H3270">
        <v>507.05040000000002</v>
      </c>
      <c r="I3270">
        <v>13.20149</v>
      </c>
      <c r="J3270">
        <v>0.22274569999999999</v>
      </c>
      <c r="K3270" s="28">
        <v>26.092641239999999</v>
      </c>
      <c r="L3270">
        <v>2670.3249999999998</v>
      </c>
      <c r="M3270">
        <v>2682.6060000000002</v>
      </c>
    </row>
    <row r="3271" spans="1:13" x14ac:dyDescent="0.25">
      <c r="A3271">
        <v>27.225000000000001</v>
      </c>
      <c r="B3271">
        <v>151.68190000000001</v>
      </c>
      <c r="C3271">
        <v>152.6173</v>
      </c>
      <c r="D3271">
        <v>108.244</v>
      </c>
      <c r="E3271">
        <v>785.84389999999996</v>
      </c>
      <c r="F3271">
        <v>788.57320000000004</v>
      </c>
      <c r="G3271">
        <v>414.06580000000002</v>
      </c>
      <c r="H3271">
        <v>506.47289999999998</v>
      </c>
      <c r="I3271">
        <v>13.818300000000001</v>
      </c>
      <c r="J3271">
        <v>0.27125860000000002</v>
      </c>
      <c r="K3271" s="28">
        <v>25.981547999999997</v>
      </c>
      <c r="L3271">
        <v>2698.395</v>
      </c>
      <c r="M3271">
        <v>2675.6619999999998</v>
      </c>
    </row>
    <row r="3272" spans="1:13" x14ac:dyDescent="0.25">
      <c r="A3272">
        <v>27.233350000000002</v>
      </c>
      <c r="B3272">
        <v>151.70349999999999</v>
      </c>
      <c r="C3272">
        <v>152.29320000000001</v>
      </c>
      <c r="D3272">
        <v>108.04689999999999</v>
      </c>
      <c r="E3272">
        <v>786.92679999999996</v>
      </c>
      <c r="F3272">
        <v>788.54560000000004</v>
      </c>
      <c r="G3272">
        <v>416.63900000000001</v>
      </c>
      <c r="H3272">
        <v>510.19319999999999</v>
      </c>
      <c r="I3272">
        <v>14.6206</v>
      </c>
      <c r="J3272">
        <v>0.36554110000000001</v>
      </c>
      <c r="K3272" s="28">
        <v>25.988723039999996</v>
      </c>
      <c r="L3272">
        <v>2710.9479999999999</v>
      </c>
      <c r="M3272">
        <v>2656.4409999999998</v>
      </c>
    </row>
    <row r="3273" spans="1:13" x14ac:dyDescent="0.25">
      <c r="A3273">
        <v>27.241669999999999</v>
      </c>
      <c r="B3273">
        <v>151.62219999999999</v>
      </c>
      <c r="C3273">
        <v>152.27549999999999</v>
      </c>
      <c r="D3273">
        <v>107.871</v>
      </c>
      <c r="E3273">
        <v>787.48770000000002</v>
      </c>
      <c r="F3273">
        <v>787.94640000000004</v>
      </c>
      <c r="G3273">
        <v>415.24</v>
      </c>
      <c r="H3273">
        <v>506.815</v>
      </c>
      <c r="I3273">
        <v>14.243180000000001</v>
      </c>
      <c r="J3273">
        <v>0.2814468</v>
      </c>
      <c r="K3273" s="28">
        <v>26.024172</v>
      </c>
      <c r="L3273">
        <v>2697.3890000000001</v>
      </c>
      <c r="M3273">
        <v>2667.989</v>
      </c>
    </row>
    <row r="3274" spans="1:13" x14ac:dyDescent="0.25">
      <c r="A3274">
        <v>27.25001</v>
      </c>
      <c r="B3274">
        <v>151.55189999999999</v>
      </c>
      <c r="C3274">
        <v>152.47329999999999</v>
      </c>
      <c r="D3274">
        <v>108.0509</v>
      </c>
      <c r="E3274">
        <v>786.79629999999997</v>
      </c>
      <c r="F3274">
        <v>788.56100000000004</v>
      </c>
      <c r="G3274">
        <v>414.20830000000001</v>
      </c>
      <c r="H3274">
        <v>506.74849999999998</v>
      </c>
      <c r="I3274">
        <v>13.737539999999999</v>
      </c>
      <c r="J3274">
        <v>0.2115069</v>
      </c>
      <c r="K3274" s="28">
        <v>26.002464840000002</v>
      </c>
      <c r="L3274">
        <v>2663.145</v>
      </c>
      <c r="M3274">
        <v>2676.3649999999998</v>
      </c>
    </row>
    <row r="3275" spans="1:13" x14ac:dyDescent="0.25">
      <c r="A3275">
        <v>27.258330000000001</v>
      </c>
      <c r="B3275">
        <v>151.4939</v>
      </c>
      <c r="C3275">
        <v>152.0401</v>
      </c>
      <c r="D3275">
        <v>108.2533</v>
      </c>
      <c r="E3275">
        <v>785.94259999999997</v>
      </c>
      <c r="F3275">
        <v>788.18910000000005</v>
      </c>
      <c r="G3275">
        <v>416.50749999999999</v>
      </c>
      <c r="H3275">
        <v>508.71690000000001</v>
      </c>
      <c r="I3275">
        <v>13.592040000000001</v>
      </c>
      <c r="J3275">
        <v>0.26387680000000002</v>
      </c>
      <c r="K3275" s="28">
        <v>26.053453799999996</v>
      </c>
      <c r="L3275">
        <v>2693.9949999999999</v>
      </c>
      <c r="M3275">
        <v>2680.3690000000001</v>
      </c>
    </row>
    <row r="3276" spans="1:13" x14ac:dyDescent="0.25">
      <c r="A3276">
        <v>27.266680000000001</v>
      </c>
      <c r="B3276">
        <v>151.44569999999999</v>
      </c>
      <c r="C3276">
        <v>152.24709999999999</v>
      </c>
      <c r="D3276">
        <v>108.45699999999999</v>
      </c>
      <c r="E3276">
        <v>787.23400000000004</v>
      </c>
      <c r="F3276">
        <v>788.12789999999995</v>
      </c>
      <c r="G3276">
        <v>415.41199999999998</v>
      </c>
      <c r="H3276">
        <v>507.67869999999999</v>
      </c>
      <c r="I3276">
        <v>14.08695</v>
      </c>
      <c r="J3276">
        <v>0.30928050000000001</v>
      </c>
      <c r="K3276" s="28">
        <v>26.023914479999998</v>
      </c>
      <c r="L3276">
        <v>2708.9520000000002</v>
      </c>
      <c r="M3276">
        <v>2713.1239999999998</v>
      </c>
    </row>
    <row r="3277" spans="1:13" x14ac:dyDescent="0.25">
      <c r="A3277">
        <v>27.274999999999999</v>
      </c>
      <c r="B3277">
        <v>151.5746</v>
      </c>
      <c r="C3277">
        <v>152.35210000000001</v>
      </c>
      <c r="D3277">
        <v>108.58969999999999</v>
      </c>
      <c r="E3277">
        <v>786.81730000000005</v>
      </c>
      <c r="F3277">
        <v>788.29570000000001</v>
      </c>
      <c r="G3277">
        <v>415.71559999999999</v>
      </c>
      <c r="H3277">
        <v>508.66059999999999</v>
      </c>
      <c r="I3277">
        <v>14.63105</v>
      </c>
      <c r="J3277">
        <v>0.33877109999999999</v>
      </c>
      <c r="K3277" s="28">
        <v>26.019780839999999</v>
      </c>
      <c r="L3277">
        <v>2723.89</v>
      </c>
      <c r="M3277">
        <v>2668.41</v>
      </c>
    </row>
    <row r="3278" spans="1:13" x14ac:dyDescent="0.25">
      <c r="A3278">
        <v>27.283339999999999</v>
      </c>
      <c r="B3278">
        <v>151.60499999999999</v>
      </c>
      <c r="C3278">
        <v>152.31729999999999</v>
      </c>
      <c r="D3278">
        <v>108.75020000000001</v>
      </c>
      <c r="E3278">
        <v>786.17849999999999</v>
      </c>
      <c r="F3278">
        <v>788.56569999999999</v>
      </c>
      <c r="G3278">
        <v>414.17599999999999</v>
      </c>
      <c r="H3278">
        <v>507.19880000000001</v>
      </c>
      <c r="I3278">
        <v>13.72864</v>
      </c>
      <c r="J3278">
        <v>0.22868240000000001</v>
      </c>
      <c r="K3278" s="28">
        <v>26.0488806</v>
      </c>
      <c r="L3278">
        <v>2708.9630000000002</v>
      </c>
      <c r="M3278">
        <v>2675.5140000000001</v>
      </c>
    </row>
    <row r="3279" spans="1:13" x14ac:dyDescent="0.25">
      <c r="A3279">
        <v>27.29167</v>
      </c>
      <c r="B3279">
        <v>151.6651</v>
      </c>
      <c r="C3279">
        <v>152.49199999999999</v>
      </c>
      <c r="D3279">
        <v>108.77209999999999</v>
      </c>
      <c r="E3279">
        <v>785.49130000000002</v>
      </c>
      <c r="F3279">
        <v>788.49180000000001</v>
      </c>
      <c r="G3279">
        <v>415.36509999999998</v>
      </c>
      <c r="H3279">
        <v>508.18889999999999</v>
      </c>
      <c r="I3279">
        <v>13.46393</v>
      </c>
      <c r="J3279">
        <v>0.23713100000000001</v>
      </c>
      <c r="K3279" s="28">
        <v>26.00933796</v>
      </c>
      <c r="L3279">
        <v>2717.6590000000001</v>
      </c>
      <c r="M3279">
        <v>2641.6480000000001</v>
      </c>
    </row>
    <row r="3280" spans="1:13" x14ac:dyDescent="0.25">
      <c r="A3280">
        <v>27.30001</v>
      </c>
      <c r="B3280">
        <v>151.77590000000001</v>
      </c>
      <c r="C3280">
        <v>152.35470000000001</v>
      </c>
      <c r="D3280">
        <v>108.4029</v>
      </c>
      <c r="E3280">
        <v>787.20950000000005</v>
      </c>
      <c r="F3280">
        <v>788.19669999999996</v>
      </c>
      <c r="G3280">
        <v>417.42009999999999</v>
      </c>
      <c r="H3280">
        <v>510.34780000000001</v>
      </c>
      <c r="I3280">
        <v>14.20956</v>
      </c>
      <c r="J3280">
        <v>0.32974160000000002</v>
      </c>
      <c r="K3280" s="28">
        <v>25.967499839999999</v>
      </c>
      <c r="L3280">
        <v>2672.9180000000001</v>
      </c>
      <c r="M3280">
        <v>2692.482</v>
      </c>
    </row>
    <row r="3281" spans="1:13" x14ac:dyDescent="0.25">
      <c r="A3281">
        <v>27.30836</v>
      </c>
      <c r="B3281">
        <v>151.7174</v>
      </c>
      <c r="C3281">
        <v>152.31960000000001</v>
      </c>
      <c r="D3281">
        <v>108.1952</v>
      </c>
      <c r="E3281">
        <v>786.5951</v>
      </c>
      <c r="F3281">
        <v>787.91309999999999</v>
      </c>
      <c r="G3281">
        <v>415.53440000000001</v>
      </c>
      <c r="H3281">
        <v>508.39269999999999</v>
      </c>
      <c r="I3281">
        <v>14.328250000000001</v>
      </c>
      <c r="J3281">
        <v>0.35747279999999998</v>
      </c>
      <c r="K3281" s="28">
        <v>26.067142319999999</v>
      </c>
      <c r="L3281">
        <v>2722.9290000000001</v>
      </c>
      <c r="M3281">
        <v>2682.2840000000001</v>
      </c>
    </row>
    <row r="3282" spans="1:13" x14ac:dyDescent="0.25">
      <c r="A3282">
        <v>27.316680000000002</v>
      </c>
      <c r="B3282">
        <v>151.61359999999999</v>
      </c>
      <c r="C3282">
        <v>152.405</v>
      </c>
      <c r="D3282">
        <v>107.9914</v>
      </c>
      <c r="E3282">
        <v>785.68719999999996</v>
      </c>
      <c r="F3282">
        <v>788.74760000000003</v>
      </c>
      <c r="G3282">
        <v>418.0034</v>
      </c>
      <c r="H3282">
        <v>511.05669999999998</v>
      </c>
      <c r="I3282">
        <v>14.039709999999999</v>
      </c>
      <c r="J3282">
        <v>0.2427047</v>
      </c>
      <c r="K3282" s="28">
        <v>25.899851999999999</v>
      </c>
      <c r="L3282">
        <v>2696.1379999999999</v>
      </c>
      <c r="M3282">
        <v>2656.6579999999999</v>
      </c>
    </row>
    <row r="3283" spans="1:13" x14ac:dyDescent="0.25">
      <c r="A3283">
        <v>27.325030000000002</v>
      </c>
      <c r="B3283">
        <v>151.57140000000001</v>
      </c>
      <c r="C3283">
        <v>152.3193</v>
      </c>
      <c r="D3283">
        <v>107.88939999999999</v>
      </c>
      <c r="E3283">
        <v>785.38670000000002</v>
      </c>
      <c r="F3283">
        <v>788.61279999999999</v>
      </c>
      <c r="G3283">
        <v>416.62790000000001</v>
      </c>
      <c r="H3283">
        <v>509.077</v>
      </c>
      <c r="I3283">
        <v>13.31921</v>
      </c>
      <c r="J3283">
        <v>0.2338016</v>
      </c>
      <c r="K3283" s="28">
        <v>26.072541359999995</v>
      </c>
      <c r="L3283">
        <v>2708.558</v>
      </c>
      <c r="M3283">
        <v>2678.875</v>
      </c>
    </row>
    <row r="3284" spans="1:13" x14ac:dyDescent="0.25">
      <c r="A3284">
        <v>27.33334</v>
      </c>
      <c r="B3284">
        <v>151.52510000000001</v>
      </c>
      <c r="C3284">
        <v>152.19550000000001</v>
      </c>
      <c r="D3284">
        <v>108.1892</v>
      </c>
      <c r="E3284">
        <v>786.42070000000001</v>
      </c>
      <c r="F3284">
        <v>787.97799999999995</v>
      </c>
      <c r="G3284">
        <v>413.02940000000001</v>
      </c>
      <c r="H3284">
        <v>505.11079999999998</v>
      </c>
      <c r="I3284">
        <v>13.88397</v>
      </c>
      <c r="J3284">
        <v>0.30956529999999999</v>
      </c>
      <c r="K3284" s="28">
        <v>26.144247359999998</v>
      </c>
      <c r="L3284">
        <v>2712.9029999999998</v>
      </c>
      <c r="M3284">
        <v>2694.14</v>
      </c>
    </row>
    <row r="3285" spans="1:13" x14ac:dyDescent="0.25">
      <c r="A3285">
        <v>27.34169</v>
      </c>
      <c r="B3285">
        <v>151.5857</v>
      </c>
      <c r="C3285">
        <v>152.4494</v>
      </c>
      <c r="D3285">
        <v>108.37009999999999</v>
      </c>
      <c r="E3285">
        <v>787.71109999999999</v>
      </c>
      <c r="F3285">
        <v>788.24869999999999</v>
      </c>
      <c r="G3285">
        <v>418.166</v>
      </c>
      <c r="H3285">
        <v>510.36520000000002</v>
      </c>
      <c r="I3285">
        <v>14.475720000000001</v>
      </c>
      <c r="J3285">
        <v>0.3555526</v>
      </c>
      <c r="K3285" s="28">
        <v>26.11813128</v>
      </c>
      <c r="L3285">
        <v>2676.3789999999999</v>
      </c>
      <c r="M3285">
        <v>2698.6619999999998</v>
      </c>
    </row>
    <row r="3286" spans="1:13" x14ac:dyDescent="0.25">
      <c r="A3286">
        <v>27.350010000000001</v>
      </c>
      <c r="B3286">
        <v>151.61490000000001</v>
      </c>
      <c r="C3286">
        <v>152.58099999999999</v>
      </c>
      <c r="D3286">
        <v>108.61960000000001</v>
      </c>
      <c r="E3286">
        <v>786.63070000000005</v>
      </c>
      <c r="F3286">
        <v>788.19039999999995</v>
      </c>
      <c r="G3286">
        <v>416.4024</v>
      </c>
      <c r="H3286">
        <v>508.98599999999999</v>
      </c>
      <c r="I3286">
        <v>14.19636</v>
      </c>
      <c r="J3286">
        <v>0.279192</v>
      </c>
      <c r="K3286" s="28">
        <v>26.019314640000001</v>
      </c>
      <c r="L3286">
        <v>2695.5259999999998</v>
      </c>
      <c r="M3286">
        <v>2662.261</v>
      </c>
    </row>
    <row r="3287" spans="1:13" x14ac:dyDescent="0.25">
      <c r="A3287">
        <v>27.358360000000001</v>
      </c>
      <c r="B3287">
        <v>151.6301</v>
      </c>
      <c r="C3287">
        <v>152.303</v>
      </c>
      <c r="D3287">
        <v>108.7906</v>
      </c>
      <c r="E3287">
        <v>785.85119999999995</v>
      </c>
      <c r="F3287">
        <v>788.42160000000001</v>
      </c>
      <c r="G3287">
        <v>414.30829999999997</v>
      </c>
      <c r="H3287">
        <v>506.8657</v>
      </c>
      <c r="I3287">
        <v>13.40545</v>
      </c>
      <c r="J3287">
        <v>0.24465809999999999</v>
      </c>
      <c r="K3287" s="28">
        <v>26.037665159999996</v>
      </c>
      <c r="L3287">
        <v>2704.328</v>
      </c>
      <c r="M3287">
        <v>2656.1370000000002</v>
      </c>
    </row>
    <row r="3288" spans="1:13" x14ac:dyDescent="0.25">
      <c r="A3288">
        <v>27.366679999999999</v>
      </c>
      <c r="B3288">
        <v>151.7235</v>
      </c>
      <c r="C3288">
        <v>152.46350000000001</v>
      </c>
      <c r="D3288">
        <v>108.7118</v>
      </c>
      <c r="E3288">
        <v>787.75229999999999</v>
      </c>
      <c r="F3288">
        <v>788.86699999999996</v>
      </c>
      <c r="G3288">
        <v>414.17739999999998</v>
      </c>
      <c r="H3288">
        <v>507.03890000000001</v>
      </c>
      <c r="I3288">
        <v>13.981809999999999</v>
      </c>
      <c r="J3288">
        <v>0.2931108</v>
      </c>
      <c r="K3288" s="28">
        <v>25.993469399999999</v>
      </c>
      <c r="L3288">
        <v>2686.7559999999999</v>
      </c>
      <c r="M3288">
        <v>2680.9059999999999</v>
      </c>
    </row>
    <row r="3289" spans="1:13" x14ac:dyDescent="0.25">
      <c r="A3289">
        <v>27.375019999999999</v>
      </c>
      <c r="B3289">
        <v>151.74260000000001</v>
      </c>
      <c r="C3289">
        <v>152.24979999999999</v>
      </c>
      <c r="D3289">
        <v>108.31529999999999</v>
      </c>
      <c r="E3289">
        <v>787.72940000000006</v>
      </c>
      <c r="F3289">
        <v>788.28409999999997</v>
      </c>
      <c r="G3289">
        <v>415.88959999999997</v>
      </c>
      <c r="H3289">
        <v>508.11279999999999</v>
      </c>
      <c r="I3289">
        <v>14.45862</v>
      </c>
      <c r="J3289">
        <v>0.35757699999999998</v>
      </c>
      <c r="K3289" s="28">
        <v>25.936024679999999</v>
      </c>
      <c r="L3289">
        <v>2713.0259999999998</v>
      </c>
      <c r="M3289">
        <v>2662.252</v>
      </c>
    </row>
    <row r="3290" spans="1:13" x14ac:dyDescent="0.25">
      <c r="A3290">
        <v>27.38334</v>
      </c>
      <c r="B3290">
        <v>151.73750000000001</v>
      </c>
      <c r="C3290">
        <v>152.28380000000001</v>
      </c>
      <c r="D3290">
        <v>108.1377</v>
      </c>
      <c r="E3290">
        <v>786.87509999999997</v>
      </c>
      <c r="F3290">
        <v>788.25980000000004</v>
      </c>
      <c r="G3290">
        <v>415.57279999999997</v>
      </c>
      <c r="H3290">
        <v>508.41879999999998</v>
      </c>
      <c r="I3290">
        <v>14.290800000000001</v>
      </c>
      <c r="J3290">
        <v>0.26528059999999998</v>
      </c>
      <c r="K3290" s="28">
        <v>26.04548844</v>
      </c>
      <c r="L3290">
        <v>2701.68</v>
      </c>
      <c r="M3290">
        <v>2668.4290000000001</v>
      </c>
    </row>
    <row r="3291" spans="1:13" x14ac:dyDescent="0.25">
      <c r="A3291">
        <v>27.391690000000001</v>
      </c>
      <c r="B3291">
        <v>151.6593</v>
      </c>
      <c r="C3291">
        <v>152.26769999999999</v>
      </c>
      <c r="D3291">
        <v>107.9405</v>
      </c>
      <c r="E3291">
        <v>785.44090000000006</v>
      </c>
      <c r="F3291">
        <v>788.27890000000002</v>
      </c>
      <c r="G3291">
        <v>416.9402</v>
      </c>
      <c r="H3291">
        <v>510.08909999999997</v>
      </c>
      <c r="I3291">
        <v>13.45655</v>
      </c>
      <c r="J3291">
        <v>0.26519549999999997</v>
      </c>
      <c r="K3291" s="28">
        <v>25.967038079999998</v>
      </c>
      <c r="L3291">
        <v>2706.5770000000002</v>
      </c>
      <c r="M3291">
        <v>2676.6819999999998</v>
      </c>
    </row>
    <row r="3292" spans="1:13" x14ac:dyDescent="0.25">
      <c r="A3292">
        <v>27.400010000000002</v>
      </c>
      <c r="B3292">
        <v>151.61009999999999</v>
      </c>
      <c r="C3292">
        <v>152.51840000000001</v>
      </c>
      <c r="D3292">
        <v>107.83029999999999</v>
      </c>
      <c r="E3292">
        <v>787.24900000000002</v>
      </c>
      <c r="F3292">
        <v>788.75130000000001</v>
      </c>
      <c r="G3292">
        <v>416.40469999999999</v>
      </c>
      <c r="H3292">
        <v>510.33620000000002</v>
      </c>
      <c r="I3292">
        <v>13.570819999999999</v>
      </c>
      <c r="J3292">
        <v>0.27237879999999998</v>
      </c>
      <c r="K3292" s="28">
        <v>26.146440719999998</v>
      </c>
      <c r="L3292">
        <v>2689.9059999999999</v>
      </c>
      <c r="M3292">
        <v>2687.076</v>
      </c>
    </row>
    <row r="3293" spans="1:13" x14ac:dyDescent="0.25">
      <c r="A3293">
        <v>27.408359999999998</v>
      </c>
      <c r="B3293">
        <v>151.58580000000001</v>
      </c>
      <c r="C3293">
        <v>152.4</v>
      </c>
      <c r="D3293">
        <v>108.1542</v>
      </c>
      <c r="E3293">
        <v>787.61980000000005</v>
      </c>
      <c r="F3293">
        <v>788.42269999999996</v>
      </c>
      <c r="G3293">
        <v>414.9289</v>
      </c>
      <c r="H3293">
        <v>506.71519999999998</v>
      </c>
      <c r="I3293">
        <v>14.43675</v>
      </c>
      <c r="J3293">
        <v>0.37975599999999998</v>
      </c>
      <c r="K3293" s="28">
        <v>26.078118</v>
      </c>
      <c r="L3293">
        <v>2692.2779999999998</v>
      </c>
      <c r="M3293">
        <v>2677.2420000000002</v>
      </c>
    </row>
    <row r="3294" spans="1:13" x14ac:dyDescent="0.25">
      <c r="A3294">
        <v>27.416679999999999</v>
      </c>
      <c r="B3294">
        <v>151.63470000000001</v>
      </c>
      <c r="C3294">
        <v>152.3982</v>
      </c>
      <c r="D3294">
        <v>108.4209</v>
      </c>
      <c r="E3294">
        <v>787.29750000000001</v>
      </c>
      <c r="F3294">
        <v>788.27869999999996</v>
      </c>
      <c r="G3294">
        <v>414.4889</v>
      </c>
      <c r="H3294">
        <v>506.77140000000003</v>
      </c>
      <c r="I3294">
        <v>14.01972</v>
      </c>
      <c r="J3294">
        <v>0.25831900000000002</v>
      </c>
      <c r="K3294" s="28">
        <v>26.038504319999998</v>
      </c>
      <c r="L3294">
        <v>2676.1930000000002</v>
      </c>
      <c r="M3294">
        <v>2720.8229999999999</v>
      </c>
    </row>
    <row r="3295" spans="1:13" x14ac:dyDescent="0.25">
      <c r="A3295">
        <v>27.42502</v>
      </c>
      <c r="B3295">
        <v>151.5094</v>
      </c>
      <c r="C3295">
        <v>152.2208</v>
      </c>
      <c r="D3295">
        <v>108.5642</v>
      </c>
      <c r="E3295">
        <v>785.9384</v>
      </c>
      <c r="F3295">
        <v>788.06910000000005</v>
      </c>
      <c r="G3295">
        <v>416.78879999999998</v>
      </c>
      <c r="H3295">
        <v>508.95679999999999</v>
      </c>
      <c r="I3295">
        <v>13.779769999999999</v>
      </c>
      <c r="J3295">
        <v>0.24977160000000001</v>
      </c>
      <c r="K3295" s="28">
        <v>25.93622448</v>
      </c>
      <c r="L3295">
        <v>2687.67</v>
      </c>
      <c r="M3295">
        <v>2704.1610000000001</v>
      </c>
    </row>
    <row r="3296" spans="1:13" x14ac:dyDescent="0.25">
      <c r="A3296">
        <v>27.433340000000001</v>
      </c>
      <c r="B3296">
        <v>151.69280000000001</v>
      </c>
      <c r="C3296">
        <v>152.3562</v>
      </c>
      <c r="D3296">
        <v>108.7229</v>
      </c>
      <c r="E3296">
        <v>787.30619999999999</v>
      </c>
      <c r="F3296">
        <v>788.24919999999997</v>
      </c>
      <c r="G3296">
        <v>414.00020000000001</v>
      </c>
      <c r="H3296">
        <v>506.6807</v>
      </c>
      <c r="I3296">
        <v>13.99363</v>
      </c>
      <c r="J3296">
        <v>0.30935620000000003</v>
      </c>
      <c r="K3296" s="28">
        <v>26.019945119999999</v>
      </c>
      <c r="L3296">
        <v>2705.018</v>
      </c>
      <c r="M3296">
        <v>2669.2570000000001</v>
      </c>
    </row>
    <row r="3297" spans="1:13" x14ac:dyDescent="0.25">
      <c r="A3297">
        <v>27.441690000000001</v>
      </c>
      <c r="B3297">
        <v>151.75309999999999</v>
      </c>
      <c r="C3297">
        <v>152.54599999999999</v>
      </c>
      <c r="D3297">
        <v>108.87090000000001</v>
      </c>
      <c r="E3297">
        <v>786.83259999999996</v>
      </c>
      <c r="F3297">
        <v>788.27670000000001</v>
      </c>
      <c r="G3297">
        <v>414.2758</v>
      </c>
      <c r="H3297">
        <v>507.44940000000003</v>
      </c>
      <c r="I3297">
        <v>14.58525</v>
      </c>
      <c r="J3297">
        <v>0.34878749999999997</v>
      </c>
      <c r="K3297" s="28">
        <v>25.993558199999999</v>
      </c>
      <c r="L3297">
        <v>2720.259</v>
      </c>
      <c r="M3297">
        <v>2645.4189999999999</v>
      </c>
    </row>
    <row r="3298" spans="1:13" x14ac:dyDescent="0.25">
      <c r="A3298">
        <v>27.450009999999999</v>
      </c>
      <c r="B3298">
        <v>151.83500000000001</v>
      </c>
      <c r="C3298">
        <v>152.4179</v>
      </c>
      <c r="D3298">
        <v>108.4663</v>
      </c>
      <c r="E3298">
        <v>786.35799999999995</v>
      </c>
      <c r="F3298">
        <v>789.02369999999996</v>
      </c>
      <c r="G3298">
        <v>413.93959999999998</v>
      </c>
      <c r="H3298">
        <v>506.60300000000001</v>
      </c>
      <c r="I3298">
        <v>14.0687</v>
      </c>
      <c r="J3298">
        <v>0.28774630000000001</v>
      </c>
      <c r="K3298" s="28">
        <v>25.983190799999999</v>
      </c>
      <c r="L3298">
        <v>2695.0729999999999</v>
      </c>
      <c r="M3298">
        <v>2681.63</v>
      </c>
    </row>
    <row r="3299" spans="1:13" x14ac:dyDescent="0.25">
      <c r="A3299">
        <v>27.458349999999999</v>
      </c>
      <c r="B3299">
        <v>151.852</v>
      </c>
      <c r="C3299">
        <v>152.32589999999999</v>
      </c>
      <c r="D3299">
        <v>108.2741</v>
      </c>
      <c r="E3299">
        <v>785.42520000000002</v>
      </c>
      <c r="F3299">
        <v>788.62919999999997</v>
      </c>
      <c r="G3299">
        <v>414.19659999999999</v>
      </c>
      <c r="H3299">
        <v>506.57060000000001</v>
      </c>
      <c r="I3299">
        <v>13.454499999999999</v>
      </c>
      <c r="J3299">
        <v>0.19953979999999999</v>
      </c>
      <c r="K3299" s="28">
        <v>25.96060452</v>
      </c>
      <c r="L3299">
        <v>2697.9169999999999</v>
      </c>
      <c r="M3299">
        <v>2691.8760000000002</v>
      </c>
    </row>
    <row r="3300" spans="1:13" x14ac:dyDescent="0.25">
      <c r="A3300">
        <v>27.466670000000001</v>
      </c>
      <c r="B3300">
        <v>151.7783</v>
      </c>
      <c r="C3300">
        <v>152.28729999999999</v>
      </c>
      <c r="D3300">
        <v>108.0839</v>
      </c>
      <c r="E3300">
        <v>786.32249999999999</v>
      </c>
      <c r="F3300">
        <v>788.2056</v>
      </c>
      <c r="G3300">
        <v>415.07799999999997</v>
      </c>
      <c r="H3300">
        <v>507.18349999999998</v>
      </c>
      <c r="I3300">
        <v>13.95008</v>
      </c>
      <c r="J3300">
        <v>0.32340659999999999</v>
      </c>
      <c r="K3300" s="28">
        <v>26.029895159999999</v>
      </c>
      <c r="L3300">
        <v>2702.7440000000001</v>
      </c>
      <c r="M3300">
        <v>2646.047</v>
      </c>
    </row>
    <row r="3301" spans="1:13" x14ac:dyDescent="0.25">
      <c r="A3301">
        <v>27.475020000000001</v>
      </c>
      <c r="B3301">
        <v>151.68090000000001</v>
      </c>
      <c r="C3301">
        <v>152.16980000000001</v>
      </c>
      <c r="D3301">
        <v>107.93600000000001</v>
      </c>
      <c r="E3301">
        <v>787.25729999999999</v>
      </c>
      <c r="F3301">
        <v>788.34119999999996</v>
      </c>
      <c r="G3301">
        <v>416.14339999999999</v>
      </c>
      <c r="H3301">
        <v>508.74340000000001</v>
      </c>
      <c r="I3301">
        <v>14.43159</v>
      </c>
      <c r="J3301">
        <v>0.36109180000000002</v>
      </c>
      <c r="K3301" s="28">
        <v>25.939114919999998</v>
      </c>
      <c r="L3301">
        <v>2706.2669999999998</v>
      </c>
      <c r="M3301">
        <v>2673.402</v>
      </c>
    </row>
    <row r="3302" spans="1:13" x14ac:dyDescent="0.25">
      <c r="A3302">
        <v>27.483339999999998</v>
      </c>
      <c r="B3302">
        <v>151.60659999999999</v>
      </c>
      <c r="C3302">
        <v>152.22489999999999</v>
      </c>
      <c r="D3302">
        <v>107.88809999999999</v>
      </c>
      <c r="E3302">
        <v>786.09040000000005</v>
      </c>
      <c r="F3302">
        <v>788.47879999999998</v>
      </c>
      <c r="G3302">
        <v>416.54129999999998</v>
      </c>
      <c r="H3302">
        <v>509.30700000000002</v>
      </c>
      <c r="I3302">
        <v>14.55663</v>
      </c>
      <c r="J3302">
        <v>0.29701810000000001</v>
      </c>
      <c r="K3302" s="28">
        <v>26.058302279999999</v>
      </c>
      <c r="L3302">
        <v>2688.6590000000001</v>
      </c>
      <c r="M3302">
        <v>2669.886</v>
      </c>
    </row>
    <row r="3303" spans="1:13" x14ac:dyDescent="0.25">
      <c r="A3303">
        <v>27.491689999999998</v>
      </c>
      <c r="B3303">
        <v>151.5104</v>
      </c>
      <c r="C3303">
        <v>152.2681</v>
      </c>
      <c r="D3303">
        <v>108.1634</v>
      </c>
      <c r="E3303">
        <v>785.87720000000002</v>
      </c>
      <c r="F3303">
        <v>788.08920000000001</v>
      </c>
      <c r="G3303">
        <v>416.0188</v>
      </c>
      <c r="H3303">
        <v>508.75279999999998</v>
      </c>
      <c r="I3303">
        <v>13.669739999999999</v>
      </c>
      <c r="J3303">
        <v>0.2199303</v>
      </c>
      <c r="K3303" s="28">
        <v>26.044631519999999</v>
      </c>
      <c r="L3303">
        <v>2674.41</v>
      </c>
      <c r="M3303">
        <v>2685.087</v>
      </c>
    </row>
    <row r="3304" spans="1:13" x14ac:dyDescent="0.25">
      <c r="A3304">
        <v>27.50001</v>
      </c>
      <c r="B3304">
        <v>151.56960000000001</v>
      </c>
      <c r="C3304">
        <v>152.29300000000001</v>
      </c>
      <c r="D3304">
        <v>108.343</v>
      </c>
      <c r="E3304">
        <v>786.6019</v>
      </c>
      <c r="F3304">
        <v>788.6789</v>
      </c>
      <c r="G3304">
        <v>416.95670000000001</v>
      </c>
      <c r="H3304">
        <v>510.01780000000002</v>
      </c>
      <c r="I3304">
        <v>13.402200000000001</v>
      </c>
      <c r="J3304">
        <v>0.25352770000000002</v>
      </c>
      <c r="K3304" s="28">
        <v>25.99604016</v>
      </c>
      <c r="L3304">
        <v>2718.643</v>
      </c>
      <c r="M3304">
        <v>2675.8649999999998</v>
      </c>
    </row>
    <row r="3305" spans="1:13" x14ac:dyDescent="0.25">
      <c r="A3305">
        <v>27.50835</v>
      </c>
      <c r="B3305">
        <v>151.64449999999999</v>
      </c>
      <c r="C3305">
        <v>152.30680000000001</v>
      </c>
      <c r="D3305">
        <v>108.4408</v>
      </c>
      <c r="E3305">
        <v>787.31849999999997</v>
      </c>
      <c r="F3305">
        <v>788.35659999999996</v>
      </c>
      <c r="G3305">
        <v>416.27249999999998</v>
      </c>
      <c r="H3305">
        <v>509.17099999999999</v>
      </c>
      <c r="I3305">
        <v>14.6074</v>
      </c>
      <c r="J3305">
        <v>0.34685650000000001</v>
      </c>
      <c r="K3305" s="28">
        <v>26.186089919999997</v>
      </c>
      <c r="L3305">
        <v>2691.114</v>
      </c>
      <c r="M3305">
        <v>2669.5349999999999</v>
      </c>
    </row>
    <row r="3306" spans="1:13" x14ac:dyDescent="0.25">
      <c r="A3306">
        <v>27.516670000000001</v>
      </c>
      <c r="B3306">
        <v>151.63059999999999</v>
      </c>
      <c r="C3306">
        <v>152.45599999999999</v>
      </c>
      <c r="D3306">
        <v>108.5645</v>
      </c>
      <c r="E3306">
        <v>786.8338</v>
      </c>
      <c r="F3306">
        <v>788.726</v>
      </c>
      <c r="G3306">
        <v>416.68740000000003</v>
      </c>
      <c r="H3306">
        <v>509.01740000000001</v>
      </c>
      <c r="I3306">
        <v>14.45445</v>
      </c>
      <c r="J3306">
        <v>0.31937189999999999</v>
      </c>
      <c r="K3306" s="28">
        <v>26.018204639999997</v>
      </c>
      <c r="L3306">
        <v>2689.0729999999999</v>
      </c>
      <c r="M3306">
        <v>2686.7249999999999</v>
      </c>
    </row>
    <row r="3307" spans="1:13" x14ac:dyDescent="0.25">
      <c r="A3307">
        <v>27.525020000000001</v>
      </c>
      <c r="B3307">
        <v>151.70609999999999</v>
      </c>
      <c r="C3307">
        <v>152.23830000000001</v>
      </c>
      <c r="D3307">
        <v>108.6841</v>
      </c>
      <c r="E3307">
        <v>785.46079999999995</v>
      </c>
      <c r="F3307">
        <v>788.65390000000002</v>
      </c>
      <c r="G3307">
        <v>415.61320000000001</v>
      </c>
      <c r="H3307">
        <v>508.15550000000002</v>
      </c>
      <c r="I3307">
        <v>13.26759</v>
      </c>
      <c r="J3307">
        <v>0.21966959999999999</v>
      </c>
      <c r="K3307" s="28">
        <v>26.178306599999999</v>
      </c>
      <c r="L3307">
        <v>2706.8</v>
      </c>
      <c r="M3307">
        <v>2628.212</v>
      </c>
    </row>
    <row r="3308" spans="1:13" x14ac:dyDescent="0.25">
      <c r="A3308">
        <v>27.533339999999999</v>
      </c>
      <c r="B3308">
        <v>151.72810000000001</v>
      </c>
      <c r="C3308">
        <v>152.5538</v>
      </c>
      <c r="D3308">
        <v>108.78570000000001</v>
      </c>
      <c r="E3308">
        <v>787.47490000000005</v>
      </c>
      <c r="F3308">
        <v>788.59320000000002</v>
      </c>
      <c r="G3308">
        <v>413.04910000000001</v>
      </c>
      <c r="H3308">
        <v>505.51920000000001</v>
      </c>
      <c r="I3308">
        <v>13.525510000000001</v>
      </c>
      <c r="J3308">
        <v>0.25330710000000001</v>
      </c>
      <c r="K3308" s="28">
        <v>25.934253119999997</v>
      </c>
      <c r="L3308">
        <v>2716.12</v>
      </c>
      <c r="M3308">
        <v>2711.125</v>
      </c>
    </row>
    <row r="3309" spans="1:13" x14ac:dyDescent="0.25">
      <c r="A3309">
        <v>27.541679999999999</v>
      </c>
      <c r="B3309">
        <v>151.78649999999999</v>
      </c>
      <c r="C3309">
        <v>152.36859999999999</v>
      </c>
      <c r="D3309">
        <v>108.39100000000001</v>
      </c>
      <c r="E3309">
        <v>787.44240000000002</v>
      </c>
      <c r="F3309">
        <v>788.30319999999995</v>
      </c>
      <c r="G3309">
        <v>414.42439999999999</v>
      </c>
      <c r="H3309">
        <v>507.4819</v>
      </c>
      <c r="I3309">
        <v>14.21679</v>
      </c>
      <c r="J3309">
        <v>0.34327380000000002</v>
      </c>
      <c r="K3309" s="28">
        <v>26.121576719999997</v>
      </c>
      <c r="L3309">
        <v>2717.9380000000001</v>
      </c>
      <c r="M3309">
        <v>2641.5770000000002</v>
      </c>
    </row>
    <row r="3310" spans="1:13" x14ac:dyDescent="0.25">
      <c r="A3310">
        <v>27.55</v>
      </c>
      <c r="B3310">
        <v>151.6884</v>
      </c>
      <c r="C3310">
        <v>152.25360000000001</v>
      </c>
      <c r="D3310">
        <v>108.19759999999999</v>
      </c>
      <c r="E3310">
        <v>787.14340000000004</v>
      </c>
      <c r="F3310">
        <v>788.74300000000005</v>
      </c>
      <c r="G3310">
        <v>412.41129999999998</v>
      </c>
      <c r="H3310">
        <v>504.32319999999999</v>
      </c>
      <c r="I3310">
        <v>14.2432</v>
      </c>
      <c r="J3310">
        <v>0.28005750000000001</v>
      </c>
      <c r="K3310" s="28">
        <v>26.091140519999996</v>
      </c>
      <c r="L3310">
        <v>2687.0010000000002</v>
      </c>
      <c r="M3310">
        <v>2671.82</v>
      </c>
    </row>
    <row r="3311" spans="1:13" x14ac:dyDescent="0.25">
      <c r="A3311">
        <v>27.558350000000001</v>
      </c>
      <c r="B3311">
        <v>151.69589999999999</v>
      </c>
      <c r="C3311">
        <v>152.32419999999999</v>
      </c>
      <c r="D3311">
        <v>108.0294</v>
      </c>
      <c r="E3311">
        <v>785.95169999999996</v>
      </c>
      <c r="F3311">
        <v>788.72889999999995</v>
      </c>
      <c r="G3311">
        <v>415.31060000000002</v>
      </c>
      <c r="H3311">
        <v>507.65559999999999</v>
      </c>
      <c r="I3311">
        <v>13.8248</v>
      </c>
      <c r="J3311">
        <v>0.2239572</v>
      </c>
      <c r="K3311" s="28">
        <v>26.024136479999999</v>
      </c>
      <c r="L3311">
        <v>2737.6619999999998</v>
      </c>
      <c r="M3311">
        <v>2686.8270000000002</v>
      </c>
    </row>
    <row r="3312" spans="1:13" x14ac:dyDescent="0.25">
      <c r="A3312">
        <v>27.566669999999998</v>
      </c>
      <c r="B3312">
        <v>151.65260000000001</v>
      </c>
      <c r="C3312">
        <v>152.1336</v>
      </c>
      <c r="D3312">
        <v>107.8935</v>
      </c>
      <c r="E3312">
        <v>786.37509999999997</v>
      </c>
      <c r="F3312">
        <v>789.15089999999998</v>
      </c>
      <c r="G3312">
        <v>417.18369999999999</v>
      </c>
      <c r="H3312">
        <v>510.18439999999998</v>
      </c>
      <c r="I3312">
        <v>13.46189</v>
      </c>
      <c r="J3312">
        <v>0.25409419999999999</v>
      </c>
      <c r="K3312" s="28">
        <v>26.119743</v>
      </c>
      <c r="L3312">
        <v>2682.0129999999999</v>
      </c>
      <c r="M3312">
        <v>2693.2449999999999</v>
      </c>
    </row>
    <row r="3313" spans="1:13" x14ac:dyDescent="0.25">
      <c r="A3313">
        <v>27.575019999999999</v>
      </c>
      <c r="B3313">
        <v>151.5805</v>
      </c>
      <c r="C3313">
        <v>152.2346</v>
      </c>
      <c r="D3313">
        <v>107.8514</v>
      </c>
      <c r="E3313">
        <v>787.30629999999996</v>
      </c>
      <c r="F3313">
        <v>788.33209999999997</v>
      </c>
      <c r="G3313">
        <v>415.10500000000002</v>
      </c>
      <c r="H3313">
        <v>507.93520000000001</v>
      </c>
      <c r="I3313">
        <v>14.175470000000001</v>
      </c>
      <c r="J3313">
        <v>0.3267101</v>
      </c>
      <c r="K3313" s="28">
        <v>26.120648759999998</v>
      </c>
      <c r="L3313">
        <v>2696.837</v>
      </c>
      <c r="M3313">
        <v>2642.672</v>
      </c>
    </row>
    <row r="3314" spans="1:13" x14ac:dyDescent="0.25">
      <c r="A3314">
        <v>27.58334</v>
      </c>
      <c r="B3314">
        <v>151.48920000000001</v>
      </c>
      <c r="C3314">
        <v>152.0307</v>
      </c>
      <c r="D3314">
        <v>108.31010000000001</v>
      </c>
      <c r="E3314">
        <v>787.38239999999996</v>
      </c>
      <c r="F3314">
        <v>787.70389999999998</v>
      </c>
      <c r="G3314">
        <v>418.1035</v>
      </c>
      <c r="H3314">
        <v>511.20749999999998</v>
      </c>
      <c r="I3314">
        <v>14.442970000000001</v>
      </c>
      <c r="J3314">
        <v>0.364398</v>
      </c>
      <c r="K3314" s="28">
        <v>26.096694960000001</v>
      </c>
      <c r="L3314">
        <v>2693.3009999999999</v>
      </c>
      <c r="M3314">
        <v>2684.4589999999998</v>
      </c>
    </row>
    <row r="3315" spans="1:13" x14ac:dyDescent="0.25">
      <c r="A3315">
        <v>27.59168</v>
      </c>
      <c r="B3315">
        <v>151.56829999999999</v>
      </c>
      <c r="C3315">
        <v>152.0504</v>
      </c>
      <c r="D3315">
        <v>108.47620000000001</v>
      </c>
      <c r="E3315">
        <v>786.44510000000002</v>
      </c>
      <c r="F3315">
        <v>788.10419999999999</v>
      </c>
      <c r="G3315">
        <v>410.86320000000001</v>
      </c>
      <c r="H3315">
        <v>502.3075</v>
      </c>
      <c r="I3315">
        <v>13.5776</v>
      </c>
      <c r="J3315">
        <v>0.21526819999999999</v>
      </c>
      <c r="K3315" s="28">
        <v>26.095136519999997</v>
      </c>
      <c r="L3315">
        <v>2677.9110000000001</v>
      </c>
      <c r="M3315">
        <v>2613.1149999999998</v>
      </c>
    </row>
    <row r="3316" spans="1:13" x14ac:dyDescent="0.25">
      <c r="A3316">
        <v>27.6</v>
      </c>
      <c r="B3316">
        <v>151.54480000000001</v>
      </c>
      <c r="C3316">
        <v>152.25540000000001</v>
      </c>
      <c r="D3316">
        <v>108.6352</v>
      </c>
      <c r="E3316">
        <v>786.00710000000004</v>
      </c>
      <c r="F3316">
        <v>788.69060000000002</v>
      </c>
      <c r="G3316">
        <v>415.46199999999999</v>
      </c>
      <c r="H3316">
        <v>507.77699999999999</v>
      </c>
      <c r="I3316">
        <v>13.315149999999999</v>
      </c>
      <c r="J3316">
        <v>0.2380361</v>
      </c>
      <c r="K3316" s="28">
        <v>26.020260359999998</v>
      </c>
      <c r="L3316">
        <v>2713.1390000000001</v>
      </c>
      <c r="M3316">
        <v>2644.9720000000002</v>
      </c>
    </row>
    <row r="3317" spans="1:13" x14ac:dyDescent="0.25">
      <c r="A3317">
        <v>27.608350000000002</v>
      </c>
      <c r="B3317">
        <v>151.60169999999999</v>
      </c>
      <c r="C3317">
        <v>152.50700000000001</v>
      </c>
      <c r="D3317">
        <v>108.83150000000001</v>
      </c>
      <c r="E3317">
        <v>787.1712</v>
      </c>
      <c r="F3317">
        <v>788.77560000000005</v>
      </c>
      <c r="G3317">
        <v>411.32260000000002</v>
      </c>
      <c r="H3317">
        <v>503.99790000000002</v>
      </c>
      <c r="I3317">
        <v>14.31781</v>
      </c>
      <c r="J3317">
        <v>0.36409930000000001</v>
      </c>
      <c r="K3317" s="28">
        <v>26.033642520000001</v>
      </c>
      <c r="L3317">
        <v>2685.683</v>
      </c>
      <c r="M3317">
        <v>2705.69</v>
      </c>
    </row>
    <row r="3318" spans="1:13" x14ac:dyDescent="0.25">
      <c r="A3318">
        <v>27.616669999999999</v>
      </c>
      <c r="B3318">
        <v>151.8075</v>
      </c>
      <c r="C3318">
        <v>152.58279999999999</v>
      </c>
      <c r="D3318">
        <v>108.6378</v>
      </c>
      <c r="E3318">
        <v>788.14779999999996</v>
      </c>
      <c r="F3318">
        <v>788.76059999999995</v>
      </c>
      <c r="G3318">
        <v>414.60700000000003</v>
      </c>
      <c r="H3318">
        <v>507.46910000000003</v>
      </c>
      <c r="I3318">
        <v>14.48291</v>
      </c>
      <c r="J3318">
        <v>0.3209207</v>
      </c>
      <c r="K3318" s="28">
        <v>26.210150279999997</v>
      </c>
      <c r="L3318">
        <v>2706.2930000000001</v>
      </c>
      <c r="M3318">
        <v>2687.0189999999998</v>
      </c>
    </row>
    <row r="3319" spans="1:13" x14ac:dyDescent="0.25">
      <c r="A3319">
        <v>27.62501</v>
      </c>
      <c r="B3319">
        <v>151.74279999999999</v>
      </c>
      <c r="C3319">
        <v>152.20160000000001</v>
      </c>
      <c r="D3319">
        <v>108.4096</v>
      </c>
      <c r="E3319">
        <v>786.86739999999998</v>
      </c>
      <c r="F3319">
        <v>789.15030000000002</v>
      </c>
      <c r="G3319">
        <v>411.9221</v>
      </c>
      <c r="H3319">
        <v>504.45839999999998</v>
      </c>
      <c r="I3319">
        <v>13.26948</v>
      </c>
      <c r="J3319">
        <v>0.2081066</v>
      </c>
      <c r="K3319" s="28">
        <v>26.057707320000002</v>
      </c>
      <c r="L3319">
        <v>2684.0720000000001</v>
      </c>
      <c r="M3319">
        <v>2643.9929999999999</v>
      </c>
    </row>
    <row r="3320" spans="1:13" x14ac:dyDescent="0.25">
      <c r="A3320">
        <v>27.633330000000001</v>
      </c>
      <c r="B3320">
        <v>151.79</v>
      </c>
      <c r="C3320">
        <v>152.38910000000001</v>
      </c>
      <c r="D3320">
        <v>108.2008</v>
      </c>
      <c r="E3320">
        <v>785.92570000000001</v>
      </c>
      <c r="F3320">
        <v>788.75300000000004</v>
      </c>
      <c r="G3320">
        <v>412.87</v>
      </c>
      <c r="H3320">
        <v>505.36959999999999</v>
      </c>
      <c r="I3320">
        <v>13.27524</v>
      </c>
      <c r="J3320">
        <v>0.23835310000000001</v>
      </c>
      <c r="K3320" s="28">
        <v>26.109260159999998</v>
      </c>
      <c r="L3320">
        <v>2705.6790000000001</v>
      </c>
      <c r="M3320">
        <v>2672.4540000000002</v>
      </c>
    </row>
    <row r="3321" spans="1:13" x14ac:dyDescent="0.25">
      <c r="A3321">
        <v>27.641680000000001</v>
      </c>
      <c r="B3321">
        <v>151.73650000000001</v>
      </c>
      <c r="C3321">
        <v>152.018</v>
      </c>
      <c r="D3321">
        <v>108.057</v>
      </c>
      <c r="E3321">
        <v>785.87210000000005</v>
      </c>
      <c r="F3321">
        <v>788.76930000000004</v>
      </c>
      <c r="G3321">
        <v>412.38569999999999</v>
      </c>
      <c r="H3321">
        <v>504.68950000000001</v>
      </c>
      <c r="I3321">
        <v>14.41952</v>
      </c>
      <c r="J3321">
        <v>0.31234279999999998</v>
      </c>
      <c r="K3321" s="28">
        <v>25.902440519999999</v>
      </c>
      <c r="L3321">
        <v>2728.1729999999998</v>
      </c>
      <c r="M3321">
        <v>2664.4369999999999</v>
      </c>
    </row>
    <row r="3322" spans="1:13" x14ac:dyDescent="0.25">
      <c r="A3322">
        <v>27.65</v>
      </c>
      <c r="B3322">
        <v>151.6739</v>
      </c>
      <c r="C3322">
        <v>152.19300000000001</v>
      </c>
      <c r="D3322">
        <v>107.9636</v>
      </c>
      <c r="E3322">
        <v>786.8759</v>
      </c>
      <c r="F3322">
        <v>788.69169999999997</v>
      </c>
      <c r="G3322">
        <v>416.60930000000002</v>
      </c>
      <c r="H3322">
        <v>509.5736</v>
      </c>
      <c r="I3322">
        <v>14.52896</v>
      </c>
      <c r="J3322">
        <v>0.3673246</v>
      </c>
      <c r="K3322" s="28">
        <v>26.018968319999999</v>
      </c>
      <c r="L3322">
        <v>2703.6570000000002</v>
      </c>
      <c r="M3322">
        <v>2674.556</v>
      </c>
    </row>
    <row r="3323" spans="1:13" x14ac:dyDescent="0.25">
      <c r="A3323">
        <v>27.658349999999999</v>
      </c>
      <c r="B3323">
        <v>151.65469999999999</v>
      </c>
      <c r="C3323">
        <v>152.2852</v>
      </c>
      <c r="D3323">
        <v>107.93129999999999</v>
      </c>
      <c r="E3323">
        <v>786.41219999999998</v>
      </c>
      <c r="F3323">
        <v>789.05870000000004</v>
      </c>
      <c r="G3323">
        <v>412.60829999999999</v>
      </c>
      <c r="H3323">
        <v>504.9289</v>
      </c>
      <c r="I3323">
        <v>13.916</v>
      </c>
      <c r="J3323">
        <v>0.26734970000000002</v>
      </c>
      <c r="K3323" s="28">
        <v>26.018142480000002</v>
      </c>
      <c r="L3323">
        <v>2717.0839999999998</v>
      </c>
      <c r="M3323">
        <v>2654.0189999999998</v>
      </c>
    </row>
    <row r="3324" spans="1:13" x14ac:dyDescent="0.25">
      <c r="A3324">
        <v>27.66667</v>
      </c>
      <c r="B3324">
        <v>151.50630000000001</v>
      </c>
      <c r="C3324">
        <v>151.8108</v>
      </c>
      <c r="D3324">
        <v>108.2954</v>
      </c>
      <c r="E3324">
        <v>786.45309999999995</v>
      </c>
      <c r="F3324">
        <v>788.66470000000004</v>
      </c>
      <c r="G3324">
        <v>417.3827</v>
      </c>
      <c r="H3324">
        <v>509.92529999999999</v>
      </c>
      <c r="I3324">
        <v>13.581440000000001</v>
      </c>
      <c r="J3324">
        <v>0.20633899999999999</v>
      </c>
      <c r="K3324" s="28">
        <v>26.058342239999998</v>
      </c>
      <c r="L3324">
        <v>2704.4540000000002</v>
      </c>
      <c r="M3324">
        <v>2663.848</v>
      </c>
    </row>
    <row r="3325" spans="1:13" x14ac:dyDescent="0.25">
      <c r="A3325">
        <v>27.67501</v>
      </c>
      <c r="B3325">
        <v>151.5881</v>
      </c>
      <c r="C3325">
        <v>151.9727</v>
      </c>
      <c r="D3325">
        <v>108.49469999999999</v>
      </c>
      <c r="E3325">
        <v>785.91520000000003</v>
      </c>
      <c r="F3325">
        <v>788.28089999999997</v>
      </c>
      <c r="G3325">
        <v>414.17360000000002</v>
      </c>
      <c r="H3325">
        <v>506.8852</v>
      </c>
      <c r="I3325">
        <v>13.8948</v>
      </c>
      <c r="J3325">
        <v>0.31296010000000002</v>
      </c>
      <c r="K3325" s="28">
        <v>26.072914319999999</v>
      </c>
      <c r="L3325">
        <v>2680.8180000000002</v>
      </c>
      <c r="M3325">
        <v>2635.9879999999998</v>
      </c>
    </row>
    <row r="3326" spans="1:13" x14ac:dyDescent="0.25">
      <c r="A3326">
        <v>27.683330000000002</v>
      </c>
      <c r="B3326">
        <v>151.64179999999999</v>
      </c>
      <c r="C3326">
        <v>152.1103</v>
      </c>
      <c r="D3326">
        <v>108.64919999999999</v>
      </c>
      <c r="E3326">
        <v>787.34519999999998</v>
      </c>
      <c r="F3326">
        <v>788.24720000000002</v>
      </c>
      <c r="G3326">
        <v>416.7516</v>
      </c>
      <c r="H3326">
        <v>509.98680000000002</v>
      </c>
      <c r="I3326">
        <v>14.528320000000001</v>
      </c>
      <c r="J3326">
        <v>0.32918330000000001</v>
      </c>
      <c r="K3326" s="28">
        <v>26.10630312</v>
      </c>
      <c r="L3326">
        <v>2688.9</v>
      </c>
      <c r="M3326">
        <v>2647.962</v>
      </c>
    </row>
    <row r="3327" spans="1:13" x14ac:dyDescent="0.25">
      <c r="A3327">
        <v>27.691680000000002</v>
      </c>
      <c r="B3327">
        <v>151.6944</v>
      </c>
      <c r="C3327">
        <v>152.06039999999999</v>
      </c>
      <c r="D3327">
        <v>108.8297</v>
      </c>
      <c r="E3327">
        <v>787.404</v>
      </c>
      <c r="F3327">
        <v>788.31859999999995</v>
      </c>
      <c r="G3327">
        <v>413.47949999999997</v>
      </c>
      <c r="H3327">
        <v>506.38729999999998</v>
      </c>
      <c r="I3327">
        <v>14.29983</v>
      </c>
      <c r="J3327">
        <v>0.35653020000000002</v>
      </c>
      <c r="K3327" s="28">
        <v>26.142573479999996</v>
      </c>
      <c r="L3327">
        <v>2676.3339999999998</v>
      </c>
      <c r="M3327">
        <v>2687.375</v>
      </c>
    </row>
    <row r="3328" spans="1:13" x14ac:dyDescent="0.25">
      <c r="A3328">
        <v>27.700030000000002</v>
      </c>
      <c r="B3328">
        <v>151.8082</v>
      </c>
      <c r="C3328">
        <v>152.16290000000001</v>
      </c>
      <c r="D3328">
        <v>108.5059</v>
      </c>
      <c r="E3328">
        <v>786.7681</v>
      </c>
      <c r="F3328">
        <v>789.18150000000003</v>
      </c>
      <c r="G3328">
        <v>412.69810000000001</v>
      </c>
      <c r="H3328">
        <v>505.30220000000003</v>
      </c>
      <c r="I3328">
        <v>13.51709</v>
      </c>
      <c r="J3328">
        <v>0.2137503</v>
      </c>
      <c r="K3328" s="28">
        <v>25.905433080000002</v>
      </c>
      <c r="L3328">
        <v>2673.02</v>
      </c>
      <c r="M3328">
        <v>2667.2890000000002</v>
      </c>
    </row>
    <row r="3329" spans="1:13" x14ac:dyDescent="0.25">
      <c r="A3329">
        <v>27.70834</v>
      </c>
      <c r="B3329">
        <v>151.77780000000001</v>
      </c>
      <c r="C3329">
        <v>152.34530000000001</v>
      </c>
      <c r="D3329">
        <v>108.3111</v>
      </c>
      <c r="E3329">
        <v>785.93389999999999</v>
      </c>
      <c r="F3329">
        <v>787.90160000000003</v>
      </c>
      <c r="G3329">
        <v>416.22519999999997</v>
      </c>
      <c r="H3329">
        <v>509.25080000000003</v>
      </c>
      <c r="I3329">
        <v>13.943300000000001</v>
      </c>
      <c r="J3329">
        <v>0.30814340000000001</v>
      </c>
      <c r="K3329" s="28">
        <v>26.109140279999998</v>
      </c>
      <c r="L3329">
        <v>2713.9290000000001</v>
      </c>
      <c r="M3329">
        <v>2652.4920000000002</v>
      </c>
    </row>
    <row r="3330" spans="1:13" x14ac:dyDescent="0.25">
      <c r="A3330">
        <v>27.71669</v>
      </c>
      <c r="B3330">
        <v>151.78389999999999</v>
      </c>
      <c r="C3330">
        <v>152.239</v>
      </c>
      <c r="D3330">
        <v>108.00530000000001</v>
      </c>
      <c r="E3330">
        <v>787.17070000000001</v>
      </c>
      <c r="F3330">
        <v>788.33720000000005</v>
      </c>
      <c r="G3330">
        <v>416.51850000000002</v>
      </c>
      <c r="H3330">
        <v>508.98750000000001</v>
      </c>
      <c r="I3330">
        <v>14.381159999999999</v>
      </c>
      <c r="J3330">
        <v>0.34006500000000001</v>
      </c>
      <c r="K3330" s="28">
        <v>26.109215760000001</v>
      </c>
      <c r="L3330">
        <v>2686.0740000000001</v>
      </c>
      <c r="M3330">
        <v>2713.5729999999999</v>
      </c>
    </row>
    <row r="3331" spans="1:13" x14ac:dyDescent="0.25">
      <c r="A3331">
        <v>27.725010000000001</v>
      </c>
      <c r="B3331">
        <v>151.72880000000001</v>
      </c>
      <c r="C3331">
        <v>151.94999999999999</v>
      </c>
      <c r="D3331">
        <v>107.8588</v>
      </c>
      <c r="E3331">
        <v>786.83339999999998</v>
      </c>
      <c r="F3331">
        <v>788.24350000000004</v>
      </c>
      <c r="G3331">
        <v>414.66359999999997</v>
      </c>
      <c r="H3331">
        <v>506.74540000000002</v>
      </c>
      <c r="I3331">
        <v>14.170870000000001</v>
      </c>
      <c r="J3331">
        <v>0.30992619999999999</v>
      </c>
      <c r="K3331" s="28">
        <v>26.12028024</v>
      </c>
      <c r="L3331">
        <v>2729.2979999999998</v>
      </c>
      <c r="M3331">
        <v>2676.6880000000001</v>
      </c>
    </row>
    <row r="3332" spans="1:13" x14ac:dyDescent="0.25">
      <c r="A3332">
        <v>27.733360000000001</v>
      </c>
      <c r="B3332">
        <v>151.62430000000001</v>
      </c>
      <c r="C3332">
        <v>151.98480000000001</v>
      </c>
      <c r="D3332">
        <v>108.06440000000001</v>
      </c>
      <c r="E3332">
        <v>786.04129999999998</v>
      </c>
      <c r="F3332">
        <v>788.28520000000003</v>
      </c>
      <c r="G3332">
        <v>412.38310000000001</v>
      </c>
      <c r="H3332">
        <v>503.76209999999998</v>
      </c>
      <c r="I3332">
        <v>13.29438</v>
      </c>
      <c r="J3332">
        <v>0.23151530000000001</v>
      </c>
      <c r="K3332" s="28">
        <v>26.046971399999997</v>
      </c>
      <c r="L3332">
        <v>2725.9549999999999</v>
      </c>
      <c r="M3332">
        <v>2636.7139999999999</v>
      </c>
    </row>
    <row r="3333" spans="1:13" x14ac:dyDescent="0.25">
      <c r="A3333">
        <v>27.741679999999999</v>
      </c>
      <c r="B3333">
        <v>151.57939999999999</v>
      </c>
      <c r="C3333">
        <v>152.25829999999999</v>
      </c>
      <c r="D3333">
        <v>108.2988</v>
      </c>
      <c r="E3333">
        <v>785.89229999999998</v>
      </c>
      <c r="F3333">
        <v>788.4366</v>
      </c>
      <c r="G3333">
        <v>417.8458</v>
      </c>
      <c r="H3333">
        <v>511.01240000000001</v>
      </c>
      <c r="I3333">
        <v>13.96744</v>
      </c>
      <c r="J3333">
        <v>0.31903680000000001</v>
      </c>
      <c r="K3333" s="28">
        <v>25.99333176</v>
      </c>
      <c r="L3333">
        <v>2697.8449999999998</v>
      </c>
      <c r="M3333">
        <v>2671.49</v>
      </c>
    </row>
    <row r="3334" spans="1:13" x14ac:dyDescent="0.25">
      <c r="A3334">
        <v>27.750019999999999</v>
      </c>
      <c r="B3334">
        <v>151.64359999999999</v>
      </c>
      <c r="C3334">
        <v>152.2353</v>
      </c>
      <c r="D3334">
        <v>108.4903</v>
      </c>
      <c r="E3334">
        <v>788.29169999999999</v>
      </c>
      <c r="F3334">
        <v>788.09180000000003</v>
      </c>
      <c r="G3334">
        <v>414.62119999999999</v>
      </c>
      <c r="H3334">
        <v>506.74099999999999</v>
      </c>
      <c r="I3334">
        <v>14.519489999999999</v>
      </c>
      <c r="J3334">
        <v>0.35922290000000001</v>
      </c>
      <c r="K3334" s="28">
        <v>26.078508720000002</v>
      </c>
      <c r="L3334">
        <v>2692.6590000000001</v>
      </c>
      <c r="M3334">
        <v>2684.288</v>
      </c>
    </row>
    <row r="3335" spans="1:13" x14ac:dyDescent="0.25">
      <c r="A3335">
        <v>27.75834</v>
      </c>
      <c r="B3335">
        <v>151.75190000000001</v>
      </c>
      <c r="C3335">
        <v>152.1943</v>
      </c>
      <c r="D3335">
        <v>108.6353</v>
      </c>
      <c r="E3335">
        <v>787.84</v>
      </c>
      <c r="F3335">
        <v>788.21389999999997</v>
      </c>
      <c r="G3335">
        <v>416.01609999999999</v>
      </c>
      <c r="H3335">
        <v>509.71730000000002</v>
      </c>
      <c r="I3335">
        <v>13.97325</v>
      </c>
      <c r="J3335">
        <v>0.27585189999999998</v>
      </c>
      <c r="K3335" s="28">
        <v>26.020175999999999</v>
      </c>
      <c r="L3335">
        <v>2666.8739999999998</v>
      </c>
      <c r="M3335">
        <v>2657.029</v>
      </c>
    </row>
    <row r="3336" spans="1:13" x14ac:dyDescent="0.25">
      <c r="A3336">
        <v>27.766690000000001</v>
      </c>
      <c r="B3336">
        <v>151.78299999999999</v>
      </c>
      <c r="C3336">
        <v>151.96639999999999</v>
      </c>
      <c r="D3336">
        <v>108.7496</v>
      </c>
      <c r="E3336">
        <v>787.1146</v>
      </c>
      <c r="F3336">
        <v>788.15189999999996</v>
      </c>
      <c r="G3336">
        <v>417.81380000000001</v>
      </c>
      <c r="H3336">
        <v>511.17099999999999</v>
      </c>
      <c r="I3336">
        <v>13.64874</v>
      </c>
      <c r="J3336">
        <v>0.2124268</v>
      </c>
      <c r="K3336" s="28">
        <v>26.006292119999998</v>
      </c>
      <c r="L3336">
        <v>2680.9380000000001</v>
      </c>
      <c r="M3336">
        <v>2688.027</v>
      </c>
    </row>
    <row r="3337" spans="1:13" x14ac:dyDescent="0.25">
      <c r="A3337">
        <v>27.775010000000002</v>
      </c>
      <c r="B3337">
        <v>151.76220000000001</v>
      </c>
      <c r="C3337">
        <v>152.20949999999999</v>
      </c>
      <c r="D3337">
        <v>108.48</v>
      </c>
      <c r="E3337">
        <v>785.93190000000004</v>
      </c>
      <c r="F3337">
        <v>788.92</v>
      </c>
      <c r="G3337">
        <v>416.27409999999998</v>
      </c>
      <c r="H3337">
        <v>509.35210000000001</v>
      </c>
      <c r="I3337">
        <v>13.64254</v>
      </c>
      <c r="J3337">
        <v>0.29491279999999997</v>
      </c>
      <c r="K3337" s="28">
        <v>26.028017039999998</v>
      </c>
      <c r="L3337">
        <v>2693.857</v>
      </c>
      <c r="M3337">
        <v>2659.8820000000001</v>
      </c>
    </row>
    <row r="3338" spans="1:13" x14ac:dyDescent="0.25">
      <c r="A3338">
        <v>27.783359999999998</v>
      </c>
      <c r="B3338">
        <v>151.7807</v>
      </c>
      <c r="C3338">
        <v>152.1944</v>
      </c>
      <c r="D3338">
        <v>108.25830000000001</v>
      </c>
      <c r="E3338">
        <v>786.95920000000001</v>
      </c>
      <c r="F3338">
        <v>788.50990000000002</v>
      </c>
      <c r="G3338">
        <v>412.69630000000001</v>
      </c>
      <c r="H3338">
        <v>505.0498</v>
      </c>
      <c r="I3338">
        <v>14.175549999999999</v>
      </c>
      <c r="J3338">
        <v>0.34100649999999999</v>
      </c>
      <c r="K3338" s="28">
        <v>26.106960239999999</v>
      </c>
      <c r="L3338">
        <v>2699.0509999999999</v>
      </c>
      <c r="M3338">
        <v>2680.0590000000002</v>
      </c>
    </row>
    <row r="3339" spans="1:13" x14ac:dyDescent="0.25">
      <c r="A3339">
        <v>27.791679999999999</v>
      </c>
      <c r="B3339">
        <v>151.81559999999999</v>
      </c>
      <c r="C3339">
        <v>152.28559999999999</v>
      </c>
      <c r="D3339">
        <v>108.16</v>
      </c>
      <c r="E3339">
        <v>787.12189999999998</v>
      </c>
      <c r="F3339">
        <v>788.24659999999994</v>
      </c>
      <c r="G3339">
        <v>413.04199999999997</v>
      </c>
      <c r="H3339">
        <v>505.10640000000001</v>
      </c>
      <c r="I3339">
        <v>14.297840000000001</v>
      </c>
      <c r="J3339">
        <v>0.2803677</v>
      </c>
      <c r="K3339" s="28">
        <v>26.082886559999999</v>
      </c>
      <c r="L3339">
        <v>2715.6390000000001</v>
      </c>
      <c r="M3339">
        <v>2681.5949999999998</v>
      </c>
    </row>
    <row r="3340" spans="1:13" x14ac:dyDescent="0.25">
      <c r="A3340">
        <v>27.80002</v>
      </c>
      <c r="B3340">
        <v>151.7551</v>
      </c>
      <c r="C3340">
        <v>152.13480000000001</v>
      </c>
      <c r="D3340">
        <v>107.991</v>
      </c>
      <c r="E3340">
        <v>786.72190000000001</v>
      </c>
      <c r="F3340">
        <v>788.83640000000003</v>
      </c>
      <c r="G3340">
        <v>416.35950000000003</v>
      </c>
      <c r="H3340">
        <v>508.30430000000001</v>
      </c>
      <c r="I3340">
        <v>13.326499999999999</v>
      </c>
      <c r="J3340">
        <v>0.2068575</v>
      </c>
      <c r="K3340" s="28">
        <v>25.984962360000001</v>
      </c>
      <c r="L3340">
        <v>2690.5880000000002</v>
      </c>
      <c r="M3340">
        <v>2706.261</v>
      </c>
    </row>
    <row r="3341" spans="1:13" x14ac:dyDescent="0.25">
      <c r="A3341">
        <v>27.808340000000001</v>
      </c>
      <c r="B3341">
        <v>151.6807</v>
      </c>
      <c r="C3341">
        <v>151.83680000000001</v>
      </c>
      <c r="D3341">
        <v>107.8643</v>
      </c>
      <c r="E3341">
        <v>785.11249999999995</v>
      </c>
      <c r="F3341">
        <v>788.61450000000002</v>
      </c>
      <c r="G3341">
        <v>415.19639999999998</v>
      </c>
      <c r="H3341">
        <v>508.05329999999998</v>
      </c>
      <c r="I3341">
        <v>13.568989999999999</v>
      </c>
      <c r="J3341">
        <v>0.2860183</v>
      </c>
      <c r="K3341" s="28">
        <v>25.986312120000001</v>
      </c>
      <c r="L3341">
        <v>2727.5</v>
      </c>
      <c r="M3341">
        <v>2657.44</v>
      </c>
    </row>
    <row r="3342" spans="1:13" x14ac:dyDescent="0.25">
      <c r="A3342">
        <v>27.816690000000001</v>
      </c>
      <c r="B3342">
        <v>151.57990000000001</v>
      </c>
      <c r="C3342">
        <v>151.93119999999999</v>
      </c>
      <c r="D3342">
        <v>108.179</v>
      </c>
      <c r="E3342">
        <v>787.39499999999998</v>
      </c>
      <c r="F3342">
        <v>787.50379999999996</v>
      </c>
      <c r="G3342">
        <v>417.5335</v>
      </c>
      <c r="H3342">
        <v>510.6857</v>
      </c>
      <c r="I3342">
        <v>14.293979999999999</v>
      </c>
      <c r="J3342">
        <v>0.35035169999999999</v>
      </c>
      <c r="K3342" s="28">
        <v>26.0014614</v>
      </c>
      <c r="L3342">
        <v>2686.72</v>
      </c>
      <c r="M3342">
        <v>2659.8679999999999</v>
      </c>
    </row>
    <row r="3343" spans="1:13" x14ac:dyDescent="0.25">
      <c r="A3343">
        <v>27.825009999999999</v>
      </c>
      <c r="B3343">
        <v>151.5788</v>
      </c>
      <c r="C3343">
        <v>152.11500000000001</v>
      </c>
      <c r="D3343">
        <v>108.34050000000001</v>
      </c>
      <c r="E3343">
        <v>787.428</v>
      </c>
      <c r="F3343">
        <v>788.39160000000004</v>
      </c>
      <c r="G3343">
        <v>412.85930000000002</v>
      </c>
      <c r="H3343">
        <v>504.66590000000002</v>
      </c>
      <c r="I3343">
        <v>14.125819999999999</v>
      </c>
      <c r="J3343">
        <v>0.2592216</v>
      </c>
      <c r="K3343" s="28">
        <v>26.001718919999998</v>
      </c>
      <c r="L3343">
        <v>2670.0639999999999</v>
      </c>
      <c r="M3343">
        <v>2671.424</v>
      </c>
    </row>
    <row r="3344" spans="1:13" x14ac:dyDescent="0.25">
      <c r="A3344">
        <v>27.833349999999999</v>
      </c>
      <c r="B3344">
        <v>151.6618</v>
      </c>
      <c r="C3344">
        <v>152.08799999999999</v>
      </c>
      <c r="D3344">
        <v>108.5136</v>
      </c>
      <c r="E3344">
        <v>787.23329999999999</v>
      </c>
      <c r="F3344">
        <v>788.84609999999998</v>
      </c>
      <c r="G3344">
        <v>415.40370000000001</v>
      </c>
      <c r="H3344">
        <v>508.01479999999998</v>
      </c>
      <c r="I3344">
        <v>13.65802</v>
      </c>
      <c r="J3344">
        <v>0.25114029999999998</v>
      </c>
      <c r="K3344" s="28">
        <v>25.970425800000001</v>
      </c>
      <c r="L3344">
        <v>2707.9839999999999</v>
      </c>
      <c r="M3344">
        <v>2658.2840000000001</v>
      </c>
    </row>
    <row r="3345" spans="1:13" x14ac:dyDescent="0.25">
      <c r="A3345">
        <v>27.841670000000001</v>
      </c>
      <c r="B3345">
        <v>151.62389999999999</v>
      </c>
      <c r="C3345">
        <v>152.3306</v>
      </c>
      <c r="D3345">
        <v>108.65600000000001</v>
      </c>
      <c r="E3345">
        <v>786.53470000000004</v>
      </c>
      <c r="F3345">
        <v>788.34590000000003</v>
      </c>
      <c r="G3345">
        <v>415.10070000000002</v>
      </c>
      <c r="H3345">
        <v>507.96769999999998</v>
      </c>
      <c r="I3345">
        <v>13.310029999999999</v>
      </c>
      <c r="J3345">
        <v>0.21276110000000001</v>
      </c>
      <c r="K3345" s="28">
        <v>26.024296320000001</v>
      </c>
      <c r="L3345">
        <v>2706.91</v>
      </c>
      <c r="M3345">
        <v>2642.38</v>
      </c>
    </row>
    <row r="3346" spans="1:13" x14ac:dyDescent="0.25">
      <c r="A3346">
        <v>27.850020000000001</v>
      </c>
      <c r="B3346">
        <v>151.71119999999999</v>
      </c>
      <c r="C3346">
        <v>152.06110000000001</v>
      </c>
      <c r="D3346">
        <v>108.74509999999999</v>
      </c>
      <c r="E3346">
        <v>787.37929999999994</v>
      </c>
      <c r="F3346">
        <v>788.39110000000005</v>
      </c>
      <c r="G3346">
        <v>416.02449999999999</v>
      </c>
      <c r="H3346">
        <v>508.52719999999999</v>
      </c>
      <c r="I3346">
        <v>14.07586</v>
      </c>
      <c r="J3346">
        <v>0.36575360000000001</v>
      </c>
      <c r="K3346" s="28">
        <v>26.150725319999999</v>
      </c>
      <c r="L3346">
        <v>2686.9169999999999</v>
      </c>
      <c r="M3346">
        <v>2675.3240000000001</v>
      </c>
    </row>
    <row r="3347" spans="1:13" x14ac:dyDescent="0.25">
      <c r="A3347">
        <v>27.858339999999998</v>
      </c>
      <c r="B3347">
        <v>151.7706</v>
      </c>
      <c r="C3347">
        <v>152.11279999999999</v>
      </c>
      <c r="D3347">
        <v>108.652</v>
      </c>
      <c r="E3347">
        <v>787.85770000000002</v>
      </c>
      <c r="F3347">
        <v>787.8528</v>
      </c>
      <c r="G3347">
        <v>413.46190000000001</v>
      </c>
      <c r="H3347">
        <v>505.80329999999998</v>
      </c>
      <c r="I3347">
        <v>13.96088</v>
      </c>
      <c r="J3347">
        <v>0.29364370000000001</v>
      </c>
      <c r="K3347" s="28">
        <v>26.083263959999996</v>
      </c>
      <c r="L3347">
        <v>2687.3040000000001</v>
      </c>
      <c r="M3347">
        <v>2685.6550000000002</v>
      </c>
    </row>
    <row r="3348" spans="1:13" x14ac:dyDescent="0.25">
      <c r="A3348">
        <v>27.866689999999998</v>
      </c>
      <c r="B3348">
        <v>151.76830000000001</v>
      </c>
      <c r="C3348">
        <v>152.21449999999999</v>
      </c>
      <c r="D3348">
        <v>108.33459999999999</v>
      </c>
      <c r="E3348">
        <v>786.56769999999995</v>
      </c>
      <c r="F3348">
        <v>788.77239999999995</v>
      </c>
      <c r="G3348">
        <v>413.31920000000002</v>
      </c>
      <c r="H3348">
        <v>505.37240000000003</v>
      </c>
      <c r="I3348">
        <v>13.72072</v>
      </c>
      <c r="J3348">
        <v>0.23283180000000001</v>
      </c>
      <c r="K3348" s="28">
        <v>26.042202839999998</v>
      </c>
      <c r="L3348">
        <v>2703.3429999999998</v>
      </c>
      <c r="M3348">
        <v>2708.6109999999999</v>
      </c>
    </row>
    <row r="3349" spans="1:13" x14ac:dyDescent="0.25">
      <c r="A3349">
        <v>27.87501</v>
      </c>
      <c r="B3349">
        <v>151.76480000000001</v>
      </c>
      <c r="C3349">
        <v>152.345</v>
      </c>
      <c r="D3349">
        <v>108.1472</v>
      </c>
      <c r="E3349">
        <v>785.96669999999995</v>
      </c>
      <c r="F3349">
        <v>788.51210000000003</v>
      </c>
      <c r="G3349">
        <v>412.97710000000001</v>
      </c>
      <c r="H3349">
        <v>505.05149999999998</v>
      </c>
      <c r="I3349">
        <v>13.543010000000001</v>
      </c>
      <c r="J3349">
        <v>0.27355059999999998</v>
      </c>
      <c r="K3349" s="28">
        <v>25.99068552</v>
      </c>
      <c r="L3349">
        <v>2689.6709999999998</v>
      </c>
      <c r="M3349">
        <v>2688.1779999999999</v>
      </c>
    </row>
    <row r="3350" spans="1:13" x14ac:dyDescent="0.25">
      <c r="A3350">
        <v>27.88335</v>
      </c>
      <c r="B3350">
        <v>151.6943</v>
      </c>
      <c r="C3350">
        <v>152.36779999999999</v>
      </c>
      <c r="D3350">
        <v>107.99420000000001</v>
      </c>
      <c r="E3350">
        <v>786.87019999999995</v>
      </c>
      <c r="F3350">
        <v>788.33780000000002</v>
      </c>
      <c r="G3350">
        <v>415.16649999999998</v>
      </c>
      <c r="H3350">
        <v>508.31889999999999</v>
      </c>
      <c r="I3350">
        <v>14.456440000000001</v>
      </c>
      <c r="J3350">
        <v>0.3444778</v>
      </c>
      <c r="K3350" s="28">
        <v>25.918056</v>
      </c>
      <c r="L3350">
        <v>2685.482</v>
      </c>
      <c r="M3350">
        <v>2672.511</v>
      </c>
    </row>
    <row r="3351" spans="1:13" x14ac:dyDescent="0.25">
      <c r="A3351">
        <v>27.891670000000001</v>
      </c>
      <c r="B3351">
        <v>151.6481</v>
      </c>
      <c r="C3351">
        <v>152.31379999999999</v>
      </c>
      <c r="D3351">
        <v>107.87220000000001</v>
      </c>
      <c r="E3351">
        <v>787.86689999999999</v>
      </c>
      <c r="F3351">
        <v>788.5181</v>
      </c>
      <c r="G3351">
        <v>418.0958</v>
      </c>
      <c r="H3351">
        <v>511.38319999999999</v>
      </c>
      <c r="I3351">
        <v>14.03148</v>
      </c>
      <c r="J3351">
        <v>0.27974139999999997</v>
      </c>
      <c r="K3351" s="28">
        <v>26.047664039999997</v>
      </c>
      <c r="L3351">
        <v>2692.7640000000001</v>
      </c>
      <c r="M3351">
        <v>2618.212</v>
      </c>
    </row>
    <row r="3352" spans="1:13" x14ac:dyDescent="0.25">
      <c r="A3352">
        <v>27.900020000000001</v>
      </c>
      <c r="B3352">
        <v>151.6703</v>
      </c>
      <c r="C3352">
        <v>152.54339999999999</v>
      </c>
      <c r="D3352">
        <v>108.0746</v>
      </c>
      <c r="E3352">
        <v>787.42550000000006</v>
      </c>
      <c r="F3352">
        <v>788.60239999999999</v>
      </c>
      <c r="G3352">
        <v>415.84480000000002</v>
      </c>
      <c r="H3352">
        <v>508.8691</v>
      </c>
      <c r="I3352">
        <v>14.03787</v>
      </c>
      <c r="J3352">
        <v>0.26079799999999997</v>
      </c>
      <c r="K3352" s="28">
        <v>26.068341119999999</v>
      </c>
      <c r="L3352">
        <v>2706.5</v>
      </c>
      <c r="M3352">
        <v>2656.6289999999999</v>
      </c>
    </row>
    <row r="3353" spans="1:13" x14ac:dyDescent="0.25">
      <c r="A3353">
        <v>27.908339999999999</v>
      </c>
      <c r="B3353">
        <v>151.56549999999999</v>
      </c>
      <c r="C3353">
        <v>151.88810000000001</v>
      </c>
      <c r="D3353">
        <v>108.3017</v>
      </c>
      <c r="E3353">
        <v>786.8768</v>
      </c>
      <c r="F3353">
        <v>788.94079999999997</v>
      </c>
      <c r="G3353">
        <v>412.37110000000001</v>
      </c>
      <c r="H3353">
        <v>505.30279999999999</v>
      </c>
      <c r="I3353">
        <v>13.391500000000001</v>
      </c>
      <c r="J3353">
        <v>0.25841989999999998</v>
      </c>
      <c r="K3353" s="28">
        <v>26.042939880000002</v>
      </c>
      <c r="L3353">
        <v>2669.2280000000001</v>
      </c>
      <c r="M3353">
        <v>2691.3960000000002</v>
      </c>
    </row>
    <row r="3354" spans="1:13" x14ac:dyDescent="0.25">
      <c r="A3354">
        <v>27.916679999999999</v>
      </c>
      <c r="B3354">
        <v>151.5797</v>
      </c>
      <c r="C3354">
        <v>152.20519999999999</v>
      </c>
      <c r="D3354">
        <v>108.4997</v>
      </c>
      <c r="E3354">
        <v>786.09169999999995</v>
      </c>
      <c r="F3354">
        <v>788.29610000000002</v>
      </c>
      <c r="G3354">
        <v>413.33800000000002</v>
      </c>
      <c r="H3354">
        <v>505.31889999999999</v>
      </c>
      <c r="I3354">
        <v>14.252470000000001</v>
      </c>
      <c r="J3354">
        <v>0.33966970000000002</v>
      </c>
      <c r="K3354" s="28">
        <v>25.954042199999996</v>
      </c>
      <c r="L3354">
        <v>2689.8620000000001</v>
      </c>
      <c r="M3354">
        <v>2657.9369999999999</v>
      </c>
    </row>
    <row r="3355" spans="1:13" x14ac:dyDescent="0.25">
      <c r="A3355">
        <v>27.925000000000001</v>
      </c>
      <c r="B3355">
        <v>151.6617</v>
      </c>
      <c r="C3355">
        <v>152.28559999999999</v>
      </c>
      <c r="D3355">
        <v>108.6661</v>
      </c>
      <c r="E3355">
        <v>787.82989999999995</v>
      </c>
      <c r="F3355">
        <v>788.60360000000003</v>
      </c>
      <c r="G3355">
        <v>415.93360000000001</v>
      </c>
      <c r="H3355">
        <v>508.50470000000001</v>
      </c>
      <c r="I3355">
        <v>14.433160000000001</v>
      </c>
      <c r="J3355">
        <v>0.34298149999999999</v>
      </c>
      <c r="K3355" s="28">
        <v>26.00852544</v>
      </c>
      <c r="L3355">
        <v>2695.45</v>
      </c>
      <c r="M3355">
        <v>2700.797</v>
      </c>
    </row>
    <row r="3356" spans="1:13" x14ac:dyDescent="0.25">
      <c r="A3356">
        <v>27.933350000000001</v>
      </c>
      <c r="B3356">
        <v>151.7604</v>
      </c>
      <c r="C3356">
        <v>152.3295</v>
      </c>
      <c r="D3356">
        <v>108.7826</v>
      </c>
      <c r="E3356">
        <v>787.86599999999999</v>
      </c>
      <c r="F3356">
        <v>788.70479999999998</v>
      </c>
      <c r="G3356">
        <v>412.79270000000002</v>
      </c>
      <c r="H3356">
        <v>505.18689999999998</v>
      </c>
      <c r="I3356">
        <v>14.111409999999999</v>
      </c>
      <c r="J3356">
        <v>0.26006659999999998</v>
      </c>
      <c r="K3356" s="28">
        <v>25.961443680000002</v>
      </c>
      <c r="L3356">
        <v>2700.2449999999999</v>
      </c>
      <c r="M3356">
        <v>2714.6350000000002</v>
      </c>
    </row>
    <row r="3357" spans="1:13" x14ac:dyDescent="0.25">
      <c r="A3357">
        <v>27.941669999999998</v>
      </c>
      <c r="B3357">
        <v>151.7457</v>
      </c>
      <c r="C3357">
        <v>152.28630000000001</v>
      </c>
      <c r="D3357">
        <v>108.5943</v>
      </c>
      <c r="E3357">
        <v>787.6114</v>
      </c>
      <c r="F3357">
        <v>788.48270000000002</v>
      </c>
      <c r="G3357">
        <v>415.9024</v>
      </c>
      <c r="H3357">
        <v>508.62029999999999</v>
      </c>
      <c r="I3357">
        <v>13.46485</v>
      </c>
      <c r="J3357">
        <v>0.23884730000000001</v>
      </c>
      <c r="K3357" s="28">
        <v>26.143781159999996</v>
      </c>
      <c r="L3357">
        <v>2710.1480000000001</v>
      </c>
      <c r="M3357">
        <v>2681.23</v>
      </c>
    </row>
    <row r="3358" spans="1:13" x14ac:dyDescent="0.25">
      <c r="A3358">
        <v>27.950019999999999</v>
      </c>
      <c r="B3358">
        <v>151.81489999999999</v>
      </c>
      <c r="C3358">
        <v>152.3475</v>
      </c>
      <c r="D3358">
        <v>108.3018</v>
      </c>
      <c r="E3358">
        <v>786.93399999999997</v>
      </c>
      <c r="F3358">
        <v>788.36770000000001</v>
      </c>
      <c r="G3358">
        <v>415.94040000000001</v>
      </c>
      <c r="H3358">
        <v>509.21409999999997</v>
      </c>
      <c r="I3358">
        <v>13.830439999999999</v>
      </c>
      <c r="J3358">
        <v>0.30926290000000001</v>
      </c>
      <c r="K3358" s="28">
        <v>25.987639680000001</v>
      </c>
      <c r="L3358">
        <v>2692.1170000000002</v>
      </c>
      <c r="M3358">
        <v>2649.3470000000002</v>
      </c>
    </row>
    <row r="3359" spans="1:13" x14ac:dyDescent="0.25">
      <c r="A3359">
        <v>27.95834</v>
      </c>
      <c r="B3359">
        <v>151.80019999999999</v>
      </c>
      <c r="C3359">
        <v>152.2364</v>
      </c>
      <c r="D3359">
        <v>108.2024</v>
      </c>
      <c r="E3359">
        <v>788.23760000000004</v>
      </c>
      <c r="F3359">
        <v>788.54790000000003</v>
      </c>
      <c r="G3359">
        <v>411.49540000000002</v>
      </c>
      <c r="H3359">
        <v>503.07819999999998</v>
      </c>
      <c r="I3359">
        <v>14.329940000000001</v>
      </c>
      <c r="J3359">
        <v>0.33848810000000001</v>
      </c>
      <c r="K3359" s="28">
        <v>26.106680520000001</v>
      </c>
      <c r="L3359">
        <v>2713.049</v>
      </c>
      <c r="M3359">
        <v>2653.9859999999999</v>
      </c>
    </row>
    <row r="3360" spans="1:13" x14ac:dyDescent="0.25">
      <c r="A3360">
        <v>27.96668</v>
      </c>
      <c r="B3360">
        <v>151.70429999999999</v>
      </c>
      <c r="C3360">
        <v>152.05340000000001</v>
      </c>
      <c r="D3360">
        <v>108.00620000000001</v>
      </c>
      <c r="E3360">
        <v>787.87329999999997</v>
      </c>
      <c r="F3360">
        <v>788.77599999999995</v>
      </c>
      <c r="G3360">
        <v>414.54399999999998</v>
      </c>
      <c r="H3360">
        <v>507.16489999999999</v>
      </c>
      <c r="I3360">
        <v>14.14278</v>
      </c>
      <c r="J3360">
        <v>0.3011971</v>
      </c>
      <c r="K3360" s="28">
        <v>26.193575759999998</v>
      </c>
      <c r="L3360">
        <v>2694.2289999999998</v>
      </c>
      <c r="M3360">
        <v>2676.7719999999999</v>
      </c>
    </row>
    <row r="3361" spans="1:13" x14ac:dyDescent="0.25">
      <c r="A3361">
        <v>27.975000000000001</v>
      </c>
      <c r="B3361">
        <v>151.57839999999999</v>
      </c>
      <c r="C3361">
        <v>152.3304</v>
      </c>
      <c r="D3361">
        <v>107.7842</v>
      </c>
      <c r="E3361">
        <v>787.38599999999997</v>
      </c>
      <c r="F3361">
        <v>788.64319999999998</v>
      </c>
      <c r="G3361">
        <v>414.48129999999998</v>
      </c>
      <c r="H3361">
        <v>506.7937</v>
      </c>
      <c r="I3361">
        <v>13.46672</v>
      </c>
      <c r="J3361">
        <v>0.2252507</v>
      </c>
      <c r="K3361" s="28">
        <v>26.011868759999999</v>
      </c>
      <c r="L3361">
        <v>2686.5079999999998</v>
      </c>
      <c r="M3361">
        <v>2659.587</v>
      </c>
    </row>
    <row r="3362" spans="1:13" x14ac:dyDescent="0.25">
      <c r="A3362">
        <v>27.983350000000002</v>
      </c>
      <c r="B3362">
        <v>151.5472</v>
      </c>
      <c r="C3362">
        <v>152.45570000000001</v>
      </c>
      <c r="D3362">
        <v>108.11499999999999</v>
      </c>
      <c r="E3362">
        <v>786.91909999999996</v>
      </c>
      <c r="F3362">
        <v>787.9402</v>
      </c>
      <c r="G3362">
        <v>410.2681</v>
      </c>
      <c r="H3362">
        <v>501.25990000000002</v>
      </c>
      <c r="I3362">
        <v>14.19523</v>
      </c>
      <c r="J3362">
        <v>0.32183840000000002</v>
      </c>
      <c r="K3362" s="28">
        <v>26.000142719999999</v>
      </c>
      <c r="L3362">
        <v>2698.3440000000001</v>
      </c>
      <c r="M3362">
        <v>2676.723</v>
      </c>
    </row>
    <row r="3363" spans="1:13" x14ac:dyDescent="0.25">
      <c r="A3363">
        <v>27.991669999999999</v>
      </c>
      <c r="B3363">
        <v>151.54179999999999</v>
      </c>
      <c r="C3363">
        <v>152.36750000000001</v>
      </c>
      <c r="D3363">
        <v>108.2945</v>
      </c>
      <c r="E3363">
        <v>787.20029999999997</v>
      </c>
      <c r="F3363">
        <v>788.45399999999995</v>
      </c>
      <c r="G3363">
        <v>415.90350000000001</v>
      </c>
      <c r="H3363">
        <v>508.66230000000002</v>
      </c>
      <c r="I3363">
        <v>14.519629999999999</v>
      </c>
      <c r="J3363">
        <v>0.33469579999999999</v>
      </c>
      <c r="K3363" s="28">
        <v>26.038326720000001</v>
      </c>
      <c r="L3363">
        <v>2677.5819999999999</v>
      </c>
      <c r="M3363">
        <v>2694.5419999999999</v>
      </c>
    </row>
    <row r="3364" spans="1:13" x14ac:dyDescent="0.25">
      <c r="A3364">
        <v>28.00001</v>
      </c>
      <c r="B3364">
        <v>151.52010000000001</v>
      </c>
      <c r="C3364">
        <v>152.15379999999999</v>
      </c>
      <c r="D3364">
        <v>108.46899999999999</v>
      </c>
      <c r="E3364">
        <v>788.73450000000003</v>
      </c>
      <c r="F3364">
        <v>788.47799999999995</v>
      </c>
      <c r="G3364">
        <v>417.67649999999998</v>
      </c>
      <c r="H3364">
        <v>511.19920000000002</v>
      </c>
      <c r="I3364">
        <v>13.64204</v>
      </c>
      <c r="J3364">
        <v>0.23222989999999999</v>
      </c>
      <c r="K3364" s="28">
        <v>26.037385440000001</v>
      </c>
      <c r="L3364">
        <v>2706.1109999999999</v>
      </c>
      <c r="M3364">
        <v>2701.2040000000002</v>
      </c>
    </row>
    <row r="3365" spans="1:13" x14ac:dyDescent="0.25">
      <c r="A3365">
        <v>28.008330000000001</v>
      </c>
      <c r="B3365">
        <v>151.64359999999999</v>
      </c>
      <c r="C3365">
        <v>151.9693</v>
      </c>
      <c r="D3365">
        <v>108.6474</v>
      </c>
      <c r="E3365">
        <v>787.90779999999995</v>
      </c>
      <c r="F3365">
        <v>788.35310000000004</v>
      </c>
      <c r="G3365">
        <v>416.6096</v>
      </c>
      <c r="H3365">
        <v>509.85849999999999</v>
      </c>
      <c r="I3365">
        <v>13.628539999999999</v>
      </c>
      <c r="J3365">
        <v>0.26805109999999999</v>
      </c>
      <c r="K3365" s="28">
        <v>26.041061759999998</v>
      </c>
      <c r="L3365">
        <v>2703.509</v>
      </c>
      <c r="M3365">
        <v>2674.1109999999999</v>
      </c>
    </row>
    <row r="3366" spans="1:13" x14ac:dyDescent="0.25">
      <c r="A3366">
        <v>28.016680000000001</v>
      </c>
      <c r="B3366">
        <v>151.69990000000001</v>
      </c>
      <c r="C3366">
        <v>152.1859</v>
      </c>
      <c r="D3366">
        <v>108.7505</v>
      </c>
      <c r="E3366">
        <v>786.96450000000004</v>
      </c>
      <c r="F3366">
        <v>789.03729999999996</v>
      </c>
      <c r="G3366">
        <v>412.18880000000001</v>
      </c>
      <c r="H3366">
        <v>505.1728</v>
      </c>
      <c r="I3366">
        <v>13.857860000000001</v>
      </c>
      <c r="J3366">
        <v>0.33293990000000001</v>
      </c>
      <c r="K3366" s="28">
        <v>26.038739639999999</v>
      </c>
      <c r="L3366">
        <v>2708.1849999999999</v>
      </c>
      <c r="M3366">
        <v>2631.27</v>
      </c>
    </row>
    <row r="3367" spans="1:13" x14ac:dyDescent="0.25">
      <c r="A3367">
        <v>28.024999999999999</v>
      </c>
      <c r="B3367">
        <v>151.7234</v>
      </c>
      <c r="C3367">
        <v>152.3758</v>
      </c>
      <c r="D3367">
        <v>108.72450000000001</v>
      </c>
      <c r="E3367">
        <v>786.51639999999998</v>
      </c>
      <c r="F3367">
        <v>788.35850000000005</v>
      </c>
      <c r="G3367">
        <v>413.03460000000001</v>
      </c>
      <c r="H3367">
        <v>505.101</v>
      </c>
      <c r="I3367">
        <v>14.437620000000001</v>
      </c>
      <c r="J3367">
        <v>0.30152600000000002</v>
      </c>
      <c r="K3367" s="28">
        <v>25.988860679999998</v>
      </c>
      <c r="L3367">
        <v>2695.712</v>
      </c>
      <c r="M3367">
        <v>2627.2689999999998</v>
      </c>
    </row>
    <row r="3368" spans="1:13" x14ac:dyDescent="0.25">
      <c r="A3368">
        <v>28.033349999999999</v>
      </c>
      <c r="B3368">
        <v>151.7687</v>
      </c>
      <c r="C3368">
        <v>152.3246</v>
      </c>
      <c r="D3368">
        <v>108.357</v>
      </c>
      <c r="E3368">
        <v>787.89369999999997</v>
      </c>
      <c r="F3368">
        <v>788.04600000000005</v>
      </c>
      <c r="G3368">
        <v>413.89339999999999</v>
      </c>
      <c r="H3368">
        <v>506.399</v>
      </c>
      <c r="I3368">
        <v>13.817170000000001</v>
      </c>
      <c r="J3368">
        <v>0.2384096</v>
      </c>
      <c r="K3368" s="28">
        <v>26.081319239999999</v>
      </c>
      <c r="L3368">
        <v>2686.7170000000001</v>
      </c>
      <c r="M3368">
        <v>2691.5030000000002</v>
      </c>
    </row>
    <row r="3369" spans="1:13" x14ac:dyDescent="0.25">
      <c r="A3369">
        <v>28.04167</v>
      </c>
      <c r="B3369">
        <v>151.67339999999999</v>
      </c>
      <c r="C3369">
        <v>152.3348</v>
      </c>
      <c r="D3369">
        <v>108.1297</v>
      </c>
      <c r="E3369">
        <v>787.89760000000001</v>
      </c>
      <c r="F3369">
        <v>788.92349999999999</v>
      </c>
      <c r="G3369">
        <v>417.95249999999999</v>
      </c>
      <c r="H3369">
        <v>511.27460000000002</v>
      </c>
      <c r="I3369">
        <v>13.277419999999999</v>
      </c>
      <c r="J3369">
        <v>0.21168519999999999</v>
      </c>
      <c r="K3369" s="28">
        <v>26.068252319999996</v>
      </c>
      <c r="L3369">
        <v>2689.1680000000001</v>
      </c>
      <c r="M3369">
        <v>2669.953</v>
      </c>
    </row>
    <row r="3370" spans="1:13" x14ac:dyDescent="0.25">
      <c r="A3370">
        <v>28.05001</v>
      </c>
      <c r="B3370">
        <v>151.7114</v>
      </c>
      <c r="C3370">
        <v>152.3708</v>
      </c>
      <c r="D3370">
        <v>107.99550000000001</v>
      </c>
      <c r="E3370">
        <v>786.87459999999999</v>
      </c>
      <c r="F3370">
        <v>788.38289999999995</v>
      </c>
      <c r="G3370">
        <v>415.58269999999999</v>
      </c>
      <c r="H3370">
        <v>508.93029999999999</v>
      </c>
      <c r="I3370">
        <v>13.52689</v>
      </c>
      <c r="J3370">
        <v>0.27479890000000001</v>
      </c>
      <c r="K3370" s="28">
        <v>25.994597160000001</v>
      </c>
      <c r="L3370">
        <v>2697.7269999999999</v>
      </c>
      <c r="M3370">
        <v>2689.6849999999999</v>
      </c>
    </row>
    <row r="3371" spans="1:13" x14ac:dyDescent="0.25">
      <c r="A3371">
        <v>28.058330000000002</v>
      </c>
      <c r="B3371">
        <v>151.6317</v>
      </c>
      <c r="C3371">
        <v>151.79409999999999</v>
      </c>
      <c r="D3371">
        <v>107.8447</v>
      </c>
      <c r="E3371">
        <v>785.45870000000002</v>
      </c>
      <c r="F3371">
        <v>788.35590000000002</v>
      </c>
      <c r="G3371">
        <v>418.61360000000002</v>
      </c>
      <c r="H3371">
        <v>511.86869999999999</v>
      </c>
      <c r="I3371">
        <v>14.551460000000001</v>
      </c>
      <c r="J3371">
        <v>0.3607571</v>
      </c>
      <c r="K3371" s="28">
        <v>26.114725799999999</v>
      </c>
      <c r="L3371">
        <v>2700.5540000000001</v>
      </c>
      <c r="M3371">
        <v>2684.058</v>
      </c>
    </row>
    <row r="3372" spans="1:13" x14ac:dyDescent="0.25">
      <c r="A3372">
        <v>28.066680000000002</v>
      </c>
      <c r="B3372">
        <v>151.62540000000001</v>
      </c>
      <c r="C3372">
        <v>152.16030000000001</v>
      </c>
      <c r="D3372">
        <v>108.128</v>
      </c>
      <c r="E3372">
        <v>786.90430000000003</v>
      </c>
      <c r="F3372">
        <v>788.42859999999996</v>
      </c>
      <c r="G3372">
        <v>416.63459999999998</v>
      </c>
      <c r="H3372">
        <v>509.18079999999998</v>
      </c>
      <c r="I3372">
        <v>13.41771</v>
      </c>
      <c r="J3372">
        <v>0.20231679999999999</v>
      </c>
      <c r="K3372" s="28">
        <v>26.065064399999997</v>
      </c>
      <c r="L3372">
        <v>2701.1889999999999</v>
      </c>
      <c r="M3372">
        <v>2683.654</v>
      </c>
    </row>
    <row r="3373" spans="1:13" x14ac:dyDescent="0.25">
      <c r="A3373">
        <v>28.074999999999999</v>
      </c>
      <c r="B3373">
        <v>151.6061</v>
      </c>
      <c r="C3373">
        <v>152.1789</v>
      </c>
      <c r="D3373">
        <v>108.2912</v>
      </c>
      <c r="E3373">
        <v>787.75260000000003</v>
      </c>
      <c r="F3373">
        <v>788.19590000000005</v>
      </c>
      <c r="G3373">
        <v>411.67500000000001</v>
      </c>
      <c r="H3373">
        <v>503.53489999999999</v>
      </c>
      <c r="I3373">
        <v>13.50187</v>
      </c>
      <c r="J3373">
        <v>0.25961669999999998</v>
      </c>
      <c r="K3373" s="28">
        <v>26.115405119999998</v>
      </c>
      <c r="L3373">
        <v>2735.6689999999999</v>
      </c>
      <c r="M3373">
        <v>2654.348</v>
      </c>
    </row>
    <row r="3374" spans="1:13" x14ac:dyDescent="0.25">
      <c r="A3374">
        <v>28.08334</v>
      </c>
      <c r="B3374">
        <v>151.5864</v>
      </c>
      <c r="C3374">
        <v>152.09790000000001</v>
      </c>
      <c r="D3374">
        <v>108.4572</v>
      </c>
      <c r="E3374">
        <v>786.92740000000003</v>
      </c>
      <c r="F3374">
        <v>787.46910000000003</v>
      </c>
      <c r="G3374">
        <v>414.98090000000002</v>
      </c>
      <c r="H3374">
        <v>507.59840000000003</v>
      </c>
      <c r="I3374">
        <v>14.28322</v>
      </c>
      <c r="J3374">
        <v>0.33398919999999999</v>
      </c>
      <c r="K3374" s="28">
        <v>26.095571639999999</v>
      </c>
      <c r="L3374">
        <v>2684.7249999999999</v>
      </c>
      <c r="M3374">
        <v>2678.9229999999998</v>
      </c>
    </row>
    <row r="3375" spans="1:13" x14ac:dyDescent="0.25">
      <c r="A3375">
        <v>28.09169</v>
      </c>
      <c r="B3375">
        <v>151.70609999999999</v>
      </c>
      <c r="C3375">
        <v>152.29669999999999</v>
      </c>
      <c r="D3375">
        <v>108.6604</v>
      </c>
      <c r="E3375">
        <v>786.0453</v>
      </c>
      <c r="F3375">
        <v>788.35029999999995</v>
      </c>
      <c r="G3375">
        <v>415.07569999999998</v>
      </c>
      <c r="H3375">
        <v>507.2903</v>
      </c>
      <c r="I3375">
        <v>14.39297</v>
      </c>
      <c r="J3375">
        <v>0.29175869999999998</v>
      </c>
      <c r="K3375" s="28">
        <v>25.987098</v>
      </c>
      <c r="L3375">
        <v>2717.2139999999999</v>
      </c>
      <c r="M3375">
        <v>2632.5360000000001</v>
      </c>
    </row>
    <row r="3376" spans="1:13" x14ac:dyDescent="0.25">
      <c r="A3376">
        <v>28.100010000000001</v>
      </c>
      <c r="B3376">
        <v>151.7611</v>
      </c>
      <c r="C3376">
        <v>152.34209999999999</v>
      </c>
      <c r="D3376">
        <v>108.8172</v>
      </c>
      <c r="E3376">
        <v>787.03840000000002</v>
      </c>
      <c r="F3376">
        <v>788.88250000000005</v>
      </c>
      <c r="G3376">
        <v>415.20940000000002</v>
      </c>
      <c r="H3376">
        <v>508.52359999999999</v>
      </c>
      <c r="I3376">
        <v>14.01225</v>
      </c>
      <c r="J3376">
        <v>0.26107130000000001</v>
      </c>
      <c r="K3376" s="28">
        <v>26.034144239999996</v>
      </c>
      <c r="L3376">
        <v>2698.5</v>
      </c>
      <c r="M3376">
        <v>2685.7620000000002</v>
      </c>
    </row>
    <row r="3377" spans="1:13" x14ac:dyDescent="0.25">
      <c r="A3377">
        <v>28.108360000000001</v>
      </c>
      <c r="B3377">
        <v>151.81219999999999</v>
      </c>
      <c r="C3377">
        <v>152.6651</v>
      </c>
      <c r="D3377">
        <v>108.7193</v>
      </c>
      <c r="E3377">
        <v>788.20650000000001</v>
      </c>
      <c r="F3377">
        <v>788.38199999999995</v>
      </c>
      <c r="G3377">
        <v>410.65809999999999</v>
      </c>
      <c r="H3377">
        <v>503.12549999999999</v>
      </c>
      <c r="I3377">
        <v>13.447480000000001</v>
      </c>
      <c r="J3377">
        <v>0.232459</v>
      </c>
      <c r="K3377" s="28">
        <v>26.100859679999999</v>
      </c>
      <c r="L3377">
        <v>2698.4969999999998</v>
      </c>
      <c r="M3377">
        <v>2655.1880000000001</v>
      </c>
    </row>
    <row r="3378" spans="1:13" x14ac:dyDescent="0.25">
      <c r="A3378">
        <v>28.116679999999999</v>
      </c>
      <c r="B3378">
        <v>151.8964</v>
      </c>
      <c r="C3378">
        <v>152.41249999999999</v>
      </c>
      <c r="D3378">
        <v>108.38939999999999</v>
      </c>
      <c r="E3378">
        <v>788.25739999999996</v>
      </c>
      <c r="F3378">
        <v>788.03060000000005</v>
      </c>
      <c r="G3378">
        <v>413.97890000000001</v>
      </c>
      <c r="H3378">
        <v>506.3562</v>
      </c>
      <c r="I3378">
        <v>14.51824</v>
      </c>
      <c r="J3378">
        <v>0.34754560000000001</v>
      </c>
      <c r="K3378" s="28">
        <v>26.08307748</v>
      </c>
      <c r="L3378">
        <v>2679.672</v>
      </c>
      <c r="M3378">
        <v>2691.8910000000001</v>
      </c>
    </row>
    <row r="3379" spans="1:13" x14ac:dyDescent="0.25">
      <c r="A3379">
        <v>28.125019999999999</v>
      </c>
      <c r="B3379">
        <v>151.84460000000001</v>
      </c>
      <c r="C3379">
        <v>152.5823</v>
      </c>
      <c r="D3379">
        <v>108.15130000000001</v>
      </c>
      <c r="E3379">
        <v>787.00990000000002</v>
      </c>
      <c r="F3379">
        <v>788.28250000000003</v>
      </c>
      <c r="G3379">
        <v>413.40320000000003</v>
      </c>
      <c r="H3379">
        <v>506.22559999999999</v>
      </c>
      <c r="I3379">
        <v>14.18853</v>
      </c>
      <c r="J3379">
        <v>0.28278979999999998</v>
      </c>
      <c r="K3379" s="28">
        <v>25.998064799999998</v>
      </c>
      <c r="L3379">
        <v>2724.1640000000002</v>
      </c>
      <c r="M3379">
        <v>2683.538</v>
      </c>
    </row>
    <row r="3380" spans="1:13" x14ac:dyDescent="0.25">
      <c r="A3380">
        <v>28.13334</v>
      </c>
      <c r="B3380">
        <v>151.8338</v>
      </c>
      <c r="C3380">
        <v>152.58170000000001</v>
      </c>
      <c r="D3380">
        <v>107.982</v>
      </c>
      <c r="E3380">
        <v>786.48569999999995</v>
      </c>
      <c r="F3380">
        <v>788.26189999999997</v>
      </c>
      <c r="G3380">
        <v>411.33839999999998</v>
      </c>
      <c r="H3380">
        <v>503.82060000000001</v>
      </c>
      <c r="I3380">
        <v>13.735390000000001</v>
      </c>
      <c r="J3380">
        <v>0.21709220000000001</v>
      </c>
      <c r="K3380" s="28">
        <v>25.949464559999996</v>
      </c>
      <c r="L3380">
        <v>2725.7179999999998</v>
      </c>
      <c r="M3380">
        <v>2635.4180000000001</v>
      </c>
    </row>
    <row r="3381" spans="1:13" x14ac:dyDescent="0.25">
      <c r="A3381">
        <v>28.141690000000001</v>
      </c>
      <c r="B3381">
        <v>151.7038</v>
      </c>
      <c r="C3381">
        <v>152.34909999999999</v>
      </c>
      <c r="D3381">
        <v>107.84269999999999</v>
      </c>
      <c r="E3381">
        <v>787.77650000000006</v>
      </c>
      <c r="F3381">
        <v>788.42859999999996</v>
      </c>
      <c r="G3381">
        <v>414.12689999999998</v>
      </c>
      <c r="H3381">
        <v>506.01949999999999</v>
      </c>
      <c r="I3381">
        <v>13.762029999999999</v>
      </c>
      <c r="J3381">
        <v>0.25684459999999998</v>
      </c>
      <c r="K3381" s="28">
        <v>26.009417879999997</v>
      </c>
      <c r="L3381">
        <v>2704.7759999999998</v>
      </c>
      <c r="M3381">
        <v>2659.6950000000002</v>
      </c>
    </row>
    <row r="3382" spans="1:13" x14ac:dyDescent="0.25">
      <c r="A3382">
        <v>28.150010000000002</v>
      </c>
      <c r="B3382">
        <v>151.58690000000001</v>
      </c>
      <c r="C3382">
        <v>152.27869999999999</v>
      </c>
      <c r="D3382">
        <v>108.0919</v>
      </c>
      <c r="E3382">
        <v>787.91409999999996</v>
      </c>
      <c r="F3382">
        <v>788.85419999999999</v>
      </c>
      <c r="G3382">
        <v>415.99489999999997</v>
      </c>
      <c r="H3382">
        <v>508.0849</v>
      </c>
      <c r="I3382">
        <v>14.35772</v>
      </c>
      <c r="J3382">
        <v>0.34581319999999999</v>
      </c>
      <c r="K3382" s="28">
        <v>26.077984799999999</v>
      </c>
      <c r="L3382">
        <v>2687.7370000000001</v>
      </c>
      <c r="M3382">
        <v>2661.7660000000001</v>
      </c>
    </row>
    <row r="3383" spans="1:13" x14ac:dyDescent="0.25">
      <c r="A3383">
        <v>28.158359999999998</v>
      </c>
      <c r="B3383">
        <v>151.61680000000001</v>
      </c>
      <c r="C3383">
        <v>152.1728</v>
      </c>
      <c r="D3383">
        <v>108.2985</v>
      </c>
      <c r="E3383">
        <v>786.94979999999998</v>
      </c>
      <c r="F3383">
        <v>788.0856</v>
      </c>
      <c r="G3383">
        <v>407.69330000000002</v>
      </c>
      <c r="H3383">
        <v>498.37009999999998</v>
      </c>
      <c r="I3383">
        <v>14.50135</v>
      </c>
      <c r="J3383">
        <v>0.30038310000000001</v>
      </c>
      <c r="K3383" s="28">
        <v>26.007153479999996</v>
      </c>
      <c r="L3383">
        <v>2691.893</v>
      </c>
      <c r="M3383">
        <v>2643.6509999999998</v>
      </c>
    </row>
    <row r="3384" spans="1:13" x14ac:dyDescent="0.25">
      <c r="A3384">
        <v>28.166679999999999</v>
      </c>
      <c r="B3384">
        <v>151.6635</v>
      </c>
      <c r="C3384">
        <v>152.2474</v>
      </c>
      <c r="D3384">
        <v>108.4721</v>
      </c>
      <c r="E3384">
        <v>786.23940000000005</v>
      </c>
      <c r="F3384">
        <v>788.2097</v>
      </c>
      <c r="G3384">
        <v>412.37729999999999</v>
      </c>
      <c r="H3384">
        <v>505.04539999999997</v>
      </c>
      <c r="I3384">
        <v>14.02887</v>
      </c>
      <c r="J3384">
        <v>0.26855129999999999</v>
      </c>
      <c r="K3384" s="28">
        <v>26.039161439999997</v>
      </c>
      <c r="L3384">
        <v>2698.9090000000001</v>
      </c>
      <c r="M3384">
        <v>2659.0709999999999</v>
      </c>
    </row>
    <row r="3385" spans="1:13" x14ac:dyDescent="0.25">
      <c r="A3385">
        <v>28.17502</v>
      </c>
      <c r="B3385">
        <v>151.65559999999999</v>
      </c>
      <c r="C3385">
        <v>152.23929999999999</v>
      </c>
      <c r="D3385">
        <v>108.6249</v>
      </c>
      <c r="E3385">
        <v>787.91229999999996</v>
      </c>
      <c r="F3385">
        <v>788.97550000000001</v>
      </c>
      <c r="G3385">
        <v>413.13330000000002</v>
      </c>
      <c r="H3385">
        <v>505.66309999999999</v>
      </c>
      <c r="I3385">
        <v>13.35294</v>
      </c>
      <c r="J3385">
        <v>0.21702370000000001</v>
      </c>
      <c r="K3385" s="28">
        <v>26.218066800000003</v>
      </c>
      <c r="L3385">
        <v>2684.2869999999998</v>
      </c>
      <c r="M3385">
        <v>2697.5920000000001</v>
      </c>
    </row>
    <row r="3386" spans="1:13" x14ac:dyDescent="0.25">
      <c r="A3386">
        <v>28.183340000000001</v>
      </c>
      <c r="B3386">
        <v>151.70500000000001</v>
      </c>
      <c r="C3386">
        <v>152.05279999999999</v>
      </c>
      <c r="D3386">
        <v>108.7692</v>
      </c>
      <c r="E3386">
        <v>788.26499999999999</v>
      </c>
      <c r="F3386">
        <v>787.93470000000002</v>
      </c>
      <c r="G3386">
        <v>415.5077</v>
      </c>
      <c r="H3386">
        <v>508.45350000000002</v>
      </c>
      <c r="I3386">
        <v>14.20077</v>
      </c>
      <c r="J3386">
        <v>0.3642223</v>
      </c>
      <c r="K3386" s="28">
        <v>26.03416644</v>
      </c>
      <c r="L3386">
        <v>2711.51</v>
      </c>
      <c r="M3386">
        <v>2654.71</v>
      </c>
    </row>
    <row r="3387" spans="1:13" x14ac:dyDescent="0.25">
      <c r="A3387">
        <v>28.191690000000001</v>
      </c>
      <c r="B3387">
        <v>151.84200000000001</v>
      </c>
      <c r="C3387">
        <v>152.47229999999999</v>
      </c>
      <c r="D3387">
        <v>108.71339999999999</v>
      </c>
      <c r="E3387">
        <v>787.57770000000005</v>
      </c>
      <c r="F3387">
        <v>788.86710000000005</v>
      </c>
      <c r="G3387">
        <v>409.34050000000002</v>
      </c>
      <c r="H3387">
        <v>500.18</v>
      </c>
      <c r="I3387">
        <v>14.33201</v>
      </c>
      <c r="J3387">
        <v>0.34462860000000001</v>
      </c>
      <c r="K3387" s="28">
        <v>25.944331919999996</v>
      </c>
      <c r="L3387">
        <v>2711.4670000000001</v>
      </c>
      <c r="M3387">
        <v>2662.951</v>
      </c>
    </row>
    <row r="3388" spans="1:13" x14ac:dyDescent="0.25">
      <c r="A3388">
        <v>28.200009999999999</v>
      </c>
      <c r="B3388">
        <v>151.86840000000001</v>
      </c>
      <c r="C3388">
        <v>152.45920000000001</v>
      </c>
      <c r="D3388">
        <v>108.3391</v>
      </c>
      <c r="E3388">
        <v>786.50879999999995</v>
      </c>
      <c r="F3388">
        <v>788.9615</v>
      </c>
      <c r="G3388">
        <v>416.66539999999998</v>
      </c>
      <c r="H3388">
        <v>510.01690000000002</v>
      </c>
      <c r="I3388">
        <v>14.04904</v>
      </c>
      <c r="J3388">
        <v>0.29752590000000001</v>
      </c>
      <c r="K3388" s="28">
        <v>25.908447840000001</v>
      </c>
      <c r="L3388">
        <v>2685.6709999999998</v>
      </c>
      <c r="M3388">
        <v>2684.5819999999999</v>
      </c>
    </row>
    <row r="3389" spans="1:13" x14ac:dyDescent="0.25">
      <c r="A3389">
        <v>28.208349999999999</v>
      </c>
      <c r="B3389">
        <v>151.72630000000001</v>
      </c>
      <c r="C3389">
        <v>152.23840000000001</v>
      </c>
      <c r="D3389">
        <v>108.2041</v>
      </c>
      <c r="E3389">
        <v>788.12300000000005</v>
      </c>
      <c r="F3389">
        <v>788.25019999999995</v>
      </c>
      <c r="G3389">
        <v>413.05560000000003</v>
      </c>
      <c r="H3389">
        <v>505.92950000000002</v>
      </c>
      <c r="I3389">
        <v>13.21585</v>
      </c>
      <c r="J3389">
        <v>0.22535930000000001</v>
      </c>
      <c r="K3389" s="28">
        <v>26.049160319999999</v>
      </c>
      <c r="L3389">
        <v>2716.9929999999999</v>
      </c>
      <c r="M3389">
        <v>2701.498</v>
      </c>
    </row>
    <row r="3390" spans="1:13" x14ac:dyDescent="0.25">
      <c r="A3390">
        <v>28.216670000000001</v>
      </c>
      <c r="B3390">
        <v>151.75049999999999</v>
      </c>
      <c r="C3390">
        <v>152.47800000000001</v>
      </c>
      <c r="D3390">
        <v>108.1452</v>
      </c>
      <c r="E3390">
        <v>788.7681</v>
      </c>
      <c r="F3390">
        <v>788.90089999999998</v>
      </c>
      <c r="G3390">
        <v>409.88720000000001</v>
      </c>
      <c r="H3390">
        <v>501.23750000000001</v>
      </c>
      <c r="I3390">
        <v>13.490080000000001</v>
      </c>
      <c r="J3390">
        <v>0.28069290000000002</v>
      </c>
      <c r="K3390" s="28">
        <v>26.03628432</v>
      </c>
      <c r="L3390">
        <v>2679.5010000000002</v>
      </c>
      <c r="M3390">
        <v>2643.5320000000002</v>
      </c>
    </row>
    <row r="3391" spans="1:13" x14ac:dyDescent="0.25">
      <c r="A3391">
        <v>28.225020000000001</v>
      </c>
      <c r="B3391">
        <v>151.73349999999999</v>
      </c>
      <c r="C3391">
        <v>152.3466</v>
      </c>
      <c r="D3391">
        <v>107.99209999999999</v>
      </c>
      <c r="E3391">
        <v>787.09540000000004</v>
      </c>
      <c r="F3391">
        <v>788.44510000000002</v>
      </c>
      <c r="G3391">
        <v>414.11169999999998</v>
      </c>
      <c r="H3391">
        <v>506.36079999999998</v>
      </c>
      <c r="I3391">
        <v>14.5189</v>
      </c>
      <c r="J3391">
        <v>0.38085160000000001</v>
      </c>
      <c r="K3391" s="28">
        <v>26.087690639999998</v>
      </c>
      <c r="L3391">
        <v>2726.4659999999999</v>
      </c>
      <c r="M3391">
        <v>2701.0340000000001</v>
      </c>
    </row>
    <row r="3392" spans="1:13" x14ac:dyDescent="0.25">
      <c r="A3392">
        <v>28.233339999999998</v>
      </c>
      <c r="B3392">
        <v>151.68170000000001</v>
      </c>
      <c r="C3392">
        <v>152.24959999999999</v>
      </c>
      <c r="D3392">
        <v>107.911</v>
      </c>
      <c r="E3392">
        <v>785.60410000000002</v>
      </c>
      <c r="F3392">
        <v>788.79280000000006</v>
      </c>
      <c r="G3392">
        <v>410.82690000000002</v>
      </c>
      <c r="H3392">
        <v>503.08210000000003</v>
      </c>
      <c r="I3392">
        <v>14.02144</v>
      </c>
      <c r="J3392">
        <v>0.26098650000000001</v>
      </c>
      <c r="K3392" s="28">
        <v>26.055642719999998</v>
      </c>
      <c r="L3392">
        <v>2688.5929999999998</v>
      </c>
      <c r="M3392">
        <v>2666.3919999999998</v>
      </c>
    </row>
    <row r="3393" spans="1:13" x14ac:dyDescent="0.25">
      <c r="A3393">
        <v>28.241689999999998</v>
      </c>
      <c r="B3393">
        <v>151.64869999999999</v>
      </c>
      <c r="C3393">
        <v>152.4203</v>
      </c>
      <c r="D3393">
        <v>108.0294</v>
      </c>
      <c r="E3393">
        <v>787.07650000000001</v>
      </c>
      <c r="F3393">
        <v>788.16279999999995</v>
      </c>
      <c r="G3393">
        <v>414.63720000000001</v>
      </c>
      <c r="H3393">
        <v>507.08870000000002</v>
      </c>
      <c r="I3393">
        <v>13.499470000000001</v>
      </c>
      <c r="J3393">
        <v>0.23914389999999999</v>
      </c>
      <c r="K3393" s="28">
        <v>26.02950444</v>
      </c>
      <c r="L3393">
        <v>2701.04</v>
      </c>
      <c r="M3393">
        <v>2688.3760000000002</v>
      </c>
    </row>
    <row r="3394" spans="1:13" x14ac:dyDescent="0.25">
      <c r="A3394">
        <v>28.25001</v>
      </c>
      <c r="B3394">
        <v>151.6156</v>
      </c>
      <c r="C3394">
        <v>152.17439999999999</v>
      </c>
      <c r="D3394">
        <v>108.2137</v>
      </c>
      <c r="E3394">
        <v>788.42359999999996</v>
      </c>
      <c r="F3394">
        <v>788.44640000000004</v>
      </c>
      <c r="G3394">
        <v>415.57769999999999</v>
      </c>
      <c r="H3394">
        <v>508.25</v>
      </c>
      <c r="I3394">
        <v>13.39556</v>
      </c>
      <c r="J3394">
        <v>0.22665460000000001</v>
      </c>
      <c r="K3394" s="28">
        <v>25.998890639999999</v>
      </c>
      <c r="L3394">
        <v>2718.8209999999999</v>
      </c>
      <c r="M3394">
        <v>2672.0059999999999</v>
      </c>
    </row>
    <row r="3395" spans="1:13" x14ac:dyDescent="0.25">
      <c r="A3395">
        <v>28.25835</v>
      </c>
      <c r="B3395">
        <v>151.61009999999999</v>
      </c>
      <c r="C3395">
        <v>152.1739</v>
      </c>
      <c r="D3395">
        <v>108.40470000000001</v>
      </c>
      <c r="E3395">
        <v>787.46320000000003</v>
      </c>
      <c r="F3395">
        <v>788.42420000000004</v>
      </c>
      <c r="G3395">
        <v>414.375</v>
      </c>
      <c r="H3395">
        <v>506.9778</v>
      </c>
      <c r="I3395">
        <v>14.367800000000001</v>
      </c>
      <c r="J3395">
        <v>0.37875940000000002</v>
      </c>
      <c r="K3395" s="28">
        <v>26.033123039999996</v>
      </c>
      <c r="L3395">
        <v>2692.7020000000002</v>
      </c>
      <c r="M3395">
        <v>2661.1239999999998</v>
      </c>
    </row>
    <row r="3396" spans="1:13" x14ac:dyDescent="0.25">
      <c r="A3396">
        <v>28.266670000000001</v>
      </c>
      <c r="B3396">
        <v>151.64330000000001</v>
      </c>
      <c r="C3396">
        <v>152.19739999999999</v>
      </c>
      <c r="D3396">
        <v>108.5164</v>
      </c>
      <c r="E3396">
        <v>787.00350000000003</v>
      </c>
      <c r="F3396">
        <v>788.40250000000003</v>
      </c>
      <c r="G3396">
        <v>412.43759999999997</v>
      </c>
      <c r="H3396">
        <v>504.72699999999998</v>
      </c>
      <c r="I3396">
        <v>14.25516</v>
      </c>
      <c r="J3396">
        <v>0.27804410000000002</v>
      </c>
      <c r="K3396" s="28">
        <v>26.077696199999998</v>
      </c>
      <c r="L3396">
        <v>2679.0079999999998</v>
      </c>
      <c r="M3396">
        <v>2620.7950000000001</v>
      </c>
    </row>
    <row r="3397" spans="1:13" x14ac:dyDescent="0.25">
      <c r="A3397">
        <v>28.275020000000001</v>
      </c>
      <c r="B3397">
        <v>151.68289999999999</v>
      </c>
      <c r="C3397">
        <v>152.07249999999999</v>
      </c>
      <c r="D3397">
        <v>108.649</v>
      </c>
      <c r="E3397">
        <v>787.56960000000004</v>
      </c>
      <c r="F3397">
        <v>788.46270000000004</v>
      </c>
      <c r="G3397">
        <v>413.51990000000001</v>
      </c>
      <c r="H3397">
        <v>505.90390000000002</v>
      </c>
      <c r="I3397">
        <v>13.531169999999999</v>
      </c>
      <c r="J3397">
        <v>0.2390621</v>
      </c>
      <c r="K3397" s="28">
        <v>26.021365919999997</v>
      </c>
      <c r="L3397">
        <v>2682.7420000000002</v>
      </c>
      <c r="M3397">
        <v>2684.2260000000001</v>
      </c>
    </row>
    <row r="3398" spans="1:13" x14ac:dyDescent="0.25">
      <c r="A3398">
        <v>28.283339999999999</v>
      </c>
      <c r="B3398">
        <v>151.721</v>
      </c>
      <c r="C3398">
        <v>152.10489999999999</v>
      </c>
      <c r="D3398">
        <v>108.7311</v>
      </c>
      <c r="E3398">
        <v>787.59010000000001</v>
      </c>
      <c r="F3398">
        <v>788.67150000000004</v>
      </c>
      <c r="G3398">
        <v>415.06970000000001</v>
      </c>
      <c r="H3398">
        <v>507.99529999999999</v>
      </c>
      <c r="I3398">
        <v>13.4939</v>
      </c>
      <c r="J3398">
        <v>0.2478573</v>
      </c>
      <c r="K3398" s="28">
        <v>26.04895608</v>
      </c>
      <c r="L3398">
        <v>2725.462</v>
      </c>
      <c r="M3398">
        <v>2680.8710000000001</v>
      </c>
    </row>
    <row r="3399" spans="1:13" x14ac:dyDescent="0.25">
      <c r="A3399">
        <v>28.291679999999999</v>
      </c>
      <c r="B3399">
        <v>151.7825</v>
      </c>
      <c r="C3399">
        <v>152.20269999999999</v>
      </c>
      <c r="D3399">
        <v>108.4936</v>
      </c>
      <c r="E3399">
        <v>787.9126</v>
      </c>
      <c r="F3399">
        <v>788.56470000000002</v>
      </c>
      <c r="G3399">
        <v>414.85610000000003</v>
      </c>
      <c r="H3399">
        <v>507.6653</v>
      </c>
      <c r="I3399">
        <v>14.34845</v>
      </c>
      <c r="J3399">
        <v>0.34926119999999999</v>
      </c>
      <c r="K3399" s="28">
        <v>26.071586760000002</v>
      </c>
      <c r="L3399">
        <v>2695.73</v>
      </c>
      <c r="M3399">
        <v>2650.0929999999998</v>
      </c>
    </row>
    <row r="3400" spans="1:13" x14ac:dyDescent="0.25">
      <c r="A3400">
        <v>28.3</v>
      </c>
      <c r="B3400">
        <v>151.81450000000001</v>
      </c>
      <c r="C3400">
        <v>152.0548</v>
      </c>
      <c r="D3400">
        <v>108.3387</v>
      </c>
      <c r="E3400">
        <v>787.45450000000005</v>
      </c>
      <c r="F3400">
        <v>788.00900000000001</v>
      </c>
      <c r="G3400">
        <v>411.95420000000001</v>
      </c>
      <c r="H3400">
        <v>504.07330000000002</v>
      </c>
      <c r="I3400">
        <v>14.580859999999999</v>
      </c>
      <c r="J3400">
        <v>0.3288122</v>
      </c>
      <c r="K3400" s="28">
        <v>25.918642079999998</v>
      </c>
      <c r="L3400">
        <v>2703.67</v>
      </c>
      <c r="M3400">
        <v>2697.9409999999998</v>
      </c>
    </row>
    <row r="3401" spans="1:13" x14ac:dyDescent="0.25">
      <c r="A3401">
        <v>28.308350000000001</v>
      </c>
      <c r="B3401">
        <v>151.72620000000001</v>
      </c>
      <c r="C3401">
        <v>152.0924</v>
      </c>
      <c r="D3401">
        <v>108.0849</v>
      </c>
      <c r="E3401">
        <v>786.96979999999996</v>
      </c>
      <c r="F3401">
        <v>788.14120000000003</v>
      </c>
      <c r="G3401">
        <v>414.93279999999999</v>
      </c>
      <c r="H3401">
        <v>507.35239999999999</v>
      </c>
      <c r="I3401">
        <v>13.69214</v>
      </c>
      <c r="J3401">
        <v>0.23402510000000001</v>
      </c>
      <c r="K3401" s="28">
        <v>25.976748360000002</v>
      </c>
      <c r="L3401">
        <v>2703.9349999999999</v>
      </c>
      <c r="M3401">
        <v>2688.33</v>
      </c>
    </row>
    <row r="3402" spans="1:13" x14ac:dyDescent="0.25">
      <c r="A3402">
        <v>28.316669999999998</v>
      </c>
      <c r="B3402">
        <v>151.62559999999999</v>
      </c>
      <c r="C3402">
        <v>152.33260000000001</v>
      </c>
      <c r="D3402">
        <v>107.9897</v>
      </c>
      <c r="E3402">
        <v>788.45910000000003</v>
      </c>
      <c r="F3402">
        <v>788.23329999999999</v>
      </c>
      <c r="G3402">
        <v>414.57960000000003</v>
      </c>
      <c r="H3402">
        <v>507.29500000000002</v>
      </c>
      <c r="I3402">
        <v>13.318849999999999</v>
      </c>
      <c r="J3402">
        <v>0.2090138</v>
      </c>
      <c r="K3402" s="28">
        <v>26.046767159999998</v>
      </c>
      <c r="L3402">
        <v>2709.5050000000001</v>
      </c>
      <c r="M3402">
        <v>2641.9609999999998</v>
      </c>
    </row>
    <row r="3403" spans="1:13" x14ac:dyDescent="0.25">
      <c r="A3403">
        <v>28.325019999999999</v>
      </c>
      <c r="B3403">
        <v>151.58699999999999</v>
      </c>
      <c r="C3403">
        <v>151.94380000000001</v>
      </c>
      <c r="D3403">
        <v>107.83329999999999</v>
      </c>
      <c r="E3403">
        <v>788.32180000000005</v>
      </c>
      <c r="F3403">
        <v>787.53129999999999</v>
      </c>
      <c r="G3403">
        <v>413.92630000000003</v>
      </c>
      <c r="H3403">
        <v>506.03050000000002</v>
      </c>
      <c r="I3403">
        <v>14.42169</v>
      </c>
      <c r="J3403">
        <v>0.36289189999999999</v>
      </c>
      <c r="K3403" s="28">
        <v>26.11893048</v>
      </c>
      <c r="L3403">
        <v>2684.6559999999999</v>
      </c>
      <c r="M3403">
        <v>2668.46</v>
      </c>
    </row>
    <row r="3404" spans="1:13" x14ac:dyDescent="0.25">
      <c r="A3404">
        <v>28.33334</v>
      </c>
      <c r="B3404">
        <v>151.4948</v>
      </c>
      <c r="C3404">
        <v>151.8467</v>
      </c>
      <c r="D3404">
        <v>108.1336</v>
      </c>
      <c r="E3404">
        <v>787.35860000000002</v>
      </c>
      <c r="F3404">
        <v>787.57309999999995</v>
      </c>
      <c r="G3404">
        <v>416.83550000000002</v>
      </c>
      <c r="H3404">
        <v>509.8535</v>
      </c>
      <c r="I3404">
        <v>14.478809999999999</v>
      </c>
      <c r="J3404">
        <v>0.33256419999999998</v>
      </c>
      <c r="K3404" s="28">
        <v>26.053080840000003</v>
      </c>
      <c r="L3404">
        <v>2714.5659999999998</v>
      </c>
      <c r="M3404">
        <v>2700.848</v>
      </c>
    </row>
    <row r="3405" spans="1:13" x14ac:dyDescent="0.25">
      <c r="A3405">
        <v>28.34168</v>
      </c>
      <c r="B3405">
        <v>151.55439999999999</v>
      </c>
      <c r="C3405">
        <v>151.8766</v>
      </c>
      <c r="D3405">
        <v>108.2914</v>
      </c>
      <c r="E3405">
        <v>786.94269999999995</v>
      </c>
      <c r="F3405">
        <v>788.6454</v>
      </c>
      <c r="G3405">
        <v>414.56740000000002</v>
      </c>
      <c r="H3405">
        <v>507.0265</v>
      </c>
      <c r="I3405">
        <v>13.30883</v>
      </c>
      <c r="J3405">
        <v>0.20807590000000001</v>
      </c>
      <c r="K3405" s="28">
        <v>26.036071199999999</v>
      </c>
      <c r="L3405">
        <v>2704.67</v>
      </c>
      <c r="M3405">
        <v>2603.163</v>
      </c>
    </row>
    <row r="3406" spans="1:13" x14ac:dyDescent="0.25">
      <c r="A3406">
        <v>28.35</v>
      </c>
      <c r="B3406">
        <v>151.5676</v>
      </c>
      <c r="C3406">
        <v>152.07509999999999</v>
      </c>
      <c r="D3406">
        <v>108.45310000000001</v>
      </c>
      <c r="E3406">
        <v>788.56299999999999</v>
      </c>
      <c r="F3406">
        <v>788.20280000000002</v>
      </c>
      <c r="G3406">
        <v>415.20190000000002</v>
      </c>
      <c r="H3406">
        <v>507.45580000000001</v>
      </c>
      <c r="I3406">
        <v>13.58104</v>
      </c>
      <c r="J3406">
        <v>0.29845389999999999</v>
      </c>
      <c r="K3406" s="28">
        <v>26.009022720000001</v>
      </c>
      <c r="L3406">
        <v>2689.8090000000002</v>
      </c>
      <c r="M3406">
        <v>2661.9229999999998</v>
      </c>
    </row>
    <row r="3407" spans="1:13" x14ac:dyDescent="0.25">
      <c r="A3407">
        <v>28.358350000000002</v>
      </c>
      <c r="B3407">
        <v>151.63800000000001</v>
      </c>
      <c r="C3407">
        <v>152.13939999999999</v>
      </c>
      <c r="D3407">
        <v>108.6048</v>
      </c>
      <c r="E3407">
        <v>788.43309999999997</v>
      </c>
      <c r="F3407">
        <v>787.9982</v>
      </c>
      <c r="G3407">
        <v>417.58120000000002</v>
      </c>
      <c r="H3407">
        <v>510.7663</v>
      </c>
      <c r="I3407">
        <v>14.4796</v>
      </c>
      <c r="J3407">
        <v>0.3539426</v>
      </c>
      <c r="K3407" s="28">
        <v>25.8990084</v>
      </c>
      <c r="L3407">
        <v>2711.317</v>
      </c>
      <c r="M3407">
        <v>2706.4349999999999</v>
      </c>
    </row>
    <row r="3408" spans="1:13" x14ac:dyDescent="0.25">
      <c r="A3408">
        <v>28.366669999999999</v>
      </c>
      <c r="B3408">
        <v>151.6576</v>
      </c>
      <c r="C3408">
        <v>151.94710000000001</v>
      </c>
      <c r="D3408">
        <v>108.765</v>
      </c>
      <c r="E3408">
        <v>787.62180000000001</v>
      </c>
      <c r="F3408">
        <v>787.5489</v>
      </c>
      <c r="G3408">
        <v>417.20069999999998</v>
      </c>
      <c r="H3408">
        <v>510.20119999999997</v>
      </c>
      <c r="I3408">
        <v>14.49438</v>
      </c>
      <c r="J3408">
        <v>0.35948940000000001</v>
      </c>
      <c r="K3408" s="28">
        <v>26.121430199999999</v>
      </c>
      <c r="L3408">
        <v>2700.8620000000001</v>
      </c>
      <c r="M3408">
        <v>2707.0219999999999</v>
      </c>
    </row>
    <row r="3409" spans="1:13" x14ac:dyDescent="0.25">
      <c r="A3409">
        <v>28.37501</v>
      </c>
      <c r="B3409">
        <v>151.7424</v>
      </c>
      <c r="C3409">
        <v>152.13310000000001</v>
      </c>
      <c r="D3409">
        <v>108.8639</v>
      </c>
      <c r="E3409">
        <v>787.322</v>
      </c>
      <c r="F3409">
        <v>788.57929999999999</v>
      </c>
      <c r="G3409">
        <v>413.39179999999999</v>
      </c>
      <c r="H3409">
        <v>505.61790000000002</v>
      </c>
      <c r="I3409">
        <v>14.129239999999999</v>
      </c>
      <c r="J3409">
        <v>0.2456324</v>
      </c>
      <c r="K3409" s="28">
        <v>26.104447199999999</v>
      </c>
      <c r="L3409">
        <v>2726.7260000000001</v>
      </c>
      <c r="M3409">
        <v>2729.4389999999999</v>
      </c>
    </row>
    <row r="3410" spans="1:13" x14ac:dyDescent="0.25">
      <c r="A3410">
        <v>28.383330000000001</v>
      </c>
      <c r="B3410">
        <v>151.79689999999999</v>
      </c>
      <c r="C3410">
        <v>152.39250000000001</v>
      </c>
      <c r="D3410">
        <v>108.3115</v>
      </c>
      <c r="E3410">
        <v>789.25540000000001</v>
      </c>
      <c r="F3410">
        <v>788.28309999999999</v>
      </c>
      <c r="G3410">
        <v>412.92750000000001</v>
      </c>
      <c r="H3410">
        <v>504.83199999999999</v>
      </c>
      <c r="I3410">
        <v>13.861510000000001</v>
      </c>
      <c r="J3410">
        <v>0.29724709999999999</v>
      </c>
      <c r="K3410" s="28">
        <v>25.977627480000002</v>
      </c>
      <c r="L3410">
        <v>2675.0050000000001</v>
      </c>
      <c r="M3410">
        <v>2643.491</v>
      </c>
    </row>
    <row r="3411" spans="1:13" x14ac:dyDescent="0.25">
      <c r="A3411">
        <v>28.391680000000001</v>
      </c>
      <c r="B3411">
        <v>151.7482</v>
      </c>
      <c r="C3411">
        <v>151.9999</v>
      </c>
      <c r="D3411">
        <v>108.208</v>
      </c>
      <c r="E3411">
        <v>788.51880000000006</v>
      </c>
      <c r="F3411">
        <v>788.14189999999996</v>
      </c>
      <c r="G3411">
        <v>414.20979999999997</v>
      </c>
      <c r="H3411">
        <v>507.39190000000002</v>
      </c>
      <c r="I3411">
        <v>14.090070000000001</v>
      </c>
      <c r="J3411">
        <v>0.35468499999999997</v>
      </c>
      <c r="K3411" s="28">
        <v>25.895394239999998</v>
      </c>
      <c r="L3411">
        <v>2700.88</v>
      </c>
      <c r="M3411">
        <v>2645.6619999999998</v>
      </c>
    </row>
    <row r="3412" spans="1:13" x14ac:dyDescent="0.25">
      <c r="A3412">
        <v>28.4</v>
      </c>
      <c r="B3412">
        <v>151.6748</v>
      </c>
      <c r="C3412">
        <v>152.1575</v>
      </c>
      <c r="D3412">
        <v>108.0234</v>
      </c>
      <c r="E3412">
        <v>787.75519999999995</v>
      </c>
      <c r="F3412">
        <v>788.11069999999995</v>
      </c>
      <c r="G3412">
        <v>414.34269999999998</v>
      </c>
      <c r="H3412">
        <v>506.57080000000002</v>
      </c>
      <c r="I3412">
        <v>14.447789999999999</v>
      </c>
      <c r="J3412">
        <v>0.32403920000000003</v>
      </c>
      <c r="K3412" s="28">
        <v>25.898750879999998</v>
      </c>
      <c r="L3412">
        <v>2695.6149999999998</v>
      </c>
      <c r="M3412">
        <v>2701.2020000000002</v>
      </c>
    </row>
    <row r="3413" spans="1:13" x14ac:dyDescent="0.25">
      <c r="A3413">
        <v>28.408349999999999</v>
      </c>
      <c r="B3413">
        <v>151.58279999999999</v>
      </c>
      <c r="C3413">
        <v>152.18819999999999</v>
      </c>
      <c r="D3413">
        <v>107.7075</v>
      </c>
      <c r="E3413">
        <v>787.03880000000004</v>
      </c>
      <c r="F3413">
        <v>787.8021</v>
      </c>
      <c r="G3413">
        <v>417.53039999999999</v>
      </c>
      <c r="H3413">
        <v>510.09350000000001</v>
      </c>
      <c r="I3413">
        <v>13.559229999999999</v>
      </c>
      <c r="J3413">
        <v>0.2404105</v>
      </c>
      <c r="K3413" s="28">
        <v>26.092650120000002</v>
      </c>
      <c r="L3413">
        <v>2683.8330000000001</v>
      </c>
      <c r="M3413">
        <v>2654.9989999999998</v>
      </c>
    </row>
    <row r="3414" spans="1:13" x14ac:dyDescent="0.25">
      <c r="A3414">
        <v>28.41667</v>
      </c>
      <c r="B3414">
        <v>151.5352</v>
      </c>
      <c r="C3414">
        <v>152.2594</v>
      </c>
      <c r="D3414">
        <v>108.1829</v>
      </c>
      <c r="E3414">
        <v>787.46310000000005</v>
      </c>
      <c r="F3414">
        <v>788.43269999999995</v>
      </c>
      <c r="G3414">
        <v>416.3775</v>
      </c>
      <c r="H3414">
        <v>508.91559999999998</v>
      </c>
      <c r="I3414">
        <v>13.472860000000001</v>
      </c>
      <c r="J3414">
        <v>0.2449123</v>
      </c>
      <c r="K3414" s="28">
        <v>26.043055320000001</v>
      </c>
      <c r="L3414">
        <v>2672.8029999999999</v>
      </c>
      <c r="M3414">
        <v>2672.3180000000002</v>
      </c>
    </row>
    <row r="3415" spans="1:13" x14ac:dyDescent="0.25">
      <c r="A3415">
        <v>28.42501</v>
      </c>
      <c r="B3415">
        <v>151.55369999999999</v>
      </c>
      <c r="C3415">
        <v>152.02250000000001</v>
      </c>
      <c r="D3415">
        <v>108.3032</v>
      </c>
      <c r="E3415">
        <v>788.43</v>
      </c>
      <c r="F3415">
        <v>788.54139999999995</v>
      </c>
      <c r="G3415">
        <v>417.25150000000002</v>
      </c>
      <c r="H3415">
        <v>510.37720000000002</v>
      </c>
      <c r="I3415">
        <v>14.11735</v>
      </c>
      <c r="J3415">
        <v>0.3595874</v>
      </c>
      <c r="K3415" s="28">
        <v>26.039090400000003</v>
      </c>
      <c r="L3415">
        <v>2692.067</v>
      </c>
      <c r="M3415">
        <v>2623.5309999999999</v>
      </c>
    </row>
    <row r="3416" spans="1:13" x14ac:dyDescent="0.25">
      <c r="A3416">
        <v>28.433330000000002</v>
      </c>
      <c r="B3416">
        <v>151.5487</v>
      </c>
      <c r="C3416">
        <v>152.2191</v>
      </c>
      <c r="D3416">
        <v>108.4982</v>
      </c>
      <c r="E3416">
        <v>788.47919999999999</v>
      </c>
      <c r="F3416">
        <v>788.4529</v>
      </c>
      <c r="G3416">
        <v>414.28640000000001</v>
      </c>
      <c r="H3416">
        <v>506.66919999999999</v>
      </c>
      <c r="I3416">
        <v>14.53079</v>
      </c>
      <c r="J3416">
        <v>0.3404895</v>
      </c>
      <c r="K3416" s="28">
        <v>26.083232879999997</v>
      </c>
      <c r="L3416">
        <v>2710.098</v>
      </c>
      <c r="M3416">
        <v>2646.8389999999999</v>
      </c>
    </row>
    <row r="3417" spans="1:13" x14ac:dyDescent="0.25">
      <c r="A3417">
        <v>28.441680000000002</v>
      </c>
      <c r="B3417">
        <v>151.62389999999999</v>
      </c>
      <c r="C3417">
        <v>152.3152</v>
      </c>
      <c r="D3417">
        <v>108.6242</v>
      </c>
      <c r="E3417">
        <v>787.97370000000001</v>
      </c>
      <c r="F3417">
        <v>788.50059999999996</v>
      </c>
      <c r="G3417">
        <v>415.2414</v>
      </c>
      <c r="H3417">
        <v>507.60550000000001</v>
      </c>
      <c r="I3417">
        <v>13.665760000000001</v>
      </c>
      <c r="J3417">
        <v>0.2374232</v>
      </c>
      <c r="K3417" s="28">
        <v>25.973773559999998</v>
      </c>
      <c r="L3417">
        <v>2709.4690000000001</v>
      </c>
      <c r="M3417">
        <v>2664.2469999999998</v>
      </c>
    </row>
    <row r="3418" spans="1:13" x14ac:dyDescent="0.25">
      <c r="A3418">
        <v>28.45</v>
      </c>
      <c r="B3418">
        <v>151.7089</v>
      </c>
      <c r="C3418">
        <v>152.1782</v>
      </c>
      <c r="D3418">
        <v>108.7419</v>
      </c>
      <c r="E3418">
        <v>787.45</v>
      </c>
      <c r="F3418">
        <v>788.07889999999998</v>
      </c>
      <c r="G3418">
        <v>417.08350000000002</v>
      </c>
      <c r="H3418">
        <v>510.2278</v>
      </c>
      <c r="I3418">
        <v>13.359109999999999</v>
      </c>
      <c r="J3418">
        <v>0.21983220000000001</v>
      </c>
      <c r="K3418" s="28">
        <v>25.992195119999998</v>
      </c>
      <c r="L3418">
        <v>2686.95</v>
      </c>
      <c r="M3418">
        <v>2682.6619999999998</v>
      </c>
    </row>
    <row r="3419" spans="1:13" x14ac:dyDescent="0.25">
      <c r="A3419">
        <v>28.45834</v>
      </c>
      <c r="B3419">
        <v>151.74760000000001</v>
      </c>
      <c r="C3419">
        <v>151.9794</v>
      </c>
      <c r="D3419">
        <v>108.8091</v>
      </c>
      <c r="E3419">
        <v>788.57460000000003</v>
      </c>
      <c r="F3419">
        <v>788.08550000000002</v>
      </c>
      <c r="G3419">
        <v>413.06810000000002</v>
      </c>
      <c r="H3419">
        <v>505.88799999999998</v>
      </c>
      <c r="I3419">
        <v>13.77041</v>
      </c>
      <c r="J3419">
        <v>0.3322369</v>
      </c>
      <c r="K3419" s="28">
        <v>25.992954359999999</v>
      </c>
      <c r="L3419">
        <v>2671.1320000000001</v>
      </c>
      <c r="M3419">
        <v>2678.596</v>
      </c>
    </row>
    <row r="3420" spans="1:13" x14ac:dyDescent="0.25">
      <c r="A3420">
        <v>28.46669</v>
      </c>
      <c r="B3420">
        <v>151.7373</v>
      </c>
      <c r="C3420">
        <v>152.13040000000001</v>
      </c>
      <c r="D3420">
        <v>108.3798</v>
      </c>
      <c r="E3420">
        <v>787.98030000000006</v>
      </c>
      <c r="F3420">
        <v>788.85969999999998</v>
      </c>
      <c r="G3420">
        <v>414.29259999999999</v>
      </c>
      <c r="H3420">
        <v>506.90940000000001</v>
      </c>
      <c r="I3420">
        <v>14.56446</v>
      </c>
      <c r="J3420">
        <v>0.35598299999999999</v>
      </c>
      <c r="K3420" s="28">
        <v>26.096086680000003</v>
      </c>
      <c r="L3420">
        <v>2717.9180000000001</v>
      </c>
      <c r="M3420">
        <v>2661.0659999999998</v>
      </c>
    </row>
    <row r="3421" spans="1:13" x14ac:dyDescent="0.25">
      <c r="A3421">
        <v>28.475010000000001</v>
      </c>
      <c r="B3421">
        <v>151.80539999999999</v>
      </c>
      <c r="C3421">
        <v>151.77930000000001</v>
      </c>
      <c r="D3421">
        <v>108.18210000000001</v>
      </c>
      <c r="E3421">
        <v>787.62909999999999</v>
      </c>
      <c r="F3421">
        <v>788.07749999999999</v>
      </c>
      <c r="G3421">
        <v>414.36169999999998</v>
      </c>
      <c r="H3421">
        <v>506.74590000000001</v>
      </c>
      <c r="I3421">
        <v>13.465780000000001</v>
      </c>
      <c r="J3421">
        <v>0.2192788</v>
      </c>
      <c r="K3421" s="28">
        <v>26.050958519999998</v>
      </c>
      <c r="L3421">
        <v>2683.33</v>
      </c>
      <c r="M3421">
        <v>2645.9920000000002</v>
      </c>
    </row>
    <row r="3422" spans="1:13" x14ac:dyDescent="0.25">
      <c r="A3422">
        <v>28.483360000000001</v>
      </c>
      <c r="B3422">
        <v>151.76249999999999</v>
      </c>
      <c r="C3422">
        <v>152.09710000000001</v>
      </c>
      <c r="D3422">
        <v>107.9556</v>
      </c>
      <c r="E3422">
        <v>786.34910000000002</v>
      </c>
      <c r="F3422">
        <v>787.9932</v>
      </c>
      <c r="G3422">
        <v>410.9973</v>
      </c>
      <c r="H3422">
        <v>502.58170000000001</v>
      </c>
      <c r="I3422">
        <v>13.375299999999999</v>
      </c>
      <c r="J3422">
        <v>0.2257208</v>
      </c>
      <c r="K3422" s="28">
        <v>26.0611572</v>
      </c>
      <c r="L3422">
        <v>2680.1489999999999</v>
      </c>
      <c r="M3422">
        <v>2683.297</v>
      </c>
    </row>
    <row r="3423" spans="1:13" x14ac:dyDescent="0.25">
      <c r="A3423">
        <v>28.491679999999999</v>
      </c>
      <c r="B3423">
        <v>151.76730000000001</v>
      </c>
      <c r="C3423">
        <v>152.20509999999999</v>
      </c>
      <c r="D3423">
        <v>107.8871</v>
      </c>
      <c r="E3423">
        <v>788.86879999999996</v>
      </c>
      <c r="F3423">
        <v>788.44619999999998</v>
      </c>
      <c r="G3423">
        <v>409.77050000000003</v>
      </c>
      <c r="H3423">
        <v>501.42649999999998</v>
      </c>
      <c r="I3423">
        <v>13.55387</v>
      </c>
      <c r="J3423">
        <v>0.28603230000000002</v>
      </c>
      <c r="K3423" s="28">
        <v>26.072887679999997</v>
      </c>
      <c r="L3423">
        <v>2681.0970000000002</v>
      </c>
      <c r="M3423">
        <v>2683.357</v>
      </c>
    </row>
    <row r="3424" spans="1:13" x14ac:dyDescent="0.25">
      <c r="A3424">
        <v>28.500019999999999</v>
      </c>
      <c r="B3424">
        <v>151.61279999999999</v>
      </c>
      <c r="C3424">
        <v>152.0958</v>
      </c>
      <c r="D3424">
        <v>108.1264</v>
      </c>
      <c r="E3424">
        <v>788.16570000000002</v>
      </c>
      <c r="F3424">
        <v>788.49980000000005</v>
      </c>
      <c r="G3424">
        <v>414.81689999999998</v>
      </c>
      <c r="H3424">
        <v>507.01519999999999</v>
      </c>
      <c r="I3424">
        <v>14.40263</v>
      </c>
      <c r="J3424">
        <v>0.33819310000000002</v>
      </c>
      <c r="K3424" s="28">
        <v>26.140477799999999</v>
      </c>
      <c r="L3424">
        <v>2654.1729999999998</v>
      </c>
      <c r="M3424">
        <v>2656.0169999999998</v>
      </c>
    </row>
    <row r="3425" spans="1:13" x14ac:dyDescent="0.25">
      <c r="A3425">
        <v>28.50834</v>
      </c>
      <c r="B3425">
        <v>151.499</v>
      </c>
      <c r="C3425">
        <v>152.0966</v>
      </c>
      <c r="D3425">
        <v>108.4153</v>
      </c>
      <c r="E3425">
        <v>788.02629999999999</v>
      </c>
      <c r="F3425">
        <v>788.90390000000002</v>
      </c>
      <c r="G3425">
        <v>414.01609999999999</v>
      </c>
      <c r="H3425">
        <v>506.339</v>
      </c>
      <c r="I3425">
        <v>13.78528</v>
      </c>
      <c r="J3425">
        <v>0.2295326</v>
      </c>
      <c r="K3425" s="28">
        <v>26.184207359999998</v>
      </c>
      <c r="L3425">
        <v>2665.9560000000001</v>
      </c>
      <c r="M3425">
        <v>2681.0509999999999</v>
      </c>
    </row>
    <row r="3426" spans="1:13" x14ac:dyDescent="0.25">
      <c r="A3426">
        <v>28.516690000000001</v>
      </c>
      <c r="B3426">
        <v>151.6131</v>
      </c>
      <c r="C3426">
        <v>151.97970000000001</v>
      </c>
      <c r="D3426">
        <v>108.5759</v>
      </c>
      <c r="E3426">
        <v>787.07489999999996</v>
      </c>
      <c r="F3426">
        <v>788.23410000000001</v>
      </c>
      <c r="G3426">
        <v>415.30579999999998</v>
      </c>
      <c r="H3426">
        <v>507.9418</v>
      </c>
      <c r="I3426">
        <v>13.3741</v>
      </c>
      <c r="J3426">
        <v>0.22918469999999999</v>
      </c>
      <c r="K3426" s="28">
        <v>26.076777119999999</v>
      </c>
      <c r="L3426">
        <v>2694.5309999999999</v>
      </c>
      <c r="M3426">
        <v>2692.596</v>
      </c>
    </row>
    <row r="3427" spans="1:13" x14ac:dyDescent="0.25">
      <c r="A3427">
        <v>28.525010000000002</v>
      </c>
      <c r="B3427">
        <v>151.64519999999999</v>
      </c>
      <c r="C3427">
        <v>151.88849999999999</v>
      </c>
      <c r="D3427">
        <v>108.786</v>
      </c>
      <c r="E3427">
        <v>787.52250000000004</v>
      </c>
      <c r="F3427">
        <v>788.38810000000001</v>
      </c>
      <c r="G3427">
        <v>415.95179999999999</v>
      </c>
      <c r="H3427">
        <v>509.09829999999999</v>
      </c>
      <c r="I3427">
        <v>14.31301</v>
      </c>
      <c r="J3427">
        <v>0.35441869999999998</v>
      </c>
      <c r="K3427" s="28">
        <v>26.0695044</v>
      </c>
      <c r="L3427">
        <v>2702.549</v>
      </c>
      <c r="M3427">
        <v>2721.8739999999998</v>
      </c>
    </row>
    <row r="3428" spans="1:13" x14ac:dyDescent="0.25">
      <c r="A3428">
        <v>28.533359999999998</v>
      </c>
      <c r="B3428">
        <v>151.74369999999999</v>
      </c>
      <c r="C3428">
        <v>152.26400000000001</v>
      </c>
      <c r="D3428">
        <v>108.806</v>
      </c>
      <c r="E3428">
        <v>787.96770000000004</v>
      </c>
      <c r="F3428">
        <v>788.93299999999999</v>
      </c>
      <c r="G3428">
        <v>415.19349999999997</v>
      </c>
      <c r="H3428">
        <v>507.96539999999999</v>
      </c>
      <c r="I3428">
        <v>14.49898</v>
      </c>
      <c r="J3428">
        <v>0.30622270000000001</v>
      </c>
      <c r="K3428" s="28">
        <v>25.995325319999996</v>
      </c>
      <c r="L3428">
        <v>2719.2060000000001</v>
      </c>
      <c r="M3428">
        <v>2668.6309999999999</v>
      </c>
    </row>
    <row r="3429" spans="1:13" x14ac:dyDescent="0.25">
      <c r="A3429">
        <v>28.541679999999999</v>
      </c>
      <c r="B3429">
        <v>151.82249999999999</v>
      </c>
      <c r="C3429">
        <v>152.22370000000001</v>
      </c>
      <c r="D3429">
        <v>108.4541</v>
      </c>
      <c r="E3429">
        <v>788.17830000000004</v>
      </c>
      <c r="F3429">
        <v>788.0421</v>
      </c>
      <c r="G3429">
        <v>417.42849999999999</v>
      </c>
      <c r="H3429">
        <v>510.2115</v>
      </c>
      <c r="I3429">
        <v>14.0725</v>
      </c>
      <c r="J3429">
        <v>0.28069460000000002</v>
      </c>
      <c r="K3429" s="28">
        <v>25.887446639999997</v>
      </c>
      <c r="L3429">
        <v>2711.3229999999999</v>
      </c>
      <c r="M3429">
        <v>2674.9169999999999</v>
      </c>
    </row>
    <row r="3430" spans="1:13" x14ac:dyDescent="0.25">
      <c r="A3430">
        <v>28.55002</v>
      </c>
      <c r="B3430">
        <v>151.81479999999999</v>
      </c>
      <c r="C3430">
        <v>152.4102</v>
      </c>
      <c r="D3430">
        <v>108.23950000000001</v>
      </c>
      <c r="E3430">
        <v>787.15949999999998</v>
      </c>
      <c r="F3430">
        <v>788.51919999999996</v>
      </c>
      <c r="G3430">
        <v>415.03</v>
      </c>
      <c r="H3430">
        <v>508.11880000000002</v>
      </c>
      <c r="I3430">
        <v>13.3879</v>
      </c>
      <c r="J3430">
        <v>0.23079820000000001</v>
      </c>
      <c r="K3430" s="28">
        <v>26.005794839999997</v>
      </c>
      <c r="L3430">
        <v>2724.2310000000002</v>
      </c>
      <c r="M3430">
        <v>2699.2579999999998</v>
      </c>
    </row>
    <row r="3431" spans="1:13" x14ac:dyDescent="0.25">
      <c r="A3431">
        <v>28.558340000000001</v>
      </c>
      <c r="B3431">
        <v>151.82830000000001</v>
      </c>
      <c r="C3431">
        <v>152.06290000000001</v>
      </c>
      <c r="D3431">
        <v>107.97790000000001</v>
      </c>
      <c r="E3431">
        <v>786.70450000000005</v>
      </c>
      <c r="F3431">
        <v>788.62620000000004</v>
      </c>
      <c r="G3431">
        <v>415.08350000000002</v>
      </c>
      <c r="H3431">
        <v>508.32850000000002</v>
      </c>
      <c r="I3431">
        <v>14.02045</v>
      </c>
      <c r="J3431">
        <v>0.3150385</v>
      </c>
      <c r="K3431" s="28">
        <v>26.083894440000002</v>
      </c>
      <c r="L3431">
        <v>2689.645</v>
      </c>
      <c r="M3431">
        <v>2671.8760000000002</v>
      </c>
    </row>
    <row r="3432" spans="1:13" x14ac:dyDescent="0.25">
      <c r="A3432">
        <v>28.566690000000001</v>
      </c>
      <c r="B3432">
        <v>151.68989999999999</v>
      </c>
      <c r="C3432">
        <v>152.0309</v>
      </c>
      <c r="D3432">
        <v>107.9143</v>
      </c>
      <c r="E3432">
        <v>788.86199999999997</v>
      </c>
      <c r="F3432">
        <v>788.71410000000003</v>
      </c>
      <c r="G3432">
        <v>415.1404</v>
      </c>
      <c r="H3432">
        <v>507.31270000000001</v>
      </c>
      <c r="I3432">
        <v>14.394869999999999</v>
      </c>
      <c r="J3432">
        <v>0.3137066</v>
      </c>
      <c r="K3432" s="28">
        <v>26.049413399999999</v>
      </c>
      <c r="L3432">
        <v>2655.42</v>
      </c>
      <c r="M3432">
        <v>2643.223</v>
      </c>
    </row>
    <row r="3433" spans="1:13" x14ac:dyDescent="0.25">
      <c r="A3433">
        <v>28.575009999999999</v>
      </c>
      <c r="B3433">
        <v>151.64060000000001</v>
      </c>
      <c r="C3433">
        <v>151.8939</v>
      </c>
      <c r="D3433">
        <v>107.85890000000001</v>
      </c>
      <c r="E3433">
        <v>788.04110000000003</v>
      </c>
      <c r="F3433">
        <v>788.07460000000003</v>
      </c>
      <c r="G3433">
        <v>412.59429999999998</v>
      </c>
      <c r="H3433">
        <v>503.96140000000003</v>
      </c>
      <c r="I3433">
        <v>14.14939</v>
      </c>
      <c r="J3433">
        <v>0.31275249999999999</v>
      </c>
      <c r="K3433" s="28">
        <v>26.166398519999998</v>
      </c>
      <c r="L3433">
        <v>2683.4659999999999</v>
      </c>
      <c r="M3433">
        <v>2676.0709999999999</v>
      </c>
    </row>
    <row r="3434" spans="1:13" x14ac:dyDescent="0.25">
      <c r="A3434">
        <v>28.583349999999999</v>
      </c>
      <c r="B3434">
        <v>151.5651</v>
      </c>
      <c r="C3434">
        <v>152.28389999999999</v>
      </c>
      <c r="D3434">
        <v>108.1374</v>
      </c>
      <c r="E3434">
        <v>786.66549999999995</v>
      </c>
      <c r="F3434">
        <v>788.20899999999995</v>
      </c>
      <c r="G3434">
        <v>415.94720000000001</v>
      </c>
      <c r="H3434">
        <v>508.4359</v>
      </c>
      <c r="I3434">
        <v>13.49822</v>
      </c>
      <c r="J3434">
        <v>0.244528</v>
      </c>
      <c r="K3434" s="28">
        <v>25.967091360000001</v>
      </c>
      <c r="L3434">
        <v>2670.2089999999998</v>
      </c>
      <c r="M3434">
        <v>2671.585</v>
      </c>
    </row>
    <row r="3435" spans="1:13" x14ac:dyDescent="0.25">
      <c r="A3435">
        <v>28.59168</v>
      </c>
      <c r="B3435">
        <v>151.58949999999999</v>
      </c>
      <c r="C3435">
        <v>152.06809999999999</v>
      </c>
      <c r="D3435">
        <v>108.32989999999999</v>
      </c>
      <c r="E3435">
        <v>786.51369999999997</v>
      </c>
      <c r="F3435">
        <v>788.18709999999999</v>
      </c>
      <c r="G3435">
        <v>412.63119999999998</v>
      </c>
      <c r="H3435">
        <v>504.62110000000001</v>
      </c>
      <c r="I3435">
        <v>13.837289999999999</v>
      </c>
      <c r="J3435">
        <v>0.31352809999999998</v>
      </c>
      <c r="K3435" s="28">
        <v>26.130509999999997</v>
      </c>
      <c r="L3435">
        <v>2675.0459999999998</v>
      </c>
      <c r="M3435">
        <v>2672.78</v>
      </c>
    </row>
    <row r="3436" spans="1:13" x14ac:dyDescent="0.25">
      <c r="A3436">
        <v>28.600020000000001</v>
      </c>
      <c r="B3436">
        <v>151.57560000000001</v>
      </c>
      <c r="C3436">
        <v>152.36680000000001</v>
      </c>
      <c r="D3436">
        <v>108.4314</v>
      </c>
      <c r="E3436">
        <v>788.95100000000002</v>
      </c>
      <c r="F3436">
        <v>788.46860000000004</v>
      </c>
      <c r="G3436">
        <v>417.36689999999999</v>
      </c>
      <c r="H3436">
        <v>510.15129999999999</v>
      </c>
      <c r="I3436">
        <v>14.2125</v>
      </c>
      <c r="J3436">
        <v>0.37832979999999999</v>
      </c>
      <c r="K3436" s="28">
        <v>26.083858920000001</v>
      </c>
      <c r="L3436">
        <v>2698.0529999999999</v>
      </c>
      <c r="M3436">
        <v>2677.4360000000001</v>
      </c>
    </row>
    <row r="3437" spans="1:13" x14ac:dyDescent="0.25">
      <c r="A3437">
        <v>28.608339999999998</v>
      </c>
      <c r="B3437">
        <v>151.57069999999999</v>
      </c>
      <c r="C3437">
        <v>152.2527</v>
      </c>
      <c r="D3437">
        <v>108.6002</v>
      </c>
      <c r="E3437">
        <v>788.48019999999997</v>
      </c>
      <c r="F3437">
        <v>788.65</v>
      </c>
      <c r="G3437">
        <v>416.0686</v>
      </c>
      <c r="H3437">
        <v>509.2371</v>
      </c>
      <c r="I3437">
        <v>14.48795</v>
      </c>
      <c r="J3437">
        <v>0.33274480000000001</v>
      </c>
      <c r="K3437" s="28">
        <v>26.043024240000001</v>
      </c>
      <c r="L3437">
        <v>2687.0160000000001</v>
      </c>
      <c r="M3437">
        <v>2654.92</v>
      </c>
    </row>
    <row r="3438" spans="1:13" x14ac:dyDescent="0.25">
      <c r="A3438">
        <v>28.616689999999998</v>
      </c>
      <c r="B3438">
        <v>151.63290000000001</v>
      </c>
      <c r="C3438">
        <v>152.08189999999999</v>
      </c>
      <c r="D3438">
        <v>108.7072</v>
      </c>
      <c r="E3438">
        <v>787.11969999999997</v>
      </c>
      <c r="F3438">
        <v>788.09450000000004</v>
      </c>
      <c r="G3438">
        <v>415.79509999999999</v>
      </c>
      <c r="H3438">
        <v>509.0609</v>
      </c>
      <c r="I3438">
        <v>13.38039</v>
      </c>
      <c r="J3438">
        <v>0.2467693</v>
      </c>
      <c r="K3438" s="28">
        <v>26.13483012</v>
      </c>
      <c r="L3438">
        <v>2679.527</v>
      </c>
      <c r="M3438">
        <v>2671.3629999999998</v>
      </c>
    </row>
    <row r="3439" spans="1:13" x14ac:dyDescent="0.25">
      <c r="A3439">
        <v>28.62501</v>
      </c>
      <c r="B3439">
        <v>151.67160000000001</v>
      </c>
      <c r="C3439">
        <v>152.1045</v>
      </c>
      <c r="D3439">
        <v>108.76049999999999</v>
      </c>
      <c r="E3439">
        <v>787.03160000000003</v>
      </c>
      <c r="F3439">
        <v>788.3646</v>
      </c>
      <c r="G3439">
        <v>414.11340000000001</v>
      </c>
      <c r="H3439">
        <v>506.6044</v>
      </c>
      <c r="I3439">
        <v>13.35862</v>
      </c>
      <c r="J3439">
        <v>0.279615</v>
      </c>
      <c r="K3439" s="28">
        <v>25.976601839999997</v>
      </c>
      <c r="L3439">
        <v>2700.9259999999999</v>
      </c>
      <c r="M3439">
        <v>2677.6289999999999</v>
      </c>
    </row>
    <row r="3440" spans="1:13" x14ac:dyDescent="0.25">
      <c r="A3440">
        <v>28.63335</v>
      </c>
      <c r="B3440">
        <v>151.75819999999999</v>
      </c>
      <c r="C3440">
        <v>151.9804</v>
      </c>
      <c r="D3440">
        <v>108.4568</v>
      </c>
      <c r="E3440">
        <v>788.74829999999997</v>
      </c>
      <c r="F3440">
        <v>789.06460000000004</v>
      </c>
      <c r="G3440">
        <v>413.25889999999998</v>
      </c>
      <c r="H3440">
        <v>506.01409999999998</v>
      </c>
      <c r="I3440">
        <v>14.24455</v>
      </c>
      <c r="J3440">
        <v>0.37118230000000002</v>
      </c>
      <c r="K3440" s="28">
        <v>26.05812912</v>
      </c>
      <c r="L3440">
        <v>2688.0880000000002</v>
      </c>
      <c r="M3440">
        <v>2618.19</v>
      </c>
    </row>
    <row r="3441" spans="1:13" x14ac:dyDescent="0.25">
      <c r="A3441">
        <v>28.641670000000001</v>
      </c>
      <c r="B3441">
        <v>151.8135</v>
      </c>
      <c r="C3441">
        <v>152.00309999999999</v>
      </c>
      <c r="D3441">
        <v>108.2295</v>
      </c>
      <c r="E3441">
        <v>788.16200000000003</v>
      </c>
      <c r="F3441">
        <v>789.07650000000001</v>
      </c>
      <c r="G3441">
        <v>413.36149999999998</v>
      </c>
      <c r="H3441">
        <v>505.76240000000001</v>
      </c>
      <c r="I3441">
        <v>14.2636</v>
      </c>
      <c r="J3441">
        <v>0.2994156</v>
      </c>
      <c r="K3441" s="28">
        <v>25.995507360000001</v>
      </c>
      <c r="L3441">
        <v>2677.681</v>
      </c>
      <c r="M3441">
        <v>2651.0360000000001</v>
      </c>
    </row>
    <row r="3442" spans="1:13" x14ac:dyDescent="0.25">
      <c r="A3442">
        <v>28.650020000000001</v>
      </c>
      <c r="B3442">
        <v>151.6995</v>
      </c>
      <c r="C3442">
        <v>152.1396</v>
      </c>
      <c r="D3442">
        <v>108.0899</v>
      </c>
      <c r="E3442">
        <v>787.67700000000002</v>
      </c>
      <c r="F3442">
        <v>788.59990000000005</v>
      </c>
      <c r="G3442">
        <v>415.45299999999997</v>
      </c>
      <c r="H3442">
        <v>508.29629999999997</v>
      </c>
      <c r="I3442">
        <v>13.316800000000001</v>
      </c>
      <c r="J3442">
        <v>0.2409241</v>
      </c>
      <c r="K3442" s="28">
        <v>26.168716199999999</v>
      </c>
      <c r="L3442">
        <v>2661.116</v>
      </c>
      <c r="M3442">
        <v>2689.4119999999998</v>
      </c>
    </row>
    <row r="3443" spans="1:13" x14ac:dyDescent="0.25">
      <c r="A3443">
        <v>28.658339999999999</v>
      </c>
      <c r="B3443">
        <v>151.6635</v>
      </c>
      <c r="C3443">
        <v>151.92920000000001</v>
      </c>
      <c r="D3443">
        <v>107.7458</v>
      </c>
      <c r="E3443">
        <v>786.58529999999996</v>
      </c>
      <c r="F3443">
        <v>788.74710000000005</v>
      </c>
      <c r="G3443">
        <v>413.96440000000001</v>
      </c>
      <c r="H3443">
        <v>506.26330000000002</v>
      </c>
      <c r="I3443">
        <v>13.62884</v>
      </c>
      <c r="J3443">
        <v>0.29946070000000002</v>
      </c>
      <c r="K3443" s="28">
        <v>26.021143919999997</v>
      </c>
      <c r="L3443">
        <v>2657.6689999999999</v>
      </c>
      <c r="M3443">
        <v>2662.1030000000001</v>
      </c>
    </row>
    <row r="3444" spans="1:13" x14ac:dyDescent="0.25">
      <c r="A3444">
        <v>28.666679999999999</v>
      </c>
      <c r="B3444">
        <v>151.6174</v>
      </c>
      <c r="C3444">
        <v>152.13759999999999</v>
      </c>
      <c r="D3444">
        <v>107.91379999999999</v>
      </c>
      <c r="E3444">
        <v>787.02139999999997</v>
      </c>
      <c r="F3444">
        <v>788.4837</v>
      </c>
      <c r="G3444">
        <v>416.46839999999997</v>
      </c>
      <c r="H3444">
        <v>508.85149999999999</v>
      </c>
      <c r="I3444">
        <v>14.064399999999999</v>
      </c>
      <c r="J3444">
        <v>0.33820250000000002</v>
      </c>
      <c r="K3444" s="28">
        <v>26.040835319999999</v>
      </c>
      <c r="L3444">
        <v>2689.9740000000002</v>
      </c>
      <c r="M3444">
        <v>2707.3389999999999</v>
      </c>
    </row>
    <row r="3445" spans="1:13" x14ac:dyDescent="0.25">
      <c r="A3445">
        <v>28.67501</v>
      </c>
      <c r="B3445">
        <v>151.61279999999999</v>
      </c>
      <c r="C3445">
        <v>152.00649999999999</v>
      </c>
      <c r="D3445">
        <v>108.2346</v>
      </c>
      <c r="E3445">
        <v>787.8365</v>
      </c>
      <c r="F3445">
        <v>788.79690000000005</v>
      </c>
      <c r="G3445">
        <v>413.82510000000002</v>
      </c>
      <c r="H3445">
        <v>506.00830000000002</v>
      </c>
      <c r="I3445">
        <v>13.469440000000001</v>
      </c>
      <c r="J3445">
        <v>0.23050300000000001</v>
      </c>
      <c r="K3445" s="28">
        <v>26.167690559999997</v>
      </c>
      <c r="L3445">
        <v>2651.27</v>
      </c>
      <c r="M3445">
        <v>2637.7939999999999</v>
      </c>
    </row>
    <row r="3446" spans="1:13" x14ac:dyDescent="0.25">
      <c r="A3446">
        <v>28.683350000000001</v>
      </c>
      <c r="B3446">
        <v>151.56790000000001</v>
      </c>
      <c r="C3446">
        <v>151.96639999999999</v>
      </c>
      <c r="D3446">
        <v>108.4659</v>
      </c>
      <c r="E3446">
        <v>787.9511</v>
      </c>
      <c r="F3446">
        <v>788.30960000000005</v>
      </c>
      <c r="G3446">
        <v>415.52510000000001</v>
      </c>
      <c r="H3446">
        <v>507.815</v>
      </c>
      <c r="I3446">
        <v>13.28068</v>
      </c>
      <c r="J3446">
        <v>0.2413961</v>
      </c>
      <c r="K3446" s="28">
        <v>25.983257399999999</v>
      </c>
      <c r="L3446">
        <v>2678.9250000000002</v>
      </c>
      <c r="M3446">
        <v>2638.893</v>
      </c>
    </row>
    <row r="3447" spans="1:13" x14ac:dyDescent="0.25">
      <c r="A3447">
        <v>28.691669999999998</v>
      </c>
      <c r="B3447">
        <v>151.6165</v>
      </c>
      <c r="C3447">
        <v>152.1131</v>
      </c>
      <c r="D3447">
        <v>108.6785</v>
      </c>
      <c r="E3447">
        <v>787.2373</v>
      </c>
      <c r="F3447">
        <v>788.56269999999995</v>
      </c>
      <c r="G3447">
        <v>416.11989999999997</v>
      </c>
      <c r="H3447">
        <v>508.4545</v>
      </c>
      <c r="I3447">
        <v>13.395670000000001</v>
      </c>
      <c r="J3447">
        <v>0.30057479999999998</v>
      </c>
      <c r="K3447" s="28">
        <v>25.912239599999999</v>
      </c>
      <c r="L3447">
        <v>2679.3919999999998</v>
      </c>
      <c r="M3447">
        <v>2641.078</v>
      </c>
    </row>
    <row r="3448" spans="1:13" x14ac:dyDescent="0.25">
      <c r="A3448">
        <v>28.700019999999999</v>
      </c>
      <c r="B3448">
        <v>151.64570000000001</v>
      </c>
      <c r="C3448">
        <v>152.13040000000001</v>
      </c>
      <c r="D3448">
        <v>108.7653</v>
      </c>
      <c r="E3448">
        <v>787.31569999999999</v>
      </c>
      <c r="F3448">
        <v>788.5018</v>
      </c>
      <c r="G3448">
        <v>414.86540000000002</v>
      </c>
      <c r="H3448">
        <v>507.06880000000001</v>
      </c>
      <c r="I3448">
        <v>14.398490000000001</v>
      </c>
      <c r="J3448">
        <v>0.34978949999999998</v>
      </c>
      <c r="K3448" s="28">
        <v>26.090816400000001</v>
      </c>
      <c r="L3448">
        <v>2694.65</v>
      </c>
      <c r="M3448">
        <v>2701.1460000000002</v>
      </c>
    </row>
    <row r="3449" spans="1:13" x14ac:dyDescent="0.25">
      <c r="A3449">
        <v>28.70834</v>
      </c>
      <c r="B3449">
        <v>151.70689999999999</v>
      </c>
      <c r="C3449">
        <v>152.5881</v>
      </c>
      <c r="D3449">
        <v>108.8657</v>
      </c>
      <c r="E3449">
        <v>788.48389999999995</v>
      </c>
      <c r="F3449">
        <v>788.9452</v>
      </c>
      <c r="G3449">
        <v>417.54610000000002</v>
      </c>
      <c r="H3449">
        <v>511.18090000000001</v>
      </c>
      <c r="I3449">
        <v>13.87635</v>
      </c>
      <c r="J3449">
        <v>0.27697359999999999</v>
      </c>
      <c r="K3449" s="28">
        <v>26.058648599999998</v>
      </c>
      <c r="L3449">
        <v>2679.857</v>
      </c>
      <c r="M3449">
        <v>2686.91</v>
      </c>
    </row>
    <row r="3450" spans="1:13" x14ac:dyDescent="0.25">
      <c r="A3450">
        <v>28.71668</v>
      </c>
      <c r="B3450">
        <v>151.80930000000001</v>
      </c>
      <c r="C3450">
        <v>152.2022</v>
      </c>
      <c r="D3450">
        <v>108.3008</v>
      </c>
      <c r="E3450">
        <v>788.00419999999997</v>
      </c>
      <c r="F3450">
        <v>788.21979999999996</v>
      </c>
      <c r="G3450">
        <v>410.63319999999999</v>
      </c>
      <c r="H3450">
        <v>502.8526</v>
      </c>
      <c r="I3450">
        <v>13.493410000000001</v>
      </c>
      <c r="J3450">
        <v>0.21090629999999999</v>
      </c>
      <c r="K3450" s="28">
        <v>26.03863308</v>
      </c>
      <c r="L3450">
        <v>2657.4059999999999</v>
      </c>
      <c r="M3450">
        <v>2684.5540000000001</v>
      </c>
    </row>
    <row r="3451" spans="1:13" x14ac:dyDescent="0.25">
      <c r="A3451">
        <v>28.725000000000001</v>
      </c>
      <c r="B3451">
        <v>151.64699999999999</v>
      </c>
      <c r="C3451">
        <v>152.0873</v>
      </c>
      <c r="D3451">
        <v>107.9453</v>
      </c>
      <c r="E3451">
        <v>787.07820000000004</v>
      </c>
      <c r="F3451">
        <v>788.91470000000004</v>
      </c>
      <c r="G3451">
        <v>412.12020000000001</v>
      </c>
      <c r="H3451">
        <v>503.7242</v>
      </c>
      <c r="I3451">
        <v>13.445930000000001</v>
      </c>
      <c r="J3451">
        <v>0.25268350000000001</v>
      </c>
      <c r="K3451" s="28">
        <v>26.003565959999996</v>
      </c>
      <c r="L3451">
        <v>2695.5039999999999</v>
      </c>
      <c r="M3451">
        <v>2718.2240000000002</v>
      </c>
    </row>
    <row r="3452" spans="1:13" x14ac:dyDescent="0.25">
      <c r="A3452">
        <v>28.733350000000002</v>
      </c>
      <c r="B3452">
        <v>151.767</v>
      </c>
      <c r="C3452">
        <v>152.5247</v>
      </c>
      <c r="D3452">
        <v>107.7458</v>
      </c>
      <c r="E3452">
        <v>787.02919999999995</v>
      </c>
      <c r="F3452">
        <v>788.3981</v>
      </c>
      <c r="G3452">
        <v>413.95139999999998</v>
      </c>
      <c r="H3452">
        <v>506.06349999999998</v>
      </c>
      <c r="I3452">
        <v>14.51337</v>
      </c>
      <c r="J3452">
        <v>0.36535649999999997</v>
      </c>
      <c r="K3452" s="28">
        <v>26.079627599999998</v>
      </c>
      <c r="L3452">
        <v>2695.0160000000001</v>
      </c>
      <c r="M3452">
        <v>2662.8429999999998</v>
      </c>
    </row>
    <row r="3453" spans="1:13" x14ac:dyDescent="0.25">
      <c r="A3453">
        <v>28.741669999999999</v>
      </c>
      <c r="B3453">
        <v>151.57140000000001</v>
      </c>
      <c r="C3453">
        <v>151.99760000000001</v>
      </c>
      <c r="D3453">
        <v>108.1313</v>
      </c>
      <c r="E3453">
        <v>788.89580000000001</v>
      </c>
      <c r="F3453">
        <v>788.06579999999997</v>
      </c>
      <c r="G3453">
        <v>414.58980000000003</v>
      </c>
      <c r="H3453">
        <v>507.5052</v>
      </c>
      <c r="I3453">
        <v>14.044549999999999</v>
      </c>
      <c r="J3453">
        <v>0.28354010000000002</v>
      </c>
      <c r="K3453" s="28">
        <v>26.107639559999999</v>
      </c>
      <c r="L3453">
        <v>2662.1889999999999</v>
      </c>
      <c r="M3453">
        <v>2699.7649999999999</v>
      </c>
    </row>
    <row r="3454" spans="1:13" x14ac:dyDescent="0.25">
      <c r="A3454">
        <v>28.75001</v>
      </c>
      <c r="B3454">
        <v>151.5513</v>
      </c>
      <c r="C3454">
        <v>151.74289999999999</v>
      </c>
      <c r="D3454">
        <v>108.331</v>
      </c>
      <c r="E3454">
        <v>788.03250000000003</v>
      </c>
      <c r="F3454">
        <v>788.38649999999996</v>
      </c>
      <c r="G3454">
        <v>415.10809999999998</v>
      </c>
      <c r="H3454">
        <v>506.79880000000003</v>
      </c>
      <c r="I3454">
        <v>13.295870000000001</v>
      </c>
      <c r="J3454">
        <v>0.2262332</v>
      </c>
      <c r="K3454" s="28">
        <v>26.170181399999997</v>
      </c>
      <c r="L3454">
        <v>2666.5</v>
      </c>
      <c r="M3454">
        <v>2624.8249999999998</v>
      </c>
    </row>
    <row r="3455" spans="1:13" x14ac:dyDescent="0.25">
      <c r="A3455">
        <v>28.75834</v>
      </c>
      <c r="B3455">
        <v>151.5797</v>
      </c>
      <c r="C3455">
        <v>151.87989999999999</v>
      </c>
      <c r="D3455">
        <v>108.5535</v>
      </c>
      <c r="E3455">
        <v>787.70830000000001</v>
      </c>
      <c r="F3455">
        <v>788.41010000000006</v>
      </c>
      <c r="G3455">
        <v>417.23840000000001</v>
      </c>
      <c r="H3455">
        <v>509.92759999999998</v>
      </c>
      <c r="I3455">
        <v>13.36938</v>
      </c>
      <c r="J3455">
        <v>0.22425729999999999</v>
      </c>
      <c r="K3455" s="28">
        <v>26.077332119999998</v>
      </c>
      <c r="L3455">
        <v>2705.2809999999999</v>
      </c>
      <c r="M3455">
        <v>2658.2579999999998</v>
      </c>
    </row>
    <row r="3456" spans="1:13" x14ac:dyDescent="0.25">
      <c r="A3456">
        <v>28.766680000000001</v>
      </c>
      <c r="B3456">
        <v>151.53909999999999</v>
      </c>
      <c r="C3456">
        <v>152.07820000000001</v>
      </c>
      <c r="D3456">
        <v>108.6914</v>
      </c>
      <c r="E3456">
        <v>786.10550000000001</v>
      </c>
      <c r="F3456">
        <v>788.62459999999999</v>
      </c>
      <c r="G3456">
        <v>417.51220000000001</v>
      </c>
      <c r="H3456">
        <v>509.93239999999997</v>
      </c>
      <c r="I3456">
        <v>14.48982</v>
      </c>
      <c r="J3456">
        <v>0.34114100000000003</v>
      </c>
      <c r="K3456" s="28">
        <v>26.059345679999996</v>
      </c>
      <c r="L3456">
        <v>2677.694</v>
      </c>
      <c r="M3456">
        <v>2643.6909999999998</v>
      </c>
    </row>
    <row r="3457" spans="1:13" x14ac:dyDescent="0.25">
      <c r="A3457">
        <v>28.774999999999999</v>
      </c>
      <c r="B3457">
        <v>151.68690000000001</v>
      </c>
      <c r="C3457">
        <v>152.0196</v>
      </c>
      <c r="D3457">
        <v>108.8678</v>
      </c>
      <c r="E3457">
        <v>788.02369999999996</v>
      </c>
      <c r="F3457">
        <v>788.95410000000004</v>
      </c>
      <c r="G3457">
        <v>414.13310000000001</v>
      </c>
      <c r="H3457">
        <v>506.55070000000001</v>
      </c>
      <c r="I3457">
        <v>14.53257</v>
      </c>
      <c r="J3457">
        <v>0.34161789999999997</v>
      </c>
      <c r="K3457" s="28">
        <v>26.098133519999998</v>
      </c>
      <c r="L3457">
        <v>2703.3290000000002</v>
      </c>
      <c r="M3457">
        <v>2663.634</v>
      </c>
    </row>
    <row r="3458" spans="1:13" x14ac:dyDescent="0.25">
      <c r="A3458">
        <v>28.783349999999999</v>
      </c>
      <c r="B3458">
        <v>151.71520000000001</v>
      </c>
      <c r="C3458">
        <v>151.9744</v>
      </c>
      <c r="D3458">
        <v>108.6026</v>
      </c>
      <c r="E3458">
        <v>788.49850000000004</v>
      </c>
      <c r="F3458">
        <v>788.59159999999997</v>
      </c>
      <c r="G3458">
        <v>414.32029999999997</v>
      </c>
      <c r="H3458">
        <v>506.67290000000003</v>
      </c>
      <c r="I3458">
        <v>13.63142</v>
      </c>
      <c r="J3458">
        <v>0.2456786</v>
      </c>
      <c r="K3458" s="28">
        <v>25.995764879999996</v>
      </c>
      <c r="L3458">
        <v>2708.7950000000001</v>
      </c>
      <c r="M3458">
        <v>2678.9</v>
      </c>
    </row>
    <row r="3459" spans="1:13" x14ac:dyDescent="0.25">
      <c r="A3459">
        <v>28.79167</v>
      </c>
      <c r="B3459">
        <v>151.76390000000001</v>
      </c>
      <c r="C3459">
        <v>151.79920000000001</v>
      </c>
      <c r="D3459">
        <v>108.2148</v>
      </c>
      <c r="E3459">
        <v>788.03700000000003</v>
      </c>
      <c r="F3459">
        <v>788.8886</v>
      </c>
      <c r="G3459">
        <v>410.68520000000001</v>
      </c>
      <c r="H3459">
        <v>502.08589999999998</v>
      </c>
      <c r="I3459">
        <v>13.64376</v>
      </c>
      <c r="J3459">
        <v>0.31396570000000001</v>
      </c>
      <c r="K3459" s="28">
        <v>26.056797119999999</v>
      </c>
      <c r="L3459">
        <v>2671.136</v>
      </c>
      <c r="M3459">
        <v>2649.2330000000002</v>
      </c>
    </row>
    <row r="3460" spans="1:13" x14ac:dyDescent="0.25">
      <c r="A3460">
        <v>28.80001</v>
      </c>
      <c r="B3460">
        <v>151.7345</v>
      </c>
      <c r="C3460">
        <v>151.81460000000001</v>
      </c>
      <c r="D3460">
        <v>108.0337</v>
      </c>
      <c r="E3460">
        <v>787.09140000000002</v>
      </c>
      <c r="F3460">
        <v>788.61130000000003</v>
      </c>
      <c r="G3460">
        <v>415.32639999999998</v>
      </c>
      <c r="H3460">
        <v>507.43189999999998</v>
      </c>
      <c r="I3460">
        <v>14.24891</v>
      </c>
      <c r="J3460">
        <v>0.35770580000000002</v>
      </c>
      <c r="K3460" s="28">
        <v>25.895678399999998</v>
      </c>
      <c r="L3460">
        <v>2690.636</v>
      </c>
      <c r="M3460">
        <v>2643.3229999999999</v>
      </c>
    </row>
    <row r="3461" spans="1:13" x14ac:dyDescent="0.25">
      <c r="A3461">
        <v>28.808330000000002</v>
      </c>
      <c r="B3461">
        <v>151.6335</v>
      </c>
      <c r="C3461">
        <v>152.15819999999999</v>
      </c>
      <c r="D3461">
        <v>107.82210000000001</v>
      </c>
      <c r="E3461">
        <v>787.51509999999996</v>
      </c>
      <c r="F3461">
        <v>788.97550000000001</v>
      </c>
      <c r="G3461">
        <v>415.68689999999998</v>
      </c>
      <c r="H3461">
        <v>508.53</v>
      </c>
      <c r="I3461">
        <v>14.23165</v>
      </c>
      <c r="J3461">
        <v>0.32723790000000003</v>
      </c>
      <c r="K3461" s="28">
        <v>26.082700079999999</v>
      </c>
      <c r="L3461">
        <v>2687.625</v>
      </c>
      <c r="M3461">
        <v>2668.1660000000002</v>
      </c>
    </row>
    <row r="3462" spans="1:13" x14ac:dyDescent="0.25">
      <c r="A3462">
        <v>28.816680000000002</v>
      </c>
      <c r="B3462">
        <v>151.57990000000001</v>
      </c>
      <c r="C3462">
        <v>152.13679999999999</v>
      </c>
      <c r="D3462">
        <v>108.15949999999999</v>
      </c>
      <c r="E3462">
        <v>788.1549</v>
      </c>
      <c r="F3462">
        <v>788.45069999999998</v>
      </c>
      <c r="G3462">
        <v>411.91370000000001</v>
      </c>
      <c r="H3462">
        <v>503.87220000000002</v>
      </c>
      <c r="I3462">
        <v>13.418889999999999</v>
      </c>
      <c r="J3462">
        <v>0.20678949999999999</v>
      </c>
      <c r="K3462" s="28">
        <v>25.963361759999998</v>
      </c>
      <c r="L3462">
        <v>2673.5410000000002</v>
      </c>
      <c r="M3462">
        <v>2646.9679999999998</v>
      </c>
    </row>
    <row r="3463" spans="1:13" x14ac:dyDescent="0.25">
      <c r="A3463">
        <v>28.824999999999999</v>
      </c>
      <c r="B3463">
        <v>151.54910000000001</v>
      </c>
      <c r="C3463">
        <v>151.90369999999999</v>
      </c>
      <c r="D3463">
        <v>108.4251</v>
      </c>
      <c r="E3463">
        <v>787.91250000000002</v>
      </c>
      <c r="F3463">
        <v>788.54049999999995</v>
      </c>
      <c r="G3463">
        <v>415.28269999999998</v>
      </c>
      <c r="H3463">
        <v>508.14890000000003</v>
      </c>
      <c r="I3463">
        <v>13.626150000000001</v>
      </c>
      <c r="J3463">
        <v>0.2853813</v>
      </c>
      <c r="K3463" s="28">
        <v>25.908581039999998</v>
      </c>
      <c r="L3463">
        <v>2704.1019999999999</v>
      </c>
      <c r="M3463">
        <v>2653.9389999999999</v>
      </c>
    </row>
    <row r="3464" spans="1:13" x14ac:dyDescent="0.25">
      <c r="A3464">
        <v>28.83334</v>
      </c>
      <c r="B3464">
        <v>151.6465</v>
      </c>
      <c r="C3464">
        <v>151.9991</v>
      </c>
      <c r="D3464">
        <v>108.6207</v>
      </c>
      <c r="E3464">
        <v>787.51840000000004</v>
      </c>
      <c r="F3464">
        <v>788.67809999999997</v>
      </c>
      <c r="G3464">
        <v>413.15530000000001</v>
      </c>
      <c r="H3464">
        <v>505.40030000000002</v>
      </c>
      <c r="I3464">
        <v>14.54003</v>
      </c>
      <c r="J3464">
        <v>0.37235079999999998</v>
      </c>
      <c r="K3464" s="28">
        <v>26.073709079999997</v>
      </c>
      <c r="L3464">
        <v>2656.4760000000001</v>
      </c>
      <c r="M3464">
        <v>2678.3519999999999</v>
      </c>
    </row>
    <row r="3465" spans="1:13" x14ac:dyDescent="0.25">
      <c r="A3465">
        <v>28.841670000000001</v>
      </c>
      <c r="B3465">
        <v>151.74760000000001</v>
      </c>
      <c r="C3465">
        <v>152.19309999999999</v>
      </c>
      <c r="D3465">
        <v>108.8017</v>
      </c>
      <c r="E3465">
        <v>786.59870000000001</v>
      </c>
      <c r="F3465">
        <v>788.81579999999997</v>
      </c>
      <c r="G3465">
        <v>416.41449999999998</v>
      </c>
      <c r="H3465">
        <v>508.89510000000001</v>
      </c>
      <c r="I3465">
        <v>14.49297</v>
      </c>
      <c r="J3465">
        <v>0.30258800000000002</v>
      </c>
      <c r="K3465" s="28">
        <v>25.991138399999997</v>
      </c>
      <c r="L3465">
        <v>2722.3679999999999</v>
      </c>
      <c r="M3465">
        <v>2718.1439999999998</v>
      </c>
    </row>
    <row r="3466" spans="1:13" x14ac:dyDescent="0.25">
      <c r="A3466">
        <v>28.850010000000001</v>
      </c>
      <c r="B3466">
        <v>151.7525</v>
      </c>
      <c r="C3466">
        <v>152.30009999999999</v>
      </c>
      <c r="D3466">
        <v>108.6666</v>
      </c>
      <c r="E3466">
        <v>789.41380000000004</v>
      </c>
      <c r="F3466">
        <v>788.07090000000005</v>
      </c>
      <c r="G3466">
        <v>415.78559999999999</v>
      </c>
      <c r="H3466">
        <v>508.97800000000001</v>
      </c>
      <c r="I3466">
        <v>13.55941</v>
      </c>
      <c r="J3466">
        <v>0.23908460000000001</v>
      </c>
      <c r="K3466" s="28">
        <v>26.0713914</v>
      </c>
      <c r="L3466">
        <v>2672.076</v>
      </c>
      <c r="M3466">
        <v>2679.3530000000001</v>
      </c>
    </row>
    <row r="3467" spans="1:13" x14ac:dyDescent="0.25">
      <c r="A3467">
        <v>28.858360000000001</v>
      </c>
      <c r="B3467">
        <v>151.73820000000001</v>
      </c>
      <c r="C3467">
        <v>152.05240000000001</v>
      </c>
      <c r="D3467">
        <v>108.3441</v>
      </c>
      <c r="E3467">
        <v>788.11789999999996</v>
      </c>
      <c r="F3467">
        <v>788.548</v>
      </c>
      <c r="G3467">
        <v>413.80090000000001</v>
      </c>
      <c r="H3467">
        <v>506.14429999999999</v>
      </c>
      <c r="I3467">
        <v>13.62581</v>
      </c>
      <c r="J3467">
        <v>0.29490499999999997</v>
      </c>
      <c r="K3467" s="28">
        <v>26.15005932</v>
      </c>
      <c r="L3467">
        <v>2690.5340000000001</v>
      </c>
      <c r="M3467">
        <v>2680.5279999999998</v>
      </c>
    </row>
    <row r="3468" spans="1:13" x14ac:dyDescent="0.25">
      <c r="A3468">
        <v>28.866679999999999</v>
      </c>
      <c r="B3468">
        <v>151.72720000000001</v>
      </c>
      <c r="C3468">
        <v>152.16640000000001</v>
      </c>
      <c r="D3468">
        <v>108.2248</v>
      </c>
      <c r="E3468">
        <v>788.52290000000005</v>
      </c>
      <c r="F3468">
        <v>788.88909999999998</v>
      </c>
      <c r="G3468">
        <v>410.1669</v>
      </c>
      <c r="H3468">
        <v>502.53379999999999</v>
      </c>
      <c r="I3468">
        <v>14.36242</v>
      </c>
      <c r="J3468">
        <v>0.38056600000000002</v>
      </c>
      <c r="K3468" s="28">
        <v>26.045297519999998</v>
      </c>
      <c r="L3468">
        <v>2683.85</v>
      </c>
      <c r="M3468">
        <v>2654.8870000000002</v>
      </c>
    </row>
    <row r="3469" spans="1:13" x14ac:dyDescent="0.25">
      <c r="A3469">
        <v>28.875029999999999</v>
      </c>
      <c r="B3469">
        <v>151.70410000000001</v>
      </c>
      <c r="C3469">
        <v>152.13509999999999</v>
      </c>
      <c r="D3469">
        <v>107.9425</v>
      </c>
      <c r="E3469">
        <v>787.26009999999997</v>
      </c>
      <c r="F3469">
        <v>788.75030000000004</v>
      </c>
      <c r="G3469">
        <v>414.01620000000003</v>
      </c>
      <c r="H3469">
        <v>505.82600000000002</v>
      </c>
      <c r="I3469">
        <v>14.50104</v>
      </c>
      <c r="J3469">
        <v>0.34757749999999998</v>
      </c>
      <c r="K3469" s="28">
        <v>26.065805879999999</v>
      </c>
      <c r="L3469">
        <v>2707.6039999999998</v>
      </c>
      <c r="M3469">
        <v>2655.0709999999999</v>
      </c>
    </row>
    <row r="3470" spans="1:13" x14ac:dyDescent="0.25">
      <c r="A3470">
        <v>28.88334</v>
      </c>
      <c r="B3470">
        <v>151.64619999999999</v>
      </c>
      <c r="C3470">
        <v>152.11150000000001</v>
      </c>
      <c r="D3470">
        <v>107.7966</v>
      </c>
      <c r="E3470">
        <v>787.92629999999997</v>
      </c>
      <c r="F3470">
        <v>788.8279</v>
      </c>
      <c r="G3470">
        <v>415.12180000000001</v>
      </c>
      <c r="H3470">
        <v>507.7398</v>
      </c>
      <c r="I3470">
        <v>13.424910000000001</v>
      </c>
      <c r="J3470">
        <v>0.2195626</v>
      </c>
      <c r="K3470" s="28">
        <v>26.093076359999998</v>
      </c>
      <c r="L3470">
        <v>2680.8310000000001</v>
      </c>
      <c r="M3470">
        <v>2643.8119999999999</v>
      </c>
    </row>
    <row r="3471" spans="1:13" x14ac:dyDescent="0.25">
      <c r="A3471">
        <v>28.891690000000001</v>
      </c>
      <c r="B3471">
        <v>151.5566</v>
      </c>
      <c r="C3471">
        <v>151.94659999999999</v>
      </c>
      <c r="D3471">
        <v>108.0864</v>
      </c>
      <c r="E3471">
        <v>788.3202</v>
      </c>
      <c r="F3471">
        <v>788.11019999999996</v>
      </c>
      <c r="G3471">
        <v>415.12799999999999</v>
      </c>
      <c r="H3471">
        <v>507.5684</v>
      </c>
      <c r="I3471">
        <v>13.59633</v>
      </c>
      <c r="J3471">
        <v>0.28230480000000002</v>
      </c>
      <c r="K3471" s="28">
        <v>25.972370519999998</v>
      </c>
      <c r="L3471">
        <v>2687.2750000000001</v>
      </c>
      <c r="M3471">
        <v>2662.7840000000001</v>
      </c>
    </row>
    <row r="3472" spans="1:13" x14ac:dyDescent="0.25">
      <c r="A3472">
        <v>28.900010000000002</v>
      </c>
      <c r="B3472">
        <v>151.57910000000001</v>
      </c>
      <c r="C3472">
        <v>152.05600000000001</v>
      </c>
      <c r="D3472">
        <v>108.1896</v>
      </c>
      <c r="E3472">
        <v>787.56650000000002</v>
      </c>
      <c r="F3472">
        <v>788.42660000000001</v>
      </c>
      <c r="G3472">
        <v>417.15109999999999</v>
      </c>
      <c r="H3472">
        <v>510.22550000000001</v>
      </c>
      <c r="I3472">
        <v>13.968629999999999</v>
      </c>
      <c r="J3472">
        <v>0.31737880000000002</v>
      </c>
      <c r="K3472" s="28">
        <v>26.008418880000001</v>
      </c>
      <c r="L3472">
        <v>2677.3470000000002</v>
      </c>
      <c r="M3472">
        <v>2671.701</v>
      </c>
    </row>
    <row r="3473" spans="1:13" x14ac:dyDescent="0.25">
      <c r="A3473">
        <v>28.908359999999998</v>
      </c>
      <c r="B3473">
        <v>151.58369999999999</v>
      </c>
      <c r="C3473">
        <v>151.91489999999999</v>
      </c>
      <c r="D3473">
        <v>108.46680000000001</v>
      </c>
      <c r="E3473">
        <v>787.2953</v>
      </c>
      <c r="F3473">
        <v>788.46730000000002</v>
      </c>
      <c r="G3473">
        <v>413.13290000000001</v>
      </c>
      <c r="H3473">
        <v>505.10390000000001</v>
      </c>
      <c r="I3473">
        <v>14.48465</v>
      </c>
      <c r="J3473">
        <v>0.32248189999999999</v>
      </c>
      <c r="K3473" s="28">
        <v>25.987954919999996</v>
      </c>
      <c r="L3473">
        <v>2676.4670000000001</v>
      </c>
      <c r="M3473">
        <v>2635.5740000000001</v>
      </c>
    </row>
    <row r="3474" spans="1:13" x14ac:dyDescent="0.25">
      <c r="A3474">
        <v>28.916679999999999</v>
      </c>
      <c r="B3474">
        <v>151.59139999999999</v>
      </c>
      <c r="C3474">
        <v>151.98009999999999</v>
      </c>
      <c r="D3474">
        <v>108.58839999999999</v>
      </c>
      <c r="E3474">
        <v>786.59749999999997</v>
      </c>
      <c r="F3474">
        <v>788.88570000000004</v>
      </c>
      <c r="G3474">
        <v>413.15249999999997</v>
      </c>
      <c r="H3474">
        <v>505.36079999999998</v>
      </c>
      <c r="I3474">
        <v>13.42244</v>
      </c>
      <c r="J3474">
        <v>0.2151062</v>
      </c>
      <c r="K3474" s="28">
        <v>25.970212679999999</v>
      </c>
      <c r="L3474">
        <v>2704.5650000000001</v>
      </c>
      <c r="M3474">
        <v>2643.502</v>
      </c>
    </row>
    <row r="3475" spans="1:13" x14ac:dyDescent="0.25">
      <c r="A3475">
        <v>28.92502</v>
      </c>
      <c r="B3475">
        <v>151.73050000000001</v>
      </c>
      <c r="C3475">
        <v>152.01949999999999</v>
      </c>
      <c r="D3475">
        <v>108.7166</v>
      </c>
      <c r="E3475">
        <v>788.39959999999996</v>
      </c>
      <c r="F3475">
        <v>788.05520000000001</v>
      </c>
      <c r="G3475">
        <v>411.21570000000003</v>
      </c>
      <c r="H3475">
        <v>503.19229999999999</v>
      </c>
      <c r="I3475">
        <v>13.37562</v>
      </c>
      <c r="J3475">
        <v>0.233901</v>
      </c>
      <c r="K3475" s="28">
        <v>26.096646119999999</v>
      </c>
      <c r="L3475">
        <v>2679.1509999999998</v>
      </c>
      <c r="M3475">
        <v>2668.3780000000002</v>
      </c>
    </row>
    <row r="3476" spans="1:13" x14ac:dyDescent="0.25">
      <c r="A3476">
        <v>28.933340000000001</v>
      </c>
      <c r="B3476">
        <v>151.767</v>
      </c>
      <c r="C3476">
        <v>152.3271</v>
      </c>
      <c r="D3476">
        <v>108.74890000000001</v>
      </c>
      <c r="E3476">
        <v>788.55359999999996</v>
      </c>
      <c r="F3476">
        <v>788.53340000000003</v>
      </c>
      <c r="G3476">
        <v>414.29199999999997</v>
      </c>
      <c r="H3476">
        <v>507.3297</v>
      </c>
      <c r="I3476">
        <v>14.01449</v>
      </c>
      <c r="J3476">
        <v>0.34100849999999999</v>
      </c>
      <c r="K3476" s="28">
        <v>26.1294</v>
      </c>
      <c r="L3476">
        <v>2696.1959999999999</v>
      </c>
      <c r="M3476">
        <v>2662.34</v>
      </c>
    </row>
    <row r="3477" spans="1:13" x14ac:dyDescent="0.25">
      <c r="A3477">
        <v>28.941690000000001</v>
      </c>
      <c r="B3477">
        <v>151.78960000000001</v>
      </c>
      <c r="C3477">
        <v>152.20570000000001</v>
      </c>
      <c r="D3477">
        <v>108.3929</v>
      </c>
      <c r="E3477">
        <v>788.13239999999996</v>
      </c>
      <c r="F3477">
        <v>789.01670000000001</v>
      </c>
      <c r="G3477">
        <v>410.0104</v>
      </c>
      <c r="H3477">
        <v>502.1266</v>
      </c>
      <c r="I3477">
        <v>14.311909999999999</v>
      </c>
      <c r="J3477">
        <v>0.29144239999999999</v>
      </c>
      <c r="K3477" s="28">
        <v>26.008148040000002</v>
      </c>
      <c r="L3477">
        <v>2689.192</v>
      </c>
      <c r="M3477">
        <v>2682.6770000000001</v>
      </c>
    </row>
    <row r="3478" spans="1:13" x14ac:dyDescent="0.25">
      <c r="A3478">
        <v>28.950009999999999</v>
      </c>
      <c r="B3478">
        <v>151.76599999999999</v>
      </c>
      <c r="C3478">
        <v>152.0812</v>
      </c>
      <c r="D3478">
        <v>108.23390000000001</v>
      </c>
      <c r="E3478">
        <v>787.58720000000005</v>
      </c>
      <c r="F3478">
        <v>788.36540000000002</v>
      </c>
      <c r="G3478">
        <v>411.06270000000001</v>
      </c>
      <c r="H3478">
        <v>502.88799999999998</v>
      </c>
      <c r="I3478">
        <v>13.634320000000001</v>
      </c>
      <c r="J3478">
        <v>0.2349504</v>
      </c>
      <c r="K3478" s="28">
        <v>25.983967800000002</v>
      </c>
      <c r="L3478">
        <v>2687.0720000000001</v>
      </c>
      <c r="M3478">
        <v>2697.971</v>
      </c>
    </row>
    <row r="3479" spans="1:13" x14ac:dyDescent="0.25">
      <c r="A3479">
        <v>28.958359999999999</v>
      </c>
      <c r="B3479">
        <v>151.7595</v>
      </c>
      <c r="C3479">
        <v>152.18</v>
      </c>
      <c r="D3479">
        <v>108.0341</v>
      </c>
      <c r="E3479">
        <v>786.06299999999999</v>
      </c>
      <c r="F3479">
        <v>789.03110000000004</v>
      </c>
      <c r="G3479">
        <v>413.23750000000001</v>
      </c>
      <c r="H3479">
        <v>506.31959999999998</v>
      </c>
      <c r="I3479">
        <v>13.49437</v>
      </c>
      <c r="J3479">
        <v>0.2440619</v>
      </c>
      <c r="K3479" s="28">
        <v>25.995422999999999</v>
      </c>
      <c r="L3479">
        <v>2708.1379999999999</v>
      </c>
      <c r="M3479">
        <v>2723.5790000000002</v>
      </c>
    </row>
    <row r="3480" spans="1:13" x14ac:dyDescent="0.25">
      <c r="A3480">
        <v>28.96668</v>
      </c>
      <c r="B3480">
        <v>151.744</v>
      </c>
      <c r="C3480">
        <v>152.2715</v>
      </c>
      <c r="D3480">
        <v>107.82769999999999</v>
      </c>
      <c r="E3480">
        <v>787.74990000000003</v>
      </c>
      <c r="F3480">
        <v>788.65940000000001</v>
      </c>
      <c r="G3480">
        <v>412.70190000000002</v>
      </c>
      <c r="H3480">
        <v>504.3021</v>
      </c>
      <c r="I3480">
        <v>14.156560000000001</v>
      </c>
      <c r="J3480">
        <v>0.32783479999999998</v>
      </c>
      <c r="K3480" s="28">
        <v>26.134656959999997</v>
      </c>
      <c r="L3480">
        <v>2712.4850000000001</v>
      </c>
      <c r="M3480">
        <v>2676.1909999999998</v>
      </c>
    </row>
    <row r="3481" spans="1:13" x14ac:dyDescent="0.25">
      <c r="A3481">
        <v>28.975020000000001</v>
      </c>
      <c r="B3481">
        <v>151.60290000000001</v>
      </c>
      <c r="C3481">
        <v>151.92789999999999</v>
      </c>
      <c r="D3481">
        <v>108.06489999999999</v>
      </c>
      <c r="E3481">
        <v>787.58640000000003</v>
      </c>
      <c r="F3481">
        <v>788.51400000000001</v>
      </c>
      <c r="G3481">
        <v>413.29640000000001</v>
      </c>
      <c r="H3481">
        <v>505.64600000000002</v>
      </c>
      <c r="I3481">
        <v>13.764849999999999</v>
      </c>
      <c r="J3481">
        <v>0.24433199999999999</v>
      </c>
      <c r="K3481" s="28">
        <v>25.950157199999996</v>
      </c>
      <c r="L3481">
        <v>2682.8760000000002</v>
      </c>
      <c r="M3481">
        <v>2624.962</v>
      </c>
    </row>
    <row r="3482" spans="1:13" x14ac:dyDescent="0.25">
      <c r="A3482">
        <v>28.983339999999998</v>
      </c>
      <c r="B3482">
        <v>151.6456</v>
      </c>
      <c r="C3482">
        <v>152.10679999999999</v>
      </c>
      <c r="D3482">
        <v>108.313</v>
      </c>
      <c r="E3482">
        <v>787.56269999999995</v>
      </c>
      <c r="F3482">
        <v>788.91769999999997</v>
      </c>
      <c r="G3482">
        <v>414.68470000000002</v>
      </c>
      <c r="H3482">
        <v>507.18279999999999</v>
      </c>
      <c r="I3482">
        <v>14.240930000000001</v>
      </c>
      <c r="J3482">
        <v>0.29680960000000001</v>
      </c>
      <c r="K3482" s="28">
        <v>25.94609904</v>
      </c>
      <c r="L3482">
        <v>2665.723</v>
      </c>
      <c r="M3482">
        <v>2682.634</v>
      </c>
    </row>
    <row r="3483" spans="1:13" x14ac:dyDescent="0.25">
      <c r="A3483">
        <v>28.991689999999998</v>
      </c>
      <c r="B3483">
        <v>151.5986</v>
      </c>
      <c r="C3483">
        <v>151.7124</v>
      </c>
      <c r="D3483">
        <v>108.4259</v>
      </c>
      <c r="E3483">
        <v>786.60170000000005</v>
      </c>
      <c r="F3483">
        <v>789.12549999999999</v>
      </c>
      <c r="G3483">
        <v>415.10669999999999</v>
      </c>
      <c r="H3483">
        <v>507.35149999999999</v>
      </c>
      <c r="I3483">
        <v>13.383419999999999</v>
      </c>
      <c r="J3483">
        <v>0.23469889999999999</v>
      </c>
      <c r="K3483" s="28">
        <v>26.133937679999999</v>
      </c>
      <c r="L3483">
        <v>2705.8739999999998</v>
      </c>
      <c r="M3483">
        <v>2671.0630000000001</v>
      </c>
    </row>
    <row r="3484" spans="1:13" x14ac:dyDescent="0.25">
      <c r="A3484">
        <v>29.00001</v>
      </c>
      <c r="B3484">
        <v>151.6782</v>
      </c>
      <c r="C3484">
        <v>152.1251</v>
      </c>
      <c r="D3484">
        <v>108.6148</v>
      </c>
      <c r="E3484">
        <v>787.15890000000002</v>
      </c>
      <c r="F3484">
        <v>788.76089999999999</v>
      </c>
      <c r="G3484">
        <v>413.76220000000001</v>
      </c>
      <c r="H3484">
        <v>506.48129999999998</v>
      </c>
      <c r="I3484">
        <v>13.89475</v>
      </c>
      <c r="J3484">
        <v>0.32389180000000001</v>
      </c>
      <c r="K3484" s="28">
        <v>25.99485468</v>
      </c>
      <c r="L3484">
        <v>2667.31</v>
      </c>
      <c r="M3484">
        <v>2683.6889999999999</v>
      </c>
    </row>
    <row r="3485" spans="1:13" x14ac:dyDescent="0.25">
      <c r="A3485">
        <v>29.00835</v>
      </c>
      <c r="B3485">
        <v>151.72</v>
      </c>
      <c r="C3485">
        <v>152.12540000000001</v>
      </c>
      <c r="D3485">
        <v>108.7711</v>
      </c>
      <c r="E3485">
        <v>788.15200000000004</v>
      </c>
      <c r="F3485">
        <v>788.94029999999998</v>
      </c>
      <c r="G3485">
        <v>415.7774</v>
      </c>
      <c r="H3485">
        <v>508.08609999999999</v>
      </c>
      <c r="I3485">
        <v>14.45974</v>
      </c>
      <c r="J3485">
        <v>0.34713939999999999</v>
      </c>
      <c r="K3485" s="28">
        <v>25.987928280000002</v>
      </c>
      <c r="L3485">
        <v>2691.576</v>
      </c>
      <c r="M3485">
        <v>2666.864</v>
      </c>
    </row>
    <row r="3486" spans="1:13" x14ac:dyDescent="0.25">
      <c r="A3486">
        <v>29.016670000000001</v>
      </c>
      <c r="B3486">
        <v>151.74430000000001</v>
      </c>
      <c r="C3486">
        <v>152.07669999999999</v>
      </c>
      <c r="D3486">
        <v>108.82729999999999</v>
      </c>
      <c r="E3486">
        <v>788.0675</v>
      </c>
      <c r="F3486">
        <v>789.30290000000002</v>
      </c>
      <c r="G3486">
        <v>412.69420000000002</v>
      </c>
      <c r="H3486">
        <v>504.3947</v>
      </c>
      <c r="I3486">
        <v>14.43979</v>
      </c>
      <c r="J3486">
        <v>0.3477904</v>
      </c>
      <c r="K3486" s="28">
        <v>25.995795960000002</v>
      </c>
      <c r="L3486">
        <v>2689.5439999999999</v>
      </c>
      <c r="M3486">
        <v>2666.1320000000001</v>
      </c>
    </row>
    <row r="3487" spans="1:13" x14ac:dyDescent="0.25">
      <c r="A3487">
        <v>29.025020000000001</v>
      </c>
      <c r="B3487">
        <v>151.85059999999999</v>
      </c>
      <c r="C3487">
        <v>152.2277</v>
      </c>
      <c r="D3487">
        <v>108.45180000000001</v>
      </c>
      <c r="E3487">
        <v>787.53340000000003</v>
      </c>
      <c r="F3487">
        <v>789.01350000000002</v>
      </c>
      <c r="G3487">
        <v>412.42970000000003</v>
      </c>
      <c r="H3487">
        <v>504.38569999999999</v>
      </c>
      <c r="I3487">
        <v>13.290559999999999</v>
      </c>
      <c r="J3487">
        <v>0.22810030000000001</v>
      </c>
      <c r="K3487" s="28">
        <v>26.027755079999999</v>
      </c>
      <c r="L3487">
        <v>2687.0929999999998</v>
      </c>
      <c r="M3487">
        <v>2682.2809999999999</v>
      </c>
    </row>
    <row r="3488" spans="1:13" x14ac:dyDescent="0.25">
      <c r="A3488">
        <v>29.033339999999999</v>
      </c>
      <c r="B3488">
        <v>151.85300000000001</v>
      </c>
      <c r="C3488">
        <v>152.25530000000001</v>
      </c>
      <c r="D3488">
        <v>108.2432</v>
      </c>
      <c r="E3488">
        <v>787.23299999999995</v>
      </c>
      <c r="F3488">
        <v>788.95309999999995</v>
      </c>
      <c r="G3488">
        <v>413.68349999999998</v>
      </c>
      <c r="H3488">
        <v>506.36189999999999</v>
      </c>
      <c r="I3488">
        <v>14.21931</v>
      </c>
      <c r="J3488">
        <v>0.34372209999999997</v>
      </c>
      <c r="K3488" s="28">
        <v>25.992648000000003</v>
      </c>
      <c r="L3488">
        <v>2667.49</v>
      </c>
      <c r="M3488">
        <v>2662.9079999999999</v>
      </c>
    </row>
    <row r="3489" spans="1:13" x14ac:dyDescent="0.25">
      <c r="A3489">
        <v>29.041689999999999</v>
      </c>
      <c r="B3489">
        <v>151.77869999999999</v>
      </c>
      <c r="C3489">
        <v>152.37960000000001</v>
      </c>
      <c r="D3489">
        <v>108.0652</v>
      </c>
      <c r="E3489">
        <v>788.82669999999996</v>
      </c>
      <c r="F3489">
        <v>788.67129999999997</v>
      </c>
      <c r="G3489">
        <v>413.75299999999999</v>
      </c>
      <c r="H3489">
        <v>505.68920000000003</v>
      </c>
      <c r="I3489">
        <v>14.374029999999999</v>
      </c>
      <c r="J3489">
        <v>0.37503609999999998</v>
      </c>
      <c r="K3489" s="28">
        <v>26.012912159999999</v>
      </c>
      <c r="L3489">
        <v>2674.6239999999998</v>
      </c>
      <c r="M3489">
        <v>2660.4360000000001</v>
      </c>
    </row>
    <row r="3490" spans="1:13" x14ac:dyDescent="0.25">
      <c r="A3490">
        <v>29.05001</v>
      </c>
      <c r="B3490">
        <v>151.70599999999999</v>
      </c>
      <c r="C3490">
        <v>152.27760000000001</v>
      </c>
      <c r="D3490">
        <v>107.90689999999999</v>
      </c>
      <c r="E3490">
        <v>788.07600000000002</v>
      </c>
      <c r="F3490">
        <v>788.67899999999997</v>
      </c>
      <c r="G3490">
        <v>414.33949999999999</v>
      </c>
      <c r="H3490">
        <v>507.08850000000001</v>
      </c>
      <c r="I3490">
        <v>14.206720000000001</v>
      </c>
      <c r="J3490">
        <v>0.2835974</v>
      </c>
      <c r="K3490" s="28">
        <v>26.046078959999999</v>
      </c>
      <c r="L3490">
        <v>2678.7579999999998</v>
      </c>
      <c r="M3490">
        <v>2633.4380000000001</v>
      </c>
    </row>
    <row r="3491" spans="1:13" x14ac:dyDescent="0.25">
      <c r="A3491">
        <v>29.058350000000001</v>
      </c>
      <c r="B3491">
        <v>151.60599999999999</v>
      </c>
      <c r="C3491">
        <v>152.0985</v>
      </c>
      <c r="D3491">
        <v>107.8228</v>
      </c>
      <c r="E3491">
        <v>787.2921</v>
      </c>
      <c r="F3491">
        <v>788.67499999999995</v>
      </c>
      <c r="G3491">
        <v>414.85989999999998</v>
      </c>
      <c r="H3491">
        <v>506.96710000000002</v>
      </c>
      <c r="I3491">
        <v>13.839</v>
      </c>
      <c r="J3491">
        <v>0.2241176</v>
      </c>
      <c r="K3491" s="28">
        <v>26.040111599999999</v>
      </c>
      <c r="L3491">
        <v>2669.2959999999998</v>
      </c>
      <c r="M3491">
        <v>2695.1909999999998</v>
      </c>
    </row>
    <row r="3492" spans="1:13" x14ac:dyDescent="0.25">
      <c r="A3492">
        <v>29.066669999999998</v>
      </c>
      <c r="B3492">
        <v>151.5496</v>
      </c>
      <c r="C3492">
        <v>151.7595</v>
      </c>
      <c r="D3492">
        <v>108.2034</v>
      </c>
      <c r="E3492">
        <v>786.63670000000002</v>
      </c>
      <c r="F3492">
        <v>788.53330000000005</v>
      </c>
      <c r="G3492">
        <v>418.92790000000002</v>
      </c>
      <c r="H3492">
        <v>512.30560000000003</v>
      </c>
      <c r="I3492">
        <v>13.43169</v>
      </c>
      <c r="J3492">
        <v>0.23871429999999999</v>
      </c>
      <c r="K3492" s="28">
        <v>25.874504039999998</v>
      </c>
      <c r="L3492">
        <v>2697.27</v>
      </c>
      <c r="M3492">
        <v>2666.3490000000002</v>
      </c>
    </row>
    <row r="3493" spans="1:13" x14ac:dyDescent="0.25">
      <c r="A3493">
        <v>29.075019999999999</v>
      </c>
      <c r="B3493">
        <v>151.5496</v>
      </c>
      <c r="C3493">
        <v>152.2396</v>
      </c>
      <c r="D3493">
        <v>108.3916</v>
      </c>
      <c r="E3493">
        <v>788.49360000000001</v>
      </c>
      <c r="F3493">
        <v>788.59500000000003</v>
      </c>
      <c r="G3493">
        <v>415.91359999999997</v>
      </c>
      <c r="H3493">
        <v>509.38830000000002</v>
      </c>
      <c r="I3493">
        <v>13.723549999999999</v>
      </c>
      <c r="J3493">
        <v>0.3422501</v>
      </c>
      <c r="K3493" s="28">
        <v>26.025051120000001</v>
      </c>
      <c r="L3493">
        <v>2696.0909999999999</v>
      </c>
      <c r="M3493">
        <v>2686.0830000000001</v>
      </c>
    </row>
    <row r="3494" spans="1:13" x14ac:dyDescent="0.25">
      <c r="A3494">
        <v>29.08334</v>
      </c>
      <c r="B3494">
        <v>151.59</v>
      </c>
      <c r="C3494">
        <v>151.89830000000001</v>
      </c>
      <c r="D3494">
        <v>108.55629999999999</v>
      </c>
      <c r="E3494">
        <v>788.53530000000001</v>
      </c>
      <c r="F3494">
        <v>788.57650000000001</v>
      </c>
      <c r="G3494">
        <v>414.41789999999997</v>
      </c>
      <c r="H3494">
        <v>506.91969999999998</v>
      </c>
      <c r="I3494">
        <v>14.475809999999999</v>
      </c>
      <c r="J3494">
        <v>0.3524832</v>
      </c>
      <c r="K3494" s="28">
        <v>26.016242160000001</v>
      </c>
      <c r="L3494">
        <v>2667.4050000000002</v>
      </c>
      <c r="M3494">
        <v>2671.7150000000001</v>
      </c>
    </row>
    <row r="3495" spans="1:13" x14ac:dyDescent="0.25">
      <c r="A3495">
        <v>29.09168</v>
      </c>
      <c r="B3495">
        <v>151.6498</v>
      </c>
      <c r="C3495">
        <v>151.92920000000001</v>
      </c>
      <c r="D3495">
        <v>108.6807</v>
      </c>
      <c r="E3495">
        <v>788.8152</v>
      </c>
      <c r="F3495">
        <v>788.57190000000003</v>
      </c>
      <c r="G3495">
        <v>412.48180000000002</v>
      </c>
      <c r="H3495">
        <v>505.24459999999999</v>
      </c>
      <c r="I3495">
        <v>13.42665</v>
      </c>
      <c r="J3495">
        <v>0.2083634</v>
      </c>
      <c r="K3495" s="28">
        <v>25.962979920000002</v>
      </c>
      <c r="L3495">
        <v>2667.058</v>
      </c>
      <c r="M3495">
        <v>2674.9029999999998</v>
      </c>
    </row>
    <row r="3496" spans="1:13" x14ac:dyDescent="0.25">
      <c r="A3496">
        <v>29.1</v>
      </c>
      <c r="B3496">
        <v>151.68010000000001</v>
      </c>
      <c r="C3496">
        <v>152.15129999999999</v>
      </c>
      <c r="D3496">
        <v>108.8364</v>
      </c>
      <c r="E3496">
        <v>788.05889999999999</v>
      </c>
      <c r="F3496">
        <v>788.87950000000001</v>
      </c>
      <c r="G3496">
        <v>411.9486</v>
      </c>
      <c r="H3496">
        <v>504.50970000000001</v>
      </c>
      <c r="I3496">
        <v>13.54561</v>
      </c>
      <c r="J3496">
        <v>0.2231562</v>
      </c>
      <c r="K3496" s="28">
        <v>26.097436439999999</v>
      </c>
      <c r="L3496">
        <v>2682.5909999999999</v>
      </c>
      <c r="M3496">
        <v>2715.828</v>
      </c>
    </row>
    <row r="3497" spans="1:13" x14ac:dyDescent="0.25">
      <c r="A3497">
        <v>29.108350000000002</v>
      </c>
      <c r="B3497">
        <v>151.78360000000001</v>
      </c>
      <c r="C3497">
        <v>152.01830000000001</v>
      </c>
      <c r="D3497">
        <v>108.5236</v>
      </c>
      <c r="E3497">
        <v>787.53620000000001</v>
      </c>
      <c r="F3497">
        <v>789.11599999999999</v>
      </c>
      <c r="G3497">
        <v>413.25689999999997</v>
      </c>
      <c r="H3497">
        <v>505.1035</v>
      </c>
      <c r="I3497">
        <v>13.984719999999999</v>
      </c>
      <c r="J3497">
        <v>0.32633659999999998</v>
      </c>
      <c r="K3497" s="28">
        <v>26.093111879999999</v>
      </c>
      <c r="L3497">
        <v>2689.8220000000001</v>
      </c>
      <c r="M3497">
        <v>2664.3209999999999</v>
      </c>
    </row>
    <row r="3498" spans="1:13" x14ac:dyDescent="0.25">
      <c r="A3498">
        <v>29.116669999999999</v>
      </c>
      <c r="B3498">
        <v>151.7458</v>
      </c>
      <c r="C3498">
        <v>151.93450000000001</v>
      </c>
      <c r="D3498">
        <v>108.3249</v>
      </c>
      <c r="E3498">
        <v>787.87199999999996</v>
      </c>
      <c r="F3498">
        <v>788.94650000000001</v>
      </c>
      <c r="G3498">
        <v>414.10599999999999</v>
      </c>
      <c r="H3498">
        <v>506.87569999999999</v>
      </c>
      <c r="I3498">
        <v>14.597709999999999</v>
      </c>
      <c r="J3498">
        <v>0.33567429999999998</v>
      </c>
      <c r="K3498" s="28">
        <v>26.012277240000003</v>
      </c>
      <c r="L3498">
        <v>2678.578</v>
      </c>
      <c r="M3498">
        <v>2648.038</v>
      </c>
    </row>
    <row r="3499" spans="1:13" x14ac:dyDescent="0.25">
      <c r="A3499">
        <v>29.125019999999999</v>
      </c>
      <c r="B3499">
        <v>151.6755</v>
      </c>
      <c r="C3499">
        <v>152.05699999999999</v>
      </c>
      <c r="D3499">
        <v>108.0346</v>
      </c>
      <c r="E3499">
        <v>788.15189999999996</v>
      </c>
      <c r="F3499">
        <v>788.71410000000003</v>
      </c>
      <c r="G3499">
        <v>413.99259999999998</v>
      </c>
      <c r="H3499">
        <v>506.59910000000002</v>
      </c>
      <c r="I3499">
        <v>13.698040000000001</v>
      </c>
      <c r="J3499">
        <v>0.2459132</v>
      </c>
      <c r="K3499" s="28">
        <v>26.096228759999999</v>
      </c>
      <c r="L3499">
        <v>2693.4850000000001</v>
      </c>
      <c r="M3499">
        <v>2636.2040000000002</v>
      </c>
    </row>
    <row r="3500" spans="1:13" x14ac:dyDescent="0.25">
      <c r="A3500">
        <v>29.13334</v>
      </c>
      <c r="B3500">
        <v>151.72659999999999</v>
      </c>
      <c r="C3500">
        <v>152.0729</v>
      </c>
      <c r="D3500">
        <v>107.9</v>
      </c>
      <c r="E3500">
        <v>787.42859999999996</v>
      </c>
      <c r="F3500">
        <v>788.4973</v>
      </c>
      <c r="G3500">
        <v>414.72269999999997</v>
      </c>
      <c r="H3500">
        <v>507.00049999999999</v>
      </c>
      <c r="I3500">
        <v>13.35816</v>
      </c>
      <c r="J3500">
        <v>0.2251377</v>
      </c>
      <c r="K3500" s="28">
        <v>26.080080479999996</v>
      </c>
      <c r="L3500">
        <v>2661.9740000000002</v>
      </c>
      <c r="M3500">
        <v>2639.7730000000001</v>
      </c>
    </row>
    <row r="3501" spans="1:13" x14ac:dyDescent="0.25">
      <c r="A3501">
        <v>29.141680000000001</v>
      </c>
      <c r="B3501">
        <v>151.6148</v>
      </c>
      <c r="C3501">
        <v>151.77600000000001</v>
      </c>
      <c r="D3501">
        <v>107.7547</v>
      </c>
      <c r="E3501">
        <v>786.13879999999995</v>
      </c>
      <c r="F3501">
        <v>788.66250000000002</v>
      </c>
      <c r="G3501">
        <v>414.30070000000001</v>
      </c>
      <c r="H3501">
        <v>505.81049999999999</v>
      </c>
      <c r="I3501">
        <v>14.241239999999999</v>
      </c>
      <c r="J3501">
        <v>0.34512920000000002</v>
      </c>
      <c r="K3501" s="28">
        <v>26.052441479999999</v>
      </c>
      <c r="L3501">
        <v>2685.7979999999998</v>
      </c>
      <c r="M3501">
        <v>2703.7240000000002</v>
      </c>
    </row>
    <row r="3502" spans="1:13" x14ac:dyDescent="0.25">
      <c r="A3502">
        <v>29.15</v>
      </c>
      <c r="B3502">
        <v>151.59030000000001</v>
      </c>
      <c r="C3502">
        <v>152.1198</v>
      </c>
      <c r="D3502">
        <v>108.2368</v>
      </c>
      <c r="E3502">
        <v>788.13810000000001</v>
      </c>
      <c r="F3502">
        <v>788.5607</v>
      </c>
      <c r="G3502">
        <v>411.33960000000002</v>
      </c>
      <c r="H3502">
        <v>503.38560000000001</v>
      </c>
      <c r="I3502">
        <v>14.507759999999999</v>
      </c>
      <c r="J3502">
        <v>0.36914540000000001</v>
      </c>
      <c r="K3502" s="28">
        <v>26.009559959999997</v>
      </c>
      <c r="L3502">
        <v>2696.6390000000001</v>
      </c>
      <c r="M3502">
        <v>2711.7820000000002</v>
      </c>
    </row>
    <row r="3503" spans="1:13" x14ac:dyDescent="0.25">
      <c r="A3503">
        <v>29.158349999999999</v>
      </c>
      <c r="B3503">
        <v>151.49369999999999</v>
      </c>
      <c r="C3503">
        <v>152.14689999999999</v>
      </c>
      <c r="D3503">
        <v>108.4384</v>
      </c>
      <c r="E3503">
        <v>788.55600000000004</v>
      </c>
      <c r="F3503">
        <v>788.44269999999995</v>
      </c>
      <c r="G3503">
        <v>416.49990000000003</v>
      </c>
      <c r="H3503">
        <v>509.1343</v>
      </c>
      <c r="I3503">
        <v>14.081810000000001</v>
      </c>
      <c r="J3503">
        <v>0.28653489999999998</v>
      </c>
      <c r="K3503" s="28">
        <v>26.039920679999998</v>
      </c>
      <c r="L3503">
        <v>2654.09</v>
      </c>
      <c r="M3503">
        <v>2649.9459999999999</v>
      </c>
    </row>
    <row r="3504" spans="1:13" x14ac:dyDescent="0.25">
      <c r="A3504">
        <v>29.16667</v>
      </c>
      <c r="B3504">
        <v>151.62289999999999</v>
      </c>
      <c r="C3504">
        <v>152.13810000000001</v>
      </c>
      <c r="D3504">
        <v>108.62179999999999</v>
      </c>
      <c r="E3504">
        <v>789.11569999999995</v>
      </c>
      <c r="F3504">
        <v>788.35749999999996</v>
      </c>
      <c r="G3504">
        <v>415.44569999999999</v>
      </c>
      <c r="H3504">
        <v>507.79329999999999</v>
      </c>
      <c r="I3504">
        <v>13.419589999999999</v>
      </c>
      <c r="J3504">
        <v>0.24377950000000001</v>
      </c>
      <c r="K3504" s="28">
        <v>26.096113319999997</v>
      </c>
      <c r="L3504">
        <v>2643.9740000000002</v>
      </c>
      <c r="M3504">
        <v>2693.8009999999999</v>
      </c>
    </row>
    <row r="3505" spans="1:13" x14ac:dyDescent="0.25">
      <c r="A3505">
        <v>29.17501</v>
      </c>
      <c r="B3505">
        <v>151.69909999999999</v>
      </c>
      <c r="C3505">
        <v>152.197</v>
      </c>
      <c r="D3505">
        <v>108.7504</v>
      </c>
      <c r="E3505">
        <v>787.5883</v>
      </c>
      <c r="F3505">
        <v>788.91579999999999</v>
      </c>
      <c r="G3505">
        <v>416.10520000000002</v>
      </c>
      <c r="H3505">
        <v>508.95350000000002</v>
      </c>
      <c r="I3505">
        <v>13.588620000000001</v>
      </c>
      <c r="J3505">
        <v>0.30933159999999998</v>
      </c>
      <c r="K3505" s="28">
        <v>25.992226199999998</v>
      </c>
      <c r="L3505">
        <v>2685.393</v>
      </c>
      <c r="M3505">
        <v>2672.6109999999999</v>
      </c>
    </row>
    <row r="3506" spans="1:13" x14ac:dyDescent="0.25">
      <c r="A3506">
        <v>29.183330000000002</v>
      </c>
      <c r="B3506">
        <v>151.76320000000001</v>
      </c>
      <c r="C3506">
        <v>152.41079999999999</v>
      </c>
      <c r="D3506">
        <v>108.84610000000001</v>
      </c>
      <c r="E3506">
        <v>786.64750000000004</v>
      </c>
      <c r="F3506">
        <v>788.98860000000002</v>
      </c>
      <c r="G3506">
        <v>412.40989999999999</v>
      </c>
      <c r="H3506">
        <v>504.86309999999997</v>
      </c>
      <c r="I3506">
        <v>14.34135</v>
      </c>
      <c r="J3506">
        <v>0.36565449999999999</v>
      </c>
      <c r="K3506" s="28">
        <v>26.078082479999999</v>
      </c>
      <c r="L3506">
        <v>2686.2159999999999</v>
      </c>
      <c r="M3506">
        <v>2647.4940000000001</v>
      </c>
    </row>
    <row r="3507" spans="1:13" x14ac:dyDescent="0.25">
      <c r="A3507">
        <v>29.191680000000002</v>
      </c>
      <c r="B3507">
        <v>151.8597</v>
      </c>
      <c r="C3507">
        <v>152.1541</v>
      </c>
      <c r="D3507">
        <v>108.4051</v>
      </c>
      <c r="E3507">
        <v>788.33529999999996</v>
      </c>
      <c r="F3507">
        <v>788.60580000000004</v>
      </c>
      <c r="G3507">
        <v>411.71620000000001</v>
      </c>
      <c r="H3507">
        <v>504.05130000000003</v>
      </c>
      <c r="I3507">
        <v>14.38031</v>
      </c>
      <c r="J3507">
        <v>0.27299479999999998</v>
      </c>
      <c r="K3507" s="28">
        <v>26.050847519999998</v>
      </c>
      <c r="L3507">
        <v>2672.9769999999999</v>
      </c>
      <c r="M3507">
        <v>2669.09</v>
      </c>
    </row>
    <row r="3508" spans="1:13" x14ac:dyDescent="0.25">
      <c r="A3508">
        <v>29.2</v>
      </c>
      <c r="B3508">
        <v>151.81870000000001</v>
      </c>
      <c r="C3508">
        <v>152.10310000000001</v>
      </c>
      <c r="D3508">
        <v>108.2308</v>
      </c>
      <c r="E3508">
        <v>789.27530000000002</v>
      </c>
      <c r="F3508">
        <v>788.55730000000005</v>
      </c>
      <c r="G3508">
        <v>413.35879999999997</v>
      </c>
      <c r="H3508">
        <v>505.88130000000001</v>
      </c>
      <c r="I3508">
        <v>13.64514</v>
      </c>
      <c r="J3508">
        <v>0.21700539999999999</v>
      </c>
      <c r="K3508" s="28">
        <v>26.04227388</v>
      </c>
      <c r="L3508">
        <v>2706.2379999999998</v>
      </c>
      <c r="M3508">
        <v>2652.4870000000001</v>
      </c>
    </row>
    <row r="3509" spans="1:13" x14ac:dyDescent="0.25">
      <c r="A3509">
        <v>29.208349999999999</v>
      </c>
      <c r="B3509">
        <v>151.76750000000001</v>
      </c>
      <c r="C3509">
        <v>152.1557</v>
      </c>
      <c r="D3509">
        <v>108.0458</v>
      </c>
      <c r="E3509">
        <v>788.58219999999994</v>
      </c>
      <c r="F3509">
        <v>788.49950000000001</v>
      </c>
      <c r="G3509">
        <v>413.37970000000001</v>
      </c>
      <c r="H3509">
        <v>505.62920000000003</v>
      </c>
      <c r="I3509">
        <v>13.544930000000001</v>
      </c>
      <c r="J3509">
        <v>0.23339270000000001</v>
      </c>
      <c r="K3509" s="28">
        <v>26.099887319999997</v>
      </c>
      <c r="L3509">
        <v>2674.48</v>
      </c>
      <c r="M3509">
        <v>2717.38</v>
      </c>
    </row>
    <row r="3510" spans="1:13" x14ac:dyDescent="0.25">
      <c r="A3510">
        <v>29.216670000000001</v>
      </c>
      <c r="B3510">
        <v>151.70419999999999</v>
      </c>
      <c r="C3510">
        <v>152.20320000000001</v>
      </c>
      <c r="D3510">
        <v>107.92440000000001</v>
      </c>
      <c r="E3510">
        <v>787.28160000000003</v>
      </c>
      <c r="F3510">
        <v>788.49120000000005</v>
      </c>
      <c r="G3510">
        <v>413.97750000000002</v>
      </c>
      <c r="H3510">
        <v>506.77199999999999</v>
      </c>
      <c r="I3510">
        <v>13.726039999999999</v>
      </c>
      <c r="J3510">
        <v>0.27688119999999999</v>
      </c>
      <c r="K3510" s="28">
        <v>26.099754119999997</v>
      </c>
      <c r="L3510">
        <v>2685.5</v>
      </c>
      <c r="M3510">
        <v>2658.4050000000002</v>
      </c>
    </row>
    <row r="3511" spans="1:13" x14ac:dyDescent="0.25">
      <c r="A3511">
        <v>29.225010000000001</v>
      </c>
      <c r="B3511">
        <v>151.58500000000001</v>
      </c>
      <c r="C3511">
        <v>152.0515</v>
      </c>
      <c r="D3511">
        <v>107.9705</v>
      </c>
      <c r="E3511">
        <v>786.92219999999998</v>
      </c>
      <c r="F3511">
        <v>788.31230000000005</v>
      </c>
      <c r="G3511">
        <v>411.0446</v>
      </c>
      <c r="H3511">
        <v>502.7593</v>
      </c>
      <c r="I3511">
        <v>14.407590000000001</v>
      </c>
      <c r="J3511">
        <v>0.37975439999999999</v>
      </c>
      <c r="K3511" s="28">
        <v>26.120115959999996</v>
      </c>
      <c r="L3511">
        <v>2692.3580000000002</v>
      </c>
      <c r="M3511">
        <v>2658.6039999999998</v>
      </c>
    </row>
    <row r="3512" spans="1:13" x14ac:dyDescent="0.25">
      <c r="A3512">
        <v>29.233329999999999</v>
      </c>
      <c r="B3512">
        <v>151.6317</v>
      </c>
      <c r="C3512">
        <v>152.1952</v>
      </c>
      <c r="D3512">
        <v>108.2253</v>
      </c>
      <c r="E3512">
        <v>788.60440000000006</v>
      </c>
      <c r="F3512">
        <v>788.55</v>
      </c>
      <c r="G3512">
        <v>414.03309999999999</v>
      </c>
      <c r="H3512">
        <v>506.26029999999997</v>
      </c>
      <c r="I3512">
        <v>14.46466</v>
      </c>
      <c r="J3512">
        <v>0.32502890000000001</v>
      </c>
      <c r="K3512" s="28">
        <v>26.052508079999999</v>
      </c>
      <c r="L3512">
        <v>2705.4650000000001</v>
      </c>
      <c r="M3512">
        <v>2643.203</v>
      </c>
    </row>
    <row r="3513" spans="1:13" x14ac:dyDescent="0.25">
      <c r="A3513">
        <v>29.241679999999999</v>
      </c>
      <c r="B3513">
        <v>151.6234</v>
      </c>
      <c r="C3513">
        <v>152.33269999999999</v>
      </c>
      <c r="D3513">
        <v>108.38679999999999</v>
      </c>
      <c r="E3513">
        <v>788.53989999999999</v>
      </c>
      <c r="F3513">
        <v>788.86</v>
      </c>
      <c r="G3513">
        <v>413.21469999999999</v>
      </c>
      <c r="H3513">
        <v>505.70650000000001</v>
      </c>
      <c r="I3513">
        <v>13.96471</v>
      </c>
      <c r="J3513">
        <v>0.26078200000000001</v>
      </c>
      <c r="K3513" s="28">
        <v>26.049049319999998</v>
      </c>
      <c r="L3513">
        <v>2685.4969999999998</v>
      </c>
      <c r="M3513">
        <v>2692.7689999999998</v>
      </c>
    </row>
    <row r="3514" spans="1:13" x14ac:dyDescent="0.25">
      <c r="A3514">
        <v>29.250029999999999</v>
      </c>
      <c r="B3514">
        <v>151.6892</v>
      </c>
      <c r="C3514">
        <v>152.3579</v>
      </c>
      <c r="D3514">
        <v>108.56910000000001</v>
      </c>
      <c r="E3514">
        <v>788.04520000000002</v>
      </c>
      <c r="F3514">
        <v>788.77419999999995</v>
      </c>
      <c r="G3514">
        <v>412.56119999999999</v>
      </c>
      <c r="H3514">
        <v>504.41919999999999</v>
      </c>
      <c r="I3514">
        <v>13.363390000000001</v>
      </c>
      <c r="J3514">
        <v>0.23933389999999999</v>
      </c>
      <c r="K3514" s="28">
        <v>26.047752840000001</v>
      </c>
      <c r="L3514">
        <v>2696.4270000000001</v>
      </c>
      <c r="M3514">
        <v>2642.252</v>
      </c>
    </row>
    <row r="3515" spans="1:13" x14ac:dyDescent="0.25">
      <c r="A3515">
        <v>29.25834</v>
      </c>
      <c r="B3515">
        <v>151.71860000000001</v>
      </c>
      <c r="C3515">
        <v>152.2835</v>
      </c>
      <c r="D3515">
        <v>108.7482</v>
      </c>
      <c r="E3515">
        <v>787.56539999999995</v>
      </c>
      <c r="F3515">
        <v>788.52980000000002</v>
      </c>
      <c r="G3515">
        <v>411.22739999999999</v>
      </c>
      <c r="H3515">
        <v>503.7045</v>
      </c>
      <c r="I3515">
        <v>13.79224</v>
      </c>
      <c r="J3515">
        <v>0.33355629999999997</v>
      </c>
      <c r="K3515" s="28">
        <v>26.043312839999995</v>
      </c>
      <c r="L3515">
        <v>2700.52</v>
      </c>
      <c r="M3515">
        <v>2660.6559999999999</v>
      </c>
    </row>
    <row r="3516" spans="1:13" x14ac:dyDescent="0.25">
      <c r="A3516">
        <v>29.266690000000001</v>
      </c>
      <c r="B3516">
        <v>151.7578</v>
      </c>
      <c r="C3516">
        <v>152.05600000000001</v>
      </c>
      <c r="D3516">
        <v>108.8146</v>
      </c>
      <c r="E3516">
        <v>787.56920000000002</v>
      </c>
      <c r="F3516">
        <v>788.31209999999999</v>
      </c>
      <c r="G3516">
        <v>414.76060000000001</v>
      </c>
      <c r="H3516">
        <v>507.13749999999999</v>
      </c>
      <c r="I3516">
        <v>14.50338</v>
      </c>
      <c r="J3516">
        <v>0.38675389999999998</v>
      </c>
      <c r="K3516" s="28">
        <v>26.03395776</v>
      </c>
      <c r="L3516">
        <v>2700.451</v>
      </c>
      <c r="M3516">
        <v>2699.6030000000001</v>
      </c>
    </row>
    <row r="3517" spans="1:13" x14ac:dyDescent="0.25">
      <c r="A3517">
        <v>29.275010000000002</v>
      </c>
      <c r="B3517">
        <v>151.87950000000001</v>
      </c>
      <c r="C3517">
        <v>152.00700000000001</v>
      </c>
      <c r="D3517">
        <v>108.3828</v>
      </c>
      <c r="E3517">
        <v>788.54830000000004</v>
      </c>
      <c r="F3517">
        <v>788.53779999999995</v>
      </c>
      <c r="G3517">
        <v>411.66149999999999</v>
      </c>
      <c r="H3517">
        <v>503.66739999999999</v>
      </c>
      <c r="I3517">
        <v>14.49709</v>
      </c>
      <c r="J3517">
        <v>0.29175459999999998</v>
      </c>
      <c r="K3517" s="28">
        <v>26.11819788</v>
      </c>
      <c r="L3517">
        <v>2670.2620000000002</v>
      </c>
      <c r="M3517">
        <v>2690.8960000000002</v>
      </c>
    </row>
    <row r="3518" spans="1:13" x14ac:dyDescent="0.25">
      <c r="A3518">
        <v>29.283359999999998</v>
      </c>
      <c r="B3518">
        <v>151.8588</v>
      </c>
      <c r="C3518">
        <v>152.2276</v>
      </c>
      <c r="D3518">
        <v>108.16630000000001</v>
      </c>
      <c r="E3518">
        <v>787.9991</v>
      </c>
      <c r="F3518">
        <v>788.76020000000005</v>
      </c>
      <c r="G3518">
        <v>412.24160000000001</v>
      </c>
      <c r="H3518">
        <v>504.226</v>
      </c>
      <c r="I3518">
        <v>13.55289</v>
      </c>
      <c r="J3518">
        <v>0.22882089999999999</v>
      </c>
      <c r="K3518" s="28">
        <v>25.942396080000002</v>
      </c>
      <c r="L3518">
        <v>2708.8180000000002</v>
      </c>
      <c r="M3518">
        <v>2627.2370000000001</v>
      </c>
    </row>
    <row r="3519" spans="1:13" x14ac:dyDescent="0.25">
      <c r="A3519">
        <v>29.291679999999999</v>
      </c>
      <c r="B3519">
        <v>151.74629999999999</v>
      </c>
      <c r="C3519">
        <v>152.09110000000001</v>
      </c>
      <c r="D3519">
        <v>108.0091</v>
      </c>
      <c r="E3519">
        <v>787.58609999999999</v>
      </c>
      <c r="F3519">
        <v>788.65650000000005</v>
      </c>
      <c r="G3519">
        <v>411.54790000000003</v>
      </c>
      <c r="H3519">
        <v>503.9015</v>
      </c>
      <c r="I3519">
        <v>14.05078</v>
      </c>
      <c r="J3519">
        <v>0.31826500000000002</v>
      </c>
      <c r="K3519" s="28">
        <v>26.020948559999997</v>
      </c>
      <c r="L3519">
        <v>2676.3960000000002</v>
      </c>
      <c r="M3519">
        <v>2650.1579999999999</v>
      </c>
    </row>
    <row r="3520" spans="1:13" x14ac:dyDescent="0.25">
      <c r="A3520">
        <v>29.30002</v>
      </c>
      <c r="B3520">
        <v>151.71289999999999</v>
      </c>
      <c r="C3520">
        <v>152.1046</v>
      </c>
      <c r="D3520">
        <v>107.75749999999999</v>
      </c>
      <c r="E3520">
        <v>786.99180000000001</v>
      </c>
      <c r="F3520">
        <v>789.15350000000001</v>
      </c>
      <c r="G3520">
        <v>412.4624</v>
      </c>
      <c r="H3520">
        <v>504.30099999999999</v>
      </c>
      <c r="I3520">
        <v>14.24241</v>
      </c>
      <c r="J3520">
        <v>0.28556409999999999</v>
      </c>
      <c r="K3520" s="28">
        <v>26.091238199999999</v>
      </c>
      <c r="L3520">
        <v>2652.826</v>
      </c>
      <c r="M3520">
        <v>2660.9160000000002</v>
      </c>
    </row>
    <row r="3521" spans="1:13" x14ac:dyDescent="0.25">
      <c r="A3521">
        <v>29.308340000000001</v>
      </c>
      <c r="B3521">
        <v>151.52860000000001</v>
      </c>
      <c r="C3521">
        <v>152.2183</v>
      </c>
      <c r="D3521">
        <v>108.1559</v>
      </c>
      <c r="E3521">
        <v>788.08500000000004</v>
      </c>
      <c r="F3521">
        <v>788.51890000000003</v>
      </c>
      <c r="G3521">
        <v>414.17930000000001</v>
      </c>
      <c r="H3521">
        <v>506.5813</v>
      </c>
      <c r="I3521">
        <v>14.11308</v>
      </c>
      <c r="J3521">
        <v>0.30712040000000002</v>
      </c>
      <c r="K3521" s="28">
        <v>26.064691439999997</v>
      </c>
      <c r="L3521">
        <v>2689.4650000000001</v>
      </c>
      <c r="M3521">
        <v>2690.8820000000001</v>
      </c>
    </row>
    <row r="3522" spans="1:13" x14ac:dyDescent="0.25">
      <c r="A3522">
        <v>29.316690000000001</v>
      </c>
      <c r="B3522">
        <v>151.58779999999999</v>
      </c>
      <c r="C3522">
        <v>151.96629999999999</v>
      </c>
      <c r="D3522">
        <v>108.333</v>
      </c>
      <c r="E3522">
        <v>788.42179999999996</v>
      </c>
      <c r="F3522">
        <v>789.00609999999995</v>
      </c>
      <c r="G3522">
        <v>412.4282</v>
      </c>
      <c r="H3522">
        <v>504.37950000000001</v>
      </c>
      <c r="I3522">
        <v>13.371040000000001</v>
      </c>
      <c r="J3522">
        <v>0.23701439999999999</v>
      </c>
      <c r="K3522" s="28">
        <v>26.061383639999999</v>
      </c>
      <c r="L3522">
        <v>2672.7649999999999</v>
      </c>
      <c r="M3522">
        <v>2680.97</v>
      </c>
    </row>
    <row r="3523" spans="1:13" x14ac:dyDescent="0.25">
      <c r="A3523">
        <v>29.325009999999999</v>
      </c>
      <c r="B3523">
        <v>151.60769999999999</v>
      </c>
      <c r="C3523">
        <v>151.79239999999999</v>
      </c>
      <c r="D3523">
        <v>108.4781</v>
      </c>
      <c r="E3523">
        <v>787.13819999999998</v>
      </c>
      <c r="F3523">
        <v>788.5761</v>
      </c>
      <c r="G3523">
        <v>414.42840000000001</v>
      </c>
      <c r="H3523">
        <v>506.88279999999997</v>
      </c>
      <c r="I3523">
        <v>14.276400000000001</v>
      </c>
      <c r="J3523">
        <v>0.38322309999999998</v>
      </c>
      <c r="K3523" s="28">
        <v>26.109784079999997</v>
      </c>
      <c r="L3523">
        <v>2717.1370000000002</v>
      </c>
      <c r="M3523">
        <v>2680.212</v>
      </c>
    </row>
    <row r="3524" spans="1:13" x14ac:dyDescent="0.25">
      <c r="A3524">
        <v>29.333359999999999</v>
      </c>
      <c r="B3524">
        <v>151.65190000000001</v>
      </c>
      <c r="C3524">
        <v>151.9417</v>
      </c>
      <c r="D3524">
        <v>108.6674</v>
      </c>
      <c r="E3524">
        <v>786.44680000000005</v>
      </c>
      <c r="F3524">
        <v>788.92330000000004</v>
      </c>
      <c r="G3524">
        <v>411.88650000000001</v>
      </c>
      <c r="H3524">
        <v>503.75880000000001</v>
      </c>
      <c r="I3524">
        <v>14.448309999999999</v>
      </c>
      <c r="J3524">
        <v>0.37424230000000003</v>
      </c>
      <c r="K3524" s="28">
        <v>26.115174240000002</v>
      </c>
      <c r="L3524">
        <v>2708.433</v>
      </c>
      <c r="M3524">
        <v>2686.8760000000002</v>
      </c>
    </row>
    <row r="3525" spans="1:13" x14ac:dyDescent="0.25">
      <c r="A3525">
        <v>29.34168</v>
      </c>
      <c r="B3525">
        <v>151.66370000000001</v>
      </c>
      <c r="C3525">
        <v>151.93219999999999</v>
      </c>
      <c r="D3525">
        <v>108.7894</v>
      </c>
      <c r="E3525">
        <v>788.07309999999995</v>
      </c>
      <c r="F3525">
        <v>788.9547</v>
      </c>
      <c r="G3525">
        <v>410.72399999999999</v>
      </c>
      <c r="H3525">
        <v>502.41379999999998</v>
      </c>
      <c r="I3525">
        <v>13.862880000000001</v>
      </c>
      <c r="J3525">
        <v>0.28969010000000001</v>
      </c>
      <c r="K3525" s="28">
        <v>25.969178159999998</v>
      </c>
      <c r="L3525">
        <v>2711.1619999999998</v>
      </c>
      <c r="M3525">
        <v>2670.9070000000002</v>
      </c>
    </row>
    <row r="3526" spans="1:13" x14ac:dyDescent="0.25">
      <c r="A3526">
        <v>29.350020000000001</v>
      </c>
      <c r="B3526">
        <v>151.7473</v>
      </c>
      <c r="C3526">
        <v>152.40700000000001</v>
      </c>
      <c r="D3526">
        <v>108.5762</v>
      </c>
      <c r="E3526">
        <v>788.08330000000001</v>
      </c>
      <c r="F3526">
        <v>788.80799999999999</v>
      </c>
      <c r="G3526">
        <v>417.1583</v>
      </c>
      <c r="H3526">
        <v>509.6549</v>
      </c>
      <c r="I3526">
        <v>13.428129999999999</v>
      </c>
      <c r="J3526">
        <v>0.22859640000000001</v>
      </c>
      <c r="K3526" s="28">
        <v>26.006300999999997</v>
      </c>
      <c r="L3526">
        <v>2711.1950000000002</v>
      </c>
      <c r="M3526">
        <v>2684.9389999999999</v>
      </c>
    </row>
    <row r="3527" spans="1:13" x14ac:dyDescent="0.25">
      <c r="A3527">
        <v>29.358339999999998</v>
      </c>
      <c r="B3527">
        <v>151.83240000000001</v>
      </c>
      <c r="C3527">
        <v>152.036</v>
      </c>
      <c r="D3527">
        <v>108.37779999999999</v>
      </c>
      <c r="E3527">
        <v>787.47829999999999</v>
      </c>
      <c r="F3527">
        <v>788.9624</v>
      </c>
      <c r="G3527">
        <v>412.69459999999998</v>
      </c>
      <c r="H3527">
        <v>505.13580000000002</v>
      </c>
      <c r="I3527">
        <v>14.262359999999999</v>
      </c>
      <c r="J3527">
        <v>0.35073690000000002</v>
      </c>
      <c r="K3527" s="28">
        <v>26.002762320000002</v>
      </c>
      <c r="L3527">
        <v>2679.857</v>
      </c>
      <c r="M3527">
        <v>2647.9389999999999</v>
      </c>
    </row>
    <row r="3528" spans="1:13" x14ac:dyDescent="0.25">
      <c r="A3528">
        <v>29.366689999999998</v>
      </c>
      <c r="B3528">
        <v>151.74610000000001</v>
      </c>
      <c r="C3528">
        <v>151.983</v>
      </c>
      <c r="D3528">
        <v>108.2165</v>
      </c>
      <c r="E3528">
        <v>787.13819999999998</v>
      </c>
      <c r="F3528">
        <v>788.88490000000002</v>
      </c>
      <c r="G3528">
        <v>414.23399999999998</v>
      </c>
      <c r="H3528">
        <v>506.76069999999999</v>
      </c>
      <c r="I3528">
        <v>14.51369</v>
      </c>
      <c r="J3528">
        <v>0.3679887</v>
      </c>
      <c r="K3528" s="28">
        <v>25.98312864</v>
      </c>
      <c r="L3528">
        <v>2710.0610000000001</v>
      </c>
      <c r="M3528">
        <v>2646.7950000000001</v>
      </c>
    </row>
    <row r="3529" spans="1:13" x14ac:dyDescent="0.25">
      <c r="A3529">
        <v>29.37501</v>
      </c>
      <c r="B3529">
        <v>151.65270000000001</v>
      </c>
      <c r="C3529">
        <v>152.00200000000001</v>
      </c>
      <c r="D3529">
        <v>108.0232</v>
      </c>
      <c r="E3529">
        <v>788.56269999999995</v>
      </c>
      <c r="F3529">
        <v>788.7722</v>
      </c>
      <c r="G3529">
        <v>414.53699999999998</v>
      </c>
      <c r="H3529">
        <v>507.23340000000002</v>
      </c>
      <c r="I3529">
        <v>13.9711</v>
      </c>
      <c r="J3529">
        <v>0.2284601</v>
      </c>
      <c r="K3529" s="28">
        <v>25.922904479999996</v>
      </c>
      <c r="L3529">
        <v>2655.19</v>
      </c>
      <c r="M3529">
        <v>2651.9549999999999</v>
      </c>
    </row>
    <row r="3530" spans="1:13" x14ac:dyDescent="0.25">
      <c r="A3530">
        <v>29.38335</v>
      </c>
      <c r="B3530">
        <v>151.61240000000001</v>
      </c>
      <c r="C3530">
        <v>151.9256</v>
      </c>
      <c r="D3530">
        <v>107.89490000000001</v>
      </c>
      <c r="E3530">
        <v>788.43889999999999</v>
      </c>
      <c r="F3530">
        <v>788.48580000000004</v>
      </c>
      <c r="G3530">
        <v>416.988</v>
      </c>
      <c r="H3530">
        <v>509.90750000000003</v>
      </c>
      <c r="I3530">
        <v>13.396269999999999</v>
      </c>
      <c r="J3530">
        <v>0.2346618</v>
      </c>
      <c r="K3530" s="28">
        <v>26.00225172</v>
      </c>
      <c r="L3530">
        <v>2691.098</v>
      </c>
      <c r="M3530">
        <v>2678.2139999999999</v>
      </c>
    </row>
    <row r="3531" spans="1:13" x14ac:dyDescent="0.25">
      <c r="A3531">
        <v>29.391670000000001</v>
      </c>
      <c r="B3531">
        <v>151.61410000000001</v>
      </c>
      <c r="C3531">
        <v>152.29740000000001</v>
      </c>
      <c r="D3531">
        <v>108.1005</v>
      </c>
      <c r="E3531">
        <v>788.11239999999998</v>
      </c>
      <c r="F3531">
        <v>788.66309999999999</v>
      </c>
      <c r="G3531">
        <v>415.99119999999999</v>
      </c>
      <c r="H3531">
        <v>509.27100000000002</v>
      </c>
      <c r="I3531">
        <v>13.603590000000001</v>
      </c>
      <c r="J3531">
        <v>0.29019440000000002</v>
      </c>
      <c r="K3531" s="28">
        <v>26.04566604</v>
      </c>
      <c r="L3531">
        <v>2697.0309999999999</v>
      </c>
      <c r="M3531">
        <v>2695.4760000000001</v>
      </c>
    </row>
    <row r="3532" spans="1:13" x14ac:dyDescent="0.25">
      <c r="A3532">
        <v>29.400020000000001</v>
      </c>
      <c r="B3532">
        <v>151.61519999999999</v>
      </c>
      <c r="C3532">
        <v>151.71789999999999</v>
      </c>
      <c r="D3532">
        <v>108.2978</v>
      </c>
      <c r="E3532">
        <v>788.27949999999998</v>
      </c>
      <c r="F3532">
        <v>788.69150000000002</v>
      </c>
      <c r="G3532">
        <v>413.59690000000001</v>
      </c>
      <c r="H3532">
        <v>505.77300000000002</v>
      </c>
      <c r="I3532">
        <v>14.22602</v>
      </c>
      <c r="J3532">
        <v>0.33515539999999999</v>
      </c>
      <c r="K3532" s="28">
        <v>26.04714456</v>
      </c>
      <c r="L3532">
        <v>2684.002</v>
      </c>
      <c r="M3532">
        <v>2687.7310000000002</v>
      </c>
    </row>
    <row r="3533" spans="1:13" x14ac:dyDescent="0.25">
      <c r="A3533">
        <v>29.408339999999999</v>
      </c>
      <c r="B3533">
        <v>151.59559999999999</v>
      </c>
      <c r="C3533">
        <v>151.88929999999999</v>
      </c>
      <c r="D3533">
        <v>108.4499</v>
      </c>
      <c r="E3533">
        <v>787.60339999999997</v>
      </c>
      <c r="F3533">
        <v>788.64260000000002</v>
      </c>
      <c r="G3533">
        <v>414.36329999999998</v>
      </c>
      <c r="H3533">
        <v>506.7242</v>
      </c>
      <c r="I3533">
        <v>14.489470000000001</v>
      </c>
      <c r="J3533">
        <v>0.32856299999999999</v>
      </c>
      <c r="K3533" s="28">
        <v>25.920169439999999</v>
      </c>
      <c r="L3533">
        <v>2738.2660000000001</v>
      </c>
      <c r="M3533">
        <v>2694.1640000000002</v>
      </c>
    </row>
    <row r="3534" spans="1:13" x14ac:dyDescent="0.25">
      <c r="A3534">
        <v>29.416689999999999</v>
      </c>
      <c r="B3534">
        <v>151.66749999999999</v>
      </c>
      <c r="C3534">
        <v>152.15549999999999</v>
      </c>
      <c r="D3534">
        <v>108.5522</v>
      </c>
      <c r="E3534">
        <v>788.80359999999996</v>
      </c>
      <c r="F3534">
        <v>788.9135</v>
      </c>
      <c r="G3534">
        <v>412.6841</v>
      </c>
      <c r="H3534">
        <v>504.9135</v>
      </c>
      <c r="I3534">
        <v>13.549300000000001</v>
      </c>
      <c r="J3534">
        <v>0.2043606</v>
      </c>
      <c r="K3534" s="28">
        <v>26.010305880000001</v>
      </c>
      <c r="L3534">
        <v>2677.7109999999998</v>
      </c>
      <c r="M3534">
        <v>2673.2730000000001</v>
      </c>
    </row>
    <row r="3535" spans="1:13" x14ac:dyDescent="0.25">
      <c r="A3535">
        <v>29.42501</v>
      </c>
      <c r="B3535">
        <v>151.69210000000001</v>
      </c>
      <c r="C3535">
        <v>151.85489999999999</v>
      </c>
      <c r="D3535">
        <v>108.7016</v>
      </c>
      <c r="E3535">
        <v>788.13649999999996</v>
      </c>
      <c r="F3535">
        <v>789.01919999999996</v>
      </c>
      <c r="G3535">
        <v>415.29739999999998</v>
      </c>
      <c r="H3535">
        <v>507.72379999999998</v>
      </c>
      <c r="I3535">
        <v>13.416930000000001</v>
      </c>
      <c r="J3535">
        <v>0.24604319999999999</v>
      </c>
      <c r="K3535" s="28">
        <v>26.05613112</v>
      </c>
      <c r="L3535">
        <v>2725.8330000000001</v>
      </c>
      <c r="M3535">
        <v>2677.0349999999999</v>
      </c>
    </row>
    <row r="3536" spans="1:13" x14ac:dyDescent="0.25">
      <c r="A3536">
        <v>29.433350000000001</v>
      </c>
      <c r="B3536">
        <v>151.7698</v>
      </c>
      <c r="C3536">
        <v>151.91739999999999</v>
      </c>
      <c r="D3536">
        <v>108.75790000000001</v>
      </c>
      <c r="E3536">
        <v>788.1046</v>
      </c>
      <c r="F3536">
        <v>788.51229999999998</v>
      </c>
      <c r="G3536">
        <v>413.37810000000002</v>
      </c>
      <c r="H3536">
        <v>505.745</v>
      </c>
      <c r="I3536">
        <v>14.08685</v>
      </c>
      <c r="J3536">
        <v>0.35213280000000002</v>
      </c>
      <c r="K3536" s="28">
        <v>26.00567496</v>
      </c>
      <c r="L3536">
        <v>2727.2570000000001</v>
      </c>
      <c r="M3536">
        <v>2688.029</v>
      </c>
    </row>
    <row r="3537" spans="1:13" x14ac:dyDescent="0.25">
      <c r="A3537">
        <v>29.441669999999998</v>
      </c>
      <c r="B3537">
        <v>151.79169999999999</v>
      </c>
      <c r="C3537">
        <v>152.0479</v>
      </c>
      <c r="D3537">
        <v>108.5201</v>
      </c>
      <c r="E3537">
        <v>787.60040000000004</v>
      </c>
      <c r="F3537">
        <v>788.82839999999999</v>
      </c>
      <c r="G3537">
        <v>409.5573</v>
      </c>
      <c r="H3537">
        <v>501.45679999999999</v>
      </c>
      <c r="I3537">
        <v>14.551410000000001</v>
      </c>
      <c r="J3537">
        <v>0.34512579999999998</v>
      </c>
      <c r="K3537" s="28">
        <v>26.147080080000002</v>
      </c>
      <c r="L3537">
        <v>2700.5729999999999</v>
      </c>
      <c r="M3537">
        <v>2653.3589999999999</v>
      </c>
    </row>
    <row r="3538" spans="1:13" x14ac:dyDescent="0.25">
      <c r="A3538">
        <v>29.450019999999999</v>
      </c>
      <c r="B3538">
        <v>151.81389999999999</v>
      </c>
      <c r="C3538">
        <v>152.2372</v>
      </c>
      <c r="D3538">
        <v>108.2889</v>
      </c>
      <c r="E3538">
        <v>788.56039999999996</v>
      </c>
      <c r="F3538">
        <v>788.91780000000006</v>
      </c>
      <c r="G3538">
        <v>410.59969999999998</v>
      </c>
      <c r="H3538">
        <v>502.52710000000002</v>
      </c>
      <c r="I3538">
        <v>14.03565</v>
      </c>
      <c r="J3538">
        <v>0.26496510000000001</v>
      </c>
      <c r="K3538" s="28">
        <v>25.975833719999997</v>
      </c>
      <c r="L3538">
        <v>2683.02</v>
      </c>
      <c r="M3538">
        <v>2673.6039999999998</v>
      </c>
    </row>
    <row r="3539" spans="1:13" x14ac:dyDescent="0.25">
      <c r="A3539">
        <v>29.45834</v>
      </c>
      <c r="B3539">
        <v>151.75559999999999</v>
      </c>
      <c r="C3539">
        <v>152.1969</v>
      </c>
      <c r="D3539">
        <v>108.1165</v>
      </c>
      <c r="E3539">
        <v>788.94119999999998</v>
      </c>
      <c r="F3539">
        <v>788.68849999999998</v>
      </c>
      <c r="G3539">
        <v>415.42860000000002</v>
      </c>
      <c r="H3539">
        <v>508.43020000000001</v>
      </c>
      <c r="I3539">
        <v>13.42746</v>
      </c>
      <c r="J3539">
        <v>0.2427964</v>
      </c>
      <c r="K3539" s="28">
        <v>25.985477400000001</v>
      </c>
      <c r="L3539">
        <v>2709.5590000000002</v>
      </c>
      <c r="M3539">
        <v>2668.9430000000002</v>
      </c>
    </row>
    <row r="3540" spans="1:13" x14ac:dyDescent="0.25">
      <c r="A3540">
        <v>29.46668</v>
      </c>
      <c r="B3540">
        <v>151.7276</v>
      </c>
      <c r="C3540">
        <v>152.2962</v>
      </c>
      <c r="D3540">
        <v>107.92189999999999</v>
      </c>
      <c r="E3540">
        <v>788.04219999999998</v>
      </c>
      <c r="F3540">
        <v>788.5829</v>
      </c>
      <c r="G3540">
        <v>412.7543</v>
      </c>
      <c r="H3540">
        <v>505.84739999999999</v>
      </c>
      <c r="I3540">
        <v>13.59098</v>
      </c>
      <c r="J3540">
        <v>0.26688440000000002</v>
      </c>
      <c r="K3540" s="28">
        <v>26.07368688</v>
      </c>
      <c r="L3540">
        <v>2696.848</v>
      </c>
      <c r="M3540">
        <v>2684.8</v>
      </c>
    </row>
    <row r="3541" spans="1:13" x14ac:dyDescent="0.25">
      <c r="A3541">
        <v>29.475000000000001</v>
      </c>
      <c r="B3541">
        <v>151.64529999999999</v>
      </c>
      <c r="C3541">
        <v>151.9622</v>
      </c>
      <c r="D3541">
        <v>107.8237</v>
      </c>
      <c r="E3541">
        <v>787.50959999999998</v>
      </c>
      <c r="F3541">
        <v>788.64819999999997</v>
      </c>
      <c r="G3541">
        <v>413.04719999999998</v>
      </c>
      <c r="H3541">
        <v>505.35890000000001</v>
      </c>
      <c r="I3541">
        <v>14.432370000000001</v>
      </c>
      <c r="J3541">
        <v>0.36597420000000003</v>
      </c>
      <c r="K3541" s="28">
        <v>26.065912440000002</v>
      </c>
      <c r="L3541">
        <v>2673.2429999999999</v>
      </c>
      <c r="M3541">
        <v>2702.5720000000001</v>
      </c>
    </row>
    <row r="3542" spans="1:13" x14ac:dyDescent="0.25">
      <c r="A3542">
        <v>29.483350000000002</v>
      </c>
      <c r="B3542">
        <v>151.55289999999999</v>
      </c>
      <c r="C3542">
        <v>151.84960000000001</v>
      </c>
      <c r="D3542">
        <v>108.218</v>
      </c>
      <c r="E3542">
        <v>788.58969999999999</v>
      </c>
      <c r="F3542">
        <v>789.02919999999995</v>
      </c>
      <c r="G3542">
        <v>418.04739999999998</v>
      </c>
      <c r="H3542">
        <v>511.40269999999998</v>
      </c>
      <c r="I3542">
        <v>14.43028</v>
      </c>
      <c r="J3542">
        <v>0.33228770000000002</v>
      </c>
      <c r="K3542" s="28">
        <v>26.045097719999998</v>
      </c>
      <c r="L3542">
        <v>2689.462</v>
      </c>
      <c r="M3542">
        <v>2683.1509999999998</v>
      </c>
    </row>
    <row r="3543" spans="1:13" x14ac:dyDescent="0.25">
      <c r="A3543">
        <v>29.491669999999999</v>
      </c>
      <c r="B3543">
        <v>151.57830000000001</v>
      </c>
      <c r="C3543">
        <v>152.0771</v>
      </c>
      <c r="D3543">
        <v>108.3677</v>
      </c>
      <c r="E3543">
        <v>788.12270000000001</v>
      </c>
      <c r="F3543">
        <v>789.16740000000004</v>
      </c>
      <c r="G3543">
        <v>414.86320000000001</v>
      </c>
      <c r="H3543">
        <v>507.20330000000001</v>
      </c>
      <c r="I3543">
        <v>13.427569999999999</v>
      </c>
      <c r="J3543">
        <v>0.22578980000000001</v>
      </c>
      <c r="K3543" s="28">
        <v>26.004112080000002</v>
      </c>
      <c r="L3543">
        <v>2699.1390000000001</v>
      </c>
      <c r="M3543">
        <v>2646.9879999999998</v>
      </c>
    </row>
    <row r="3544" spans="1:13" x14ac:dyDescent="0.25">
      <c r="A3544">
        <v>29.500019999999999</v>
      </c>
      <c r="B3544">
        <v>151.5642</v>
      </c>
      <c r="C3544">
        <v>151.7499</v>
      </c>
      <c r="D3544">
        <v>108.5468</v>
      </c>
      <c r="E3544">
        <v>787.62429999999995</v>
      </c>
      <c r="F3544">
        <v>789.178</v>
      </c>
      <c r="G3544">
        <v>410.90449999999998</v>
      </c>
      <c r="H3544">
        <v>502.43200000000002</v>
      </c>
      <c r="I3544">
        <v>13.829650000000001</v>
      </c>
      <c r="J3544">
        <v>0.3247293</v>
      </c>
      <c r="K3544" s="28">
        <v>26.017312199999999</v>
      </c>
      <c r="L3544">
        <v>2685.9949999999999</v>
      </c>
      <c r="M3544">
        <v>2653.6190000000001</v>
      </c>
    </row>
    <row r="3545" spans="1:13" x14ac:dyDescent="0.25">
      <c r="A3545">
        <v>29.50834</v>
      </c>
      <c r="B3545">
        <v>151.69130000000001</v>
      </c>
      <c r="C3545">
        <v>152.02670000000001</v>
      </c>
      <c r="D3545">
        <v>108.7285</v>
      </c>
      <c r="E3545">
        <v>786.82339999999999</v>
      </c>
      <c r="F3545">
        <v>788.83960000000002</v>
      </c>
      <c r="G3545">
        <v>415.6198</v>
      </c>
      <c r="H3545">
        <v>508.4323</v>
      </c>
      <c r="I3545">
        <v>14.45722</v>
      </c>
      <c r="J3545">
        <v>0.35952519999999999</v>
      </c>
      <c r="K3545" s="28">
        <v>25.991178360000003</v>
      </c>
      <c r="L3545">
        <v>2660.0940000000001</v>
      </c>
      <c r="M3545">
        <v>2682.9479999999999</v>
      </c>
    </row>
    <row r="3546" spans="1:13" x14ac:dyDescent="0.25">
      <c r="A3546">
        <v>29.516680000000001</v>
      </c>
      <c r="B3546">
        <v>151.79339999999999</v>
      </c>
      <c r="C3546">
        <v>152.047</v>
      </c>
      <c r="D3546">
        <v>108.7895</v>
      </c>
      <c r="E3546">
        <v>788.10630000000003</v>
      </c>
      <c r="F3546">
        <v>788.94889999999998</v>
      </c>
      <c r="G3546">
        <v>414.57310000000001</v>
      </c>
      <c r="H3546">
        <v>506.92619999999999</v>
      </c>
      <c r="I3546">
        <v>14.465909999999999</v>
      </c>
      <c r="J3546">
        <v>0.3047801</v>
      </c>
      <c r="K3546" s="28">
        <v>26.049715319999997</v>
      </c>
      <c r="L3546">
        <v>2675.6950000000002</v>
      </c>
      <c r="M3546">
        <v>2678.5859999999998</v>
      </c>
    </row>
    <row r="3547" spans="1:13" x14ac:dyDescent="0.25">
      <c r="A3547">
        <v>29.524999999999999</v>
      </c>
      <c r="B3547">
        <v>151.767</v>
      </c>
      <c r="C3547">
        <v>151.99440000000001</v>
      </c>
      <c r="D3547">
        <v>108.51479999999999</v>
      </c>
      <c r="E3547">
        <v>788.57420000000002</v>
      </c>
      <c r="F3547">
        <v>788.97829999999999</v>
      </c>
      <c r="G3547">
        <v>414.04750000000001</v>
      </c>
      <c r="H3547">
        <v>506.40230000000003</v>
      </c>
      <c r="I3547">
        <v>13.459770000000001</v>
      </c>
      <c r="J3547">
        <v>0.2164045</v>
      </c>
      <c r="K3547" s="28">
        <v>25.99847772</v>
      </c>
      <c r="L3547">
        <v>2697.7249999999999</v>
      </c>
      <c r="M3547">
        <v>2664.8389999999999</v>
      </c>
    </row>
    <row r="3548" spans="1:13" x14ac:dyDescent="0.25">
      <c r="A3548">
        <v>29.533349999999999</v>
      </c>
      <c r="B3548">
        <v>151.8031</v>
      </c>
      <c r="C3548">
        <v>152.22290000000001</v>
      </c>
      <c r="D3548">
        <v>108.2052</v>
      </c>
      <c r="E3548">
        <v>788.12189999999998</v>
      </c>
      <c r="F3548">
        <v>788.7346</v>
      </c>
      <c r="G3548">
        <v>411.31630000000001</v>
      </c>
      <c r="H3548">
        <v>503.28030000000001</v>
      </c>
      <c r="I3548">
        <v>13.92539</v>
      </c>
      <c r="J3548">
        <v>0.32291940000000002</v>
      </c>
      <c r="K3548" s="28">
        <v>26.088956039999999</v>
      </c>
      <c r="L3548">
        <v>2716.39</v>
      </c>
      <c r="M3548">
        <v>2669.4059999999999</v>
      </c>
    </row>
    <row r="3549" spans="1:13" x14ac:dyDescent="0.25">
      <c r="A3549">
        <v>29.54167</v>
      </c>
      <c r="B3549">
        <v>151.67619999999999</v>
      </c>
      <c r="C3549">
        <v>152.10659999999999</v>
      </c>
      <c r="D3549">
        <v>108.0628</v>
      </c>
      <c r="E3549">
        <v>787.56280000000004</v>
      </c>
      <c r="F3549">
        <v>788.92589999999996</v>
      </c>
      <c r="G3549">
        <v>414.48770000000002</v>
      </c>
      <c r="H3549">
        <v>507.06049999999999</v>
      </c>
      <c r="I3549">
        <v>14.48409</v>
      </c>
      <c r="J3549">
        <v>0.28849180000000002</v>
      </c>
      <c r="K3549" s="28">
        <v>25.992155159999999</v>
      </c>
      <c r="L3549">
        <v>2669.9580000000001</v>
      </c>
      <c r="M3549">
        <v>2640.8609999999999</v>
      </c>
    </row>
    <row r="3550" spans="1:13" x14ac:dyDescent="0.25">
      <c r="A3550">
        <v>29.55001</v>
      </c>
      <c r="B3550">
        <v>151.66499999999999</v>
      </c>
      <c r="C3550">
        <v>151.8723</v>
      </c>
      <c r="D3550">
        <v>107.8836</v>
      </c>
      <c r="E3550">
        <v>787.75160000000005</v>
      </c>
      <c r="F3550">
        <v>788.01700000000005</v>
      </c>
      <c r="G3550">
        <v>414.54219999999998</v>
      </c>
      <c r="H3550">
        <v>507.2253</v>
      </c>
      <c r="I3550">
        <v>13.84052</v>
      </c>
      <c r="J3550">
        <v>0.2519615</v>
      </c>
      <c r="K3550" s="28">
        <v>25.981148400000002</v>
      </c>
      <c r="L3550">
        <v>2701.277</v>
      </c>
      <c r="M3550">
        <v>2642.2890000000002</v>
      </c>
    </row>
    <row r="3551" spans="1:13" x14ac:dyDescent="0.25">
      <c r="A3551">
        <v>29.558330000000002</v>
      </c>
      <c r="B3551">
        <v>151.5333</v>
      </c>
      <c r="C3551">
        <v>151.68709999999999</v>
      </c>
      <c r="D3551">
        <v>108.0444</v>
      </c>
      <c r="E3551">
        <v>788.46199999999999</v>
      </c>
      <c r="F3551">
        <v>788.63430000000005</v>
      </c>
      <c r="G3551">
        <v>415.51409999999998</v>
      </c>
      <c r="H3551">
        <v>509.17140000000001</v>
      </c>
      <c r="I3551">
        <v>13.595039999999999</v>
      </c>
      <c r="J3551">
        <v>0.22538469999999999</v>
      </c>
      <c r="K3551" s="28">
        <v>26.026085639999998</v>
      </c>
      <c r="L3551">
        <v>2713.009</v>
      </c>
      <c r="M3551">
        <v>2637.739</v>
      </c>
    </row>
    <row r="3552" spans="1:13" x14ac:dyDescent="0.25">
      <c r="A3552">
        <v>29.566680000000002</v>
      </c>
      <c r="B3552">
        <v>151.54660000000001</v>
      </c>
      <c r="C3552">
        <v>152.09100000000001</v>
      </c>
      <c r="D3552">
        <v>108.27030000000001</v>
      </c>
      <c r="E3552">
        <v>789.52859999999998</v>
      </c>
      <c r="F3552">
        <v>788.61379999999997</v>
      </c>
      <c r="G3552">
        <v>413.90300000000002</v>
      </c>
      <c r="H3552">
        <v>505.81369999999998</v>
      </c>
      <c r="I3552">
        <v>13.5213</v>
      </c>
      <c r="J3552">
        <v>0.25260919999999998</v>
      </c>
      <c r="K3552" s="28">
        <v>25.963090919999996</v>
      </c>
      <c r="L3552">
        <v>2711.0369999999998</v>
      </c>
      <c r="M3552">
        <v>2645.924</v>
      </c>
    </row>
    <row r="3553" spans="1:13" x14ac:dyDescent="0.25">
      <c r="A3553">
        <v>29.574999999999999</v>
      </c>
      <c r="B3553">
        <v>151.55009999999999</v>
      </c>
      <c r="C3553">
        <v>151.84899999999999</v>
      </c>
      <c r="D3553">
        <v>108.4076</v>
      </c>
      <c r="E3553">
        <v>788.38229999999999</v>
      </c>
      <c r="F3553">
        <v>789.06849999999997</v>
      </c>
      <c r="G3553">
        <v>412.17919999999998</v>
      </c>
      <c r="H3553">
        <v>503.71690000000001</v>
      </c>
      <c r="I3553">
        <v>14.56338</v>
      </c>
      <c r="J3553">
        <v>0.36998530000000002</v>
      </c>
      <c r="K3553" s="28">
        <v>26.081283719999998</v>
      </c>
      <c r="L3553">
        <v>2680.5740000000001</v>
      </c>
      <c r="M3553">
        <v>2675.1790000000001</v>
      </c>
    </row>
    <row r="3554" spans="1:13" x14ac:dyDescent="0.25">
      <c r="A3554">
        <v>29.583349999999999</v>
      </c>
      <c r="B3554">
        <v>151.6122</v>
      </c>
      <c r="C3554">
        <v>151.8175</v>
      </c>
      <c r="D3554">
        <v>108.60890000000001</v>
      </c>
      <c r="E3554">
        <v>787.28210000000001</v>
      </c>
      <c r="F3554">
        <v>788.6001</v>
      </c>
      <c r="G3554">
        <v>415.31540000000001</v>
      </c>
      <c r="H3554">
        <v>507.6798</v>
      </c>
      <c r="I3554">
        <v>14.166180000000001</v>
      </c>
      <c r="J3554">
        <v>0.28891860000000003</v>
      </c>
      <c r="K3554" s="28">
        <v>26.140757520000001</v>
      </c>
      <c r="L3554">
        <v>2711.2570000000001</v>
      </c>
      <c r="M3554">
        <v>2638.8679999999999</v>
      </c>
    </row>
    <row r="3555" spans="1:13" x14ac:dyDescent="0.25">
      <c r="A3555">
        <v>29.591670000000001</v>
      </c>
      <c r="B3555">
        <v>151.59729999999999</v>
      </c>
      <c r="C3555">
        <v>152.20230000000001</v>
      </c>
      <c r="D3555">
        <v>108.7443</v>
      </c>
      <c r="E3555">
        <v>788.15409999999997</v>
      </c>
      <c r="F3555">
        <v>789.32759999999996</v>
      </c>
      <c r="G3555">
        <v>411.8537</v>
      </c>
      <c r="H3555">
        <v>504.00099999999998</v>
      </c>
      <c r="I3555">
        <v>13.67928</v>
      </c>
      <c r="J3555">
        <v>0.28635620000000001</v>
      </c>
      <c r="K3555" s="28">
        <v>26.103084120000002</v>
      </c>
      <c r="L3555">
        <v>2701.1579999999999</v>
      </c>
      <c r="M3555">
        <v>2687.0680000000002</v>
      </c>
    </row>
    <row r="3556" spans="1:13" x14ac:dyDescent="0.25">
      <c r="A3556">
        <v>29.600010000000001</v>
      </c>
      <c r="B3556">
        <v>151.685</v>
      </c>
      <c r="C3556">
        <v>152.19929999999999</v>
      </c>
      <c r="D3556">
        <v>108.86279999999999</v>
      </c>
      <c r="E3556">
        <v>788.45489999999995</v>
      </c>
      <c r="F3556">
        <v>789.1875</v>
      </c>
      <c r="G3556">
        <v>413.43799999999999</v>
      </c>
      <c r="H3556">
        <v>505.91370000000001</v>
      </c>
      <c r="I3556">
        <v>13.4079</v>
      </c>
      <c r="J3556">
        <v>0.24982180000000001</v>
      </c>
      <c r="K3556" s="28">
        <v>25.972317240000002</v>
      </c>
      <c r="L3556">
        <v>2713.5410000000002</v>
      </c>
      <c r="M3556">
        <v>2662.9920000000002</v>
      </c>
    </row>
    <row r="3557" spans="1:13" x14ac:dyDescent="0.25">
      <c r="A3557">
        <v>29.608329999999999</v>
      </c>
      <c r="B3557">
        <v>151.7739</v>
      </c>
      <c r="C3557">
        <v>152.0258</v>
      </c>
      <c r="D3557">
        <v>108.43819999999999</v>
      </c>
      <c r="E3557">
        <v>788.59019999999998</v>
      </c>
      <c r="F3557">
        <v>788.81470000000002</v>
      </c>
      <c r="G3557">
        <v>411.6909</v>
      </c>
      <c r="H3557">
        <v>503.90429999999998</v>
      </c>
      <c r="I3557">
        <v>13.678319999999999</v>
      </c>
      <c r="J3557">
        <v>0.31985999999999998</v>
      </c>
      <c r="K3557" s="28">
        <v>26.09265456</v>
      </c>
      <c r="L3557">
        <v>2717.8780000000002</v>
      </c>
      <c r="M3557">
        <v>2688.6509999999998</v>
      </c>
    </row>
    <row r="3558" spans="1:13" x14ac:dyDescent="0.25">
      <c r="A3558">
        <v>29.616679999999999</v>
      </c>
      <c r="B3558">
        <v>151.7148</v>
      </c>
      <c r="C3558">
        <v>152.20089999999999</v>
      </c>
      <c r="D3558">
        <v>108.20959999999999</v>
      </c>
      <c r="E3558">
        <v>787.1653</v>
      </c>
      <c r="F3558">
        <v>788.90260000000001</v>
      </c>
      <c r="G3558">
        <v>412.78890000000001</v>
      </c>
      <c r="H3558">
        <v>504.71170000000001</v>
      </c>
      <c r="I3558">
        <v>14.413919999999999</v>
      </c>
      <c r="J3558">
        <v>0.3647089</v>
      </c>
      <c r="K3558" s="28">
        <v>26.078499839999999</v>
      </c>
      <c r="L3558">
        <v>2674.4349999999999</v>
      </c>
      <c r="M3558">
        <v>2650.9079999999999</v>
      </c>
    </row>
    <row r="3559" spans="1:13" x14ac:dyDescent="0.25">
      <c r="A3559">
        <v>29.625029999999999</v>
      </c>
      <c r="B3559">
        <v>151.7636</v>
      </c>
      <c r="C3559">
        <v>152.26009999999999</v>
      </c>
      <c r="D3559">
        <v>108.1178</v>
      </c>
      <c r="E3559">
        <v>786.9502</v>
      </c>
      <c r="F3559">
        <v>788.93359999999996</v>
      </c>
      <c r="G3559">
        <v>413.45100000000002</v>
      </c>
      <c r="H3559">
        <v>506.4554</v>
      </c>
      <c r="I3559">
        <v>14.447139999999999</v>
      </c>
      <c r="J3559">
        <v>0.32417780000000002</v>
      </c>
      <c r="K3559" s="28">
        <v>26.115511680000001</v>
      </c>
      <c r="L3559">
        <v>2717.145</v>
      </c>
      <c r="M3559">
        <v>2679.672</v>
      </c>
    </row>
    <row r="3560" spans="1:13" x14ac:dyDescent="0.25">
      <c r="A3560">
        <v>29.63334</v>
      </c>
      <c r="B3560">
        <v>151.62739999999999</v>
      </c>
      <c r="C3560">
        <v>151.86240000000001</v>
      </c>
      <c r="D3560">
        <v>107.9686</v>
      </c>
      <c r="E3560">
        <v>788.12789999999995</v>
      </c>
      <c r="F3560">
        <v>788.56240000000003</v>
      </c>
      <c r="G3560">
        <v>414.25330000000002</v>
      </c>
      <c r="H3560">
        <v>506.07769999999999</v>
      </c>
      <c r="I3560">
        <v>13.75088</v>
      </c>
      <c r="J3560">
        <v>0.238235</v>
      </c>
      <c r="K3560" s="28">
        <v>26.023412760000003</v>
      </c>
      <c r="L3560">
        <v>2730.076</v>
      </c>
      <c r="M3560">
        <v>2701.864</v>
      </c>
    </row>
    <row r="3561" spans="1:13" x14ac:dyDescent="0.25">
      <c r="A3561">
        <v>29.641690000000001</v>
      </c>
      <c r="B3561">
        <v>151.61529999999999</v>
      </c>
      <c r="C3561">
        <v>151.8417</v>
      </c>
      <c r="D3561">
        <v>107.8164</v>
      </c>
      <c r="E3561">
        <v>788.5924</v>
      </c>
      <c r="F3561">
        <v>788.43039999999996</v>
      </c>
      <c r="G3561">
        <v>411.76440000000002</v>
      </c>
      <c r="H3561">
        <v>504.30349999999999</v>
      </c>
      <c r="I3561">
        <v>13.87974</v>
      </c>
      <c r="J3561">
        <v>0.32701340000000001</v>
      </c>
      <c r="K3561" s="28">
        <v>26.098764000000003</v>
      </c>
      <c r="L3561">
        <v>2700.3339999999998</v>
      </c>
      <c r="M3561">
        <v>2684.6660000000002</v>
      </c>
    </row>
    <row r="3562" spans="1:13" x14ac:dyDescent="0.25">
      <c r="A3562">
        <v>29.650010000000002</v>
      </c>
      <c r="B3562">
        <v>151.55889999999999</v>
      </c>
      <c r="C3562">
        <v>151.71379999999999</v>
      </c>
      <c r="D3562">
        <v>108.1386</v>
      </c>
      <c r="E3562">
        <v>788.13329999999996</v>
      </c>
      <c r="F3562">
        <v>788.2518</v>
      </c>
      <c r="G3562">
        <v>416.02600000000001</v>
      </c>
      <c r="H3562">
        <v>508.89190000000002</v>
      </c>
      <c r="I3562">
        <v>14.60263</v>
      </c>
      <c r="J3562">
        <v>0.35010210000000003</v>
      </c>
      <c r="K3562" s="28">
        <v>26.083810079999999</v>
      </c>
      <c r="L3562">
        <v>2713.652</v>
      </c>
      <c r="M3562">
        <v>2654.3180000000002</v>
      </c>
    </row>
    <row r="3563" spans="1:13" x14ac:dyDescent="0.25">
      <c r="A3563">
        <v>29.658359999999998</v>
      </c>
      <c r="B3563">
        <v>151.61789999999999</v>
      </c>
      <c r="C3563">
        <v>151.8099</v>
      </c>
      <c r="D3563">
        <v>108.4055</v>
      </c>
      <c r="E3563">
        <v>787.64030000000002</v>
      </c>
      <c r="F3563">
        <v>788.91669999999999</v>
      </c>
      <c r="G3563">
        <v>413.65589999999997</v>
      </c>
      <c r="H3563">
        <v>505.87939999999998</v>
      </c>
      <c r="I3563">
        <v>14.262930000000001</v>
      </c>
      <c r="J3563">
        <v>0.27816980000000002</v>
      </c>
      <c r="K3563" s="28">
        <v>25.949500079999996</v>
      </c>
      <c r="L3563">
        <v>2687.6819999999998</v>
      </c>
      <c r="M3563">
        <v>2699.2530000000002</v>
      </c>
    </row>
    <row r="3564" spans="1:13" x14ac:dyDescent="0.25">
      <c r="A3564">
        <v>29.666679999999999</v>
      </c>
      <c r="B3564">
        <v>151.61439999999999</v>
      </c>
      <c r="C3564">
        <v>151.9598</v>
      </c>
      <c r="D3564">
        <v>108.5337</v>
      </c>
      <c r="E3564">
        <v>786.77099999999996</v>
      </c>
      <c r="F3564">
        <v>789.03110000000004</v>
      </c>
      <c r="G3564">
        <v>416.18130000000002</v>
      </c>
      <c r="H3564">
        <v>508.79539999999997</v>
      </c>
      <c r="I3564">
        <v>13.52168</v>
      </c>
      <c r="J3564">
        <v>0.2496025</v>
      </c>
      <c r="K3564" s="28">
        <v>26.035800359999996</v>
      </c>
      <c r="L3564">
        <v>2691.692</v>
      </c>
      <c r="M3564">
        <v>2679.2950000000001</v>
      </c>
    </row>
    <row r="3565" spans="1:13" x14ac:dyDescent="0.25">
      <c r="A3565">
        <v>29.67502</v>
      </c>
      <c r="B3565">
        <v>151.6669</v>
      </c>
      <c r="C3565">
        <v>151.9228</v>
      </c>
      <c r="D3565">
        <v>108.72580000000001</v>
      </c>
      <c r="E3565">
        <v>788.95150000000001</v>
      </c>
      <c r="F3565">
        <v>788.1703</v>
      </c>
      <c r="G3565">
        <v>412.01760000000002</v>
      </c>
      <c r="H3565">
        <v>503.4821</v>
      </c>
      <c r="I3565">
        <v>14.011369999999999</v>
      </c>
      <c r="J3565">
        <v>0.28659220000000002</v>
      </c>
      <c r="K3565" s="28">
        <v>26.126944680000001</v>
      </c>
      <c r="L3565">
        <v>2680.6709999999998</v>
      </c>
      <c r="M3565">
        <v>2675.1379999999999</v>
      </c>
    </row>
    <row r="3566" spans="1:13" x14ac:dyDescent="0.25">
      <c r="A3566">
        <v>29.683340000000001</v>
      </c>
      <c r="B3566">
        <v>151.71619999999999</v>
      </c>
      <c r="C3566">
        <v>151.89670000000001</v>
      </c>
      <c r="D3566">
        <v>108.83620000000001</v>
      </c>
      <c r="E3566">
        <v>789.09280000000001</v>
      </c>
      <c r="F3566">
        <v>788.93420000000003</v>
      </c>
      <c r="G3566">
        <v>412.63810000000001</v>
      </c>
      <c r="H3566">
        <v>504.92489999999998</v>
      </c>
      <c r="I3566">
        <v>13.882400000000001</v>
      </c>
      <c r="J3566">
        <v>0.30524220000000002</v>
      </c>
      <c r="K3566" s="28">
        <v>25.948407840000002</v>
      </c>
      <c r="L3566">
        <v>2691.6039999999998</v>
      </c>
      <c r="M3566">
        <v>2661.1419999999998</v>
      </c>
    </row>
    <row r="3567" spans="1:13" x14ac:dyDescent="0.25">
      <c r="A3567">
        <v>29.691690000000001</v>
      </c>
      <c r="B3567">
        <v>151.8252</v>
      </c>
      <c r="C3567">
        <v>151.95959999999999</v>
      </c>
      <c r="D3567">
        <v>108.5132</v>
      </c>
      <c r="E3567">
        <v>789.06579999999997</v>
      </c>
      <c r="F3567">
        <v>789.12720000000002</v>
      </c>
      <c r="G3567">
        <v>413.64159999999998</v>
      </c>
      <c r="H3567">
        <v>505.90039999999999</v>
      </c>
      <c r="I3567">
        <v>14.448090000000001</v>
      </c>
      <c r="J3567">
        <v>0.35132459999999999</v>
      </c>
      <c r="K3567" s="28">
        <v>25.957207919999998</v>
      </c>
      <c r="L3567">
        <v>2758.172</v>
      </c>
      <c r="M3567">
        <v>2688.7820000000002</v>
      </c>
    </row>
    <row r="3568" spans="1:13" x14ac:dyDescent="0.25">
      <c r="A3568">
        <v>29.700009999999999</v>
      </c>
      <c r="B3568">
        <v>151.78989999999999</v>
      </c>
      <c r="C3568">
        <v>152.2157</v>
      </c>
      <c r="D3568">
        <v>108.25620000000001</v>
      </c>
      <c r="E3568">
        <v>789.11760000000004</v>
      </c>
      <c r="F3568">
        <v>789.06219999999996</v>
      </c>
      <c r="G3568">
        <v>412.99470000000002</v>
      </c>
      <c r="H3568">
        <v>504.95830000000001</v>
      </c>
      <c r="I3568">
        <v>14.172700000000001</v>
      </c>
      <c r="J3568">
        <v>0.25203720000000002</v>
      </c>
      <c r="K3568" s="28">
        <v>26.03244372</v>
      </c>
      <c r="L3568">
        <v>2688.473</v>
      </c>
      <c r="M3568">
        <v>2668.5819999999999</v>
      </c>
    </row>
    <row r="3569" spans="1:13" x14ac:dyDescent="0.25">
      <c r="A3569">
        <v>29.708359999999999</v>
      </c>
      <c r="B3569">
        <v>151.74860000000001</v>
      </c>
      <c r="C3569">
        <v>152.0789</v>
      </c>
      <c r="D3569">
        <v>108.1335</v>
      </c>
      <c r="E3569">
        <v>788.62130000000002</v>
      </c>
      <c r="F3569">
        <v>788.61800000000005</v>
      </c>
      <c r="G3569">
        <v>416.68470000000002</v>
      </c>
      <c r="H3569">
        <v>509.67219999999998</v>
      </c>
      <c r="I3569">
        <v>13.665190000000001</v>
      </c>
      <c r="J3569">
        <v>0.2775801</v>
      </c>
      <c r="K3569" s="28">
        <v>25.963437239999998</v>
      </c>
      <c r="L3569">
        <v>2709.2959999999998</v>
      </c>
      <c r="M3569">
        <v>2647.5079999999998</v>
      </c>
    </row>
    <row r="3570" spans="1:13" x14ac:dyDescent="0.25">
      <c r="A3570">
        <v>29.71668</v>
      </c>
      <c r="B3570">
        <v>151.75139999999999</v>
      </c>
      <c r="C3570">
        <v>152.0641</v>
      </c>
      <c r="D3570">
        <v>107.92910000000001</v>
      </c>
      <c r="E3570">
        <v>788.24649999999997</v>
      </c>
      <c r="F3570">
        <v>788.58010000000002</v>
      </c>
      <c r="G3570">
        <v>414.31659999999999</v>
      </c>
      <c r="H3570">
        <v>507.00549999999998</v>
      </c>
      <c r="I3570">
        <v>13.724019999999999</v>
      </c>
      <c r="J3570">
        <v>0.26106879999999999</v>
      </c>
      <c r="K3570" s="28">
        <v>26.065224239999999</v>
      </c>
      <c r="L3570">
        <v>2703.9430000000002</v>
      </c>
      <c r="M3570">
        <v>2683.529</v>
      </c>
    </row>
    <row r="3571" spans="1:13" x14ac:dyDescent="0.25">
      <c r="A3571">
        <v>29.725020000000001</v>
      </c>
      <c r="B3571">
        <v>151.62280000000001</v>
      </c>
      <c r="C3571">
        <v>151.86510000000001</v>
      </c>
      <c r="D3571">
        <v>107.75230000000001</v>
      </c>
      <c r="E3571">
        <v>787.17269999999996</v>
      </c>
      <c r="F3571">
        <v>788.56089999999995</v>
      </c>
      <c r="G3571">
        <v>415.12869999999998</v>
      </c>
      <c r="H3571">
        <v>507.11779999999999</v>
      </c>
      <c r="I3571">
        <v>14.636279999999999</v>
      </c>
      <c r="J3571">
        <v>0.32125409999999999</v>
      </c>
      <c r="K3571" s="28">
        <v>26.095829159999997</v>
      </c>
      <c r="L3571">
        <v>2699.8820000000001</v>
      </c>
      <c r="M3571">
        <v>2655.9920000000002</v>
      </c>
    </row>
    <row r="3572" spans="1:13" x14ac:dyDescent="0.25">
      <c r="A3572">
        <v>29.733339999999998</v>
      </c>
      <c r="B3572">
        <v>151.5145</v>
      </c>
      <c r="C3572">
        <v>151.99539999999999</v>
      </c>
      <c r="D3572">
        <v>108.2043</v>
      </c>
      <c r="E3572">
        <v>788.59109999999998</v>
      </c>
      <c r="F3572">
        <v>788.06579999999997</v>
      </c>
      <c r="G3572">
        <v>415.8972</v>
      </c>
      <c r="H3572">
        <v>508.43549999999999</v>
      </c>
      <c r="I3572">
        <v>14.240130000000001</v>
      </c>
      <c r="J3572">
        <v>0.27609669999999997</v>
      </c>
      <c r="K3572" s="28">
        <v>25.990734359999998</v>
      </c>
      <c r="L3572">
        <v>2713.627</v>
      </c>
      <c r="M3572">
        <v>2701.1329999999998</v>
      </c>
    </row>
    <row r="3573" spans="1:13" x14ac:dyDescent="0.25">
      <c r="A3573">
        <v>29.741689999999998</v>
      </c>
      <c r="B3573">
        <v>151.5324</v>
      </c>
      <c r="C3573">
        <v>152.15629999999999</v>
      </c>
      <c r="D3573">
        <v>108.375</v>
      </c>
      <c r="E3573">
        <v>788.95029999999997</v>
      </c>
      <c r="F3573">
        <v>788.52440000000001</v>
      </c>
      <c r="G3573">
        <v>413.97649999999999</v>
      </c>
      <c r="H3573">
        <v>506.25259999999997</v>
      </c>
      <c r="I3573">
        <v>13.35859</v>
      </c>
      <c r="J3573">
        <v>0.23149980000000001</v>
      </c>
      <c r="K3573" s="28">
        <v>26.083965479999996</v>
      </c>
      <c r="L3573">
        <v>2685.848</v>
      </c>
      <c r="M3573">
        <v>2657.518</v>
      </c>
    </row>
    <row r="3574" spans="1:13" x14ac:dyDescent="0.25">
      <c r="A3574">
        <v>29.75001</v>
      </c>
      <c r="B3574">
        <v>151.56139999999999</v>
      </c>
      <c r="C3574">
        <v>151.72980000000001</v>
      </c>
      <c r="D3574">
        <v>108.5509</v>
      </c>
      <c r="E3574">
        <v>788.28499999999997</v>
      </c>
      <c r="F3574">
        <v>788.38139999999999</v>
      </c>
      <c r="G3574">
        <v>414.67160000000001</v>
      </c>
      <c r="H3574">
        <v>507.61489999999998</v>
      </c>
      <c r="I3574">
        <v>13.576750000000001</v>
      </c>
      <c r="J3574">
        <v>0.23531260000000001</v>
      </c>
      <c r="K3574" s="28">
        <v>26.122784399999997</v>
      </c>
      <c r="L3574">
        <v>2688.9520000000002</v>
      </c>
      <c r="M3574">
        <v>2695.4270000000001</v>
      </c>
    </row>
    <row r="3575" spans="1:13" x14ac:dyDescent="0.25">
      <c r="A3575">
        <v>29.75835</v>
      </c>
      <c r="B3575">
        <v>151.6482</v>
      </c>
      <c r="C3575">
        <v>151.97210000000001</v>
      </c>
      <c r="D3575">
        <v>108.68859999999999</v>
      </c>
      <c r="E3575">
        <v>787.1848</v>
      </c>
      <c r="F3575">
        <v>789.48599999999999</v>
      </c>
      <c r="G3575">
        <v>417.27089999999998</v>
      </c>
      <c r="H3575">
        <v>510.50560000000002</v>
      </c>
      <c r="I3575">
        <v>14.318960000000001</v>
      </c>
      <c r="J3575">
        <v>0.33987479999999998</v>
      </c>
      <c r="K3575" s="28">
        <v>26.080178159999999</v>
      </c>
      <c r="L3575">
        <v>2712.12</v>
      </c>
      <c r="M3575">
        <v>2679.0129999999999</v>
      </c>
    </row>
    <row r="3576" spans="1:13" x14ac:dyDescent="0.25">
      <c r="A3576">
        <v>29.766670000000001</v>
      </c>
      <c r="B3576">
        <v>151.78020000000001</v>
      </c>
      <c r="C3576">
        <v>152.1497</v>
      </c>
      <c r="D3576">
        <v>108.84990000000001</v>
      </c>
      <c r="E3576">
        <v>786.67840000000001</v>
      </c>
      <c r="F3576">
        <v>789.03380000000004</v>
      </c>
      <c r="G3576">
        <v>410.29419999999999</v>
      </c>
      <c r="H3576">
        <v>501.7758</v>
      </c>
      <c r="I3576">
        <v>14.187519999999999</v>
      </c>
      <c r="J3576">
        <v>0.28955579999999997</v>
      </c>
      <c r="K3576" s="28">
        <v>25.970772119999999</v>
      </c>
      <c r="L3576">
        <v>2701.8960000000002</v>
      </c>
      <c r="M3576">
        <v>2655.1849999999999</v>
      </c>
    </row>
    <row r="3577" spans="1:13" x14ac:dyDescent="0.25">
      <c r="A3577">
        <v>29.775020000000001</v>
      </c>
      <c r="B3577">
        <v>151.76400000000001</v>
      </c>
      <c r="C3577">
        <v>152.0634</v>
      </c>
      <c r="D3577">
        <v>108.5013</v>
      </c>
      <c r="E3577">
        <v>788.66669999999999</v>
      </c>
      <c r="F3577">
        <v>788.85130000000004</v>
      </c>
      <c r="G3577">
        <v>413.67579999999998</v>
      </c>
      <c r="H3577">
        <v>506.0215</v>
      </c>
      <c r="I3577">
        <v>13.695449999999999</v>
      </c>
      <c r="J3577">
        <v>0.23660600000000001</v>
      </c>
      <c r="K3577" s="28">
        <v>26.087548559999998</v>
      </c>
      <c r="L3577">
        <v>2699.4589999999998</v>
      </c>
      <c r="M3577">
        <v>2677.837</v>
      </c>
    </row>
    <row r="3578" spans="1:13" x14ac:dyDescent="0.25">
      <c r="A3578">
        <v>29.783339999999999</v>
      </c>
      <c r="B3578">
        <v>151.8022</v>
      </c>
      <c r="C3578">
        <v>151.91319999999999</v>
      </c>
      <c r="D3578">
        <v>108.31180000000001</v>
      </c>
      <c r="E3578">
        <v>789.03830000000005</v>
      </c>
      <c r="F3578">
        <v>788.17920000000004</v>
      </c>
      <c r="G3578">
        <v>410.62849999999997</v>
      </c>
      <c r="H3578">
        <v>501.91180000000003</v>
      </c>
      <c r="I3578">
        <v>13.94341</v>
      </c>
      <c r="J3578">
        <v>0.28832560000000002</v>
      </c>
      <c r="K3578" s="28">
        <v>25.925959200000001</v>
      </c>
      <c r="L3578">
        <v>2708.8609999999999</v>
      </c>
      <c r="M3578">
        <v>2690.739</v>
      </c>
    </row>
    <row r="3579" spans="1:13" x14ac:dyDescent="0.25">
      <c r="A3579">
        <v>29.791689999999999</v>
      </c>
      <c r="B3579">
        <v>151.73140000000001</v>
      </c>
      <c r="C3579">
        <v>152.4135</v>
      </c>
      <c r="D3579">
        <v>108.0865</v>
      </c>
      <c r="E3579">
        <v>788.36869999999999</v>
      </c>
      <c r="F3579">
        <v>788.97749999999996</v>
      </c>
      <c r="G3579">
        <v>414.4051</v>
      </c>
      <c r="H3579">
        <v>506.3997</v>
      </c>
      <c r="I3579">
        <v>14.48878</v>
      </c>
      <c r="J3579">
        <v>0.3579019</v>
      </c>
      <c r="K3579" s="28">
        <v>25.971953160000002</v>
      </c>
      <c r="L3579">
        <v>2688.4229999999998</v>
      </c>
      <c r="M3579">
        <v>2672.2860000000001</v>
      </c>
    </row>
    <row r="3580" spans="1:13" x14ac:dyDescent="0.25">
      <c r="A3580">
        <v>29.80001</v>
      </c>
      <c r="B3580">
        <v>151.7285</v>
      </c>
      <c r="C3580">
        <v>151.99700000000001</v>
      </c>
      <c r="D3580">
        <v>107.88500000000001</v>
      </c>
      <c r="E3580">
        <v>788.17960000000005</v>
      </c>
      <c r="F3580">
        <v>788.65150000000006</v>
      </c>
      <c r="G3580">
        <v>414.87810000000002</v>
      </c>
      <c r="H3580">
        <v>507.73200000000003</v>
      </c>
      <c r="I3580">
        <v>14.54715</v>
      </c>
      <c r="J3580">
        <v>0.3210017</v>
      </c>
      <c r="K3580" s="28">
        <v>26.030427960000001</v>
      </c>
      <c r="L3580">
        <v>2711.9540000000002</v>
      </c>
      <c r="M3580">
        <v>2666.8789999999999</v>
      </c>
    </row>
    <row r="3581" spans="1:13" x14ac:dyDescent="0.25">
      <c r="A3581">
        <v>29.808350000000001</v>
      </c>
      <c r="B3581">
        <v>151.60130000000001</v>
      </c>
      <c r="C3581">
        <v>151.9391</v>
      </c>
      <c r="D3581">
        <v>107.7942</v>
      </c>
      <c r="E3581">
        <v>788.02139999999997</v>
      </c>
      <c r="F3581">
        <v>788.75490000000002</v>
      </c>
      <c r="G3581">
        <v>414.44099999999997</v>
      </c>
      <c r="H3581">
        <v>507.09800000000001</v>
      </c>
      <c r="I3581">
        <v>14.268879999999999</v>
      </c>
      <c r="J3581">
        <v>0.29081639999999997</v>
      </c>
      <c r="K3581" s="28">
        <v>25.958895119999998</v>
      </c>
      <c r="L3581">
        <v>2671.0830000000001</v>
      </c>
      <c r="M3581">
        <v>2706.7429999999999</v>
      </c>
    </row>
    <row r="3582" spans="1:13" x14ac:dyDescent="0.25">
      <c r="A3582">
        <v>29.816669999999998</v>
      </c>
      <c r="B3582">
        <v>151.5513</v>
      </c>
      <c r="C3582">
        <v>151.8896</v>
      </c>
      <c r="D3582">
        <v>108.294</v>
      </c>
      <c r="E3582">
        <v>788.66020000000003</v>
      </c>
      <c r="F3582">
        <v>788.63779999999997</v>
      </c>
      <c r="G3582">
        <v>412.06849999999997</v>
      </c>
      <c r="H3582">
        <v>503.82729999999998</v>
      </c>
      <c r="I3582">
        <v>13.672840000000001</v>
      </c>
      <c r="J3582">
        <v>0.25462079999999998</v>
      </c>
      <c r="K3582" s="28">
        <v>25.916781719999999</v>
      </c>
      <c r="L3582">
        <v>2656.7350000000001</v>
      </c>
      <c r="M3582">
        <v>2675.259</v>
      </c>
    </row>
    <row r="3583" spans="1:13" x14ac:dyDescent="0.25">
      <c r="A3583">
        <v>29.825019999999999</v>
      </c>
      <c r="B3583">
        <v>151.5821</v>
      </c>
      <c r="C3583">
        <v>151.84139999999999</v>
      </c>
      <c r="D3583">
        <v>108.4943</v>
      </c>
      <c r="E3583">
        <v>789.48209999999995</v>
      </c>
      <c r="F3583">
        <v>789.14660000000003</v>
      </c>
      <c r="G3583">
        <v>417.49650000000003</v>
      </c>
      <c r="H3583">
        <v>510.22160000000002</v>
      </c>
      <c r="I3583">
        <v>14.353809999999999</v>
      </c>
      <c r="J3583">
        <v>0.34069349999999998</v>
      </c>
      <c r="K3583" s="28">
        <v>26.008454399999998</v>
      </c>
      <c r="L3583">
        <v>2692.1959999999999</v>
      </c>
      <c r="M3583">
        <v>2680.8090000000002</v>
      </c>
    </row>
    <row r="3584" spans="1:13" x14ac:dyDescent="0.25">
      <c r="A3584">
        <v>29.83334</v>
      </c>
      <c r="B3584">
        <v>151.5728</v>
      </c>
      <c r="C3584">
        <v>151.95349999999999</v>
      </c>
      <c r="D3584">
        <v>108.717</v>
      </c>
      <c r="E3584">
        <v>788.54369999999994</v>
      </c>
      <c r="F3584">
        <v>788.96199999999999</v>
      </c>
      <c r="G3584">
        <v>415.09160000000003</v>
      </c>
      <c r="H3584">
        <v>507.68680000000001</v>
      </c>
      <c r="I3584">
        <v>14.61641</v>
      </c>
      <c r="J3584">
        <v>0.35538029999999998</v>
      </c>
      <c r="K3584" s="28">
        <v>25.959618840000001</v>
      </c>
      <c r="L3584">
        <v>2673.8969999999999</v>
      </c>
      <c r="M3584">
        <v>2644.7130000000002</v>
      </c>
    </row>
    <row r="3585" spans="1:13" x14ac:dyDescent="0.25">
      <c r="A3585">
        <v>29.84168</v>
      </c>
      <c r="B3585">
        <v>151.6985</v>
      </c>
      <c r="C3585">
        <v>151.9692</v>
      </c>
      <c r="D3585">
        <v>108.8554</v>
      </c>
      <c r="E3585">
        <v>788.1182</v>
      </c>
      <c r="F3585">
        <v>788.10040000000004</v>
      </c>
      <c r="G3585">
        <v>413.70780000000002</v>
      </c>
      <c r="H3585">
        <v>505.81720000000001</v>
      </c>
      <c r="I3585">
        <v>13.800129999999999</v>
      </c>
      <c r="J3585">
        <v>0.25533860000000003</v>
      </c>
      <c r="K3585" s="28">
        <v>26.06498448</v>
      </c>
      <c r="L3585">
        <v>2679.5189999999998</v>
      </c>
      <c r="M3585">
        <v>2665.049</v>
      </c>
    </row>
    <row r="3586" spans="1:13" x14ac:dyDescent="0.25">
      <c r="A3586">
        <v>29.85</v>
      </c>
      <c r="B3586">
        <v>151.7276</v>
      </c>
      <c r="C3586">
        <v>152.2029</v>
      </c>
      <c r="D3586">
        <v>108.51130000000001</v>
      </c>
      <c r="E3586">
        <v>788.73760000000004</v>
      </c>
      <c r="F3586">
        <v>788.64300000000003</v>
      </c>
      <c r="G3586">
        <v>412.22629999999998</v>
      </c>
      <c r="H3586">
        <v>504.62810000000002</v>
      </c>
      <c r="I3586">
        <v>13.71021</v>
      </c>
      <c r="J3586">
        <v>0.23810909999999999</v>
      </c>
      <c r="K3586" s="28">
        <v>26.140344599999995</v>
      </c>
      <c r="L3586">
        <v>2746.8</v>
      </c>
      <c r="M3586">
        <v>2668.7379999999998</v>
      </c>
    </row>
    <row r="3587" spans="1:13" x14ac:dyDescent="0.25">
      <c r="A3587">
        <v>29.858350000000002</v>
      </c>
      <c r="B3587">
        <v>151.71789999999999</v>
      </c>
      <c r="C3587">
        <v>152.1105</v>
      </c>
      <c r="D3587">
        <v>108.3058</v>
      </c>
      <c r="E3587">
        <v>788.90229999999997</v>
      </c>
      <c r="F3587">
        <v>788.92139999999995</v>
      </c>
      <c r="G3587">
        <v>411.36660000000001</v>
      </c>
      <c r="H3587">
        <v>503.67349999999999</v>
      </c>
      <c r="I3587">
        <v>13.50883</v>
      </c>
      <c r="J3587">
        <v>0.29011480000000001</v>
      </c>
      <c r="K3587" s="28">
        <v>26.151839760000001</v>
      </c>
      <c r="L3587">
        <v>2686.1170000000002</v>
      </c>
      <c r="M3587">
        <v>2658.6379999999999</v>
      </c>
    </row>
    <row r="3588" spans="1:13" x14ac:dyDescent="0.25">
      <c r="A3588">
        <v>29.866669999999999</v>
      </c>
      <c r="B3588">
        <v>151.71029999999999</v>
      </c>
      <c r="C3588">
        <v>152.15559999999999</v>
      </c>
      <c r="D3588">
        <v>108.1566</v>
      </c>
      <c r="E3588">
        <v>788.62609999999995</v>
      </c>
      <c r="F3588">
        <v>788.81320000000005</v>
      </c>
      <c r="G3588">
        <v>413.54500000000002</v>
      </c>
      <c r="H3588">
        <v>505.70780000000002</v>
      </c>
      <c r="I3588">
        <v>13.78431</v>
      </c>
      <c r="J3588">
        <v>0.31857570000000002</v>
      </c>
      <c r="K3588" s="28">
        <v>25.995942479999997</v>
      </c>
      <c r="L3588">
        <v>2729.355</v>
      </c>
      <c r="M3588">
        <v>2673.3020000000001</v>
      </c>
    </row>
    <row r="3589" spans="1:13" x14ac:dyDescent="0.25">
      <c r="A3589">
        <v>29.875019999999999</v>
      </c>
      <c r="B3589">
        <v>151.7259</v>
      </c>
      <c r="C3589">
        <v>152.1506</v>
      </c>
      <c r="D3589">
        <v>107.9828</v>
      </c>
      <c r="E3589">
        <v>787.28219999999999</v>
      </c>
      <c r="F3589">
        <v>787.63490000000002</v>
      </c>
      <c r="G3589">
        <v>415.50259999999997</v>
      </c>
      <c r="H3589">
        <v>507.96159999999998</v>
      </c>
      <c r="I3589">
        <v>14.71222</v>
      </c>
      <c r="J3589">
        <v>0.3315437</v>
      </c>
      <c r="K3589" s="28">
        <v>25.97314308</v>
      </c>
      <c r="L3589">
        <v>2679.0430000000001</v>
      </c>
      <c r="M3589">
        <v>2701.8969999999999</v>
      </c>
    </row>
    <row r="3590" spans="1:13" x14ac:dyDescent="0.25">
      <c r="A3590">
        <v>29.88334</v>
      </c>
      <c r="B3590">
        <v>151.62710000000001</v>
      </c>
      <c r="C3590">
        <v>152.0239</v>
      </c>
      <c r="D3590">
        <v>107.8552</v>
      </c>
      <c r="E3590">
        <v>789.47140000000002</v>
      </c>
      <c r="F3590">
        <v>788.24270000000001</v>
      </c>
      <c r="G3590">
        <v>409.78530000000001</v>
      </c>
      <c r="H3590">
        <v>500.69819999999999</v>
      </c>
      <c r="I3590">
        <v>13.773210000000001</v>
      </c>
      <c r="J3590">
        <v>0.24211540000000001</v>
      </c>
      <c r="K3590" s="28">
        <v>26.06118828</v>
      </c>
      <c r="L3590">
        <v>2687.0520000000001</v>
      </c>
      <c r="M3590">
        <v>2675.134</v>
      </c>
    </row>
    <row r="3591" spans="1:13" x14ac:dyDescent="0.25">
      <c r="A3591">
        <v>29.891680000000001</v>
      </c>
      <c r="B3591">
        <v>151.50839999999999</v>
      </c>
      <c r="C3591">
        <v>151.82310000000001</v>
      </c>
      <c r="D3591">
        <v>108.1392</v>
      </c>
      <c r="E3591">
        <v>789.0797</v>
      </c>
      <c r="F3591">
        <v>788.4633</v>
      </c>
      <c r="G3591">
        <v>413.64</v>
      </c>
      <c r="H3591">
        <v>505.63319999999999</v>
      </c>
      <c r="I3591">
        <v>13.47851</v>
      </c>
      <c r="J3591">
        <v>0.26906809999999998</v>
      </c>
      <c r="K3591" s="28">
        <v>25.849284839999996</v>
      </c>
      <c r="L3591">
        <v>2680.683</v>
      </c>
      <c r="M3591">
        <v>2655.076</v>
      </c>
    </row>
    <row r="3592" spans="1:13" x14ac:dyDescent="0.25">
      <c r="A3592">
        <v>29.9</v>
      </c>
      <c r="B3592">
        <v>151.488</v>
      </c>
      <c r="C3592">
        <v>152.10849999999999</v>
      </c>
      <c r="D3592">
        <v>108.31</v>
      </c>
      <c r="E3592">
        <v>788.60209999999995</v>
      </c>
      <c r="F3592">
        <v>788.99929999999995</v>
      </c>
      <c r="G3592">
        <v>412.03050000000002</v>
      </c>
      <c r="H3592">
        <v>503.60590000000002</v>
      </c>
      <c r="I3592">
        <v>14.03961</v>
      </c>
      <c r="J3592">
        <v>0.35992930000000001</v>
      </c>
      <c r="K3592" s="28">
        <v>26.046265439999999</v>
      </c>
      <c r="L3592">
        <v>2697.0680000000002</v>
      </c>
      <c r="M3592">
        <v>2654.4650000000001</v>
      </c>
    </row>
    <row r="3593" spans="1:13" x14ac:dyDescent="0.25">
      <c r="A3593">
        <v>29.908349999999999</v>
      </c>
      <c r="B3593">
        <v>151.54810000000001</v>
      </c>
      <c r="C3593">
        <v>151.96799999999999</v>
      </c>
      <c r="D3593">
        <v>108.5085</v>
      </c>
      <c r="E3593">
        <v>788.0933</v>
      </c>
      <c r="F3593">
        <v>788.62850000000003</v>
      </c>
      <c r="G3593">
        <v>415.13749999999999</v>
      </c>
      <c r="H3593">
        <v>507.78809999999999</v>
      </c>
      <c r="I3593">
        <v>14.57573</v>
      </c>
      <c r="J3593">
        <v>0.38644220000000001</v>
      </c>
      <c r="K3593" s="28">
        <v>26.056459679999996</v>
      </c>
      <c r="L3593">
        <v>2682.08</v>
      </c>
      <c r="M3593">
        <v>2724.8960000000002</v>
      </c>
    </row>
    <row r="3594" spans="1:13" x14ac:dyDescent="0.25">
      <c r="A3594">
        <v>29.91667</v>
      </c>
      <c r="B3594">
        <v>151.6671</v>
      </c>
      <c r="C3594">
        <v>151.9391</v>
      </c>
      <c r="D3594">
        <v>108.6936</v>
      </c>
      <c r="E3594">
        <v>788.47360000000003</v>
      </c>
      <c r="F3594">
        <v>789.02629999999999</v>
      </c>
      <c r="G3594">
        <v>410.72719999999998</v>
      </c>
      <c r="H3594">
        <v>503.0086</v>
      </c>
      <c r="I3594">
        <v>14.070550000000001</v>
      </c>
      <c r="J3594">
        <v>0.26732669999999997</v>
      </c>
      <c r="K3594" s="28">
        <v>26.131975199999999</v>
      </c>
      <c r="L3594">
        <v>2722.1619999999998</v>
      </c>
      <c r="M3594">
        <v>2680.8969999999999</v>
      </c>
    </row>
    <row r="3595" spans="1:13" x14ac:dyDescent="0.25">
      <c r="A3595">
        <v>29.92501</v>
      </c>
      <c r="B3595">
        <v>151.71639999999999</v>
      </c>
      <c r="C3595">
        <v>151.965</v>
      </c>
      <c r="D3595">
        <v>108.8309</v>
      </c>
      <c r="E3595">
        <v>788.62940000000003</v>
      </c>
      <c r="F3595">
        <v>788.60919999999999</v>
      </c>
      <c r="G3595">
        <v>411.54149999999998</v>
      </c>
      <c r="H3595">
        <v>503.05</v>
      </c>
      <c r="I3595">
        <v>13.2912</v>
      </c>
      <c r="J3595">
        <v>0.2154962</v>
      </c>
      <c r="K3595" s="28">
        <v>25.93505232</v>
      </c>
      <c r="L3595">
        <v>2703.9369999999999</v>
      </c>
      <c r="M3595">
        <v>2658.3560000000002</v>
      </c>
    </row>
    <row r="3596" spans="1:13" x14ac:dyDescent="0.25">
      <c r="A3596">
        <v>29.933330000000002</v>
      </c>
      <c r="B3596">
        <v>151.70439999999999</v>
      </c>
      <c r="C3596">
        <v>152.45009999999999</v>
      </c>
      <c r="D3596">
        <v>108.538</v>
      </c>
      <c r="E3596">
        <v>788.04110000000003</v>
      </c>
      <c r="F3596">
        <v>789.17619999999999</v>
      </c>
      <c r="G3596">
        <v>412.10629999999998</v>
      </c>
      <c r="H3596">
        <v>504.34660000000002</v>
      </c>
      <c r="I3596">
        <v>14.01103</v>
      </c>
      <c r="J3596">
        <v>0.30749799999999999</v>
      </c>
      <c r="K3596" s="28">
        <v>25.995742679999999</v>
      </c>
      <c r="L3596">
        <v>2682.2860000000001</v>
      </c>
      <c r="M3596">
        <v>2684.3470000000002</v>
      </c>
    </row>
    <row r="3597" spans="1:13" x14ac:dyDescent="0.25">
      <c r="A3597">
        <v>29.941680000000002</v>
      </c>
      <c r="B3597">
        <v>151.78890000000001</v>
      </c>
      <c r="C3597">
        <v>152.35120000000001</v>
      </c>
      <c r="D3597">
        <v>108.3122</v>
      </c>
      <c r="E3597">
        <v>787.47339999999997</v>
      </c>
      <c r="F3597">
        <v>789.10770000000002</v>
      </c>
      <c r="G3597">
        <v>410.34699999999998</v>
      </c>
      <c r="H3597">
        <v>501.50029999999998</v>
      </c>
      <c r="I3597">
        <v>14.4627</v>
      </c>
      <c r="J3597">
        <v>0.36723709999999998</v>
      </c>
      <c r="K3597" s="28">
        <v>26.046478560000001</v>
      </c>
      <c r="L3597">
        <v>2673.9650000000001</v>
      </c>
      <c r="M3597">
        <v>2684.357</v>
      </c>
    </row>
    <row r="3598" spans="1:13" x14ac:dyDescent="0.25">
      <c r="A3598">
        <v>29.95</v>
      </c>
      <c r="B3598">
        <v>151.73929999999999</v>
      </c>
      <c r="C3598">
        <v>152.2492</v>
      </c>
      <c r="D3598">
        <v>108.0603</v>
      </c>
      <c r="E3598">
        <v>786.80380000000002</v>
      </c>
      <c r="F3598">
        <v>789.22050000000002</v>
      </c>
      <c r="G3598">
        <v>412.4058</v>
      </c>
      <c r="H3598">
        <v>504.86130000000003</v>
      </c>
      <c r="I3598">
        <v>14.13556</v>
      </c>
      <c r="J3598">
        <v>0.30572270000000001</v>
      </c>
      <c r="K3598" s="28">
        <v>26.117998079999996</v>
      </c>
      <c r="L3598">
        <v>2713.69</v>
      </c>
      <c r="M3598">
        <v>2663.9119999999998</v>
      </c>
    </row>
    <row r="3599" spans="1:13" x14ac:dyDescent="0.25">
      <c r="A3599">
        <v>29.958349999999999</v>
      </c>
      <c r="B3599">
        <v>151.69450000000001</v>
      </c>
      <c r="C3599">
        <v>152.2516</v>
      </c>
      <c r="D3599">
        <v>107.8613</v>
      </c>
      <c r="E3599">
        <v>788.44010000000003</v>
      </c>
      <c r="F3599">
        <v>787.9085</v>
      </c>
      <c r="G3599">
        <v>414.79329999999999</v>
      </c>
      <c r="H3599">
        <v>506.464</v>
      </c>
      <c r="I3599">
        <v>13.68927</v>
      </c>
      <c r="J3599">
        <v>0.21060019999999999</v>
      </c>
      <c r="K3599" s="28">
        <v>25.976988119999998</v>
      </c>
      <c r="L3599">
        <v>2683.7710000000002</v>
      </c>
      <c r="M3599">
        <v>2644.8</v>
      </c>
    </row>
    <row r="3600" spans="1:13" x14ac:dyDescent="0.25">
      <c r="A3600">
        <v>29.966670000000001</v>
      </c>
      <c r="B3600">
        <v>151.61619999999999</v>
      </c>
      <c r="C3600">
        <v>151.71100000000001</v>
      </c>
      <c r="D3600">
        <v>108.0277</v>
      </c>
      <c r="E3600">
        <v>789.54870000000005</v>
      </c>
      <c r="F3600">
        <v>788.601</v>
      </c>
      <c r="G3600">
        <v>416.03919999999999</v>
      </c>
      <c r="H3600">
        <v>508.76490000000001</v>
      </c>
      <c r="I3600">
        <v>13.887499999999999</v>
      </c>
      <c r="J3600">
        <v>0.325322</v>
      </c>
      <c r="K3600" s="28">
        <v>26.037705120000002</v>
      </c>
      <c r="L3600">
        <v>2696.183</v>
      </c>
      <c r="M3600">
        <v>2661.6170000000002</v>
      </c>
    </row>
    <row r="3601" spans="1:13" x14ac:dyDescent="0.25">
      <c r="A3601">
        <v>29.975010000000001</v>
      </c>
      <c r="B3601">
        <v>151.5067</v>
      </c>
      <c r="C3601">
        <v>151.76650000000001</v>
      </c>
      <c r="D3601">
        <v>108.2668</v>
      </c>
      <c r="E3601">
        <v>788.25229999999999</v>
      </c>
      <c r="F3601">
        <v>789.03560000000004</v>
      </c>
      <c r="G3601">
        <v>411.60430000000002</v>
      </c>
      <c r="H3601">
        <v>503.11799999999999</v>
      </c>
      <c r="I3601">
        <v>14.587300000000001</v>
      </c>
      <c r="J3601">
        <v>0.33692689999999997</v>
      </c>
      <c r="K3601" s="28">
        <v>26.140619879999999</v>
      </c>
      <c r="L3601">
        <v>2701.2420000000002</v>
      </c>
      <c r="M3601">
        <v>2669.8710000000001</v>
      </c>
    </row>
    <row r="3602" spans="1:13" x14ac:dyDescent="0.25">
      <c r="A3602">
        <v>29.983329999999999</v>
      </c>
      <c r="B3602">
        <v>151.58600000000001</v>
      </c>
      <c r="C3602">
        <v>151.63300000000001</v>
      </c>
      <c r="D3602">
        <v>108.464</v>
      </c>
      <c r="E3602">
        <v>786.54909999999995</v>
      </c>
      <c r="F3602">
        <v>788.52549999999997</v>
      </c>
      <c r="G3602">
        <v>412.19389999999999</v>
      </c>
      <c r="H3602">
        <v>504.81209999999999</v>
      </c>
      <c r="I3602">
        <v>14.57605</v>
      </c>
      <c r="J3602">
        <v>0.30166419999999999</v>
      </c>
      <c r="K3602" s="28">
        <v>26.038912800000002</v>
      </c>
      <c r="L3602">
        <v>2695.7779999999998</v>
      </c>
      <c r="M3602">
        <v>2657.3679999999999</v>
      </c>
    </row>
    <row r="3603" spans="1:13" x14ac:dyDescent="0.25">
      <c r="A3603">
        <v>29.991679999999999</v>
      </c>
      <c r="B3603">
        <v>151.5865</v>
      </c>
      <c r="C3603">
        <v>151.8716</v>
      </c>
      <c r="D3603">
        <v>108.5954</v>
      </c>
      <c r="E3603">
        <v>788.59770000000003</v>
      </c>
      <c r="F3603">
        <v>788.97969999999998</v>
      </c>
      <c r="G3603">
        <v>414.23329999999999</v>
      </c>
      <c r="H3603">
        <v>506.57209999999998</v>
      </c>
      <c r="I3603">
        <v>13.572380000000001</v>
      </c>
      <c r="J3603">
        <v>0.22334519999999999</v>
      </c>
      <c r="K3603" s="28">
        <v>26.095167599999996</v>
      </c>
      <c r="L3603">
        <v>2682.3539999999998</v>
      </c>
      <c r="M3603">
        <v>2659.6570000000002</v>
      </c>
    </row>
    <row r="3604" spans="1:13" x14ac:dyDescent="0.25">
      <c r="A3604">
        <v>30</v>
      </c>
      <c r="B3604">
        <v>151.66030000000001</v>
      </c>
      <c r="C3604">
        <v>151.96340000000001</v>
      </c>
      <c r="D3604">
        <v>108.7282</v>
      </c>
      <c r="E3604">
        <v>788.45450000000005</v>
      </c>
      <c r="F3604">
        <v>789.08860000000004</v>
      </c>
      <c r="G3604">
        <v>413.84350000000001</v>
      </c>
      <c r="H3604">
        <v>505.8279</v>
      </c>
      <c r="I3604">
        <v>14.132160000000001</v>
      </c>
      <c r="J3604">
        <v>0.32893489999999997</v>
      </c>
      <c r="K3604" s="28">
        <v>26.017747320000002</v>
      </c>
      <c r="L3604">
        <v>2713.3690000000001</v>
      </c>
      <c r="M3604">
        <v>2680.2240000000002</v>
      </c>
    </row>
    <row r="3605" spans="1:13" x14ac:dyDescent="0.25">
      <c r="A3605">
        <v>30.00834</v>
      </c>
      <c r="B3605">
        <v>151.7029</v>
      </c>
      <c r="C3605">
        <v>151.99080000000001</v>
      </c>
      <c r="D3605">
        <v>108.8603</v>
      </c>
      <c r="E3605">
        <v>787.55489999999998</v>
      </c>
      <c r="F3605">
        <v>788.63909999999998</v>
      </c>
      <c r="G3605">
        <v>415.95069999999998</v>
      </c>
      <c r="H3605">
        <v>509.29430000000002</v>
      </c>
      <c r="I3605">
        <v>14.17014</v>
      </c>
      <c r="J3605">
        <v>0.34304289999999998</v>
      </c>
      <c r="K3605" s="28">
        <v>26.120426760000001</v>
      </c>
      <c r="L3605">
        <v>2680.2710000000002</v>
      </c>
      <c r="M3605">
        <v>2705.4650000000001</v>
      </c>
    </row>
    <row r="3606" spans="1:13" x14ac:dyDescent="0.25">
      <c r="A3606">
        <v>30.016690000000001</v>
      </c>
      <c r="B3606">
        <v>151.77000000000001</v>
      </c>
      <c r="C3606">
        <v>151.9924</v>
      </c>
      <c r="D3606">
        <v>108.423</v>
      </c>
      <c r="E3606">
        <v>787.27670000000001</v>
      </c>
      <c r="F3606">
        <v>789.53030000000001</v>
      </c>
      <c r="G3606">
        <v>409.92239999999998</v>
      </c>
      <c r="H3606">
        <v>502.24740000000003</v>
      </c>
      <c r="I3606">
        <v>14.442349999999999</v>
      </c>
      <c r="J3606">
        <v>0.33582869999999998</v>
      </c>
      <c r="K3606" s="28">
        <v>25.962713519999998</v>
      </c>
      <c r="L3606">
        <v>2681.2289999999998</v>
      </c>
      <c r="M3606">
        <v>2646.634</v>
      </c>
    </row>
    <row r="3607" spans="1:13" x14ac:dyDescent="0.25">
      <c r="A3607">
        <v>30.025010000000002</v>
      </c>
      <c r="B3607">
        <v>151.76079999999999</v>
      </c>
      <c r="C3607">
        <v>152.18709999999999</v>
      </c>
      <c r="D3607">
        <v>108.3284</v>
      </c>
      <c r="E3607">
        <v>787.7559</v>
      </c>
      <c r="F3607">
        <v>788.37779999999998</v>
      </c>
      <c r="G3607">
        <v>414.52809999999999</v>
      </c>
      <c r="H3607">
        <v>508.17500000000001</v>
      </c>
      <c r="I3607">
        <v>13.479660000000001</v>
      </c>
      <c r="J3607">
        <v>0.24167669999999999</v>
      </c>
      <c r="K3607" s="28">
        <v>26.01828012</v>
      </c>
      <c r="L3607">
        <v>2679.779</v>
      </c>
      <c r="M3607">
        <v>2661.0770000000002</v>
      </c>
    </row>
    <row r="3608" spans="1:13" x14ac:dyDescent="0.25">
      <c r="A3608">
        <v>30.033359999999998</v>
      </c>
      <c r="B3608">
        <v>151.71129999999999</v>
      </c>
      <c r="C3608">
        <v>152.2004</v>
      </c>
      <c r="D3608">
        <v>108.09480000000001</v>
      </c>
      <c r="E3608">
        <v>789.04480000000001</v>
      </c>
      <c r="F3608">
        <v>788.08130000000006</v>
      </c>
      <c r="G3608">
        <v>414.69659999999999</v>
      </c>
      <c r="H3608">
        <v>507.66739999999999</v>
      </c>
      <c r="I3608">
        <v>13.5364</v>
      </c>
      <c r="J3608">
        <v>0.2565038</v>
      </c>
      <c r="K3608" s="28">
        <v>26.011296000000002</v>
      </c>
      <c r="L3608">
        <v>2697.0079999999998</v>
      </c>
      <c r="M3608">
        <v>2695.3969999999999</v>
      </c>
    </row>
    <row r="3609" spans="1:13" x14ac:dyDescent="0.25">
      <c r="A3609">
        <v>30.041679999999999</v>
      </c>
      <c r="B3609">
        <v>151.75989999999999</v>
      </c>
      <c r="C3609">
        <v>152.227</v>
      </c>
      <c r="D3609">
        <v>107.9057</v>
      </c>
      <c r="E3609">
        <v>788.15419999999995</v>
      </c>
      <c r="F3609">
        <v>788.95979999999997</v>
      </c>
      <c r="G3609">
        <v>410.31479999999999</v>
      </c>
      <c r="H3609">
        <v>502.17079999999999</v>
      </c>
      <c r="I3609">
        <v>14.0626</v>
      </c>
      <c r="J3609">
        <v>0.33729900000000002</v>
      </c>
      <c r="K3609" s="28">
        <v>25.994947919999998</v>
      </c>
      <c r="L3609">
        <v>2702.7629999999999</v>
      </c>
      <c r="M3609">
        <v>2695.0219999999999</v>
      </c>
    </row>
    <row r="3610" spans="1:13" x14ac:dyDescent="0.25">
      <c r="A3610">
        <v>30.05002</v>
      </c>
      <c r="B3610">
        <v>151.62029999999999</v>
      </c>
      <c r="C3610">
        <v>151.98920000000001</v>
      </c>
      <c r="D3610">
        <v>107.8471</v>
      </c>
      <c r="E3610">
        <v>788.43420000000003</v>
      </c>
      <c r="F3610">
        <v>788.79939999999999</v>
      </c>
      <c r="G3610">
        <v>416.16430000000003</v>
      </c>
      <c r="H3610">
        <v>508.89670000000001</v>
      </c>
      <c r="I3610">
        <v>14.5596</v>
      </c>
      <c r="J3610">
        <v>0.38091330000000001</v>
      </c>
      <c r="K3610" s="28">
        <v>26.149824000000002</v>
      </c>
      <c r="L3610">
        <v>2705.0140000000001</v>
      </c>
      <c r="M3610">
        <v>2721.8829999999998</v>
      </c>
    </row>
    <row r="3611" spans="1:13" x14ac:dyDescent="0.25">
      <c r="A3611">
        <v>30.058340000000001</v>
      </c>
      <c r="B3611">
        <v>151.61539999999999</v>
      </c>
      <c r="C3611">
        <v>152.15430000000001</v>
      </c>
      <c r="D3611">
        <v>108.2358</v>
      </c>
      <c r="E3611">
        <v>787.67060000000004</v>
      </c>
      <c r="F3611">
        <v>788.08489999999995</v>
      </c>
      <c r="G3611">
        <v>413.90019999999998</v>
      </c>
      <c r="H3611">
        <v>506.80360000000002</v>
      </c>
      <c r="I3611">
        <v>14.508520000000001</v>
      </c>
      <c r="J3611">
        <v>0.30080669999999998</v>
      </c>
      <c r="K3611" s="28">
        <v>25.947266760000002</v>
      </c>
      <c r="L3611">
        <v>2725.125</v>
      </c>
      <c r="M3611">
        <v>2679.52</v>
      </c>
    </row>
    <row r="3612" spans="1:13" x14ac:dyDescent="0.25">
      <c r="A3612">
        <v>30.066690000000001</v>
      </c>
      <c r="B3612">
        <v>151.5865</v>
      </c>
      <c r="C3612">
        <v>151.7388</v>
      </c>
      <c r="D3612">
        <v>108.3967</v>
      </c>
      <c r="E3612">
        <v>789.08780000000002</v>
      </c>
      <c r="F3612">
        <v>789.13400000000001</v>
      </c>
      <c r="G3612">
        <v>416.03980000000001</v>
      </c>
      <c r="H3612">
        <v>508.61880000000002</v>
      </c>
      <c r="I3612">
        <v>13.98779</v>
      </c>
      <c r="J3612">
        <v>0.26395580000000002</v>
      </c>
      <c r="K3612" s="28">
        <v>25.97248596</v>
      </c>
      <c r="L3612">
        <v>2713.6979999999999</v>
      </c>
      <c r="M3612">
        <v>2660.8820000000001</v>
      </c>
    </row>
    <row r="3613" spans="1:13" x14ac:dyDescent="0.25">
      <c r="A3613">
        <v>30.075009999999999</v>
      </c>
      <c r="B3613">
        <v>151.53899999999999</v>
      </c>
      <c r="C3613">
        <v>151.92429999999999</v>
      </c>
      <c r="D3613">
        <v>108.5338</v>
      </c>
      <c r="E3613">
        <v>788.24149999999997</v>
      </c>
      <c r="F3613">
        <v>788.25509999999997</v>
      </c>
      <c r="G3613">
        <v>414.3904</v>
      </c>
      <c r="H3613">
        <v>506.44779999999997</v>
      </c>
      <c r="I3613">
        <v>13.611660000000001</v>
      </c>
      <c r="J3613">
        <v>0.25550349999999999</v>
      </c>
      <c r="K3613" s="28">
        <v>26.046145559999999</v>
      </c>
      <c r="L3613">
        <v>2695.5520000000001</v>
      </c>
      <c r="M3613">
        <v>2665.2890000000002</v>
      </c>
    </row>
    <row r="3614" spans="1:13" x14ac:dyDescent="0.25">
      <c r="A3614">
        <v>30.083359999999999</v>
      </c>
      <c r="B3614">
        <v>151.60159999999999</v>
      </c>
      <c r="C3614">
        <v>151.9906</v>
      </c>
      <c r="D3614">
        <v>108.7025</v>
      </c>
      <c r="E3614">
        <v>787.65459999999996</v>
      </c>
      <c r="F3614">
        <v>788.8279</v>
      </c>
      <c r="G3614">
        <v>411.7022</v>
      </c>
      <c r="H3614">
        <v>504.10820000000001</v>
      </c>
      <c r="I3614">
        <v>14.22006</v>
      </c>
      <c r="J3614">
        <v>0.36691780000000002</v>
      </c>
      <c r="K3614" s="28">
        <v>26.138750639999998</v>
      </c>
      <c r="L3614">
        <v>2692.7820000000002</v>
      </c>
      <c r="M3614">
        <v>2674.1849999999999</v>
      </c>
    </row>
    <row r="3615" spans="1:13" x14ac:dyDescent="0.25">
      <c r="A3615">
        <v>30.09168</v>
      </c>
      <c r="B3615">
        <v>151.64009999999999</v>
      </c>
      <c r="C3615">
        <v>151.80959999999999</v>
      </c>
      <c r="D3615">
        <v>108.7713</v>
      </c>
      <c r="E3615">
        <v>787.65499999999997</v>
      </c>
      <c r="F3615">
        <v>789.0729</v>
      </c>
      <c r="G3615">
        <v>413.74380000000002</v>
      </c>
      <c r="H3615">
        <v>505.82209999999998</v>
      </c>
      <c r="I3615">
        <v>14.194279999999999</v>
      </c>
      <c r="J3615">
        <v>0.25818950000000002</v>
      </c>
      <c r="K3615" s="28">
        <v>26.009235839999999</v>
      </c>
      <c r="L3615">
        <v>2672.7420000000002</v>
      </c>
      <c r="M3615">
        <v>2664.3670000000002</v>
      </c>
    </row>
    <row r="3616" spans="1:13" x14ac:dyDescent="0.25">
      <c r="A3616">
        <v>30.100020000000001</v>
      </c>
      <c r="B3616">
        <v>151.7098</v>
      </c>
      <c r="C3616">
        <v>151.7833</v>
      </c>
      <c r="D3616">
        <v>108.71980000000001</v>
      </c>
      <c r="E3616">
        <v>788.72799999999995</v>
      </c>
      <c r="F3616">
        <v>788.57830000000001</v>
      </c>
      <c r="G3616">
        <v>415.39269999999999</v>
      </c>
      <c r="H3616">
        <v>507.8972</v>
      </c>
      <c r="I3616">
        <v>14.090859999999999</v>
      </c>
      <c r="J3616">
        <v>0.2752714</v>
      </c>
      <c r="K3616" s="28">
        <v>26.051704440000002</v>
      </c>
      <c r="L3616">
        <v>2702.9670000000001</v>
      </c>
      <c r="M3616">
        <v>2674.5590000000002</v>
      </c>
    </row>
    <row r="3617" spans="1:13" x14ac:dyDescent="0.25">
      <c r="A3617">
        <v>30.108339999999998</v>
      </c>
      <c r="B3617">
        <v>151.79089999999999</v>
      </c>
      <c r="C3617">
        <v>152.08959999999999</v>
      </c>
      <c r="D3617">
        <v>108.3339</v>
      </c>
      <c r="E3617">
        <v>788.47080000000005</v>
      </c>
      <c r="F3617">
        <v>789.67110000000002</v>
      </c>
      <c r="G3617">
        <v>413.57389999999998</v>
      </c>
      <c r="H3617">
        <v>506.66239999999999</v>
      </c>
      <c r="I3617">
        <v>13.530950000000001</v>
      </c>
      <c r="J3617">
        <v>0.26451210000000003</v>
      </c>
      <c r="K3617" s="28">
        <v>26.14664496</v>
      </c>
      <c r="L3617">
        <v>2707.5320000000002</v>
      </c>
      <c r="M3617">
        <v>2694.183</v>
      </c>
    </row>
    <row r="3618" spans="1:13" x14ac:dyDescent="0.25">
      <c r="A3618">
        <v>30.116689999999998</v>
      </c>
      <c r="B3618">
        <v>151.73859999999999</v>
      </c>
      <c r="C3618">
        <v>152.07810000000001</v>
      </c>
      <c r="D3618">
        <v>108.1675</v>
      </c>
      <c r="E3618">
        <v>787.72550000000001</v>
      </c>
      <c r="F3618">
        <v>788.57230000000004</v>
      </c>
      <c r="G3618">
        <v>411.0634</v>
      </c>
      <c r="H3618">
        <v>503.39789999999999</v>
      </c>
      <c r="I3618">
        <v>14.675520000000001</v>
      </c>
      <c r="J3618">
        <v>0.35153420000000002</v>
      </c>
      <c r="K3618" s="28">
        <v>26.05717452</v>
      </c>
      <c r="L3618">
        <v>2663.4720000000002</v>
      </c>
      <c r="M3618">
        <v>2715.7759999999998</v>
      </c>
    </row>
    <row r="3619" spans="1:13" x14ac:dyDescent="0.25">
      <c r="A3619">
        <v>30.12501</v>
      </c>
      <c r="B3619">
        <v>151.7199</v>
      </c>
      <c r="C3619">
        <v>152.10040000000001</v>
      </c>
      <c r="D3619">
        <v>108.0917</v>
      </c>
      <c r="E3619">
        <v>786.70870000000002</v>
      </c>
      <c r="F3619">
        <v>788.57029999999997</v>
      </c>
      <c r="G3619">
        <v>412.33</v>
      </c>
      <c r="H3619">
        <v>504.31270000000001</v>
      </c>
      <c r="I3619">
        <v>14.74657</v>
      </c>
      <c r="J3619">
        <v>0.35733740000000003</v>
      </c>
      <c r="K3619" s="28">
        <v>26.071027319999999</v>
      </c>
      <c r="L3619">
        <v>2690.0250000000001</v>
      </c>
      <c r="M3619">
        <v>2657.0729999999999</v>
      </c>
    </row>
    <row r="3620" spans="1:13" x14ac:dyDescent="0.25">
      <c r="A3620">
        <v>30.13335</v>
      </c>
      <c r="B3620">
        <v>151.673</v>
      </c>
      <c r="C3620">
        <v>151.58090000000001</v>
      </c>
      <c r="D3620">
        <v>107.9717</v>
      </c>
      <c r="E3620">
        <v>788.26480000000004</v>
      </c>
      <c r="F3620">
        <v>788.85080000000005</v>
      </c>
      <c r="G3620">
        <v>412.56909999999999</v>
      </c>
      <c r="H3620">
        <v>504.88130000000001</v>
      </c>
      <c r="I3620">
        <v>14.01637</v>
      </c>
      <c r="J3620">
        <v>0.227743</v>
      </c>
      <c r="K3620" s="28">
        <v>25.94395008</v>
      </c>
      <c r="L3620">
        <v>2723.87</v>
      </c>
      <c r="M3620">
        <v>2705.3040000000001</v>
      </c>
    </row>
    <row r="3621" spans="1:13" x14ac:dyDescent="0.25">
      <c r="A3621">
        <v>30.141680000000001</v>
      </c>
      <c r="B3621">
        <v>151.54759999999999</v>
      </c>
      <c r="C3621">
        <v>151.93440000000001</v>
      </c>
      <c r="D3621">
        <v>108.12309999999999</v>
      </c>
      <c r="E3621">
        <v>788.98490000000004</v>
      </c>
      <c r="F3621">
        <v>788.34159999999997</v>
      </c>
      <c r="G3621">
        <v>414.73399999999998</v>
      </c>
      <c r="H3621">
        <v>507.36779999999999</v>
      </c>
      <c r="I3621">
        <v>13.71733</v>
      </c>
      <c r="J3621">
        <v>0.27389989999999997</v>
      </c>
      <c r="K3621" s="28">
        <v>26.052814439999999</v>
      </c>
      <c r="L3621">
        <v>2693.4859999999999</v>
      </c>
      <c r="M3621">
        <v>2651.6640000000002</v>
      </c>
    </row>
    <row r="3622" spans="1:13" x14ac:dyDescent="0.25">
      <c r="A3622">
        <v>30.150020000000001</v>
      </c>
      <c r="B3622">
        <v>151.56729999999999</v>
      </c>
      <c r="C3622">
        <v>152.04390000000001</v>
      </c>
      <c r="D3622">
        <v>108.3561</v>
      </c>
      <c r="E3622">
        <v>787.23009999999999</v>
      </c>
      <c r="F3622">
        <v>788.60029999999995</v>
      </c>
      <c r="G3622">
        <v>413.11590000000001</v>
      </c>
      <c r="H3622">
        <v>505.16890000000001</v>
      </c>
      <c r="I3622">
        <v>14.60768</v>
      </c>
      <c r="J3622">
        <v>0.36541190000000001</v>
      </c>
      <c r="K3622" s="28">
        <v>26.039494440000002</v>
      </c>
      <c r="L3622">
        <v>2689.3429999999998</v>
      </c>
      <c r="M3622">
        <v>2660.73</v>
      </c>
    </row>
    <row r="3623" spans="1:13" x14ac:dyDescent="0.25">
      <c r="A3623">
        <v>30.158339999999999</v>
      </c>
      <c r="B3623">
        <v>151.51740000000001</v>
      </c>
      <c r="C3623">
        <v>151.83260000000001</v>
      </c>
      <c r="D3623">
        <v>108.5475</v>
      </c>
      <c r="E3623">
        <v>787.15480000000002</v>
      </c>
      <c r="F3623">
        <v>788.101</v>
      </c>
      <c r="G3623">
        <v>415.34820000000002</v>
      </c>
      <c r="H3623">
        <v>507.55779999999999</v>
      </c>
      <c r="I3623">
        <v>14.53586</v>
      </c>
      <c r="J3623">
        <v>0.34911140000000002</v>
      </c>
      <c r="K3623" s="28">
        <v>26.204253960000003</v>
      </c>
      <c r="L3623">
        <v>2706.348</v>
      </c>
      <c r="M3623">
        <v>2644.5619999999999</v>
      </c>
    </row>
    <row r="3624" spans="1:13" x14ac:dyDescent="0.25">
      <c r="A3624">
        <v>30.166689999999999</v>
      </c>
      <c r="B3624">
        <v>151.69409999999999</v>
      </c>
      <c r="C3624">
        <v>151.6447</v>
      </c>
      <c r="D3624">
        <v>108.7128</v>
      </c>
      <c r="E3624">
        <v>789.05790000000002</v>
      </c>
      <c r="F3624">
        <v>788.96510000000001</v>
      </c>
      <c r="G3624">
        <v>413.15499999999997</v>
      </c>
      <c r="H3624">
        <v>505.32440000000003</v>
      </c>
      <c r="I3624">
        <v>14.048120000000001</v>
      </c>
      <c r="J3624">
        <v>0.2863002</v>
      </c>
      <c r="K3624" s="28">
        <v>26.077265520000001</v>
      </c>
      <c r="L3624">
        <v>2666.0929999999998</v>
      </c>
      <c r="M3624">
        <v>2662.3139999999999</v>
      </c>
    </row>
    <row r="3625" spans="1:13" x14ac:dyDescent="0.25">
      <c r="A3625">
        <v>30.17501</v>
      </c>
      <c r="B3625">
        <v>151.71019999999999</v>
      </c>
      <c r="C3625">
        <v>151.9675</v>
      </c>
      <c r="D3625">
        <v>108.8091</v>
      </c>
      <c r="E3625">
        <v>789.04359999999997</v>
      </c>
      <c r="F3625">
        <v>788.5942</v>
      </c>
      <c r="G3625">
        <v>411.83440000000002</v>
      </c>
      <c r="H3625">
        <v>504.66879999999998</v>
      </c>
      <c r="I3625">
        <v>13.44754</v>
      </c>
      <c r="J3625">
        <v>0.26492349999999998</v>
      </c>
      <c r="K3625" s="28">
        <v>25.961146200000002</v>
      </c>
      <c r="L3625">
        <v>2741.7370000000001</v>
      </c>
      <c r="M3625">
        <v>2680.99</v>
      </c>
    </row>
    <row r="3626" spans="1:13" x14ac:dyDescent="0.25">
      <c r="A3626">
        <v>30.183350000000001</v>
      </c>
      <c r="B3626">
        <v>151.68209999999999</v>
      </c>
      <c r="C3626">
        <v>151.9957</v>
      </c>
      <c r="D3626">
        <v>108.5577</v>
      </c>
      <c r="E3626">
        <v>788.16980000000001</v>
      </c>
      <c r="F3626">
        <v>788.89580000000001</v>
      </c>
      <c r="G3626">
        <v>412.45929999999998</v>
      </c>
      <c r="H3626">
        <v>504.79140000000001</v>
      </c>
      <c r="I3626">
        <v>13.682779999999999</v>
      </c>
      <c r="J3626">
        <v>0.31759939999999998</v>
      </c>
      <c r="K3626" s="28">
        <v>26.091904199999998</v>
      </c>
      <c r="L3626">
        <v>2703.21</v>
      </c>
      <c r="M3626">
        <v>2670.8389999999999</v>
      </c>
    </row>
    <row r="3627" spans="1:13" x14ac:dyDescent="0.25">
      <c r="A3627">
        <v>30.191669999999998</v>
      </c>
      <c r="B3627">
        <v>151.76349999999999</v>
      </c>
      <c r="C3627">
        <v>151.92590000000001</v>
      </c>
      <c r="D3627">
        <v>108.3113</v>
      </c>
      <c r="E3627">
        <v>787.20219999999995</v>
      </c>
      <c r="F3627">
        <v>788.75300000000004</v>
      </c>
      <c r="G3627">
        <v>415.22329999999999</v>
      </c>
      <c r="H3627">
        <v>508.0455</v>
      </c>
      <c r="I3627">
        <v>14.43735</v>
      </c>
      <c r="J3627">
        <v>0.35269929999999999</v>
      </c>
      <c r="K3627" s="28">
        <v>25.977054719999998</v>
      </c>
      <c r="L3627">
        <v>2713.2950000000001</v>
      </c>
      <c r="M3627">
        <v>2636.6849999999999</v>
      </c>
    </row>
    <row r="3628" spans="1:13" x14ac:dyDescent="0.25">
      <c r="A3628">
        <v>30.200019999999999</v>
      </c>
      <c r="B3628">
        <v>151.77850000000001</v>
      </c>
      <c r="C3628">
        <v>152.19319999999999</v>
      </c>
      <c r="D3628">
        <v>108.1071</v>
      </c>
      <c r="E3628">
        <v>788.15549999999996</v>
      </c>
      <c r="F3628">
        <v>788.54420000000005</v>
      </c>
      <c r="G3628">
        <v>411.791</v>
      </c>
      <c r="H3628">
        <v>503.7321</v>
      </c>
      <c r="I3628">
        <v>14.06742</v>
      </c>
      <c r="J3628">
        <v>0.27537240000000002</v>
      </c>
      <c r="K3628" s="28">
        <v>25.99358484</v>
      </c>
      <c r="L3628">
        <v>2706.3270000000002</v>
      </c>
      <c r="M3628">
        <v>2662.7080000000001</v>
      </c>
    </row>
    <row r="3629" spans="1:13" x14ac:dyDescent="0.25">
      <c r="A3629">
        <v>30.20834</v>
      </c>
      <c r="B3629">
        <v>151.67269999999999</v>
      </c>
      <c r="C3629">
        <v>152.0659</v>
      </c>
      <c r="D3629">
        <v>107.9135</v>
      </c>
      <c r="E3629">
        <v>788.17240000000004</v>
      </c>
      <c r="F3629">
        <v>788.3116</v>
      </c>
      <c r="G3629">
        <v>413.92320000000001</v>
      </c>
      <c r="H3629">
        <v>506.69450000000001</v>
      </c>
      <c r="I3629">
        <v>13.66794</v>
      </c>
      <c r="J3629">
        <v>0.2249591</v>
      </c>
      <c r="K3629" s="28">
        <v>26.05705464</v>
      </c>
      <c r="L3629">
        <v>2707.5039999999999</v>
      </c>
      <c r="M3629">
        <v>2665.9169999999999</v>
      </c>
    </row>
    <row r="3630" spans="1:13" x14ac:dyDescent="0.25">
      <c r="A3630">
        <v>30.21668</v>
      </c>
      <c r="B3630">
        <v>151.63839999999999</v>
      </c>
      <c r="C3630">
        <v>152.09229999999999</v>
      </c>
      <c r="D3630">
        <v>107.8185</v>
      </c>
      <c r="E3630">
        <v>787.26030000000003</v>
      </c>
      <c r="F3630">
        <v>788.66020000000003</v>
      </c>
      <c r="G3630">
        <v>413.42619999999999</v>
      </c>
      <c r="H3630">
        <v>505.17680000000001</v>
      </c>
      <c r="I3630">
        <v>13.89134</v>
      </c>
      <c r="J3630">
        <v>0.33232390000000001</v>
      </c>
      <c r="K3630" s="28">
        <v>26.041412520000002</v>
      </c>
      <c r="L3630">
        <v>2706.125</v>
      </c>
      <c r="M3630">
        <v>2615.8809999999999</v>
      </c>
    </row>
    <row r="3631" spans="1:13" x14ac:dyDescent="0.25">
      <c r="A3631">
        <v>30.225010000000001</v>
      </c>
      <c r="B3631">
        <v>151.56129999999999</v>
      </c>
      <c r="C3631">
        <v>151.7132</v>
      </c>
      <c r="D3631">
        <v>108.2165</v>
      </c>
      <c r="E3631">
        <v>787.19809999999995</v>
      </c>
      <c r="F3631">
        <v>788.52149999999995</v>
      </c>
      <c r="G3631">
        <v>414.4171</v>
      </c>
      <c r="H3631">
        <v>507.35559999999998</v>
      </c>
      <c r="I3631">
        <v>14.59469</v>
      </c>
      <c r="J3631">
        <v>0.375058</v>
      </c>
      <c r="K3631" s="28">
        <v>25.9814814</v>
      </c>
      <c r="L3631">
        <v>2695.846</v>
      </c>
      <c r="M3631">
        <v>2709.7689999999998</v>
      </c>
    </row>
    <row r="3632" spans="1:13" x14ac:dyDescent="0.25">
      <c r="A3632">
        <v>30.233350000000002</v>
      </c>
      <c r="B3632">
        <v>151.5855</v>
      </c>
      <c r="C3632">
        <v>151.62</v>
      </c>
      <c r="D3632">
        <v>108.4015</v>
      </c>
      <c r="E3632">
        <v>788.9443</v>
      </c>
      <c r="F3632">
        <v>788.8134</v>
      </c>
      <c r="G3632">
        <v>413.09890000000001</v>
      </c>
      <c r="H3632">
        <v>505.60750000000002</v>
      </c>
      <c r="I3632">
        <v>13.77336</v>
      </c>
      <c r="J3632">
        <v>0.25791849999999999</v>
      </c>
      <c r="K3632" s="28">
        <v>25.965608399999997</v>
      </c>
      <c r="L3632">
        <v>2719.473</v>
      </c>
      <c r="M3632">
        <v>2671.08</v>
      </c>
    </row>
    <row r="3633" spans="1:13" x14ac:dyDescent="0.25">
      <c r="A3633">
        <v>30.241669999999999</v>
      </c>
      <c r="B3633">
        <v>151.6481</v>
      </c>
      <c r="C3633">
        <v>151.61109999999999</v>
      </c>
      <c r="D3633">
        <v>108.6061</v>
      </c>
      <c r="E3633">
        <v>788.28499999999997</v>
      </c>
      <c r="F3633">
        <v>788.62689999999998</v>
      </c>
      <c r="G3633">
        <v>411.87479999999999</v>
      </c>
      <c r="H3633">
        <v>504.07369999999997</v>
      </c>
      <c r="I3633">
        <v>13.71565</v>
      </c>
      <c r="J3633">
        <v>0.25317149999999999</v>
      </c>
      <c r="K3633" s="28">
        <v>26.02808808</v>
      </c>
      <c r="L3633">
        <v>2699.6390000000001</v>
      </c>
      <c r="M3633">
        <v>2672.8429999999998</v>
      </c>
    </row>
    <row r="3634" spans="1:13" x14ac:dyDescent="0.25">
      <c r="A3634">
        <v>30.250019999999999</v>
      </c>
      <c r="B3634">
        <v>151.7021</v>
      </c>
      <c r="C3634">
        <v>152.0059</v>
      </c>
      <c r="D3634">
        <v>108.7393</v>
      </c>
      <c r="E3634">
        <v>788.01880000000006</v>
      </c>
      <c r="F3634">
        <v>788.97749999999996</v>
      </c>
      <c r="G3634">
        <v>411.47379999999998</v>
      </c>
      <c r="H3634">
        <v>502.92559999999997</v>
      </c>
      <c r="I3634">
        <v>13.59028</v>
      </c>
      <c r="J3634">
        <v>0.22405990000000001</v>
      </c>
      <c r="K3634" s="28">
        <v>25.896446519999998</v>
      </c>
      <c r="L3634">
        <v>2722.6170000000002</v>
      </c>
      <c r="M3634">
        <v>2692.2220000000002</v>
      </c>
    </row>
    <row r="3635" spans="1:13" x14ac:dyDescent="0.25">
      <c r="A3635">
        <v>30.25834</v>
      </c>
      <c r="B3635">
        <v>151.74549999999999</v>
      </c>
      <c r="C3635">
        <v>152.02449999999999</v>
      </c>
      <c r="D3635">
        <v>108.8527</v>
      </c>
      <c r="E3635">
        <v>787.29449999999997</v>
      </c>
      <c r="F3635">
        <v>788.60350000000005</v>
      </c>
      <c r="G3635">
        <v>410.78210000000001</v>
      </c>
      <c r="H3635">
        <v>502.17469999999997</v>
      </c>
      <c r="I3635">
        <v>14.474309999999999</v>
      </c>
      <c r="J3635">
        <v>0.38293670000000002</v>
      </c>
      <c r="K3635" s="28">
        <v>25.973644799999999</v>
      </c>
      <c r="L3635">
        <v>2685.2109999999998</v>
      </c>
      <c r="M3635">
        <v>2656.19</v>
      </c>
    </row>
    <row r="3636" spans="1:13" x14ac:dyDescent="0.25">
      <c r="A3636">
        <v>30.266680000000001</v>
      </c>
      <c r="B3636">
        <v>151.739</v>
      </c>
      <c r="C3636">
        <v>152.17789999999999</v>
      </c>
      <c r="D3636">
        <v>108.4186</v>
      </c>
      <c r="E3636">
        <v>788.59310000000005</v>
      </c>
      <c r="F3636">
        <v>789.08889999999997</v>
      </c>
      <c r="G3636">
        <v>410.5881</v>
      </c>
      <c r="H3636">
        <v>502.07839999999999</v>
      </c>
      <c r="I3636">
        <v>14.39974</v>
      </c>
      <c r="J3636">
        <v>0.36159340000000001</v>
      </c>
      <c r="K3636" s="28">
        <v>26.107231080000002</v>
      </c>
      <c r="L3636">
        <v>2712.6370000000002</v>
      </c>
      <c r="M3636">
        <v>2666.2280000000001</v>
      </c>
    </row>
    <row r="3637" spans="1:13" x14ac:dyDescent="0.25">
      <c r="A3637">
        <v>30.274999999999999</v>
      </c>
      <c r="B3637">
        <v>151.80090000000001</v>
      </c>
      <c r="C3637">
        <v>152.05760000000001</v>
      </c>
      <c r="D3637">
        <v>108.2139</v>
      </c>
      <c r="E3637">
        <v>788.85569999999996</v>
      </c>
      <c r="F3637">
        <v>788.55579999999998</v>
      </c>
      <c r="G3637">
        <v>410.85610000000003</v>
      </c>
      <c r="H3637">
        <v>502.89159999999998</v>
      </c>
      <c r="I3637">
        <v>13.952970000000001</v>
      </c>
      <c r="J3637">
        <v>0.25486209999999998</v>
      </c>
      <c r="K3637" s="28">
        <v>25.945361999999996</v>
      </c>
      <c r="L3637">
        <v>2691.6390000000001</v>
      </c>
      <c r="M3637">
        <v>2686.2620000000002</v>
      </c>
    </row>
    <row r="3638" spans="1:13" x14ac:dyDescent="0.25">
      <c r="A3638">
        <v>30.283349999999999</v>
      </c>
      <c r="B3638">
        <v>151.72909999999999</v>
      </c>
      <c r="C3638">
        <v>151.792</v>
      </c>
      <c r="D3638">
        <v>108.042</v>
      </c>
      <c r="E3638">
        <v>787.67399999999998</v>
      </c>
      <c r="F3638">
        <v>788.59180000000003</v>
      </c>
      <c r="G3638">
        <v>411.87549999999999</v>
      </c>
      <c r="H3638">
        <v>503.4504</v>
      </c>
      <c r="I3638">
        <v>13.67496</v>
      </c>
      <c r="J3638">
        <v>0.26870359999999999</v>
      </c>
      <c r="K3638" s="28">
        <v>26.030188199999998</v>
      </c>
      <c r="L3638">
        <v>2727.1410000000001</v>
      </c>
      <c r="M3638">
        <v>2674.3</v>
      </c>
    </row>
    <row r="3639" spans="1:13" x14ac:dyDescent="0.25">
      <c r="A3639">
        <v>30.29167</v>
      </c>
      <c r="B3639">
        <v>151.69069999999999</v>
      </c>
      <c r="C3639">
        <v>151.9358</v>
      </c>
      <c r="D3639">
        <v>107.8822</v>
      </c>
      <c r="E3639">
        <v>787.63369999999998</v>
      </c>
      <c r="F3639">
        <v>788.44200000000001</v>
      </c>
      <c r="G3639">
        <v>411.6995</v>
      </c>
      <c r="H3639">
        <v>503.21260000000001</v>
      </c>
      <c r="I3639">
        <v>14.46058</v>
      </c>
      <c r="J3639">
        <v>0.37059110000000001</v>
      </c>
      <c r="K3639" s="28">
        <v>25.97710356</v>
      </c>
      <c r="L3639">
        <v>2674.8319999999999</v>
      </c>
      <c r="M3639">
        <v>2669.7840000000001</v>
      </c>
    </row>
    <row r="3640" spans="1:13" x14ac:dyDescent="0.25">
      <c r="A3640">
        <v>30.30001</v>
      </c>
      <c r="B3640">
        <v>151.54580000000001</v>
      </c>
      <c r="C3640">
        <v>151.8039</v>
      </c>
      <c r="D3640">
        <v>108.0724</v>
      </c>
      <c r="E3640">
        <v>788.13779999999997</v>
      </c>
      <c r="F3640">
        <v>788.58749999999998</v>
      </c>
      <c r="G3640">
        <v>415.02710000000002</v>
      </c>
      <c r="H3640">
        <v>507.2946</v>
      </c>
      <c r="I3640">
        <v>14.31372</v>
      </c>
      <c r="J3640">
        <v>0.31323060000000003</v>
      </c>
      <c r="K3640" s="28">
        <v>26.059518839999999</v>
      </c>
      <c r="L3640">
        <v>2724.4859999999999</v>
      </c>
      <c r="M3640">
        <v>2702.3649999999998</v>
      </c>
    </row>
    <row r="3641" spans="1:13" x14ac:dyDescent="0.25">
      <c r="A3641">
        <v>30.308340000000001</v>
      </c>
      <c r="B3641">
        <v>151.5461</v>
      </c>
      <c r="C3641">
        <v>151.7998</v>
      </c>
      <c r="D3641">
        <v>108.26779999999999</v>
      </c>
      <c r="E3641">
        <v>788.91740000000004</v>
      </c>
      <c r="F3641">
        <v>788.61649999999997</v>
      </c>
      <c r="G3641">
        <v>414.7518</v>
      </c>
      <c r="H3641">
        <v>507.03</v>
      </c>
      <c r="I3641">
        <v>14.532909999999999</v>
      </c>
      <c r="J3641">
        <v>0.29221399999999997</v>
      </c>
      <c r="K3641" s="28">
        <v>25.992994320000001</v>
      </c>
      <c r="L3641">
        <v>2716.7640000000001</v>
      </c>
      <c r="M3641">
        <v>2649.1129999999998</v>
      </c>
    </row>
    <row r="3642" spans="1:13" x14ac:dyDescent="0.25">
      <c r="A3642">
        <v>30.316680000000002</v>
      </c>
      <c r="B3642">
        <v>151.5703</v>
      </c>
      <c r="C3642">
        <v>151.57300000000001</v>
      </c>
      <c r="D3642">
        <v>108.4511</v>
      </c>
      <c r="E3642">
        <v>788.14269999999999</v>
      </c>
      <c r="F3642">
        <v>788.84860000000003</v>
      </c>
      <c r="G3642">
        <v>411.80680000000001</v>
      </c>
      <c r="H3642">
        <v>503.45890000000003</v>
      </c>
      <c r="I3642">
        <v>13.693709999999999</v>
      </c>
      <c r="J3642">
        <v>0.22161910000000001</v>
      </c>
      <c r="K3642" s="28">
        <v>25.998197999999999</v>
      </c>
      <c r="L3642">
        <v>2699.915</v>
      </c>
      <c r="M3642">
        <v>2677.348</v>
      </c>
    </row>
    <row r="3643" spans="1:13" x14ac:dyDescent="0.25">
      <c r="A3643">
        <v>30.324999999999999</v>
      </c>
      <c r="B3643">
        <v>151.57390000000001</v>
      </c>
      <c r="C3643">
        <v>151.64420000000001</v>
      </c>
      <c r="D3643">
        <v>108.60590000000001</v>
      </c>
      <c r="E3643">
        <v>786.71799999999996</v>
      </c>
      <c r="F3643">
        <v>788.51210000000003</v>
      </c>
      <c r="G3643">
        <v>412.89060000000001</v>
      </c>
      <c r="H3643">
        <v>505.16750000000002</v>
      </c>
      <c r="I3643">
        <v>14.07916</v>
      </c>
      <c r="J3643">
        <v>0.34243810000000002</v>
      </c>
      <c r="K3643" s="28">
        <v>26.02725336</v>
      </c>
      <c r="L3643">
        <v>2664.6039999999998</v>
      </c>
      <c r="M3643">
        <v>2642.759</v>
      </c>
    </row>
    <row r="3644" spans="1:13" x14ac:dyDescent="0.25">
      <c r="A3644">
        <v>30.333349999999999</v>
      </c>
      <c r="B3644">
        <v>151.68129999999999</v>
      </c>
      <c r="C3644">
        <v>152.005</v>
      </c>
      <c r="D3644">
        <v>108.7162</v>
      </c>
      <c r="E3644">
        <v>788.28949999999998</v>
      </c>
      <c r="F3644">
        <v>788.77059999999994</v>
      </c>
      <c r="G3644">
        <v>415.59350000000001</v>
      </c>
      <c r="H3644">
        <v>507.98349999999999</v>
      </c>
      <c r="I3644">
        <v>14.427199999999999</v>
      </c>
      <c r="J3644">
        <v>0.37553009999999998</v>
      </c>
      <c r="K3644" s="28">
        <v>26.04527088</v>
      </c>
      <c r="L3644">
        <v>2698.6619999999998</v>
      </c>
      <c r="M3644">
        <v>2664.6860000000001</v>
      </c>
    </row>
    <row r="3645" spans="1:13" x14ac:dyDescent="0.25">
      <c r="A3645">
        <v>30.341670000000001</v>
      </c>
      <c r="B3645">
        <v>151.72130000000001</v>
      </c>
      <c r="C3645">
        <v>151.82089999999999</v>
      </c>
      <c r="D3645">
        <v>108.8322</v>
      </c>
      <c r="E3645">
        <v>788.96820000000002</v>
      </c>
      <c r="F3645">
        <v>788.96860000000004</v>
      </c>
      <c r="G3645">
        <v>414.08019999999999</v>
      </c>
      <c r="H3645">
        <v>506.8304</v>
      </c>
      <c r="I3645">
        <v>13.6736</v>
      </c>
      <c r="J3645">
        <v>0.24766679999999999</v>
      </c>
      <c r="K3645" s="28">
        <v>26.122193879999998</v>
      </c>
      <c r="L3645">
        <v>2680.991</v>
      </c>
      <c r="M3645">
        <v>2676.0140000000001</v>
      </c>
    </row>
    <row r="3646" spans="1:13" x14ac:dyDescent="0.25">
      <c r="A3646">
        <v>30.350010000000001</v>
      </c>
      <c r="B3646">
        <v>151.75479999999999</v>
      </c>
      <c r="C3646">
        <v>151.8192</v>
      </c>
      <c r="D3646">
        <v>108.5051</v>
      </c>
      <c r="E3646">
        <v>787.21680000000003</v>
      </c>
      <c r="F3646">
        <v>789.47500000000002</v>
      </c>
      <c r="G3646">
        <v>412.55619999999999</v>
      </c>
      <c r="H3646">
        <v>505.33019999999999</v>
      </c>
      <c r="I3646">
        <v>13.67014</v>
      </c>
      <c r="J3646">
        <v>0.2301076</v>
      </c>
      <c r="K3646" s="28">
        <v>25.904993520000001</v>
      </c>
      <c r="L3646">
        <v>2719.4870000000001</v>
      </c>
      <c r="M3646">
        <v>2657.087</v>
      </c>
    </row>
    <row r="3647" spans="1:13" x14ac:dyDescent="0.25">
      <c r="A3647">
        <v>30.358329999999999</v>
      </c>
      <c r="B3647">
        <v>151.65889999999999</v>
      </c>
      <c r="C3647">
        <v>151.96539999999999</v>
      </c>
      <c r="D3647">
        <v>108.3895</v>
      </c>
      <c r="E3647">
        <v>786.23350000000005</v>
      </c>
      <c r="F3647">
        <v>788.60929999999996</v>
      </c>
      <c r="G3647">
        <v>412.54160000000002</v>
      </c>
      <c r="H3647">
        <v>504.55380000000002</v>
      </c>
      <c r="I3647">
        <v>13.98954</v>
      </c>
      <c r="J3647">
        <v>0.29692229999999997</v>
      </c>
      <c r="K3647" s="28">
        <v>26.043010919999997</v>
      </c>
      <c r="L3647">
        <v>2747.34</v>
      </c>
      <c r="M3647">
        <v>2681.4070000000002</v>
      </c>
    </row>
    <row r="3648" spans="1:13" x14ac:dyDescent="0.25">
      <c r="A3648">
        <v>30.366679999999999</v>
      </c>
      <c r="B3648">
        <v>151.68819999999999</v>
      </c>
      <c r="C3648">
        <v>152.0461</v>
      </c>
      <c r="D3648">
        <v>108.2243</v>
      </c>
      <c r="E3648">
        <v>788.43100000000004</v>
      </c>
      <c r="F3648">
        <v>788.60350000000005</v>
      </c>
      <c r="G3648">
        <v>412.88850000000002</v>
      </c>
      <c r="H3648">
        <v>505.35939999999999</v>
      </c>
      <c r="I3648">
        <v>14.709960000000001</v>
      </c>
      <c r="J3648">
        <v>0.3578057</v>
      </c>
      <c r="K3648" s="28">
        <v>26.0449068</v>
      </c>
      <c r="L3648">
        <v>2689.817</v>
      </c>
      <c r="M3648">
        <v>2701.3209999999999</v>
      </c>
    </row>
    <row r="3649" spans="1:13" x14ac:dyDescent="0.25">
      <c r="A3649">
        <v>30.375</v>
      </c>
      <c r="B3649">
        <v>151.67359999999999</v>
      </c>
      <c r="C3649">
        <v>151.96129999999999</v>
      </c>
      <c r="D3649">
        <v>108.0312</v>
      </c>
      <c r="E3649">
        <v>788.65840000000003</v>
      </c>
      <c r="F3649">
        <v>788.65089999999998</v>
      </c>
      <c r="G3649">
        <v>411.55560000000003</v>
      </c>
      <c r="H3649">
        <v>503.31049999999999</v>
      </c>
      <c r="I3649">
        <v>14.05424</v>
      </c>
      <c r="J3649">
        <v>0.26426699999999997</v>
      </c>
      <c r="K3649" s="28">
        <v>26.059154759999998</v>
      </c>
      <c r="L3649">
        <v>2705.8620000000001</v>
      </c>
      <c r="M3649">
        <v>2649.5990000000002</v>
      </c>
    </row>
    <row r="3650" spans="1:13" x14ac:dyDescent="0.25">
      <c r="A3650">
        <v>30.38334</v>
      </c>
      <c r="B3650">
        <v>151.6164</v>
      </c>
      <c r="C3650">
        <v>151.7774</v>
      </c>
      <c r="D3650">
        <v>107.9479</v>
      </c>
      <c r="E3650">
        <v>787.99990000000003</v>
      </c>
      <c r="F3650">
        <v>789.02059999999994</v>
      </c>
      <c r="G3650">
        <v>412.8578</v>
      </c>
      <c r="H3650">
        <v>505.20100000000002</v>
      </c>
      <c r="I3650">
        <v>13.76174</v>
      </c>
      <c r="J3650">
        <v>0.2236715</v>
      </c>
      <c r="K3650" s="28">
        <v>25.97710356</v>
      </c>
      <c r="L3650">
        <v>2726.6149999999998</v>
      </c>
      <c r="M3650">
        <v>2678.6010000000001</v>
      </c>
    </row>
    <row r="3651" spans="1:13" x14ac:dyDescent="0.25">
      <c r="A3651">
        <v>30.391670000000001</v>
      </c>
      <c r="B3651">
        <v>151.64330000000001</v>
      </c>
      <c r="C3651">
        <v>152.09460000000001</v>
      </c>
      <c r="D3651">
        <v>107.994</v>
      </c>
      <c r="E3651">
        <v>786.78189999999995</v>
      </c>
      <c r="F3651">
        <v>788.89089999999999</v>
      </c>
      <c r="G3651">
        <v>413.08929999999998</v>
      </c>
      <c r="H3651">
        <v>505.57619999999997</v>
      </c>
      <c r="I3651">
        <v>13.69417</v>
      </c>
      <c r="J3651">
        <v>0.22094849999999999</v>
      </c>
      <c r="K3651" s="28">
        <v>26.09335608</v>
      </c>
      <c r="L3651">
        <v>2685.3380000000002</v>
      </c>
      <c r="M3651">
        <v>2701.8850000000002</v>
      </c>
    </row>
    <row r="3652" spans="1:13" x14ac:dyDescent="0.25">
      <c r="A3652">
        <v>30.400010000000002</v>
      </c>
      <c r="B3652">
        <v>151.5068</v>
      </c>
      <c r="C3652">
        <v>151.77549999999999</v>
      </c>
      <c r="D3652">
        <v>108.2786</v>
      </c>
      <c r="E3652">
        <v>788.26760000000002</v>
      </c>
      <c r="F3652">
        <v>789.54899999999998</v>
      </c>
      <c r="G3652">
        <v>415.86630000000002</v>
      </c>
      <c r="H3652">
        <v>508.40589999999997</v>
      </c>
      <c r="I3652">
        <v>14.32849</v>
      </c>
      <c r="J3652">
        <v>0.33528619999999998</v>
      </c>
      <c r="K3652" s="28">
        <v>26.165292959999999</v>
      </c>
      <c r="L3652">
        <v>2700.386</v>
      </c>
      <c r="M3652">
        <v>2682.444</v>
      </c>
    </row>
    <row r="3653" spans="1:13" x14ac:dyDescent="0.25">
      <c r="A3653">
        <v>30.408359999999998</v>
      </c>
      <c r="B3653">
        <v>151.53819999999999</v>
      </c>
      <c r="C3653">
        <v>151.54650000000001</v>
      </c>
      <c r="D3653">
        <v>108.43810000000001</v>
      </c>
      <c r="E3653">
        <v>789.04</v>
      </c>
      <c r="F3653">
        <v>789.04660000000001</v>
      </c>
      <c r="G3653">
        <v>414.13299999999998</v>
      </c>
      <c r="H3653">
        <v>506.80739999999997</v>
      </c>
      <c r="I3653">
        <v>14.34318</v>
      </c>
      <c r="J3653">
        <v>0.312749</v>
      </c>
      <c r="K3653" s="28">
        <v>25.941170639999999</v>
      </c>
      <c r="L3653">
        <v>2687.703</v>
      </c>
      <c r="M3653">
        <v>2667.6860000000001</v>
      </c>
    </row>
    <row r="3654" spans="1:13" x14ac:dyDescent="0.25">
      <c r="A3654">
        <v>30.416679999999999</v>
      </c>
      <c r="B3654">
        <v>151.6534</v>
      </c>
      <c r="C3654">
        <v>152.08070000000001</v>
      </c>
      <c r="D3654">
        <v>108.59650000000001</v>
      </c>
      <c r="E3654">
        <v>788.44489999999996</v>
      </c>
      <c r="F3654">
        <v>789.66690000000006</v>
      </c>
      <c r="G3654">
        <v>413.4443</v>
      </c>
      <c r="H3654">
        <v>505.69929999999999</v>
      </c>
      <c r="I3654">
        <v>14.156409999999999</v>
      </c>
      <c r="J3654">
        <v>0.24912609999999999</v>
      </c>
      <c r="K3654" s="28">
        <v>25.998921719999998</v>
      </c>
      <c r="L3654">
        <v>2712.1019999999999</v>
      </c>
      <c r="M3654">
        <v>2680.625</v>
      </c>
    </row>
    <row r="3655" spans="1:13" x14ac:dyDescent="0.25">
      <c r="A3655">
        <v>30.42503</v>
      </c>
      <c r="B3655">
        <v>151.715</v>
      </c>
      <c r="C3655">
        <v>151.9812</v>
      </c>
      <c r="D3655">
        <v>108.7195</v>
      </c>
      <c r="E3655">
        <v>786.69209999999998</v>
      </c>
      <c r="F3655">
        <v>788.86120000000005</v>
      </c>
      <c r="G3655">
        <v>413.86590000000001</v>
      </c>
      <c r="H3655">
        <v>506.2</v>
      </c>
      <c r="I3655">
        <v>13.56156</v>
      </c>
      <c r="J3655">
        <v>0.25965840000000001</v>
      </c>
      <c r="K3655" s="28">
        <v>26.049826319999998</v>
      </c>
      <c r="L3655">
        <v>2694.047</v>
      </c>
      <c r="M3655">
        <v>2663.4989999999998</v>
      </c>
    </row>
    <row r="3656" spans="1:13" x14ac:dyDescent="0.25">
      <c r="A3656">
        <v>30.433340000000001</v>
      </c>
      <c r="B3656">
        <v>151.78489999999999</v>
      </c>
      <c r="C3656">
        <v>152.16909999999999</v>
      </c>
      <c r="D3656">
        <v>108.84310000000001</v>
      </c>
      <c r="E3656">
        <v>788.60239999999999</v>
      </c>
      <c r="F3656">
        <v>788.97709999999995</v>
      </c>
      <c r="G3656">
        <v>415.31470000000002</v>
      </c>
      <c r="H3656">
        <v>508.59829999999999</v>
      </c>
      <c r="I3656">
        <v>14.486230000000001</v>
      </c>
      <c r="J3656">
        <v>0.37085170000000001</v>
      </c>
      <c r="K3656" s="28">
        <v>26.005386359999999</v>
      </c>
      <c r="L3656">
        <v>2717.8829999999998</v>
      </c>
      <c r="M3656">
        <v>2645.2849999999999</v>
      </c>
    </row>
    <row r="3657" spans="1:13" x14ac:dyDescent="0.25">
      <c r="A3657">
        <v>30.441690000000001</v>
      </c>
      <c r="B3657">
        <v>151.7216</v>
      </c>
      <c r="C3657">
        <v>152.00649999999999</v>
      </c>
      <c r="D3657">
        <v>108.4041</v>
      </c>
      <c r="E3657">
        <v>788.72439999999995</v>
      </c>
      <c r="F3657">
        <v>789.52679999999998</v>
      </c>
      <c r="G3657">
        <v>410.14280000000002</v>
      </c>
      <c r="H3657">
        <v>502.44369999999998</v>
      </c>
      <c r="I3657">
        <v>14.562049999999999</v>
      </c>
      <c r="J3657">
        <v>0.32189659999999998</v>
      </c>
      <c r="K3657" s="28">
        <v>25.932628080000001</v>
      </c>
      <c r="L3657">
        <v>2710.924</v>
      </c>
      <c r="M3657">
        <v>2680.317</v>
      </c>
    </row>
    <row r="3658" spans="1:13" x14ac:dyDescent="0.25">
      <c r="A3658">
        <v>30.450009999999999</v>
      </c>
      <c r="B3658">
        <v>151.8886</v>
      </c>
      <c r="C3658">
        <v>152.10939999999999</v>
      </c>
      <c r="D3658">
        <v>108.34229999999999</v>
      </c>
      <c r="E3658">
        <v>787.70169999999996</v>
      </c>
      <c r="F3658">
        <v>788.97990000000004</v>
      </c>
      <c r="G3658">
        <v>411.81259999999997</v>
      </c>
      <c r="H3658">
        <v>503.83870000000002</v>
      </c>
      <c r="I3658">
        <v>14.29213</v>
      </c>
      <c r="J3658">
        <v>0.27562510000000001</v>
      </c>
      <c r="K3658" s="28">
        <v>25.986383160000003</v>
      </c>
      <c r="L3658">
        <v>2704.9690000000001</v>
      </c>
      <c r="M3658">
        <v>2669.99</v>
      </c>
    </row>
    <row r="3659" spans="1:13" x14ac:dyDescent="0.25">
      <c r="A3659">
        <v>30.458359999999999</v>
      </c>
      <c r="B3659">
        <v>151.79050000000001</v>
      </c>
      <c r="C3659">
        <v>152.02070000000001</v>
      </c>
      <c r="D3659">
        <v>108.13590000000001</v>
      </c>
      <c r="E3659">
        <v>786.22130000000004</v>
      </c>
      <c r="F3659">
        <v>788.75220000000002</v>
      </c>
      <c r="G3659">
        <v>410.17329999999998</v>
      </c>
      <c r="H3659">
        <v>501.84030000000001</v>
      </c>
      <c r="I3659">
        <v>13.60469</v>
      </c>
      <c r="J3659">
        <v>0.2320748</v>
      </c>
      <c r="K3659" s="28">
        <v>25.934017799999999</v>
      </c>
      <c r="L3659">
        <v>2715.1410000000001</v>
      </c>
      <c r="M3659">
        <v>2671.4180000000001</v>
      </c>
    </row>
    <row r="3660" spans="1:13" x14ac:dyDescent="0.25">
      <c r="A3660">
        <v>30.46668</v>
      </c>
      <c r="B3660">
        <v>151.6592</v>
      </c>
      <c r="C3660">
        <v>151.9256</v>
      </c>
      <c r="D3660">
        <v>108.0787</v>
      </c>
      <c r="E3660">
        <v>788.97140000000002</v>
      </c>
      <c r="F3660">
        <v>788.9973</v>
      </c>
      <c r="G3660">
        <v>412.53739999999999</v>
      </c>
      <c r="H3660">
        <v>504.64620000000002</v>
      </c>
      <c r="I3660">
        <v>14.080970000000001</v>
      </c>
      <c r="J3660">
        <v>0.34819319999999998</v>
      </c>
      <c r="K3660" s="28">
        <v>25.947670800000001</v>
      </c>
      <c r="L3660">
        <v>2710.143</v>
      </c>
      <c r="M3660">
        <v>2691.723</v>
      </c>
    </row>
    <row r="3661" spans="1:13" x14ac:dyDescent="0.25">
      <c r="A3661">
        <v>30.475020000000001</v>
      </c>
      <c r="B3661">
        <v>151.61920000000001</v>
      </c>
      <c r="C3661">
        <v>152.19569999999999</v>
      </c>
      <c r="D3661">
        <v>107.89879999999999</v>
      </c>
      <c r="E3661">
        <v>788.62059999999997</v>
      </c>
      <c r="F3661">
        <v>788.99770000000001</v>
      </c>
      <c r="G3661">
        <v>413.411</v>
      </c>
      <c r="H3661">
        <v>505.9461</v>
      </c>
      <c r="I3661">
        <v>14.65513</v>
      </c>
      <c r="J3661">
        <v>0.34289789999999998</v>
      </c>
      <c r="K3661" s="28">
        <v>26.091047280000002</v>
      </c>
      <c r="L3661">
        <v>2704.8150000000001</v>
      </c>
      <c r="M3661">
        <v>2702.154</v>
      </c>
    </row>
    <row r="3662" spans="1:13" x14ac:dyDescent="0.25">
      <c r="A3662">
        <v>30.483339999999998</v>
      </c>
      <c r="B3662">
        <v>151.63990000000001</v>
      </c>
      <c r="C3662">
        <v>152.2294</v>
      </c>
      <c r="D3662">
        <v>108.0265</v>
      </c>
      <c r="E3662">
        <v>787.19010000000003</v>
      </c>
      <c r="F3662">
        <v>789.1585</v>
      </c>
      <c r="G3662">
        <v>414.63299999999998</v>
      </c>
      <c r="H3662">
        <v>506.78120000000001</v>
      </c>
      <c r="I3662">
        <v>14.20256</v>
      </c>
      <c r="J3662">
        <v>0.26541949999999997</v>
      </c>
      <c r="K3662" s="28">
        <v>25.995871440000002</v>
      </c>
      <c r="L3662">
        <v>2694.433</v>
      </c>
      <c r="M3662">
        <v>2643.107</v>
      </c>
    </row>
    <row r="3663" spans="1:13" x14ac:dyDescent="0.25">
      <c r="A3663">
        <v>30.491689999999998</v>
      </c>
      <c r="B3663">
        <v>151.63820000000001</v>
      </c>
      <c r="C3663">
        <v>152.0635</v>
      </c>
      <c r="D3663">
        <v>108.2805</v>
      </c>
      <c r="E3663">
        <v>787.16060000000004</v>
      </c>
      <c r="F3663">
        <v>788.6087</v>
      </c>
      <c r="G3663">
        <v>411.42849999999999</v>
      </c>
      <c r="H3663">
        <v>503.50720000000001</v>
      </c>
      <c r="I3663">
        <v>13.507199999999999</v>
      </c>
      <c r="J3663">
        <v>0.20498130000000001</v>
      </c>
      <c r="K3663" s="28">
        <v>25.994441759999997</v>
      </c>
      <c r="L3663">
        <v>2677.2469999999998</v>
      </c>
      <c r="M3663">
        <v>2683.038</v>
      </c>
    </row>
    <row r="3664" spans="1:13" x14ac:dyDescent="0.25">
      <c r="A3664">
        <v>30.50001</v>
      </c>
      <c r="B3664">
        <v>151.6456</v>
      </c>
      <c r="C3664">
        <v>152.12119999999999</v>
      </c>
      <c r="D3664">
        <v>108.4568</v>
      </c>
      <c r="E3664">
        <v>788.14260000000002</v>
      </c>
      <c r="F3664">
        <v>789.53250000000003</v>
      </c>
      <c r="G3664">
        <v>415.98559999999998</v>
      </c>
      <c r="H3664">
        <v>508.464</v>
      </c>
      <c r="I3664">
        <v>13.97316</v>
      </c>
      <c r="J3664">
        <v>0.30448560000000002</v>
      </c>
      <c r="K3664" s="28">
        <v>25.940451359999997</v>
      </c>
      <c r="L3664">
        <v>2691.52</v>
      </c>
      <c r="M3664">
        <v>2658.8960000000002</v>
      </c>
    </row>
    <row r="3665" spans="1:13" x14ac:dyDescent="0.25">
      <c r="A3665">
        <v>30.50836</v>
      </c>
      <c r="B3665">
        <v>151.6977</v>
      </c>
      <c r="C3665">
        <v>151.85890000000001</v>
      </c>
      <c r="D3665">
        <v>108.57640000000001</v>
      </c>
      <c r="E3665">
        <v>788.13930000000005</v>
      </c>
      <c r="F3665">
        <v>789.72190000000001</v>
      </c>
      <c r="G3665">
        <v>414.10840000000002</v>
      </c>
      <c r="H3665">
        <v>507.26400000000001</v>
      </c>
      <c r="I3665">
        <v>14.36196</v>
      </c>
      <c r="J3665">
        <v>0.335281</v>
      </c>
      <c r="K3665" s="28">
        <v>25.934031119999997</v>
      </c>
      <c r="L3665">
        <v>2678.7469999999998</v>
      </c>
      <c r="M3665">
        <v>2664.2710000000002</v>
      </c>
    </row>
    <row r="3666" spans="1:13" x14ac:dyDescent="0.25">
      <c r="A3666">
        <v>30.516680000000001</v>
      </c>
      <c r="B3666">
        <v>151.6516</v>
      </c>
      <c r="C3666">
        <v>152.023</v>
      </c>
      <c r="D3666">
        <v>108.7253</v>
      </c>
      <c r="E3666">
        <v>786.89970000000005</v>
      </c>
      <c r="F3666">
        <v>789.49099999999999</v>
      </c>
      <c r="G3666">
        <v>413.3553</v>
      </c>
      <c r="H3666">
        <v>505.05259999999998</v>
      </c>
      <c r="I3666">
        <v>14.6576</v>
      </c>
      <c r="J3666">
        <v>0.3364103</v>
      </c>
      <c r="K3666" s="28">
        <v>25.995693840000001</v>
      </c>
      <c r="L3666">
        <v>2705.2040000000002</v>
      </c>
      <c r="M3666">
        <v>2668.587</v>
      </c>
    </row>
    <row r="3667" spans="1:13" x14ac:dyDescent="0.25">
      <c r="A3667">
        <v>30.525020000000001</v>
      </c>
      <c r="B3667">
        <v>151.75370000000001</v>
      </c>
      <c r="C3667">
        <v>152.04730000000001</v>
      </c>
      <c r="D3667">
        <v>108.8176</v>
      </c>
      <c r="E3667">
        <v>787.26199999999994</v>
      </c>
      <c r="F3667">
        <v>789.24789999999996</v>
      </c>
      <c r="G3667">
        <v>412.90179999999998</v>
      </c>
      <c r="H3667">
        <v>505.84539999999998</v>
      </c>
      <c r="I3667">
        <v>13.60263</v>
      </c>
      <c r="J3667">
        <v>0.19244649999999999</v>
      </c>
      <c r="K3667" s="28">
        <v>25.933769160000001</v>
      </c>
      <c r="L3667">
        <v>2701.3560000000002</v>
      </c>
      <c r="M3667">
        <v>2661.319</v>
      </c>
    </row>
    <row r="3668" spans="1:13" x14ac:dyDescent="0.25">
      <c r="A3668">
        <v>30.533339999999999</v>
      </c>
      <c r="B3668">
        <v>151.779</v>
      </c>
      <c r="C3668">
        <v>151.9973</v>
      </c>
      <c r="D3668">
        <v>108.48009999999999</v>
      </c>
      <c r="E3668">
        <v>789.50549999999998</v>
      </c>
      <c r="F3668">
        <v>789.33889999999997</v>
      </c>
      <c r="G3668">
        <v>413.19779999999997</v>
      </c>
      <c r="H3668">
        <v>506.4984</v>
      </c>
      <c r="I3668">
        <v>13.846579999999999</v>
      </c>
      <c r="J3668">
        <v>0.27191080000000001</v>
      </c>
      <c r="K3668" s="28">
        <v>26.191018319999998</v>
      </c>
      <c r="L3668">
        <v>2694.2559999999999</v>
      </c>
      <c r="M3668">
        <v>2673.8220000000001</v>
      </c>
    </row>
    <row r="3669" spans="1:13" x14ac:dyDescent="0.25">
      <c r="A3669">
        <v>30.541689999999999</v>
      </c>
      <c r="B3669">
        <v>151.80940000000001</v>
      </c>
      <c r="C3669">
        <v>152.09370000000001</v>
      </c>
      <c r="D3669">
        <v>108.3192</v>
      </c>
      <c r="E3669">
        <v>788.62720000000002</v>
      </c>
      <c r="F3669">
        <v>789.48299999999995</v>
      </c>
      <c r="G3669">
        <v>410.1114</v>
      </c>
      <c r="H3669">
        <v>501.89760000000001</v>
      </c>
      <c r="I3669">
        <v>13.64194</v>
      </c>
      <c r="J3669">
        <v>0.23447270000000001</v>
      </c>
      <c r="K3669" s="28">
        <v>26.168987040000001</v>
      </c>
      <c r="L3669">
        <v>2673.201</v>
      </c>
      <c r="M3669">
        <v>2691.797</v>
      </c>
    </row>
    <row r="3670" spans="1:13" x14ac:dyDescent="0.25">
      <c r="A3670">
        <v>30.55001</v>
      </c>
      <c r="B3670">
        <v>151.72380000000001</v>
      </c>
      <c r="C3670">
        <v>152.0984</v>
      </c>
      <c r="D3670">
        <v>108.1336</v>
      </c>
      <c r="E3670">
        <v>787.65989999999999</v>
      </c>
      <c r="F3670">
        <v>788.64459999999997</v>
      </c>
      <c r="G3670">
        <v>414.85149999999999</v>
      </c>
      <c r="H3670">
        <v>507.38529999999997</v>
      </c>
      <c r="I3670">
        <v>14.647169999999999</v>
      </c>
      <c r="J3670">
        <v>0.3489121</v>
      </c>
      <c r="K3670" s="28">
        <v>26.033487119999997</v>
      </c>
      <c r="L3670">
        <v>2696.4580000000001</v>
      </c>
      <c r="M3670">
        <v>2665.018</v>
      </c>
    </row>
    <row r="3671" spans="1:13" x14ac:dyDescent="0.25">
      <c r="A3671">
        <v>30.558350000000001</v>
      </c>
      <c r="B3671">
        <v>151.72630000000001</v>
      </c>
      <c r="C3671">
        <v>152.0181</v>
      </c>
      <c r="D3671">
        <v>108.00530000000001</v>
      </c>
      <c r="E3671">
        <v>787.67830000000004</v>
      </c>
      <c r="F3671">
        <v>789.64459999999997</v>
      </c>
      <c r="G3671">
        <v>412.05560000000003</v>
      </c>
      <c r="H3671">
        <v>504.44069999999999</v>
      </c>
      <c r="I3671">
        <v>14.34642</v>
      </c>
      <c r="J3671">
        <v>0.29667549999999998</v>
      </c>
      <c r="K3671" s="28">
        <v>26.178599639999998</v>
      </c>
      <c r="L3671">
        <v>2674.181</v>
      </c>
      <c r="M3671">
        <v>2699.3589999999999</v>
      </c>
    </row>
    <row r="3672" spans="1:13" x14ac:dyDescent="0.25">
      <c r="A3672">
        <v>30.566669999999998</v>
      </c>
      <c r="B3672">
        <v>151.62649999999999</v>
      </c>
      <c r="C3672">
        <v>151.88470000000001</v>
      </c>
      <c r="D3672">
        <v>107.8963</v>
      </c>
      <c r="E3672">
        <v>788.46090000000004</v>
      </c>
      <c r="F3672">
        <v>789.19849999999997</v>
      </c>
      <c r="G3672">
        <v>412.85539999999997</v>
      </c>
      <c r="H3672">
        <v>504.61489999999998</v>
      </c>
      <c r="I3672">
        <v>14.32953</v>
      </c>
      <c r="J3672">
        <v>0.27578180000000002</v>
      </c>
      <c r="K3672" s="28">
        <v>26.048143559999996</v>
      </c>
      <c r="L3672">
        <v>2681.5079999999998</v>
      </c>
      <c r="M3672">
        <v>2709.4209999999998</v>
      </c>
    </row>
    <row r="3673" spans="1:13" x14ac:dyDescent="0.25">
      <c r="A3673">
        <v>30.575019999999999</v>
      </c>
      <c r="B3673">
        <v>151.57060000000001</v>
      </c>
      <c r="C3673">
        <v>151.667</v>
      </c>
      <c r="D3673">
        <v>108.1365</v>
      </c>
      <c r="E3673">
        <v>787.56849999999997</v>
      </c>
      <c r="F3673">
        <v>788.73609999999996</v>
      </c>
      <c r="G3673">
        <v>414.87599999999998</v>
      </c>
      <c r="H3673">
        <v>506.85090000000002</v>
      </c>
      <c r="I3673">
        <v>13.7545</v>
      </c>
      <c r="J3673">
        <v>0.2511428</v>
      </c>
      <c r="K3673" s="28">
        <v>26.059536600000001</v>
      </c>
      <c r="L3673">
        <v>2696.4319999999998</v>
      </c>
      <c r="M3673">
        <v>2700.6080000000002</v>
      </c>
    </row>
    <row r="3674" spans="1:13" x14ac:dyDescent="0.25">
      <c r="A3674">
        <v>30.58334</v>
      </c>
      <c r="B3674">
        <v>151.57140000000001</v>
      </c>
      <c r="C3674">
        <v>151.9975</v>
      </c>
      <c r="D3674">
        <v>108.30119999999999</v>
      </c>
      <c r="E3674">
        <v>785.76419999999996</v>
      </c>
      <c r="F3674">
        <v>788.59109999999998</v>
      </c>
      <c r="G3674">
        <v>413.03620000000001</v>
      </c>
      <c r="H3674">
        <v>505.27620000000002</v>
      </c>
      <c r="I3674">
        <v>14.71443</v>
      </c>
      <c r="J3674">
        <v>0.35959760000000002</v>
      </c>
      <c r="K3674" s="28">
        <v>25.995573959999998</v>
      </c>
      <c r="L3674">
        <v>2715.748</v>
      </c>
      <c r="M3674">
        <v>2673.82</v>
      </c>
    </row>
    <row r="3675" spans="1:13" x14ac:dyDescent="0.25">
      <c r="A3675">
        <v>30.59169</v>
      </c>
      <c r="B3675">
        <v>151.53319999999999</v>
      </c>
      <c r="C3675">
        <v>151.88030000000001</v>
      </c>
      <c r="D3675">
        <v>108.4153</v>
      </c>
      <c r="E3675">
        <v>788.14250000000004</v>
      </c>
      <c r="F3675">
        <v>789.37649999999996</v>
      </c>
      <c r="G3675">
        <v>413.55590000000001</v>
      </c>
      <c r="H3675">
        <v>505.47809999999998</v>
      </c>
      <c r="I3675">
        <v>14.64798</v>
      </c>
      <c r="J3675">
        <v>0.34354430000000002</v>
      </c>
      <c r="K3675" s="28">
        <v>26.017174559999997</v>
      </c>
      <c r="L3675">
        <v>2694.87</v>
      </c>
      <c r="M3675">
        <v>2688.819</v>
      </c>
    </row>
    <row r="3676" spans="1:13" x14ac:dyDescent="0.25">
      <c r="A3676">
        <v>30.600010000000001</v>
      </c>
      <c r="B3676">
        <v>151.6438</v>
      </c>
      <c r="C3676">
        <v>151.96119999999999</v>
      </c>
      <c r="D3676">
        <v>108.6146</v>
      </c>
      <c r="E3676">
        <v>788.67819999999995</v>
      </c>
      <c r="F3676">
        <v>788.72580000000005</v>
      </c>
      <c r="G3676">
        <v>413.64089999999999</v>
      </c>
      <c r="H3676">
        <v>505.57900000000001</v>
      </c>
      <c r="I3676">
        <v>14.38255</v>
      </c>
      <c r="J3676">
        <v>0.27233940000000001</v>
      </c>
      <c r="K3676" s="28">
        <v>26.00833896</v>
      </c>
      <c r="L3676">
        <v>2719.6990000000001</v>
      </c>
      <c r="M3676">
        <v>2694.7310000000002</v>
      </c>
    </row>
    <row r="3677" spans="1:13" x14ac:dyDescent="0.25">
      <c r="A3677">
        <v>30.608350000000002</v>
      </c>
      <c r="B3677">
        <v>151.71979999999999</v>
      </c>
      <c r="C3677">
        <v>151.8766</v>
      </c>
      <c r="D3677">
        <v>108.72539999999999</v>
      </c>
      <c r="E3677">
        <v>787.6182</v>
      </c>
      <c r="F3677">
        <v>789.16780000000006</v>
      </c>
      <c r="G3677">
        <v>411.35169999999999</v>
      </c>
      <c r="H3677">
        <v>502.36290000000002</v>
      </c>
      <c r="I3677">
        <v>13.487130000000001</v>
      </c>
      <c r="J3677">
        <v>0.22008240000000001</v>
      </c>
      <c r="K3677" s="28">
        <v>25.946063519999999</v>
      </c>
      <c r="L3677">
        <v>2683.047</v>
      </c>
      <c r="M3677">
        <v>2675.1149999999998</v>
      </c>
    </row>
    <row r="3678" spans="1:13" x14ac:dyDescent="0.25">
      <c r="A3678">
        <v>30.616669999999999</v>
      </c>
      <c r="B3678">
        <v>151.72389999999999</v>
      </c>
      <c r="C3678">
        <v>152.3108</v>
      </c>
      <c r="D3678">
        <v>108.8064</v>
      </c>
      <c r="E3678">
        <v>787.36170000000004</v>
      </c>
      <c r="F3678">
        <v>789.22450000000003</v>
      </c>
      <c r="G3678">
        <v>414.57139999999998</v>
      </c>
      <c r="H3678">
        <v>506.84179999999998</v>
      </c>
      <c r="I3678">
        <v>13.61802</v>
      </c>
      <c r="J3678">
        <v>0.24654229999999999</v>
      </c>
      <c r="K3678" s="28">
        <v>25.938786359999998</v>
      </c>
      <c r="L3678">
        <v>2685.6880000000001</v>
      </c>
      <c r="M3678">
        <v>2685.2280000000001</v>
      </c>
    </row>
    <row r="3679" spans="1:13" x14ac:dyDescent="0.25">
      <c r="A3679">
        <v>30.625019999999999</v>
      </c>
      <c r="B3679">
        <v>151.7664</v>
      </c>
      <c r="C3679">
        <v>151.95920000000001</v>
      </c>
      <c r="D3679">
        <v>108.4468</v>
      </c>
      <c r="E3679">
        <v>788.60889999999995</v>
      </c>
      <c r="F3679">
        <v>789.52980000000002</v>
      </c>
      <c r="G3679">
        <v>412.8098</v>
      </c>
      <c r="H3679">
        <v>505.00229999999999</v>
      </c>
      <c r="I3679">
        <v>13.84435</v>
      </c>
      <c r="J3679">
        <v>0.28643940000000001</v>
      </c>
      <c r="K3679" s="28">
        <v>26.071453559999998</v>
      </c>
      <c r="L3679">
        <v>2708.7550000000001</v>
      </c>
      <c r="M3679">
        <v>2666.8449999999998</v>
      </c>
    </row>
    <row r="3680" spans="1:13" x14ac:dyDescent="0.25">
      <c r="A3680">
        <v>30.63334</v>
      </c>
      <c r="B3680">
        <v>151.76320000000001</v>
      </c>
      <c r="C3680">
        <v>151.95689999999999</v>
      </c>
      <c r="D3680">
        <v>108.29170000000001</v>
      </c>
      <c r="E3680">
        <v>788.61030000000005</v>
      </c>
      <c r="F3680">
        <v>789.49369999999999</v>
      </c>
      <c r="G3680">
        <v>410.0068</v>
      </c>
      <c r="H3680">
        <v>502.2106</v>
      </c>
      <c r="I3680">
        <v>14.564450000000001</v>
      </c>
      <c r="J3680">
        <v>0.34018219999999999</v>
      </c>
      <c r="K3680" s="28">
        <v>25.868119319999998</v>
      </c>
      <c r="L3680">
        <v>2682.7750000000001</v>
      </c>
      <c r="M3680">
        <v>2689.9009999999998</v>
      </c>
    </row>
    <row r="3681" spans="1:13" x14ac:dyDescent="0.25">
      <c r="A3681">
        <v>30.641680000000001</v>
      </c>
      <c r="B3681">
        <v>151.76060000000001</v>
      </c>
      <c r="C3681">
        <v>152.0898</v>
      </c>
      <c r="D3681">
        <v>108.16079999999999</v>
      </c>
      <c r="E3681">
        <v>788.14480000000003</v>
      </c>
      <c r="F3681">
        <v>789.24260000000004</v>
      </c>
      <c r="G3681">
        <v>411.6379</v>
      </c>
      <c r="H3681">
        <v>502.6035</v>
      </c>
      <c r="I3681">
        <v>13.582129999999999</v>
      </c>
      <c r="J3681">
        <v>0.235454</v>
      </c>
      <c r="K3681" s="28">
        <v>26.016046799999998</v>
      </c>
      <c r="L3681">
        <v>2684.8440000000001</v>
      </c>
      <c r="M3681">
        <v>2634.154</v>
      </c>
    </row>
    <row r="3682" spans="1:13" x14ac:dyDescent="0.25">
      <c r="A3682">
        <v>30.65</v>
      </c>
      <c r="B3682">
        <v>151.7465</v>
      </c>
      <c r="C3682">
        <v>151.96510000000001</v>
      </c>
      <c r="D3682">
        <v>108.0226</v>
      </c>
      <c r="E3682">
        <v>787.04259999999999</v>
      </c>
      <c r="F3682">
        <v>789.84090000000003</v>
      </c>
      <c r="G3682">
        <v>412.14449999999999</v>
      </c>
      <c r="H3682">
        <v>504.24770000000001</v>
      </c>
      <c r="I3682">
        <v>13.5977</v>
      </c>
      <c r="J3682">
        <v>0.24021899999999999</v>
      </c>
      <c r="K3682" s="28">
        <v>26.04281112</v>
      </c>
      <c r="L3682">
        <v>2667.9029999999998</v>
      </c>
      <c r="M3682">
        <v>2699.5369999999998</v>
      </c>
    </row>
    <row r="3683" spans="1:13" x14ac:dyDescent="0.25">
      <c r="A3683">
        <v>30.658349999999999</v>
      </c>
      <c r="B3683">
        <v>151.64699999999999</v>
      </c>
      <c r="C3683">
        <v>151.63120000000001</v>
      </c>
      <c r="D3683">
        <v>107.8177</v>
      </c>
      <c r="E3683">
        <v>788.89959999999996</v>
      </c>
      <c r="F3683">
        <v>788.9796</v>
      </c>
      <c r="G3683">
        <v>411.0204</v>
      </c>
      <c r="H3683">
        <v>502.6755</v>
      </c>
      <c r="I3683">
        <v>13.87795</v>
      </c>
      <c r="J3683">
        <v>0.31243490000000002</v>
      </c>
      <c r="K3683" s="28">
        <v>25.995569519999997</v>
      </c>
      <c r="L3683">
        <v>2660.6550000000002</v>
      </c>
      <c r="M3683">
        <v>2677.3649999999998</v>
      </c>
    </row>
    <row r="3684" spans="1:13" x14ac:dyDescent="0.25">
      <c r="A3684">
        <v>30.66667</v>
      </c>
      <c r="B3684">
        <v>151.6352</v>
      </c>
      <c r="C3684">
        <v>151.6301</v>
      </c>
      <c r="D3684">
        <v>108.15519999999999</v>
      </c>
      <c r="E3684">
        <v>788.86890000000005</v>
      </c>
      <c r="F3684">
        <v>788.80830000000003</v>
      </c>
      <c r="G3684">
        <v>413.56259999999997</v>
      </c>
      <c r="H3684">
        <v>505.89510000000001</v>
      </c>
      <c r="I3684">
        <v>14.57185</v>
      </c>
      <c r="J3684">
        <v>0.38366339999999999</v>
      </c>
      <c r="K3684" s="28">
        <v>25.9588818</v>
      </c>
      <c r="L3684">
        <v>2714.2629999999999</v>
      </c>
      <c r="M3684">
        <v>2695.5909999999999</v>
      </c>
    </row>
    <row r="3685" spans="1:13" x14ac:dyDescent="0.25">
      <c r="A3685">
        <v>30.67501</v>
      </c>
      <c r="B3685">
        <v>151.55459999999999</v>
      </c>
      <c r="C3685">
        <v>151.6155</v>
      </c>
      <c r="D3685">
        <v>108.3142</v>
      </c>
      <c r="E3685">
        <v>788.07510000000002</v>
      </c>
      <c r="F3685">
        <v>789.88319999999999</v>
      </c>
      <c r="G3685">
        <v>417.3424</v>
      </c>
      <c r="H3685">
        <v>510.72359999999998</v>
      </c>
      <c r="I3685">
        <v>14.44525</v>
      </c>
      <c r="J3685">
        <v>0.2989483</v>
      </c>
      <c r="K3685" s="28">
        <v>26.031706679999999</v>
      </c>
      <c r="L3685">
        <v>2693.4270000000001</v>
      </c>
      <c r="M3685">
        <v>2637.5569999999998</v>
      </c>
    </row>
    <row r="3686" spans="1:13" x14ac:dyDescent="0.25">
      <c r="A3686">
        <v>30.683340000000001</v>
      </c>
      <c r="B3686">
        <v>151.54650000000001</v>
      </c>
      <c r="C3686">
        <v>151.76490000000001</v>
      </c>
      <c r="D3686">
        <v>108.52330000000001</v>
      </c>
      <c r="E3686">
        <v>787.67139999999995</v>
      </c>
      <c r="F3686">
        <v>789.45730000000003</v>
      </c>
      <c r="G3686">
        <v>415.65879999999999</v>
      </c>
      <c r="H3686">
        <v>507.99110000000002</v>
      </c>
      <c r="I3686">
        <v>13.76924</v>
      </c>
      <c r="J3686">
        <v>0.2491688</v>
      </c>
      <c r="K3686" s="28">
        <v>26.017756200000001</v>
      </c>
      <c r="L3686">
        <v>2680.2130000000002</v>
      </c>
      <c r="M3686">
        <v>2636.4029999999998</v>
      </c>
    </row>
    <row r="3687" spans="1:13" x14ac:dyDescent="0.25">
      <c r="A3687">
        <v>30.691680000000002</v>
      </c>
      <c r="B3687">
        <v>151.62270000000001</v>
      </c>
      <c r="C3687">
        <v>151.79669999999999</v>
      </c>
      <c r="D3687">
        <v>108.6871</v>
      </c>
      <c r="E3687">
        <v>788.6232</v>
      </c>
      <c r="F3687">
        <v>789.34050000000002</v>
      </c>
      <c r="G3687">
        <v>414.40649999999999</v>
      </c>
      <c r="H3687">
        <v>506.80939999999998</v>
      </c>
      <c r="I3687">
        <v>13.44373</v>
      </c>
      <c r="J3687">
        <v>0.2566678</v>
      </c>
      <c r="K3687" s="28">
        <v>26.105206439999996</v>
      </c>
      <c r="L3687">
        <v>2689.056</v>
      </c>
      <c r="M3687">
        <v>2713.1129999999998</v>
      </c>
    </row>
    <row r="3688" spans="1:13" x14ac:dyDescent="0.25">
      <c r="A3688">
        <v>30.7</v>
      </c>
      <c r="B3688">
        <v>151.74860000000001</v>
      </c>
      <c r="C3688">
        <v>151.87870000000001</v>
      </c>
      <c r="D3688">
        <v>108.7829</v>
      </c>
      <c r="E3688">
        <v>788.78</v>
      </c>
      <c r="F3688">
        <v>789.35059999999999</v>
      </c>
      <c r="G3688">
        <v>414.37049999999999</v>
      </c>
      <c r="H3688">
        <v>506.96510000000001</v>
      </c>
      <c r="I3688">
        <v>14.07091</v>
      </c>
      <c r="J3688">
        <v>0.30859710000000001</v>
      </c>
      <c r="K3688" s="28">
        <v>25.94677836</v>
      </c>
      <c r="L3688">
        <v>2709.7150000000001</v>
      </c>
      <c r="M3688">
        <v>2668.3130000000001</v>
      </c>
    </row>
    <row r="3689" spans="1:13" x14ac:dyDescent="0.25">
      <c r="A3689">
        <v>30.708349999999999</v>
      </c>
      <c r="B3689">
        <v>151.78890000000001</v>
      </c>
      <c r="C3689">
        <v>151.9821</v>
      </c>
      <c r="D3689">
        <v>108.6917</v>
      </c>
      <c r="E3689">
        <v>787.87890000000004</v>
      </c>
      <c r="F3689">
        <v>789.07529999999997</v>
      </c>
      <c r="G3689">
        <v>408.1977</v>
      </c>
      <c r="H3689">
        <v>498.65350000000001</v>
      </c>
      <c r="I3689">
        <v>14.75431</v>
      </c>
      <c r="J3689">
        <v>0.34843960000000002</v>
      </c>
      <c r="K3689" s="28">
        <v>26.039108160000001</v>
      </c>
      <c r="L3689">
        <v>2704.857</v>
      </c>
      <c r="M3689">
        <v>2677.259</v>
      </c>
    </row>
    <row r="3690" spans="1:13" x14ac:dyDescent="0.25">
      <c r="A3690">
        <v>30.716670000000001</v>
      </c>
      <c r="B3690">
        <v>151.73849999999999</v>
      </c>
      <c r="C3690">
        <v>151.6481</v>
      </c>
      <c r="D3690">
        <v>108.4037</v>
      </c>
      <c r="E3690">
        <v>788.58150000000001</v>
      </c>
      <c r="F3690">
        <v>789.60050000000001</v>
      </c>
      <c r="G3690">
        <v>411.74459999999999</v>
      </c>
      <c r="H3690">
        <v>503.79039999999998</v>
      </c>
      <c r="I3690">
        <v>14.38688</v>
      </c>
      <c r="J3690">
        <v>0.2257479</v>
      </c>
      <c r="K3690" s="28">
        <v>26.065077720000001</v>
      </c>
      <c r="L3690">
        <v>2674.2959999999998</v>
      </c>
      <c r="M3690">
        <v>2670.1170000000002</v>
      </c>
    </row>
    <row r="3691" spans="1:13" x14ac:dyDescent="0.25">
      <c r="A3691">
        <v>30.725010000000001</v>
      </c>
      <c r="B3691">
        <v>151.74359999999999</v>
      </c>
      <c r="C3691">
        <v>151.62479999999999</v>
      </c>
      <c r="D3691">
        <v>108.17400000000001</v>
      </c>
      <c r="E3691">
        <v>790.03179999999998</v>
      </c>
      <c r="F3691">
        <v>788.95759999999996</v>
      </c>
      <c r="G3691">
        <v>407.10989999999998</v>
      </c>
      <c r="H3691">
        <v>498.02670000000001</v>
      </c>
      <c r="I3691">
        <v>13.50858</v>
      </c>
      <c r="J3691">
        <v>0.28695019999999999</v>
      </c>
      <c r="K3691" s="28">
        <v>26.142307079999998</v>
      </c>
      <c r="L3691">
        <v>2691.1979999999999</v>
      </c>
      <c r="M3691">
        <v>2706.62</v>
      </c>
    </row>
    <row r="3692" spans="1:13" x14ac:dyDescent="0.25">
      <c r="A3692">
        <v>30.733329999999999</v>
      </c>
      <c r="B3692">
        <v>151.702</v>
      </c>
      <c r="C3692">
        <v>151.947</v>
      </c>
      <c r="D3692">
        <v>107.9747</v>
      </c>
      <c r="E3692">
        <v>788.37810000000002</v>
      </c>
      <c r="F3692">
        <v>789.18679999999995</v>
      </c>
      <c r="G3692">
        <v>411.54219999999998</v>
      </c>
      <c r="H3692">
        <v>503.01400000000001</v>
      </c>
      <c r="I3692">
        <v>14.164960000000001</v>
      </c>
      <c r="J3692">
        <v>0.3063246</v>
      </c>
      <c r="K3692" s="28">
        <v>26.015052239999999</v>
      </c>
      <c r="L3692">
        <v>2693.9960000000001</v>
      </c>
      <c r="M3692">
        <v>2685.9630000000002</v>
      </c>
    </row>
    <row r="3693" spans="1:13" x14ac:dyDescent="0.25">
      <c r="A3693">
        <v>30.741679999999999</v>
      </c>
      <c r="B3693">
        <v>151.60149999999999</v>
      </c>
      <c r="C3693">
        <v>152.06460000000001</v>
      </c>
      <c r="D3693">
        <v>107.8267</v>
      </c>
      <c r="E3693">
        <v>789.08640000000003</v>
      </c>
      <c r="F3693">
        <v>789.24369999999999</v>
      </c>
      <c r="G3693">
        <v>414.19889999999998</v>
      </c>
      <c r="H3693">
        <v>507.02249999999998</v>
      </c>
      <c r="I3693">
        <v>14.682270000000001</v>
      </c>
      <c r="J3693">
        <v>0.34754069999999998</v>
      </c>
      <c r="K3693" s="28">
        <v>25.921408200000002</v>
      </c>
      <c r="L3693">
        <v>2698.6750000000002</v>
      </c>
      <c r="M3693">
        <v>2634.9180000000001</v>
      </c>
    </row>
    <row r="3694" spans="1:13" x14ac:dyDescent="0.25">
      <c r="A3694">
        <v>30.75</v>
      </c>
      <c r="B3694">
        <v>151.54509999999999</v>
      </c>
      <c r="C3694">
        <v>151.68360000000001</v>
      </c>
      <c r="D3694">
        <v>108.1383</v>
      </c>
      <c r="E3694">
        <v>788.7568</v>
      </c>
      <c r="F3694">
        <v>789.06060000000002</v>
      </c>
      <c r="G3694">
        <v>415.56760000000003</v>
      </c>
      <c r="H3694">
        <v>507.97489999999999</v>
      </c>
      <c r="I3694">
        <v>14.0867</v>
      </c>
      <c r="J3694">
        <v>0.24509120000000001</v>
      </c>
      <c r="K3694" s="28">
        <v>25.931913239999997</v>
      </c>
      <c r="L3694">
        <v>2722.0729999999999</v>
      </c>
      <c r="M3694">
        <v>2665.6979999999999</v>
      </c>
    </row>
    <row r="3695" spans="1:13" x14ac:dyDescent="0.25">
      <c r="A3695">
        <v>30.75834</v>
      </c>
      <c r="B3695">
        <v>151.5077</v>
      </c>
      <c r="C3695">
        <v>151.8409</v>
      </c>
      <c r="D3695">
        <v>108.39530000000001</v>
      </c>
      <c r="E3695">
        <v>789.56230000000005</v>
      </c>
      <c r="F3695">
        <v>789.11069999999995</v>
      </c>
      <c r="G3695">
        <v>415.3218</v>
      </c>
      <c r="H3695">
        <v>508.10570000000001</v>
      </c>
      <c r="I3695">
        <v>13.449120000000001</v>
      </c>
      <c r="J3695">
        <v>0.19704849999999999</v>
      </c>
      <c r="K3695" s="28">
        <v>26.04371244</v>
      </c>
      <c r="L3695">
        <v>2711.0169999999998</v>
      </c>
      <c r="M3695">
        <v>2647.9349999999999</v>
      </c>
    </row>
    <row r="3696" spans="1:13" x14ac:dyDescent="0.25">
      <c r="A3696">
        <v>30.766670000000001</v>
      </c>
      <c r="B3696">
        <v>151.60249999999999</v>
      </c>
      <c r="C3696">
        <v>151.7362</v>
      </c>
      <c r="D3696">
        <v>108.6262</v>
      </c>
      <c r="E3696">
        <v>788.55799999999999</v>
      </c>
      <c r="F3696">
        <v>788.90940000000001</v>
      </c>
      <c r="G3696">
        <v>417.02379999999999</v>
      </c>
      <c r="H3696">
        <v>509.5856</v>
      </c>
      <c r="I3696">
        <v>13.72353</v>
      </c>
      <c r="J3696">
        <v>0.27441890000000002</v>
      </c>
      <c r="K3696" s="28">
        <v>25.9956672</v>
      </c>
      <c r="L3696">
        <v>2706.049</v>
      </c>
      <c r="M3696">
        <v>2637.7689999999998</v>
      </c>
    </row>
    <row r="3697" spans="1:13" x14ac:dyDescent="0.25">
      <c r="A3697">
        <v>30.775010000000002</v>
      </c>
      <c r="B3697">
        <v>151.6284</v>
      </c>
      <c r="C3697">
        <v>152.036</v>
      </c>
      <c r="D3697">
        <v>108.8305</v>
      </c>
      <c r="E3697">
        <v>789.58150000000001</v>
      </c>
      <c r="F3697">
        <v>789.61540000000002</v>
      </c>
      <c r="G3697">
        <v>412.58670000000001</v>
      </c>
      <c r="H3697">
        <v>505.19490000000002</v>
      </c>
      <c r="I3697">
        <v>14.32357</v>
      </c>
      <c r="J3697">
        <v>0.3249187</v>
      </c>
      <c r="K3697" s="28">
        <v>26.044835759999998</v>
      </c>
      <c r="L3697">
        <v>2679.0479999999998</v>
      </c>
      <c r="M3697">
        <v>2658.297</v>
      </c>
    </row>
    <row r="3698" spans="1:13" x14ac:dyDescent="0.25">
      <c r="A3698">
        <v>30.783329999999999</v>
      </c>
      <c r="B3698">
        <v>151.72239999999999</v>
      </c>
      <c r="C3698">
        <v>152.03970000000001</v>
      </c>
      <c r="D3698">
        <v>108.8746</v>
      </c>
      <c r="E3698">
        <v>789.5643</v>
      </c>
      <c r="F3698">
        <v>789.03420000000006</v>
      </c>
      <c r="G3698">
        <v>411.14830000000001</v>
      </c>
      <c r="H3698">
        <v>502.96879999999999</v>
      </c>
      <c r="I3698">
        <v>14.38082</v>
      </c>
      <c r="J3698">
        <v>0.2786612</v>
      </c>
      <c r="K3698" s="28">
        <v>26.008742999999999</v>
      </c>
      <c r="L3698">
        <v>2696.498</v>
      </c>
      <c r="M3698">
        <v>2656.3629999999998</v>
      </c>
    </row>
    <row r="3699" spans="1:13" x14ac:dyDescent="0.25">
      <c r="A3699">
        <v>30.791679999999999</v>
      </c>
      <c r="B3699">
        <v>151.8193</v>
      </c>
      <c r="C3699">
        <v>152.1909</v>
      </c>
      <c r="D3699">
        <v>108.4919</v>
      </c>
      <c r="E3699">
        <v>790.04330000000004</v>
      </c>
      <c r="F3699">
        <v>788.81910000000005</v>
      </c>
      <c r="G3699">
        <v>409.0727</v>
      </c>
      <c r="H3699">
        <v>500.36450000000002</v>
      </c>
      <c r="I3699">
        <v>13.97715</v>
      </c>
      <c r="J3699">
        <v>0.20434720000000001</v>
      </c>
      <c r="K3699" s="28">
        <v>26.094221880000003</v>
      </c>
      <c r="L3699">
        <v>2689.9409999999998</v>
      </c>
      <c r="M3699">
        <v>2711.2269999999999</v>
      </c>
    </row>
    <row r="3700" spans="1:13" x14ac:dyDescent="0.25">
      <c r="A3700">
        <v>30.80003</v>
      </c>
      <c r="B3700">
        <v>151.7433</v>
      </c>
      <c r="C3700">
        <v>152.09700000000001</v>
      </c>
      <c r="D3700">
        <v>108.24250000000001</v>
      </c>
      <c r="E3700">
        <v>789.41020000000003</v>
      </c>
      <c r="F3700">
        <v>788.90300000000002</v>
      </c>
      <c r="G3700">
        <v>410.47500000000002</v>
      </c>
      <c r="H3700">
        <v>502.97390000000001</v>
      </c>
      <c r="I3700">
        <v>13.485379999999999</v>
      </c>
      <c r="J3700">
        <v>0.2256436</v>
      </c>
      <c r="K3700" s="28">
        <v>26.054657039999999</v>
      </c>
      <c r="L3700">
        <v>2672.1</v>
      </c>
      <c r="M3700">
        <v>2668.7109999999998</v>
      </c>
    </row>
    <row r="3701" spans="1:13" x14ac:dyDescent="0.25">
      <c r="A3701">
        <v>30.808340000000001</v>
      </c>
      <c r="B3701">
        <v>151.71369999999999</v>
      </c>
      <c r="C3701">
        <v>151.85499999999999</v>
      </c>
      <c r="D3701">
        <v>108.0789</v>
      </c>
      <c r="E3701">
        <v>788.13599999999997</v>
      </c>
      <c r="F3701">
        <v>789.33230000000003</v>
      </c>
      <c r="G3701">
        <v>413.48020000000002</v>
      </c>
      <c r="H3701">
        <v>506.39839999999998</v>
      </c>
      <c r="I3701">
        <v>14.552390000000001</v>
      </c>
      <c r="J3701">
        <v>0.30996319999999999</v>
      </c>
      <c r="K3701" s="28">
        <v>25.98522432</v>
      </c>
      <c r="L3701">
        <v>2699.4609999999998</v>
      </c>
      <c r="M3701">
        <v>2673.4270000000001</v>
      </c>
    </row>
    <row r="3702" spans="1:13" x14ac:dyDescent="0.25">
      <c r="A3702">
        <v>30.816690000000001</v>
      </c>
      <c r="B3702">
        <v>151.64099999999999</v>
      </c>
      <c r="C3702">
        <v>151.7834</v>
      </c>
      <c r="D3702">
        <v>107.85850000000001</v>
      </c>
      <c r="E3702">
        <v>789.6164</v>
      </c>
      <c r="F3702">
        <v>788.61109999999996</v>
      </c>
      <c r="G3702">
        <v>410.26909999999998</v>
      </c>
      <c r="H3702">
        <v>501.83609999999999</v>
      </c>
      <c r="I3702">
        <v>14.625349999999999</v>
      </c>
      <c r="J3702">
        <v>0.31873849999999998</v>
      </c>
      <c r="K3702" s="28">
        <v>26.032292760000001</v>
      </c>
      <c r="L3702">
        <v>2716.0160000000001</v>
      </c>
      <c r="M3702">
        <v>2667.14</v>
      </c>
    </row>
    <row r="3703" spans="1:13" x14ac:dyDescent="0.25">
      <c r="A3703">
        <v>30.825009999999999</v>
      </c>
      <c r="B3703">
        <v>151.58090000000001</v>
      </c>
      <c r="C3703">
        <v>151.75540000000001</v>
      </c>
      <c r="D3703">
        <v>107.89239999999999</v>
      </c>
      <c r="E3703">
        <v>790.23580000000004</v>
      </c>
      <c r="F3703">
        <v>788.74850000000004</v>
      </c>
      <c r="G3703">
        <v>409.50400000000002</v>
      </c>
      <c r="H3703">
        <v>501.02940000000001</v>
      </c>
      <c r="I3703">
        <v>14.165240000000001</v>
      </c>
      <c r="J3703">
        <v>0.25600810000000002</v>
      </c>
      <c r="K3703" s="28">
        <v>26.082651240000001</v>
      </c>
      <c r="L3703">
        <v>2699.4140000000002</v>
      </c>
      <c r="M3703">
        <v>2676.3240000000001</v>
      </c>
    </row>
    <row r="3704" spans="1:13" x14ac:dyDescent="0.25">
      <c r="A3704">
        <v>30.833359999999999</v>
      </c>
      <c r="B3704">
        <v>151.4528</v>
      </c>
      <c r="C3704">
        <v>152.1335</v>
      </c>
      <c r="D3704">
        <v>108.1998</v>
      </c>
      <c r="E3704">
        <v>789.98310000000004</v>
      </c>
      <c r="F3704">
        <v>788.27560000000005</v>
      </c>
      <c r="G3704">
        <v>412.16559999999998</v>
      </c>
      <c r="H3704">
        <v>504.41680000000002</v>
      </c>
      <c r="I3704">
        <v>13.50881</v>
      </c>
      <c r="J3704">
        <v>0.21748870000000001</v>
      </c>
      <c r="K3704" s="28">
        <v>26.001194999999999</v>
      </c>
      <c r="L3704">
        <v>2674.6129999999998</v>
      </c>
      <c r="M3704">
        <v>2712.0250000000001</v>
      </c>
    </row>
    <row r="3705" spans="1:13" x14ac:dyDescent="0.25">
      <c r="A3705">
        <v>30.84168</v>
      </c>
      <c r="B3705">
        <v>151.54079999999999</v>
      </c>
      <c r="C3705">
        <v>151.7055</v>
      </c>
      <c r="D3705">
        <v>108.4452</v>
      </c>
      <c r="E3705">
        <v>788.83230000000003</v>
      </c>
      <c r="F3705">
        <v>788.49570000000006</v>
      </c>
      <c r="G3705">
        <v>410.57589999999999</v>
      </c>
      <c r="H3705">
        <v>501.84989999999999</v>
      </c>
      <c r="I3705">
        <v>13.713710000000001</v>
      </c>
      <c r="J3705">
        <v>0.29966609999999999</v>
      </c>
      <c r="K3705" s="28">
        <v>25.993806839999998</v>
      </c>
      <c r="L3705">
        <v>2703.473</v>
      </c>
      <c r="M3705">
        <v>2667.0659999999998</v>
      </c>
    </row>
    <row r="3706" spans="1:13" x14ac:dyDescent="0.25">
      <c r="A3706">
        <v>30.850020000000001</v>
      </c>
      <c r="B3706">
        <v>151.52969999999999</v>
      </c>
      <c r="C3706">
        <v>151.94200000000001</v>
      </c>
      <c r="D3706">
        <v>108.6885</v>
      </c>
      <c r="E3706">
        <v>789.51660000000004</v>
      </c>
      <c r="F3706">
        <v>789.09090000000003</v>
      </c>
      <c r="G3706">
        <v>412.79590000000002</v>
      </c>
      <c r="H3706">
        <v>504.43680000000001</v>
      </c>
      <c r="I3706">
        <v>14.62115</v>
      </c>
      <c r="J3706">
        <v>0.33559820000000001</v>
      </c>
      <c r="K3706" s="28">
        <v>26.133400439999999</v>
      </c>
      <c r="L3706">
        <v>2681.221</v>
      </c>
      <c r="M3706">
        <v>2668.4140000000002</v>
      </c>
    </row>
    <row r="3707" spans="1:13" x14ac:dyDescent="0.25">
      <c r="A3707">
        <v>30.858339999999998</v>
      </c>
      <c r="B3707">
        <v>151.59649999999999</v>
      </c>
      <c r="C3707">
        <v>152.21559999999999</v>
      </c>
      <c r="D3707">
        <v>108.7972</v>
      </c>
      <c r="E3707">
        <v>790.52279999999996</v>
      </c>
      <c r="F3707">
        <v>788.86300000000006</v>
      </c>
      <c r="G3707">
        <v>414.71030000000002</v>
      </c>
      <c r="H3707">
        <v>506.61040000000003</v>
      </c>
      <c r="I3707">
        <v>14.48165</v>
      </c>
      <c r="J3707">
        <v>0.29840250000000001</v>
      </c>
      <c r="K3707" s="28">
        <v>26.083983239999998</v>
      </c>
      <c r="L3707">
        <v>2726.0360000000001</v>
      </c>
      <c r="M3707">
        <v>2659.277</v>
      </c>
    </row>
    <row r="3708" spans="1:13" x14ac:dyDescent="0.25">
      <c r="A3708">
        <v>30.866689999999998</v>
      </c>
      <c r="B3708">
        <v>151.62620000000001</v>
      </c>
      <c r="C3708">
        <v>151.9898</v>
      </c>
      <c r="D3708">
        <v>108.70910000000001</v>
      </c>
      <c r="E3708">
        <v>790.06179999999995</v>
      </c>
      <c r="F3708">
        <v>788.99459999999999</v>
      </c>
      <c r="G3708">
        <v>414.26159999999999</v>
      </c>
      <c r="H3708">
        <v>506.56740000000002</v>
      </c>
      <c r="I3708">
        <v>13.58262</v>
      </c>
      <c r="J3708">
        <v>0.1822976</v>
      </c>
      <c r="K3708" s="28">
        <v>26.13988728</v>
      </c>
      <c r="L3708">
        <v>2703.7289999999998</v>
      </c>
      <c r="M3708">
        <v>2634.0010000000002</v>
      </c>
    </row>
    <row r="3709" spans="1:13" x14ac:dyDescent="0.25">
      <c r="A3709">
        <v>30.87501</v>
      </c>
      <c r="B3709">
        <v>151.76390000000001</v>
      </c>
      <c r="C3709">
        <v>151.9186</v>
      </c>
      <c r="D3709">
        <v>108.41589999999999</v>
      </c>
      <c r="E3709">
        <v>788.61410000000001</v>
      </c>
      <c r="F3709">
        <v>789.0059</v>
      </c>
      <c r="G3709">
        <v>408.50990000000002</v>
      </c>
      <c r="H3709">
        <v>499.13040000000001</v>
      </c>
      <c r="I3709">
        <v>13.92277</v>
      </c>
      <c r="J3709">
        <v>0.26936389999999999</v>
      </c>
      <c r="K3709" s="28">
        <v>26.06441616</v>
      </c>
      <c r="L3709">
        <v>2705.9560000000001</v>
      </c>
      <c r="M3709">
        <v>2664.2020000000002</v>
      </c>
    </row>
    <row r="3710" spans="1:13" x14ac:dyDescent="0.25">
      <c r="A3710">
        <v>30.88336</v>
      </c>
      <c r="B3710">
        <v>151.76830000000001</v>
      </c>
      <c r="C3710">
        <v>151.7098</v>
      </c>
      <c r="D3710">
        <v>108.15260000000001</v>
      </c>
      <c r="E3710">
        <v>788.96500000000003</v>
      </c>
      <c r="F3710">
        <v>789.55600000000004</v>
      </c>
      <c r="G3710">
        <v>412.6549</v>
      </c>
      <c r="H3710">
        <v>504.024</v>
      </c>
      <c r="I3710">
        <v>14.632070000000001</v>
      </c>
      <c r="J3710">
        <v>0.35484710000000003</v>
      </c>
      <c r="K3710" s="28">
        <v>26.076746039999996</v>
      </c>
      <c r="L3710">
        <v>2709.4580000000001</v>
      </c>
      <c r="M3710">
        <v>2669.8780000000002</v>
      </c>
    </row>
    <row r="3711" spans="1:13" x14ac:dyDescent="0.25">
      <c r="A3711">
        <v>30.891680000000001</v>
      </c>
      <c r="B3711">
        <v>151.72409999999999</v>
      </c>
      <c r="C3711">
        <v>151.78809999999999</v>
      </c>
      <c r="D3711">
        <v>108.0504</v>
      </c>
      <c r="E3711">
        <v>789.71069999999997</v>
      </c>
      <c r="F3711">
        <v>789.09770000000003</v>
      </c>
      <c r="G3711">
        <v>411.73480000000001</v>
      </c>
      <c r="H3711">
        <v>503.97629999999998</v>
      </c>
      <c r="I3711">
        <v>14.52239</v>
      </c>
      <c r="J3711">
        <v>0.28596860000000002</v>
      </c>
      <c r="K3711" s="28">
        <v>26.114184119999997</v>
      </c>
      <c r="L3711">
        <v>2703.0729999999999</v>
      </c>
      <c r="M3711">
        <v>2676.0970000000002</v>
      </c>
    </row>
    <row r="3712" spans="1:13" x14ac:dyDescent="0.25">
      <c r="A3712">
        <v>30.900020000000001</v>
      </c>
      <c r="B3712">
        <v>151.6422</v>
      </c>
      <c r="C3712">
        <v>152.1986</v>
      </c>
      <c r="D3712">
        <v>107.93859999999999</v>
      </c>
      <c r="E3712">
        <v>788.64679999999998</v>
      </c>
      <c r="F3712">
        <v>789.12040000000002</v>
      </c>
      <c r="G3712">
        <v>408.80720000000002</v>
      </c>
      <c r="H3712">
        <v>499.57769999999999</v>
      </c>
      <c r="I3712">
        <v>13.66526</v>
      </c>
      <c r="J3712">
        <v>0.2332505</v>
      </c>
      <c r="K3712" s="28">
        <v>25.932885599999999</v>
      </c>
      <c r="L3712">
        <v>2667.7739999999999</v>
      </c>
      <c r="M3712">
        <v>2682.48</v>
      </c>
    </row>
    <row r="3713" spans="1:13" x14ac:dyDescent="0.25">
      <c r="A3713">
        <v>30.908339999999999</v>
      </c>
      <c r="B3713">
        <v>151.58160000000001</v>
      </c>
      <c r="C3713">
        <v>151.8212</v>
      </c>
      <c r="D3713">
        <v>108.0034</v>
      </c>
      <c r="E3713">
        <v>788.46979999999996</v>
      </c>
      <c r="F3713">
        <v>788.8134</v>
      </c>
      <c r="G3713">
        <v>414.5992</v>
      </c>
      <c r="H3713">
        <v>507.31560000000002</v>
      </c>
      <c r="I3713">
        <v>14.628579999999999</v>
      </c>
      <c r="J3713">
        <v>0.34946559999999999</v>
      </c>
      <c r="K3713" s="28">
        <v>25.889258160000001</v>
      </c>
      <c r="L3713">
        <v>2678.8150000000001</v>
      </c>
      <c r="M3713">
        <v>2658.3040000000001</v>
      </c>
    </row>
    <row r="3714" spans="1:13" x14ac:dyDescent="0.25">
      <c r="A3714">
        <v>30.916689999999999</v>
      </c>
      <c r="B3714">
        <v>151.5438</v>
      </c>
      <c r="C3714">
        <v>151.77379999999999</v>
      </c>
      <c r="D3714">
        <v>108.2272</v>
      </c>
      <c r="E3714">
        <v>789.47699999999998</v>
      </c>
      <c r="F3714">
        <v>788.67849999999999</v>
      </c>
      <c r="G3714">
        <v>412.67430000000002</v>
      </c>
      <c r="H3714">
        <v>504.24689999999998</v>
      </c>
      <c r="I3714">
        <v>14.64296</v>
      </c>
      <c r="J3714">
        <v>0.29751840000000002</v>
      </c>
      <c r="K3714" s="28">
        <v>25.944074399999998</v>
      </c>
      <c r="L3714">
        <v>2702.2559999999999</v>
      </c>
      <c r="M3714">
        <v>2683.634</v>
      </c>
    </row>
    <row r="3715" spans="1:13" x14ac:dyDescent="0.25">
      <c r="A3715">
        <v>30.92501</v>
      </c>
      <c r="B3715">
        <v>151.51900000000001</v>
      </c>
      <c r="C3715">
        <v>152.05529999999999</v>
      </c>
      <c r="D3715">
        <v>108.45869999999999</v>
      </c>
      <c r="E3715">
        <v>789.6558</v>
      </c>
      <c r="F3715">
        <v>789.57090000000005</v>
      </c>
      <c r="G3715">
        <v>412.71089999999998</v>
      </c>
      <c r="H3715">
        <v>504.93209999999999</v>
      </c>
      <c r="I3715">
        <v>13.735670000000001</v>
      </c>
      <c r="J3715">
        <v>0.19509560000000001</v>
      </c>
      <c r="K3715" s="28">
        <v>25.980291479999998</v>
      </c>
      <c r="L3715">
        <v>2684.6219999999998</v>
      </c>
      <c r="M3715">
        <v>2694.8119999999999</v>
      </c>
    </row>
    <row r="3716" spans="1:13" x14ac:dyDescent="0.25">
      <c r="A3716">
        <v>30.933350000000001</v>
      </c>
      <c r="B3716">
        <v>151.59</v>
      </c>
      <c r="C3716">
        <v>152.02260000000001</v>
      </c>
      <c r="D3716">
        <v>108.6086</v>
      </c>
      <c r="E3716">
        <v>789.1336</v>
      </c>
      <c r="F3716">
        <v>788.94849999999997</v>
      </c>
      <c r="G3716">
        <v>412.92250000000001</v>
      </c>
      <c r="H3716">
        <v>504.96960000000001</v>
      </c>
      <c r="I3716">
        <v>13.52047</v>
      </c>
      <c r="J3716">
        <v>0.21859200000000001</v>
      </c>
      <c r="K3716" s="28">
        <v>26.035942439999996</v>
      </c>
      <c r="L3716">
        <v>2713.4560000000001</v>
      </c>
      <c r="M3716">
        <v>2637.922</v>
      </c>
    </row>
    <row r="3717" spans="1:13" x14ac:dyDescent="0.25">
      <c r="A3717">
        <v>30.941669999999998</v>
      </c>
      <c r="B3717">
        <v>151.63140000000001</v>
      </c>
      <c r="C3717">
        <v>151.8904</v>
      </c>
      <c r="D3717">
        <v>108.7419</v>
      </c>
      <c r="E3717">
        <v>788.15809999999999</v>
      </c>
      <c r="F3717">
        <v>789.03520000000003</v>
      </c>
      <c r="G3717">
        <v>413.17950000000002</v>
      </c>
      <c r="H3717">
        <v>505.0292</v>
      </c>
      <c r="I3717">
        <v>14.132849999999999</v>
      </c>
      <c r="J3717">
        <v>0.2744164</v>
      </c>
      <c r="K3717" s="28">
        <v>26.184007560000001</v>
      </c>
      <c r="L3717">
        <v>2664.511</v>
      </c>
      <c r="M3717">
        <v>2670.6410000000001</v>
      </c>
    </row>
    <row r="3718" spans="1:13" x14ac:dyDescent="0.25">
      <c r="A3718">
        <v>30.950019999999999</v>
      </c>
      <c r="B3718">
        <v>151.71600000000001</v>
      </c>
      <c r="C3718">
        <v>151.98750000000001</v>
      </c>
      <c r="D3718">
        <v>108.8203</v>
      </c>
      <c r="E3718">
        <v>789.10149999999999</v>
      </c>
      <c r="F3718">
        <v>789.12210000000005</v>
      </c>
      <c r="G3718">
        <v>410.7704</v>
      </c>
      <c r="H3718">
        <v>501.98950000000002</v>
      </c>
      <c r="I3718">
        <v>14.412409999999999</v>
      </c>
      <c r="J3718">
        <v>0.32556889999999999</v>
      </c>
      <c r="K3718" s="28">
        <v>26.001314879999999</v>
      </c>
      <c r="L3718">
        <v>2704.183</v>
      </c>
      <c r="M3718">
        <v>2649.0810000000001</v>
      </c>
    </row>
    <row r="3719" spans="1:13" x14ac:dyDescent="0.25">
      <c r="A3719">
        <v>30.95834</v>
      </c>
      <c r="B3719">
        <v>151.74029999999999</v>
      </c>
      <c r="C3719">
        <v>152.14689999999999</v>
      </c>
      <c r="D3719">
        <v>108.47499999999999</v>
      </c>
      <c r="E3719">
        <v>790.50040000000001</v>
      </c>
      <c r="F3719">
        <v>789.45129999999995</v>
      </c>
      <c r="G3719">
        <v>411.67619999999999</v>
      </c>
      <c r="H3719">
        <v>504.07870000000003</v>
      </c>
      <c r="I3719">
        <v>13.809279999999999</v>
      </c>
      <c r="J3719">
        <v>0.21997359999999999</v>
      </c>
      <c r="K3719" s="28">
        <v>25.98935796</v>
      </c>
      <c r="L3719">
        <v>2687.8449999999998</v>
      </c>
      <c r="M3719">
        <v>2659.1</v>
      </c>
    </row>
    <row r="3720" spans="1:13" x14ac:dyDescent="0.25">
      <c r="A3720">
        <v>30.96669</v>
      </c>
      <c r="B3720">
        <v>151.7467</v>
      </c>
      <c r="C3720">
        <v>151.89259999999999</v>
      </c>
      <c r="D3720">
        <v>108.2328</v>
      </c>
      <c r="E3720">
        <v>788.97040000000004</v>
      </c>
      <c r="F3720">
        <v>788.7518</v>
      </c>
      <c r="G3720">
        <v>410.79079999999999</v>
      </c>
      <c r="H3720">
        <v>502.7713</v>
      </c>
      <c r="I3720">
        <v>13.671290000000001</v>
      </c>
      <c r="J3720">
        <v>0.20235230000000001</v>
      </c>
      <c r="K3720" s="28">
        <v>26.028523199999999</v>
      </c>
      <c r="L3720">
        <v>2716.9259999999999</v>
      </c>
      <c r="M3720">
        <v>2683.6619999999998</v>
      </c>
    </row>
    <row r="3721" spans="1:13" x14ac:dyDescent="0.25">
      <c r="A3721">
        <v>30.975010000000001</v>
      </c>
      <c r="B3721">
        <v>151.702</v>
      </c>
      <c r="C3721">
        <v>152.30179999999999</v>
      </c>
      <c r="D3721">
        <v>108.1157</v>
      </c>
      <c r="E3721">
        <v>788.60209999999995</v>
      </c>
      <c r="F3721">
        <v>789.06679999999994</v>
      </c>
      <c r="G3721">
        <v>411.12920000000003</v>
      </c>
      <c r="H3721">
        <v>502.34140000000002</v>
      </c>
      <c r="I3721">
        <v>14.49465</v>
      </c>
      <c r="J3721">
        <v>0.30422080000000001</v>
      </c>
      <c r="K3721" s="28">
        <v>25.994042159999996</v>
      </c>
      <c r="L3721">
        <v>2678.1770000000001</v>
      </c>
      <c r="M3721">
        <v>2690.3690000000001</v>
      </c>
    </row>
    <row r="3722" spans="1:13" x14ac:dyDescent="0.25">
      <c r="A3722">
        <v>30.983350000000002</v>
      </c>
      <c r="B3722">
        <v>151.61330000000001</v>
      </c>
      <c r="C3722">
        <v>151.7604</v>
      </c>
      <c r="D3722">
        <v>107.9059</v>
      </c>
      <c r="E3722">
        <v>789.34730000000002</v>
      </c>
      <c r="F3722">
        <v>788.60360000000003</v>
      </c>
      <c r="G3722">
        <v>412.6087</v>
      </c>
      <c r="H3722">
        <v>505.27670000000001</v>
      </c>
      <c r="I3722">
        <v>14.6523</v>
      </c>
      <c r="J3722">
        <v>0.30215069999999999</v>
      </c>
      <c r="K3722" s="28">
        <v>25.963694759999999</v>
      </c>
      <c r="L3722">
        <v>2691.627</v>
      </c>
      <c r="M3722">
        <v>2703.232</v>
      </c>
    </row>
    <row r="3723" spans="1:13" x14ac:dyDescent="0.25">
      <c r="A3723">
        <v>30.991669999999999</v>
      </c>
      <c r="B3723">
        <v>151.59569999999999</v>
      </c>
      <c r="C3723">
        <v>151.71690000000001</v>
      </c>
      <c r="D3723">
        <v>107.8266</v>
      </c>
      <c r="E3723">
        <v>789.98659999999995</v>
      </c>
      <c r="F3723">
        <v>788.87869999999998</v>
      </c>
      <c r="G3723">
        <v>410.23790000000002</v>
      </c>
      <c r="H3723">
        <v>501.7269</v>
      </c>
      <c r="I3723">
        <v>13.752929999999999</v>
      </c>
      <c r="J3723">
        <v>0.19777900000000001</v>
      </c>
      <c r="K3723" s="28">
        <v>25.990800959999998</v>
      </c>
      <c r="L3723">
        <v>2700.9659999999999</v>
      </c>
      <c r="M3723">
        <v>2707.8249999999998</v>
      </c>
    </row>
    <row r="3724" spans="1:13" x14ac:dyDescent="0.25">
      <c r="A3724">
        <v>31.000019999999999</v>
      </c>
      <c r="B3724">
        <v>151.48349999999999</v>
      </c>
      <c r="C3724">
        <v>151.5753</v>
      </c>
      <c r="D3724">
        <v>108.1786</v>
      </c>
      <c r="E3724">
        <v>789.7953</v>
      </c>
      <c r="F3724">
        <v>788.73440000000005</v>
      </c>
      <c r="G3724">
        <v>411.86009999999999</v>
      </c>
      <c r="H3724">
        <v>504.1103</v>
      </c>
      <c r="I3724">
        <v>13.92587</v>
      </c>
      <c r="J3724">
        <v>0.2862345</v>
      </c>
      <c r="K3724" s="28">
        <v>26.045763719999997</v>
      </c>
      <c r="L3724">
        <v>2671.5610000000001</v>
      </c>
      <c r="M3724">
        <v>2696.1689999999999</v>
      </c>
    </row>
    <row r="3725" spans="1:13" x14ac:dyDescent="0.25">
      <c r="A3725">
        <v>31.00834</v>
      </c>
      <c r="B3725">
        <v>151.53980000000001</v>
      </c>
      <c r="C3725">
        <v>151.91919999999999</v>
      </c>
      <c r="D3725">
        <v>108.3843</v>
      </c>
      <c r="E3725">
        <v>789.42489999999998</v>
      </c>
      <c r="F3725">
        <v>789.03459999999995</v>
      </c>
      <c r="G3725">
        <v>408.58929999999998</v>
      </c>
      <c r="H3725">
        <v>499.89890000000003</v>
      </c>
      <c r="I3725">
        <v>14.22547</v>
      </c>
      <c r="J3725">
        <v>0.3070869</v>
      </c>
      <c r="K3725" s="28">
        <v>26.088778439999999</v>
      </c>
      <c r="L3725">
        <v>2688.73</v>
      </c>
      <c r="M3725">
        <v>2713.0630000000001</v>
      </c>
    </row>
    <row r="3726" spans="1:13" x14ac:dyDescent="0.25">
      <c r="A3726">
        <v>31.016680000000001</v>
      </c>
      <c r="B3726">
        <v>151.501</v>
      </c>
      <c r="C3726">
        <v>151.60239999999999</v>
      </c>
      <c r="D3726">
        <v>108.49979999999999</v>
      </c>
      <c r="E3726">
        <v>790.18619999999999</v>
      </c>
      <c r="F3726">
        <v>789.04600000000005</v>
      </c>
      <c r="G3726">
        <v>412.23110000000003</v>
      </c>
      <c r="H3726">
        <v>504.43950000000001</v>
      </c>
      <c r="I3726">
        <v>14.56428</v>
      </c>
      <c r="J3726">
        <v>0.30284660000000002</v>
      </c>
      <c r="K3726" s="28">
        <v>26.0024826</v>
      </c>
      <c r="L3726">
        <v>2697.3820000000001</v>
      </c>
      <c r="M3726">
        <v>2666.8150000000001</v>
      </c>
    </row>
    <row r="3727" spans="1:13" x14ac:dyDescent="0.25">
      <c r="A3727">
        <v>31.024999999999999</v>
      </c>
      <c r="B3727">
        <v>151.63999999999999</v>
      </c>
      <c r="C3727">
        <v>151.79169999999999</v>
      </c>
      <c r="D3727">
        <v>108.6245</v>
      </c>
      <c r="E3727">
        <v>789.83389999999997</v>
      </c>
      <c r="F3727">
        <v>789.63019999999995</v>
      </c>
      <c r="G3727">
        <v>408.2466</v>
      </c>
      <c r="H3727">
        <v>498.80889999999999</v>
      </c>
      <c r="I3727">
        <v>14.19266</v>
      </c>
      <c r="J3727">
        <v>0.26934429999999998</v>
      </c>
      <c r="K3727" s="28">
        <v>26.0451066</v>
      </c>
      <c r="L3727">
        <v>2703.806</v>
      </c>
      <c r="M3727">
        <v>2691.4850000000001</v>
      </c>
    </row>
    <row r="3728" spans="1:13" x14ac:dyDescent="0.25">
      <c r="A3728">
        <v>31.033349999999999</v>
      </c>
      <c r="B3728">
        <v>151.62129999999999</v>
      </c>
      <c r="C3728">
        <v>152.1825</v>
      </c>
      <c r="D3728">
        <v>108.7135</v>
      </c>
      <c r="E3728">
        <v>788.23299999999995</v>
      </c>
      <c r="F3728">
        <v>789.1395</v>
      </c>
      <c r="G3728">
        <v>413.68619999999999</v>
      </c>
      <c r="H3728">
        <v>505.58319999999998</v>
      </c>
      <c r="I3728">
        <v>13.71007</v>
      </c>
      <c r="J3728">
        <v>0.21871260000000001</v>
      </c>
      <c r="K3728" s="28">
        <v>25.952834519999996</v>
      </c>
      <c r="L3728">
        <v>2715.6170000000002</v>
      </c>
      <c r="M3728">
        <v>2657.5120000000002</v>
      </c>
    </row>
    <row r="3729" spans="1:13" x14ac:dyDescent="0.25">
      <c r="A3729">
        <v>31.04167</v>
      </c>
      <c r="B3729">
        <v>151.62790000000001</v>
      </c>
      <c r="C3729">
        <v>152.28219999999999</v>
      </c>
      <c r="D3729">
        <v>108.81189999999999</v>
      </c>
      <c r="E3729">
        <v>787.74869999999999</v>
      </c>
      <c r="F3729">
        <v>788.60119999999995</v>
      </c>
      <c r="G3729">
        <v>414.01769999999999</v>
      </c>
      <c r="H3729">
        <v>506.82920000000001</v>
      </c>
      <c r="I3729">
        <v>14.06733</v>
      </c>
      <c r="J3729">
        <v>0.3220749</v>
      </c>
      <c r="K3729" s="28">
        <v>26.088565320000001</v>
      </c>
      <c r="L3729">
        <v>2721.97</v>
      </c>
      <c r="M3729">
        <v>2689.625</v>
      </c>
    </row>
    <row r="3730" spans="1:13" x14ac:dyDescent="0.25">
      <c r="A3730">
        <v>31.05002</v>
      </c>
      <c r="B3730">
        <v>151.77260000000001</v>
      </c>
      <c r="C3730">
        <v>152.08410000000001</v>
      </c>
      <c r="D3730">
        <v>108.4425</v>
      </c>
      <c r="E3730">
        <v>789.57979999999998</v>
      </c>
      <c r="F3730">
        <v>788.94920000000002</v>
      </c>
      <c r="G3730">
        <v>410.94940000000003</v>
      </c>
      <c r="H3730">
        <v>503.18860000000001</v>
      </c>
      <c r="I3730">
        <v>14.514939999999999</v>
      </c>
      <c r="J3730">
        <v>0.26588030000000001</v>
      </c>
      <c r="K3730" s="28">
        <v>26.086736039999998</v>
      </c>
      <c r="L3730">
        <v>2712.567</v>
      </c>
      <c r="M3730">
        <v>2668.1489999999999</v>
      </c>
    </row>
    <row r="3731" spans="1:13" x14ac:dyDescent="0.25">
      <c r="A3731">
        <v>31.058340000000001</v>
      </c>
      <c r="B3731">
        <v>151.71770000000001</v>
      </c>
      <c r="C3731">
        <v>151.93209999999999</v>
      </c>
      <c r="D3731">
        <v>108.2161</v>
      </c>
      <c r="E3731">
        <v>789.40039999999999</v>
      </c>
      <c r="F3731">
        <v>789.27059999999994</v>
      </c>
      <c r="G3731">
        <v>412.70060000000001</v>
      </c>
      <c r="H3731">
        <v>504.66129999999998</v>
      </c>
      <c r="I3731">
        <v>13.66901</v>
      </c>
      <c r="J3731">
        <v>0.22233449999999999</v>
      </c>
      <c r="K3731" s="28">
        <v>26.095718159999997</v>
      </c>
      <c r="L3731">
        <v>2704.3719999999998</v>
      </c>
      <c r="M3731">
        <v>2633.0309999999999</v>
      </c>
    </row>
    <row r="3732" spans="1:13" x14ac:dyDescent="0.25">
      <c r="A3732">
        <v>31.066680000000002</v>
      </c>
      <c r="B3732">
        <v>151.63999999999999</v>
      </c>
      <c r="C3732">
        <v>151.91669999999999</v>
      </c>
      <c r="D3732">
        <v>108.0605</v>
      </c>
      <c r="E3732">
        <v>788.6404</v>
      </c>
      <c r="F3732">
        <v>788.22889999999995</v>
      </c>
      <c r="G3732">
        <v>409.4067</v>
      </c>
      <c r="H3732">
        <v>500.96899999999999</v>
      </c>
      <c r="I3732">
        <v>13.63447</v>
      </c>
      <c r="J3732">
        <v>0.20644860000000001</v>
      </c>
      <c r="K3732" s="28">
        <v>25.947528720000001</v>
      </c>
      <c r="L3732">
        <v>2676.971</v>
      </c>
      <c r="M3732">
        <v>2677.5459999999998</v>
      </c>
    </row>
    <row r="3733" spans="1:13" x14ac:dyDescent="0.25">
      <c r="A3733">
        <v>31.074999999999999</v>
      </c>
      <c r="B3733">
        <v>151.5539</v>
      </c>
      <c r="C3733">
        <v>151.4212</v>
      </c>
      <c r="D3733">
        <v>107.89919999999999</v>
      </c>
      <c r="E3733">
        <v>789.61929999999995</v>
      </c>
      <c r="F3733">
        <v>789.09190000000001</v>
      </c>
      <c r="G3733">
        <v>413.26249999999999</v>
      </c>
      <c r="H3733">
        <v>505.37520000000001</v>
      </c>
      <c r="I3733">
        <v>14.49283</v>
      </c>
      <c r="J3733">
        <v>0.32966240000000002</v>
      </c>
      <c r="K3733" s="28">
        <v>25.962549240000001</v>
      </c>
      <c r="L3733">
        <v>2693.9290000000001</v>
      </c>
      <c r="M3733">
        <v>2664.24</v>
      </c>
    </row>
    <row r="3734" spans="1:13" x14ac:dyDescent="0.25">
      <c r="A3734">
        <v>31.083349999999999</v>
      </c>
      <c r="B3734">
        <v>151.52979999999999</v>
      </c>
      <c r="C3734">
        <v>151.76009999999999</v>
      </c>
      <c r="D3734">
        <v>108.0386</v>
      </c>
      <c r="E3734">
        <v>790.52949999999998</v>
      </c>
      <c r="F3734">
        <v>788.11919999999998</v>
      </c>
      <c r="G3734">
        <v>410.88260000000002</v>
      </c>
      <c r="H3734">
        <v>501.71190000000001</v>
      </c>
      <c r="I3734">
        <v>14.80974</v>
      </c>
      <c r="J3734">
        <v>0.30338029999999999</v>
      </c>
      <c r="K3734" s="28">
        <v>26.019252479999999</v>
      </c>
      <c r="L3734">
        <v>2687.2280000000001</v>
      </c>
      <c r="M3734">
        <v>2664.1179999999999</v>
      </c>
    </row>
    <row r="3735" spans="1:13" x14ac:dyDescent="0.25">
      <c r="A3735">
        <v>31.091670000000001</v>
      </c>
      <c r="B3735">
        <v>151.49340000000001</v>
      </c>
      <c r="C3735">
        <v>151.3237</v>
      </c>
      <c r="D3735">
        <v>108.256</v>
      </c>
      <c r="E3735">
        <v>789.03920000000005</v>
      </c>
      <c r="F3735">
        <v>788.1114</v>
      </c>
      <c r="G3735">
        <v>413.41489999999999</v>
      </c>
      <c r="H3735">
        <v>505.56029999999998</v>
      </c>
      <c r="I3735">
        <v>14.291600000000001</v>
      </c>
      <c r="J3735">
        <v>0.25753900000000002</v>
      </c>
      <c r="K3735" s="28">
        <v>26.037114600000002</v>
      </c>
      <c r="L3735">
        <v>2707.402</v>
      </c>
      <c r="M3735">
        <v>2699.0140000000001</v>
      </c>
    </row>
    <row r="3736" spans="1:13" x14ac:dyDescent="0.25">
      <c r="A3736">
        <v>31.100010000000001</v>
      </c>
      <c r="B3736">
        <v>151.46530000000001</v>
      </c>
      <c r="C3736">
        <v>151.75630000000001</v>
      </c>
      <c r="D3736">
        <v>108.4695</v>
      </c>
      <c r="E3736">
        <v>788.22080000000005</v>
      </c>
      <c r="F3736">
        <v>788.73419999999999</v>
      </c>
      <c r="G3736">
        <v>409.8021</v>
      </c>
      <c r="H3736">
        <v>500.92090000000002</v>
      </c>
      <c r="I3736">
        <v>13.643560000000001</v>
      </c>
      <c r="J3736">
        <v>0.21895300000000001</v>
      </c>
      <c r="K3736" s="28">
        <v>26.008774079999998</v>
      </c>
      <c r="L3736">
        <v>2696.364</v>
      </c>
      <c r="M3736">
        <v>2654.7310000000002</v>
      </c>
    </row>
    <row r="3737" spans="1:13" x14ac:dyDescent="0.25">
      <c r="A3737">
        <v>31.108329999999999</v>
      </c>
      <c r="B3737">
        <v>151.4992</v>
      </c>
      <c r="C3737">
        <v>152.0994</v>
      </c>
      <c r="D3737">
        <v>108.5887</v>
      </c>
      <c r="E3737">
        <v>788.63260000000002</v>
      </c>
      <c r="F3737">
        <v>789.12300000000005</v>
      </c>
      <c r="G3737">
        <v>415.66570000000002</v>
      </c>
      <c r="H3737">
        <v>508.27339999999998</v>
      </c>
      <c r="I3737">
        <v>14.31241</v>
      </c>
      <c r="J3737">
        <v>0.33169480000000001</v>
      </c>
      <c r="K3737" s="28">
        <v>26.043010919999997</v>
      </c>
      <c r="L3737">
        <v>2704.4650000000001</v>
      </c>
      <c r="M3737">
        <v>2668.6909999999998</v>
      </c>
    </row>
    <row r="3738" spans="1:13" x14ac:dyDescent="0.25">
      <c r="A3738">
        <v>31.116679999999999</v>
      </c>
      <c r="B3738">
        <v>151.50640000000001</v>
      </c>
      <c r="C3738">
        <v>151.8708</v>
      </c>
      <c r="D3738">
        <v>108.6814</v>
      </c>
      <c r="E3738">
        <v>789.59739999999999</v>
      </c>
      <c r="F3738">
        <v>790.07780000000002</v>
      </c>
      <c r="G3738">
        <v>414.29809999999998</v>
      </c>
      <c r="H3738">
        <v>507.00020000000001</v>
      </c>
      <c r="I3738">
        <v>14.80911</v>
      </c>
      <c r="J3738">
        <v>0.35320040000000003</v>
      </c>
      <c r="K3738" s="28">
        <v>26.08881396</v>
      </c>
      <c r="L3738">
        <v>2689.0030000000002</v>
      </c>
      <c r="M3738">
        <v>2656.6759999999999</v>
      </c>
    </row>
    <row r="3739" spans="1:13" x14ac:dyDescent="0.25">
      <c r="A3739">
        <v>31.125</v>
      </c>
      <c r="B3739">
        <v>151.6163</v>
      </c>
      <c r="C3739">
        <v>151.56610000000001</v>
      </c>
      <c r="D3739">
        <v>108.7897</v>
      </c>
      <c r="E3739">
        <v>788.30859999999996</v>
      </c>
      <c r="F3739">
        <v>788.7414</v>
      </c>
      <c r="G3739">
        <v>409.77460000000002</v>
      </c>
      <c r="H3739">
        <v>501.72089999999997</v>
      </c>
      <c r="I3739">
        <v>14.248609999999999</v>
      </c>
      <c r="J3739">
        <v>0.2488167</v>
      </c>
      <c r="K3739" s="28">
        <v>25.932854519999999</v>
      </c>
      <c r="L3739">
        <v>2721.6529999999998</v>
      </c>
      <c r="M3739">
        <v>2677.904</v>
      </c>
    </row>
    <row r="3740" spans="1:13" x14ac:dyDescent="0.25">
      <c r="A3740">
        <v>31.13335</v>
      </c>
      <c r="B3740">
        <v>151.613</v>
      </c>
      <c r="C3740">
        <v>151.8381</v>
      </c>
      <c r="D3740">
        <v>108.5402</v>
      </c>
      <c r="E3740">
        <v>787.68889999999999</v>
      </c>
      <c r="F3740">
        <v>789.05139999999994</v>
      </c>
      <c r="G3740">
        <v>412.4128</v>
      </c>
      <c r="H3740">
        <v>504.75470000000001</v>
      </c>
      <c r="I3740">
        <v>13.648339999999999</v>
      </c>
      <c r="J3740">
        <v>0.23313629999999999</v>
      </c>
      <c r="K3740" s="28">
        <v>26.095624919999999</v>
      </c>
      <c r="L3740">
        <v>2711.471</v>
      </c>
      <c r="M3740">
        <v>2664.556</v>
      </c>
    </row>
    <row r="3741" spans="1:13" x14ac:dyDescent="0.25">
      <c r="A3741">
        <v>31.141670000000001</v>
      </c>
      <c r="B3741">
        <v>151.69200000000001</v>
      </c>
      <c r="C3741">
        <v>151.8954</v>
      </c>
      <c r="D3741">
        <v>108.3228</v>
      </c>
      <c r="E3741">
        <v>789.56119999999999</v>
      </c>
      <c r="F3741">
        <v>789.46979999999996</v>
      </c>
      <c r="G3741">
        <v>408.54450000000003</v>
      </c>
      <c r="H3741">
        <v>500.3202</v>
      </c>
      <c r="I3741">
        <v>13.84751</v>
      </c>
      <c r="J3741">
        <v>0.27365820000000002</v>
      </c>
      <c r="K3741" s="28">
        <v>26.101174919999998</v>
      </c>
      <c r="L3741">
        <v>2698.4549999999999</v>
      </c>
      <c r="M3741">
        <v>2673.739</v>
      </c>
    </row>
    <row r="3742" spans="1:13" x14ac:dyDescent="0.25">
      <c r="A3742">
        <v>31.150010000000002</v>
      </c>
      <c r="B3742">
        <v>151.7569</v>
      </c>
      <c r="C3742">
        <v>152.12960000000001</v>
      </c>
      <c r="D3742">
        <v>108.1319</v>
      </c>
      <c r="E3742">
        <v>790.09400000000005</v>
      </c>
      <c r="F3742">
        <v>789.30629999999996</v>
      </c>
      <c r="G3742">
        <v>409.726</v>
      </c>
      <c r="H3742">
        <v>501.89580000000001</v>
      </c>
      <c r="I3742">
        <v>14.10825</v>
      </c>
      <c r="J3742">
        <v>0.3104518</v>
      </c>
      <c r="K3742" s="28">
        <v>26.065992359999999</v>
      </c>
      <c r="L3742">
        <v>2721.48</v>
      </c>
      <c r="M3742">
        <v>2689.3789999999999</v>
      </c>
    </row>
    <row r="3743" spans="1:13" x14ac:dyDescent="0.25">
      <c r="A3743">
        <v>31.158329999999999</v>
      </c>
      <c r="B3743">
        <v>151.68119999999999</v>
      </c>
      <c r="C3743">
        <v>151.4725</v>
      </c>
      <c r="D3743">
        <v>107.94289999999999</v>
      </c>
      <c r="E3743">
        <v>789.73779999999999</v>
      </c>
      <c r="F3743">
        <v>789.55190000000005</v>
      </c>
      <c r="G3743">
        <v>409.84660000000002</v>
      </c>
      <c r="H3743">
        <v>501.61090000000002</v>
      </c>
      <c r="I3743">
        <v>14.56949</v>
      </c>
      <c r="J3743">
        <v>0.33552209999999999</v>
      </c>
      <c r="K3743" s="28">
        <v>26.088329999999996</v>
      </c>
      <c r="L3743">
        <v>2689.6570000000002</v>
      </c>
      <c r="M3743">
        <v>2656.72</v>
      </c>
    </row>
    <row r="3744" spans="1:13" x14ac:dyDescent="0.25">
      <c r="A3744">
        <v>31.166679999999999</v>
      </c>
      <c r="B3744">
        <v>151.68090000000001</v>
      </c>
      <c r="C3744">
        <v>151.7671</v>
      </c>
      <c r="D3744">
        <v>107.901</v>
      </c>
      <c r="E3744">
        <v>788.67899999999997</v>
      </c>
      <c r="F3744">
        <v>789.31859999999995</v>
      </c>
      <c r="G3744">
        <v>410.93849999999998</v>
      </c>
      <c r="H3744">
        <v>503.4914</v>
      </c>
      <c r="I3744">
        <v>13.551500000000001</v>
      </c>
      <c r="J3744">
        <v>0.20608219999999999</v>
      </c>
      <c r="K3744" s="28">
        <v>26.152696679999998</v>
      </c>
      <c r="L3744">
        <v>2678.4169999999999</v>
      </c>
      <c r="M3744">
        <v>2662.607</v>
      </c>
    </row>
    <row r="3745" spans="1:13" x14ac:dyDescent="0.25">
      <c r="A3745">
        <v>31.17503</v>
      </c>
      <c r="B3745">
        <v>151.55789999999999</v>
      </c>
      <c r="C3745">
        <v>151.31219999999999</v>
      </c>
      <c r="D3745">
        <v>108.1228</v>
      </c>
      <c r="E3745">
        <v>789.47080000000005</v>
      </c>
      <c r="F3745">
        <v>789.12729999999999</v>
      </c>
      <c r="G3745">
        <v>411.90429999999998</v>
      </c>
      <c r="H3745">
        <v>504.08159999999998</v>
      </c>
      <c r="I3745">
        <v>13.6065</v>
      </c>
      <c r="J3745">
        <v>0.27036529999999998</v>
      </c>
      <c r="K3745" s="28">
        <v>25.993962239999998</v>
      </c>
      <c r="L3745">
        <v>2712.223</v>
      </c>
      <c r="M3745">
        <v>2673.9029999999998</v>
      </c>
    </row>
    <row r="3746" spans="1:13" x14ac:dyDescent="0.25">
      <c r="A3746">
        <v>31.183340000000001</v>
      </c>
      <c r="B3746">
        <v>151.53749999999999</v>
      </c>
      <c r="C3746">
        <v>151.67169999999999</v>
      </c>
      <c r="D3746">
        <v>108.2971</v>
      </c>
      <c r="E3746">
        <v>790.24220000000003</v>
      </c>
      <c r="F3746">
        <v>789.55640000000005</v>
      </c>
      <c r="G3746">
        <v>410.64940000000001</v>
      </c>
      <c r="H3746">
        <v>501.97730000000001</v>
      </c>
      <c r="I3746">
        <v>13.772270000000001</v>
      </c>
      <c r="J3746">
        <v>0.27416790000000002</v>
      </c>
      <c r="K3746" s="28">
        <v>25.984682639999999</v>
      </c>
      <c r="L3746">
        <v>2694.01</v>
      </c>
      <c r="M3746">
        <v>2665.627</v>
      </c>
    </row>
    <row r="3747" spans="1:13" x14ac:dyDescent="0.25">
      <c r="A3747">
        <v>31.191690000000001</v>
      </c>
      <c r="B3747">
        <v>151.56219999999999</v>
      </c>
      <c r="C3747">
        <v>151.84360000000001</v>
      </c>
      <c r="D3747">
        <v>108.45099999999999</v>
      </c>
      <c r="E3747">
        <v>789.11040000000003</v>
      </c>
      <c r="F3747">
        <v>788.59619999999995</v>
      </c>
      <c r="G3747">
        <v>412.46269999999998</v>
      </c>
      <c r="H3747">
        <v>504.20280000000002</v>
      </c>
      <c r="I3747">
        <v>14.65883</v>
      </c>
      <c r="J3747">
        <v>0.33192870000000002</v>
      </c>
      <c r="K3747" s="28">
        <v>25.98764856</v>
      </c>
      <c r="L3747">
        <v>2710.904</v>
      </c>
      <c r="M3747">
        <v>2696.1219999999998</v>
      </c>
    </row>
    <row r="3748" spans="1:13" x14ac:dyDescent="0.25">
      <c r="A3748">
        <v>31.200009999999999</v>
      </c>
      <c r="B3748">
        <v>151.59639999999999</v>
      </c>
      <c r="C3748">
        <v>152.03659999999999</v>
      </c>
      <c r="D3748">
        <v>108.6602</v>
      </c>
      <c r="E3748">
        <v>788.17100000000005</v>
      </c>
      <c r="F3748">
        <v>788.81569999999999</v>
      </c>
      <c r="G3748">
        <v>413.05560000000003</v>
      </c>
      <c r="H3748">
        <v>505.2115</v>
      </c>
      <c r="I3748">
        <v>13.834490000000001</v>
      </c>
      <c r="J3748">
        <v>0.24793780000000001</v>
      </c>
      <c r="K3748" s="28">
        <v>26.017107959999997</v>
      </c>
      <c r="L3748">
        <v>2681.1770000000001</v>
      </c>
      <c r="M3748">
        <v>2700.2579999999998</v>
      </c>
    </row>
    <row r="3749" spans="1:13" x14ac:dyDescent="0.25">
      <c r="A3749">
        <v>31.208359999999999</v>
      </c>
      <c r="B3749">
        <v>151.68029999999999</v>
      </c>
      <c r="C3749">
        <v>152.20670000000001</v>
      </c>
      <c r="D3749">
        <v>108.77249999999999</v>
      </c>
      <c r="E3749">
        <v>789.04769999999996</v>
      </c>
      <c r="F3749">
        <v>788.26859999999999</v>
      </c>
      <c r="G3749">
        <v>413.63209999999998</v>
      </c>
      <c r="H3749">
        <v>505.69069999999999</v>
      </c>
      <c r="I3749">
        <v>13.75062</v>
      </c>
      <c r="J3749">
        <v>0.25325530000000002</v>
      </c>
      <c r="K3749" s="28">
        <v>26.064718079999999</v>
      </c>
      <c r="L3749">
        <v>2688.4969999999998</v>
      </c>
      <c r="M3749">
        <v>2685.3780000000002</v>
      </c>
    </row>
    <row r="3750" spans="1:13" x14ac:dyDescent="0.25">
      <c r="A3750">
        <v>31.21668</v>
      </c>
      <c r="B3750">
        <v>151.64009999999999</v>
      </c>
      <c r="C3750">
        <v>152.1386</v>
      </c>
      <c r="D3750">
        <v>108.8048</v>
      </c>
      <c r="E3750">
        <v>790.83050000000003</v>
      </c>
      <c r="F3750">
        <v>789.18039999999996</v>
      </c>
      <c r="G3750">
        <v>412.60070000000002</v>
      </c>
      <c r="H3750">
        <v>504.11689999999999</v>
      </c>
      <c r="I3750">
        <v>14.508660000000001</v>
      </c>
      <c r="J3750">
        <v>0.3270981</v>
      </c>
      <c r="K3750" s="28">
        <v>26.115085439999998</v>
      </c>
      <c r="L3750">
        <v>2689.62</v>
      </c>
      <c r="M3750">
        <v>2688.7860000000001</v>
      </c>
    </row>
    <row r="3751" spans="1:13" x14ac:dyDescent="0.25">
      <c r="A3751">
        <v>31.225020000000001</v>
      </c>
      <c r="B3751">
        <v>151.744</v>
      </c>
      <c r="C3751">
        <v>152.22880000000001</v>
      </c>
      <c r="D3751">
        <v>108.5211</v>
      </c>
      <c r="E3751">
        <v>789.58900000000006</v>
      </c>
      <c r="F3751">
        <v>789.11469999999997</v>
      </c>
      <c r="G3751">
        <v>410.65629999999999</v>
      </c>
      <c r="H3751">
        <v>502.42570000000001</v>
      </c>
      <c r="I3751">
        <v>14.4964</v>
      </c>
      <c r="J3751">
        <v>0.30240980000000001</v>
      </c>
      <c r="K3751" s="28">
        <v>26.074956719999996</v>
      </c>
      <c r="L3751">
        <v>2677.9960000000001</v>
      </c>
      <c r="M3751">
        <v>2654.3980000000001</v>
      </c>
    </row>
    <row r="3752" spans="1:13" x14ac:dyDescent="0.25">
      <c r="A3752">
        <v>31.233339999999998</v>
      </c>
      <c r="B3752">
        <v>151.63659999999999</v>
      </c>
      <c r="C3752">
        <v>151.8398</v>
      </c>
      <c r="D3752">
        <v>108.3449</v>
      </c>
      <c r="E3752">
        <v>788.88059999999996</v>
      </c>
      <c r="F3752">
        <v>788.71199999999999</v>
      </c>
      <c r="G3752">
        <v>408.67250000000001</v>
      </c>
      <c r="H3752">
        <v>500.25029999999998</v>
      </c>
      <c r="I3752">
        <v>13.83475</v>
      </c>
      <c r="J3752">
        <v>0.2295278</v>
      </c>
      <c r="K3752" s="28">
        <v>25.993993319999998</v>
      </c>
      <c r="L3752">
        <v>2674.0540000000001</v>
      </c>
      <c r="M3752">
        <v>2642.7809999999999</v>
      </c>
    </row>
    <row r="3753" spans="1:13" x14ac:dyDescent="0.25">
      <c r="A3753">
        <v>31.241689999999998</v>
      </c>
      <c r="B3753">
        <v>151.59639999999999</v>
      </c>
      <c r="C3753">
        <v>151.8878</v>
      </c>
      <c r="D3753">
        <v>108.1681</v>
      </c>
      <c r="E3753">
        <v>789.15189999999996</v>
      </c>
      <c r="F3753">
        <v>788.6771</v>
      </c>
      <c r="G3753">
        <v>411.45920000000001</v>
      </c>
      <c r="H3753">
        <v>503.63940000000002</v>
      </c>
      <c r="I3753">
        <v>13.676920000000001</v>
      </c>
      <c r="J3753">
        <v>0.22523580000000001</v>
      </c>
      <c r="K3753" s="28">
        <v>26.07140472</v>
      </c>
      <c r="L3753">
        <v>2712.7489999999998</v>
      </c>
      <c r="M3753">
        <v>2688.3939999999998</v>
      </c>
    </row>
    <row r="3754" spans="1:13" x14ac:dyDescent="0.25">
      <c r="A3754">
        <v>31.25001</v>
      </c>
      <c r="B3754">
        <v>151.64529999999999</v>
      </c>
      <c r="C3754">
        <v>151.68539999999999</v>
      </c>
      <c r="D3754">
        <v>108.02679999999999</v>
      </c>
      <c r="E3754">
        <v>789.18359999999996</v>
      </c>
      <c r="F3754">
        <v>788.69960000000003</v>
      </c>
      <c r="G3754">
        <v>415.19229999999999</v>
      </c>
      <c r="H3754">
        <v>507.98110000000003</v>
      </c>
      <c r="I3754">
        <v>14.221579999999999</v>
      </c>
      <c r="J3754">
        <v>0.28205819999999998</v>
      </c>
      <c r="K3754" s="28">
        <v>25.972241760000003</v>
      </c>
      <c r="L3754">
        <v>2715.9859999999999</v>
      </c>
      <c r="M3754">
        <v>2654.4789999999998</v>
      </c>
    </row>
    <row r="3755" spans="1:13" x14ac:dyDescent="0.25">
      <c r="A3755">
        <v>31.25836</v>
      </c>
      <c r="B3755">
        <v>151.59030000000001</v>
      </c>
      <c r="C3755">
        <v>151.40049999999999</v>
      </c>
      <c r="D3755">
        <v>107.88460000000001</v>
      </c>
      <c r="E3755">
        <v>788.16639999999995</v>
      </c>
      <c r="F3755">
        <v>788.64400000000001</v>
      </c>
      <c r="G3755">
        <v>415.97730000000001</v>
      </c>
      <c r="H3755">
        <v>508.56020000000001</v>
      </c>
      <c r="I3755">
        <v>14.53708</v>
      </c>
      <c r="J3755">
        <v>0.28228379999999997</v>
      </c>
      <c r="K3755" s="28">
        <v>25.92697596</v>
      </c>
      <c r="L3755">
        <v>2671.1959999999999</v>
      </c>
      <c r="M3755">
        <v>2664.8330000000001</v>
      </c>
    </row>
    <row r="3756" spans="1:13" x14ac:dyDescent="0.25">
      <c r="A3756">
        <v>31.266680000000001</v>
      </c>
      <c r="B3756">
        <v>151.55250000000001</v>
      </c>
      <c r="C3756">
        <v>151.6609</v>
      </c>
      <c r="D3756">
        <v>107.9658</v>
      </c>
      <c r="E3756">
        <v>786.36320000000001</v>
      </c>
      <c r="F3756">
        <v>788.53250000000003</v>
      </c>
      <c r="G3756">
        <v>414.96980000000002</v>
      </c>
      <c r="H3756">
        <v>508.31150000000002</v>
      </c>
      <c r="I3756">
        <v>14.404389999999999</v>
      </c>
      <c r="J3756">
        <v>0.29055910000000001</v>
      </c>
      <c r="K3756" s="28">
        <v>25.926256679999998</v>
      </c>
      <c r="L3756">
        <v>2693.373</v>
      </c>
      <c r="M3756">
        <v>2675.0050000000001</v>
      </c>
    </row>
    <row r="3757" spans="1:13" x14ac:dyDescent="0.25">
      <c r="A3757">
        <v>31.275020000000001</v>
      </c>
      <c r="B3757">
        <v>151.49250000000001</v>
      </c>
      <c r="C3757">
        <v>151.7653</v>
      </c>
      <c r="D3757">
        <v>108.2409</v>
      </c>
      <c r="E3757">
        <v>788.65319999999997</v>
      </c>
      <c r="F3757">
        <v>789.32180000000005</v>
      </c>
      <c r="G3757">
        <v>414.40069999999997</v>
      </c>
      <c r="H3757">
        <v>506.56849999999997</v>
      </c>
      <c r="I3757">
        <v>13.91154</v>
      </c>
      <c r="J3757">
        <v>0.22629920000000001</v>
      </c>
      <c r="K3757" s="28">
        <v>26.116412999999998</v>
      </c>
      <c r="L3757">
        <v>2719.377</v>
      </c>
      <c r="M3757">
        <v>2671.8310000000001</v>
      </c>
    </row>
    <row r="3758" spans="1:13" x14ac:dyDescent="0.25">
      <c r="A3758">
        <v>31.283339999999999</v>
      </c>
      <c r="B3758">
        <v>151.42490000000001</v>
      </c>
      <c r="C3758">
        <v>151.49590000000001</v>
      </c>
      <c r="D3758">
        <v>108.3959</v>
      </c>
      <c r="E3758">
        <v>789.5231</v>
      </c>
      <c r="F3758">
        <v>788.67700000000002</v>
      </c>
      <c r="G3758">
        <v>411.12909999999999</v>
      </c>
      <c r="H3758">
        <v>502.7441</v>
      </c>
      <c r="I3758">
        <v>13.925750000000001</v>
      </c>
      <c r="J3758">
        <v>0.28375860000000003</v>
      </c>
      <c r="K3758" s="28">
        <v>26.041066199999999</v>
      </c>
      <c r="L3758">
        <v>2720.1979999999999</v>
      </c>
      <c r="M3758">
        <v>2680.4670000000001</v>
      </c>
    </row>
    <row r="3759" spans="1:13" x14ac:dyDescent="0.25">
      <c r="A3759">
        <v>31.291689999999999</v>
      </c>
      <c r="B3759">
        <v>151.50219999999999</v>
      </c>
      <c r="C3759">
        <v>151.9495</v>
      </c>
      <c r="D3759">
        <v>108.5667</v>
      </c>
      <c r="E3759">
        <v>788.20820000000003</v>
      </c>
      <c r="F3759">
        <v>789.11130000000003</v>
      </c>
      <c r="G3759">
        <v>411.37090000000001</v>
      </c>
      <c r="H3759">
        <v>502.27030000000002</v>
      </c>
      <c r="I3759">
        <v>14.598610000000001</v>
      </c>
      <c r="J3759">
        <v>0.33265070000000002</v>
      </c>
      <c r="K3759" s="28">
        <v>25.973946720000001</v>
      </c>
      <c r="L3759">
        <v>2718.3789999999999</v>
      </c>
      <c r="M3759">
        <v>2716.837</v>
      </c>
    </row>
    <row r="3760" spans="1:13" x14ac:dyDescent="0.25">
      <c r="A3760">
        <v>31.30001</v>
      </c>
      <c r="B3760">
        <v>151.6602</v>
      </c>
      <c r="C3760">
        <v>151.4948</v>
      </c>
      <c r="D3760">
        <v>108.7039</v>
      </c>
      <c r="E3760">
        <v>788.73119999999994</v>
      </c>
      <c r="F3760">
        <v>788.9008</v>
      </c>
      <c r="G3760">
        <v>410.33870000000002</v>
      </c>
      <c r="H3760">
        <v>501.77749999999997</v>
      </c>
      <c r="I3760">
        <v>14.70317</v>
      </c>
      <c r="J3760">
        <v>0.36239179999999999</v>
      </c>
      <c r="K3760" s="28">
        <v>25.998104759999997</v>
      </c>
      <c r="L3760">
        <v>2694.4960000000001</v>
      </c>
      <c r="M3760">
        <v>2673.4059999999999</v>
      </c>
    </row>
    <row r="3761" spans="1:13" x14ac:dyDescent="0.25">
      <c r="A3761">
        <v>31.308350000000001</v>
      </c>
      <c r="B3761">
        <v>151.69720000000001</v>
      </c>
      <c r="C3761">
        <v>151.84039999999999</v>
      </c>
      <c r="D3761">
        <v>108.8032</v>
      </c>
      <c r="E3761">
        <v>789.61469999999997</v>
      </c>
      <c r="F3761">
        <v>788.70090000000005</v>
      </c>
      <c r="G3761">
        <v>409.84789999999998</v>
      </c>
      <c r="H3761">
        <v>500.73950000000002</v>
      </c>
      <c r="I3761">
        <v>13.77716</v>
      </c>
      <c r="J3761">
        <v>0.2055179</v>
      </c>
      <c r="K3761" s="28">
        <v>25.995755999999997</v>
      </c>
      <c r="L3761">
        <v>2709.683</v>
      </c>
      <c r="M3761">
        <v>2722.8679999999999</v>
      </c>
    </row>
    <row r="3762" spans="1:13" x14ac:dyDescent="0.25">
      <c r="A3762">
        <v>31.316669999999998</v>
      </c>
      <c r="B3762">
        <v>151.65690000000001</v>
      </c>
      <c r="C3762">
        <v>151.9718</v>
      </c>
      <c r="D3762">
        <v>108.5478</v>
      </c>
      <c r="E3762">
        <v>790.85209999999995</v>
      </c>
      <c r="F3762">
        <v>789.1336</v>
      </c>
      <c r="G3762">
        <v>411.52089999999998</v>
      </c>
      <c r="H3762">
        <v>503.70769999999999</v>
      </c>
      <c r="I3762">
        <v>13.494199999999999</v>
      </c>
      <c r="J3762">
        <v>0.2843446</v>
      </c>
      <c r="K3762" s="28">
        <v>26.024864640000001</v>
      </c>
      <c r="L3762">
        <v>2693.6990000000001</v>
      </c>
      <c r="M3762">
        <v>2664.5129999999999</v>
      </c>
    </row>
    <row r="3763" spans="1:13" x14ac:dyDescent="0.25">
      <c r="A3763">
        <v>31.325019999999999</v>
      </c>
      <c r="B3763">
        <v>151.7038</v>
      </c>
      <c r="C3763">
        <v>151.92599999999999</v>
      </c>
      <c r="D3763">
        <v>108.3505</v>
      </c>
      <c r="E3763">
        <v>789.55600000000004</v>
      </c>
      <c r="F3763">
        <v>789.39980000000003</v>
      </c>
      <c r="G3763">
        <v>410.43029999999999</v>
      </c>
      <c r="H3763">
        <v>502.1601</v>
      </c>
      <c r="I3763">
        <v>14.5525</v>
      </c>
      <c r="J3763">
        <v>0.34432030000000002</v>
      </c>
      <c r="K3763" s="28">
        <v>25.98963324</v>
      </c>
      <c r="L3763">
        <v>2688.9850000000001</v>
      </c>
      <c r="M3763">
        <v>2703.8319999999999</v>
      </c>
    </row>
    <row r="3764" spans="1:13" x14ac:dyDescent="0.25">
      <c r="A3764">
        <v>31.33334</v>
      </c>
      <c r="B3764">
        <v>151.62119999999999</v>
      </c>
      <c r="C3764">
        <v>151.4881</v>
      </c>
      <c r="D3764">
        <v>108.1979</v>
      </c>
      <c r="E3764">
        <v>789.18389999999999</v>
      </c>
      <c r="F3764">
        <v>789.13599999999997</v>
      </c>
      <c r="G3764">
        <v>412.98610000000002</v>
      </c>
      <c r="H3764">
        <v>505.4923</v>
      </c>
      <c r="I3764">
        <v>14.599640000000001</v>
      </c>
      <c r="J3764">
        <v>0.35412090000000002</v>
      </c>
      <c r="K3764" s="28">
        <v>26.031582359999998</v>
      </c>
      <c r="L3764">
        <v>2706.627</v>
      </c>
      <c r="M3764">
        <v>2648.7420000000002</v>
      </c>
    </row>
    <row r="3765" spans="1:13" x14ac:dyDescent="0.25">
      <c r="A3765">
        <v>31.34169</v>
      </c>
      <c r="B3765">
        <v>151.67179999999999</v>
      </c>
      <c r="C3765">
        <v>151.8126</v>
      </c>
      <c r="D3765">
        <v>108.08150000000001</v>
      </c>
      <c r="E3765">
        <v>790.28330000000005</v>
      </c>
      <c r="F3765">
        <v>788.78800000000001</v>
      </c>
      <c r="G3765">
        <v>411.28179999999998</v>
      </c>
      <c r="H3765">
        <v>502.86329999999998</v>
      </c>
      <c r="I3765">
        <v>14.56118</v>
      </c>
      <c r="J3765">
        <v>0.27850049999999998</v>
      </c>
      <c r="K3765" s="28">
        <v>26.093267280000003</v>
      </c>
      <c r="L3765">
        <v>2715.84</v>
      </c>
      <c r="M3765">
        <v>2661.87</v>
      </c>
    </row>
    <row r="3766" spans="1:13" x14ac:dyDescent="0.25">
      <c r="A3766">
        <v>31.350010000000001</v>
      </c>
      <c r="B3766">
        <v>151.58789999999999</v>
      </c>
      <c r="C3766">
        <v>151.57679999999999</v>
      </c>
      <c r="D3766">
        <v>107.9589</v>
      </c>
      <c r="E3766">
        <v>790.53380000000004</v>
      </c>
      <c r="F3766">
        <v>788.49490000000003</v>
      </c>
      <c r="G3766">
        <v>410.03339999999997</v>
      </c>
      <c r="H3766">
        <v>501.46800000000002</v>
      </c>
      <c r="I3766">
        <v>13.73367</v>
      </c>
      <c r="J3766">
        <v>0.23100280000000001</v>
      </c>
      <c r="K3766" s="28">
        <v>26.031076200000001</v>
      </c>
      <c r="L3766">
        <v>2708.1260000000002</v>
      </c>
      <c r="M3766">
        <v>2658.1320000000001</v>
      </c>
    </row>
    <row r="3767" spans="1:13" x14ac:dyDescent="0.25">
      <c r="A3767">
        <v>31.358350000000002</v>
      </c>
      <c r="B3767">
        <v>151.47069999999999</v>
      </c>
      <c r="C3767">
        <v>151.63130000000001</v>
      </c>
      <c r="D3767">
        <v>107.8689</v>
      </c>
      <c r="E3767">
        <v>789.03440000000001</v>
      </c>
      <c r="F3767">
        <v>788.95219999999995</v>
      </c>
      <c r="G3767">
        <v>412.60210000000001</v>
      </c>
      <c r="H3767">
        <v>504.56240000000003</v>
      </c>
      <c r="I3767">
        <v>13.764760000000001</v>
      </c>
      <c r="J3767">
        <v>0.23748250000000001</v>
      </c>
      <c r="K3767" s="28">
        <v>26.051056199999998</v>
      </c>
      <c r="L3767">
        <v>2686.402</v>
      </c>
      <c r="M3767">
        <v>2700.3380000000002</v>
      </c>
    </row>
    <row r="3768" spans="1:13" x14ac:dyDescent="0.25">
      <c r="A3768">
        <v>31.366669999999999</v>
      </c>
      <c r="B3768">
        <v>151.47730000000001</v>
      </c>
      <c r="C3768">
        <v>151.92420000000001</v>
      </c>
      <c r="D3768">
        <v>108.178</v>
      </c>
      <c r="E3768">
        <v>788.74310000000003</v>
      </c>
      <c r="F3768">
        <v>788.29520000000002</v>
      </c>
      <c r="G3768">
        <v>417.42329999999998</v>
      </c>
      <c r="H3768">
        <v>510.42759999999998</v>
      </c>
      <c r="I3768">
        <v>14.671189999999999</v>
      </c>
      <c r="J3768">
        <v>0.35078429999999999</v>
      </c>
      <c r="K3768" s="28">
        <v>25.99086312</v>
      </c>
      <c r="L3768">
        <v>2695.6669999999999</v>
      </c>
      <c r="M3768">
        <v>2713.74</v>
      </c>
    </row>
    <row r="3769" spans="1:13" x14ac:dyDescent="0.25">
      <c r="A3769">
        <v>31.375019999999999</v>
      </c>
      <c r="B3769">
        <v>151.46530000000001</v>
      </c>
      <c r="C3769">
        <v>151.4649</v>
      </c>
      <c r="D3769">
        <v>108.36069999999999</v>
      </c>
      <c r="E3769">
        <v>790.42600000000004</v>
      </c>
      <c r="F3769">
        <v>788.62260000000003</v>
      </c>
      <c r="G3769">
        <v>407.89909999999998</v>
      </c>
      <c r="H3769">
        <v>499.21749999999997</v>
      </c>
      <c r="I3769">
        <v>13.970929999999999</v>
      </c>
      <c r="J3769">
        <v>0.26347520000000002</v>
      </c>
      <c r="K3769" s="28">
        <v>25.989495599999998</v>
      </c>
      <c r="L3769">
        <v>2710.0920000000001</v>
      </c>
      <c r="M3769">
        <v>2682.2550000000001</v>
      </c>
    </row>
    <row r="3770" spans="1:13" x14ac:dyDescent="0.25">
      <c r="A3770">
        <v>31.38334</v>
      </c>
      <c r="B3770">
        <v>151.4906</v>
      </c>
      <c r="C3770">
        <v>151.37970000000001</v>
      </c>
      <c r="D3770">
        <v>108.5368</v>
      </c>
      <c r="E3770">
        <v>790.54060000000004</v>
      </c>
      <c r="F3770">
        <v>788.28679999999997</v>
      </c>
      <c r="G3770">
        <v>412.0788</v>
      </c>
      <c r="H3770">
        <v>503.85320000000002</v>
      </c>
      <c r="I3770">
        <v>13.834770000000001</v>
      </c>
      <c r="J3770">
        <v>0.24393129999999999</v>
      </c>
      <c r="K3770" s="28">
        <v>25.992723480000002</v>
      </c>
      <c r="L3770">
        <v>2690.2829999999999</v>
      </c>
      <c r="M3770">
        <v>2683.02</v>
      </c>
    </row>
    <row r="3771" spans="1:13" x14ac:dyDescent="0.25">
      <c r="A3771">
        <v>31.391680000000001</v>
      </c>
      <c r="B3771">
        <v>151.54140000000001</v>
      </c>
      <c r="C3771">
        <v>151.76759999999999</v>
      </c>
      <c r="D3771">
        <v>108.693</v>
      </c>
      <c r="E3771">
        <v>789.11170000000004</v>
      </c>
      <c r="F3771">
        <v>788.35889999999995</v>
      </c>
      <c r="G3771">
        <v>409.87540000000001</v>
      </c>
      <c r="H3771">
        <v>501.09769999999997</v>
      </c>
      <c r="I3771">
        <v>13.89634</v>
      </c>
      <c r="J3771">
        <v>0.26320329999999997</v>
      </c>
      <c r="K3771" s="28">
        <v>26.00293104</v>
      </c>
      <c r="L3771">
        <v>2681.7579999999998</v>
      </c>
      <c r="M3771">
        <v>2693.1930000000002</v>
      </c>
    </row>
    <row r="3772" spans="1:13" x14ac:dyDescent="0.25">
      <c r="A3772">
        <v>31.4</v>
      </c>
      <c r="B3772">
        <v>151.64439999999999</v>
      </c>
      <c r="C3772">
        <v>151.874</v>
      </c>
      <c r="D3772">
        <v>108.8664</v>
      </c>
      <c r="E3772">
        <v>789.15800000000002</v>
      </c>
      <c r="F3772">
        <v>789.65380000000005</v>
      </c>
      <c r="G3772">
        <v>410.05759999999998</v>
      </c>
      <c r="H3772">
        <v>501.62029999999999</v>
      </c>
      <c r="I3772">
        <v>14.79861</v>
      </c>
      <c r="J3772">
        <v>0.3538077</v>
      </c>
      <c r="K3772" s="28">
        <v>26.006860439999997</v>
      </c>
      <c r="L3772">
        <v>2715.0219999999999</v>
      </c>
      <c r="M3772">
        <v>2642.07</v>
      </c>
    </row>
    <row r="3773" spans="1:13" x14ac:dyDescent="0.25">
      <c r="A3773">
        <v>31.408349999999999</v>
      </c>
      <c r="B3773">
        <v>151.6069</v>
      </c>
      <c r="C3773">
        <v>151.89599999999999</v>
      </c>
      <c r="D3773">
        <v>108.66589999999999</v>
      </c>
      <c r="E3773">
        <v>790.09</v>
      </c>
      <c r="F3773">
        <v>789.3383</v>
      </c>
      <c r="G3773">
        <v>409.19200000000001</v>
      </c>
      <c r="H3773">
        <v>500.49889999999999</v>
      </c>
      <c r="I3773">
        <v>14.061730000000001</v>
      </c>
      <c r="J3773">
        <v>0.2866127</v>
      </c>
      <c r="K3773" s="28">
        <v>25.9437192</v>
      </c>
      <c r="L3773">
        <v>2699.643</v>
      </c>
      <c r="M3773">
        <v>2676.701</v>
      </c>
    </row>
    <row r="3774" spans="1:13" x14ac:dyDescent="0.25">
      <c r="A3774">
        <v>31.41667</v>
      </c>
      <c r="B3774">
        <v>151.78389999999999</v>
      </c>
      <c r="C3774">
        <v>151.86439999999999</v>
      </c>
      <c r="D3774">
        <v>108.39060000000001</v>
      </c>
      <c r="E3774">
        <v>789.00070000000005</v>
      </c>
      <c r="F3774">
        <v>789.66279999999995</v>
      </c>
      <c r="G3774">
        <v>408.53019999999998</v>
      </c>
      <c r="H3774">
        <v>499.76979999999998</v>
      </c>
      <c r="I3774">
        <v>13.533849999999999</v>
      </c>
      <c r="J3774">
        <v>0.19977610000000001</v>
      </c>
      <c r="K3774" s="28">
        <v>26.045990159999999</v>
      </c>
      <c r="L3774">
        <v>2699.2829999999999</v>
      </c>
      <c r="M3774">
        <v>2680.2220000000002</v>
      </c>
    </row>
    <row r="3775" spans="1:13" x14ac:dyDescent="0.25">
      <c r="A3775">
        <v>31.42502</v>
      </c>
      <c r="B3775">
        <v>151.69450000000001</v>
      </c>
      <c r="C3775">
        <v>151.62639999999999</v>
      </c>
      <c r="D3775">
        <v>108.1156</v>
      </c>
      <c r="E3775">
        <v>788.20450000000005</v>
      </c>
      <c r="F3775">
        <v>789.00570000000005</v>
      </c>
      <c r="G3775">
        <v>409.85739999999998</v>
      </c>
      <c r="H3775">
        <v>501.50349999999997</v>
      </c>
      <c r="I3775">
        <v>13.5747</v>
      </c>
      <c r="J3775">
        <v>0.23794789999999999</v>
      </c>
      <c r="K3775" s="28">
        <v>26.016020159999997</v>
      </c>
      <c r="L3775">
        <v>2682.9650000000001</v>
      </c>
      <c r="M3775">
        <v>2687.962</v>
      </c>
    </row>
    <row r="3776" spans="1:13" x14ac:dyDescent="0.25">
      <c r="A3776">
        <v>31.433340000000001</v>
      </c>
      <c r="B3776">
        <v>151.60509999999999</v>
      </c>
      <c r="C3776">
        <v>151.7159</v>
      </c>
      <c r="D3776">
        <v>107.9828</v>
      </c>
      <c r="E3776">
        <v>788.90589999999997</v>
      </c>
      <c r="F3776">
        <v>788.65260000000001</v>
      </c>
      <c r="G3776">
        <v>412.12150000000003</v>
      </c>
      <c r="H3776">
        <v>503.97309999999999</v>
      </c>
      <c r="I3776">
        <v>14.6318</v>
      </c>
      <c r="J3776">
        <v>0.37774669999999999</v>
      </c>
      <c r="K3776" s="28">
        <v>26.021801039999996</v>
      </c>
      <c r="L3776">
        <v>2706.9569999999999</v>
      </c>
      <c r="M3776">
        <v>2676.7750000000001</v>
      </c>
    </row>
    <row r="3777" spans="1:13" x14ac:dyDescent="0.25">
      <c r="A3777">
        <v>31.441680000000002</v>
      </c>
      <c r="B3777">
        <v>151.64959999999999</v>
      </c>
      <c r="C3777">
        <v>151.98070000000001</v>
      </c>
      <c r="D3777">
        <v>107.7659</v>
      </c>
      <c r="E3777">
        <v>790.05849999999998</v>
      </c>
      <c r="F3777">
        <v>789.2056</v>
      </c>
      <c r="G3777">
        <v>410.43130000000002</v>
      </c>
      <c r="H3777">
        <v>501.3852</v>
      </c>
      <c r="I3777">
        <v>13.864409999999999</v>
      </c>
      <c r="J3777">
        <v>0.24126790000000001</v>
      </c>
      <c r="K3777" s="28">
        <v>26.165328479999999</v>
      </c>
      <c r="L3777">
        <v>2654.4580000000001</v>
      </c>
      <c r="M3777">
        <v>2671.5740000000001</v>
      </c>
    </row>
    <row r="3778" spans="1:13" x14ac:dyDescent="0.25">
      <c r="A3778">
        <v>31.45</v>
      </c>
      <c r="B3778">
        <v>151.56649999999999</v>
      </c>
      <c r="C3778">
        <v>152.01300000000001</v>
      </c>
      <c r="D3778">
        <v>108.105</v>
      </c>
      <c r="E3778">
        <v>789.31320000000005</v>
      </c>
      <c r="F3778">
        <v>788.29160000000002</v>
      </c>
      <c r="G3778">
        <v>412.71280000000002</v>
      </c>
      <c r="H3778">
        <v>504.68450000000001</v>
      </c>
      <c r="I3778">
        <v>13.712249999999999</v>
      </c>
      <c r="J3778">
        <v>0.2267624</v>
      </c>
      <c r="K3778" s="28">
        <v>26.102045159999999</v>
      </c>
      <c r="L3778">
        <v>2706.2370000000001</v>
      </c>
      <c r="M3778">
        <v>2674.58</v>
      </c>
    </row>
    <row r="3779" spans="1:13" x14ac:dyDescent="0.25">
      <c r="A3779">
        <v>31.458349999999999</v>
      </c>
      <c r="B3779">
        <v>151.53299999999999</v>
      </c>
      <c r="C3779">
        <v>151.69460000000001</v>
      </c>
      <c r="D3779">
        <v>108.3366</v>
      </c>
      <c r="E3779">
        <v>788.98829999999998</v>
      </c>
      <c r="F3779">
        <v>788.36040000000003</v>
      </c>
      <c r="G3779">
        <v>410.50869999999998</v>
      </c>
      <c r="H3779">
        <v>501.49340000000001</v>
      </c>
      <c r="I3779">
        <v>13.81325</v>
      </c>
      <c r="J3779">
        <v>0.26891490000000001</v>
      </c>
      <c r="K3779" s="28">
        <v>26.022542520000002</v>
      </c>
      <c r="L3779">
        <v>2711.8339999999998</v>
      </c>
      <c r="M3779">
        <v>2665.67</v>
      </c>
    </row>
    <row r="3780" spans="1:13" x14ac:dyDescent="0.25">
      <c r="A3780">
        <v>31.466670000000001</v>
      </c>
      <c r="B3780">
        <v>151.4863</v>
      </c>
      <c r="C3780">
        <v>152.16249999999999</v>
      </c>
      <c r="D3780">
        <v>108.5136</v>
      </c>
      <c r="E3780">
        <v>789.52930000000003</v>
      </c>
      <c r="F3780">
        <v>788.62599999999998</v>
      </c>
      <c r="G3780">
        <v>411.04730000000001</v>
      </c>
      <c r="H3780">
        <v>502.65609999999998</v>
      </c>
      <c r="I3780">
        <v>14.45307</v>
      </c>
      <c r="J3780">
        <v>0.35879070000000002</v>
      </c>
      <c r="K3780" s="28">
        <v>26.077753919999999</v>
      </c>
      <c r="L3780">
        <v>2689.5369999999998</v>
      </c>
      <c r="M3780">
        <v>2651.8440000000001</v>
      </c>
    </row>
    <row r="3781" spans="1:13" x14ac:dyDescent="0.25">
      <c r="A3781">
        <v>31.475010000000001</v>
      </c>
      <c r="B3781">
        <v>151.6241</v>
      </c>
      <c r="C3781">
        <v>151.64150000000001</v>
      </c>
      <c r="D3781">
        <v>108.7179</v>
      </c>
      <c r="E3781">
        <v>790.25400000000002</v>
      </c>
      <c r="F3781">
        <v>789.03639999999996</v>
      </c>
      <c r="G3781">
        <v>414.43990000000002</v>
      </c>
      <c r="H3781">
        <v>507.96609999999998</v>
      </c>
      <c r="I3781">
        <v>14.73916</v>
      </c>
      <c r="J3781">
        <v>0.33433279999999999</v>
      </c>
      <c r="K3781" s="28">
        <v>25.999085999999998</v>
      </c>
      <c r="L3781">
        <v>2712.1860000000001</v>
      </c>
      <c r="M3781">
        <v>2662.3589999999999</v>
      </c>
    </row>
    <row r="3782" spans="1:13" x14ac:dyDescent="0.25">
      <c r="A3782">
        <v>31.483329999999999</v>
      </c>
      <c r="B3782">
        <v>151.61490000000001</v>
      </c>
      <c r="C3782">
        <v>151.63069999999999</v>
      </c>
      <c r="D3782">
        <v>108.8451</v>
      </c>
      <c r="E3782">
        <v>789.97310000000004</v>
      </c>
      <c r="F3782">
        <v>789.61189999999999</v>
      </c>
      <c r="G3782">
        <v>408.8485</v>
      </c>
      <c r="H3782">
        <v>500.42349999999999</v>
      </c>
      <c r="I3782">
        <v>14.089589999999999</v>
      </c>
      <c r="J3782">
        <v>0.2646559</v>
      </c>
      <c r="K3782" s="28">
        <v>26.033691359999999</v>
      </c>
      <c r="L3782">
        <v>2673.3209999999999</v>
      </c>
      <c r="M3782">
        <v>2676.433</v>
      </c>
    </row>
    <row r="3783" spans="1:13" x14ac:dyDescent="0.25">
      <c r="A3783">
        <v>31.491679999999999</v>
      </c>
      <c r="B3783">
        <v>151.67150000000001</v>
      </c>
      <c r="C3783">
        <v>151.73769999999999</v>
      </c>
      <c r="D3783">
        <v>108.5752</v>
      </c>
      <c r="E3783">
        <v>789.30259999999998</v>
      </c>
      <c r="F3783">
        <v>789.1567</v>
      </c>
      <c r="G3783">
        <v>412.1259</v>
      </c>
      <c r="H3783">
        <v>503.57440000000003</v>
      </c>
      <c r="I3783">
        <v>13.553839999999999</v>
      </c>
      <c r="J3783">
        <v>0.25557609999999997</v>
      </c>
      <c r="K3783" s="28">
        <v>26.131970759999998</v>
      </c>
      <c r="L3783">
        <v>2699.9789999999998</v>
      </c>
      <c r="M3783">
        <v>2671.3359999999998</v>
      </c>
    </row>
    <row r="3784" spans="1:13" x14ac:dyDescent="0.25">
      <c r="A3784">
        <v>31.5</v>
      </c>
      <c r="B3784">
        <v>151.67400000000001</v>
      </c>
      <c r="C3784">
        <v>151.91220000000001</v>
      </c>
      <c r="D3784">
        <v>108.3335</v>
      </c>
      <c r="E3784">
        <v>790.03859999999997</v>
      </c>
      <c r="F3784">
        <v>789.97119999999995</v>
      </c>
      <c r="G3784">
        <v>412.8288</v>
      </c>
      <c r="H3784">
        <v>505.33969999999999</v>
      </c>
      <c r="I3784">
        <v>14.257389999999999</v>
      </c>
      <c r="J3784">
        <v>0.30574849999999998</v>
      </c>
      <c r="K3784" s="28">
        <v>26.12424072</v>
      </c>
      <c r="L3784">
        <v>2694.3519999999999</v>
      </c>
      <c r="M3784">
        <v>2675.078</v>
      </c>
    </row>
    <row r="3785" spans="1:13" x14ac:dyDescent="0.25">
      <c r="A3785">
        <v>31.50835</v>
      </c>
      <c r="B3785">
        <v>151.6446</v>
      </c>
      <c r="C3785">
        <v>151.86259999999999</v>
      </c>
      <c r="D3785">
        <v>108.2052</v>
      </c>
      <c r="E3785">
        <v>789.78639999999996</v>
      </c>
      <c r="F3785">
        <v>789.17529999999999</v>
      </c>
      <c r="G3785">
        <v>411.86669999999998</v>
      </c>
      <c r="H3785">
        <v>504.24270000000001</v>
      </c>
      <c r="I3785">
        <v>14.599399999999999</v>
      </c>
      <c r="J3785">
        <v>0.34980879999999998</v>
      </c>
      <c r="K3785" s="28">
        <v>26.13478572</v>
      </c>
      <c r="L3785">
        <v>2713.989</v>
      </c>
      <c r="M3785">
        <v>2685.877</v>
      </c>
    </row>
    <row r="3786" spans="1:13" x14ac:dyDescent="0.25">
      <c r="A3786">
        <v>31.516670000000001</v>
      </c>
      <c r="B3786">
        <v>151.58109999999999</v>
      </c>
      <c r="C3786">
        <v>151.8117</v>
      </c>
      <c r="D3786">
        <v>108.0324</v>
      </c>
      <c r="E3786">
        <v>789.26260000000002</v>
      </c>
      <c r="F3786">
        <v>789.53689999999995</v>
      </c>
      <c r="G3786">
        <v>409.99099999999999</v>
      </c>
      <c r="H3786">
        <v>500.72289999999998</v>
      </c>
      <c r="I3786">
        <v>14.59356</v>
      </c>
      <c r="J3786">
        <v>0.30152610000000002</v>
      </c>
      <c r="K3786" s="28">
        <v>26.055380759999998</v>
      </c>
      <c r="L3786">
        <v>2716.4470000000001</v>
      </c>
      <c r="M3786">
        <v>2663.8389999999999</v>
      </c>
    </row>
    <row r="3787" spans="1:13" x14ac:dyDescent="0.25">
      <c r="A3787">
        <v>31.525010000000002</v>
      </c>
      <c r="B3787">
        <v>151.54480000000001</v>
      </c>
      <c r="C3787">
        <v>151.81100000000001</v>
      </c>
      <c r="D3787">
        <v>107.8385</v>
      </c>
      <c r="E3787">
        <v>788.29629999999997</v>
      </c>
      <c r="F3787">
        <v>789.04700000000003</v>
      </c>
      <c r="G3787">
        <v>410.99560000000002</v>
      </c>
      <c r="H3787">
        <v>502.30709999999999</v>
      </c>
      <c r="I3787">
        <v>13.843680000000001</v>
      </c>
      <c r="J3787">
        <v>0.24936359999999999</v>
      </c>
      <c r="K3787" s="28">
        <v>26.086482959999998</v>
      </c>
      <c r="L3787">
        <v>2685.098</v>
      </c>
      <c r="M3787">
        <v>2649.596</v>
      </c>
    </row>
    <row r="3788" spans="1:13" x14ac:dyDescent="0.25">
      <c r="A3788">
        <v>31.533329999999999</v>
      </c>
      <c r="B3788">
        <v>151.4633</v>
      </c>
      <c r="C3788">
        <v>151.76259999999999</v>
      </c>
      <c r="D3788">
        <v>108.0835</v>
      </c>
      <c r="E3788">
        <v>788.56709999999998</v>
      </c>
      <c r="F3788">
        <v>788.65530000000001</v>
      </c>
      <c r="G3788">
        <v>411.60329999999999</v>
      </c>
      <c r="H3788">
        <v>503.63549999999998</v>
      </c>
      <c r="I3788">
        <v>13.92896</v>
      </c>
      <c r="J3788">
        <v>0.21758640000000001</v>
      </c>
      <c r="K3788" s="28">
        <v>26.040231479999996</v>
      </c>
      <c r="L3788">
        <v>2760.5929999999998</v>
      </c>
      <c r="M3788">
        <v>2720.212</v>
      </c>
    </row>
    <row r="3789" spans="1:13" x14ac:dyDescent="0.25">
      <c r="A3789">
        <v>31.541679999999999</v>
      </c>
      <c r="B3789">
        <v>151.4785</v>
      </c>
      <c r="C3789">
        <v>151.66800000000001</v>
      </c>
      <c r="D3789">
        <v>108.33459999999999</v>
      </c>
      <c r="E3789">
        <v>789.04169999999999</v>
      </c>
      <c r="F3789">
        <v>788.69529999999997</v>
      </c>
      <c r="G3789">
        <v>410.68810000000002</v>
      </c>
      <c r="H3789">
        <v>501.8381</v>
      </c>
      <c r="I3789">
        <v>14.40981</v>
      </c>
      <c r="J3789">
        <v>0.29273850000000001</v>
      </c>
      <c r="K3789" s="28">
        <v>25.997776199999997</v>
      </c>
      <c r="L3789">
        <v>2699.0639999999999</v>
      </c>
      <c r="M3789">
        <v>2643.8040000000001</v>
      </c>
    </row>
    <row r="3790" spans="1:13" x14ac:dyDescent="0.25">
      <c r="A3790">
        <v>31.55</v>
      </c>
      <c r="B3790">
        <v>151.5479</v>
      </c>
      <c r="C3790">
        <v>151.7911</v>
      </c>
      <c r="D3790">
        <v>108.5121</v>
      </c>
      <c r="E3790">
        <v>788.96600000000001</v>
      </c>
      <c r="F3790">
        <v>788.74929999999995</v>
      </c>
      <c r="G3790">
        <v>412.94450000000001</v>
      </c>
      <c r="H3790">
        <v>504.43650000000002</v>
      </c>
      <c r="I3790">
        <v>14.616569999999999</v>
      </c>
      <c r="J3790">
        <v>0.27997450000000002</v>
      </c>
      <c r="K3790" s="28">
        <v>26.115560519999999</v>
      </c>
      <c r="L3790">
        <v>2674.5880000000002</v>
      </c>
      <c r="M3790">
        <v>2696.5540000000001</v>
      </c>
    </row>
    <row r="3791" spans="1:13" x14ac:dyDescent="0.25">
      <c r="A3791">
        <v>31.558340000000001</v>
      </c>
      <c r="B3791">
        <v>151.52019999999999</v>
      </c>
      <c r="C3791">
        <v>151.86160000000001</v>
      </c>
      <c r="D3791">
        <v>108.7242</v>
      </c>
      <c r="E3791">
        <v>788.23130000000003</v>
      </c>
      <c r="F3791">
        <v>788.70529999999997</v>
      </c>
      <c r="G3791">
        <v>413.27940000000001</v>
      </c>
      <c r="H3791">
        <v>506.10590000000002</v>
      </c>
      <c r="I3791">
        <v>14.145300000000001</v>
      </c>
      <c r="J3791">
        <v>0.24376519999999999</v>
      </c>
      <c r="K3791" s="28">
        <v>25.9662522</v>
      </c>
      <c r="L3791">
        <v>2687.047</v>
      </c>
      <c r="M3791">
        <v>2658.5030000000002</v>
      </c>
    </row>
    <row r="3792" spans="1:13" x14ac:dyDescent="0.25">
      <c r="A3792">
        <v>31.566690000000001</v>
      </c>
      <c r="B3792">
        <v>151.59719999999999</v>
      </c>
      <c r="C3792">
        <v>151.61000000000001</v>
      </c>
      <c r="D3792">
        <v>108.8661</v>
      </c>
      <c r="E3792">
        <v>788.54849999999999</v>
      </c>
      <c r="F3792">
        <v>788.67060000000004</v>
      </c>
      <c r="G3792">
        <v>411.13310000000001</v>
      </c>
      <c r="H3792">
        <v>502.70030000000003</v>
      </c>
      <c r="I3792">
        <v>14.344279999999999</v>
      </c>
      <c r="J3792">
        <v>0.29491790000000001</v>
      </c>
      <c r="K3792" s="28">
        <v>25.993464960000001</v>
      </c>
      <c r="L3792">
        <v>2717.5770000000002</v>
      </c>
      <c r="M3792">
        <v>2705.192</v>
      </c>
    </row>
    <row r="3793" spans="1:13" x14ac:dyDescent="0.25">
      <c r="A3793">
        <v>31.575009999999999</v>
      </c>
      <c r="B3793">
        <v>151.6191</v>
      </c>
      <c r="C3793">
        <v>151.79859999999999</v>
      </c>
      <c r="D3793">
        <v>108.5723</v>
      </c>
      <c r="E3793">
        <v>791.06320000000005</v>
      </c>
      <c r="F3793">
        <v>789.32429999999999</v>
      </c>
      <c r="G3793">
        <v>415.51839999999999</v>
      </c>
      <c r="H3793">
        <v>508.4307</v>
      </c>
      <c r="I3793">
        <v>13.55195</v>
      </c>
      <c r="J3793">
        <v>0.2209932</v>
      </c>
      <c r="K3793" s="28">
        <v>26.047939319999998</v>
      </c>
      <c r="L3793">
        <v>2684.915</v>
      </c>
      <c r="M3793">
        <v>2656.6750000000002</v>
      </c>
    </row>
    <row r="3794" spans="1:13" x14ac:dyDescent="0.25">
      <c r="A3794">
        <v>31.583359999999999</v>
      </c>
      <c r="B3794">
        <v>151.6936</v>
      </c>
      <c r="C3794">
        <v>152.1404</v>
      </c>
      <c r="D3794">
        <v>108.3712</v>
      </c>
      <c r="E3794">
        <v>790.06110000000001</v>
      </c>
      <c r="F3794">
        <v>789.1807</v>
      </c>
      <c r="G3794">
        <v>414.02499999999998</v>
      </c>
      <c r="H3794">
        <v>506.27760000000001</v>
      </c>
      <c r="I3794">
        <v>13.85164</v>
      </c>
      <c r="J3794">
        <v>0.28338560000000002</v>
      </c>
      <c r="K3794" s="28">
        <v>25.96079988</v>
      </c>
      <c r="L3794">
        <v>2664.5430000000001</v>
      </c>
      <c r="M3794">
        <v>2682.337</v>
      </c>
    </row>
    <row r="3795" spans="1:13" x14ac:dyDescent="0.25">
      <c r="A3795">
        <v>31.59168</v>
      </c>
      <c r="B3795">
        <v>151.67140000000001</v>
      </c>
      <c r="C3795">
        <v>152.09209999999999</v>
      </c>
      <c r="D3795">
        <v>108.15430000000001</v>
      </c>
      <c r="E3795">
        <v>789.11540000000002</v>
      </c>
      <c r="F3795">
        <v>788.54390000000001</v>
      </c>
      <c r="G3795">
        <v>408.61419999999998</v>
      </c>
      <c r="H3795">
        <v>500.4409</v>
      </c>
      <c r="I3795">
        <v>14.511839999999999</v>
      </c>
      <c r="J3795">
        <v>0.2884157</v>
      </c>
      <c r="K3795" s="28">
        <v>26.029309079999997</v>
      </c>
      <c r="L3795">
        <v>2712.2719999999999</v>
      </c>
      <c r="M3795">
        <v>2710.1039999999998</v>
      </c>
    </row>
    <row r="3796" spans="1:13" x14ac:dyDescent="0.25">
      <c r="A3796">
        <v>31.600020000000001</v>
      </c>
      <c r="B3796">
        <v>151.626</v>
      </c>
      <c r="C3796">
        <v>151.84829999999999</v>
      </c>
      <c r="D3796">
        <v>107.8944</v>
      </c>
      <c r="E3796">
        <v>789.51819999999998</v>
      </c>
      <c r="F3796">
        <v>788.72979999999995</v>
      </c>
      <c r="G3796">
        <v>412.89569999999998</v>
      </c>
      <c r="H3796">
        <v>504.95030000000003</v>
      </c>
      <c r="I3796">
        <v>14.850149999999999</v>
      </c>
      <c r="J3796">
        <v>0.32265860000000002</v>
      </c>
      <c r="K3796" s="28">
        <v>26.01381348</v>
      </c>
      <c r="L3796">
        <v>2698.328</v>
      </c>
      <c r="M3796">
        <v>2685.748</v>
      </c>
    </row>
    <row r="3797" spans="1:13" x14ac:dyDescent="0.25">
      <c r="A3797">
        <v>31.608339999999998</v>
      </c>
      <c r="B3797">
        <v>151.624</v>
      </c>
      <c r="C3797">
        <v>151.8142</v>
      </c>
      <c r="D3797">
        <v>107.84950000000001</v>
      </c>
      <c r="E3797">
        <v>789.40279999999996</v>
      </c>
      <c r="F3797">
        <v>789.1028</v>
      </c>
      <c r="G3797">
        <v>411.0462</v>
      </c>
      <c r="H3797">
        <v>502.91250000000002</v>
      </c>
      <c r="I3797">
        <v>13.65015</v>
      </c>
      <c r="J3797">
        <v>0.21422730000000001</v>
      </c>
      <c r="K3797" s="28">
        <v>26.004995640000001</v>
      </c>
      <c r="L3797">
        <v>2721.5529999999999</v>
      </c>
      <c r="M3797">
        <v>2664.5419999999999</v>
      </c>
    </row>
    <row r="3798" spans="1:13" x14ac:dyDescent="0.25">
      <c r="A3798">
        <v>31.616689999999998</v>
      </c>
      <c r="B3798">
        <v>151.4701</v>
      </c>
      <c r="C3798">
        <v>151.53649999999999</v>
      </c>
      <c r="D3798">
        <v>108.1174</v>
      </c>
      <c r="E3798">
        <v>789.69749999999999</v>
      </c>
      <c r="F3798">
        <v>789.1558</v>
      </c>
      <c r="G3798">
        <v>415.09710000000001</v>
      </c>
      <c r="H3798">
        <v>508.0127</v>
      </c>
      <c r="I3798">
        <v>13.829000000000001</v>
      </c>
      <c r="J3798">
        <v>0.25888050000000001</v>
      </c>
      <c r="K3798" s="28">
        <v>25.94697816</v>
      </c>
      <c r="L3798">
        <v>2691.19</v>
      </c>
      <c r="M3798">
        <v>2686.049</v>
      </c>
    </row>
    <row r="3799" spans="1:13" x14ac:dyDescent="0.25">
      <c r="A3799">
        <v>31.62501</v>
      </c>
      <c r="B3799">
        <v>151.5077</v>
      </c>
      <c r="C3799">
        <v>151.6386</v>
      </c>
      <c r="D3799">
        <v>108.34139999999999</v>
      </c>
      <c r="E3799">
        <v>789.15390000000002</v>
      </c>
      <c r="F3799">
        <v>789.77049999999997</v>
      </c>
      <c r="G3799">
        <v>413.36009999999999</v>
      </c>
      <c r="H3799">
        <v>504.46469999999999</v>
      </c>
      <c r="I3799">
        <v>13.849740000000001</v>
      </c>
      <c r="J3799">
        <v>0.28384029999999999</v>
      </c>
      <c r="K3799" s="28">
        <v>26.046873720000001</v>
      </c>
      <c r="L3799">
        <v>2692.7669999999998</v>
      </c>
      <c r="M3799">
        <v>2659.6480000000001</v>
      </c>
    </row>
    <row r="3800" spans="1:13" x14ac:dyDescent="0.25">
      <c r="A3800">
        <v>31.63336</v>
      </c>
      <c r="B3800">
        <v>151.4589</v>
      </c>
      <c r="C3800">
        <v>151.74090000000001</v>
      </c>
      <c r="D3800">
        <v>108.5397</v>
      </c>
      <c r="E3800">
        <v>789.14449999999999</v>
      </c>
      <c r="F3800">
        <v>789.63679999999999</v>
      </c>
      <c r="G3800">
        <v>411.78899999999999</v>
      </c>
      <c r="H3800">
        <v>503.87049999999999</v>
      </c>
      <c r="I3800">
        <v>14.751580000000001</v>
      </c>
      <c r="J3800">
        <v>0.34094160000000001</v>
      </c>
      <c r="K3800" s="28">
        <v>26.045497319999999</v>
      </c>
      <c r="L3800">
        <v>2691.2950000000001</v>
      </c>
      <c r="M3800">
        <v>2669.7869999999998</v>
      </c>
    </row>
    <row r="3801" spans="1:13" x14ac:dyDescent="0.25">
      <c r="A3801">
        <v>31.641680000000001</v>
      </c>
      <c r="B3801">
        <v>151.4889</v>
      </c>
      <c r="C3801">
        <v>151.55119999999999</v>
      </c>
      <c r="D3801">
        <v>108.8082</v>
      </c>
      <c r="E3801">
        <v>790.60789999999997</v>
      </c>
      <c r="F3801">
        <v>789.23410000000001</v>
      </c>
      <c r="G3801">
        <v>412.23829999999998</v>
      </c>
      <c r="H3801">
        <v>503.55860000000001</v>
      </c>
      <c r="I3801">
        <v>14.10431</v>
      </c>
      <c r="J3801">
        <v>0.26226640000000001</v>
      </c>
      <c r="K3801" s="28">
        <v>26.04184764</v>
      </c>
      <c r="L3801">
        <v>2710.38</v>
      </c>
      <c r="M3801">
        <v>2696.252</v>
      </c>
    </row>
    <row r="3802" spans="1:13" x14ac:dyDescent="0.25">
      <c r="A3802">
        <v>31.650020000000001</v>
      </c>
      <c r="B3802">
        <v>151.5838</v>
      </c>
      <c r="C3802">
        <v>151.7484</v>
      </c>
      <c r="D3802">
        <v>108.931</v>
      </c>
      <c r="E3802">
        <v>790.12130000000002</v>
      </c>
      <c r="F3802">
        <v>789.02599999999995</v>
      </c>
      <c r="G3802">
        <v>410.92540000000002</v>
      </c>
      <c r="H3802">
        <v>503.09539999999998</v>
      </c>
      <c r="I3802">
        <v>13.57085</v>
      </c>
      <c r="J3802">
        <v>0.2233213</v>
      </c>
      <c r="K3802" s="28">
        <v>26.070694319999998</v>
      </c>
      <c r="L3802">
        <v>2719.9349999999999</v>
      </c>
      <c r="M3802">
        <v>2666.9749999999999</v>
      </c>
    </row>
    <row r="3803" spans="1:13" x14ac:dyDescent="0.25">
      <c r="A3803">
        <v>31.658339999999999</v>
      </c>
      <c r="B3803">
        <v>151.6765</v>
      </c>
      <c r="C3803">
        <v>152.0129</v>
      </c>
      <c r="D3803">
        <v>108.4918</v>
      </c>
      <c r="E3803">
        <v>789.49130000000002</v>
      </c>
      <c r="F3803">
        <v>789.26869999999997</v>
      </c>
      <c r="G3803">
        <v>409.06659999999999</v>
      </c>
      <c r="H3803">
        <v>499.93860000000001</v>
      </c>
      <c r="I3803">
        <v>14.11816</v>
      </c>
      <c r="J3803">
        <v>0.34194170000000002</v>
      </c>
      <c r="K3803" s="28">
        <v>25.994734799999996</v>
      </c>
      <c r="L3803">
        <v>2689.2669999999998</v>
      </c>
      <c r="M3803">
        <v>2700.09</v>
      </c>
    </row>
    <row r="3804" spans="1:13" x14ac:dyDescent="0.25">
      <c r="A3804">
        <v>31.666689999999999</v>
      </c>
      <c r="B3804">
        <v>151.6377</v>
      </c>
      <c r="C3804">
        <v>152.06020000000001</v>
      </c>
      <c r="D3804">
        <v>108.3147</v>
      </c>
      <c r="E3804">
        <v>789.48030000000006</v>
      </c>
      <c r="F3804">
        <v>788.8098</v>
      </c>
      <c r="G3804">
        <v>412.30590000000001</v>
      </c>
      <c r="H3804">
        <v>503.71690000000001</v>
      </c>
      <c r="I3804">
        <v>14.73244</v>
      </c>
      <c r="J3804">
        <v>0.33675739999999998</v>
      </c>
      <c r="K3804" s="28">
        <v>26.001359279999999</v>
      </c>
      <c r="L3804">
        <v>2682.74</v>
      </c>
      <c r="M3804">
        <v>2674.9589999999998</v>
      </c>
    </row>
    <row r="3805" spans="1:13" x14ac:dyDescent="0.25">
      <c r="A3805">
        <v>31.67501</v>
      </c>
      <c r="B3805">
        <v>151.65219999999999</v>
      </c>
      <c r="C3805">
        <v>152.11869999999999</v>
      </c>
      <c r="D3805">
        <v>108.0474</v>
      </c>
      <c r="E3805">
        <v>790.57780000000002</v>
      </c>
      <c r="F3805">
        <v>788.16319999999996</v>
      </c>
      <c r="G3805">
        <v>411.03680000000003</v>
      </c>
      <c r="H3805">
        <v>502.29469999999998</v>
      </c>
      <c r="I3805">
        <v>14.5893</v>
      </c>
      <c r="J3805">
        <v>0.31089509999999998</v>
      </c>
      <c r="K3805" s="28">
        <v>26.0176008</v>
      </c>
      <c r="L3805">
        <v>2700.98</v>
      </c>
      <c r="M3805">
        <v>2658.5239999999999</v>
      </c>
    </row>
    <row r="3806" spans="1:13" x14ac:dyDescent="0.25">
      <c r="A3806">
        <v>31.683350000000001</v>
      </c>
      <c r="B3806">
        <v>151.49610000000001</v>
      </c>
      <c r="C3806">
        <v>151.34479999999999</v>
      </c>
      <c r="D3806">
        <v>107.9023</v>
      </c>
      <c r="E3806">
        <v>789.06140000000005</v>
      </c>
      <c r="F3806">
        <v>788.45069999999998</v>
      </c>
      <c r="G3806">
        <v>412.30270000000002</v>
      </c>
      <c r="H3806">
        <v>504.09570000000002</v>
      </c>
      <c r="I3806">
        <v>14.30265</v>
      </c>
      <c r="J3806">
        <v>0.2524499</v>
      </c>
      <c r="K3806" s="28">
        <v>26.081416919999999</v>
      </c>
      <c r="L3806">
        <v>2698.8310000000001</v>
      </c>
      <c r="M3806">
        <v>2693.902</v>
      </c>
    </row>
    <row r="3807" spans="1:13" x14ac:dyDescent="0.25">
      <c r="A3807">
        <v>31.691680000000002</v>
      </c>
      <c r="B3807">
        <v>151.5393</v>
      </c>
      <c r="C3807">
        <v>151.32040000000001</v>
      </c>
      <c r="D3807">
        <v>108.00369999999999</v>
      </c>
      <c r="E3807">
        <v>788.61509999999998</v>
      </c>
      <c r="F3807">
        <v>788.48419999999999</v>
      </c>
      <c r="G3807">
        <v>411.71159999999998</v>
      </c>
      <c r="H3807">
        <v>503.2149</v>
      </c>
      <c r="I3807">
        <v>13.751150000000001</v>
      </c>
      <c r="J3807">
        <v>0.23414270000000001</v>
      </c>
      <c r="K3807" s="28">
        <v>26.09659284</v>
      </c>
      <c r="L3807">
        <v>2684.6849999999999</v>
      </c>
      <c r="M3807">
        <v>2654.6329999999998</v>
      </c>
    </row>
    <row r="3808" spans="1:13" x14ac:dyDescent="0.25">
      <c r="A3808">
        <v>31.700019999999999</v>
      </c>
      <c r="B3808">
        <v>151.3681</v>
      </c>
      <c r="C3808">
        <v>151.65950000000001</v>
      </c>
      <c r="D3808">
        <v>108.2488</v>
      </c>
      <c r="E3808">
        <v>788.2088</v>
      </c>
      <c r="F3808">
        <v>789.0806</v>
      </c>
      <c r="G3808">
        <v>412.15219999999999</v>
      </c>
      <c r="H3808">
        <v>503.2294</v>
      </c>
      <c r="I3808">
        <v>14.080640000000001</v>
      </c>
      <c r="J3808">
        <v>0.2991103</v>
      </c>
      <c r="K3808" s="28">
        <v>26.006758319999999</v>
      </c>
      <c r="L3808">
        <v>2714.7730000000001</v>
      </c>
      <c r="M3808">
        <v>2678.8890000000001</v>
      </c>
    </row>
    <row r="3809" spans="1:13" x14ac:dyDescent="0.25">
      <c r="A3809">
        <v>31.70834</v>
      </c>
      <c r="B3809">
        <v>151.482</v>
      </c>
      <c r="C3809">
        <v>151.65530000000001</v>
      </c>
      <c r="D3809">
        <v>108.4727</v>
      </c>
      <c r="E3809">
        <v>790.1001</v>
      </c>
      <c r="F3809">
        <v>788.77790000000005</v>
      </c>
      <c r="G3809">
        <v>409.2953</v>
      </c>
      <c r="H3809">
        <v>501.35950000000003</v>
      </c>
      <c r="I3809">
        <v>14.69267</v>
      </c>
      <c r="J3809">
        <v>0.34618850000000001</v>
      </c>
      <c r="K3809" s="28">
        <v>26.036128919999996</v>
      </c>
      <c r="L3809">
        <v>2713.674</v>
      </c>
      <c r="M3809">
        <v>2676.5</v>
      </c>
    </row>
    <row r="3810" spans="1:13" x14ac:dyDescent="0.25">
      <c r="A3810">
        <v>31.71669</v>
      </c>
      <c r="B3810">
        <v>151.5703</v>
      </c>
      <c r="C3810">
        <v>151.71629999999999</v>
      </c>
      <c r="D3810">
        <v>108.72320000000001</v>
      </c>
      <c r="E3810">
        <v>789.64760000000001</v>
      </c>
      <c r="F3810">
        <v>789.40940000000001</v>
      </c>
      <c r="G3810">
        <v>408.9316</v>
      </c>
      <c r="H3810">
        <v>499.8879</v>
      </c>
      <c r="I3810">
        <v>14.374040000000001</v>
      </c>
      <c r="J3810">
        <v>0.31680419999999998</v>
      </c>
      <c r="K3810" s="28">
        <v>25.987897199999999</v>
      </c>
      <c r="L3810">
        <v>2686.7710000000002</v>
      </c>
      <c r="M3810">
        <v>2648.3270000000002</v>
      </c>
    </row>
    <row r="3811" spans="1:13" x14ac:dyDescent="0.25">
      <c r="A3811">
        <v>31.725010000000001</v>
      </c>
      <c r="B3811">
        <v>151.62440000000001</v>
      </c>
      <c r="C3811">
        <v>151.8366</v>
      </c>
      <c r="D3811">
        <v>108.91160000000001</v>
      </c>
      <c r="E3811">
        <v>788.96410000000003</v>
      </c>
      <c r="F3811">
        <v>789.85119999999995</v>
      </c>
      <c r="G3811">
        <v>410.94990000000001</v>
      </c>
      <c r="H3811">
        <v>502.48239999999998</v>
      </c>
      <c r="I3811">
        <v>13.637869999999999</v>
      </c>
      <c r="J3811">
        <v>0.2083315</v>
      </c>
      <c r="K3811" s="28">
        <v>26.153637960000001</v>
      </c>
      <c r="L3811">
        <v>2679.8519999999999</v>
      </c>
      <c r="M3811">
        <v>2676.87</v>
      </c>
    </row>
    <row r="3812" spans="1:13" x14ac:dyDescent="0.25">
      <c r="A3812">
        <v>31.733350000000002</v>
      </c>
      <c r="B3812">
        <v>151.71289999999999</v>
      </c>
      <c r="C3812">
        <v>152.05500000000001</v>
      </c>
      <c r="D3812">
        <v>108.52249999999999</v>
      </c>
      <c r="E3812">
        <v>788.79430000000002</v>
      </c>
      <c r="F3812">
        <v>789.89959999999996</v>
      </c>
      <c r="G3812">
        <v>409.80419999999998</v>
      </c>
      <c r="H3812">
        <v>501.49970000000002</v>
      </c>
      <c r="I3812">
        <v>13.95477</v>
      </c>
      <c r="J3812">
        <v>0.28601169999999998</v>
      </c>
      <c r="K3812" s="28">
        <v>26.081812079999999</v>
      </c>
      <c r="L3812">
        <v>2688.3440000000001</v>
      </c>
      <c r="M3812">
        <v>2664.127</v>
      </c>
    </row>
    <row r="3813" spans="1:13" x14ac:dyDescent="0.25">
      <c r="A3813">
        <v>31.741669999999999</v>
      </c>
      <c r="B3813">
        <v>151.6191</v>
      </c>
      <c r="C3813">
        <v>152.04759999999999</v>
      </c>
      <c r="D3813">
        <v>108.28740000000001</v>
      </c>
      <c r="E3813">
        <v>789.32889999999998</v>
      </c>
      <c r="F3813">
        <v>788.69179999999994</v>
      </c>
      <c r="G3813">
        <v>412.5641</v>
      </c>
      <c r="H3813">
        <v>504.62270000000001</v>
      </c>
      <c r="I3813">
        <v>14.25272</v>
      </c>
      <c r="J3813">
        <v>0.32931139999999998</v>
      </c>
      <c r="K3813" s="28">
        <v>26.038681919999998</v>
      </c>
      <c r="L3813">
        <v>2724.3040000000001</v>
      </c>
      <c r="M3813">
        <v>2699.2640000000001</v>
      </c>
    </row>
    <row r="3814" spans="1:13" x14ac:dyDescent="0.25">
      <c r="A3814">
        <v>31.750019999999999</v>
      </c>
      <c r="B3814">
        <v>151.61439999999999</v>
      </c>
      <c r="C3814">
        <v>151.62739999999999</v>
      </c>
      <c r="D3814">
        <v>108.0895</v>
      </c>
      <c r="E3814">
        <v>789.54470000000003</v>
      </c>
      <c r="F3814">
        <v>788.84569999999997</v>
      </c>
      <c r="G3814">
        <v>407.71699999999998</v>
      </c>
      <c r="H3814">
        <v>498.36540000000002</v>
      </c>
      <c r="I3814">
        <v>14.627190000000001</v>
      </c>
      <c r="J3814">
        <v>0.31406539999999999</v>
      </c>
      <c r="K3814" s="28">
        <v>26.037221159999998</v>
      </c>
      <c r="L3814">
        <v>2706.5859999999998</v>
      </c>
      <c r="M3814">
        <v>2690.4520000000002</v>
      </c>
    </row>
    <row r="3815" spans="1:13" x14ac:dyDescent="0.25">
      <c r="A3815">
        <v>31.75834</v>
      </c>
      <c r="B3815">
        <v>151.55260000000001</v>
      </c>
      <c r="C3815">
        <v>151.91220000000001</v>
      </c>
      <c r="D3815">
        <v>107.86190000000001</v>
      </c>
      <c r="E3815">
        <v>788.81769999999995</v>
      </c>
      <c r="F3815">
        <v>788.66859999999997</v>
      </c>
      <c r="G3815">
        <v>412.07690000000002</v>
      </c>
      <c r="H3815">
        <v>503.94420000000002</v>
      </c>
      <c r="I3815">
        <v>13.91146</v>
      </c>
      <c r="J3815">
        <v>0.24613689999999999</v>
      </c>
      <c r="K3815" s="28">
        <v>26.013422760000001</v>
      </c>
      <c r="L3815">
        <v>2708.6669999999999</v>
      </c>
      <c r="M3815">
        <v>2673.326</v>
      </c>
    </row>
    <row r="3816" spans="1:13" x14ac:dyDescent="0.25">
      <c r="A3816">
        <v>31.766680000000001</v>
      </c>
      <c r="B3816">
        <v>151.47069999999999</v>
      </c>
      <c r="C3816">
        <v>151.7602</v>
      </c>
      <c r="D3816">
        <v>108.0444</v>
      </c>
      <c r="E3816">
        <v>788.73</v>
      </c>
      <c r="F3816">
        <v>789.07780000000002</v>
      </c>
      <c r="G3816">
        <v>410.66590000000002</v>
      </c>
      <c r="H3816">
        <v>501.63459999999998</v>
      </c>
      <c r="I3816">
        <v>13.558540000000001</v>
      </c>
      <c r="J3816">
        <v>0.23048099999999999</v>
      </c>
      <c r="K3816" s="28">
        <v>26.096282039999998</v>
      </c>
      <c r="L3816">
        <v>2700.2710000000002</v>
      </c>
      <c r="M3816">
        <v>2689.2350000000001</v>
      </c>
    </row>
    <row r="3817" spans="1:13" x14ac:dyDescent="0.25">
      <c r="A3817">
        <v>31.775010000000002</v>
      </c>
      <c r="B3817">
        <v>151.39099999999999</v>
      </c>
      <c r="C3817">
        <v>151.6935</v>
      </c>
      <c r="D3817">
        <v>108.3283</v>
      </c>
      <c r="E3817">
        <v>789.75919999999996</v>
      </c>
      <c r="F3817">
        <v>788.76790000000005</v>
      </c>
      <c r="G3817">
        <v>415.05399999999997</v>
      </c>
      <c r="H3817">
        <v>507.24579999999997</v>
      </c>
      <c r="I3817">
        <v>14.413500000000001</v>
      </c>
      <c r="J3817">
        <v>0.32449739999999999</v>
      </c>
      <c r="K3817" s="28">
        <v>26.000457959999999</v>
      </c>
      <c r="L3817">
        <v>2723.511</v>
      </c>
      <c r="M3817">
        <v>2684.4670000000001</v>
      </c>
    </row>
    <row r="3818" spans="1:13" x14ac:dyDescent="0.25">
      <c r="A3818">
        <v>31.783349999999999</v>
      </c>
      <c r="B3818">
        <v>151.50659999999999</v>
      </c>
      <c r="C3818">
        <v>151.84630000000001</v>
      </c>
      <c r="D3818">
        <v>108.56829999999999</v>
      </c>
      <c r="E3818">
        <v>789.42539999999997</v>
      </c>
      <c r="F3818">
        <v>788.98</v>
      </c>
      <c r="G3818">
        <v>411.15</v>
      </c>
      <c r="H3818">
        <v>502.68639999999999</v>
      </c>
      <c r="I3818">
        <v>13.92041</v>
      </c>
      <c r="J3818">
        <v>0.22593569999999999</v>
      </c>
      <c r="K3818" s="28">
        <v>26.077651799999998</v>
      </c>
      <c r="L3818">
        <v>2709.8159999999998</v>
      </c>
      <c r="M3818">
        <v>2652.1239999999998</v>
      </c>
    </row>
    <row r="3819" spans="1:13" x14ac:dyDescent="0.25">
      <c r="A3819">
        <v>31.79167</v>
      </c>
      <c r="B3819">
        <v>151.51650000000001</v>
      </c>
      <c r="C3819">
        <v>151.69409999999999</v>
      </c>
      <c r="D3819">
        <v>108.81610000000001</v>
      </c>
      <c r="E3819">
        <v>789.90639999999996</v>
      </c>
      <c r="F3819">
        <v>788.96600000000001</v>
      </c>
      <c r="G3819">
        <v>411.9221</v>
      </c>
      <c r="H3819">
        <v>504.06709999999998</v>
      </c>
      <c r="I3819">
        <v>13.36566</v>
      </c>
      <c r="J3819">
        <v>0.2097533</v>
      </c>
      <c r="K3819" s="28">
        <v>26.042979840000001</v>
      </c>
      <c r="L3819">
        <v>2697.5819999999999</v>
      </c>
      <c r="M3819">
        <v>2677.6790000000001</v>
      </c>
    </row>
    <row r="3820" spans="1:13" x14ac:dyDescent="0.25">
      <c r="A3820">
        <v>31.80002</v>
      </c>
      <c r="B3820">
        <v>151.5444</v>
      </c>
      <c r="C3820">
        <v>151.63679999999999</v>
      </c>
      <c r="D3820">
        <v>108.8381</v>
      </c>
      <c r="E3820">
        <v>789.95979999999997</v>
      </c>
      <c r="F3820">
        <v>789.50229999999999</v>
      </c>
      <c r="G3820">
        <v>412.66059999999999</v>
      </c>
      <c r="H3820">
        <v>505.10509999999999</v>
      </c>
      <c r="I3820">
        <v>13.438319999999999</v>
      </c>
      <c r="J3820">
        <v>0.23319590000000001</v>
      </c>
      <c r="K3820" s="28">
        <v>26.090234760000001</v>
      </c>
      <c r="L3820">
        <v>2716.3310000000001</v>
      </c>
      <c r="M3820">
        <v>2663.4180000000001</v>
      </c>
    </row>
    <row r="3821" spans="1:13" x14ac:dyDescent="0.25">
      <c r="A3821">
        <v>31.808340000000001</v>
      </c>
      <c r="B3821">
        <v>151.73929999999999</v>
      </c>
      <c r="C3821">
        <v>151.95590000000001</v>
      </c>
      <c r="D3821">
        <v>108.39190000000001</v>
      </c>
      <c r="E3821">
        <v>790.59829999999999</v>
      </c>
      <c r="F3821">
        <v>789.21709999999996</v>
      </c>
      <c r="G3821">
        <v>412.8981</v>
      </c>
      <c r="H3821">
        <v>505.31119999999999</v>
      </c>
      <c r="I3821">
        <v>14.524089999999999</v>
      </c>
      <c r="J3821">
        <v>0.34812340000000003</v>
      </c>
      <c r="K3821" s="28">
        <v>26.107706159999996</v>
      </c>
      <c r="L3821">
        <v>2687.3739999999998</v>
      </c>
      <c r="M3821">
        <v>2673.6869999999999</v>
      </c>
    </row>
    <row r="3822" spans="1:13" x14ac:dyDescent="0.25">
      <c r="A3822">
        <v>31.816680000000002</v>
      </c>
      <c r="B3822">
        <v>151.6413</v>
      </c>
      <c r="C3822">
        <v>151.71610000000001</v>
      </c>
      <c r="D3822">
        <v>108.2332</v>
      </c>
      <c r="E3822">
        <v>790.47069999999997</v>
      </c>
      <c r="F3822">
        <v>789.64829999999995</v>
      </c>
      <c r="G3822">
        <v>412.5403</v>
      </c>
      <c r="H3822">
        <v>504.70650000000001</v>
      </c>
      <c r="I3822">
        <v>14.361660000000001</v>
      </c>
      <c r="J3822">
        <v>0.27782570000000001</v>
      </c>
      <c r="K3822" s="28">
        <v>25.945273199999999</v>
      </c>
      <c r="L3822">
        <v>2694.7170000000001</v>
      </c>
      <c r="M3822">
        <v>2641.2370000000001</v>
      </c>
    </row>
    <row r="3823" spans="1:13" x14ac:dyDescent="0.25">
      <c r="A3823">
        <v>31.824999999999999</v>
      </c>
      <c r="B3823">
        <v>151.5548</v>
      </c>
      <c r="C3823">
        <v>151.67609999999999</v>
      </c>
      <c r="D3823">
        <v>107.99039999999999</v>
      </c>
      <c r="E3823">
        <v>789.11440000000005</v>
      </c>
      <c r="F3823">
        <v>789.34950000000003</v>
      </c>
      <c r="G3823">
        <v>408.8913</v>
      </c>
      <c r="H3823">
        <v>499.56509999999997</v>
      </c>
      <c r="I3823">
        <v>13.92699</v>
      </c>
      <c r="J3823">
        <v>0.26055850000000003</v>
      </c>
      <c r="K3823" s="28">
        <v>26.088964919999999</v>
      </c>
      <c r="L3823">
        <v>2691.2489999999998</v>
      </c>
      <c r="M3823">
        <v>2692.0749999999998</v>
      </c>
    </row>
    <row r="3824" spans="1:13" x14ac:dyDescent="0.25">
      <c r="A3824">
        <v>31.833349999999999</v>
      </c>
      <c r="B3824">
        <v>151.5215</v>
      </c>
      <c r="C3824">
        <v>151.8931</v>
      </c>
      <c r="D3824">
        <v>107.8612</v>
      </c>
      <c r="E3824">
        <v>788.74959999999999</v>
      </c>
      <c r="F3824">
        <v>789.03660000000002</v>
      </c>
      <c r="G3824">
        <v>413.2321</v>
      </c>
      <c r="H3824">
        <v>505.39049999999997</v>
      </c>
      <c r="I3824">
        <v>13.58459</v>
      </c>
      <c r="J3824">
        <v>0.2135734</v>
      </c>
      <c r="K3824" s="28">
        <v>25.999183679999998</v>
      </c>
      <c r="L3824">
        <v>2720.4</v>
      </c>
      <c r="M3824">
        <v>2722.3980000000001</v>
      </c>
    </row>
    <row r="3825" spans="1:13" x14ac:dyDescent="0.25">
      <c r="A3825">
        <v>31.841670000000001</v>
      </c>
      <c r="B3825">
        <v>151.41839999999999</v>
      </c>
      <c r="C3825">
        <v>151.78129999999999</v>
      </c>
      <c r="D3825">
        <v>108.229</v>
      </c>
      <c r="E3825">
        <v>789.84670000000006</v>
      </c>
      <c r="F3825">
        <v>788.7047</v>
      </c>
      <c r="G3825">
        <v>415.66539999999998</v>
      </c>
      <c r="H3825">
        <v>508.62119999999999</v>
      </c>
      <c r="I3825">
        <v>14.383609999999999</v>
      </c>
      <c r="J3825">
        <v>0.3372888</v>
      </c>
      <c r="K3825" s="28">
        <v>26.094914519999996</v>
      </c>
      <c r="L3825">
        <v>2685.8290000000002</v>
      </c>
      <c r="M3825">
        <v>2698.4090000000001</v>
      </c>
    </row>
    <row r="3826" spans="1:13" x14ac:dyDescent="0.25">
      <c r="A3826">
        <v>31.850010000000001</v>
      </c>
      <c r="B3826">
        <v>151.37639999999999</v>
      </c>
      <c r="C3826">
        <v>151.57040000000001</v>
      </c>
      <c r="D3826">
        <v>108.4461</v>
      </c>
      <c r="E3826">
        <v>790.1069</v>
      </c>
      <c r="F3826">
        <v>788.98940000000005</v>
      </c>
      <c r="G3826">
        <v>415.2962</v>
      </c>
      <c r="H3826">
        <v>507.79629999999997</v>
      </c>
      <c r="I3826">
        <v>14.464169999999999</v>
      </c>
      <c r="J3826">
        <v>0.29582009999999997</v>
      </c>
      <c r="K3826" s="28">
        <v>25.950428039999998</v>
      </c>
      <c r="L3826">
        <v>2696.8470000000002</v>
      </c>
      <c r="M3826">
        <v>2656.3519999999999</v>
      </c>
    </row>
    <row r="3827" spans="1:13" x14ac:dyDescent="0.25">
      <c r="A3827">
        <v>31.858339999999998</v>
      </c>
      <c r="B3827">
        <v>151.51859999999999</v>
      </c>
      <c r="C3827">
        <v>151.64070000000001</v>
      </c>
      <c r="D3827">
        <v>108.6413</v>
      </c>
      <c r="E3827">
        <v>789.34580000000005</v>
      </c>
      <c r="F3827">
        <v>788.59249999999997</v>
      </c>
      <c r="G3827">
        <v>411.74770000000001</v>
      </c>
      <c r="H3827">
        <v>503.93380000000002</v>
      </c>
      <c r="I3827">
        <v>13.95049</v>
      </c>
      <c r="J3827">
        <v>0.23271049999999999</v>
      </c>
      <c r="K3827" s="28">
        <v>26.057170079999999</v>
      </c>
      <c r="L3827">
        <v>2697.8249999999998</v>
      </c>
      <c r="M3827">
        <v>2678.7089999999998</v>
      </c>
    </row>
    <row r="3828" spans="1:13" x14ac:dyDescent="0.25">
      <c r="A3828">
        <v>31.866679999999999</v>
      </c>
      <c r="B3828">
        <v>151.6063</v>
      </c>
      <c r="C3828">
        <v>151.83459999999999</v>
      </c>
      <c r="D3828">
        <v>108.8373</v>
      </c>
      <c r="E3828">
        <v>787.80020000000002</v>
      </c>
      <c r="F3828">
        <v>789.23159999999996</v>
      </c>
      <c r="G3828">
        <v>408.48329999999999</v>
      </c>
      <c r="H3828">
        <v>500.53399999999999</v>
      </c>
      <c r="I3828">
        <v>13.66114</v>
      </c>
      <c r="J3828">
        <v>0.2031386</v>
      </c>
      <c r="K3828" s="28">
        <v>26.082886559999999</v>
      </c>
      <c r="L3828">
        <v>2719.614</v>
      </c>
      <c r="M3828">
        <v>2695.9360000000001</v>
      </c>
    </row>
    <row r="3829" spans="1:13" x14ac:dyDescent="0.25">
      <c r="A3829">
        <v>31.875</v>
      </c>
      <c r="B3829">
        <v>151.59729999999999</v>
      </c>
      <c r="C3829">
        <v>151.95050000000001</v>
      </c>
      <c r="D3829">
        <v>108.64530000000001</v>
      </c>
      <c r="E3829">
        <v>789.18</v>
      </c>
      <c r="F3829">
        <v>789.52120000000002</v>
      </c>
      <c r="G3829">
        <v>409.17619999999999</v>
      </c>
      <c r="H3829">
        <v>500.54140000000001</v>
      </c>
      <c r="I3829">
        <v>14.339650000000001</v>
      </c>
      <c r="J3829">
        <v>0.3134844</v>
      </c>
      <c r="K3829" s="28">
        <v>25.960715520000001</v>
      </c>
      <c r="L3829">
        <v>2696.5590000000002</v>
      </c>
      <c r="M3829">
        <v>2671.8829999999998</v>
      </c>
    </row>
    <row r="3830" spans="1:13" x14ac:dyDescent="0.25">
      <c r="A3830">
        <v>31.88335</v>
      </c>
      <c r="B3830">
        <v>151.64570000000001</v>
      </c>
      <c r="C3830">
        <v>151.4828</v>
      </c>
      <c r="D3830">
        <v>108.3823</v>
      </c>
      <c r="E3830">
        <v>790.30399999999997</v>
      </c>
      <c r="F3830">
        <v>789.33839999999998</v>
      </c>
      <c r="G3830">
        <v>412.01639999999998</v>
      </c>
      <c r="H3830">
        <v>504.49959999999999</v>
      </c>
      <c r="I3830">
        <v>14.634309999999999</v>
      </c>
      <c r="J3830">
        <v>0.3355264</v>
      </c>
      <c r="K3830" s="28">
        <v>26.04389892</v>
      </c>
      <c r="L3830">
        <v>2694.1950000000002</v>
      </c>
      <c r="M3830">
        <v>2670.9929999999999</v>
      </c>
    </row>
    <row r="3831" spans="1:13" x14ac:dyDescent="0.25">
      <c r="A3831">
        <v>31.891670000000001</v>
      </c>
      <c r="B3831">
        <v>151.64160000000001</v>
      </c>
      <c r="C3831">
        <v>151.9325</v>
      </c>
      <c r="D3831">
        <v>108.2017</v>
      </c>
      <c r="E3831">
        <v>789.66110000000003</v>
      </c>
      <c r="F3831">
        <v>788.99109999999996</v>
      </c>
      <c r="G3831">
        <v>409.11799999999999</v>
      </c>
      <c r="H3831">
        <v>500.41050000000001</v>
      </c>
      <c r="I3831">
        <v>14.69758</v>
      </c>
      <c r="J3831">
        <v>0.32942369999999999</v>
      </c>
      <c r="K3831" s="28">
        <v>25.989540000000002</v>
      </c>
      <c r="L3831">
        <v>2706.114</v>
      </c>
      <c r="M3831">
        <v>2637.3090000000002</v>
      </c>
    </row>
    <row r="3832" spans="1:13" x14ac:dyDescent="0.25">
      <c r="A3832">
        <v>31.900010000000002</v>
      </c>
      <c r="B3832">
        <v>151.56049999999999</v>
      </c>
      <c r="C3832">
        <v>152.04859999999999</v>
      </c>
      <c r="D3832">
        <v>108.0371</v>
      </c>
      <c r="E3832">
        <v>788.72209999999995</v>
      </c>
      <c r="F3832">
        <v>789.19619999999998</v>
      </c>
      <c r="G3832">
        <v>413.61689999999999</v>
      </c>
      <c r="H3832">
        <v>505.96620000000001</v>
      </c>
      <c r="I3832">
        <v>13.960319999999999</v>
      </c>
      <c r="J3832">
        <v>0.26103399999999999</v>
      </c>
      <c r="K3832" s="28">
        <v>26.0496576</v>
      </c>
      <c r="L3832">
        <v>2679.5259999999998</v>
      </c>
      <c r="M3832">
        <v>2684.3049999999998</v>
      </c>
    </row>
    <row r="3833" spans="1:13" x14ac:dyDescent="0.25">
      <c r="A3833">
        <v>31.908329999999999</v>
      </c>
      <c r="B3833">
        <v>151.5224</v>
      </c>
      <c r="C3833">
        <v>151.75899999999999</v>
      </c>
      <c r="D3833">
        <v>107.9563</v>
      </c>
      <c r="E3833">
        <v>789.13530000000003</v>
      </c>
      <c r="F3833">
        <v>788.68380000000002</v>
      </c>
      <c r="G3833">
        <v>412.08429999999998</v>
      </c>
      <c r="H3833">
        <v>503.92779999999999</v>
      </c>
      <c r="I3833">
        <v>13.683249999999999</v>
      </c>
      <c r="J3833">
        <v>0.25028850000000002</v>
      </c>
      <c r="K3833" s="28">
        <v>26.067404279999998</v>
      </c>
      <c r="L3833">
        <v>2685.5859999999998</v>
      </c>
      <c r="M3833">
        <v>2700.7849999999999</v>
      </c>
    </row>
    <row r="3834" spans="1:13" x14ac:dyDescent="0.25">
      <c r="A3834">
        <v>31.916679999999999</v>
      </c>
      <c r="B3834">
        <v>151.4667</v>
      </c>
      <c r="C3834">
        <v>151.6738</v>
      </c>
      <c r="D3834">
        <v>108.09950000000001</v>
      </c>
      <c r="E3834">
        <v>790.85069999999996</v>
      </c>
      <c r="F3834">
        <v>789.18370000000004</v>
      </c>
      <c r="G3834">
        <v>412.28429999999997</v>
      </c>
      <c r="H3834">
        <v>504.15859999999998</v>
      </c>
      <c r="I3834">
        <v>14.22659</v>
      </c>
      <c r="J3834">
        <v>0.3404566</v>
      </c>
      <c r="K3834" s="28">
        <v>26.045528399999998</v>
      </c>
      <c r="L3834">
        <v>2695.3649999999998</v>
      </c>
      <c r="M3834">
        <v>2667.598</v>
      </c>
    </row>
    <row r="3835" spans="1:13" x14ac:dyDescent="0.25">
      <c r="A3835">
        <v>31.925000000000001</v>
      </c>
      <c r="B3835">
        <v>151.42920000000001</v>
      </c>
      <c r="C3835">
        <v>151.6919</v>
      </c>
      <c r="D3835">
        <v>108.38030000000001</v>
      </c>
      <c r="E3835">
        <v>790.1825</v>
      </c>
      <c r="F3835">
        <v>789.56299999999999</v>
      </c>
      <c r="G3835">
        <v>413.26100000000002</v>
      </c>
      <c r="H3835">
        <v>504.8895</v>
      </c>
      <c r="I3835">
        <v>14.69267</v>
      </c>
      <c r="J3835">
        <v>0.31552590000000003</v>
      </c>
      <c r="K3835" s="28">
        <v>25.934213159999999</v>
      </c>
      <c r="L3835">
        <v>2685.873</v>
      </c>
      <c r="M3835">
        <v>2659.1129999999998</v>
      </c>
    </row>
    <row r="3836" spans="1:13" x14ac:dyDescent="0.25">
      <c r="A3836">
        <v>31.933340000000001</v>
      </c>
      <c r="B3836">
        <v>151.50139999999999</v>
      </c>
      <c r="C3836">
        <v>151.74029999999999</v>
      </c>
      <c r="D3836">
        <v>108.5681</v>
      </c>
      <c r="E3836">
        <v>788.71010000000001</v>
      </c>
      <c r="F3836">
        <v>788.82780000000002</v>
      </c>
      <c r="G3836">
        <v>414.1585</v>
      </c>
      <c r="H3836">
        <v>507.49939999999998</v>
      </c>
      <c r="I3836">
        <v>14.577030000000001</v>
      </c>
      <c r="J3836">
        <v>0.340333</v>
      </c>
      <c r="K3836" s="28">
        <v>26.217520679999996</v>
      </c>
      <c r="L3836">
        <v>2656.672</v>
      </c>
      <c r="M3836">
        <v>2694.3220000000001</v>
      </c>
    </row>
    <row r="3837" spans="1:13" x14ac:dyDescent="0.25">
      <c r="A3837">
        <v>31.941669999999998</v>
      </c>
      <c r="B3837">
        <v>151.5795</v>
      </c>
      <c r="C3837">
        <v>151.70699999999999</v>
      </c>
      <c r="D3837">
        <v>108.79259999999999</v>
      </c>
      <c r="E3837">
        <v>788.94010000000003</v>
      </c>
      <c r="F3837">
        <v>788.73500000000001</v>
      </c>
      <c r="G3837">
        <v>409.73649999999998</v>
      </c>
      <c r="H3837">
        <v>501.51280000000003</v>
      </c>
      <c r="I3837">
        <v>13.944369999999999</v>
      </c>
      <c r="J3837">
        <v>0.22865269999999999</v>
      </c>
      <c r="K3837" s="28">
        <v>26.084622600000003</v>
      </c>
      <c r="L3837">
        <v>2714.9520000000002</v>
      </c>
      <c r="M3837">
        <v>2657.8020000000001</v>
      </c>
    </row>
    <row r="3838" spans="1:13" x14ac:dyDescent="0.25">
      <c r="A3838">
        <v>31.950009999999999</v>
      </c>
      <c r="B3838">
        <v>151.61859999999999</v>
      </c>
      <c r="C3838">
        <v>151.72550000000001</v>
      </c>
      <c r="D3838">
        <v>108.94580000000001</v>
      </c>
      <c r="E3838">
        <v>790.61429999999996</v>
      </c>
      <c r="F3838">
        <v>789.149</v>
      </c>
      <c r="G3838">
        <v>411.89420000000001</v>
      </c>
      <c r="H3838">
        <v>503.75</v>
      </c>
      <c r="I3838">
        <v>13.724909999999999</v>
      </c>
      <c r="J3838">
        <v>0.26267059999999998</v>
      </c>
      <c r="K3838" s="28">
        <v>26.124973319999999</v>
      </c>
      <c r="L3838">
        <v>2687.9160000000002</v>
      </c>
      <c r="M3838">
        <v>2669.9259999999999</v>
      </c>
    </row>
    <row r="3839" spans="1:13" x14ac:dyDescent="0.25">
      <c r="A3839">
        <v>31.958359999999999</v>
      </c>
      <c r="B3839">
        <v>151.74959999999999</v>
      </c>
      <c r="C3839">
        <v>151.8476</v>
      </c>
      <c r="D3839">
        <v>108.4661</v>
      </c>
      <c r="E3839">
        <v>789.72910000000002</v>
      </c>
      <c r="F3839">
        <v>789.20150000000001</v>
      </c>
      <c r="G3839">
        <v>412.10210000000001</v>
      </c>
      <c r="H3839">
        <v>504.29559999999998</v>
      </c>
      <c r="I3839">
        <v>14.272679999999999</v>
      </c>
      <c r="J3839">
        <v>0.31937450000000001</v>
      </c>
      <c r="K3839" s="28">
        <v>26.08718004</v>
      </c>
      <c r="L3839">
        <v>2705.57</v>
      </c>
      <c r="M3839">
        <v>2679.67</v>
      </c>
    </row>
    <row r="3840" spans="1:13" x14ac:dyDescent="0.25">
      <c r="A3840">
        <v>31.96668</v>
      </c>
      <c r="B3840">
        <v>151.70599999999999</v>
      </c>
      <c r="C3840">
        <v>152.16679999999999</v>
      </c>
      <c r="D3840">
        <v>108.1717</v>
      </c>
      <c r="E3840">
        <v>789.77</v>
      </c>
      <c r="F3840">
        <v>789.68510000000003</v>
      </c>
      <c r="G3840">
        <v>412.12700000000001</v>
      </c>
      <c r="H3840">
        <v>503.87270000000001</v>
      </c>
      <c r="I3840">
        <v>14.525270000000001</v>
      </c>
      <c r="J3840">
        <v>0.32853280000000001</v>
      </c>
      <c r="K3840" s="28">
        <v>25.971149520000001</v>
      </c>
      <c r="L3840">
        <v>2687.0210000000002</v>
      </c>
      <c r="M3840">
        <v>2601.5300000000002</v>
      </c>
    </row>
    <row r="3841" spans="1:13" x14ac:dyDescent="0.25">
      <c r="A3841">
        <v>31.975020000000001</v>
      </c>
      <c r="B3841">
        <v>151.5872</v>
      </c>
      <c r="C3841">
        <v>151.93860000000001</v>
      </c>
      <c r="D3841">
        <v>108.0262</v>
      </c>
      <c r="E3841">
        <v>789.65560000000005</v>
      </c>
      <c r="F3841">
        <v>789.91930000000002</v>
      </c>
      <c r="G3841">
        <v>411.04559999999998</v>
      </c>
      <c r="H3841">
        <v>502.53100000000001</v>
      </c>
      <c r="I3841">
        <v>14.479189999999999</v>
      </c>
      <c r="J3841">
        <v>0.2990971</v>
      </c>
      <c r="K3841" s="28">
        <v>26.049333479999998</v>
      </c>
      <c r="L3841">
        <v>2710.47</v>
      </c>
      <c r="M3841">
        <v>2656.837</v>
      </c>
    </row>
    <row r="3842" spans="1:13" x14ac:dyDescent="0.25">
      <c r="A3842">
        <v>31.983339999999998</v>
      </c>
      <c r="B3842">
        <v>151.47640000000001</v>
      </c>
      <c r="C3842">
        <v>151.7208</v>
      </c>
      <c r="D3842">
        <v>107.8232</v>
      </c>
      <c r="E3842">
        <v>790.28290000000004</v>
      </c>
      <c r="F3842">
        <v>788.71469999999999</v>
      </c>
      <c r="G3842">
        <v>410.09980000000002</v>
      </c>
      <c r="H3842">
        <v>501.65159999999997</v>
      </c>
      <c r="I3842">
        <v>14.00179</v>
      </c>
      <c r="J3842">
        <v>0.21601110000000001</v>
      </c>
      <c r="K3842" s="28">
        <v>26.019350160000002</v>
      </c>
      <c r="L3842">
        <v>2701.5659999999998</v>
      </c>
      <c r="M3842">
        <v>2664.373</v>
      </c>
    </row>
    <row r="3843" spans="1:13" x14ac:dyDescent="0.25">
      <c r="A3843">
        <v>31.991689999999998</v>
      </c>
      <c r="B3843">
        <v>151.3647</v>
      </c>
      <c r="C3843">
        <v>151.3845</v>
      </c>
      <c r="D3843">
        <v>108.1563</v>
      </c>
      <c r="E3843">
        <v>789.71489999999994</v>
      </c>
      <c r="F3843">
        <v>788.71040000000005</v>
      </c>
      <c r="G3843">
        <v>412.58769999999998</v>
      </c>
      <c r="H3843">
        <v>503.84160000000003</v>
      </c>
      <c r="I3843">
        <v>13.56026</v>
      </c>
      <c r="J3843">
        <v>0.21734400000000001</v>
      </c>
      <c r="K3843" s="28">
        <v>26.04698028</v>
      </c>
      <c r="L3843">
        <v>2686.3820000000001</v>
      </c>
      <c r="M3843">
        <v>2691.8020000000001</v>
      </c>
    </row>
    <row r="3844" spans="1:13" x14ac:dyDescent="0.25">
      <c r="A3844">
        <v>32.000010000000003</v>
      </c>
      <c r="B3844">
        <v>151.32509999999999</v>
      </c>
      <c r="C3844">
        <v>151.64850000000001</v>
      </c>
      <c r="D3844">
        <v>108.3689</v>
      </c>
      <c r="E3844">
        <v>789.6694</v>
      </c>
      <c r="F3844">
        <v>788.95609999999999</v>
      </c>
      <c r="G3844">
        <v>408.21319999999997</v>
      </c>
      <c r="H3844">
        <v>498.57659999999998</v>
      </c>
      <c r="I3844">
        <v>13.849539999999999</v>
      </c>
      <c r="J3844">
        <v>0.28759180000000001</v>
      </c>
      <c r="K3844" s="28">
        <v>26.155542719999996</v>
      </c>
      <c r="L3844">
        <v>2687.99</v>
      </c>
      <c r="M3844">
        <v>2696.1860000000001</v>
      </c>
    </row>
    <row r="3845" spans="1:13" x14ac:dyDescent="0.25">
      <c r="A3845">
        <v>32.008360000000003</v>
      </c>
      <c r="B3845">
        <v>151.50309999999999</v>
      </c>
      <c r="C3845">
        <v>151.642</v>
      </c>
      <c r="D3845">
        <v>108.6006</v>
      </c>
      <c r="E3845">
        <v>788.24509999999998</v>
      </c>
      <c r="F3845">
        <v>788.80579999999998</v>
      </c>
      <c r="G3845">
        <v>408.86739999999998</v>
      </c>
      <c r="H3845">
        <v>499.6857</v>
      </c>
      <c r="I3845">
        <v>14.43998</v>
      </c>
      <c r="J3845">
        <v>0.32053559999999998</v>
      </c>
      <c r="K3845" s="28">
        <v>25.959743159999999</v>
      </c>
      <c r="L3845">
        <v>2723.0659999999998</v>
      </c>
      <c r="M3845">
        <v>2697.11</v>
      </c>
    </row>
    <row r="3846" spans="1:13" x14ac:dyDescent="0.25">
      <c r="A3846">
        <v>32.016680000000001</v>
      </c>
      <c r="B3846">
        <v>151.5513</v>
      </c>
      <c r="C3846">
        <v>152.13149999999999</v>
      </c>
      <c r="D3846">
        <v>108.7621</v>
      </c>
      <c r="E3846">
        <v>790.20249999999999</v>
      </c>
      <c r="F3846">
        <v>788.72019999999998</v>
      </c>
      <c r="G3846">
        <v>404.94709999999998</v>
      </c>
      <c r="H3846">
        <v>495.38220000000001</v>
      </c>
      <c r="I3846">
        <v>14.510339999999999</v>
      </c>
      <c r="J3846">
        <v>0.32626539999999998</v>
      </c>
      <c r="K3846" s="28">
        <v>26.082557999999999</v>
      </c>
      <c r="L3846">
        <v>2714.7220000000002</v>
      </c>
      <c r="M3846">
        <v>2685.7759999999998</v>
      </c>
    </row>
    <row r="3847" spans="1:13" x14ac:dyDescent="0.25">
      <c r="A3847">
        <v>32.025019999999998</v>
      </c>
      <c r="B3847">
        <v>151.54689999999999</v>
      </c>
      <c r="C3847">
        <v>151.61609999999999</v>
      </c>
      <c r="D3847">
        <v>108.7932</v>
      </c>
      <c r="E3847">
        <v>790.67449999999997</v>
      </c>
      <c r="F3847">
        <v>789.10810000000004</v>
      </c>
      <c r="G3847">
        <v>408.45940000000002</v>
      </c>
      <c r="H3847">
        <v>498.71890000000002</v>
      </c>
      <c r="I3847">
        <v>13.58817</v>
      </c>
      <c r="J3847">
        <v>0.2217691</v>
      </c>
      <c r="K3847" s="28">
        <v>26.034779159999999</v>
      </c>
      <c r="L3847">
        <v>2710.7310000000002</v>
      </c>
      <c r="M3847">
        <v>2659.3229999999999</v>
      </c>
    </row>
    <row r="3848" spans="1:13" x14ac:dyDescent="0.25">
      <c r="A3848">
        <v>32.033340000000003</v>
      </c>
      <c r="B3848">
        <v>151.6173</v>
      </c>
      <c r="C3848">
        <v>152.15649999999999</v>
      </c>
      <c r="D3848">
        <v>108.4676</v>
      </c>
      <c r="E3848">
        <v>789.34590000000003</v>
      </c>
      <c r="F3848">
        <v>789.1807</v>
      </c>
      <c r="G3848">
        <v>411.71010000000001</v>
      </c>
      <c r="H3848">
        <v>503.45139999999998</v>
      </c>
      <c r="I3848">
        <v>13.879490000000001</v>
      </c>
      <c r="J3848">
        <v>0.29712070000000002</v>
      </c>
      <c r="K3848" s="28">
        <v>25.894750439999999</v>
      </c>
      <c r="L3848">
        <v>2694.672</v>
      </c>
      <c r="M3848">
        <v>2652.4810000000002</v>
      </c>
    </row>
    <row r="3849" spans="1:13" x14ac:dyDescent="0.25">
      <c r="A3849">
        <v>32.041690000000003</v>
      </c>
      <c r="B3849">
        <v>151.6618</v>
      </c>
      <c r="C3849">
        <v>151.90129999999999</v>
      </c>
      <c r="D3849">
        <v>108.265</v>
      </c>
      <c r="E3849">
        <v>788.50810000000001</v>
      </c>
      <c r="F3849">
        <v>789.09410000000003</v>
      </c>
      <c r="G3849">
        <v>407.9633</v>
      </c>
      <c r="H3849">
        <v>498.94929999999999</v>
      </c>
      <c r="I3849">
        <v>14.77129</v>
      </c>
      <c r="J3849">
        <v>0.36009849999999999</v>
      </c>
      <c r="K3849" s="28">
        <v>26.09940336</v>
      </c>
      <c r="L3849">
        <v>2691.4760000000001</v>
      </c>
      <c r="M3849">
        <v>2675.8220000000001</v>
      </c>
    </row>
    <row r="3850" spans="1:13" x14ac:dyDescent="0.25">
      <c r="A3850">
        <v>32.05001</v>
      </c>
      <c r="B3850">
        <v>151.6574</v>
      </c>
      <c r="C3850">
        <v>151.77369999999999</v>
      </c>
      <c r="D3850">
        <v>108.001</v>
      </c>
      <c r="E3850">
        <v>789.6318</v>
      </c>
      <c r="F3850">
        <v>789.17100000000005</v>
      </c>
      <c r="G3850">
        <v>407.75060000000002</v>
      </c>
      <c r="H3850">
        <v>498.66919999999999</v>
      </c>
      <c r="I3850">
        <v>14.3713</v>
      </c>
      <c r="J3850">
        <v>0.27609610000000001</v>
      </c>
      <c r="K3850" s="28">
        <v>25.989233639999998</v>
      </c>
      <c r="L3850">
        <v>2664.8359999999998</v>
      </c>
      <c r="M3850">
        <v>2717.3809999999999</v>
      </c>
    </row>
    <row r="3851" spans="1:13" x14ac:dyDescent="0.25">
      <c r="A3851">
        <v>32.058349999999997</v>
      </c>
      <c r="B3851">
        <v>151.5488</v>
      </c>
      <c r="C3851">
        <v>151.66130000000001</v>
      </c>
      <c r="D3851">
        <v>107.87949999999999</v>
      </c>
      <c r="E3851">
        <v>790.59630000000004</v>
      </c>
      <c r="F3851">
        <v>788.85080000000005</v>
      </c>
      <c r="G3851">
        <v>407.61649999999997</v>
      </c>
      <c r="H3851">
        <v>499.05779999999999</v>
      </c>
      <c r="I3851">
        <v>13.857340000000001</v>
      </c>
      <c r="J3851">
        <v>0.25520969999999998</v>
      </c>
      <c r="K3851" s="28">
        <v>26.040773159999997</v>
      </c>
      <c r="L3851">
        <v>2687.5680000000002</v>
      </c>
      <c r="M3851">
        <v>2644.4259999999999</v>
      </c>
    </row>
    <row r="3852" spans="1:13" x14ac:dyDescent="0.25">
      <c r="A3852">
        <v>32.066679999999998</v>
      </c>
      <c r="B3852">
        <v>151.45939999999999</v>
      </c>
      <c r="C3852">
        <v>151.3493</v>
      </c>
      <c r="D3852">
        <v>108.0445</v>
      </c>
      <c r="E3852">
        <v>789.67269999999996</v>
      </c>
      <c r="F3852">
        <v>789.23230000000001</v>
      </c>
      <c r="G3852">
        <v>415.75479999999999</v>
      </c>
      <c r="H3852">
        <v>508.93979999999999</v>
      </c>
      <c r="I3852">
        <v>13.79669</v>
      </c>
      <c r="J3852">
        <v>0.21782560000000001</v>
      </c>
      <c r="K3852" s="28">
        <v>26.039463359999996</v>
      </c>
      <c r="L3852">
        <v>2697.7069999999999</v>
      </c>
      <c r="M3852">
        <v>2712.0279999999998</v>
      </c>
    </row>
    <row r="3853" spans="1:13" x14ac:dyDescent="0.25">
      <c r="A3853">
        <v>32.075020000000002</v>
      </c>
      <c r="B3853">
        <v>151.48400000000001</v>
      </c>
      <c r="C3853">
        <v>151.55260000000001</v>
      </c>
      <c r="D3853">
        <v>108.2651</v>
      </c>
      <c r="E3853">
        <v>788.64350000000002</v>
      </c>
      <c r="F3853">
        <v>788.7346</v>
      </c>
      <c r="G3853">
        <v>411.64800000000002</v>
      </c>
      <c r="H3853">
        <v>503.5598</v>
      </c>
      <c r="I3853">
        <v>13.70425</v>
      </c>
      <c r="J3853">
        <v>0.24044180000000001</v>
      </c>
      <c r="K3853" s="28">
        <v>26.000302560000002</v>
      </c>
      <c r="L3853">
        <v>2681.4989999999998</v>
      </c>
      <c r="M3853">
        <v>2661.9380000000001</v>
      </c>
    </row>
    <row r="3854" spans="1:13" x14ac:dyDescent="0.25">
      <c r="A3854">
        <v>32.08334</v>
      </c>
      <c r="B3854">
        <v>151.4999</v>
      </c>
      <c r="C3854">
        <v>151.6884</v>
      </c>
      <c r="D3854">
        <v>108.4293</v>
      </c>
      <c r="E3854">
        <v>789.34630000000004</v>
      </c>
      <c r="F3854">
        <v>789.15049999999997</v>
      </c>
      <c r="G3854">
        <v>411.26339999999999</v>
      </c>
      <c r="H3854">
        <v>503.09449999999998</v>
      </c>
      <c r="I3854">
        <v>14.830640000000001</v>
      </c>
      <c r="J3854">
        <v>0.34655419999999998</v>
      </c>
      <c r="K3854" s="28">
        <v>25.96782396</v>
      </c>
      <c r="L3854">
        <v>2687.364</v>
      </c>
      <c r="M3854">
        <v>2663.3980000000001</v>
      </c>
    </row>
    <row r="3855" spans="1:13" x14ac:dyDescent="0.25">
      <c r="A3855">
        <v>32.09169</v>
      </c>
      <c r="B3855">
        <v>151.5847</v>
      </c>
      <c r="C3855">
        <v>151.7062</v>
      </c>
      <c r="D3855">
        <v>108.5869</v>
      </c>
      <c r="E3855">
        <v>790.51599999999996</v>
      </c>
      <c r="F3855">
        <v>789.30619999999999</v>
      </c>
      <c r="G3855">
        <v>407.67180000000002</v>
      </c>
      <c r="H3855">
        <v>498.14249999999998</v>
      </c>
      <c r="I3855">
        <v>14.53791</v>
      </c>
      <c r="J3855">
        <v>0.3250478</v>
      </c>
      <c r="K3855" s="28">
        <v>26.175469440000001</v>
      </c>
      <c r="L3855">
        <v>2692.9119999999998</v>
      </c>
      <c r="M3855">
        <v>2667.098</v>
      </c>
    </row>
    <row r="3856" spans="1:13" x14ac:dyDescent="0.25">
      <c r="A3856">
        <v>32.100009999999997</v>
      </c>
      <c r="B3856">
        <v>151.5958</v>
      </c>
      <c r="C3856">
        <v>152.17410000000001</v>
      </c>
      <c r="D3856">
        <v>108.7039</v>
      </c>
      <c r="E3856">
        <v>790.46410000000003</v>
      </c>
      <c r="F3856">
        <v>789.74099999999999</v>
      </c>
      <c r="G3856">
        <v>410.47899999999998</v>
      </c>
      <c r="H3856">
        <v>502.01459999999997</v>
      </c>
      <c r="I3856">
        <v>13.45609</v>
      </c>
      <c r="J3856">
        <v>0.25667139999999999</v>
      </c>
      <c r="K3856" s="28">
        <v>26.196528360000002</v>
      </c>
      <c r="L3856">
        <v>2676.5079999999998</v>
      </c>
      <c r="M3856">
        <v>2671.1529999999998</v>
      </c>
    </row>
    <row r="3857" spans="1:13" x14ac:dyDescent="0.25">
      <c r="A3857">
        <v>32.108350000000002</v>
      </c>
      <c r="B3857">
        <v>151.6095</v>
      </c>
      <c r="C3857">
        <v>151.7841</v>
      </c>
      <c r="D3857">
        <v>108.7657</v>
      </c>
      <c r="E3857">
        <v>789.29380000000003</v>
      </c>
      <c r="F3857">
        <v>789.572</v>
      </c>
      <c r="G3857">
        <v>411.20519999999999</v>
      </c>
      <c r="H3857">
        <v>503.09519999999998</v>
      </c>
      <c r="I3857">
        <v>14.18038</v>
      </c>
      <c r="J3857">
        <v>0.34069919999999998</v>
      </c>
      <c r="K3857" s="28">
        <v>26.085630479999999</v>
      </c>
      <c r="L3857">
        <v>2702.5419999999999</v>
      </c>
      <c r="M3857">
        <v>2643.3719999999998</v>
      </c>
    </row>
    <row r="3858" spans="1:13" x14ac:dyDescent="0.25">
      <c r="A3858">
        <v>32.116669999999999</v>
      </c>
      <c r="B3858">
        <v>151.6678</v>
      </c>
      <c r="C3858">
        <v>152.1104</v>
      </c>
      <c r="D3858">
        <v>108.49850000000001</v>
      </c>
      <c r="E3858">
        <v>788.58249999999998</v>
      </c>
      <c r="F3858">
        <v>788.75819999999999</v>
      </c>
      <c r="G3858">
        <v>409.7724</v>
      </c>
      <c r="H3858">
        <v>501.0933</v>
      </c>
      <c r="I3858">
        <v>14.41474</v>
      </c>
      <c r="J3858">
        <v>0.35516199999999998</v>
      </c>
      <c r="K3858" s="28">
        <v>26.039925119999999</v>
      </c>
      <c r="L3858">
        <v>2688.72</v>
      </c>
      <c r="M3858">
        <v>2684.2660000000001</v>
      </c>
    </row>
    <row r="3859" spans="1:13" x14ac:dyDescent="0.25">
      <c r="A3859">
        <v>32.125019999999999</v>
      </c>
      <c r="B3859">
        <v>151.65530000000001</v>
      </c>
      <c r="C3859">
        <v>151.8458</v>
      </c>
      <c r="D3859">
        <v>108.3185</v>
      </c>
      <c r="E3859">
        <v>789.94770000000005</v>
      </c>
      <c r="F3859">
        <v>788.76179999999999</v>
      </c>
      <c r="G3859">
        <v>409.28320000000002</v>
      </c>
      <c r="H3859">
        <v>500.33010000000002</v>
      </c>
      <c r="I3859">
        <v>14.52003</v>
      </c>
      <c r="J3859">
        <v>0.27119359999999998</v>
      </c>
      <c r="K3859" s="28">
        <v>25.948385639999998</v>
      </c>
      <c r="L3859">
        <v>2692.1120000000001</v>
      </c>
      <c r="M3859">
        <v>2674.5819999999999</v>
      </c>
    </row>
    <row r="3860" spans="1:13" x14ac:dyDescent="0.25">
      <c r="A3860">
        <v>32.133339999999997</v>
      </c>
      <c r="B3860">
        <v>151.57499999999999</v>
      </c>
      <c r="C3860">
        <v>151.82759999999999</v>
      </c>
      <c r="D3860">
        <v>108.1129</v>
      </c>
      <c r="E3860">
        <v>789.18150000000003</v>
      </c>
      <c r="F3860">
        <v>788.91309999999999</v>
      </c>
      <c r="G3860">
        <v>412.03440000000001</v>
      </c>
      <c r="H3860">
        <v>503.63929999999999</v>
      </c>
      <c r="I3860">
        <v>13.61191</v>
      </c>
      <c r="J3860">
        <v>0.2179846</v>
      </c>
      <c r="K3860" s="28">
        <v>26.156372999999999</v>
      </c>
      <c r="L3860">
        <v>2709.4960000000001</v>
      </c>
      <c r="M3860">
        <v>2674.5920000000001</v>
      </c>
    </row>
    <row r="3861" spans="1:13" x14ac:dyDescent="0.25">
      <c r="A3861">
        <v>32.141680000000001</v>
      </c>
      <c r="B3861">
        <v>151.51949999999999</v>
      </c>
      <c r="C3861">
        <v>151.6943</v>
      </c>
      <c r="D3861">
        <v>108.0526</v>
      </c>
      <c r="E3861">
        <v>789.02139999999997</v>
      </c>
      <c r="F3861">
        <v>788.69569999999999</v>
      </c>
      <c r="G3861">
        <v>410.38249999999999</v>
      </c>
      <c r="H3861">
        <v>501.62049999999999</v>
      </c>
      <c r="I3861">
        <v>14.16291</v>
      </c>
      <c r="J3861">
        <v>0.2797635</v>
      </c>
      <c r="K3861" s="28">
        <v>25.972064160000002</v>
      </c>
      <c r="L3861">
        <v>2722.1660000000002</v>
      </c>
      <c r="M3861">
        <v>2681.8609999999999</v>
      </c>
    </row>
    <row r="3862" spans="1:13" x14ac:dyDescent="0.25">
      <c r="A3862">
        <v>32.150010000000002</v>
      </c>
      <c r="B3862">
        <v>151.51009999999999</v>
      </c>
      <c r="C3862">
        <v>151.54050000000001</v>
      </c>
      <c r="D3862">
        <v>107.8905</v>
      </c>
      <c r="E3862">
        <v>788.12580000000003</v>
      </c>
      <c r="F3862">
        <v>788.48329999999999</v>
      </c>
      <c r="G3862">
        <v>412.07819999999998</v>
      </c>
      <c r="H3862">
        <v>503.48059999999998</v>
      </c>
      <c r="I3862">
        <v>14.761839999999999</v>
      </c>
      <c r="J3862">
        <v>0.32273200000000002</v>
      </c>
      <c r="K3862" s="28">
        <v>26.043068639999998</v>
      </c>
      <c r="L3862">
        <v>2680.431</v>
      </c>
      <c r="M3862">
        <v>2683.66</v>
      </c>
    </row>
    <row r="3863" spans="1:13" x14ac:dyDescent="0.25">
      <c r="A3863">
        <v>32.158349999999999</v>
      </c>
      <c r="B3863">
        <v>151.46260000000001</v>
      </c>
      <c r="C3863">
        <v>151.64599999999999</v>
      </c>
      <c r="D3863">
        <v>108.1444</v>
      </c>
      <c r="E3863">
        <v>789.71270000000004</v>
      </c>
      <c r="F3863">
        <v>788.26239999999996</v>
      </c>
      <c r="G3863">
        <v>409.29109999999997</v>
      </c>
      <c r="H3863">
        <v>500.44029999999998</v>
      </c>
      <c r="I3863">
        <v>14.519310000000001</v>
      </c>
      <c r="J3863">
        <v>0.30644739999999998</v>
      </c>
      <c r="K3863" s="28">
        <v>26.003481599999997</v>
      </c>
      <c r="L3863">
        <v>2742.8429999999998</v>
      </c>
      <c r="M3863">
        <v>2691.9169999999999</v>
      </c>
    </row>
    <row r="3864" spans="1:13" x14ac:dyDescent="0.25">
      <c r="A3864">
        <v>32.166670000000003</v>
      </c>
      <c r="B3864">
        <v>151.3895</v>
      </c>
      <c r="C3864">
        <v>151.92519999999999</v>
      </c>
      <c r="D3864">
        <v>108.3707</v>
      </c>
      <c r="E3864">
        <v>789.28420000000006</v>
      </c>
      <c r="F3864">
        <v>788.68299999999999</v>
      </c>
      <c r="G3864">
        <v>414.51909999999998</v>
      </c>
      <c r="H3864">
        <v>506.77100000000002</v>
      </c>
      <c r="I3864">
        <v>13.560320000000001</v>
      </c>
      <c r="J3864">
        <v>0.24804390000000001</v>
      </c>
      <c r="K3864" s="28">
        <v>26.027768399999999</v>
      </c>
      <c r="L3864">
        <v>2698.46</v>
      </c>
      <c r="M3864">
        <v>2671.944</v>
      </c>
    </row>
    <row r="3865" spans="1:13" x14ac:dyDescent="0.25">
      <c r="A3865">
        <v>32.175020000000004</v>
      </c>
      <c r="B3865">
        <v>151.4743</v>
      </c>
      <c r="C3865">
        <v>151.8177</v>
      </c>
      <c r="D3865">
        <v>108.5326</v>
      </c>
      <c r="E3865">
        <v>789.17</v>
      </c>
      <c r="F3865">
        <v>789.28290000000004</v>
      </c>
      <c r="G3865">
        <v>414.81909999999999</v>
      </c>
      <c r="H3865">
        <v>506.8186</v>
      </c>
      <c r="I3865">
        <v>14.53786</v>
      </c>
      <c r="J3865">
        <v>0.33272299999999999</v>
      </c>
      <c r="K3865" s="28">
        <v>26.055611640000002</v>
      </c>
      <c r="L3865">
        <v>2653.748</v>
      </c>
      <c r="M3865">
        <v>2640.3510000000001</v>
      </c>
    </row>
    <row r="3866" spans="1:13" x14ac:dyDescent="0.25">
      <c r="A3866">
        <v>32.183340000000001</v>
      </c>
      <c r="B3866">
        <v>151.4812</v>
      </c>
      <c r="C3866">
        <v>151.9179</v>
      </c>
      <c r="D3866">
        <v>108.64660000000001</v>
      </c>
      <c r="E3866">
        <v>787.8297</v>
      </c>
      <c r="F3866">
        <v>788.74680000000001</v>
      </c>
      <c r="G3866">
        <v>412.26249999999999</v>
      </c>
      <c r="H3866">
        <v>503.78769999999997</v>
      </c>
      <c r="I3866">
        <v>14.70022</v>
      </c>
      <c r="J3866">
        <v>0.34366530000000001</v>
      </c>
      <c r="K3866" s="28">
        <v>26.024877959999998</v>
      </c>
      <c r="L3866">
        <v>2720.3130000000001</v>
      </c>
      <c r="M3866">
        <v>2679.6309999999999</v>
      </c>
    </row>
    <row r="3867" spans="1:13" x14ac:dyDescent="0.25">
      <c r="A3867">
        <v>32.191679999999998</v>
      </c>
      <c r="B3867">
        <v>151.565</v>
      </c>
      <c r="C3867">
        <v>152.017</v>
      </c>
      <c r="D3867">
        <v>108.7298</v>
      </c>
      <c r="E3867">
        <v>789.92409999999995</v>
      </c>
      <c r="F3867">
        <v>788.76779999999997</v>
      </c>
      <c r="G3867">
        <v>415.50659999999999</v>
      </c>
      <c r="H3867">
        <v>508.44589999999999</v>
      </c>
      <c r="I3867">
        <v>14.1425</v>
      </c>
      <c r="J3867">
        <v>0.27530149999999998</v>
      </c>
      <c r="K3867" s="28">
        <v>25.994015520000001</v>
      </c>
      <c r="L3867">
        <v>2728.1669999999999</v>
      </c>
      <c r="M3867">
        <v>2694.5309999999999</v>
      </c>
    </row>
    <row r="3868" spans="1:13" x14ac:dyDescent="0.25">
      <c r="A3868">
        <v>32.200000000000003</v>
      </c>
      <c r="B3868">
        <v>151.6277</v>
      </c>
      <c r="C3868">
        <v>151.827</v>
      </c>
      <c r="D3868">
        <v>108.8099</v>
      </c>
      <c r="E3868">
        <v>789.69830000000002</v>
      </c>
      <c r="F3868">
        <v>789.04750000000001</v>
      </c>
      <c r="G3868">
        <v>410.27089999999998</v>
      </c>
      <c r="H3868">
        <v>501.80950000000001</v>
      </c>
      <c r="I3868">
        <v>13.83691</v>
      </c>
      <c r="J3868">
        <v>0.2498513</v>
      </c>
      <c r="K3868" s="28">
        <v>26.084804639999998</v>
      </c>
      <c r="L3868">
        <v>2710.6970000000001</v>
      </c>
      <c r="M3868">
        <v>2692.2359999999999</v>
      </c>
    </row>
    <row r="3869" spans="1:13" x14ac:dyDescent="0.25">
      <c r="A3869">
        <v>32.208350000000003</v>
      </c>
      <c r="B3869">
        <v>151.7115</v>
      </c>
      <c r="C3869">
        <v>151.98169999999999</v>
      </c>
      <c r="D3869">
        <v>108.4259</v>
      </c>
      <c r="E3869">
        <v>788.61659999999995</v>
      </c>
      <c r="F3869">
        <v>788.74680000000001</v>
      </c>
      <c r="G3869">
        <v>408.70389999999998</v>
      </c>
      <c r="H3869">
        <v>499.8424</v>
      </c>
      <c r="I3869">
        <v>13.79644</v>
      </c>
      <c r="J3869">
        <v>0.28554040000000003</v>
      </c>
      <c r="K3869" s="28">
        <v>26.016055680000001</v>
      </c>
      <c r="L3869">
        <v>2736.6219999999998</v>
      </c>
      <c r="M3869">
        <v>2674.8670000000002</v>
      </c>
    </row>
    <row r="3870" spans="1:13" x14ac:dyDescent="0.25">
      <c r="A3870">
        <v>32.216670000000001</v>
      </c>
      <c r="B3870">
        <v>151.7424</v>
      </c>
      <c r="C3870">
        <v>151.77260000000001</v>
      </c>
      <c r="D3870">
        <v>108.2676</v>
      </c>
      <c r="E3870">
        <v>789.06060000000002</v>
      </c>
      <c r="F3870">
        <v>788.67539999999997</v>
      </c>
      <c r="G3870">
        <v>412.00970000000001</v>
      </c>
      <c r="H3870">
        <v>504.5052</v>
      </c>
      <c r="I3870">
        <v>14.62509</v>
      </c>
      <c r="J3870">
        <v>0.34756809999999999</v>
      </c>
      <c r="K3870" s="28">
        <v>26.04478692</v>
      </c>
      <c r="L3870">
        <v>2712.991</v>
      </c>
      <c r="M3870">
        <v>2695.2750000000001</v>
      </c>
    </row>
    <row r="3871" spans="1:13" x14ac:dyDescent="0.25">
      <c r="A3871">
        <v>32.225009999999997</v>
      </c>
      <c r="B3871">
        <v>151.65610000000001</v>
      </c>
      <c r="C3871">
        <v>151.798</v>
      </c>
      <c r="D3871">
        <v>108.15430000000001</v>
      </c>
      <c r="E3871">
        <v>791.13340000000005</v>
      </c>
      <c r="F3871">
        <v>788.86429999999996</v>
      </c>
      <c r="G3871">
        <v>408.7296</v>
      </c>
      <c r="H3871">
        <v>500.24450000000002</v>
      </c>
      <c r="I3871">
        <v>14.343489999999999</v>
      </c>
      <c r="J3871">
        <v>0.30312309999999998</v>
      </c>
      <c r="K3871" s="28">
        <v>26.026369799999998</v>
      </c>
      <c r="L3871">
        <v>2683.7820000000002</v>
      </c>
      <c r="M3871">
        <v>2643.306</v>
      </c>
    </row>
    <row r="3872" spans="1:13" x14ac:dyDescent="0.25">
      <c r="A3872">
        <v>32.233339999999998</v>
      </c>
      <c r="B3872">
        <v>151.61799999999999</v>
      </c>
      <c r="C3872">
        <v>151.68889999999999</v>
      </c>
      <c r="D3872">
        <v>107.95699999999999</v>
      </c>
      <c r="E3872">
        <v>790.18790000000001</v>
      </c>
      <c r="F3872">
        <v>789.14290000000005</v>
      </c>
      <c r="G3872">
        <v>412.98829999999998</v>
      </c>
      <c r="H3872">
        <v>505.32139999999998</v>
      </c>
      <c r="I3872">
        <v>14.377549999999999</v>
      </c>
      <c r="J3872">
        <v>0.280109</v>
      </c>
      <c r="K3872" s="28">
        <v>25.992030840000002</v>
      </c>
      <c r="L3872">
        <v>2704.098</v>
      </c>
      <c r="M3872">
        <v>2718.5030000000002</v>
      </c>
    </row>
    <row r="3873" spans="1:13" x14ac:dyDescent="0.25">
      <c r="A3873">
        <v>32.241680000000002</v>
      </c>
      <c r="B3873">
        <v>151.52170000000001</v>
      </c>
      <c r="C3873">
        <v>151.47540000000001</v>
      </c>
      <c r="D3873">
        <v>107.8424</v>
      </c>
      <c r="E3873">
        <v>788.92100000000005</v>
      </c>
      <c r="F3873">
        <v>788.70889999999997</v>
      </c>
      <c r="G3873">
        <v>412.07799999999997</v>
      </c>
      <c r="H3873">
        <v>504.04910000000001</v>
      </c>
      <c r="I3873">
        <v>13.72931</v>
      </c>
      <c r="J3873">
        <v>0.23389579999999999</v>
      </c>
      <c r="K3873" s="28">
        <v>25.965541799999997</v>
      </c>
      <c r="L3873">
        <v>2671.2370000000001</v>
      </c>
      <c r="M3873">
        <v>2688.7779999999998</v>
      </c>
    </row>
    <row r="3874" spans="1:13" x14ac:dyDescent="0.25">
      <c r="A3874">
        <v>32.25</v>
      </c>
      <c r="B3874">
        <v>151.45099999999999</v>
      </c>
      <c r="C3874">
        <v>151.67670000000001</v>
      </c>
      <c r="D3874">
        <v>108.1585</v>
      </c>
      <c r="E3874">
        <v>788.31420000000003</v>
      </c>
      <c r="F3874">
        <v>788.70839999999998</v>
      </c>
      <c r="G3874">
        <v>412.73759999999999</v>
      </c>
      <c r="H3874">
        <v>504.64640000000003</v>
      </c>
      <c r="I3874">
        <v>13.944419999999999</v>
      </c>
      <c r="J3874">
        <v>0.28186319999999998</v>
      </c>
      <c r="K3874" s="28">
        <v>26.046571799999995</v>
      </c>
      <c r="L3874">
        <v>2689.9760000000001</v>
      </c>
      <c r="M3874">
        <v>2671.7109999999998</v>
      </c>
    </row>
    <row r="3875" spans="1:13" x14ac:dyDescent="0.25">
      <c r="A3875">
        <v>32.25835</v>
      </c>
      <c r="B3875">
        <v>151.47919999999999</v>
      </c>
      <c r="C3875">
        <v>151.63390000000001</v>
      </c>
      <c r="D3875">
        <v>108.379</v>
      </c>
      <c r="E3875">
        <v>789.69820000000004</v>
      </c>
      <c r="F3875">
        <v>788.73400000000004</v>
      </c>
      <c r="G3875">
        <v>411.08870000000002</v>
      </c>
      <c r="H3875">
        <v>502.62869999999998</v>
      </c>
      <c r="I3875">
        <v>14.642910000000001</v>
      </c>
      <c r="J3875">
        <v>0.37563550000000001</v>
      </c>
      <c r="K3875" s="28">
        <v>26.039889599999999</v>
      </c>
      <c r="L3875">
        <v>2705.8049999999998</v>
      </c>
      <c r="M3875">
        <v>2704.4250000000002</v>
      </c>
    </row>
    <row r="3876" spans="1:13" x14ac:dyDescent="0.25">
      <c r="A3876">
        <v>32.266669999999998</v>
      </c>
      <c r="B3876">
        <v>151.40119999999999</v>
      </c>
      <c r="C3876">
        <v>151.4503</v>
      </c>
      <c r="D3876">
        <v>108.524</v>
      </c>
      <c r="E3876">
        <v>789.84100000000001</v>
      </c>
      <c r="F3876">
        <v>788.29319999999996</v>
      </c>
      <c r="G3876">
        <v>414.30549999999999</v>
      </c>
      <c r="H3876">
        <v>506.43119999999999</v>
      </c>
      <c r="I3876">
        <v>13.88287</v>
      </c>
      <c r="J3876">
        <v>0.2499864</v>
      </c>
      <c r="K3876" s="28">
        <v>26.039512200000001</v>
      </c>
      <c r="L3876">
        <v>2687.2660000000001</v>
      </c>
      <c r="M3876">
        <v>2669.2330000000002</v>
      </c>
    </row>
    <row r="3877" spans="1:13" x14ac:dyDescent="0.25">
      <c r="A3877">
        <v>32.275010000000002</v>
      </c>
      <c r="B3877">
        <v>151.518</v>
      </c>
      <c r="C3877">
        <v>152.0463</v>
      </c>
      <c r="D3877">
        <v>108.69119999999999</v>
      </c>
      <c r="E3877">
        <v>788.53859999999997</v>
      </c>
      <c r="F3877">
        <v>788.39620000000002</v>
      </c>
      <c r="G3877">
        <v>409.97719999999998</v>
      </c>
      <c r="H3877">
        <v>501.21690000000001</v>
      </c>
      <c r="I3877">
        <v>13.87499</v>
      </c>
      <c r="J3877">
        <v>0.23932829999999999</v>
      </c>
      <c r="K3877" s="28">
        <v>26.145366240000001</v>
      </c>
      <c r="L3877">
        <v>2688.7510000000002</v>
      </c>
      <c r="M3877">
        <v>2671.8220000000001</v>
      </c>
    </row>
    <row r="3878" spans="1:13" x14ac:dyDescent="0.25">
      <c r="A3878">
        <v>32.283329999999999</v>
      </c>
      <c r="B3878">
        <v>151.55260000000001</v>
      </c>
      <c r="C3878">
        <v>151.63990000000001</v>
      </c>
      <c r="D3878">
        <v>108.8595</v>
      </c>
      <c r="E3878">
        <v>788.61779999999999</v>
      </c>
      <c r="F3878">
        <v>789.45699999999999</v>
      </c>
      <c r="G3878">
        <v>410.16539999999998</v>
      </c>
      <c r="H3878">
        <v>502.00049999999999</v>
      </c>
      <c r="I3878">
        <v>14.49962</v>
      </c>
      <c r="J3878">
        <v>0.37220900000000001</v>
      </c>
      <c r="K3878" s="28">
        <v>26.041434719999998</v>
      </c>
      <c r="L3878">
        <v>2671.2820000000002</v>
      </c>
      <c r="M3878">
        <v>2626.078</v>
      </c>
    </row>
    <row r="3879" spans="1:13" x14ac:dyDescent="0.25">
      <c r="A3879">
        <v>32.291679999999999</v>
      </c>
      <c r="B3879">
        <v>151.64439999999999</v>
      </c>
      <c r="C3879">
        <v>152.2107</v>
      </c>
      <c r="D3879">
        <v>108.6071</v>
      </c>
      <c r="E3879">
        <v>789.34670000000006</v>
      </c>
      <c r="F3879">
        <v>789.46</v>
      </c>
      <c r="G3879">
        <v>404.32229999999998</v>
      </c>
      <c r="H3879">
        <v>495.07490000000001</v>
      </c>
      <c r="I3879">
        <v>14.7127</v>
      </c>
      <c r="J3879">
        <v>0.34893390000000002</v>
      </c>
      <c r="K3879" s="28">
        <v>26.00229612</v>
      </c>
      <c r="L3879">
        <v>2697.1869999999999</v>
      </c>
      <c r="M3879">
        <v>2697.22</v>
      </c>
    </row>
    <row r="3880" spans="1:13" x14ac:dyDescent="0.25">
      <c r="A3880">
        <v>32.299999999999997</v>
      </c>
      <c r="B3880">
        <v>151.649</v>
      </c>
      <c r="C3880">
        <v>152.12950000000001</v>
      </c>
      <c r="D3880">
        <v>108.354</v>
      </c>
      <c r="E3880">
        <v>790.33190000000002</v>
      </c>
      <c r="F3880">
        <v>788.76250000000005</v>
      </c>
      <c r="G3880">
        <v>408.5256</v>
      </c>
      <c r="H3880">
        <v>500.05290000000002</v>
      </c>
      <c r="I3880">
        <v>13.88175</v>
      </c>
      <c r="J3880">
        <v>0.26227400000000001</v>
      </c>
      <c r="K3880" s="28">
        <v>26.014612679999999</v>
      </c>
      <c r="L3880">
        <v>2678.96</v>
      </c>
      <c r="M3880">
        <v>2675.194</v>
      </c>
    </row>
    <row r="3881" spans="1:13" x14ac:dyDescent="0.25">
      <c r="A3881">
        <v>32.308340000000001</v>
      </c>
      <c r="B3881">
        <v>151.6439</v>
      </c>
      <c r="C3881">
        <v>152.24870000000001</v>
      </c>
      <c r="D3881">
        <v>108.1344</v>
      </c>
      <c r="E3881">
        <v>788.78700000000003</v>
      </c>
      <c r="F3881">
        <v>788.73379999999997</v>
      </c>
      <c r="G3881">
        <v>407.77699999999999</v>
      </c>
      <c r="H3881">
        <v>498.62419999999997</v>
      </c>
      <c r="I3881">
        <v>13.8314</v>
      </c>
      <c r="J3881">
        <v>0.2426354</v>
      </c>
      <c r="K3881" s="28">
        <v>25.998397799999996</v>
      </c>
      <c r="L3881">
        <v>2693.0639999999999</v>
      </c>
      <c r="M3881">
        <v>2693.9450000000002</v>
      </c>
    </row>
    <row r="3882" spans="1:13" x14ac:dyDescent="0.25">
      <c r="A3882">
        <v>32.316670000000002</v>
      </c>
      <c r="B3882">
        <v>151.6251</v>
      </c>
      <c r="C3882">
        <v>151.7835</v>
      </c>
      <c r="D3882">
        <v>107.98050000000001</v>
      </c>
      <c r="E3882">
        <v>787.85209999999995</v>
      </c>
      <c r="F3882">
        <v>789.20270000000005</v>
      </c>
      <c r="G3882">
        <v>408.63569999999999</v>
      </c>
      <c r="H3882">
        <v>499.68169999999998</v>
      </c>
      <c r="I3882">
        <v>14.204549999999999</v>
      </c>
      <c r="J3882">
        <v>0.28619709999999998</v>
      </c>
      <c r="K3882" s="28">
        <v>25.99981416</v>
      </c>
      <c r="L3882">
        <v>2716.5650000000001</v>
      </c>
      <c r="M3882">
        <v>2693.3310000000001</v>
      </c>
    </row>
    <row r="3883" spans="1:13" x14ac:dyDescent="0.25">
      <c r="A3883">
        <v>32.325009999999999</v>
      </c>
      <c r="B3883">
        <v>151.4984</v>
      </c>
      <c r="C3883">
        <v>151.74930000000001</v>
      </c>
      <c r="D3883">
        <v>107.7841</v>
      </c>
      <c r="E3883">
        <v>788.76300000000003</v>
      </c>
      <c r="F3883">
        <v>788.36749999999995</v>
      </c>
      <c r="G3883">
        <v>410.2253</v>
      </c>
      <c r="H3883">
        <v>502.14069999999998</v>
      </c>
      <c r="I3883">
        <v>14.728199999999999</v>
      </c>
      <c r="J3883">
        <v>0.36827520000000002</v>
      </c>
      <c r="K3883" s="28">
        <v>26.039889599999999</v>
      </c>
      <c r="L3883">
        <v>2699.9229999999998</v>
      </c>
      <c r="M3883">
        <v>2674.75</v>
      </c>
    </row>
    <row r="3884" spans="1:13" x14ac:dyDescent="0.25">
      <c r="A3884">
        <v>32.333359999999999</v>
      </c>
      <c r="B3884">
        <v>151.4913</v>
      </c>
      <c r="C3884">
        <v>151.72790000000001</v>
      </c>
      <c r="D3884">
        <v>108.18259999999999</v>
      </c>
      <c r="E3884">
        <v>789.36220000000003</v>
      </c>
      <c r="F3884">
        <v>788.2586</v>
      </c>
      <c r="G3884">
        <v>410.94330000000002</v>
      </c>
      <c r="H3884">
        <v>503.34309999999999</v>
      </c>
      <c r="I3884">
        <v>14.66728</v>
      </c>
      <c r="J3884">
        <v>0.32673089999999999</v>
      </c>
      <c r="K3884" s="28">
        <v>26.01138924</v>
      </c>
      <c r="L3884">
        <v>2717.6759999999999</v>
      </c>
      <c r="M3884">
        <v>2669.5749999999998</v>
      </c>
    </row>
    <row r="3885" spans="1:13" x14ac:dyDescent="0.25">
      <c r="A3885">
        <v>32.341679999999997</v>
      </c>
      <c r="B3885">
        <v>151.47489999999999</v>
      </c>
      <c r="C3885">
        <v>151.976</v>
      </c>
      <c r="D3885">
        <v>108.3048</v>
      </c>
      <c r="E3885">
        <v>789.22749999999996</v>
      </c>
      <c r="F3885">
        <v>788.95929999999998</v>
      </c>
      <c r="G3885">
        <v>413.63850000000002</v>
      </c>
      <c r="H3885">
        <v>506.18470000000002</v>
      </c>
      <c r="I3885">
        <v>13.59815</v>
      </c>
      <c r="J3885">
        <v>0.223439</v>
      </c>
      <c r="K3885" s="28">
        <v>26.00053788</v>
      </c>
      <c r="L3885">
        <v>2704.9830000000002</v>
      </c>
      <c r="M3885">
        <v>2691.0059999999999</v>
      </c>
    </row>
    <row r="3886" spans="1:13" x14ac:dyDescent="0.25">
      <c r="A3886">
        <v>32.350029999999997</v>
      </c>
      <c r="B3886">
        <v>151.5342</v>
      </c>
      <c r="C3886">
        <v>151.62729999999999</v>
      </c>
      <c r="D3886">
        <v>108.5538</v>
      </c>
      <c r="E3886">
        <v>788.41930000000002</v>
      </c>
      <c r="F3886">
        <v>788.80790000000002</v>
      </c>
      <c r="G3886">
        <v>413.55029999999999</v>
      </c>
      <c r="H3886">
        <v>505.83789999999999</v>
      </c>
      <c r="I3886">
        <v>13.96776</v>
      </c>
      <c r="J3886">
        <v>0.28739559999999997</v>
      </c>
      <c r="K3886" s="28">
        <v>26.05598904</v>
      </c>
      <c r="L3886">
        <v>2727.7179999999998</v>
      </c>
      <c r="M3886">
        <v>2688.2629999999999</v>
      </c>
    </row>
    <row r="3887" spans="1:13" x14ac:dyDescent="0.25">
      <c r="A3887">
        <v>32.358339999999998</v>
      </c>
      <c r="B3887">
        <v>151.6454</v>
      </c>
      <c r="C3887">
        <v>151.72049999999999</v>
      </c>
      <c r="D3887">
        <v>108.7184</v>
      </c>
      <c r="E3887">
        <v>788.83209999999997</v>
      </c>
      <c r="F3887">
        <v>788.99680000000001</v>
      </c>
      <c r="G3887">
        <v>410.90559999999999</v>
      </c>
      <c r="H3887">
        <v>502.31689999999998</v>
      </c>
      <c r="I3887">
        <v>14.196210000000001</v>
      </c>
      <c r="J3887">
        <v>0.35717840000000001</v>
      </c>
      <c r="K3887" s="28">
        <v>26.03526312</v>
      </c>
      <c r="L3887">
        <v>2686.4989999999998</v>
      </c>
      <c r="M3887">
        <v>2659.5839999999998</v>
      </c>
    </row>
    <row r="3888" spans="1:13" x14ac:dyDescent="0.25">
      <c r="A3888">
        <v>32.366689999999998</v>
      </c>
      <c r="B3888">
        <v>151.62450000000001</v>
      </c>
      <c r="C3888">
        <v>151.80449999999999</v>
      </c>
      <c r="D3888">
        <v>108.8991</v>
      </c>
      <c r="E3888">
        <v>789.55550000000005</v>
      </c>
      <c r="F3888">
        <v>789.34429999999998</v>
      </c>
      <c r="G3888">
        <v>412.774</v>
      </c>
      <c r="H3888">
        <v>504.38029999999998</v>
      </c>
      <c r="I3888">
        <v>14.72729</v>
      </c>
      <c r="J3888">
        <v>0.33782139999999999</v>
      </c>
      <c r="K3888" s="28">
        <v>25.95003732</v>
      </c>
      <c r="L3888">
        <v>2718.422</v>
      </c>
      <c r="M3888">
        <v>2671.9969999999998</v>
      </c>
    </row>
    <row r="3889" spans="1:13" x14ac:dyDescent="0.25">
      <c r="A3889">
        <v>32.375010000000003</v>
      </c>
      <c r="B3889">
        <v>151.71809999999999</v>
      </c>
      <c r="C3889">
        <v>152.06720000000001</v>
      </c>
      <c r="D3889">
        <v>108.6071</v>
      </c>
      <c r="E3889">
        <v>790.01440000000002</v>
      </c>
      <c r="F3889">
        <v>789.68619999999999</v>
      </c>
      <c r="G3889">
        <v>411.55119999999999</v>
      </c>
      <c r="H3889">
        <v>504.02870000000001</v>
      </c>
      <c r="I3889">
        <v>13.634600000000001</v>
      </c>
      <c r="J3889">
        <v>0.24188480000000001</v>
      </c>
      <c r="K3889" s="28">
        <v>26.070410159999998</v>
      </c>
      <c r="L3889">
        <v>2665.8780000000002</v>
      </c>
      <c r="M3889">
        <v>2665.2820000000002</v>
      </c>
    </row>
    <row r="3890" spans="1:13" x14ac:dyDescent="0.25">
      <c r="A3890">
        <v>32.383360000000003</v>
      </c>
      <c r="B3890">
        <v>151.71510000000001</v>
      </c>
      <c r="C3890">
        <v>152.02529999999999</v>
      </c>
      <c r="D3890">
        <v>108.3079</v>
      </c>
      <c r="E3890">
        <v>788.76509999999996</v>
      </c>
      <c r="F3890">
        <v>789.70780000000002</v>
      </c>
      <c r="G3890">
        <v>406.23910000000001</v>
      </c>
      <c r="H3890">
        <v>497.17259999999999</v>
      </c>
      <c r="I3890">
        <v>13.73667</v>
      </c>
      <c r="J3890">
        <v>0.23154079999999999</v>
      </c>
      <c r="K3890" s="28">
        <v>25.967917199999999</v>
      </c>
      <c r="L3890">
        <v>2683.1089999999999</v>
      </c>
      <c r="M3890">
        <v>2675.125</v>
      </c>
    </row>
    <row r="3891" spans="1:13" x14ac:dyDescent="0.25">
      <c r="A3891">
        <v>32.391680000000001</v>
      </c>
      <c r="B3891">
        <v>151.619</v>
      </c>
      <c r="C3891">
        <v>152.07650000000001</v>
      </c>
      <c r="D3891">
        <v>108.1311</v>
      </c>
      <c r="E3891">
        <v>789.21079999999995</v>
      </c>
      <c r="F3891">
        <v>789.76310000000001</v>
      </c>
      <c r="G3891">
        <v>413.10469999999998</v>
      </c>
      <c r="H3891">
        <v>505.60939999999999</v>
      </c>
      <c r="I3891">
        <v>13.92292</v>
      </c>
      <c r="J3891">
        <v>0.26640249999999999</v>
      </c>
      <c r="K3891" s="28">
        <v>26.045581680000002</v>
      </c>
      <c r="L3891">
        <v>2682.7539999999999</v>
      </c>
      <c r="M3891">
        <v>2647.5230000000001</v>
      </c>
    </row>
    <row r="3892" spans="1:13" x14ac:dyDescent="0.25">
      <c r="A3892">
        <v>32.400019999999998</v>
      </c>
      <c r="B3892">
        <v>151.64500000000001</v>
      </c>
      <c r="C3892">
        <v>151.97880000000001</v>
      </c>
      <c r="D3892">
        <v>107.9165</v>
      </c>
      <c r="E3892">
        <v>790.1078</v>
      </c>
      <c r="F3892">
        <v>789.12570000000005</v>
      </c>
      <c r="G3892">
        <v>408.30470000000003</v>
      </c>
      <c r="H3892">
        <v>499.08109999999999</v>
      </c>
      <c r="I3892">
        <v>14.79913</v>
      </c>
      <c r="J3892">
        <v>0.361844</v>
      </c>
      <c r="K3892" s="28">
        <v>26.018590920000001</v>
      </c>
      <c r="L3892">
        <v>2713.7579999999998</v>
      </c>
      <c r="M3892">
        <v>2664.7469999999998</v>
      </c>
    </row>
    <row r="3893" spans="1:13" x14ac:dyDescent="0.25">
      <c r="A3893">
        <v>32.408340000000003</v>
      </c>
      <c r="B3893">
        <v>151.53049999999999</v>
      </c>
      <c r="C3893">
        <v>151.93020000000001</v>
      </c>
      <c r="D3893">
        <v>107.85420000000001</v>
      </c>
      <c r="E3893">
        <v>789.63210000000004</v>
      </c>
      <c r="F3893">
        <v>789.15710000000001</v>
      </c>
      <c r="G3893">
        <v>413.6003</v>
      </c>
      <c r="H3893">
        <v>505.14940000000001</v>
      </c>
      <c r="I3893">
        <v>14.6076</v>
      </c>
      <c r="J3893">
        <v>0.29499880000000001</v>
      </c>
      <c r="K3893" s="28">
        <v>26.122664520000001</v>
      </c>
      <c r="L3893">
        <v>2712.087</v>
      </c>
      <c r="M3893">
        <v>2689.5909999999999</v>
      </c>
    </row>
    <row r="3894" spans="1:13" x14ac:dyDescent="0.25">
      <c r="A3894">
        <v>32.416690000000003</v>
      </c>
      <c r="B3894">
        <v>151.46420000000001</v>
      </c>
      <c r="C3894">
        <v>151.62739999999999</v>
      </c>
      <c r="D3894">
        <v>108.1639</v>
      </c>
      <c r="E3894">
        <v>787.9375</v>
      </c>
      <c r="F3894">
        <v>789.21889999999996</v>
      </c>
      <c r="G3894">
        <v>412.4896</v>
      </c>
      <c r="H3894">
        <v>504.65359999999998</v>
      </c>
      <c r="I3894">
        <v>13.866289999999999</v>
      </c>
      <c r="J3894">
        <v>0.2263242</v>
      </c>
      <c r="K3894" s="28">
        <v>26.035391880000002</v>
      </c>
      <c r="L3894">
        <v>2711.4589999999998</v>
      </c>
      <c r="M3894">
        <v>2681.8629999999998</v>
      </c>
    </row>
    <row r="3895" spans="1:13" x14ac:dyDescent="0.25">
      <c r="A3895">
        <v>32.42501</v>
      </c>
      <c r="B3895">
        <v>151.41540000000001</v>
      </c>
      <c r="C3895">
        <v>151.4007</v>
      </c>
      <c r="D3895">
        <v>108.3633</v>
      </c>
      <c r="E3895">
        <v>789.71910000000003</v>
      </c>
      <c r="F3895">
        <v>788.82529999999997</v>
      </c>
      <c r="G3895">
        <v>410.42559999999997</v>
      </c>
      <c r="H3895">
        <v>502.7758</v>
      </c>
      <c r="I3895">
        <v>13.86992</v>
      </c>
      <c r="J3895">
        <v>0.2518338</v>
      </c>
      <c r="K3895" s="28">
        <v>26.013120840000003</v>
      </c>
      <c r="L3895">
        <v>2696.2710000000002</v>
      </c>
      <c r="M3895">
        <v>2704.24</v>
      </c>
    </row>
    <row r="3896" spans="1:13" x14ac:dyDescent="0.25">
      <c r="A3896">
        <v>32.43336</v>
      </c>
      <c r="B3896">
        <v>151.4907</v>
      </c>
      <c r="C3896">
        <v>151.47989999999999</v>
      </c>
      <c r="D3896">
        <v>108.6129</v>
      </c>
      <c r="E3896">
        <v>789.48689999999999</v>
      </c>
      <c r="F3896">
        <v>788.8587</v>
      </c>
      <c r="G3896">
        <v>413.77030000000002</v>
      </c>
      <c r="H3896">
        <v>506.17790000000002</v>
      </c>
      <c r="I3896">
        <v>14.91361</v>
      </c>
      <c r="J3896">
        <v>0.36683769999999999</v>
      </c>
      <c r="K3896" s="28">
        <v>26.095922399999999</v>
      </c>
      <c r="L3896">
        <v>2735.194</v>
      </c>
      <c r="M3896">
        <v>2689.6979999999999</v>
      </c>
    </row>
    <row r="3897" spans="1:13" x14ac:dyDescent="0.25">
      <c r="A3897">
        <v>32.441679999999998</v>
      </c>
      <c r="B3897">
        <v>151.49510000000001</v>
      </c>
      <c r="C3897">
        <v>151.452</v>
      </c>
      <c r="D3897">
        <v>108.7193</v>
      </c>
      <c r="E3897">
        <v>788.83950000000004</v>
      </c>
      <c r="F3897">
        <v>789.65139999999997</v>
      </c>
      <c r="G3897">
        <v>412.02519999999998</v>
      </c>
      <c r="H3897">
        <v>503.59440000000001</v>
      </c>
      <c r="I3897">
        <v>14.86511</v>
      </c>
      <c r="J3897">
        <v>0.33093270000000002</v>
      </c>
      <c r="K3897" s="28">
        <v>25.988247959999999</v>
      </c>
      <c r="L3897">
        <v>2702.5529999999999</v>
      </c>
      <c r="M3897">
        <v>2649.5619999999999</v>
      </c>
    </row>
    <row r="3898" spans="1:13" x14ac:dyDescent="0.25">
      <c r="A3898">
        <v>32.450020000000002</v>
      </c>
      <c r="B3898">
        <v>151.56950000000001</v>
      </c>
      <c r="C3898">
        <v>151.6634</v>
      </c>
      <c r="D3898">
        <v>108.872</v>
      </c>
      <c r="E3898">
        <v>789.08330000000001</v>
      </c>
      <c r="F3898">
        <v>789.30259999999998</v>
      </c>
      <c r="G3898">
        <v>414.33749999999998</v>
      </c>
      <c r="H3898">
        <v>507.09050000000002</v>
      </c>
      <c r="I3898">
        <v>13.954499999999999</v>
      </c>
      <c r="J3898">
        <v>0.26924330000000002</v>
      </c>
      <c r="K3898" s="28">
        <v>26.166078839999997</v>
      </c>
      <c r="L3898">
        <v>2701.3220000000001</v>
      </c>
      <c r="M3898">
        <v>2651.2440000000001</v>
      </c>
    </row>
    <row r="3899" spans="1:13" x14ac:dyDescent="0.25">
      <c r="A3899">
        <v>32.45834</v>
      </c>
      <c r="B3899">
        <v>151.5438</v>
      </c>
      <c r="C3899">
        <v>152.0455</v>
      </c>
      <c r="D3899">
        <v>108.50539999999999</v>
      </c>
      <c r="E3899">
        <v>789.36710000000005</v>
      </c>
      <c r="F3899">
        <v>789.06939999999997</v>
      </c>
      <c r="G3899">
        <v>410.97649999999999</v>
      </c>
      <c r="H3899">
        <v>503.11200000000002</v>
      </c>
      <c r="I3899">
        <v>13.898250000000001</v>
      </c>
      <c r="J3899">
        <v>0.27553159999999999</v>
      </c>
      <c r="K3899" s="28">
        <v>26.027106839999998</v>
      </c>
      <c r="L3899">
        <v>2695.56</v>
      </c>
      <c r="M3899">
        <v>2664.6579999999999</v>
      </c>
    </row>
    <row r="3900" spans="1:13" x14ac:dyDescent="0.25">
      <c r="A3900">
        <v>32.46669</v>
      </c>
      <c r="B3900">
        <v>151.65950000000001</v>
      </c>
      <c r="C3900">
        <v>152.00909999999999</v>
      </c>
      <c r="D3900">
        <v>108.30670000000001</v>
      </c>
      <c r="E3900">
        <v>789.75699999999995</v>
      </c>
      <c r="F3900">
        <v>789.21680000000003</v>
      </c>
      <c r="G3900">
        <v>407.53230000000002</v>
      </c>
      <c r="H3900">
        <v>498.03989999999999</v>
      </c>
      <c r="I3900">
        <v>14.65451</v>
      </c>
      <c r="J3900">
        <v>0.3598055</v>
      </c>
      <c r="K3900" s="28">
        <v>25.945850400000001</v>
      </c>
      <c r="L3900">
        <v>2735.2840000000001</v>
      </c>
      <c r="M3900">
        <v>2665.317</v>
      </c>
    </row>
    <row r="3901" spans="1:13" x14ac:dyDescent="0.25">
      <c r="A3901">
        <v>32.475009999999997</v>
      </c>
      <c r="B3901">
        <v>151.6156</v>
      </c>
      <c r="C3901">
        <v>152.1198</v>
      </c>
      <c r="D3901">
        <v>108.1236</v>
      </c>
      <c r="E3901">
        <v>789.46450000000004</v>
      </c>
      <c r="F3901">
        <v>789.3261</v>
      </c>
      <c r="G3901">
        <v>407.33260000000001</v>
      </c>
      <c r="H3901">
        <v>498.33120000000002</v>
      </c>
      <c r="I3901">
        <v>14.774430000000001</v>
      </c>
      <c r="J3901">
        <v>0.36479070000000002</v>
      </c>
      <c r="K3901" s="28">
        <v>26.14394544</v>
      </c>
      <c r="L3901">
        <v>2694.9259999999999</v>
      </c>
      <c r="M3901">
        <v>2672.694</v>
      </c>
    </row>
    <row r="3902" spans="1:13" x14ac:dyDescent="0.25">
      <c r="A3902">
        <v>32.483350000000002</v>
      </c>
      <c r="B3902">
        <v>151.53049999999999</v>
      </c>
      <c r="C3902">
        <v>152.08150000000001</v>
      </c>
      <c r="D3902">
        <v>107.955</v>
      </c>
      <c r="E3902">
        <v>788.70349999999996</v>
      </c>
      <c r="F3902">
        <v>788.89359999999999</v>
      </c>
      <c r="G3902">
        <v>409.62329999999997</v>
      </c>
      <c r="H3902">
        <v>500.76659999999998</v>
      </c>
      <c r="I3902">
        <v>14.398250000000001</v>
      </c>
      <c r="J3902">
        <v>0.26639600000000002</v>
      </c>
      <c r="K3902" s="28">
        <v>26.00741988</v>
      </c>
      <c r="L3902">
        <v>2721.2310000000002</v>
      </c>
      <c r="M3902">
        <v>2683.0210000000002</v>
      </c>
    </row>
    <row r="3903" spans="1:13" x14ac:dyDescent="0.25">
      <c r="A3903">
        <v>32.491669999999999</v>
      </c>
      <c r="B3903">
        <v>151.41290000000001</v>
      </c>
      <c r="C3903">
        <v>151.9213</v>
      </c>
      <c r="D3903">
        <v>107.8116</v>
      </c>
      <c r="E3903">
        <v>789.0077</v>
      </c>
      <c r="F3903">
        <v>788.80679999999995</v>
      </c>
      <c r="G3903">
        <v>409.60599999999999</v>
      </c>
      <c r="H3903">
        <v>500.90600000000001</v>
      </c>
      <c r="I3903">
        <v>13.819610000000001</v>
      </c>
      <c r="J3903">
        <v>0.2455608</v>
      </c>
      <c r="K3903" s="28">
        <v>25.932739080000001</v>
      </c>
      <c r="L3903">
        <v>2675.0790000000002</v>
      </c>
      <c r="M3903">
        <v>2680.1109999999999</v>
      </c>
    </row>
    <row r="3904" spans="1:13" x14ac:dyDescent="0.25">
      <c r="A3904">
        <v>32.500019999999999</v>
      </c>
      <c r="B3904">
        <v>151.41990000000001</v>
      </c>
      <c r="C3904">
        <v>151.39089999999999</v>
      </c>
      <c r="D3904">
        <v>108.20610000000001</v>
      </c>
      <c r="E3904">
        <v>789.59820000000002</v>
      </c>
      <c r="F3904">
        <v>788.85029999999995</v>
      </c>
      <c r="G3904">
        <v>415.69959999999998</v>
      </c>
      <c r="H3904">
        <v>508.07350000000002</v>
      </c>
      <c r="I3904">
        <v>13.99231</v>
      </c>
      <c r="J3904">
        <v>0.29224919999999999</v>
      </c>
      <c r="K3904" s="28">
        <v>26.052228359999997</v>
      </c>
      <c r="L3904">
        <v>2711.3690000000001</v>
      </c>
      <c r="M3904">
        <v>2659.2359999999999</v>
      </c>
    </row>
    <row r="3905" spans="1:13" x14ac:dyDescent="0.25">
      <c r="A3905">
        <v>32.508339999999997</v>
      </c>
      <c r="B3905">
        <v>151.4528</v>
      </c>
      <c r="C3905">
        <v>151.53559999999999</v>
      </c>
      <c r="D3905">
        <v>108.3653</v>
      </c>
      <c r="E3905">
        <v>789.55010000000004</v>
      </c>
      <c r="F3905">
        <v>788.82270000000005</v>
      </c>
      <c r="G3905">
        <v>411.92059999999998</v>
      </c>
      <c r="H3905">
        <v>503.2758</v>
      </c>
      <c r="I3905">
        <v>14.614229999999999</v>
      </c>
      <c r="J3905">
        <v>0.3390608</v>
      </c>
      <c r="K3905" s="28">
        <v>26.03164452</v>
      </c>
      <c r="L3905">
        <v>2712.2809999999999</v>
      </c>
      <c r="M3905">
        <v>2714.9029999999998</v>
      </c>
    </row>
    <row r="3906" spans="1:13" x14ac:dyDescent="0.25">
      <c r="A3906">
        <v>32.516689999999997</v>
      </c>
      <c r="B3906">
        <v>151.46719999999999</v>
      </c>
      <c r="C3906">
        <v>151.73259999999999</v>
      </c>
      <c r="D3906">
        <v>108.5579</v>
      </c>
      <c r="E3906">
        <v>787.95029999999997</v>
      </c>
      <c r="F3906">
        <v>789.41750000000002</v>
      </c>
      <c r="G3906">
        <v>411.3073</v>
      </c>
      <c r="H3906">
        <v>502.58730000000003</v>
      </c>
      <c r="I3906">
        <v>13.995469999999999</v>
      </c>
      <c r="J3906">
        <v>0.25469619999999998</v>
      </c>
      <c r="K3906" s="28">
        <v>26.059718639999996</v>
      </c>
      <c r="L3906">
        <v>2717.136</v>
      </c>
      <c r="M3906">
        <v>2656.4340000000002</v>
      </c>
    </row>
    <row r="3907" spans="1:13" x14ac:dyDescent="0.25">
      <c r="A3907">
        <v>32.525010000000002</v>
      </c>
      <c r="B3907">
        <v>151.52209999999999</v>
      </c>
      <c r="C3907">
        <v>151.65479999999999</v>
      </c>
      <c r="D3907">
        <v>108.7099</v>
      </c>
      <c r="E3907">
        <v>788.90639999999996</v>
      </c>
      <c r="F3907">
        <v>789.24789999999996</v>
      </c>
      <c r="G3907">
        <v>411.97559999999999</v>
      </c>
      <c r="H3907">
        <v>503.82130000000001</v>
      </c>
      <c r="I3907">
        <v>13.77449</v>
      </c>
      <c r="J3907">
        <v>0.25873309999999999</v>
      </c>
      <c r="K3907" s="28">
        <v>25.926678479999996</v>
      </c>
      <c r="L3907">
        <v>2704.4180000000001</v>
      </c>
      <c r="M3907">
        <v>2689.2640000000001</v>
      </c>
    </row>
    <row r="3908" spans="1:13" x14ac:dyDescent="0.25">
      <c r="A3908">
        <v>32.533349999999999</v>
      </c>
      <c r="B3908">
        <v>151.69749999999999</v>
      </c>
      <c r="C3908">
        <v>151.94120000000001</v>
      </c>
      <c r="D3908">
        <v>108.8061</v>
      </c>
      <c r="E3908">
        <v>789.72990000000004</v>
      </c>
      <c r="F3908">
        <v>789.41399999999999</v>
      </c>
      <c r="G3908">
        <v>410.93439999999998</v>
      </c>
      <c r="H3908">
        <v>502.6182</v>
      </c>
      <c r="I3908">
        <v>14.06448</v>
      </c>
      <c r="J3908">
        <v>0.2934582</v>
      </c>
      <c r="K3908" s="28">
        <v>26.024726999999999</v>
      </c>
      <c r="L3908">
        <v>2684.558</v>
      </c>
      <c r="M3908">
        <v>2637.7370000000001</v>
      </c>
    </row>
    <row r="3909" spans="1:13" x14ac:dyDescent="0.25">
      <c r="A3909">
        <v>32.541670000000003</v>
      </c>
      <c r="B3909">
        <v>151.6925</v>
      </c>
      <c r="C3909">
        <v>151.83019999999999</v>
      </c>
      <c r="D3909">
        <v>108.5153</v>
      </c>
      <c r="E3909">
        <v>788.99099999999999</v>
      </c>
      <c r="F3909">
        <v>788.49929999999995</v>
      </c>
      <c r="G3909">
        <v>411.24079999999998</v>
      </c>
      <c r="H3909">
        <v>502.5154</v>
      </c>
      <c r="I3909">
        <v>14.73682</v>
      </c>
      <c r="J3909">
        <v>0.36400100000000002</v>
      </c>
      <c r="K3909" s="28">
        <v>26.006567400000002</v>
      </c>
      <c r="L3909">
        <v>2712.1579999999999</v>
      </c>
      <c r="M3909">
        <v>2658.5709999999999</v>
      </c>
    </row>
    <row r="3910" spans="1:13" x14ac:dyDescent="0.25">
      <c r="A3910">
        <v>32.550020000000004</v>
      </c>
      <c r="B3910">
        <v>151.5907</v>
      </c>
      <c r="C3910">
        <v>152.01050000000001</v>
      </c>
      <c r="D3910">
        <v>108.3634</v>
      </c>
      <c r="E3910">
        <v>788.59</v>
      </c>
      <c r="F3910">
        <v>789.26639999999998</v>
      </c>
      <c r="G3910">
        <v>408.32690000000002</v>
      </c>
      <c r="H3910">
        <v>499.19720000000001</v>
      </c>
      <c r="I3910">
        <v>14.907590000000001</v>
      </c>
      <c r="J3910">
        <v>0.3603382</v>
      </c>
      <c r="K3910" s="28">
        <v>26.081403600000002</v>
      </c>
      <c r="L3910">
        <v>2708.9560000000001</v>
      </c>
      <c r="M3910">
        <v>2682.357</v>
      </c>
    </row>
    <row r="3911" spans="1:13" x14ac:dyDescent="0.25">
      <c r="A3911">
        <v>32.558340000000001</v>
      </c>
      <c r="B3911">
        <v>151.69489999999999</v>
      </c>
      <c r="C3911">
        <v>152.1686</v>
      </c>
      <c r="D3911">
        <v>108.1554</v>
      </c>
      <c r="E3911">
        <v>790.56020000000001</v>
      </c>
      <c r="F3911">
        <v>789.06569999999999</v>
      </c>
      <c r="G3911">
        <v>409.44170000000003</v>
      </c>
      <c r="H3911">
        <v>500.83150000000001</v>
      </c>
      <c r="I3911">
        <v>14.10938</v>
      </c>
      <c r="J3911">
        <v>0.25059239999999999</v>
      </c>
      <c r="K3911" s="28">
        <v>26.102688960000002</v>
      </c>
      <c r="L3911">
        <v>2729.4789999999998</v>
      </c>
      <c r="M3911">
        <v>2648.4679999999998</v>
      </c>
    </row>
    <row r="3912" spans="1:13" x14ac:dyDescent="0.25">
      <c r="A3912">
        <v>32.566679999999998</v>
      </c>
      <c r="B3912">
        <v>151.65450000000001</v>
      </c>
      <c r="C3912">
        <v>151.59819999999999</v>
      </c>
      <c r="D3912">
        <v>108.0056</v>
      </c>
      <c r="E3912">
        <v>790.16759999999999</v>
      </c>
      <c r="F3912">
        <v>788.81949999999995</v>
      </c>
      <c r="G3912">
        <v>410.79500000000002</v>
      </c>
      <c r="H3912">
        <v>502.3306</v>
      </c>
      <c r="I3912">
        <v>14.39545</v>
      </c>
      <c r="J3912">
        <v>0.33340910000000001</v>
      </c>
      <c r="K3912" s="28">
        <v>25.943048759999996</v>
      </c>
      <c r="L3912">
        <v>2697.299</v>
      </c>
      <c r="M3912">
        <v>2650.8020000000001</v>
      </c>
    </row>
    <row r="3913" spans="1:13" x14ac:dyDescent="0.25">
      <c r="A3913">
        <v>32.575000000000003</v>
      </c>
      <c r="B3913">
        <v>151.51779999999999</v>
      </c>
      <c r="C3913">
        <v>151.80850000000001</v>
      </c>
      <c r="D3913">
        <v>107.86239999999999</v>
      </c>
      <c r="E3913">
        <v>789.07169999999996</v>
      </c>
      <c r="F3913">
        <v>789.83399999999995</v>
      </c>
      <c r="G3913">
        <v>410.84800000000001</v>
      </c>
      <c r="H3913">
        <v>502.51960000000003</v>
      </c>
      <c r="I3913">
        <v>14.86135</v>
      </c>
      <c r="J3913">
        <v>0.35597800000000002</v>
      </c>
      <c r="K3913" s="28">
        <v>26.169102479999999</v>
      </c>
      <c r="L3913">
        <v>2699.8939999999998</v>
      </c>
      <c r="M3913">
        <v>2654.6959999999999</v>
      </c>
    </row>
    <row r="3914" spans="1:13" x14ac:dyDescent="0.25">
      <c r="A3914">
        <v>32.583350000000003</v>
      </c>
      <c r="B3914">
        <v>151.48769999999999</v>
      </c>
      <c r="C3914">
        <v>152.14760000000001</v>
      </c>
      <c r="D3914">
        <v>108.18819999999999</v>
      </c>
      <c r="E3914">
        <v>788.34209999999996</v>
      </c>
      <c r="F3914">
        <v>789.40650000000005</v>
      </c>
      <c r="G3914">
        <v>409.24090000000001</v>
      </c>
      <c r="H3914">
        <v>500.15559999999999</v>
      </c>
      <c r="I3914">
        <v>14.72519</v>
      </c>
      <c r="J3914">
        <v>0.32325500000000001</v>
      </c>
      <c r="K3914" s="28">
        <v>26.15907696</v>
      </c>
      <c r="L3914">
        <v>2709.6909999999998</v>
      </c>
      <c r="M3914">
        <v>2688.8270000000002</v>
      </c>
    </row>
    <row r="3915" spans="1:13" x14ac:dyDescent="0.25">
      <c r="A3915">
        <v>32.591670000000001</v>
      </c>
      <c r="B3915">
        <v>151.47640000000001</v>
      </c>
      <c r="C3915">
        <v>151.88900000000001</v>
      </c>
      <c r="D3915">
        <v>108.3891</v>
      </c>
      <c r="E3915">
        <v>789.82169999999996</v>
      </c>
      <c r="F3915">
        <v>789.35239999999999</v>
      </c>
      <c r="G3915">
        <v>411.07799999999997</v>
      </c>
      <c r="H3915">
        <v>502.21690000000001</v>
      </c>
      <c r="I3915">
        <v>14.10388</v>
      </c>
      <c r="J3915">
        <v>0.24735280000000001</v>
      </c>
      <c r="K3915" s="28">
        <v>25.989429000000001</v>
      </c>
      <c r="L3915">
        <v>2698.3820000000001</v>
      </c>
      <c r="M3915">
        <v>2682.567</v>
      </c>
    </row>
    <row r="3916" spans="1:13" x14ac:dyDescent="0.25">
      <c r="A3916">
        <v>32.600020000000001</v>
      </c>
      <c r="B3916">
        <v>151.51009999999999</v>
      </c>
      <c r="C3916">
        <v>152.01499999999999</v>
      </c>
      <c r="D3916">
        <v>108.47150000000001</v>
      </c>
      <c r="E3916">
        <v>789.74040000000002</v>
      </c>
      <c r="F3916">
        <v>789.33609999999999</v>
      </c>
      <c r="G3916">
        <v>409.90550000000002</v>
      </c>
      <c r="H3916">
        <v>502.2636</v>
      </c>
      <c r="I3916">
        <v>13.83714</v>
      </c>
      <c r="J3916">
        <v>0.24465029999999999</v>
      </c>
      <c r="K3916" s="28">
        <v>25.863350759999999</v>
      </c>
      <c r="L3916">
        <v>2694.1990000000001</v>
      </c>
      <c r="M3916">
        <v>2683.973</v>
      </c>
    </row>
    <row r="3917" spans="1:13" x14ac:dyDescent="0.25">
      <c r="A3917">
        <v>32.608339999999998</v>
      </c>
      <c r="B3917">
        <v>151.5077</v>
      </c>
      <c r="C3917">
        <v>151.92490000000001</v>
      </c>
      <c r="D3917">
        <v>108.66330000000001</v>
      </c>
      <c r="E3917">
        <v>788.81010000000003</v>
      </c>
      <c r="F3917">
        <v>789.00099999999998</v>
      </c>
      <c r="G3917">
        <v>410.55009999999999</v>
      </c>
      <c r="H3917">
        <v>502.0102</v>
      </c>
      <c r="I3917">
        <v>14.268140000000001</v>
      </c>
      <c r="J3917">
        <v>0.32887729999999998</v>
      </c>
      <c r="K3917" s="28">
        <v>26.136588359999998</v>
      </c>
      <c r="L3917">
        <v>2698.732</v>
      </c>
      <c r="M3917">
        <v>2663.4009999999998</v>
      </c>
    </row>
    <row r="3918" spans="1:13" x14ac:dyDescent="0.25">
      <c r="A3918">
        <v>32.616680000000002</v>
      </c>
      <c r="B3918">
        <v>151.56790000000001</v>
      </c>
      <c r="C3918">
        <v>151.6114</v>
      </c>
      <c r="D3918">
        <v>108.753</v>
      </c>
      <c r="E3918">
        <v>789.25130000000001</v>
      </c>
      <c r="F3918">
        <v>789.08010000000002</v>
      </c>
      <c r="G3918">
        <v>411.52010000000001</v>
      </c>
      <c r="H3918">
        <v>502.94330000000002</v>
      </c>
      <c r="I3918">
        <v>14.55138</v>
      </c>
      <c r="J3918">
        <v>0.32710529999999999</v>
      </c>
      <c r="K3918" s="28">
        <v>26.03889504</v>
      </c>
      <c r="L3918">
        <v>2675.4189999999999</v>
      </c>
      <c r="M3918">
        <v>2649.261</v>
      </c>
    </row>
    <row r="3919" spans="1:13" x14ac:dyDescent="0.25">
      <c r="A3919">
        <v>32.625</v>
      </c>
      <c r="B3919">
        <v>151.672</v>
      </c>
      <c r="C3919">
        <v>151.89769999999999</v>
      </c>
      <c r="D3919">
        <v>108.64619999999999</v>
      </c>
      <c r="E3919">
        <v>791.50519999999995</v>
      </c>
      <c r="F3919">
        <v>789.59789999999998</v>
      </c>
      <c r="G3919">
        <v>412.63780000000003</v>
      </c>
      <c r="H3919">
        <v>504.81349999999998</v>
      </c>
      <c r="I3919">
        <v>13.766819999999999</v>
      </c>
      <c r="J3919">
        <v>0.2463958</v>
      </c>
      <c r="K3919" s="28">
        <v>26.063026439999998</v>
      </c>
      <c r="L3919">
        <v>2669.62</v>
      </c>
      <c r="M3919">
        <v>2663.944</v>
      </c>
    </row>
    <row r="3920" spans="1:13" x14ac:dyDescent="0.25">
      <c r="A3920">
        <v>32.63335</v>
      </c>
      <c r="B3920">
        <v>151.69569999999999</v>
      </c>
      <c r="C3920">
        <v>151.49950000000001</v>
      </c>
      <c r="D3920">
        <v>108.3886</v>
      </c>
      <c r="E3920">
        <v>790.70870000000002</v>
      </c>
      <c r="F3920">
        <v>789.32809999999995</v>
      </c>
      <c r="G3920">
        <v>411.51900000000001</v>
      </c>
      <c r="H3920">
        <v>503.51010000000002</v>
      </c>
      <c r="I3920">
        <v>13.669320000000001</v>
      </c>
      <c r="J3920">
        <v>0.26704670000000003</v>
      </c>
      <c r="K3920" s="28">
        <v>25.96769076</v>
      </c>
      <c r="L3920">
        <v>2651.6529999999998</v>
      </c>
      <c r="M3920">
        <v>2648.5529999999999</v>
      </c>
    </row>
    <row r="3921" spans="1:13" x14ac:dyDescent="0.25">
      <c r="A3921">
        <v>32.641669999999998</v>
      </c>
      <c r="B3921">
        <v>151.6156</v>
      </c>
      <c r="C3921">
        <v>151.67500000000001</v>
      </c>
      <c r="D3921">
        <v>108.1255</v>
      </c>
      <c r="E3921">
        <v>788.34799999999996</v>
      </c>
      <c r="F3921">
        <v>789.23019999999997</v>
      </c>
      <c r="G3921">
        <v>407.60939999999999</v>
      </c>
      <c r="H3921">
        <v>499.0718</v>
      </c>
      <c r="I3921">
        <v>14.698790000000001</v>
      </c>
      <c r="J3921">
        <v>0.34796460000000001</v>
      </c>
      <c r="K3921" s="28">
        <v>25.98192096</v>
      </c>
      <c r="L3921">
        <v>2713.9540000000002</v>
      </c>
      <c r="M3921">
        <v>2639.4859999999999</v>
      </c>
    </row>
    <row r="3922" spans="1:13" x14ac:dyDescent="0.25">
      <c r="A3922">
        <v>32.650010000000002</v>
      </c>
      <c r="B3922">
        <v>151.56180000000001</v>
      </c>
      <c r="C3922">
        <v>151.7012</v>
      </c>
      <c r="D3922">
        <v>107.9469</v>
      </c>
      <c r="E3922">
        <v>788.27800000000002</v>
      </c>
      <c r="F3922">
        <v>788.93889999999999</v>
      </c>
      <c r="G3922">
        <v>405.94349999999997</v>
      </c>
      <c r="H3922">
        <v>496.82810000000001</v>
      </c>
      <c r="I3922">
        <v>14.95689</v>
      </c>
      <c r="J3922">
        <v>0.33263369999999998</v>
      </c>
      <c r="K3922" s="28">
        <v>25.846110239999998</v>
      </c>
      <c r="L3922">
        <v>2699.2339999999999</v>
      </c>
      <c r="M3922">
        <v>2686.6219999999998</v>
      </c>
    </row>
    <row r="3923" spans="1:13" x14ac:dyDescent="0.25">
      <c r="A3923">
        <v>32.658329999999999</v>
      </c>
      <c r="B3923">
        <v>151.54230000000001</v>
      </c>
      <c r="C3923">
        <v>151.58869999999999</v>
      </c>
      <c r="D3923">
        <v>107.8874</v>
      </c>
      <c r="E3923">
        <v>789.76419999999996</v>
      </c>
      <c r="F3923">
        <v>788.9896</v>
      </c>
      <c r="G3923">
        <v>409.61610000000002</v>
      </c>
      <c r="H3923">
        <v>500.68799999999999</v>
      </c>
      <c r="I3923">
        <v>14.48329</v>
      </c>
      <c r="J3923">
        <v>0.26170460000000001</v>
      </c>
      <c r="K3923" s="28">
        <v>26.063497080000001</v>
      </c>
      <c r="L3923">
        <v>2707.0610000000001</v>
      </c>
      <c r="M3923">
        <v>2671.069</v>
      </c>
    </row>
    <row r="3924" spans="1:13" x14ac:dyDescent="0.25">
      <c r="A3924">
        <v>32.666679999999999</v>
      </c>
      <c r="B3924">
        <v>151.43559999999999</v>
      </c>
      <c r="C3924">
        <v>151.79650000000001</v>
      </c>
      <c r="D3924">
        <v>108.24639999999999</v>
      </c>
      <c r="E3924">
        <v>788.39400000000001</v>
      </c>
      <c r="F3924">
        <v>788.93679999999995</v>
      </c>
      <c r="G3924">
        <v>415.41419999999999</v>
      </c>
      <c r="H3924">
        <v>507.75630000000001</v>
      </c>
      <c r="I3924">
        <v>13.80193</v>
      </c>
      <c r="J3924">
        <v>0.24743180000000001</v>
      </c>
      <c r="K3924" s="28">
        <v>26.143745640000002</v>
      </c>
      <c r="L3924">
        <v>2754.1840000000002</v>
      </c>
      <c r="M3924">
        <v>2687.096</v>
      </c>
    </row>
    <row r="3925" spans="1:13" x14ac:dyDescent="0.25">
      <c r="A3925">
        <v>32.674999999999997</v>
      </c>
      <c r="B3925">
        <v>151.53919999999999</v>
      </c>
      <c r="C3925">
        <v>151.7901</v>
      </c>
      <c r="D3925">
        <v>108.4025</v>
      </c>
      <c r="E3925">
        <v>787.83050000000003</v>
      </c>
      <c r="F3925">
        <v>789.17819999999995</v>
      </c>
      <c r="G3925">
        <v>412.46969999999999</v>
      </c>
      <c r="H3925">
        <v>503.59449999999998</v>
      </c>
      <c r="I3925">
        <v>14.526770000000001</v>
      </c>
      <c r="J3925">
        <v>0.34416190000000002</v>
      </c>
      <c r="K3925" s="28">
        <v>26.027808359999998</v>
      </c>
      <c r="L3925">
        <v>2730.6210000000001</v>
      </c>
      <c r="M3925">
        <v>2722.252</v>
      </c>
    </row>
    <row r="3926" spans="1:13" x14ac:dyDescent="0.25">
      <c r="A3926">
        <v>32.683349999999997</v>
      </c>
      <c r="B3926">
        <v>151.44409999999999</v>
      </c>
      <c r="C3926">
        <v>151.3784</v>
      </c>
      <c r="D3926">
        <v>108.57040000000001</v>
      </c>
      <c r="E3926">
        <v>788.81960000000004</v>
      </c>
      <c r="F3926">
        <v>788.98630000000003</v>
      </c>
      <c r="G3926">
        <v>411.91050000000001</v>
      </c>
      <c r="H3926">
        <v>503.84550000000002</v>
      </c>
      <c r="I3926">
        <v>14.686730000000001</v>
      </c>
      <c r="J3926">
        <v>0.30479650000000003</v>
      </c>
      <c r="K3926" s="28">
        <v>26.063044199999997</v>
      </c>
      <c r="L3926">
        <v>2685.018</v>
      </c>
      <c r="M3926">
        <v>2650.5329999999999</v>
      </c>
    </row>
    <row r="3927" spans="1:13" x14ac:dyDescent="0.25">
      <c r="A3927">
        <v>32.691670000000002</v>
      </c>
      <c r="B3927">
        <v>151.56530000000001</v>
      </c>
      <c r="C3927">
        <v>151.75739999999999</v>
      </c>
      <c r="D3927">
        <v>108.70659999999999</v>
      </c>
      <c r="E3927">
        <v>789.80489999999998</v>
      </c>
      <c r="F3927">
        <v>789.52819999999997</v>
      </c>
      <c r="G3927">
        <v>409.8571</v>
      </c>
      <c r="H3927">
        <v>500.9939</v>
      </c>
      <c r="I3927">
        <v>13.906269999999999</v>
      </c>
      <c r="J3927">
        <v>0.26420470000000001</v>
      </c>
      <c r="K3927" s="28">
        <v>26.08717116</v>
      </c>
      <c r="L3927">
        <v>2675.9609999999998</v>
      </c>
      <c r="M3927">
        <v>2656.76</v>
      </c>
    </row>
    <row r="3928" spans="1:13" x14ac:dyDescent="0.25">
      <c r="A3928">
        <v>32.700009999999999</v>
      </c>
      <c r="B3928">
        <v>151.64689999999999</v>
      </c>
      <c r="C3928">
        <v>151.77539999999999</v>
      </c>
      <c r="D3928">
        <v>108.8659</v>
      </c>
      <c r="E3928">
        <v>790.25980000000004</v>
      </c>
      <c r="F3928">
        <v>789.76710000000003</v>
      </c>
      <c r="G3928">
        <v>409.3528</v>
      </c>
      <c r="H3928">
        <v>500.90620000000001</v>
      </c>
      <c r="I3928">
        <v>14.203049999999999</v>
      </c>
      <c r="J3928">
        <v>0.26999020000000001</v>
      </c>
      <c r="K3928" s="28">
        <v>26.022950999999999</v>
      </c>
      <c r="L3928">
        <v>2699.05</v>
      </c>
      <c r="M3928">
        <v>2676.8809999999999</v>
      </c>
    </row>
    <row r="3929" spans="1:13" x14ac:dyDescent="0.25">
      <c r="A3929">
        <v>32.708329999999997</v>
      </c>
      <c r="B3929">
        <v>151.6857</v>
      </c>
      <c r="C3929">
        <v>151.9177</v>
      </c>
      <c r="D3929">
        <v>108.4907</v>
      </c>
      <c r="E3929">
        <v>789.71550000000002</v>
      </c>
      <c r="F3929">
        <v>789.73860000000002</v>
      </c>
      <c r="G3929">
        <v>409.76490000000001</v>
      </c>
      <c r="H3929">
        <v>501.20859999999999</v>
      </c>
      <c r="I3929">
        <v>13.905530000000001</v>
      </c>
      <c r="J3929">
        <v>0.2985023</v>
      </c>
      <c r="K3929" s="28">
        <v>25.933587119999999</v>
      </c>
      <c r="L3929">
        <v>2681.5189999999998</v>
      </c>
      <c r="M3929">
        <v>2664.2060000000001</v>
      </c>
    </row>
    <row r="3930" spans="1:13" x14ac:dyDescent="0.25">
      <c r="A3930">
        <v>32.716679999999997</v>
      </c>
      <c r="B3930">
        <v>151.62970000000001</v>
      </c>
      <c r="C3930">
        <v>151.8065</v>
      </c>
      <c r="D3930">
        <v>108.244</v>
      </c>
      <c r="E3930">
        <v>790.49220000000003</v>
      </c>
      <c r="F3930">
        <v>789.67920000000004</v>
      </c>
      <c r="G3930">
        <v>409.05880000000002</v>
      </c>
      <c r="H3930">
        <v>501.3</v>
      </c>
      <c r="I3930">
        <v>14.86239</v>
      </c>
      <c r="J3930">
        <v>0.35174699999999998</v>
      </c>
      <c r="K3930" s="28">
        <v>26.055345239999998</v>
      </c>
      <c r="L3930">
        <v>2698.6239999999998</v>
      </c>
      <c r="M3930">
        <v>2666.73</v>
      </c>
    </row>
    <row r="3931" spans="1:13" x14ac:dyDescent="0.25">
      <c r="A3931">
        <v>32.725029999999997</v>
      </c>
      <c r="B3931">
        <v>151.6215</v>
      </c>
      <c r="C3931">
        <v>151.7431</v>
      </c>
      <c r="D3931">
        <v>108.0934</v>
      </c>
      <c r="E3931">
        <v>789.78700000000003</v>
      </c>
      <c r="F3931">
        <v>789.27829999999994</v>
      </c>
      <c r="G3931">
        <v>408.65320000000003</v>
      </c>
      <c r="H3931">
        <v>499.19940000000003</v>
      </c>
      <c r="I3931">
        <v>14.62129</v>
      </c>
      <c r="J3931">
        <v>0.34685310000000003</v>
      </c>
      <c r="K3931" s="28">
        <v>25.945655040000002</v>
      </c>
      <c r="L3931">
        <v>2719.058</v>
      </c>
      <c r="M3931">
        <v>2655.7170000000001</v>
      </c>
    </row>
    <row r="3932" spans="1:13" x14ac:dyDescent="0.25">
      <c r="A3932">
        <v>32.733339999999998</v>
      </c>
      <c r="B3932">
        <v>151.6157</v>
      </c>
      <c r="C3932">
        <v>151.5197</v>
      </c>
      <c r="D3932">
        <v>107.9128</v>
      </c>
      <c r="E3932">
        <v>788.97140000000002</v>
      </c>
      <c r="F3932">
        <v>788.43389999999999</v>
      </c>
      <c r="G3932">
        <v>414.7835</v>
      </c>
      <c r="H3932">
        <v>507.62049999999999</v>
      </c>
      <c r="I3932">
        <v>14.438319999999999</v>
      </c>
      <c r="J3932">
        <v>0.26779069999999999</v>
      </c>
      <c r="K3932" s="28">
        <v>25.929710999999998</v>
      </c>
      <c r="L3932">
        <v>2723.114</v>
      </c>
      <c r="M3932">
        <v>2668.8739999999998</v>
      </c>
    </row>
    <row r="3933" spans="1:13" x14ac:dyDescent="0.25">
      <c r="A3933">
        <v>32.741689999999998</v>
      </c>
      <c r="B3933">
        <v>151.53800000000001</v>
      </c>
      <c r="C3933">
        <v>151.70169999999999</v>
      </c>
      <c r="D3933">
        <v>107.8053</v>
      </c>
      <c r="E3933">
        <v>788.51969999999994</v>
      </c>
      <c r="F3933">
        <v>788.72879999999998</v>
      </c>
      <c r="G3933">
        <v>409.99369999999999</v>
      </c>
      <c r="H3933">
        <v>502.17660000000001</v>
      </c>
      <c r="I3933">
        <v>13.811680000000001</v>
      </c>
      <c r="J3933">
        <v>0.2333722</v>
      </c>
      <c r="K3933" s="28">
        <v>26.132024040000001</v>
      </c>
      <c r="L3933">
        <v>2722.5619999999999</v>
      </c>
      <c r="M3933">
        <v>2669.7730000000001</v>
      </c>
    </row>
    <row r="3934" spans="1:13" x14ac:dyDescent="0.25">
      <c r="A3934">
        <v>32.750010000000003</v>
      </c>
      <c r="B3934">
        <v>151.49340000000001</v>
      </c>
      <c r="C3934">
        <v>151.5061</v>
      </c>
      <c r="D3934">
        <v>108.18049999999999</v>
      </c>
      <c r="E3934">
        <v>789.30020000000002</v>
      </c>
      <c r="F3934">
        <v>788.92250000000001</v>
      </c>
      <c r="G3934">
        <v>412.5292</v>
      </c>
      <c r="H3934">
        <v>504.18340000000001</v>
      </c>
      <c r="I3934">
        <v>14.311199999999999</v>
      </c>
      <c r="J3934">
        <v>0.29775610000000002</v>
      </c>
      <c r="K3934" s="28">
        <v>25.983244079999999</v>
      </c>
      <c r="L3934">
        <v>2760.4520000000002</v>
      </c>
      <c r="M3934">
        <v>2628.0619999999999</v>
      </c>
    </row>
    <row r="3935" spans="1:13" x14ac:dyDescent="0.25">
      <c r="A3935">
        <v>32.758360000000003</v>
      </c>
      <c r="B3935">
        <v>151.4067</v>
      </c>
      <c r="C3935">
        <v>151.7002</v>
      </c>
      <c r="D3935">
        <v>108.38939999999999</v>
      </c>
      <c r="E3935">
        <v>789.29660000000001</v>
      </c>
      <c r="F3935">
        <v>789.40260000000001</v>
      </c>
      <c r="G3935">
        <v>412.82380000000001</v>
      </c>
      <c r="H3935">
        <v>504.34949999999998</v>
      </c>
      <c r="I3935">
        <v>15.019220000000001</v>
      </c>
      <c r="J3935">
        <v>0.36767529999999998</v>
      </c>
      <c r="K3935" s="28">
        <v>26.031395879999998</v>
      </c>
      <c r="L3935">
        <v>2693.7849999999999</v>
      </c>
      <c r="M3935">
        <v>2661.886</v>
      </c>
    </row>
    <row r="3936" spans="1:13" x14ac:dyDescent="0.25">
      <c r="A3936">
        <v>32.766680000000001</v>
      </c>
      <c r="B3936">
        <v>151.48670000000001</v>
      </c>
      <c r="C3936">
        <v>151.6429</v>
      </c>
      <c r="D3936">
        <v>108.5873</v>
      </c>
      <c r="E3936">
        <v>788.62599999999998</v>
      </c>
      <c r="F3936">
        <v>788.8184</v>
      </c>
      <c r="G3936">
        <v>412.65899999999999</v>
      </c>
      <c r="H3936">
        <v>504.38330000000002</v>
      </c>
      <c r="I3936">
        <v>14.580640000000001</v>
      </c>
      <c r="J3936">
        <v>0.29109760000000001</v>
      </c>
      <c r="K3936" s="28">
        <v>25.954028879999999</v>
      </c>
      <c r="L3936">
        <v>2733.3690000000001</v>
      </c>
      <c r="M3936">
        <v>2694.377</v>
      </c>
    </row>
    <row r="3937" spans="1:13" x14ac:dyDescent="0.25">
      <c r="A3937">
        <v>32.775019999999998</v>
      </c>
      <c r="B3937">
        <v>151.57859999999999</v>
      </c>
      <c r="C3937">
        <v>151.3022</v>
      </c>
      <c r="D3937">
        <v>108.76130000000001</v>
      </c>
      <c r="E3937">
        <v>788.62570000000005</v>
      </c>
      <c r="F3937">
        <v>789.11300000000006</v>
      </c>
      <c r="G3937">
        <v>411.8272</v>
      </c>
      <c r="H3937">
        <v>503.90769999999998</v>
      </c>
      <c r="I3937">
        <v>13.949529999999999</v>
      </c>
      <c r="J3937">
        <v>0.25330940000000002</v>
      </c>
      <c r="K3937" s="28">
        <v>26.044817999999999</v>
      </c>
      <c r="L3937">
        <v>2693.259</v>
      </c>
      <c r="M3937">
        <v>2659.6579999999999</v>
      </c>
    </row>
    <row r="3938" spans="1:13" x14ac:dyDescent="0.25">
      <c r="A3938">
        <v>32.783340000000003</v>
      </c>
      <c r="B3938">
        <v>151.6216</v>
      </c>
      <c r="C3938">
        <v>151.66980000000001</v>
      </c>
      <c r="D3938">
        <v>108.86969999999999</v>
      </c>
      <c r="E3938">
        <v>790.20060000000001</v>
      </c>
      <c r="F3938">
        <v>789.33</v>
      </c>
      <c r="G3938">
        <v>408.5009</v>
      </c>
      <c r="H3938">
        <v>499.3476</v>
      </c>
      <c r="I3938">
        <v>13.8491</v>
      </c>
      <c r="J3938">
        <v>0.26918019999999998</v>
      </c>
      <c r="K3938" s="28">
        <v>25.946289959999998</v>
      </c>
      <c r="L3938">
        <v>2705.038</v>
      </c>
      <c r="M3938">
        <v>2688.1959999999999</v>
      </c>
    </row>
    <row r="3939" spans="1:13" x14ac:dyDescent="0.25">
      <c r="A3939">
        <v>32.791690000000003</v>
      </c>
      <c r="B3939">
        <v>151.74019999999999</v>
      </c>
      <c r="C3939">
        <v>152.0488</v>
      </c>
      <c r="D3939">
        <v>108.5085</v>
      </c>
      <c r="E3939">
        <v>789.4606</v>
      </c>
      <c r="F3939">
        <v>789.64250000000004</v>
      </c>
      <c r="G3939">
        <v>409.97379999999998</v>
      </c>
      <c r="H3939">
        <v>501.85879999999997</v>
      </c>
      <c r="I3939">
        <v>14.85093</v>
      </c>
      <c r="J3939">
        <v>0.3416478</v>
      </c>
      <c r="K3939" s="28">
        <v>26.033984399999998</v>
      </c>
      <c r="L3939">
        <v>2713.8960000000002</v>
      </c>
      <c r="M3939">
        <v>2670.4169999999999</v>
      </c>
    </row>
    <row r="3940" spans="1:13" x14ac:dyDescent="0.25">
      <c r="A3940">
        <v>32.80001</v>
      </c>
      <c r="B3940">
        <v>151.7072</v>
      </c>
      <c r="C3940">
        <v>151.7046</v>
      </c>
      <c r="D3940">
        <v>108.27200000000001</v>
      </c>
      <c r="E3940">
        <v>788.80060000000003</v>
      </c>
      <c r="F3940">
        <v>788.60400000000004</v>
      </c>
      <c r="G3940">
        <v>410.0958</v>
      </c>
      <c r="H3940">
        <v>501.54689999999999</v>
      </c>
      <c r="I3940">
        <v>14.784800000000001</v>
      </c>
      <c r="J3940">
        <v>0.31167450000000002</v>
      </c>
      <c r="K3940" s="28">
        <v>25.914606119999998</v>
      </c>
      <c r="L3940">
        <v>2713.973</v>
      </c>
      <c r="M3940">
        <v>2673.3809999999999</v>
      </c>
    </row>
    <row r="3941" spans="1:13" x14ac:dyDescent="0.25">
      <c r="A3941">
        <v>32.80836</v>
      </c>
      <c r="B3941">
        <v>151.608</v>
      </c>
      <c r="C3941">
        <v>151.875</v>
      </c>
      <c r="D3941">
        <v>108.04179999999999</v>
      </c>
      <c r="E3941">
        <v>788.57460000000003</v>
      </c>
      <c r="F3941">
        <v>789.43709999999999</v>
      </c>
      <c r="G3941">
        <v>408.63310000000001</v>
      </c>
      <c r="H3941">
        <v>500.1062</v>
      </c>
      <c r="I3941">
        <v>13.95997</v>
      </c>
      <c r="J3941">
        <v>0.22723599999999999</v>
      </c>
      <c r="K3941" s="28">
        <v>26.046474119999999</v>
      </c>
      <c r="L3941">
        <v>2699.8029999999999</v>
      </c>
      <c r="M3941">
        <v>2694.0790000000002</v>
      </c>
    </row>
    <row r="3942" spans="1:13" x14ac:dyDescent="0.25">
      <c r="A3942">
        <v>32.816679999999998</v>
      </c>
      <c r="B3942">
        <v>151.5273</v>
      </c>
      <c r="C3942">
        <v>151.5301</v>
      </c>
      <c r="D3942">
        <v>107.9306</v>
      </c>
      <c r="E3942">
        <v>789.77800000000002</v>
      </c>
      <c r="F3942">
        <v>788.89120000000003</v>
      </c>
      <c r="G3942">
        <v>410.21699999999998</v>
      </c>
      <c r="H3942">
        <v>501.45760000000001</v>
      </c>
      <c r="I3942">
        <v>14.04716</v>
      </c>
      <c r="J3942">
        <v>0.26043690000000003</v>
      </c>
      <c r="K3942" s="28">
        <v>26.007464280000001</v>
      </c>
      <c r="L3942">
        <v>2700.6309999999999</v>
      </c>
      <c r="M3942">
        <v>2684.828</v>
      </c>
    </row>
    <row r="3943" spans="1:13" x14ac:dyDescent="0.25">
      <c r="A3943">
        <v>32.825020000000002</v>
      </c>
      <c r="B3943">
        <v>151.4479</v>
      </c>
      <c r="C3943">
        <v>151.67259999999999</v>
      </c>
      <c r="D3943">
        <v>108.00700000000001</v>
      </c>
      <c r="E3943">
        <v>789.78449999999998</v>
      </c>
      <c r="F3943">
        <v>788.80349999999999</v>
      </c>
      <c r="G3943">
        <v>415.31529999999998</v>
      </c>
      <c r="H3943">
        <v>508.07150000000001</v>
      </c>
      <c r="I3943">
        <v>14.3056</v>
      </c>
      <c r="J3943">
        <v>0.32385039999999998</v>
      </c>
      <c r="K3943" s="28">
        <v>25.936517519999999</v>
      </c>
      <c r="L3943">
        <v>2705.3029999999999</v>
      </c>
      <c r="M3943">
        <v>2682.9490000000001</v>
      </c>
    </row>
    <row r="3944" spans="1:13" x14ac:dyDescent="0.25">
      <c r="A3944">
        <v>32.83334</v>
      </c>
      <c r="B3944">
        <v>151.40440000000001</v>
      </c>
      <c r="C3944">
        <v>151.14060000000001</v>
      </c>
      <c r="D3944">
        <v>108.2509</v>
      </c>
      <c r="E3944">
        <v>787.98800000000006</v>
      </c>
      <c r="F3944">
        <v>788.85829999999999</v>
      </c>
      <c r="G3944">
        <v>413.69299999999998</v>
      </c>
      <c r="H3944">
        <v>505.5625</v>
      </c>
      <c r="I3944">
        <v>14.818659999999999</v>
      </c>
      <c r="J3944">
        <v>0.33557100000000001</v>
      </c>
      <c r="K3944" s="28">
        <v>25.952350560000003</v>
      </c>
      <c r="L3944">
        <v>2704.518</v>
      </c>
      <c r="M3944">
        <v>2667.7710000000002</v>
      </c>
    </row>
    <row r="3945" spans="1:13" x14ac:dyDescent="0.25">
      <c r="A3945">
        <v>32.84169</v>
      </c>
      <c r="B3945">
        <v>151.36779999999999</v>
      </c>
      <c r="C3945">
        <v>151.73589999999999</v>
      </c>
      <c r="D3945">
        <v>108.4504</v>
      </c>
      <c r="E3945">
        <v>788.64359999999999</v>
      </c>
      <c r="F3945">
        <v>788.47339999999997</v>
      </c>
      <c r="G3945">
        <v>413.83879999999999</v>
      </c>
      <c r="H3945">
        <v>505.72640000000001</v>
      </c>
      <c r="I3945">
        <v>14.132809999999999</v>
      </c>
      <c r="J3945">
        <v>0.26695839999999998</v>
      </c>
      <c r="K3945" s="28">
        <v>26.109158039999997</v>
      </c>
      <c r="L3945">
        <v>2704.1860000000001</v>
      </c>
      <c r="M3945">
        <v>2670.26</v>
      </c>
    </row>
    <row r="3946" spans="1:13" x14ac:dyDescent="0.25">
      <c r="A3946">
        <v>32.850009999999997</v>
      </c>
      <c r="B3946">
        <v>151.37029999999999</v>
      </c>
      <c r="C3946">
        <v>151.55189999999999</v>
      </c>
      <c r="D3946">
        <v>108.655</v>
      </c>
      <c r="E3946">
        <v>790.06150000000002</v>
      </c>
      <c r="F3946">
        <v>788.55409999999995</v>
      </c>
      <c r="G3946">
        <v>413.50729999999999</v>
      </c>
      <c r="H3946">
        <v>505.79160000000002</v>
      </c>
      <c r="I3946">
        <v>13.885630000000001</v>
      </c>
      <c r="J3946">
        <v>0.2490057</v>
      </c>
      <c r="K3946" s="28">
        <v>26.04914256</v>
      </c>
      <c r="L3946">
        <v>2732.7759999999998</v>
      </c>
      <c r="M3946">
        <v>2680.2289999999998</v>
      </c>
    </row>
    <row r="3947" spans="1:13" x14ac:dyDescent="0.25">
      <c r="A3947">
        <v>32.858350000000002</v>
      </c>
      <c r="B3947">
        <v>151.47200000000001</v>
      </c>
      <c r="C3947">
        <v>151.62450000000001</v>
      </c>
      <c r="D3947">
        <v>108.8189</v>
      </c>
      <c r="E3947">
        <v>789.27859999999998</v>
      </c>
      <c r="F3947">
        <v>789.31949999999995</v>
      </c>
      <c r="G3947">
        <v>409.29039999999998</v>
      </c>
      <c r="H3947">
        <v>501.12090000000001</v>
      </c>
      <c r="I3947">
        <v>14.126379999999999</v>
      </c>
      <c r="J3947">
        <v>0.26453100000000002</v>
      </c>
      <c r="K3947" s="28">
        <v>26.002322760000002</v>
      </c>
      <c r="L3947">
        <v>2710.6819999999998</v>
      </c>
      <c r="M3947">
        <v>2677.9839999999999</v>
      </c>
    </row>
    <row r="3948" spans="1:13" x14ac:dyDescent="0.25">
      <c r="A3948">
        <v>32.866669999999999</v>
      </c>
      <c r="B3948">
        <v>151.59520000000001</v>
      </c>
      <c r="C3948">
        <v>151.68090000000001</v>
      </c>
      <c r="D3948">
        <v>108.75230000000001</v>
      </c>
      <c r="E3948">
        <v>787.99480000000005</v>
      </c>
      <c r="F3948">
        <v>789.24260000000004</v>
      </c>
      <c r="G3948">
        <v>409.63690000000003</v>
      </c>
      <c r="H3948">
        <v>501.0822</v>
      </c>
      <c r="I3948">
        <v>14.67427</v>
      </c>
      <c r="J3948">
        <v>0.35627779999999998</v>
      </c>
      <c r="K3948" s="28">
        <v>25.9861878</v>
      </c>
      <c r="L3948">
        <v>2694.991</v>
      </c>
      <c r="M3948">
        <v>2709.8270000000002</v>
      </c>
    </row>
    <row r="3949" spans="1:13" x14ac:dyDescent="0.25">
      <c r="A3949">
        <v>32.875019999999999</v>
      </c>
      <c r="B3949">
        <v>151.66820000000001</v>
      </c>
      <c r="C3949">
        <v>151.68780000000001</v>
      </c>
      <c r="D3949">
        <v>108.4042</v>
      </c>
      <c r="E3949">
        <v>789.25369999999998</v>
      </c>
      <c r="F3949">
        <v>788.74210000000005</v>
      </c>
      <c r="G3949">
        <v>412.63990000000001</v>
      </c>
      <c r="H3949">
        <v>504.88850000000002</v>
      </c>
      <c r="I3949">
        <v>14.52685</v>
      </c>
      <c r="J3949">
        <v>0.26464880000000002</v>
      </c>
      <c r="K3949" s="28">
        <v>26.091873119999999</v>
      </c>
      <c r="L3949">
        <v>2689.4380000000001</v>
      </c>
      <c r="M3949">
        <v>2675.288</v>
      </c>
    </row>
    <row r="3950" spans="1:13" x14ac:dyDescent="0.25">
      <c r="A3950">
        <v>32.883339999999997</v>
      </c>
      <c r="B3950">
        <v>151.626</v>
      </c>
      <c r="C3950">
        <v>152.03100000000001</v>
      </c>
      <c r="D3950">
        <v>108.1747</v>
      </c>
      <c r="E3950">
        <v>790.74810000000002</v>
      </c>
      <c r="F3950">
        <v>788.88760000000002</v>
      </c>
      <c r="G3950">
        <v>410.09010000000001</v>
      </c>
      <c r="H3950">
        <v>501.38130000000001</v>
      </c>
      <c r="I3950">
        <v>13.689209999999999</v>
      </c>
      <c r="J3950">
        <v>0.20709659999999999</v>
      </c>
      <c r="K3950" s="28">
        <v>26.065463999999999</v>
      </c>
      <c r="L3950">
        <v>2714.7959999999998</v>
      </c>
      <c r="M3950">
        <v>2688.8470000000002</v>
      </c>
    </row>
    <row r="3951" spans="1:13" x14ac:dyDescent="0.25">
      <c r="A3951">
        <v>32.891689999999997</v>
      </c>
      <c r="B3951">
        <v>151.61770000000001</v>
      </c>
      <c r="C3951">
        <v>151.81720000000001</v>
      </c>
      <c r="D3951">
        <v>108.0098</v>
      </c>
      <c r="E3951">
        <v>789.8433</v>
      </c>
      <c r="F3951">
        <v>788.83119999999997</v>
      </c>
      <c r="G3951">
        <v>407.14080000000001</v>
      </c>
      <c r="H3951">
        <v>497.46089999999998</v>
      </c>
      <c r="I3951">
        <v>13.95</v>
      </c>
      <c r="J3951">
        <v>0.23263890000000001</v>
      </c>
      <c r="K3951" s="28">
        <v>26.027058</v>
      </c>
      <c r="L3951">
        <v>2658.8440000000001</v>
      </c>
      <c r="M3951">
        <v>2706.1010000000001</v>
      </c>
    </row>
    <row r="3952" spans="1:13" x14ac:dyDescent="0.25">
      <c r="A3952">
        <v>32.900010000000002</v>
      </c>
      <c r="B3952">
        <v>151.48859999999999</v>
      </c>
      <c r="C3952">
        <v>151.8845</v>
      </c>
      <c r="D3952">
        <v>107.8288</v>
      </c>
      <c r="E3952">
        <v>788.84119999999996</v>
      </c>
      <c r="F3952">
        <v>788.90689999999995</v>
      </c>
      <c r="G3952">
        <v>408.29489999999998</v>
      </c>
      <c r="H3952">
        <v>499.26990000000001</v>
      </c>
      <c r="I3952">
        <v>14.825229999999999</v>
      </c>
      <c r="J3952">
        <v>0.31774780000000002</v>
      </c>
      <c r="K3952" s="28">
        <v>26.10157452</v>
      </c>
      <c r="L3952">
        <v>2684.4</v>
      </c>
      <c r="M3952">
        <v>2681.2280000000001</v>
      </c>
    </row>
    <row r="3953" spans="1:13" x14ac:dyDescent="0.25">
      <c r="A3953">
        <v>32.908349999999999</v>
      </c>
      <c r="B3953">
        <v>151.458</v>
      </c>
      <c r="C3953">
        <v>152.06489999999999</v>
      </c>
      <c r="D3953">
        <v>108.0737</v>
      </c>
      <c r="E3953">
        <v>789.63570000000004</v>
      </c>
      <c r="F3953">
        <v>788.63059999999996</v>
      </c>
      <c r="G3953">
        <v>407.7672</v>
      </c>
      <c r="H3953">
        <v>498.48149999999998</v>
      </c>
      <c r="I3953">
        <v>14.82663</v>
      </c>
      <c r="J3953">
        <v>0.28325470000000003</v>
      </c>
      <c r="K3953" s="28">
        <v>26.042899919999996</v>
      </c>
      <c r="L3953">
        <v>2718.913</v>
      </c>
      <c r="M3953">
        <v>2653.451</v>
      </c>
    </row>
    <row r="3954" spans="1:13" x14ac:dyDescent="0.25">
      <c r="A3954">
        <v>32.916670000000003</v>
      </c>
      <c r="B3954">
        <v>151.34379999999999</v>
      </c>
      <c r="C3954">
        <v>151.35079999999999</v>
      </c>
      <c r="D3954">
        <v>108.3597</v>
      </c>
      <c r="E3954">
        <v>789.85239999999999</v>
      </c>
      <c r="F3954">
        <v>788.88220000000001</v>
      </c>
      <c r="G3954">
        <v>411.05239999999998</v>
      </c>
      <c r="H3954">
        <v>502.8723</v>
      </c>
      <c r="I3954">
        <v>13.918850000000001</v>
      </c>
      <c r="J3954">
        <v>0.21325240000000001</v>
      </c>
      <c r="K3954" s="28">
        <v>25.94968656</v>
      </c>
      <c r="L3954">
        <v>2711.0630000000001</v>
      </c>
      <c r="M3954">
        <v>2681.7</v>
      </c>
    </row>
    <row r="3955" spans="1:13" x14ac:dyDescent="0.25">
      <c r="A3955">
        <v>32.925020000000004</v>
      </c>
      <c r="B3955">
        <v>151.48050000000001</v>
      </c>
      <c r="C3955">
        <v>151.33330000000001</v>
      </c>
      <c r="D3955">
        <v>108.5718</v>
      </c>
      <c r="E3955">
        <v>789.27859999999998</v>
      </c>
      <c r="F3955">
        <v>789.10130000000004</v>
      </c>
      <c r="G3955">
        <v>409.95710000000003</v>
      </c>
      <c r="H3955">
        <v>501.43740000000003</v>
      </c>
      <c r="I3955">
        <v>13.78035</v>
      </c>
      <c r="J3955">
        <v>0.2313376</v>
      </c>
      <c r="K3955" s="28">
        <v>25.923717</v>
      </c>
      <c r="L3955">
        <v>2676.2330000000002</v>
      </c>
      <c r="M3955">
        <v>2674.17</v>
      </c>
    </row>
    <row r="3956" spans="1:13" x14ac:dyDescent="0.25">
      <c r="A3956">
        <v>32.933340000000001</v>
      </c>
      <c r="B3956">
        <v>151.5514</v>
      </c>
      <c r="C3956">
        <v>151.3366</v>
      </c>
      <c r="D3956">
        <v>108.7799</v>
      </c>
      <c r="E3956">
        <v>788.37279999999998</v>
      </c>
      <c r="F3956">
        <v>788.76790000000005</v>
      </c>
      <c r="G3956">
        <v>407.65499999999997</v>
      </c>
      <c r="H3956">
        <v>499.03519999999997</v>
      </c>
      <c r="I3956">
        <v>14.628130000000001</v>
      </c>
      <c r="J3956">
        <v>0.34891460000000002</v>
      </c>
      <c r="K3956" s="28">
        <v>25.968445559999999</v>
      </c>
      <c r="L3956">
        <v>2691.3609999999999</v>
      </c>
      <c r="M3956">
        <v>2680.6680000000001</v>
      </c>
    </row>
    <row r="3957" spans="1:13" x14ac:dyDescent="0.25">
      <c r="A3957">
        <v>32.941679999999998</v>
      </c>
      <c r="B3957">
        <v>151.62280000000001</v>
      </c>
      <c r="C3957">
        <v>151.78319999999999</v>
      </c>
      <c r="D3957">
        <v>108.9933</v>
      </c>
      <c r="E3957">
        <v>790.26279999999997</v>
      </c>
      <c r="F3957">
        <v>789.1816</v>
      </c>
      <c r="G3957">
        <v>409.6927</v>
      </c>
      <c r="H3957">
        <v>501.74169999999998</v>
      </c>
      <c r="I3957">
        <v>14.85169</v>
      </c>
      <c r="J3957">
        <v>0.35439110000000001</v>
      </c>
      <c r="K3957" s="28">
        <v>25.94446512</v>
      </c>
      <c r="L3957">
        <v>2703.08</v>
      </c>
      <c r="M3957">
        <v>2670.2779999999998</v>
      </c>
    </row>
    <row r="3958" spans="1:13" x14ac:dyDescent="0.25">
      <c r="A3958">
        <v>32.950000000000003</v>
      </c>
      <c r="B3958">
        <v>151.7484</v>
      </c>
      <c r="C3958">
        <v>152.0316</v>
      </c>
      <c r="D3958">
        <v>108.5436</v>
      </c>
      <c r="E3958">
        <v>790.05669999999998</v>
      </c>
      <c r="F3958">
        <v>789.15689999999995</v>
      </c>
      <c r="G3958">
        <v>409.28500000000003</v>
      </c>
      <c r="H3958">
        <v>500.75450000000001</v>
      </c>
      <c r="I3958">
        <v>14.517989999999999</v>
      </c>
      <c r="J3958">
        <v>0.27659329999999999</v>
      </c>
      <c r="K3958" s="28">
        <v>25.991746679999999</v>
      </c>
      <c r="L3958">
        <v>2707.922</v>
      </c>
      <c r="M3958">
        <v>2677.8510000000001</v>
      </c>
    </row>
    <row r="3959" spans="1:13" x14ac:dyDescent="0.25">
      <c r="A3959">
        <v>32.958350000000003</v>
      </c>
      <c r="B3959">
        <v>151.62029999999999</v>
      </c>
      <c r="C3959">
        <v>152.12200000000001</v>
      </c>
      <c r="D3959">
        <v>108.25279999999999</v>
      </c>
      <c r="E3959">
        <v>789.35040000000004</v>
      </c>
      <c r="F3959">
        <v>788.98009999999999</v>
      </c>
      <c r="G3959">
        <v>409.25549999999998</v>
      </c>
      <c r="H3959">
        <v>500.84289999999999</v>
      </c>
      <c r="I3959">
        <v>14.050509999999999</v>
      </c>
      <c r="J3959">
        <v>0.24980910000000001</v>
      </c>
      <c r="K3959" s="28">
        <v>26.057702879999997</v>
      </c>
      <c r="L3959">
        <v>2708.703</v>
      </c>
      <c r="M3959">
        <v>2693.1469999999999</v>
      </c>
    </row>
    <row r="3960" spans="1:13" x14ac:dyDescent="0.25">
      <c r="A3960">
        <v>32.966670000000001</v>
      </c>
      <c r="B3960">
        <v>151.666</v>
      </c>
      <c r="C3960">
        <v>152.083</v>
      </c>
      <c r="D3960">
        <v>108.06310000000001</v>
      </c>
      <c r="E3960">
        <v>788.44060000000002</v>
      </c>
      <c r="F3960">
        <v>788.80529999999999</v>
      </c>
      <c r="G3960">
        <v>409.00560000000002</v>
      </c>
      <c r="H3960">
        <v>501.09289999999999</v>
      </c>
      <c r="I3960">
        <v>14.568899999999999</v>
      </c>
      <c r="J3960">
        <v>0.32250030000000002</v>
      </c>
      <c r="K3960" s="28">
        <v>25.988598719999999</v>
      </c>
      <c r="L3960">
        <v>2687.7710000000002</v>
      </c>
      <c r="M3960">
        <v>2671.7159999999999</v>
      </c>
    </row>
    <row r="3961" spans="1:13" x14ac:dyDescent="0.25">
      <c r="A3961">
        <v>32.975020000000001</v>
      </c>
      <c r="B3961">
        <v>151.6601</v>
      </c>
      <c r="C3961">
        <v>151.9349</v>
      </c>
      <c r="D3961">
        <v>107.9072</v>
      </c>
      <c r="E3961">
        <v>790.14509999999996</v>
      </c>
      <c r="F3961">
        <v>788.85140000000001</v>
      </c>
      <c r="G3961">
        <v>409.75729999999999</v>
      </c>
      <c r="H3961">
        <v>501.92219999999998</v>
      </c>
      <c r="I3961">
        <v>14.831490000000001</v>
      </c>
      <c r="J3961">
        <v>0.35057120000000003</v>
      </c>
      <c r="K3961" s="28">
        <v>25.92518664</v>
      </c>
      <c r="L3961">
        <v>2675.3670000000002</v>
      </c>
      <c r="M3961">
        <v>2701.3209999999999</v>
      </c>
    </row>
    <row r="3962" spans="1:13" x14ac:dyDescent="0.25">
      <c r="A3962">
        <v>32.983339999999998</v>
      </c>
      <c r="B3962">
        <v>151.49940000000001</v>
      </c>
      <c r="C3962">
        <v>151.91929999999999</v>
      </c>
      <c r="D3962">
        <v>107.99769999999999</v>
      </c>
      <c r="E3962">
        <v>788.97280000000001</v>
      </c>
      <c r="F3962">
        <v>788.21079999999995</v>
      </c>
      <c r="G3962">
        <v>410.93520000000001</v>
      </c>
      <c r="H3962">
        <v>502.65339999999998</v>
      </c>
      <c r="I3962">
        <v>14.85117</v>
      </c>
      <c r="J3962">
        <v>0.34022449999999999</v>
      </c>
      <c r="K3962" s="28">
        <v>26.076577319999998</v>
      </c>
      <c r="L3962">
        <v>2723.1080000000002</v>
      </c>
      <c r="M3962">
        <v>2708.692</v>
      </c>
    </row>
    <row r="3963" spans="1:13" x14ac:dyDescent="0.25">
      <c r="A3963">
        <v>32.991680000000002</v>
      </c>
      <c r="B3963">
        <v>151.48560000000001</v>
      </c>
      <c r="C3963">
        <v>151.40969999999999</v>
      </c>
      <c r="D3963">
        <v>108.2786</v>
      </c>
      <c r="E3963">
        <v>789.27419999999995</v>
      </c>
      <c r="F3963">
        <v>788.51070000000004</v>
      </c>
      <c r="G3963">
        <v>410.13780000000003</v>
      </c>
      <c r="H3963">
        <v>501.73149999999998</v>
      </c>
      <c r="I3963">
        <v>13.731540000000001</v>
      </c>
      <c r="J3963">
        <v>0.22082479999999999</v>
      </c>
      <c r="K3963" s="28">
        <v>26.068256760000001</v>
      </c>
      <c r="L3963">
        <v>2696.9459999999999</v>
      </c>
      <c r="M3963">
        <v>2705.1489999999999</v>
      </c>
    </row>
    <row r="3964" spans="1:13" x14ac:dyDescent="0.25">
      <c r="A3964">
        <v>33</v>
      </c>
      <c r="B3964">
        <v>151.42760000000001</v>
      </c>
      <c r="C3964">
        <v>151.55590000000001</v>
      </c>
      <c r="D3964">
        <v>108.4616</v>
      </c>
      <c r="E3964">
        <v>789.16690000000006</v>
      </c>
      <c r="F3964">
        <v>789.49400000000003</v>
      </c>
      <c r="G3964">
        <v>413.36189999999999</v>
      </c>
      <c r="H3964">
        <v>505.47190000000001</v>
      </c>
      <c r="I3964">
        <v>13.84878</v>
      </c>
      <c r="J3964">
        <v>0.24214859999999999</v>
      </c>
      <c r="K3964" s="28">
        <v>26.073691319999998</v>
      </c>
      <c r="L3964">
        <v>2686.7820000000002</v>
      </c>
      <c r="M3964">
        <v>2662.6930000000002</v>
      </c>
    </row>
    <row r="3965" spans="1:13" x14ac:dyDescent="0.25">
      <c r="A3965">
        <v>33.00835</v>
      </c>
      <c r="B3965">
        <v>151.4478</v>
      </c>
      <c r="C3965">
        <v>151.5506</v>
      </c>
      <c r="D3965">
        <v>108.6491</v>
      </c>
      <c r="E3965">
        <v>790.84780000000001</v>
      </c>
      <c r="F3965">
        <v>789.20370000000003</v>
      </c>
      <c r="G3965">
        <v>412.17020000000002</v>
      </c>
      <c r="H3965">
        <v>503.92579999999998</v>
      </c>
      <c r="I3965">
        <v>14.7399</v>
      </c>
      <c r="J3965">
        <v>0.35553489999999999</v>
      </c>
      <c r="K3965" s="28">
        <v>26.020513439999998</v>
      </c>
      <c r="L3965">
        <v>2673.1750000000002</v>
      </c>
      <c r="M3965">
        <v>2656.982</v>
      </c>
    </row>
    <row r="3966" spans="1:13" x14ac:dyDescent="0.25">
      <c r="A3966">
        <v>33.016669999999998</v>
      </c>
      <c r="B3966">
        <v>151.54839999999999</v>
      </c>
      <c r="C3966">
        <v>151.38229999999999</v>
      </c>
      <c r="D3966">
        <v>108.819</v>
      </c>
      <c r="E3966">
        <v>790.29489999999998</v>
      </c>
      <c r="F3966">
        <v>788.80100000000004</v>
      </c>
      <c r="G3966">
        <v>412.55270000000002</v>
      </c>
      <c r="H3966">
        <v>504.87830000000002</v>
      </c>
      <c r="I3966">
        <v>14.52013</v>
      </c>
      <c r="J3966">
        <v>0.30043720000000002</v>
      </c>
      <c r="K3966" s="28">
        <v>25.995773759999999</v>
      </c>
      <c r="L3966">
        <v>2694.8229999999999</v>
      </c>
      <c r="M3966">
        <v>2651.5450000000001</v>
      </c>
    </row>
    <row r="3967" spans="1:13" x14ac:dyDescent="0.25">
      <c r="A3967">
        <v>33.025010000000002</v>
      </c>
      <c r="B3967">
        <v>151.67169999999999</v>
      </c>
      <c r="C3967">
        <v>151.23099999999999</v>
      </c>
      <c r="D3967">
        <v>108.6337</v>
      </c>
      <c r="E3967">
        <v>788.89030000000002</v>
      </c>
      <c r="F3967">
        <v>788.99019999999996</v>
      </c>
      <c r="G3967">
        <v>411.81380000000001</v>
      </c>
      <c r="H3967">
        <v>504.76060000000001</v>
      </c>
      <c r="I3967">
        <v>14.094390000000001</v>
      </c>
      <c r="J3967">
        <v>0.23461129999999999</v>
      </c>
      <c r="K3967" s="28">
        <v>25.902134160000003</v>
      </c>
      <c r="L3967">
        <v>2688.0050000000001</v>
      </c>
      <c r="M3967">
        <v>2732.4630000000002</v>
      </c>
    </row>
    <row r="3968" spans="1:13" x14ac:dyDescent="0.25">
      <c r="A3968">
        <v>33.033329999999999</v>
      </c>
      <c r="B3968">
        <v>151.69970000000001</v>
      </c>
      <c r="C3968">
        <v>151.68180000000001</v>
      </c>
      <c r="D3968">
        <v>108.44280000000001</v>
      </c>
      <c r="E3968">
        <v>788.97810000000004</v>
      </c>
      <c r="F3968">
        <v>789.09810000000004</v>
      </c>
      <c r="G3968">
        <v>407.71359999999999</v>
      </c>
      <c r="H3968">
        <v>498.79</v>
      </c>
      <c r="I3968">
        <v>13.8078</v>
      </c>
      <c r="J3968">
        <v>0.18636469999999999</v>
      </c>
      <c r="K3968" s="28">
        <v>25.999259159999998</v>
      </c>
      <c r="L3968">
        <v>2718.2420000000002</v>
      </c>
      <c r="M3968">
        <v>2679.8919999999998</v>
      </c>
    </row>
    <row r="3969" spans="1:13" x14ac:dyDescent="0.25">
      <c r="A3969">
        <v>33.041679999999999</v>
      </c>
      <c r="B3969">
        <v>151.62100000000001</v>
      </c>
      <c r="C3969">
        <v>151.4366</v>
      </c>
      <c r="D3969">
        <v>108.2409</v>
      </c>
      <c r="E3969">
        <v>790.34580000000005</v>
      </c>
      <c r="F3969">
        <v>789.08119999999997</v>
      </c>
      <c r="G3969">
        <v>412.68369999999999</v>
      </c>
      <c r="H3969">
        <v>505.43529999999998</v>
      </c>
      <c r="I3969">
        <v>14.990600000000001</v>
      </c>
      <c r="J3969">
        <v>0.32752029999999999</v>
      </c>
      <c r="K3969" s="28">
        <v>26.080511159999997</v>
      </c>
      <c r="L3969">
        <v>2694.125</v>
      </c>
      <c r="M3969">
        <v>2693.4169999999999</v>
      </c>
    </row>
    <row r="3970" spans="1:13" x14ac:dyDescent="0.25">
      <c r="A3970">
        <v>33.049999999999997</v>
      </c>
      <c r="B3970">
        <v>151.5078</v>
      </c>
      <c r="C3970">
        <v>151.85720000000001</v>
      </c>
      <c r="D3970">
        <v>108.08750000000001</v>
      </c>
      <c r="E3970">
        <v>788.71529999999996</v>
      </c>
      <c r="F3970">
        <v>789.36739999999998</v>
      </c>
      <c r="G3970">
        <v>411.49520000000001</v>
      </c>
      <c r="H3970">
        <v>503.36869999999999</v>
      </c>
      <c r="I3970">
        <v>14.94312</v>
      </c>
      <c r="J3970">
        <v>0.32344319999999999</v>
      </c>
      <c r="K3970" s="28">
        <v>25.995742679999999</v>
      </c>
      <c r="L3970">
        <v>2724.3270000000002</v>
      </c>
      <c r="M3970">
        <v>2663.6559999999999</v>
      </c>
    </row>
    <row r="3971" spans="1:13" x14ac:dyDescent="0.25">
      <c r="A3971">
        <v>33.058349999999997</v>
      </c>
      <c r="B3971">
        <v>151.4288</v>
      </c>
      <c r="C3971">
        <v>151.5915</v>
      </c>
      <c r="D3971">
        <v>107.97880000000001</v>
      </c>
      <c r="E3971">
        <v>788.01679999999999</v>
      </c>
      <c r="F3971">
        <v>788.32479999999998</v>
      </c>
      <c r="G3971">
        <v>412.26400000000001</v>
      </c>
      <c r="H3971">
        <v>503.9545</v>
      </c>
      <c r="I3971">
        <v>14.900359999999999</v>
      </c>
      <c r="J3971">
        <v>0.30540529999999999</v>
      </c>
      <c r="K3971" s="28">
        <v>25.955054519999997</v>
      </c>
      <c r="L3971">
        <v>2716.2420000000002</v>
      </c>
      <c r="M3971">
        <v>2704.0230000000001</v>
      </c>
    </row>
    <row r="3972" spans="1:13" x14ac:dyDescent="0.25">
      <c r="A3972">
        <v>33.066670000000002</v>
      </c>
      <c r="B3972">
        <v>151.4357</v>
      </c>
      <c r="C3972">
        <v>151.35589999999999</v>
      </c>
      <c r="D3972">
        <v>107.9066</v>
      </c>
      <c r="E3972">
        <v>789.50509999999997</v>
      </c>
      <c r="F3972">
        <v>789.21360000000004</v>
      </c>
      <c r="G3972">
        <v>410.81490000000002</v>
      </c>
      <c r="H3972">
        <v>502.3349</v>
      </c>
      <c r="I3972">
        <v>13.950010000000001</v>
      </c>
      <c r="J3972">
        <v>0.22457450000000001</v>
      </c>
      <c r="K3972" s="28">
        <v>26.035565039999998</v>
      </c>
      <c r="L3972">
        <v>2711.1410000000001</v>
      </c>
      <c r="M3972">
        <v>2661.0360000000001</v>
      </c>
    </row>
    <row r="3973" spans="1:13" x14ac:dyDescent="0.25">
      <c r="A3973">
        <v>33.075009999999999</v>
      </c>
      <c r="B3973">
        <v>151.42619999999999</v>
      </c>
      <c r="C3973">
        <v>151.41460000000001</v>
      </c>
      <c r="D3973">
        <v>108.214</v>
      </c>
      <c r="E3973">
        <v>789.68520000000001</v>
      </c>
      <c r="F3973">
        <v>788.54430000000002</v>
      </c>
      <c r="G3973">
        <v>411.70800000000003</v>
      </c>
      <c r="H3973">
        <v>503.73399999999998</v>
      </c>
      <c r="I3973">
        <v>14.026120000000001</v>
      </c>
      <c r="J3973">
        <v>0.23001969999999999</v>
      </c>
      <c r="K3973" s="28">
        <v>25.970745480000001</v>
      </c>
      <c r="L3973">
        <v>2722.6370000000002</v>
      </c>
      <c r="M3973">
        <v>2696.7429999999999</v>
      </c>
    </row>
    <row r="3974" spans="1:13" x14ac:dyDescent="0.25">
      <c r="A3974">
        <v>33.083329999999997</v>
      </c>
      <c r="B3974">
        <v>151.3553</v>
      </c>
      <c r="C3974">
        <v>151.44319999999999</v>
      </c>
      <c r="D3974">
        <v>108.452</v>
      </c>
      <c r="E3974">
        <v>789.22479999999996</v>
      </c>
      <c r="F3974">
        <v>788.32100000000003</v>
      </c>
      <c r="G3974">
        <v>411.36860000000001</v>
      </c>
      <c r="H3974">
        <v>503.2122</v>
      </c>
      <c r="I3974">
        <v>14.60807</v>
      </c>
      <c r="J3974">
        <v>0.34184799999999999</v>
      </c>
      <c r="K3974" s="28">
        <v>25.87687056</v>
      </c>
      <c r="L3974">
        <v>2697.98</v>
      </c>
      <c r="M3974">
        <v>2691.5729999999999</v>
      </c>
    </row>
    <row r="3975" spans="1:13" x14ac:dyDescent="0.25">
      <c r="A3975">
        <v>33.091679999999997</v>
      </c>
      <c r="B3975">
        <v>151.41399999999999</v>
      </c>
      <c r="C3975">
        <v>151.55000000000001</v>
      </c>
      <c r="D3975">
        <v>108.6652</v>
      </c>
      <c r="E3975">
        <v>788.99789999999996</v>
      </c>
      <c r="F3975">
        <v>789.61519999999996</v>
      </c>
      <c r="G3975">
        <v>412.49340000000001</v>
      </c>
      <c r="H3975">
        <v>504.73050000000001</v>
      </c>
      <c r="I3975">
        <v>14.59352</v>
      </c>
      <c r="J3975">
        <v>0.30651869999999998</v>
      </c>
      <c r="K3975" s="28">
        <v>26.065091039999999</v>
      </c>
      <c r="L3975">
        <v>2702.9949999999999</v>
      </c>
      <c r="M3975">
        <v>2686.3539999999998</v>
      </c>
    </row>
    <row r="3976" spans="1:13" x14ac:dyDescent="0.25">
      <c r="A3976">
        <v>33.1</v>
      </c>
      <c r="B3976">
        <v>151.5318</v>
      </c>
      <c r="C3976">
        <v>151.5224</v>
      </c>
      <c r="D3976">
        <v>108.86499999999999</v>
      </c>
      <c r="E3976">
        <v>789.79070000000002</v>
      </c>
      <c r="F3976">
        <v>788.68799999999999</v>
      </c>
      <c r="G3976">
        <v>410.40980000000002</v>
      </c>
      <c r="H3976">
        <v>502.5881</v>
      </c>
      <c r="I3976">
        <v>13.772209999999999</v>
      </c>
      <c r="J3976">
        <v>0.2225722</v>
      </c>
      <c r="K3976" s="28">
        <v>25.98786612</v>
      </c>
      <c r="L3976">
        <v>2690.4720000000002</v>
      </c>
      <c r="M3976">
        <v>2654.3539999999998</v>
      </c>
    </row>
    <row r="3977" spans="1:13" x14ac:dyDescent="0.25">
      <c r="A3977">
        <v>33.108339999999998</v>
      </c>
      <c r="B3977">
        <v>151.57730000000001</v>
      </c>
      <c r="C3977">
        <v>151.71549999999999</v>
      </c>
      <c r="D3977">
        <v>108.75109999999999</v>
      </c>
      <c r="E3977">
        <v>790.73379999999997</v>
      </c>
      <c r="F3977">
        <v>789.00900000000001</v>
      </c>
      <c r="G3977">
        <v>409.16809999999998</v>
      </c>
      <c r="H3977">
        <v>500.53300000000002</v>
      </c>
      <c r="I3977">
        <v>14.09782</v>
      </c>
      <c r="J3977">
        <v>0.27024019999999999</v>
      </c>
      <c r="K3977" s="28">
        <v>26.042682359999997</v>
      </c>
      <c r="L3977">
        <v>2696.395</v>
      </c>
      <c r="M3977">
        <v>2672.1460000000002</v>
      </c>
    </row>
    <row r="3978" spans="1:13" x14ac:dyDescent="0.25">
      <c r="A3978">
        <v>33.116689999999998</v>
      </c>
      <c r="B3978">
        <v>151.53100000000001</v>
      </c>
      <c r="C3978">
        <v>152.08940000000001</v>
      </c>
      <c r="D3978">
        <v>108.3596</v>
      </c>
      <c r="E3978">
        <v>789.79750000000001</v>
      </c>
      <c r="F3978">
        <v>788.82619999999997</v>
      </c>
      <c r="G3978">
        <v>409.25170000000003</v>
      </c>
      <c r="H3978">
        <v>500.47489999999999</v>
      </c>
      <c r="I3978">
        <v>14.45599</v>
      </c>
      <c r="J3978">
        <v>0.3463156</v>
      </c>
      <c r="K3978" s="28">
        <v>25.959805320000001</v>
      </c>
      <c r="L3978">
        <v>2689.9470000000001</v>
      </c>
      <c r="M3978">
        <v>2649.0749999999998</v>
      </c>
    </row>
    <row r="3979" spans="1:13" x14ac:dyDescent="0.25">
      <c r="A3979">
        <v>33.125010000000003</v>
      </c>
      <c r="B3979">
        <v>151.60919999999999</v>
      </c>
      <c r="C3979">
        <v>151.63570000000001</v>
      </c>
      <c r="D3979">
        <v>108.1444</v>
      </c>
      <c r="E3979">
        <v>788.36180000000002</v>
      </c>
      <c r="F3979">
        <v>788.8931</v>
      </c>
      <c r="G3979">
        <v>410.40550000000002</v>
      </c>
      <c r="H3979">
        <v>501.6472</v>
      </c>
      <c r="I3979">
        <v>14.71176</v>
      </c>
      <c r="J3979">
        <v>0.35201009999999999</v>
      </c>
      <c r="K3979" s="28">
        <v>26.071000680000001</v>
      </c>
      <c r="L3979">
        <v>2714.261</v>
      </c>
      <c r="M3979">
        <v>2683.2539999999999</v>
      </c>
    </row>
    <row r="3980" spans="1:13" x14ac:dyDescent="0.25">
      <c r="A3980">
        <v>33.133360000000003</v>
      </c>
      <c r="B3980">
        <v>151.4331</v>
      </c>
      <c r="C3980">
        <v>151.5866</v>
      </c>
      <c r="D3980">
        <v>108.0382</v>
      </c>
      <c r="E3980">
        <v>790.77620000000002</v>
      </c>
      <c r="F3980">
        <v>788.38959999999997</v>
      </c>
      <c r="G3980">
        <v>408.6309</v>
      </c>
      <c r="H3980">
        <v>499.75029999999998</v>
      </c>
      <c r="I3980">
        <v>13.565659999999999</v>
      </c>
      <c r="J3980">
        <v>0.21238109999999999</v>
      </c>
      <c r="K3980" s="28">
        <v>26.074472759999999</v>
      </c>
      <c r="L3980">
        <v>2671.194</v>
      </c>
      <c r="M3980">
        <v>2641.6689999999999</v>
      </c>
    </row>
    <row r="3981" spans="1:13" x14ac:dyDescent="0.25">
      <c r="A3981">
        <v>33.141680000000001</v>
      </c>
      <c r="B3981">
        <v>151.42679999999999</v>
      </c>
      <c r="C3981">
        <v>151.6694</v>
      </c>
      <c r="D3981">
        <v>107.8511</v>
      </c>
      <c r="E3981">
        <v>790.33950000000004</v>
      </c>
      <c r="F3981">
        <v>788.7903</v>
      </c>
      <c r="G3981">
        <v>414.01139999999998</v>
      </c>
      <c r="H3981">
        <v>507.21080000000001</v>
      </c>
      <c r="I3981">
        <v>13.66812</v>
      </c>
      <c r="J3981">
        <v>0.22914970000000001</v>
      </c>
      <c r="K3981" s="28">
        <v>26.09591352</v>
      </c>
      <c r="L3981">
        <v>2695.7919999999999</v>
      </c>
      <c r="M3981">
        <v>2689.27</v>
      </c>
    </row>
    <row r="3982" spans="1:13" x14ac:dyDescent="0.25">
      <c r="A3982">
        <v>33.150019999999998</v>
      </c>
      <c r="B3982">
        <v>151.3741</v>
      </c>
      <c r="C3982">
        <v>151.37549999999999</v>
      </c>
      <c r="D3982">
        <v>108.1639</v>
      </c>
      <c r="E3982">
        <v>789.57719999999995</v>
      </c>
      <c r="F3982">
        <v>788.4923</v>
      </c>
      <c r="G3982">
        <v>413.59649999999999</v>
      </c>
      <c r="H3982">
        <v>505.21370000000002</v>
      </c>
      <c r="I3982">
        <v>14.268649999999999</v>
      </c>
      <c r="J3982">
        <v>0.30947849999999999</v>
      </c>
      <c r="K3982" s="28">
        <v>25.947533159999999</v>
      </c>
      <c r="L3982">
        <v>2697.4290000000001</v>
      </c>
      <c r="M3982">
        <v>2677.7469999999998</v>
      </c>
    </row>
    <row r="3983" spans="1:13" x14ac:dyDescent="0.25">
      <c r="A3983">
        <v>33.158340000000003</v>
      </c>
      <c r="B3983">
        <v>151.3698</v>
      </c>
      <c r="C3983">
        <v>151.38050000000001</v>
      </c>
      <c r="D3983">
        <v>108.3215</v>
      </c>
      <c r="E3983">
        <v>788.43640000000005</v>
      </c>
      <c r="F3983">
        <v>788.59950000000003</v>
      </c>
      <c r="G3983">
        <v>409.23570000000001</v>
      </c>
      <c r="H3983">
        <v>500.12020000000001</v>
      </c>
      <c r="I3983">
        <v>14.694559999999999</v>
      </c>
      <c r="J3983">
        <v>0.36640430000000002</v>
      </c>
      <c r="K3983" s="28">
        <v>26.202770999999998</v>
      </c>
      <c r="L3983">
        <v>2719.5160000000001</v>
      </c>
      <c r="M3983">
        <v>2683.364</v>
      </c>
    </row>
    <row r="3984" spans="1:13" x14ac:dyDescent="0.25">
      <c r="A3984">
        <v>33.166690000000003</v>
      </c>
      <c r="B3984">
        <v>151.42519999999999</v>
      </c>
      <c r="C3984">
        <v>151.65600000000001</v>
      </c>
      <c r="D3984">
        <v>108.4883</v>
      </c>
      <c r="E3984">
        <v>789.38900000000001</v>
      </c>
      <c r="F3984">
        <v>788.47220000000004</v>
      </c>
      <c r="G3984">
        <v>409.87490000000003</v>
      </c>
      <c r="H3984">
        <v>501.3116</v>
      </c>
      <c r="I3984">
        <v>14.18446</v>
      </c>
      <c r="J3984">
        <v>0.2540926</v>
      </c>
      <c r="K3984" s="28">
        <v>26.104136399999998</v>
      </c>
      <c r="L3984">
        <v>2725.7539999999999</v>
      </c>
      <c r="M3984">
        <v>2648.8240000000001</v>
      </c>
    </row>
    <row r="3985" spans="1:13" x14ac:dyDescent="0.25">
      <c r="A3985">
        <v>33.17501</v>
      </c>
      <c r="B3985">
        <v>151.46600000000001</v>
      </c>
      <c r="C3985">
        <v>151.7843</v>
      </c>
      <c r="D3985">
        <v>108.6572</v>
      </c>
      <c r="E3985">
        <v>790.48879999999997</v>
      </c>
      <c r="F3985">
        <v>788.70410000000004</v>
      </c>
      <c r="G3985">
        <v>410.63139999999999</v>
      </c>
      <c r="H3985">
        <v>501.8546</v>
      </c>
      <c r="I3985">
        <v>13.70266</v>
      </c>
      <c r="J3985">
        <v>0.2375497</v>
      </c>
      <c r="K3985" s="28">
        <v>25.958082600000001</v>
      </c>
      <c r="L3985">
        <v>2709.0120000000002</v>
      </c>
      <c r="M3985">
        <v>2667.1469999999999</v>
      </c>
    </row>
    <row r="3986" spans="1:13" x14ac:dyDescent="0.25">
      <c r="A3986">
        <v>33.18336</v>
      </c>
      <c r="B3986">
        <v>151.49809999999999</v>
      </c>
      <c r="C3986">
        <v>152.06970000000001</v>
      </c>
      <c r="D3986">
        <v>108.82769999999999</v>
      </c>
      <c r="E3986">
        <v>789.5634</v>
      </c>
      <c r="F3986">
        <v>789.45270000000005</v>
      </c>
      <c r="G3986">
        <v>409.82069999999999</v>
      </c>
      <c r="H3986">
        <v>501.47280000000001</v>
      </c>
      <c r="I3986">
        <v>13.90719</v>
      </c>
      <c r="J3986">
        <v>0.24787619999999999</v>
      </c>
      <c r="K3986" s="28">
        <v>26.04032028</v>
      </c>
      <c r="L3986">
        <v>2704.2249999999999</v>
      </c>
      <c r="M3986">
        <v>2648.5729999999999</v>
      </c>
    </row>
    <row r="3987" spans="1:13" x14ac:dyDescent="0.25">
      <c r="A3987">
        <v>33.191679999999998</v>
      </c>
      <c r="B3987">
        <v>151.50710000000001</v>
      </c>
      <c r="C3987">
        <v>151.2483</v>
      </c>
      <c r="D3987">
        <v>108.7289</v>
      </c>
      <c r="E3987">
        <v>788.47519999999997</v>
      </c>
      <c r="F3987">
        <v>788.91830000000004</v>
      </c>
      <c r="G3987">
        <v>411.7346</v>
      </c>
      <c r="H3987">
        <v>503.04579999999999</v>
      </c>
      <c r="I3987">
        <v>14.94807</v>
      </c>
      <c r="J3987">
        <v>0.35864570000000001</v>
      </c>
      <c r="K3987" s="28">
        <v>25.988918399999999</v>
      </c>
      <c r="L3987">
        <v>2692.0709999999999</v>
      </c>
      <c r="M3987">
        <v>2696.4720000000002</v>
      </c>
    </row>
    <row r="3988" spans="1:13" x14ac:dyDescent="0.25">
      <c r="A3988">
        <v>33.200020000000002</v>
      </c>
      <c r="B3988">
        <v>151.59049999999999</v>
      </c>
      <c r="C3988">
        <v>151.37280000000001</v>
      </c>
      <c r="D3988">
        <v>108.4342</v>
      </c>
      <c r="E3988">
        <v>790.1087</v>
      </c>
      <c r="F3988">
        <v>789.34109999999998</v>
      </c>
      <c r="G3988">
        <v>410.47309999999999</v>
      </c>
      <c r="H3988">
        <v>502.49849999999998</v>
      </c>
      <c r="I3988">
        <v>14.42924</v>
      </c>
      <c r="J3988">
        <v>0.28186719999999998</v>
      </c>
      <c r="K3988" s="28">
        <v>25.842971159999998</v>
      </c>
      <c r="L3988">
        <v>2681.6869999999999</v>
      </c>
      <c r="M3988">
        <v>2662.326</v>
      </c>
    </row>
    <row r="3989" spans="1:13" x14ac:dyDescent="0.25">
      <c r="A3989">
        <v>33.20834</v>
      </c>
      <c r="B3989">
        <v>151.53829999999999</v>
      </c>
      <c r="C3989">
        <v>151.43629999999999</v>
      </c>
      <c r="D3989">
        <v>108.1759</v>
      </c>
      <c r="E3989">
        <v>790.52290000000005</v>
      </c>
      <c r="F3989">
        <v>788.91409999999996</v>
      </c>
      <c r="G3989">
        <v>407.90039999999999</v>
      </c>
      <c r="H3989">
        <v>499.74990000000003</v>
      </c>
      <c r="I3989">
        <v>13.78608</v>
      </c>
      <c r="J3989">
        <v>0.23572699999999999</v>
      </c>
      <c r="K3989" s="28">
        <v>25.971251639999998</v>
      </c>
      <c r="L3989">
        <v>2699.7730000000001</v>
      </c>
      <c r="M3989">
        <v>2667.31</v>
      </c>
    </row>
    <row r="3990" spans="1:13" x14ac:dyDescent="0.25">
      <c r="A3990">
        <v>33.21669</v>
      </c>
      <c r="B3990">
        <v>151.4846</v>
      </c>
      <c r="C3990">
        <v>151.8117</v>
      </c>
      <c r="D3990">
        <v>108.0091</v>
      </c>
      <c r="E3990">
        <v>789.18349999999998</v>
      </c>
      <c r="F3990">
        <v>789.49149999999997</v>
      </c>
      <c r="G3990">
        <v>409.77809999999999</v>
      </c>
      <c r="H3990">
        <v>501.84050000000002</v>
      </c>
      <c r="I3990">
        <v>13.83684</v>
      </c>
      <c r="J3990">
        <v>0.25743969999999999</v>
      </c>
      <c r="K3990" s="28">
        <v>26.051673359999999</v>
      </c>
      <c r="L3990">
        <v>2705.2350000000001</v>
      </c>
      <c r="M3990">
        <v>2659.335</v>
      </c>
    </row>
    <row r="3991" spans="1:13" x14ac:dyDescent="0.25">
      <c r="A3991">
        <v>33.225009999999997</v>
      </c>
      <c r="B3991">
        <v>151.52709999999999</v>
      </c>
      <c r="C3991">
        <v>151.75839999999999</v>
      </c>
      <c r="D3991">
        <v>107.80029999999999</v>
      </c>
      <c r="E3991">
        <v>787.96669999999995</v>
      </c>
      <c r="F3991">
        <v>788.93150000000003</v>
      </c>
      <c r="G3991">
        <v>410.46780000000001</v>
      </c>
      <c r="H3991">
        <v>501.37700000000001</v>
      </c>
      <c r="I3991">
        <v>14.743679999999999</v>
      </c>
      <c r="J3991">
        <v>0.3416207</v>
      </c>
      <c r="K3991" s="28">
        <v>25.975900319999997</v>
      </c>
      <c r="L3991">
        <v>2667.337</v>
      </c>
      <c r="M3991">
        <v>2708.855</v>
      </c>
    </row>
    <row r="3992" spans="1:13" x14ac:dyDescent="0.25">
      <c r="A3992">
        <v>33.233350000000002</v>
      </c>
      <c r="B3992">
        <v>151.35679999999999</v>
      </c>
      <c r="C3992">
        <v>151.602</v>
      </c>
      <c r="D3992">
        <v>108.1075</v>
      </c>
      <c r="E3992">
        <v>789.75570000000005</v>
      </c>
      <c r="F3992">
        <v>789.05539999999996</v>
      </c>
      <c r="G3992">
        <v>409.48770000000002</v>
      </c>
      <c r="H3992">
        <v>500.38189999999997</v>
      </c>
      <c r="I3992">
        <v>14.96968</v>
      </c>
      <c r="J3992">
        <v>0.33476089999999997</v>
      </c>
      <c r="K3992" s="28">
        <v>25.907901719999998</v>
      </c>
      <c r="L3992">
        <v>2703.605</v>
      </c>
      <c r="M3992">
        <v>2680.576</v>
      </c>
    </row>
    <row r="3993" spans="1:13" x14ac:dyDescent="0.25">
      <c r="A3993">
        <v>33.241680000000002</v>
      </c>
      <c r="B3993">
        <v>151.37440000000001</v>
      </c>
      <c r="C3993">
        <v>151.40600000000001</v>
      </c>
      <c r="D3993">
        <v>108.3369</v>
      </c>
      <c r="E3993">
        <v>789.6395</v>
      </c>
      <c r="F3993">
        <v>788.4588</v>
      </c>
      <c r="G3993">
        <v>410.73779999999999</v>
      </c>
      <c r="H3993">
        <v>502.65780000000001</v>
      </c>
      <c r="I3993">
        <v>13.75113</v>
      </c>
      <c r="J3993">
        <v>0.22211210000000001</v>
      </c>
      <c r="K3993" s="28">
        <v>25.948412279999999</v>
      </c>
      <c r="L3993">
        <v>2724.05</v>
      </c>
      <c r="M3993">
        <v>2678.3249999999998</v>
      </c>
    </row>
    <row r="3994" spans="1:13" x14ac:dyDescent="0.25">
      <c r="A3994">
        <v>33.250019999999999</v>
      </c>
      <c r="B3994">
        <v>151.39760000000001</v>
      </c>
      <c r="C3994">
        <v>151.36449999999999</v>
      </c>
      <c r="D3994">
        <v>108.5433</v>
      </c>
      <c r="E3994">
        <v>788.90520000000004</v>
      </c>
      <c r="F3994">
        <v>789.37099999999998</v>
      </c>
      <c r="G3994">
        <v>410.17750000000001</v>
      </c>
      <c r="H3994">
        <v>501.73129999999998</v>
      </c>
      <c r="I3994">
        <v>14.04402</v>
      </c>
      <c r="J3994">
        <v>0.29099649999999999</v>
      </c>
      <c r="K3994" s="28">
        <v>26.006181120000001</v>
      </c>
      <c r="L3994">
        <v>2684.5590000000002</v>
      </c>
      <c r="M3994">
        <v>2655.3209999999999</v>
      </c>
    </row>
    <row r="3995" spans="1:13" x14ac:dyDescent="0.25">
      <c r="A3995">
        <v>33.258339999999997</v>
      </c>
      <c r="B3995">
        <v>151.5421</v>
      </c>
      <c r="C3995">
        <v>151.2843</v>
      </c>
      <c r="D3995">
        <v>108.6944</v>
      </c>
      <c r="E3995">
        <v>788.90890000000002</v>
      </c>
      <c r="F3995">
        <v>789.01099999999997</v>
      </c>
      <c r="G3995">
        <v>413.7638</v>
      </c>
      <c r="H3995">
        <v>506.42700000000002</v>
      </c>
      <c r="I3995">
        <v>14.74807</v>
      </c>
      <c r="J3995">
        <v>0.34365190000000001</v>
      </c>
      <c r="K3995" s="28">
        <v>26.140428959999998</v>
      </c>
      <c r="L3995">
        <v>2704.0740000000001</v>
      </c>
      <c r="M3995">
        <v>2687.5949999999998</v>
      </c>
    </row>
    <row r="3996" spans="1:13" x14ac:dyDescent="0.25">
      <c r="A3996">
        <v>33.266689999999997</v>
      </c>
      <c r="B3996">
        <v>151.51660000000001</v>
      </c>
      <c r="C3996">
        <v>151.34960000000001</v>
      </c>
      <c r="D3996">
        <v>108.8492</v>
      </c>
      <c r="E3996">
        <v>790.50289999999995</v>
      </c>
      <c r="F3996">
        <v>789.84109999999998</v>
      </c>
      <c r="G3996">
        <v>410.6087</v>
      </c>
      <c r="H3996">
        <v>502.60109999999997</v>
      </c>
      <c r="I3996">
        <v>14.60291</v>
      </c>
      <c r="J3996">
        <v>0.33737010000000001</v>
      </c>
      <c r="K3996" s="28">
        <v>26.140317960000001</v>
      </c>
      <c r="L3996">
        <v>2694.614</v>
      </c>
      <c r="M3996">
        <v>2668.855</v>
      </c>
    </row>
    <row r="3997" spans="1:13" x14ac:dyDescent="0.25">
      <c r="A3997">
        <v>33.275010000000002</v>
      </c>
      <c r="B3997">
        <v>151.51400000000001</v>
      </c>
      <c r="C3997">
        <v>151.38390000000001</v>
      </c>
      <c r="D3997">
        <v>108.60129999999999</v>
      </c>
      <c r="E3997">
        <v>790.50340000000006</v>
      </c>
      <c r="F3997">
        <v>789.88250000000005</v>
      </c>
      <c r="G3997">
        <v>410.38060000000002</v>
      </c>
      <c r="H3997">
        <v>502.33359999999999</v>
      </c>
      <c r="I3997">
        <v>13.736000000000001</v>
      </c>
      <c r="J3997">
        <v>0.21507850000000001</v>
      </c>
      <c r="K3997" s="28">
        <v>26.181383520000001</v>
      </c>
      <c r="L3997">
        <v>2678.8589999999999</v>
      </c>
      <c r="M3997">
        <v>2651.4780000000001</v>
      </c>
    </row>
    <row r="3998" spans="1:13" x14ac:dyDescent="0.25">
      <c r="A3998">
        <v>33.283349999999999</v>
      </c>
      <c r="B3998">
        <v>151.4838</v>
      </c>
      <c r="C3998">
        <v>151.57759999999999</v>
      </c>
      <c r="D3998">
        <v>108.30840000000001</v>
      </c>
      <c r="E3998">
        <v>789.63480000000004</v>
      </c>
      <c r="F3998">
        <v>788.68439999999998</v>
      </c>
      <c r="G3998">
        <v>410.6678</v>
      </c>
      <c r="H3998">
        <v>502.82819999999998</v>
      </c>
      <c r="I3998">
        <v>13.73884</v>
      </c>
      <c r="J3998">
        <v>0.2584805</v>
      </c>
      <c r="K3998" s="28">
        <v>25.924196519999999</v>
      </c>
      <c r="L3998">
        <v>2688.567</v>
      </c>
      <c r="M3998">
        <v>2661.7539999999999</v>
      </c>
    </row>
    <row r="3999" spans="1:13" x14ac:dyDescent="0.25">
      <c r="A3999">
        <v>33.291670000000003</v>
      </c>
      <c r="B3999">
        <v>151.43549999999999</v>
      </c>
      <c r="C3999">
        <v>151.73769999999999</v>
      </c>
      <c r="D3999">
        <v>108.1991</v>
      </c>
      <c r="E3999">
        <v>787.82339999999999</v>
      </c>
      <c r="F3999">
        <v>788.58669999999995</v>
      </c>
      <c r="G3999">
        <v>410.22430000000003</v>
      </c>
      <c r="H3999">
        <v>501.11059999999998</v>
      </c>
      <c r="I3999">
        <v>14.681480000000001</v>
      </c>
      <c r="J3999">
        <v>0.3318545</v>
      </c>
      <c r="K3999" s="28">
        <v>25.994108760000003</v>
      </c>
      <c r="L3999">
        <v>2713.6309999999999</v>
      </c>
      <c r="M3999">
        <v>2659.0230000000001</v>
      </c>
    </row>
    <row r="4000" spans="1:13" x14ac:dyDescent="0.25">
      <c r="A4000">
        <v>33.300020000000004</v>
      </c>
      <c r="B4000">
        <v>151.48990000000001</v>
      </c>
      <c r="C4000">
        <v>151.87</v>
      </c>
      <c r="D4000">
        <v>107.97499999999999</v>
      </c>
      <c r="E4000">
        <v>788.92949999999996</v>
      </c>
      <c r="F4000">
        <v>788.46439999999996</v>
      </c>
      <c r="G4000">
        <v>408.66090000000003</v>
      </c>
      <c r="H4000">
        <v>499.47789999999998</v>
      </c>
      <c r="I4000">
        <v>14.49602</v>
      </c>
      <c r="J4000">
        <v>0.29216399999999998</v>
      </c>
      <c r="K4000" s="28">
        <v>25.950272640000001</v>
      </c>
      <c r="L4000">
        <v>2709.7080000000001</v>
      </c>
      <c r="M4000">
        <v>2663.8910000000001</v>
      </c>
    </row>
    <row r="4001" spans="1:13" x14ac:dyDescent="0.25">
      <c r="A4001">
        <v>33.308340000000001</v>
      </c>
      <c r="B4001">
        <v>151.42420000000001</v>
      </c>
      <c r="C4001">
        <v>151.8271</v>
      </c>
      <c r="D4001">
        <v>107.88209999999999</v>
      </c>
      <c r="E4001">
        <v>789.4008</v>
      </c>
      <c r="F4001">
        <v>789.24210000000005</v>
      </c>
      <c r="G4001">
        <v>409.03960000000001</v>
      </c>
      <c r="H4001">
        <v>500.62180000000001</v>
      </c>
      <c r="I4001">
        <v>13.67864</v>
      </c>
      <c r="J4001">
        <v>0.20387369999999999</v>
      </c>
      <c r="K4001" s="28">
        <v>26.131375800000001</v>
      </c>
      <c r="L4001">
        <v>2702.8760000000002</v>
      </c>
      <c r="M4001">
        <v>2639.0450000000001</v>
      </c>
    </row>
    <row r="4002" spans="1:13" x14ac:dyDescent="0.25">
      <c r="A4002">
        <v>33.316679999999998</v>
      </c>
      <c r="B4002">
        <v>151.35599999999999</v>
      </c>
      <c r="C4002">
        <v>151.67789999999999</v>
      </c>
      <c r="D4002">
        <v>108.16079999999999</v>
      </c>
      <c r="E4002">
        <v>788.47080000000005</v>
      </c>
      <c r="F4002">
        <v>788.31020000000001</v>
      </c>
      <c r="G4002">
        <v>412.8245</v>
      </c>
      <c r="H4002">
        <v>504.92610000000002</v>
      </c>
      <c r="I4002">
        <v>13.95547</v>
      </c>
      <c r="J4002">
        <v>0.26480480000000001</v>
      </c>
      <c r="K4002" s="28">
        <v>25.957922760000002</v>
      </c>
      <c r="L4002">
        <v>2699.2919999999999</v>
      </c>
      <c r="M4002">
        <v>2665.5450000000001</v>
      </c>
    </row>
    <row r="4003" spans="1:13" x14ac:dyDescent="0.25">
      <c r="A4003">
        <v>33.325009999999999</v>
      </c>
      <c r="B4003">
        <v>151.39179999999999</v>
      </c>
      <c r="C4003">
        <v>151.93680000000001</v>
      </c>
      <c r="D4003">
        <v>108.3631</v>
      </c>
      <c r="E4003">
        <v>788.37639999999999</v>
      </c>
      <c r="F4003">
        <v>788.68529999999998</v>
      </c>
      <c r="G4003">
        <v>409.12169999999998</v>
      </c>
      <c r="H4003">
        <v>499.43790000000001</v>
      </c>
      <c r="I4003">
        <v>14.34506</v>
      </c>
      <c r="J4003">
        <v>0.31073119999999999</v>
      </c>
      <c r="K4003" s="28">
        <v>25.9749324</v>
      </c>
      <c r="L4003">
        <v>2742.0810000000001</v>
      </c>
      <c r="M4003">
        <v>2707.047</v>
      </c>
    </row>
    <row r="4004" spans="1:13" x14ac:dyDescent="0.25">
      <c r="A4004">
        <v>33.333350000000003</v>
      </c>
      <c r="B4004">
        <v>151.38560000000001</v>
      </c>
      <c r="C4004">
        <v>151.75989999999999</v>
      </c>
      <c r="D4004">
        <v>108.5318</v>
      </c>
      <c r="E4004">
        <v>789.87559999999996</v>
      </c>
      <c r="F4004">
        <v>789.38819999999998</v>
      </c>
      <c r="G4004">
        <v>410.26960000000003</v>
      </c>
      <c r="H4004">
        <v>501.35140000000001</v>
      </c>
      <c r="I4004">
        <v>14.988619999999999</v>
      </c>
      <c r="J4004">
        <v>0.33482820000000002</v>
      </c>
      <c r="K4004" s="28">
        <v>25.956395400000002</v>
      </c>
      <c r="L4004">
        <v>2724.817</v>
      </c>
      <c r="M4004">
        <v>2667.683</v>
      </c>
    </row>
    <row r="4005" spans="1:13" x14ac:dyDescent="0.25">
      <c r="A4005">
        <v>33.341670000000001</v>
      </c>
      <c r="B4005">
        <v>151.50299999999999</v>
      </c>
      <c r="C4005">
        <v>151.5352</v>
      </c>
      <c r="D4005">
        <v>108.7698</v>
      </c>
      <c r="E4005">
        <v>791.17690000000005</v>
      </c>
      <c r="F4005">
        <v>788.3768</v>
      </c>
      <c r="G4005">
        <v>408.78960000000001</v>
      </c>
      <c r="H4005">
        <v>499.67649999999998</v>
      </c>
      <c r="I4005">
        <v>14.125360000000001</v>
      </c>
      <c r="J4005">
        <v>0.26090210000000003</v>
      </c>
      <c r="K4005" s="28">
        <v>25.920764399999999</v>
      </c>
      <c r="L4005">
        <v>2697.7510000000002</v>
      </c>
      <c r="M4005">
        <v>2656.096</v>
      </c>
    </row>
    <row r="4006" spans="1:13" x14ac:dyDescent="0.25">
      <c r="A4006">
        <v>33.350020000000001</v>
      </c>
      <c r="B4006">
        <v>151.5438</v>
      </c>
      <c r="C4006">
        <v>151.27250000000001</v>
      </c>
      <c r="D4006">
        <v>108.9096</v>
      </c>
      <c r="E4006">
        <v>789.88220000000001</v>
      </c>
      <c r="F4006">
        <v>789.15060000000005</v>
      </c>
      <c r="G4006">
        <v>410.26900000000001</v>
      </c>
      <c r="H4006">
        <v>502.07780000000002</v>
      </c>
      <c r="I4006">
        <v>13.610239999999999</v>
      </c>
      <c r="J4006">
        <v>0.21745629999999999</v>
      </c>
      <c r="K4006" s="28">
        <v>25.999241400000002</v>
      </c>
      <c r="L4006">
        <v>2720.1</v>
      </c>
      <c r="M4006">
        <v>2695.1439999999998</v>
      </c>
    </row>
    <row r="4007" spans="1:13" x14ac:dyDescent="0.25">
      <c r="A4007">
        <v>33.358339999999998</v>
      </c>
      <c r="B4007">
        <v>151.55770000000001</v>
      </c>
      <c r="C4007">
        <v>151.5351</v>
      </c>
      <c r="D4007">
        <v>108.598</v>
      </c>
      <c r="E4007">
        <v>789.72550000000001</v>
      </c>
      <c r="F4007">
        <v>788.97220000000004</v>
      </c>
      <c r="G4007">
        <v>406.58609999999999</v>
      </c>
      <c r="H4007">
        <v>497.66660000000002</v>
      </c>
      <c r="I4007">
        <v>13.99667</v>
      </c>
      <c r="J4007">
        <v>0.3192991</v>
      </c>
      <c r="K4007" s="28">
        <v>25.98635208</v>
      </c>
      <c r="L4007">
        <v>2693.4250000000002</v>
      </c>
      <c r="M4007">
        <v>2690.3029999999999</v>
      </c>
    </row>
    <row r="4008" spans="1:13" x14ac:dyDescent="0.25">
      <c r="A4008">
        <v>33.366680000000002</v>
      </c>
      <c r="B4008">
        <v>151.6524</v>
      </c>
      <c r="C4008">
        <v>151.64320000000001</v>
      </c>
      <c r="D4008">
        <v>108.3419</v>
      </c>
      <c r="E4008">
        <v>790.34849999999994</v>
      </c>
      <c r="F4008">
        <v>789.37760000000003</v>
      </c>
      <c r="G4008">
        <v>404.92770000000002</v>
      </c>
      <c r="H4008">
        <v>495.49119999999999</v>
      </c>
      <c r="I4008">
        <v>14.839040000000001</v>
      </c>
      <c r="J4008">
        <v>0.35431220000000002</v>
      </c>
      <c r="K4008" s="28">
        <v>26.000560079999996</v>
      </c>
      <c r="L4008">
        <v>2681.4450000000002</v>
      </c>
      <c r="M4008">
        <v>2669.0189999999998</v>
      </c>
    </row>
    <row r="4009" spans="1:13" x14ac:dyDescent="0.25">
      <c r="A4009">
        <v>33.375</v>
      </c>
      <c r="B4009">
        <v>151.5574</v>
      </c>
      <c r="C4009">
        <v>151.5703</v>
      </c>
      <c r="D4009">
        <v>108.2045</v>
      </c>
      <c r="E4009">
        <v>791.22670000000005</v>
      </c>
      <c r="F4009">
        <v>788.90549999999996</v>
      </c>
      <c r="G4009">
        <v>409.13459999999998</v>
      </c>
      <c r="H4009">
        <v>500.57639999999998</v>
      </c>
      <c r="I4009">
        <v>14.7097</v>
      </c>
      <c r="J4009">
        <v>0.30536920000000001</v>
      </c>
      <c r="K4009" s="28">
        <v>26.014479480000002</v>
      </c>
      <c r="L4009">
        <v>2719.7040000000002</v>
      </c>
      <c r="M4009">
        <v>2695.4319999999998</v>
      </c>
    </row>
    <row r="4010" spans="1:13" x14ac:dyDescent="0.25">
      <c r="A4010">
        <v>33.38335</v>
      </c>
      <c r="B4010">
        <v>151.50409999999999</v>
      </c>
      <c r="C4010">
        <v>151.5316</v>
      </c>
      <c r="D4010">
        <v>108.00449999999999</v>
      </c>
      <c r="E4010">
        <v>789.50980000000004</v>
      </c>
      <c r="F4010">
        <v>788.56190000000004</v>
      </c>
      <c r="G4010">
        <v>410.75279999999998</v>
      </c>
      <c r="H4010">
        <v>502.54939999999999</v>
      </c>
      <c r="I4010">
        <v>14.07723</v>
      </c>
      <c r="J4010">
        <v>0.2553878</v>
      </c>
      <c r="K4010" s="28">
        <v>25.961021880000001</v>
      </c>
      <c r="L4010">
        <v>2730.0810000000001</v>
      </c>
      <c r="M4010">
        <v>2662.9560000000001</v>
      </c>
    </row>
    <row r="4011" spans="1:13" x14ac:dyDescent="0.25">
      <c r="A4011">
        <v>33.391669999999998</v>
      </c>
      <c r="B4011">
        <v>151.4392</v>
      </c>
      <c r="C4011">
        <v>151.19229999999999</v>
      </c>
      <c r="D4011">
        <v>107.8258</v>
      </c>
      <c r="E4011">
        <v>789.20699999999999</v>
      </c>
      <c r="F4011">
        <v>788.9778</v>
      </c>
      <c r="G4011">
        <v>409.77280000000002</v>
      </c>
      <c r="H4011">
        <v>501.43520000000001</v>
      </c>
      <c r="I4011">
        <v>13.78636</v>
      </c>
      <c r="J4011">
        <v>0.2488649</v>
      </c>
      <c r="K4011" s="28">
        <v>26.069495519999997</v>
      </c>
      <c r="L4011">
        <v>2701.1439999999998</v>
      </c>
      <c r="M4011">
        <v>2680.1320000000001</v>
      </c>
    </row>
    <row r="4012" spans="1:13" x14ac:dyDescent="0.25">
      <c r="A4012">
        <v>33.400010000000002</v>
      </c>
      <c r="B4012">
        <v>151.34979999999999</v>
      </c>
      <c r="C4012">
        <v>151.20939999999999</v>
      </c>
      <c r="D4012">
        <v>108.15170000000001</v>
      </c>
      <c r="E4012">
        <v>789.74990000000003</v>
      </c>
      <c r="F4012">
        <v>788.61069999999995</v>
      </c>
      <c r="G4012">
        <v>412.7638</v>
      </c>
      <c r="H4012">
        <v>504.21249999999998</v>
      </c>
      <c r="I4012">
        <v>14.67408</v>
      </c>
      <c r="J4012">
        <v>0.37008730000000001</v>
      </c>
      <c r="K4012" s="28">
        <v>25.998668639999998</v>
      </c>
      <c r="L4012">
        <v>2686.951</v>
      </c>
      <c r="M4012">
        <v>2665.9209999999998</v>
      </c>
    </row>
    <row r="4013" spans="1:13" x14ac:dyDescent="0.25">
      <c r="A4013">
        <v>33.408340000000003</v>
      </c>
      <c r="B4013">
        <v>151.31299999999999</v>
      </c>
      <c r="C4013">
        <v>151.2637</v>
      </c>
      <c r="D4013">
        <v>108.37820000000001</v>
      </c>
      <c r="E4013">
        <v>790.48580000000004</v>
      </c>
      <c r="F4013">
        <v>788.399</v>
      </c>
      <c r="G4013">
        <v>414.99360000000001</v>
      </c>
      <c r="H4013">
        <v>507.41059999999999</v>
      </c>
      <c r="I4013">
        <v>14.761200000000001</v>
      </c>
      <c r="J4013">
        <v>0.36920730000000002</v>
      </c>
      <c r="K4013" s="28">
        <v>26.013063119999998</v>
      </c>
      <c r="L4013">
        <v>2699.4009999999998</v>
      </c>
      <c r="M4013">
        <v>2659.6109999999999</v>
      </c>
    </row>
    <row r="4014" spans="1:13" x14ac:dyDescent="0.25">
      <c r="A4014">
        <v>33.416679999999999</v>
      </c>
      <c r="B4014">
        <v>151.422</v>
      </c>
      <c r="C4014">
        <v>151.5898</v>
      </c>
      <c r="D4014">
        <v>108.58920000000001</v>
      </c>
      <c r="E4014">
        <v>790.24019999999996</v>
      </c>
      <c r="F4014">
        <v>788.95569999999998</v>
      </c>
      <c r="G4014">
        <v>408.30700000000002</v>
      </c>
      <c r="H4014">
        <v>498.74630000000002</v>
      </c>
      <c r="I4014">
        <v>14.37748</v>
      </c>
      <c r="J4014">
        <v>0.28747630000000002</v>
      </c>
      <c r="K4014" s="28">
        <v>26.004320759999999</v>
      </c>
      <c r="L4014">
        <v>2710.252</v>
      </c>
      <c r="M4014">
        <v>2666.6210000000001</v>
      </c>
    </row>
    <row r="4015" spans="1:13" x14ac:dyDescent="0.25">
      <c r="A4015">
        <v>33.424999999999997</v>
      </c>
      <c r="B4015">
        <v>151.47499999999999</v>
      </c>
      <c r="C4015">
        <v>151.7792</v>
      </c>
      <c r="D4015">
        <v>108.7517</v>
      </c>
      <c r="E4015">
        <v>788.93430000000001</v>
      </c>
      <c r="F4015">
        <v>788.95540000000005</v>
      </c>
      <c r="G4015">
        <v>408.49740000000003</v>
      </c>
      <c r="H4015">
        <v>499.38659999999999</v>
      </c>
      <c r="I4015">
        <v>13.78401</v>
      </c>
      <c r="J4015">
        <v>0.25594709999999998</v>
      </c>
      <c r="K4015" s="28">
        <v>25.935900359999998</v>
      </c>
      <c r="L4015">
        <v>2707.36</v>
      </c>
      <c r="M4015">
        <v>2664.2950000000001</v>
      </c>
    </row>
    <row r="4016" spans="1:13" x14ac:dyDescent="0.25">
      <c r="A4016">
        <v>33.433349999999997</v>
      </c>
      <c r="B4016">
        <v>151.59829999999999</v>
      </c>
      <c r="C4016">
        <v>151.7337</v>
      </c>
      <c r="D4016">
        <v>108.9402</v>
      </c>
      <c r="E4016">
        <v>789.27340000000004</v>
      </c>
      <c r="F4016">
        <v>789.40300000000002</v>
      </c>
      <c r="G4016">
        <v>407.72590000000002</v>
      </c>
      <c r="H4016">
        <v>498.85509999999999</v>
      </c>
      <c r="I4016">
        <v>14.198</v>
      </c>
      <c r="J4016">
        <v>0.31744749999999999</v>
      </c>
      <c r="K4016" s="28">
        <v>26.099762999999999</v>
      </c>
      <c r="L4016">
        <v>2709.357</v>
      </c>
      <c r="M4016">
        <v>2685.134</v>
      </c>
    </row>
    <row r="4017" spans="1:13" x14ac:dyDescent="0.25">
      <c r="A4017">
        <v>33.441670000000002</v>
      </c>
      <c r="B4017">
        <v>151.6378</v>
      </c>
      <c r="C4017">
        <v>151.88290000000001</v>
      </c>
      <c r="D4017">
        <v>108.6016</v>
      </c>
      <c r="E4017">
        <v>789.95280000000002</v>
      </c>
      <c r="F4017">
        <v>788.66079999999999</v>
      </c>
      <c r="G4017">
        <v>412.9864</v>
      </c>
      <c r="H4017">
        <v>505.75970000000001</v>
      </c>
      <c r="I4017">
        <v>14.68403</v>
      </c>
      <c r="J4017">
        <v>0.35712080000000002</v>
      </c>
      <c r="K4017" s="28">
        <v>25.911356039999998</v>
      </c>
      <c r="L4017">
        <v>2708.3409999999999</v>
      </c>
      <c r="M4017">
        <v>2660.0149999999999</v>
      </c>
    </row>
    <row r="4018" spans="1:13" x14ac:dyDescent="0.25">
      <c r="A4018">
        <v>33.450009999999999</v>
      </c>
      <c r="B4018">
        <v>151.58940000000001</v>
      </c>
      <c r="C4018">
        <v>151.55439999999999</v>
      </c>
      <c r="D4018">
        <v>108.4007</v>
      </c>
      <c r="E4018">
        <v>789.95669999999996</v>
      </c>
      <c r="F4018">
        <v>788.85519999999997</v>
      </c>
      <c r="G4018">
        <v>412.99299999999999</v>
      </c>
      <c r="H4018">
        <v>505.68090000000001</v>
      </c>
      <c r="I4018">
        <v>14.89719</v>
      </c>
      <c r="J4018">
        <v>0.30888880000000002</v>
      </c>
      <c r="K4018" s="28">
        <v>26.05014156</v>
      </c>
      <c r="L4018">
        <v>2700.971</v>
      </c>
      <c r="M4018">
        <v>2680.8980000000001</v>
      </c>
    </row>
    <row r="4019" spans="1:13" x14ac:dyDescent="0.25">
      <c r="A4019">
        <v>33.458329999999997</v>
      </c>
      <c r="B4019">
        <v>151.6277</v>
      </c>
      <c r="C4019">
        <v>151.9248</v>
      </c>
      <c r="D4019">
        <v>108.24979999999999</v>
      </c>
      <c r="E4019">
        <v>789.43880000000001</v>
      </c>
      <c r="F4019">
        <v>789.26499999999999</v>
      </c>
      <c r="G4019">
        <v>408.19580000000002</v>
      </c>
      <c r="H4019">
        <v>499.14249999999998</v>
      </c>
      <c r="I4019">
        <v>14.2554</v>
      </c>
      <c r="J4019">
        <v>0.25397239999999999</v>
      </c>
      <c r="K4019" s="28">
        <v>26.08618104</v>
      </c>
      <c r="L4019">
        <v>2689.482</v>
      </c>
      <c r="M4019">
        <v>2704.4259999999999</v>
      </c>
    </row>
    <row r="4020" spans="1:13" x14ac:dyDescent="0.25">
      <c r="A4020">
        <v>33.466679999999997</v>
      </c>
      <c r="B4020">
        <v>151.53370000000001</v>
      </c>
      <c r="C4020">
        <v>151.32480000000001</v>
      </c>
      <c r="D4020">
        <v>108.0138</v>
      </c>
      <c r="E4020">
        <v>787.85659999999996</v>
      </c>
      <c r="F4020">
        <v>788.96339999999998</v>
      </c>
      <c r="G4020">
        <v>410.1866</v>
      </c>
      <c r="H4020">
        <v>501.59140000000002</v>
      </c>
      <c r="I4020">
        <v>13.837160000000001</v>
      </c>
      <c r="J4020">
        <v>0.24097640000000001</v>
      </c>
      <c r="K4020" s="28">
        <v>26.026063440000001</v>
      </c>
      <c r="L4020">
        <v>2692.9670000000001</v>
      </c>
      <c r="M4020">
        <v>2674.366</v>
      </c>
    </row>
    <row r="4021" spans="1:13" x14ac:dyDescent="0.25">
      <c r="A4021">
        <v>33.475000000000001</v>
      </c>
      <c r="B4021">
        <v>151.45320000000001</v>
      </c>
      <c r="C4021">
        <v>151.87100000000001</v>
      </c>
      <c r="D4021">
        <v>107.8661</v>
      </c>
      <c r="E4021">
        <v>789.79409999999996</v>
      </c>
      <c r="F4021">
        <v>788.2944</v>
      </c>
      <c r="G4021">
        <v>409.83460000000002</v>
      </c>
      <c r="H4021">
        <v>500.75360000000001</v>
      </c>
      <c r="I4021">
        <v>14.72635</v>
      </c>
      <c r="J4021">
        <v>0.33195750000000002</v>
      </c>
      <c r="K4021" s="28">
        <v>25.968942839999997</v>
      </c>
      <c r="L4021">
        <v>2746.14</v>
      </c>
      <c r="M4021">
        <v>2680.2240000000002</v>
      </c>
    </row>
    <row r="4022" spans="1:13" x14ac:dyDescent="0.25">
      <c r="A4022">
        <v>33.483339999999998</v>
      </c>
      <c r="B4022">
        <v>151.3416</v>
      </c>
      <c r="C4022">
        <v>151.4051</v>
      </c>
      <c r="D4022">
        <v>108.0728</v>
      </c>
      <c r="E4022">
        <v>790.41070000000002</v>
      </c>
      <c r="F4022">
        <v>788.6617</v>
      </c>
      <c r="G4022">
        <v>410.6431</v>
      </c>
      <c r="H4022">
        <v>501.97199999999998</v>
      </c>
      <c r="I4022">
        <v>14.82339</v>
      </c>
      <c r="J4022">
        <v>0.33601530000000002</v>
      </c>
      <c r="K4022" s="28">
        <v>25.972064160000002</v>
      </c>
      <c r="L4022">
        <v>2676.893</v>
      </c>
      <c r="M4022">
        <v>2694.56</v>
      </c>
    </row>
    <row r="4023" spans="1:13" x14ac:dyDescent="0.25">
      <c r="A4023">
        <v>33.491669999999999</v>
      </c>
      <c r="B4023">
        <v>151.37649999999999</v>
      </c>
      <c r="C4023">
        <v>151.20480000000001</v>
      </c>
      <c r="D4023">
        <v>108.31789999999999</v>
      </c>
      <c r="E4023">
        <v>788.96029999999996</v>
      </c>
      <c r="F4023">
        <v>788.87260000000003</v>
      </c>
      <c r="G4023">
        <v>407.72129999999999</v>
      </c>
      <c r="H4023">
        <v>498.35059999999999</v>
      </c>
      <c r="I4023">
        <v>13.78403</v>
      </c>
      <c r="J4023">
        <v>0.22844010000000001</v>
      </c>
      <c r="K4023" s="28">
        <v>26.005559519999998</v>
      </c>
      <c r="L4023">
        <v>2700.3609999999999</v>
      </c>
      <c r="M4023">
        <v>2649.1039999999998</v>
      </c>
    </row>
    <row r="4024" spans="1:13" x14ac:dyDescent="0.25">
      <c r="A4024">
        <v>33.500010000000003</v>
      </c>
      <c r="B4024">
        <v>151.39410000000001</v>
      </c>
      <c r="C4024">
        <v>151.5932</v>
      </c>
      <c r="D4024">
        <v>108.4678</v>
      </c>
      <c r="E4024">
        <v>788.41420000000005</v>
      </c>
      <c r="F4024">
        <v>789.31349999999998</v>
      </c>
      <c r="G4024">
        <v>407.18939999999998</v>
      </c>
      <c r="H4024">
        <v>497.75779999999997</v>
      </c>
      <c r="I4024">
        <v>13.604749999999999</v>
      </c>
      <c r="J4024">
        <v>0.24410709999999999</v>
      </c>
      <c r="K4024" s="28">
        <v>25.968281279999999</v>
      </c>
      <c r="L4024">
        <v>2699.1030000000001</v>
      </c>
      <c r="M4024">
        <v>2653.0569999999998</v>
      </c>
    </row>
    <row r="4025" spans="1:13" x14ac:dyDescent="0.25">
      <c r="A4025">
        <v>33.508360000000003</v>
      </c>
      <c r="B4025">
        <v>151.4221</v>
      </c>
      <c r="C4025">
        <v>151.541</v>
      </c>
      <c r="D4025">
        <v>108.5671</v>
      </c>
      <c r="E4025">
        <v>790.70180000000005</v>
      </c>
      <c r="F4025">
        <v>789.197</v>
      </c>
      <c r="G4025">
        <v>403.92520000000002</v>
      </c>
      <c r="H4025">
        <v>494.23149999999998</v>
      </c>
      <c r="I4025">
        <v>14.70927</v>
      </c>
      <c r="J4025">
        <v>0.34992040000000002</v>
      </c>
      <c r="K4025" s="28">
        <v>26.084706960000002</v>
      </c>
      <c r="L4025">
        <v>2669.5650000000001</v>
      </c>
      <c r="M4025">
        <v>2621.087</v>
      </c>
    </row>
    <row r="4026" spans="1:13" x14ac:dyDescent="0.25">
      <c r="A4026">
        <v>33.516680000000001</v>
      </c>
      <c r="B4026">
        <v>151.5008</v>
      </c>
      <c r="C4026">
        <v>151.8776</v>
      </c>
      <c r="D4026">
        <v>108.75539999999999</v>
      </c>
      <c r="E4026">
        <v>789.92579999999998</v>
      </c>
      <c r="F4026">
        <v>789.38679999999999</v>
      </c>
      <c r="G4026">
        <v>410.12490000000003</v>
      </c>
      <c r="H4026">
        <v>502.04050000000001</v>
      </c>
      <c r="I4026">
        <v>14.794370000000001</v>
      </c>
      <c r="J4026">
        <v>0.32575589999999999</v>
      </c>
      <c r="K4026" s="28">
        <v>26.071373640000001</v>
      </c>
      <c r="L4026">
        <v>2697.0160000000001</v>
      </c>
      <c r="M4026">
        <v>2666.547</v>
      </c>
    </row>
    <row r="4027" spans="1:13" x14ac:dyDescent="0.25">
      <c r="A4027">
        <v>33.525019999999998</v>
      </c>
      <c r="B4027">
        <v>151.4913</v>
      </c>
      <c r="C4027">
        <v>151.67609999999999</v>
      </c>
      <c r="D4027">
        <v>108.8128</v>
      </c>
      <c r="E4027">
        <v>790.17660000000001</v>
      </c>
      <c r="F4027">
        <v>788.94730000000004</v>
      </c>
      <c r="G4027">
        <v>410.92380000000003</v>
      </c>
      <c r="H4027">
        <v>503.20519999999999</v>
      </c>
      <c r="I4027">
        <v>13.97343</v>
      </c>
      <c r="J4027">
        <v>0.25991799999999998</v>
      </c>
      <c r="K4027" s="28">
        <v>26.085506160000001</v>
      </c>
      <c r="L4027">
        <v>2678.87</v>
      </c>
      <c r="M4027">
        <v>2700.5920000000001</v>
      </c>
    </row>
    <row r="4028" spans="1:13" x14ac:dyDescent="0.25">
      <c r="A4028">
        <v>33.533340000000003</v>
      </c>
      <c r="B4028">
        <v>151.52269999999999</v>
      </c>
      <c r="C4028">
        <v>151.36150000000001</v>
      </c>
      <c r="D4028">
        <v>108.45910000000001</v>
      </c>
      <c r="E4028">
        <v>788.53060000000005</v>
      </c>
      <c r="F4028">
        <v>788.70240000000001</v>
      </c>
      <c r="G4028">
        <v>407.63310000000001</v>
      </c>
      <c r="H4028">
        <v>498.70010000000002</v>
      </c>
      <c r="I4028">
        <v>14.255470000000001</v>
      </c>
      <c r="J4028">
        <v>0.2666867</v>
      </c>
      <c r="K4028" s="28">
        <v>25.996297679999998</v>
      </c>
      <c r="L4028">
        <v>2728.404</v>
      </c>
      <c r="M4028">
        <v>2674.0079999999998</v>
      </c>
    </row>
    <row r="4029" spans="1:13" x14ac:dyDescent="0.25">
      <c r="A4029">
        <v>33.541690000000003</v>
      </c>
      <c r="B4029">
        <v>151.5898</v>
      </c>
      <c r="C4029">
        <v>151.39269999999999</v>
      </c>
      <c r="D4029">
        <v>108.3424</v>
      </c>
      <c r="E4029">
        <v>790.28179999999998</v>
      </c>
      <c r="F4029">
        <v>789.01900000000001</v>
      </c>
      <c r="G4029">
        <v>408.77730000000003</v>
      </c>
      <c r="H4029">
        <v>500.22160000000002</v>
      </c>
      <c r="I4029">
        <v>14.107659999999999</v>
      </c>
      <c r="J4029">
        <v>0.32710679999999998</v>
      </c>
      <c r="K4029" s="28">
        <v>26.032474799999999</v>
      </c>
      <c r="L4029">
        <v>2724.4270000000001</v>
      </c>
      <c r="M4029">
        <v>2677.2020000000002</v>
      </c>
    </row>
    <row r="4030" spans="1:13" x14ac:dyDescent="0.25">
      <c r="A4030">
        <v>33.55001</v>
      </c>
      <c r="B4030">
        <v>151.52189999999999</v>
      </c>
      <c r="C4030">
        <v>151.982</v>
      </c>
      <c r="D4030">
        <v>108.1626</v>
      </c>
      <c r="E4030">
        <v>789.87660000000005</v>
      </c>
      <c r="F4030">
        <v>789.19179999999994</v>
      </c>
      <c r="G4030">
        <v>410.17770000000002</v>
      </c>
      <c r="H4030">
        <v>501.20530000000002</v>
      </c>
      <c r="I4030">
        <v>14.81113</v>
      </c>
      <c r="J4030">
        <v>0.3369163</v>
      </c>
      <c r="K4030" s="28">
        <v>26.022458159999999</v>
      </c>
      <c r="L4030">
        <v>2708.0859999999998</v>
      </c>
      <c r="M4030">
        <v>2694.422</v>
      </c>
    </row>
    <row r="4031" spans="1:13" x14ac:dyDescent="0.25">
      <c r="A4031">
        <v>33.55836</v>
      </c>
      <c r="B4031">
        <v>151.4237</v>
      </c>
      <c r="C4031">
        <v>151.3569</v>
      </c>
      <c r="D4031">
        <v>107.9495</v>
      </c>
      <c r="E4031">
        <v>789.96659999999997</v>
      </c>
      <c r="F4031">
        <v>789.03769999999997</v>
      </c>
      <c r="G4031">
        <v>410.11430000000001</v>
      </c>
      <c r="H4031">
        <v>502.09570000000002</v>
      </c>
      <c r="I4031">
        <v>14.065329999999999</v>
      </c>
      <c r="J4031">
        <v>0.26568399999999998</v>
      </c>
      <c r="K4031" s="28">
        <v>26.007282239999999</v>
      </c>
      <c r="L4031">
        <v>2684.5650000000001</v>
      </c>
      <c r="M4031">
        <v>2658.009</v>
      </c>
    </row>
    <row r="4032" spans="1:13" x14ac:dyDescent="0.25">
      <c r="A4032">
        <v>33.566679999999998</v>
      </c>
      <c r="B4032">
        <v>151.33799999999999</v>
      </c>
      <c r="C4032">
        <v>151.6337</v>
      </c>
      <c r="D4032">
        <v>107.8764</v>
      </c>
      <c r="E4032">
        <v>788.96590000000003</v>
      </c>
      <c r="F4032">
        <v>788.87149999999997</v>
      </c>
      <c r="G4032">
        <v>409.8295</v>
      </c>
      <c r="H4032">
        <v>500.8492</v>
      </c>
      <c r="I4032">
        <v>13.62</v>
      </c>
      <c r="J4032">
        <v>0.22326960000000001</v>
      </c>
      <c r="K4032" s="28">
        <v>26.034073199999998</v>
      </c>
      <c r="L4032">
        <v>2673.6509999999998</v>
      </c>
      <c r="M4032">
        <v>2678.085</v>
      </c>
    </row>
    <row r="4033" spans="1:13" x14ac:dyDescent="0.25">
      <c r="A4033">
        <v>33.575020000000002</v>
      </c>
      <c r="B4033">
        <v>151.41370000000001</v>
      </c>
      <c r="C4033">
        <v>151.52440000000001</v>
      </c>
      <c r="D4033">
        <v>108.1952</v>
      </c>
      <c r="E4033">
        <v>789.99829999999997</v>
      </c>
      <c r="F4033">
        <v>789.36929999999995</v>
      </c>
      <c r="G4033">
        <v>407.4939</v>
      </c>
      <c r="H4033">
        <v>497.57319999999999</v>
      </c>
      <c r="I4033">
        <v>14.759119999999999</v>
      </c>
      <c r="J4033">
        <v>0.36621619999999999</v>
      </c>
      <c r="K4033" s="28">
        <v>26.07930348</v>
      </c>
      <c r="L4033">
        <v>2716.7310000000002</v>
      </c>
      <c r="M4033">
        <v>2663.953</v>
      </c>
    </row>
    <row r="4034" spans="1:13" x14ac:dyDescent="0.25">
      <c r="A4034">
        <v>33.58334</v>
      </c>
      <c r="B4034">
        <v>151.35050000000001</v>
      </c>
      <c r="C4034">
        <v>151.4743</v>
      </c>
      <c r="D4034">
        <v>108.3917</v>
      </c>
      <c r="E4034">
        <v>789.90769999999998</v>
      </c>
      <c r="F4034">
        <v>789.34900000000005</v>
      </c>
      <c r="G4034">
        <v>412.10730000000001</v>
      </c>
      <c r="H4034">
        <v>503.81360000000001</v>
      </c>
      <c r="I4034">
        <v>14.75789</v>
      </c>
      <c r="J4034">
        <v>0.33156370000000002</v>
      </c>
      <c r="K4034" s="28">
        <v>25.995835920000001</v>
      </c>
      <c r="L4034">
        <v>2675.13</v>
      </c>
      <c r="M4034">
        <v>2672.261</v>
      </c>
    </row>
    <row r="4035" spans="1:13" x14ac:dyDescent="0.25">
      <c r="A4035">
        <v>33.59169</v>
      </c>
      <c r="B4035">
        <v>151.3707</v>
      </c>
      <c r="C4035">
        <v>151.57550000000001</v>
      </c>
      <c r="D4035">
        <v>108.5735</v>
      </c>
      <c r="E4035">
        <v>788.60059999999999</v>
      </c>
      <c r="F4035">
        <v>789.11829999999998</v>
      </c>
      <c r="G4035">
        <v>410.19130000000001</v>
      </c>
      <c r="H4035">
        <v>501.43790000000001</v>
      </c>
      <c r="I4035">
        <v>14.55049</v>
      </c>
      <c r="J4035">
        <v>0.3222275</v>
      </c>
      <c r="K4035" s="28">
        <v>26.0241276</v>
      </c>
      <c r="L4035">
        <v>2676.1930000000002</v>
      </c>
      <c r="M4035">
        <v>2685.1280000000002</v>
      </c>
    </row>
    <row r="4036" spans="1:13" x14ac:dyDescent="0.25">
      <c r="A4036">
        <v>33.600009999999997</v>
      </c>
      <c r="B4036">
        <v>151.3356</v>
      </c>
      <c r="C4036">
        <v>151.68459999999999</v>
      </c>
      <c r="D4036">
        <v>108.7055</v>
      </c>
      <c r="E4036">
        <v>788.50480000000005</v>
      </c>
      <c r="F4036">
        <v>789.14160000000004</v>
      </c>
      <c r="G4036">
        <v>407.87389999999999</v>
      </c>
      <c r="H4036">
        <v>498.8263</v>
      </c>
      <c r="I4036">
        <v>13.689830000000001</v>
      </c>
      <c r="J4036">
        <v>0.2491042</v>
      </c>
      <c r="K4036" s="28">
        <v>26.160244679999998</v>
      </c>
      <c r="L4036">
        <v>2677.24</v>
      </c>
      <c r="M4036">
        <v>2679.9839999999999</v>
      </c>
    </row>
    <row r="4037" spans="1:13" x14ac:dyDescent="0.25">
      <c r="A4037">
        <v>33.608350000000002</v>
      </c>
      <c r="B4037">
        <v>151.43340000000001</v>
      </c>
      <c r="C4037">
        <v>151.45429999999999</v>
      </c>
      <c r="D4037">
        <v>108.8036</v>
      </c>
      <c r="E4037">
        <v>789.06870000000004</v>
      </c>
      <c r="F4037">
        <v>788.98180000000002</v>
      </c>
      <c r="G4037">
        <v>409.9701</v>
      </c>
      <c r="H4037">
        <v>501.14609999999999</v>
      </c>
      <c r="I4037">
        <v>14.484</v>
      </c>
      <c r="J4037">
        <v>0.36639450000000001</v>
      </c>
      <c r="K4037" s="28">
        <v>25.94815032</v>
      </c>
      <c r="L4037">
        <v>2683.1080000000002</v>
      </c>
      <c r="M4037">
        <v>2673.6750000000002</v>
      </c>
    </row>
    <row r="4038" spans="1:13" x14ac:dyDescent="0.25">
      <c r="A4038">
        <v>33.616680000000002</v>
      </c>
      <c r="B4038">
        <v>151.59880000000001</v>
      </c>
      <c r="C4038">
        <v>151.62049999999999</v>
      </c>
      <c r="D4038">
        <v>108.49339999999999</v>
      </c>
      <c r="E4038">
        <v>790.44060000000002</v>
      </c>
      <c r="F4038">
        <v>788.95860000000005</v>
      </c>
      <c r="G4038">
        <v>407.09870000000001</v>
      </c>
      <c r="H4038">
        <v>497.26670000000001</v>
      </c>
      <c r="I4038">
        <v>14.786210000000001</v>
      </c>
      <c r="J4038">
        <v>0.37413760000000001</v>
      </c>
      <c r="K4038" s="28">
        <v>25.970781000000002</v>
      </c>
      <c r="L4038">
        <v>2683.7069999999999</v>
      </c>
      <c r="M4038">
        <v>2651.2379999999998</v>
      </c>
    </row>
    <row r="4039" spans="1:13" x14ac:dyDescent="0.25">
      <c r="A4039">
        <v>33.625019999999999</v>
      </c>
      <c r="B4039">
        <v>151.51900000000001</v>
      </c>
      <c r="C4039">
        <v>151.6628</v>
      </c>
      <c r="D4039">
        <v>108.3001</v>
      </c>
      <c r="E4039">
        <v>789.46220000000005</v>
      </c>
      <c r="F4039">
        <v>789.28229999999996</v>
      </c>
      <c r="G4039">
        <v>407.65440000000001</v>
      </c>
      <c r="H4039">
        <v>498.3073</v>
      </c>
      <c r="I4039">
        <v>14.40131</v>
      </c>
      <c r="J4039">
        <v>0.27493509999999999</v>
      </c>
      <c r="K4039" s="28">
        <v>26.052219480000002</v>
      </c>
      <c r="L4039">
        <v>2686.2069999999999</v>
      </c>
      <c r="M4039">
        <v>2709.625</v>
      </c>
    </row>
    <row r="4040" spans="1:13" x14ac:dyDescent="0.25">
      <c r="A4040">
        <v>33.633339999999997</v>
      </c>
      <c r="B4040">
        <v>151.5068</v>
      </c>
      <c r="C4040">
        <v>151.3323</v>
      </c>
      <c r="D4040">
        <v>108.1713</v>
      </c>
      <c r="E4040">
        <v>789.17550000000006</v>
      </c>
      <c r="F4040">
        <v>788.86969999999997</v>
      </c>
      <c r="G4040">
        <v>407.60610000000003</v>
      </c>
      <c r="H4040">
        <v>498.13369999999998</v>
      </c>
      <c r="I4040">
        <v>13.77455</v>
      </c>
      <c r="J4040">
        <v>0.28481420000000002</v>
      </c>
      <c r="K4040" s="28">
        <v>26.045612759999997</v>
      </c>
      <c r="L4040">
        <v>2680.0709999999999</v>
      </c>
      <c r="M4040">
        <v>2719.3290000000002</v>
      </c>
    </row>
    <row r="4041" spans="1:13" x14ac:dyDescent="0.25">
      <c r="A4041">
        <v>33.641689999999997</v>
      </c>
      <c r="B4041">
        <v>151.50819999999999</v>
      </c>
      <c r="C4041">
        <v>151.5138</v>
      </c>
      <c r="D4041">
        <v>108.0033</v>
      </c>
      <c r="E4041">
        <v>789.61760000000004</v>
      </c>
      <c r="F4041">
        <v>789.02620000000002</v>
      </c>
      <c r="G4041">
        <v>409.28949999999998</v>
      </c>
      <c r="H4041">
        <v>500.22160000000002</v>
      </c>
      <c r="I4041">
        <v>14.62584</v>
      </c>
      <c r="J4041">
        <v>0.33473439999999999</v>
      </c>
      <c r="K4041" s="28">
        <v>25.956968160000002</v>
      </c>
      <c r="L4041">
        <v>2717.259</v>
      </c>
      <c r="M4041">
        <v>2673.8760000000002</v>
      </c>
    </row>
    <row r="4042" spans="1:13" x14ac:dyDescent="0.25">
      <c r="A4042">
        <v>33.650010000000002</v>
      </c>
      <c r="B4042">
        <v>151.3638</v>
      </c>
      <c r="C4042">
        <v>151.3544</v>
      </c>
      <c r="D4042">
        <v>107.864</v>
      </c>
      <c r="E4042">
        <v>790.2681</v>
      </c>
      <c r="F4042">
        <v>788.97990000000004</v>
      </c>
      <c r="G4042">
        <v>409.3664</v>
      </c>
      <c r="H4042">
        <v>500.66750000000002</v>
      </c>
      <c r="I4042">
        <v>14.849309999999999</v>
      </c>
      <c r="J4042">
        <v>0.34854390000000002</v>
      </c>
      <c r="K4042" s="28">
        <v>26.120844119999997</v>
      </c>
      <c r="L4042">
        <v>2729.913</v>
      </c>
      <c r="M4042">
        <v>2660.9839999999999</v>
      </c>
    </row>
    <row r="4043" spans="1:13" x14ac:dyDescent="0.25">
      <c r="A4043">
        <v>33.658349999999999</v>
      </c>
      <c r="B4043">
        <v>151.32409999999999</v>
      </c>
      <c r="C4043">
        <v>151.03540000000001</v>
      </c>
      <c r="D4043">
        <v>108.1606</v>
      </c>
      <c r="E4043">
        <v>789.62070000000006</v>
      </c>
      <c r="F4043">
        <v>788.67970000000003</v>
      </c>
      <c r="G4043">
        <v>409.6454</v>
      </c>
      <c r="H4043">
        <v>500.82729999999998</v>
      </c>
      <c r="I4043">
        <v>13.739739999999999</v>
      </c>
      <c r="J4043">
        <v>0.23432040000000001</v>
      </c>
      <c r="K4043" s="28">
        <v>26.020509000000001</v>
      </c>
      <c r="L4043">
        <v>2699.181</v>
      </c>
      <c r="M4043">
        <v>2685.7890000000002</v>
      </c>
    </row>
    <row r="4044" spans="1:13" x14ac:dyDescent="0.25">
      <c r="A4044">
        <v>33.666670000000003</v>
      </c>
      <c r="B4044">
        <v>151.3383</v>
      </c>
      <c r="C4044">
        <v>150.9999</v>
      </c>
      <c r="D4044">
        <v>108.3927</v>
      </c>
      <c r="E4044">
        <v>788.97180000000003</v>
      </c>
      <c r="F4044">
        <v>789.18650000000002</v>
      </c>
      <c r="G4044">
        <v>409.00259999999997</v>
      </c>
      <c r="H4044">
        <v>500.14870000000002</v>
      </c>
      <c r="I4044">
        <v>13.618169999999999</v>
      </c>
      <c r="J4044">
        <v>0.2530848</v>
      </c>
      <c r="K4044" s="28">
        <v>26.196714840000002</v>
      </c>
      <c r="L4044">
        <v>2672.9969999999998</v>
      </c>
      <c r="M4044">
        <v>2699.89</v>
      </c>
    </row>
    <row r="4045" spans="1:13" x14ac:dyDescent="0.25">
      <c r="A4045">
        <v>33.675020000000004</v>
      </c>
      <c r="B4045">
        <v>151.35130000000001</v>
      </c>
      <c r="C4045">
        <v>151.41890000000001</v>
      </c>
      <c r="D4045">
        <v>108.5504</v>
      </c>
      <c r="E4045">
        <v>789.44740000000002</v>
      </c>
      <c r="F4045">
        <v>789.46799999999996</v>
      </c>
      <c r="G4045">
        <v>407.89170000000001</v>
      </c>
      <c r="H4045">
        <v>498.65140000000002</v>
      </c>
      <c r="I4045">
        <v>14.51182</v>
      </c>
      <c r="J4045">
        <v>0.34004570000000001</v>
      </c>
      <c r="K4045" s="28">
        <v>26.023110839999998</v>
      </c>
      <c r="L4045">
        <v>2678.2310000000002</v>
      </c>
      <c r="M4045">
        <v>2691.4070000000002</v>
      </c>
    </row>
    <row r="4046" spans="1:13" x14ac:dyDescent="0.25">
      <c r="A4046">
        <v>33.683340000000001</v>
      </c>
      <c r="B4046">
        <v>151.40700000000001</v>
      </c>
      <c r="C4046">
        <v>151.27799999999999</v>
      </c>
      <c r="D4046">
        <v>108.6502</v>
      </c>
      <c r="E4046">
        <v>790.8374</v>
      </c>
      <c r="F4046">
        <v>788.98419999999999</v>
      </c>
      <c r="G4046">
        <v>411.58870000000002</v>
      </c>
      <c r="H4046">
        <v>503.13709999999998</v>
      </c>
      <c r="I4046">
        <v>14.789160000000001</v>
      </c>
      <c r="J4046">
        <v>0.3342503</v>
      </c>
      <c r="K4046" s="28">
        <v>26.020548959999999</v>
      </c>
      <c r="L4046">
        <v>2682.7020000000002</v>
      </c>
      <c r="M4046">
        <v>2672.2779999999998</v>
      </c>
    </row>
    <row r="4047" spans="1:13" x14ac:dyDescent="0.25">
      <c r="A4047">
        <v>33.691679999999998</v>
      </c>
      <c r="B4047">
        <v>151.4761</v>
      </c>
      <c r="C4047">
        <v>151.57509999999999</v>
      </c>
      <c r="D4047">
        <v>108.83369999999999</v>
      </c>
      <c r="E4047">
        <v>790.08500000000004</v>
      </c>
      <c r="F4047">
        <v>789.54219999999998</v>
      </c>
      <c r="G4047">
        <v>408.29090000000002</v>
      </c>
      <c r="H4047">
        <v>499.71069999999997</v>
      </c>
      <c r="I4047">
        <v>13.86852</v>
      </c>
      <c r="J4047">
        <v>0.23465710000000001</v>
      </c>
      <c r="K4047" s="28">
        <v>25.97360484</v>
      </c>
      <c r="L4047">
        <v>2680.6329999999998</v>
      </c>
      <c r="M4047">
        <v>2708.88</v>
      </c>
    </row>
    <row r="4048" spans="1:13" x14ac:dyDescent="0.25">
      <c r="A4048">
        <v>33.700009999999999</v>
      </c>
      <c r="B4048">
        <v>151.51730000000001</v>
      </c>
      <c r="C4048">
        <v>151.58609999999999</v>
      </c>
      <c r="D4048">
        <v>108.5592</v>
      </c>
      <c r="E4048">
        <v>789.45190000000002</v>
      </c>
      <c r="F4048">
        <v>788.70069999999998</v>
      </c>
      <c r="G4048">
        <v>411.18889999999999</v>
      </c>
      <c r="H4048">
        <v>502.7097</v>
      </c>
      <c r="I4048">
        <v>13.83722</v>
      </c>
      <c r="J4048">
        <v>0.26293100000000003</v>
      </c>
      <c r="K4048" s="28">
        <v>25.918353479999997</v>
      </c>
      <c r="L4048">
        <v>2689.355</v>
      </c>
      <c r="M4048">
        <v>2661.029</v>
      </c>
    </row>
    <row r="4049" spans="1:13" x14ac:dyDescent="0.25">
      <c r="A4049">
        <v>33.708350000000003</v>
      </c>
      <c r="B4049">
        <v>151.54900000000001</v>
      </c>
      <c r="C4049">
        <v>151.4924</v>
      </c>
      <c r="D4049">
        <v>108.35469999999999</v>
      </c>
      <c r="E4049">
        <v>788.95399999999995</v>
      </c>
      <c r="F4049">
        <v>788.95749999999998</v>
      </c>
      <c r="G4049">
        <v>409.05990000000003</v>
      </c>
      <c r="H4049">
        <v>500.01519999999999</v>
      </c>
      <c r="I4049">
        <v>14.44807</v>
      </c>
      <c r="J4049">
        <v>0.3155985</v>
      </c>
      <c r="K4049" s="28">
        <v>25.977725159999999</v>
      </c>
      <c r="L4049">
        <v>2673.337</v>
      </c>
      <c r="M4049">
        <v>2673.0390000000002</v>
      </c>
    </row>
    <row r="4050" spans="1:13" x14ac:dyDescent="0.25">
      <c r="A4050">
        <v>33.716670000000001</v>
      </c>
      <c r="B4050">
        <v>151.4932</v>
      </c>
      <c r="C4050">
        <v>151.53200000000001</v>
      </c>
      <c r="D4050">
        <v>108.2084</v>
      </c>
      <c r="E4050">
        <v>790.17219999999998</v>
      </c>
      <c r="F4050">
        <v>788.64009999999996</v>
      </c>
      <c r="G4050">
        <v>410.66570000000002</v>
      </c>
      <c r="H4050">
        <v>502.38240000000002</v>
      </c>
      <c r="I4050">
        <v>15.05458</v>
      </c>
      <c r="J4050">
        <v>0.34565459999999998</v>
      </c>
      <c r="K4050" s="28">
        <v>25.908620999999997</v>
      </c>
      <c r="L4050">
        <v>2734.7950000000001</v>
      </c>
      <c r="M4050">
        <v>2708.143</v>
      </c>
    </row>
    <row r="4051" spans="1:13" x14ac:dyDescent="0.25">
      <c r="A4051">
        <v>33.725020000000001</v>
      </c>
      <c r="B4051">
        <v>151.36330000000001</v>
      </c>
      <c r="C4051">
        <v>151.30850000000001</v>
      </c>
      <c r="D4051">
        <v>107.98399999999999</v>
      </c>
      <c r="E4051">
        <v>790.09910000000002</v>
      </c>
      <c r="F4051">
        <v>788.67079999999999</v>
      </c>
      <c r="G4051">
        <v>413.85050000000001</v>
      </c>
      <c r="H4051">
        <v>506.54180000000002</v>
      </c>
      <c r="I4051">
        <v>14.44753</v>
      </c>
      <c r="J4051">
        <v>0.26330510000000001</v>
      </c>
      <c r="K4051" s="28">
        <v>26.02864752</v>
      </c>
      <c r="L4051">
        <v>2692.8229999999999</v>
      </c>
      <c r="M4051">
        <v>2666.9569999999999</v>
      </c>
    </row>
    <row r="4052" spans="1:13" x14ac:dyDescent="0.25">
      <c r="A4052">
        <v>33.733339999999998</v>
      </c>
      <c r="B4052">
        <v>151.35849999999999</v>
      </c>
      <c r="C4052">
        <v>151.21</v>
      </c>
      <c r="D4052">
        <v>107.8784</v>
      </c>
      <c r="E4052">
        <v>788.54690000000005</v>
      </c>
      <c r="F4052">
        <v>788.83519999999999</v>
      </c>
      <c r="G4052">
        <v>409.5498</v>
      </c>
      <c r="H4052">
        <v>500.59930000000003</v>
      </c>
      <c r="I4052">
        <v>13.669650000000001</v>
      </c>
      <c r="J4052">
        <v>0.2157645</v>
      </c>
      <c r="K4052" s="28">
        <v>25.971367079999997</v>
      </c>
      <c r="L4052">
        <v>2702.2950000000001</v>
      </c>
      <c r="M4052">
        <v>2638.5169999999998</v>
      </c>
    </row>
    <row r="4053" spans="1:13" x14ac:dyDescent="0.25">
      <c r="A4053">
        <v>33.741680000000002</v>
      </c>
      <c r="B4053">
        <v>151.2852</v>
      </c>
      <c r="C4053">
        <v>151.7782</v>
      </c>
      <c r="D4053">
        <v>108.1367</v>
      </c>
      <c r="E4053">
        <v>788.4991</v>
      </c>
      <c r="F4053">
        <v>788.98009999999999</v>
      </c>
      <c r="G4053">
        <v>408.7475</v>
      </c>
      <c r="H4053">
        <v>500.18290000000002</v>
      </c>
      <c r="I4053">
        <v>14.19613</v>
      </c>
      <c r="J4053">
        <v>0.312224</v>
      </c>
      <c r="K4053" s="28">
        <v>25.925133359999997</v>
      </c>
      <c r="L4053">
        <v>2703.6509999999998</v>
      </c>
      <c r="M4053">
        <v>2646.4459999999999</v>
      </c>
    </row>
    <row r="4054" spans="1:13" x14ac:dyDescent="0.25">
      <c r="A4054">
        <v>33.75</v>
      </c>
      <c r="B4054">
        <v>151.3854</v>
      </c>
      <c r="C4054">
        <v>151.35820000000001</v>
      </c>
      <c r="D4054">
        <v>108.3156</v>
      </c>
      <c r="E4054">
        <v>789.28340000000003</v>
      </c>
      <c r="F4054">
        <v>789.09490000000005</v>
      </c>
      <c r="G4054">
        <v>407.28179999999998</v>
      </c>
      <c r="H4054">
        <v>497.68959999999998</v>
      </c>
      <c r="I4054">
        <v>14.7254</v>
      </c>
      <c r="J4054">
        <v>0.32268180000000002</v>
      </c>
      <c r="K4054" s="28">
        <v>26.043827879999998</v>
      </c>
      <c r="L4054">
        <v>2684.9070000000002</v>
      </c>
      <c r="M4054">
        <v>2682.3139999999999</v>
      </c>
    </row>
    <row r="4055" spans="1:13" x14ac:dyDescent="0.25">
      <c r="A4055">
        <v>33.75835</v>
      </c>
      <c r="B4055">
        <v>151.35810000000001</v>
      </c>
      <c r="C4055">
        <v>151.59800000000001</v>
      </c>
      <c r="D4055">
        <v>108.52070000000001</v>
      </c>
      <c r="E4055">
        <v>788.75980000000004</v>
      </c>
      <c r="F4055">
        <v>789.01819999999998</v>
      </c>
      <c r="G4055">
        <v>407.83879999999999</v>
      </c>
      <c r="H4055">
        <v>498.35120000000001</v>
      </c>
      <c r="I4055">
        <v>14.39686</v>
      </c>
      <c r="J4055">
        <v>0.29129959999999999</v>
      </c>
      <c r="K4055" s="28">
        <v>25.889440199999999</v>
      </c>
      <c r="L4055">
        <v>2688.2489999999998</v>
      </c>
      <c r="M4055">
        <v>2626.1379999999999</v>
      </c>
    </row>
    <row r="4056" spans="1:13" x14ac:dyDescent="0.25">
      <c r="A4056">
        <v>33.766669999999998</v>
      </c>
      <c r="B4056">
        <v>151.40090000000001</v>
      </c>
      <c r="C4056">
        <v>151.5701</v>
      </c>
      <c r="D4056">
        <v>108.66370000000001</v>
      </c>
      <c r="E4056">
        <v>789.09100000000001</v>
      </c>
      <c r="F4056">
        <v>788.67819999999995</v>
      </c>
      <c r="G4056">
        <v>407.91239999999999</v>
      </c>
      <c r="H4056">
        <v>498.49149999999997</v>
      </c>
      <c r="I4056">
        <v>14.13125</v>
      </c>
      <c r="J4056">
        <v>0.25744089999999997</v>
      </c>
      <c r="K4056" s="28">
        <v>25.97292552</v>
      </c>
      <c r="L4056">
        <v>2665.5920000000001</v>
      </c>
      <c r="M4056">
        <v>2681.4549999999999</v>
      </c>
    </row>
    <row r="4057" spans="1:13" x14ac:dyDescent="0.25">
      <c r="A4057">
        <v>33.775010000000002</v>
      </c>
      <c r="B4057">
        <v>151.47800000000001</v>
      </c>
      <c r="C4057">
        <v>151.2407</v>
      </c>
      <c r="D4057">
        <v>108.83459999999999</v>
      </c>
      <c r="E4057">
        <v>788.83680000000004</v>
      </c>
      <c r="F4057">
        <v>788.97059999999999</v>
      </c>
      <c r="G4057">
        <v>405.87549999999999</v>
      </c>
      <c r="H4057">
        <v>496.12020000000001</v>
      </c>
      <c r="I4057">
        <v>13.65047</v>
      </c>
      <c r="J4057">
        <v>0.2390814</v>
      </c>
      <c r="K4057" s="28">
        <v>25.965754919999998</v>
      </c>
      <c r="L4057">
        <v>2689.8</v>
      </c>
      <c r="M4057">
        <v>2655.607</v>
      </c>
    </row>
    <row r="4058" spans="1:13" x14ac:dyDescent="0.25">
      <c r="A4058">
        <v>33.783340000000003</v>
      </c>
      <c r="B4058">
        <v>151.47479999999999</v>
      </c>
      <c r="C4058">
        <v>151.62989999999999</v>
      </c>
      <c r="D4058">
        <v>108.58799999999999</v>
      </c>
      <c r="E4058">
        <v>790.81960000000004</v>
      </c>
      <c r="F4058">
        <v>789.43520000000001</v>
      </c>
      <c r="G4058">
        <v>409.6703</v>
      </c>
      <c r="H4058">
        <v>501.80509999999998</v>
      </c>
      <c r="I4058">
        <v>13.94272</v>
      </c>
      <c r="J4058">
        <v>0.2955604</v>
      </c>
      <c r="K4058" s="28">
        <v>26.060002799999999</v>
      </c>
      <c r="L4058">
        <v>2707.3960000000002</v>
      </c>
      <c r="M4058">
        <v>2702.3780000000002</v>
      </c>
    </row>
    <row r="4059" spans="1:13" x14ac:dyDescent="0.25">
      <c r="A4059">
        <v>33.791679999999999</v>
      </c>
      <c r="B4059">
        <v>151.54839999999999</v>
      </c>
      <c r="C4059">
        <v>151.54499999999999</v>
      </c>
      <c r="D4059">
        <v>108.4106</v>
      </c>
      <c r="E4059">
        <v>789.1866</v>
      </c>
      <c r="F4059">
        <v>789.49519999999995</v>
      </c>
      <c r="G4059">
        <v>410.15730000000002</v>
      </c>
      <c r="H4059">
        <v>501.45350000000002</v>
      </c>
      <c r="I4059">
        <v>14.60417</v>
      </c>
      <c r="J4059">
        <v>0.33386159999999998</v>
      </c>
      <c r="K4059" s="28">
        <v>25.852015439999999</v>
      </c>
      <c r="L4059">
        <v>2704.5010000000002</v>
      </c>
      <c r="M4059">
        <v>2680.1280000000002</v>
      </c>
    </row>
    <row r="4060" spans="1:13" x14ac:dyDescent="0.25">
      <c r="A4060">
        <v>33.799999999999997</v>
      </c>
      <c r="B4060">
        <v>151.52760000000001</v>
      </c>
      <c r="C4060">
        <v>151.33789999999999</v>
      </c>
      <c r="D4060">
        <v>108.2769</v>
      </c>
      <c r="E4060">
        <v>788.56539999999995</v>
      </c>
      <c r="F4060">
        <v>788.72239999999999</v>
      </c>
      <c r="G4060">
        <v>407.28489999999999</v>
      </c>
      <c r="H4060">
        <v>498.45420000000001</v>
      </c>
      <c r="I4060">
        <v>14.71618</v>
      </c>
      <c r="J4060">
        <v>0.29763590000000001</v>
      </c>
      <c r="K4060" s="28">
        <v>26.00950224</v>
      </c>
      <c r="L4060">
        <v>2681.0509999999999</v>
      </c>
      <c r="M4060">
        <v>2683.72</v>
      </c>
    </row>
    <row r="4061" spans="1:13" x14ac:dyDescent="0.25">
      <c r="A4061">
        <v>33.808349999999997</v>
      </c>
      <c r="B4061">
        <v>151.44450000000001</v>
      </c>
      <c r="C4061">
        <v>151.08770000000001</v>
      </c>
      <c r="D4061">
        <v>108.06359999999999</v>
      </c>
      <c r="E4061">
        <v>788.1653</v>
      </c>
      <c r="F4061">
        <v>789.06110000000001</v>
      </c>
      <c r="G4061">
        <v>410.17160000000001</v>
      </c>
      <c r="H4061">
        <v>501.59719999999999</v>
      </c>
      <c r="I4061">
        <v>13.54964</v>
      </c>
      <c r="J4061">
        <v>0.2365932</v>
      </c>
      <c r="K4061" s="28">
        <v>25.991555760000001</v>
      </c>
      <c r="L4061">
        <v>2663.2489999999998</v>
      </c>
      <c r="M4061">
        <v>2682.65</v>
      </c>
    </row>
    <row r="4062" spans="1:13" x14ac:dyDescent="0.25">
      <c r="A4062">
        <v>33.816670000000002</v>
      </c>
      <c r="B4062">
        <v>151.45330000000001</v>
      </c>
      <c r="C4062">
        <v>151.55000000000001</v>
      </c>
      <c r="D4062">
        <v>108.0159</v>
      </c>
      <c r="E4062">
        <v>789.75710000000004</v>
      </c>
      <c r="F4062">
        <v>789.10630000000003</v>
      </c>
      <c r="G4062">
        <v>410.36799999999999</v>
      </c>
      <c r="H4062">
        <v>501.0942</v>
      </c>
      <c r="I4062">
        <v>13.987439999999999</v>
      </c>
      <c r="J4062">
        <v>0.26468459999999999</v>
      </c>
      <c r="K4062" s="28">
        <v>26.117447520000002</v>
      </c>
      <c r="L4062">
        <v>2738.2289999999998</v>
      </c>
      <c r="M4062">
        <v>2623.6840000000002</v>
      </c>
    </row>
    <row r="4063" spans="1:13" x14ac:dyDescent="0.25">
      <c r="A4063">
        <v>33.825009999999999</v>
      </c>
      <c r="B4063">
        <v>151.4117</v>
      </c>
      <c r="C4063">
        <v>151.7483</v>
      </c>
      <c r="D4063">
        <v>107.9007</v>
      </c>
      <c r="E4063">
        <v>789.74350000000004</v>
      </c>
      <c r="F4063">
        <v>788.52459999999996</v>
      </c>
      <c r="G4063">
        <v>411.42880000000002</v>
      </c>
      <c r="H4063">
        <v>502.95569999999998</v>
      </c>
      <c r="I4063">
        <v>14.69922</v>
      </c>
      <c r="J4063">
        <v>0.37696869999999999</v>
      </c>
      <c r="K4063" s="28">
        <v>26.00281116</v>
      </c>
      <c r="L4063">
        <v>2679.3589999999999</v>
      </c>
      <c r="M4063">
        <v>2713.4969999999998</v>
      </c>
    </row>
    <row r="4064" spans="1:13" x14ac:dyDescent="0.25">
      <c r="A4064">
        <v>33.833329999999997</v>
      </c>
      <c r="B4064">
        <v>151.32859999999999</v>
      </c>
      <c r="C4064">
        <v>151.3432</v>
      </c>
      <c r="D4064">
        <v>108.2193</v>
      </c>
      <c r="E4064">
        <v>788.12070000000006</v>
      </c>
      <c r="F4064">
        <v>788.96860000000004</v>
      </c>
      <c r="G4064">
        <v>408.3372</v>
      </c>
      <c r="H4064">
        <v>499.01960000000003</v>
      </c>
      <c r="I4064">
        <v>14.46496</v>
      </c>
      <c r="J4064">
        <v>0.2834042</v>
      </c>
      <c r="K4064" s="28">
        <v>26.062191719999998</v>
      </c>
      <c r="L4064">
        <v>2686.0479999999998</v>
      </c>
      <c r="M4064">
        <v>2645.8629999999998</v>
      </c>
    </row>
    <row r="4065" spans="1:13" x14ac:dyDescent="0.25">
      <c r="A4065">
        <v>33.841679999999997</v>
      </c>
      <c r="B4065">
        <v>151.29830000000001</v>
      </c>
      <c r="C4065">
        <v>151.37049999999999</v>
      </c>
      <c r="D4065">
        <v>108.4085</v>
      </c>
      <c r="E4065">
        <v>788.12720000000002</v>
      </c>
      <c r="F4065">
        <v>789.24080000000004</v>
      </c>
      <c r="G4065">
        <v>406.36649999999997</v>
      </c>
      <c r="H4065">
        <v>496.58150000000001</v>
      </c>
      <c r="I4065">
        <v>13.85666</v>
      </c>
      <c r="J4065">
        <v>0.23337749999999999</v>
      </c>
      <c r="K4065" s="28">
        <v>26.030609999999999</v>
      </c>
      <c r="L4065">
        <v>2679.2069999999999</v>
      </c>
      <c r="M4065">
        <v>2641.8910000000001</v>
      </c>
    </row>
    <row r="4066" spans="1:13" x14ac:dyDescent="0.25">
      <c r="A4066">
        <v>33.85</v>
      </c>
      <c r="B4066">
        <v>151.3416</v>
      </c>
      <c r="C4066">
        <v>151.3066</v>
      </c>
      <c r="D4066">
        <v>108.58880000000001</v>
      </c>
      <c r="E4066">
        <v>789.97450000000003</v>
      </c>
      <c r="F4066">
        <v>789.89949999999999</v>
      </c>
      <c r="G4066">
        <v>413.02879999999999</v>
      </c>
      <c r="H4066">
        <v>505.12450000000001</v>
      </c>
      <c r="I4066">
        <v>13.839169999999999</v>
      </c>
      <c r="J4066">
        <v>0.27961390000000003</v>
      </c>
      <c r="K4066" s="28">
        <v>25.978555440000001</v>
      </c>
      <c r="L4066">
        <v>2703.0309999999999</v>
      </c>
      <c r="M4066">
        <v>2680.5680000000002</v>
      </c>
    </row>
    <row r="4067" spans="1:13" x14ac:dyDescent="0.25">
      <c r="A4067">
        <v>33.858339999999998</v>
      </c>
      <c r="B4067">
        <v>151.42920000000001</v>
      </c>
      <c r="C4067">
        <v>151.67570000000001</v>
      </c>
      <c r="D4067">
        <v>108.72709999999999</v>
      </c>
      <c r="E4067">
        <v>790.43920000000003</v>
      </c>
      <c r="F4067">
        <v>789.14340000000004</v>
      </c>
      <c r="G4067">
        <v>405.8759</v>
      </c>
      <c r="H4067">
        <v>496.77809999999999</v>
      </c>
      <c r="I4067">
        <v>14.771979999999999</v>
      </c>
      <c r="J4067">
        <v>0.37140970000000001</v>
      </c>
      <c r="K4067" s="28">
        <v>25.900997519999997</v>
      </c>
      <c r="L4067">
        <v>2693.0610000000001</v>
      </c>
      <c r="M4067">
        <v>2678.011</v>
      </c>
    </row>
    <row r="4068" spans="1:13" x14ac:dyDescent="0.25">
      <c r="A4068">
        <v>33.866669999999999</v>
      </c>
      <c r="B4068">
        <v>151.51650000000001</v>
      </c>
      <c r="C4068">
        <v>151.7414</v>
      </c>
      <c r="D4068">
        <v>108.90130000000001</v>
      </c>
      <c r="E4068">
        <v>789.947</v>
      </c>
      <c r="F4068">
        <v>790.0326</v>
      </c>
      <c r="G4068">
        <v>407.1671</v>
      </c>
      <c r="H4068">
        <v>498.77569999999997</v>
      </c>
      <c r="I4068">
        <v>14.41126</v>
      </c>
      <c r="J4068">
        <v>0.2730071</v>
      </c>
      <c r="K4068" s="28">
        <v>25.920418080000001</v>
      </c>
      <c r="L4068">
        <v>2670.17</v>
      </c>
      <c r="M4068">
        <v>2656.6089999999999</v>
      </c>
    </row>
    <row r="4069" spans="1:13" x14ac:dyDescent="0.25">
      <c r="A4069">
        <v>33.875010000000003</v>
      </c>
      <c r="B4069">
        <v>151.5462</v>
      </c>
      <c r="C4069">
        <v>151.5772</v>
      </c>
      <c r="D4069">
        <v>108.5938</v>
      </c>
      <c r="E4069">
        <v>788.95579999999995</v>
      </c>
      <c r="F4069">
        <v>789.45479999999998</v>
      </c>
      <c r="G4069">
        <v>408.1377</v>
      </c>
      <c r="H4069">
        <v>500.20530000000002</v>
      </c>
      <c r="I4069">
        <v>13.668570000000001</v>
      </c>
      <c r="J4069">
        <v>0.26331280000000001</v>
      </c>
      <c r="K4069" s="28">
        <v>25.980180479999998</v>
      </c>
      <c r="L4069">
        <v>2690.4879999999998</v>
      </c>
      <c r="M4069">
        <v>2633.0540000000001</v>
      </c>
    </row>
    <row r="4070" spans="1:13" x14ac:dyDescent="0.25">
      <c r="A4070">
        <v>33.883360000000003</v>
      </c>
      <c r="B4070">
        <v>151.57839999999999</v>
      </c>
      <c r="C4070">
        <v>151.5864</v>
      </c>
      <c r="D4070">
        <v>108.1995</v>
      </c>
      <c r="E4070">
        <v>789.4855</v>
      </c>
      <c r="F4070">
        <v>789.2405</v>
      </c>
      <c r="G4070">
        <v>410.62880000000001</v>
      </c>
      <c r="H4070">
        <v>503.28789999999998</v>
      </c>
      <c r="I4070">
        <v>13.8713</v>
      </c>
      <c r="J4070">
        <v>0.2277207</v>
      </c>
      <c r="K4070" s="28">
        <v>26.105717039999998</v>
      </c>
      <c r="L4070">
        <v>2728.1309999999999</v>
      </c>
      <c r="M4070">
        <v>2703.0140000000001</v>
      </c>
    </row>
    <row r="4071" spans="1:13" x14ac:dyDescent="0.25">
      <c r="A4071">
        <v>33.891680000000001</v>
      </c>
      <c r="B4071">
        <v>151.44280000000001</v>
      </c>
      <c r="C4071">
        <v>151.327</v>
      </c>
      <c r="D4071">
        <v>107.96420000000001</v>
      </c>
      <c r="E4071">
        <v>789.94539999999995</v>
      </c>
      <c r="F4071">
        <v>788.25480000000005</v>
      </c>
      <c r="G4071">
        <v>407.80869999999999</v>
      </c>
      <c r="H4071">
        <v>499.11130000000003</v>
      </c>
      <c r="I4071">
        <v>14.22528</v>
      </c>
      <c r="J4071">
        <v>0.31016709999999997</v>
      </c>
      <c r="K4071" s="28">
        <v>25.97160684</v>
      </c>
      <c r="L4071">
        <v>2720.6570000000002</v>
      </c>
      <c r="M4071">
        <v>2676.1469999999999</v>
      </c>
    </row>
    <row r="4072" spans="1:13" x14ac:dyDescent="0.25">
      <c r="A4072">
        <v>33.900030000000001</v>
      </c>
      <c r="B4072">
        <v>151.41309999999999</v>
      </c>
      <c r="C4072">
        <v>150.5992</v>
      </c>
      <c r="D4072">
        <v>107.8036</v>
      </c>
      <c r="E4072">
        <v>789.04250000000002</v>
      </c>
      <c r="F4072">
        <v>788.48710000000005</v>
      </c>
      <c r="G4072">
        <v>408.87529999999998</v>
      </c>
      <c r="H4072">
        <v>500.21129999999999</v>
      </c>
      <c r="I4072">
        <v>15.00933</v>
      </c>
      <c r="J4072">
        <v>0.31830330000000001</v>
      </c>
      <c r="K4072" s="28">
        <v>25.924018919999998</v>
      </c>
      <c r="L4072">
        <v>2693.0070000000001</v>
      </c>
      <c r="M4072">
        <v>2711.096</v>
      </c>
    </row>
    <row r="4073" spans="1:13" x14ac:dyDescent="0.25">
      <c r="A4073">
        <v>33.908340000000003</v>
      </c>
      <c r="B4073">
        <v>151.36369999999999</v>
      </c>
      <c r="C4073">
        <v>151.16059999999999</v>
      </c>
      <c r="D4073">
        <v>108.1022</v>
      </c>
      <c r="E4073">
        <v>788.66769999999997</v>
      </c>
      <c r="F4073">
        <v>788.76859999999999</v>
      </c>
      <c r="G4073">
        <v>409.67910000000001</v>
      </c>
      <c r="H4073">
        <v>501.31540000000001</v>
      </c>
      <c r="I4073">
        <v>14.360060000000001</v>
      </c>
      <c r="J4073">
        <v>0.24641179999999999</v>
      </c>
      <c r="K4073" s="28">
        <v>26.023266239999998</v>
      </c>
      <c r="L4073">
        <v>2711.482</v>
      </c>
      <c r="M4073">
        <v>2672.9859999999999</v>
      </c>
    </row>
    <row r="4074" spans="1:13" x14ac:dyDescent="0.25">
      <c r="A4074">
        <v>33.916690000000003</v>
      </c>
      <c r="B4074">
        <v>151.34540000000001</v>
      </c>
      <c r="C4074">
        <v>150.97219999999999</v>
      </c>
      <c r="D4074">
        <v>108.285</v>
      </c>
      <c r="E4074">
        <v>789.05160000000001</v>
      </c>
      <c r="F4074">
        <v>788.17</v>
      </c>
      <c r="G4074">
        <v>408.29129999999998</v>
      </c>
      <c r="H4074">
        <v>499.24430000000001</v>
      </c>
      <c r="I4074">
        <v>13.957380000000001</v>
      </c>
      <c r="J4074">
        <v>0.22677839999999999</v>
      </c>
      <c r="K4074" s="28">
        <v>26.064527160000001</v>
      </c>
      <c r="L4074">
        <v>2699.6880000000001</v>
      </c>
      <c r="M4074">
        <v>2688.51</v>
      </c>
    </row>
    <row r="4075" spans="1:13" x14ac:dyDescent="0.25">
      <c r="A4075">
        <v>33.92501</v>
      </c>
      <c r="B4075">
        <v>151.2704</v>
      </c>
      <c r="C4075">
        <v>151.47280000000001</v>
      </c>
      <c r="D4075">
        <v>108.47750000000001</v>
      </c>
      <c r="E4075">
        <v>789.96460000000002</v>
      </c>
      <c r="F4075">
        <v>788.40769999999998</v>
      </c>
      <c r="G4075">
        <v>410.8304</v>
      </c>
      <c r="H4075">
        <v>502.27809999999999</v>
      </c>
      <c r="I4075">
        <v>14.8659</v>
      </c>
      <c r="J4075">
        <v>0.35690870000000002</v>
      </c>
      <c r="K4075" s="28">
        <v>25.906631879999999</v>
      </c>
      <c r="L4075">
        <v>2720.529</v>
      </c>
      <c r="M4075">
        <v>2642.317</v>
      </c>
    </row>
    <row r="4076" spans="1:13" x14ac:dyDescent="0.25">
      <c r="A4076">
        <v>33.93336</v>
      </c>
      <c r="B4076">
        <v>151.43690000000001</v>
      </c>
      <c r="C4076">
        <v>151.63749999999999</v>
      </c>
      <c r="D4076">
        <v>108.73439999999999</v>
      </c>
      <c r="E4076">
        <v>789.95230000000004</v>
      </c>
      <c r="F4076">
        <v>789.24860000000001</v>
      </c>
      <c r="G4076">
        <v>410.36669999999998</v>
      </c>
      <c r="H4076">
        <v>501.98829999999998</v>
      </c>
      <c r="I4076">
        <v>14.515499999999999</v>
      </c>
      <c r="J4076">
        <v>0.3117412</v>
      </c>
      <c r="K4076" s="28">
        <v>26.04753972</v>
      </c>
      <c r="L4076">
        <v>2687.16</v>
      </c>
      <c r="M4076">
        <v>2689.3910000000001</v>
      </c>
    </row>
    <row r="4077" spans="1:13" x14ac:dyDescent="0.25">
      <c r="A4077">
        <v>33.941679999999998</v>
      </c>
      <c r="B4077">
        <v>151.4512</v>
      </c>
      <c r="C4077">
        <v>151.31</v>
      </c>
      <c r="D4077">
        <v>108.8733</v>
      </c>
      <c r="E4077">
        <v>788.59090000000003</v>
      </c>
      <c r="F4077">
        <v>789.34230000000002</v>
      </c>
      <c r="G4077">
        <v>409.2885</v>
      </c>
      <c r="H4077">
        <v>500.1592</v>
      </c>
      <c r="I4077">
        <v>13.70978</v>
      </c>
      <c r="J4077">
        <v>0.21629139999999999</v>
      </c>
      <c r="K4077" s="28">
        <v>25.993553759999998</v>
      </c>
      <c r="L4077">
        <v>2685.277</v>
      </c>
      <c r="M4077">
        <v>2623.44</v>
      </c>
    </row>
    <row r="4078" spans="1:13" x14ac:dyDescent="0.25">
      <c r="A4078">
        <v>33.950020000000002</v>
      </c>
      <c r="B4078">
        <v>151.6636</v>
      </c>
      <c r="C4078">
        <v>151.65119999999999</v>
      </c>
      <c r="D4078">
        <v>108.5067</v>
      </c>
      <c r="E4078">
        <v>789.51599999999996</v>
      </c>
      <c r="F4078">
        <v>788.68899999999996</v>
      </c>
      <c r="G4078">
        <v>405.10309999999998</v>
      </c>
      <c r="H4078">
        <v>496.1814</v>
      </c>
      <c r="I4078">
        <v>13.8788</v>
      </c>
      <c r="J4078">
        <v>0.27507789999999999</v>
      </c>
      <c r="K4078" s="28">
        <v>26.058746279999998</v>
      </c>
      <c r="L4078">
        <v>2713.6889999999999</v>
      </c>
      <c r="M4078">
        <v>2653.971</v>
      </c>
    </row>
    <row r="4079" spans="1:13" x14ac:dyDescent="0.25">
      <c r="A4079">
        <v>33.95834</v>
      </c>
      <c r="B4079">
        <v>151.5342</v>
      </c>
      <c r="C4079">
        <v>151.58510000000001</v>
      </c>
      <c r="D4079">
        <v>108.2501</v>
      </c>
      <c r="E4079">
        <v>790.06899999999996</v>
      </c>
      <c r="F4079">
        <v>788.53790000000004</v>
      </c>
      <c r="G4079">
        <v>404.55509999999998</v>
      </c>
      <c r="H4079">
        <v>494.48989999999998</v>
      </c>
      <c r="I4079">
        <v>14.73324</v>
      </c>
      <c r="J4079">
        <v>0.36875160000000001</v>
      </c>
      <c r="K4079" s="28">
        <v>26.058342239999998</v>
      </c>
      <c r="L4079">
        <v>2733.3319999999999</v>
      </c>
      <c r="M4079">
        <v>2672.6619999999998</v>
      </c>
    </row>
    <row r="4080" spans="1:13" x14ac:dyDescent="0.25">
      <c r="A4080">
        <v>33.96669</v>
      </c>
      <c r="B4080">
        <v>151.46350000000001</v>
      </c>
      <c r="C4080">
        <v>151.69059999999999</v>
      </c>
      <c r="D4080">
        <v>108.1048</v>
      </c>
      <c r="E4080">
        <v>789.07820000000004</v>
      </c>
      <c r="F4080">
        <v>789.47559999999999</v>
      </c>
      <c r="G4080">
        <v>411.65460000000002</v>
      </c>
      <c r="H4080">
        <v>503.17399999999998</v>
      </c>
      <c r="I4080">
        <v>14.94056</v>
      </c>
      <c r="J4080">
        <v>0.36889480000000002</v>
      </c>
      <c r="K4080" s="28">
        <v>26.165430599999997</v>
      </c>
      <c r="L4080">
        <v>2709.7359999999999</v>
      </c>
      <c r="M4080">
        <v>2675.68</v>
      </c>
    </row>
    <row r="4081" spans="1:13" x14ac:dyDescent="0.25">
      <c r="A4081">
        <v>33.975009999999997</v>
      </c>
      <c r="B4081">
        <v>151.399</v>
      </c>
      <c r="C4081">
        <v>151.6756</v>
      </c>
      <c r="D4081">
        <v>107.9003</v>
      </c>
      <c r="E4081">
        <v>787.81610000000001</v>
      </c>
      <c r="F4081">
        <v>788.56799999999998</v>
      </c>
      <c r="G4081">
        <v>411.00330000000002</v>
      </c>
      <c r="H4081">
        <v>503.41579999999999</v>
      </c>
      <c r="I4081">
        <v>14.731120000000001</v>
      </c>
      <c r="J4081">
        <v>0.32603850000000001</v>
      </c>
      <c r="K4081" s="28">
        <v>26.058768480000001</v>
      </c>
      <c r="L4081">
        <v>2701.5949999999998</v>
      </c>
      <c r="M4081">
        <v>2690.3139999999999</v>
      </c>
    </row>
    <row r="4082" spans="1:13" x14ac:dyDescent="0.25">
      <c r="A4082">
        <v>33.983359999999998</v>
      </c>
      <c r="B4082">
        <v>151.35329999999999</v>
      </c>
      <c r="C4082">
        <v>151.24780000000001</v>
      </c>
      <c r="D4082">
        <v>107.9156</v>
      </c>
      <c r="E4082">
        <v>788.57029999999997</v>
      </c>
      <c r="F4082">
        <v>788.07320000000004</v>
      </c>
      <c r="G4082">
        <v>409.31380000000001</v>
      </c>
      <c r="H4082">
        <v>500.65899999999999</v>
      </c>
      <c r="I4082">
        <v>14.06565</v>
      </c>
      <c r="J4082">
        <v>0.28897919999999999</v>
      </c>
      <c r="K4082" s="28">
        <v>25.91936136</v>
      </c>
      <c r="L4082">
        <v>2689.373</v>
      </c>
      <c r="M4082">
        <v>2677.0219999999999</v>
      </c>
    </row>
    <row r="4083" spans="1:13" x14ac:dyDescent="0.25">
      <c r="A4083">
        <v>33.991680000000002</v>
      </c>
      <c r="B4083">
        <v>151.2961</v>
      </c>
      <c r="C4083">
        <v>151.1104</v>
      </c>
      <c r="D4083">
        <v>108.25230000000001</v>
      </c>
      <c r="E4083">
        <v>789.50199999999995</v>
      </c>
      <c r="F4083">
        <v>788.84529999999995</v>
      </c>
      <c r="G4083">
        <v>411.79820000000001</v>
      </c>
      <c r="H4083">
        <v>503.99169999999998</v>
      </c>
      <c r="I4083">
        <v>14.527609999999999</v>
      </c>
      <c r="J4083">
        <v>0.32264589999999999</v>
      </c>
      <c r="K4083" s="28">
        <v>25.97600688</v>
      </c>
      <c r="L4083">
        <v>2679.4250000000002</v>
      </c>
      <c r="M4083">
        <v>2689.607</v>
      </c>
    </row>
    <row r="4084" spans="1:13" x14ac:dyDescent="0.25">
      <c r="A4084">
        <v>34.000019999999999</v>
      </c>
      <c r="B4084">
        <v>151.30549999999999</v>
      </c>
      <c r="C4084">
        <v>151.62870000000001</v>
      </c>
      <c r="D4084">
        <v>108.44629999999999</v>
      </c>
      <c r="E4084">
        <v>789.04560000000004</v>
      </c>
      <c r="F4084">
        <v>788.19979999999998</v>
      </c>
      <c r="G4084">
        <v>409.37439999999998</v>
      </c>
      <c r="H4084">
        <v>500.64850000000001</v>
      </c>
      <c r="I4084">
        <v>14.806950000000001</v>
      </c>
      <c r="J4084">
        <v>0.37394870000000002</v>
      </c>
      <c r="K4084" s="28">
        <v>25.994903519999998</v>
      </c>
      <c r="L4084">
        <v>2710.6570000000002</v>
      </c>
      <c r="M4084">
        <v>2677.5419999999999</v>
      </c>
    </row>
    <row r="4085" spans="1:13" x14ac:dyDescent="0.25">
      <c r="A4085">
        <v>34.008339999999997</v>
      </c>
      <c r="B4085">
        <v>151.3699</v>
      </c>
      <c r="C4085">
        <v>151.33009999999999</v>
      </c>
      <c r="D4085">
        <v>108.58459999999999</v>
      </c>
      <c r="E4085">
        <v>789.05</v>
      </c>
      <c r="F4085">
        <v>788.81560000000002</v>
      </c>
      <c r="G4085">
        <v>408.9384</v>
      </c>
      <c r="H4085">
        <v>500.33909999999997</v>
      </c>
      <c r="I4085">
        <v>14.38969</v>
      </c>
      <c r="J4085">
        <v>0.25682509999999997</v>
      </c>
      <c r="K4085" s="28">
        <v>26.052370440000001</v>
      </c>
      <c r="L4085">
        <v>2718.1849999999999</v>
      </c>
      <c r="M4085">
        <v>2668.3420000000001</v>
      </c>
    </row>
    <row r="4086" spans="1:13" x14ac:dyDescent="0.25">
      <c r="A4086">
        <v>34.016689999999997</v>
      </c>
      <c r="B4086">
        <v>151.46690000000001</v>
      </c>
      <c r="C4086">
        <v>151.19220000000001</v>
      </c>
      <c r="D4086">
        <v>108.8278</v>
      </c>
      <c r="E4086">
        <v>788.22879999999998</v>
      </c>
      <c r="F4086">
        <v>789.55330000000004</v>
      </c>
      <c r="G4086">
        <v>408.92660000000001</v>
      </c>
      <c r="H4086">
        <v>500.40989999999999</v>
      </c>
      <c r="I4086">
        <v>13.87233</v>
      </c>
      <c r="J4086">
        <v>0.25096940000000001</v>
      </c>
      <c r="K4086" s="28">
        <v>26.020691039999999</v>
      </c>
      <c r="L4086">
        <v>2711.5610000000001</v>
      </c>
      <c r="M4086">
        <v>2674.2170000000001</v>
      </c>
    </row>
    <row r="4087" spans="1:13" x14ac:dyDescent="0.25">
      <c r="A4087">
        <v>34.025010000000002</v>
      </c>
      <c r="B4087">
        <v>151.57679999999999</v>
      </c>
      <c r="C4087">
        <v>151.971</v>
      </c>
      <c r="D4087">
        <v>108.6802</v>
      </c>
      <c r="E4087">
        <v>790.73209999999995</v>
      </c>
      <c r="F4087">
        <v>788.92489999999998</v>
      </c>
      <c r="G4087">
        <v>407.00900000000001</v>
      </c>
      <c r="H4087">
        <v>497.85019999999997</v>
      </c>
      <c r="I4087">
        <v>13.74396</v>
      </c>
      <c r="J4087">
        <v>0.26662180000000002</v>
      </c>
      <c r="K4087" s="28">
        <v>25.951937640000001</v>
      </c>
      <c r="L4087">
        <v>2705.9259999999999</v>
      </c>
      <c r="M4087">
        <v>2685.7429999999999</v>
      </c>
    </row>
    <row r="4088" spans="1:13" x14ac:dyDescent="0.25">
      <c r="A4088">
        <v>34.033349999999999</v>
      </c>
      <c r="B4088">
        <v>151.51179999999999</v>
      </c>
      <c r="C4088">
        <v>151.37270000000001</v>
      </c>
      <c r="D4088">
        <v>108.3356</v>
      </c>
      <c r="E4088">
        <v>790.93430000000001</v>
      </c>
      <c r="F4088">
        <v>789.45280000000002</v>
      </c>
      <c r="G4088">
        <v>405.2081</v>
      </c>
      <c r="H4088">
        <v>495.39519999999999</v>
      </c>
      <c r="I4088">
        <v>14.771929999999999</v>
      </c>
      <c r="J4088">
        <v>0.3509951</v>
      </c>
      <c r="K4088" s="28">
        <v>26.052343799999999</v>
      </c>
      <c r="L4088">
        <v>2694.4270000000001</v>
      </c>
      <c r="M4088">
        <v>2691.7750000000001</v>
      </c>
    </row>
    <row r="4089" spans="1:13" x14ac:dyDescent="0.25">
      <c r="A4089">
        <v>34.041670000000003</v>
      </c>
      <c r="B4089">
        <v>151.5324</v>
      </c>
      <c r="C4089">
        <v>151.79480000000001</v>
      </c>
      <c r="D4089">
        <v>108.1314</v>
      </c>
      <c r="E4089">
        <v>789.53560000000004</v>
      </c>
      <c r="F4089">
        <v>788.58920000000001</v>
      </c>
      <c r="G4089">
        <v>407.82409999999999</v>
      </c>
      <c r="H4089">
        <v>498.85879999999997</v>
      </c>
      <c r="I4089">
        <v>14.66226</v>
      </c>
      <c r="J4089">
        <v>0.35110809999999998</v>
      </c>
      <c r="K4089" s="28">
        <v>26.140002719999998</v>
      </c>
      <c r="L4089">
        <v>2671.6239999999998</v>
      </c>
      <c r="M4089">
        <v>2664.203</v>
      </c>
    </row>
    <row r="4090" spans="1:13" x14ac:dyDescent="0.25">
      <c r="A4090">
        <v>34.050020000000004</v>
      </c>
      <c r="B4090">
        <v>151.37899999999999</v>
      </c>
      <c r="C4090">
        <v>151.6251</v>
      </c>
      <c r="D4090">
        <v>107.9106</v>
      </c>
      <c r="E4090">
        <v>789.15890000000002</v>
      </c>
      <c r="F4090">
        <v>789.11440000000005</v>
      </c>
      <c r="G4090">
        <v>412.0795</v>
      </c>
      <c r="H4090">
        <v>504.14519999999999</v>
      </c>
      <c r="I4090">
        <v>14.02708</v>
      </c>
      <c r="J4090">
        <v>0.248949</v>
      </c>
      <c r="K4090" s="28">
        <v>25.92699816</v>
      </c>
      <c r="L4090">
        <v>2688.43</v>
      </c>
      <c r="M4090">
        <v>2692.1149999999998</v>
      </c>
    </row>
    <row r="4091" spans="1:13" x14ac:dyDescent="0.25">
      <c r="A4091">
        <v>34.058340000000001</v>
      </c>
      <c r="B4091">
        <v>151.37819999999999</v>
      </c>
      <c r="C4091">
        <v>151.40880000000001</v>
      </c>
      <c r="D4091">
        <v>107.8026</v>
      </c>
      <c r="E4091">
        <v>789.95770000000005</v>
      </c>
      <c r="F4091">
        <v>788.78800000000001</v>
      </c>
      <c r="G4091">
        <v>411.07990000000001</v>
      </c>
      <c r="H4091">
        <v>502.58539999999999</v>
      </c>
      <c r="I4091">
        <v>13.85948</v>
      </c>
      <c r="J4091">
        <v>0.2912825</v>
      </c>
      <c r="K4091" s="28">
        <v>26.038251239999997</v>
      </c>
      <c r="L4091">
        <v>2717.0549999999998</v>
      </c>
      <c r="M4091">
        <v>2658.181</v>
      </c>
    </row>
    <row r="4092" spans="1:13" x14ac:dyDescent="0.25">
      <c r="A4092">
        <v>34.066690000000001</v>
      </c>
      <c r="B4092">
        <v>151.3373</v>
      </c>
      <c r="C4092">
        <v>151.46080000000001</v>
      </c>
      <c r="D4092">
        <v>108.1846</v>
      </c>
      <c r="E4092">
        <v>789.85</v>
      </c>
      <c r="F4092">
        <v>788.09349999999995</v>
      </c>
      <c r="G4092">
        <v>411.31330000000003</v>
      </c>
      <c r="H4092">
        <v>502.77730000000003</v>
      </c>
      <c r="I4092">
        <v>14.700469999999999</v>
      </c>
      <c r="J4092">
        <v>0.37244339999999998</v>
      </c>
      <c r="K4092" s="28">
        <v>26.002682399999998</v>
      </c>
      <c r="L4092">
        <v>2704.9189999999999</v>
      </c>
      <c r="M4092">
        <v>2658.643</v>
      </c>
    </row>
    <row r="4093" spans="1:13" x14ac:dyDescent="0.25">
      <c r="A4093">
        <v>34.075009999999999</v>
      </c>
      <c r="B4093">
        <v>151.34020000000001</v>
      </c>
      <c r="C4093">
        <v>151.5478</v>
      </c>
      <c r="D4093">
        <v>108.4053</v>
      </c>
      <c r="E4093">
        <v>788.64790000000005</v>
      </c>
      <c r="F4093">
        <v>789.34159999999997</v>
      </c>
      <c r="G4093">
        <v>406.74790000000002</v>
      </c>
      <c r="H4093">
        <v>497.72649999999999</v>
      </c>
      <c r="I4093">
        <v>14.74653</v>
      </c>
      <c r="J4093">
        <v>0.28909489999999999</v>
      </c>
      <c r="K4093" s="28">
        <v>26.07003276</v>
      </c>
      <c r="L4093">
        <v>2702.66</v>
      </c>
      <c r="M4093">
        <v>2646.1819999999998</v>
      </c>
    </row>
    <row r="4094" spans="1:13" x14ac:dyDescent="0.25">
      <c r="A4094">
        <v>34.083350000000003</v>
      </c>
      <c r="B4094">
        <v>151.40700000000001</v>
      </c>
      <c r="C4094">
        <v>151.23269999999999</v>
      </c>
      <c r="D4094">
        <v>108.59310000000001</v>
      </c>
      <c r="E4094">
        <v>788.41319999999996</v>
      </c>
      <c r="F4094">
        <v>789.39210000000003</v>
      </c>
      <c r="G4094">
        <v>411.12799999999999</v>
      </c>
      <c r="H4094">
        <v>502.8492</v>
      </c>
      <c r="I4094">
        <v>14.553789999999999</v>
      </c>
      <c r="J4094">
        <v>0.32013439999999999</v>
      </c>
      <c r="K4094" s="28">
        <v>26.105645999999997</v>
      </c>
      <c r="L4094">
        <v>2732.7350000000001</v>
      </c>
      <c r="M4094">
        <v>2668.5859999999998</v>
      </c>
    </row>
    <row r="4095" spans="1:13" x14ac:dyDescent="0.25">
      <c r="A4095">
        <v>34.091670000000001</v>
      </c>
      <c r="B4095">
        <v>151.4126</v>
      </c>
      <c r="C4095">
        <v>151.4742</v>
      </c>
      <c r="D4095">
        <v>108.75230000000001</v>
      </c>
      <c r="E4095">
        <v>789.41110000000003</v>
      </c>
      <c r="F4095">
        <v>788.11649999999997</v>
      </c>
      <c r="G4095">
        <v>407.9015</v>
      </c>
      <c r="H4095">
        <v>499.55169999999998</v>
      </c>
      <c r="I4095">
        <v>13.760479999999999</v>
      </c>
      <c r="J4095">
        <v>0.23723089999999999</v>
      </c>
      <c r="K4095" s="28">
        <v>26.037816120000002</v>
      </c>
      <c r="L4095">
        <v>2705.7080000000001</v>
      </c>
      <c r="M4095">
        <v>2683.52</v>
      </c>
    </row>
    <row r="4096" spans="1:13" x14ac:dyDescent="0.25">
      <c r="A4096">
        <v>34.100020000000001</v>
      </c>
      <c r="B4096">
        <v>151.53219999999999</v>
      </c>
      <c r="C4096">
        <v>151.1831</v>
      </c>
      <c r="D4096">
        <v>108.90779999999999</v>
      </c>
      <c r="E4096">
        <v>790.00379999999996</v>
      </c>
      <c r="F4096">
        <v>788.50419999999997</v>
      </c>
      <c r="G4096">
        <v>407.12610000000001</v>
      </c>
      <c r="H4096">
        <v>497.84100000000001</v>
      </c>
      <c r="I4096">
        <v>14.09173</v>
      </c>
      <c r="J4096">
        <v>0.28879139999999998</v>
      </c>
      <c r="K4096" s="28">
        <v>26.016992519999999</v>
      </c>
      <c r="L4096">
        <v>2682.2489999999998</v>
      </c>
      <c r="M4096">
        <v>2687.9789999999998</v>
      </c>
    </row>
    <row r="4097" spans="1:13" x14ac:dyDescent="0.25">
      <c r="A4097">
        <v>34.108339999999998</v>
      </c>
      <c r="B4097">
        <v>151.46279999999999</v>
      </c>
      <c r="C4097">
        <v>151.29650000000001</v>
      </c>
      <c r="D4097">
        <v>108.4854</v>
      </c>
      <c r="E4097">
        <v>789.62400000000002</v>
      </c>
      <c r="F4097">
        <v>788.57370000000003</v>
      </c>
      <c r="G4097">
        <v>408.64589999999998</v>
      </c>
      <c r="H4097">
        <v>500.072</v>
      </c>
      <c r="I4097">
        <v>14.75878</v>
      </c>
      <c r="J4097">
        <v>0.36313040000000002</v>
      </c>
      <c r="K4097" s="28">
        <v>25.932756839999996</v>
      </c>
      <c r="L4097">
        <v>2685.9070000000002</v>
      </c>
      <c r="M4097">
        <v>2692.5509999999999</v>
      </c>
    </row>
    <row r="4098" spans="1:13" x14ac:dyDescent="0.25">
      <c r="A4098">
        <v>34.116680000000002</v>
      </c>
      <c r="B4098">
        <v>151.49170000000001</v>
      </c>
      <c r="C4098">
        <v>151.41370000000001</v>
      </c>
      <c r="D4098">
        <v>108.2563</v>
      </c>
      <c r="E4098">
        <v>788.49210000000005</v>
      </c>
      <c r="F4098">
        <v>788.96109999999999</v>
      </c>
      <c r="G4098">
        <v>410.3734</v>
      </c>
      <c r="H4098">
        <v>501.99689999999998</v>
      </c>
      <c r="I4098">
        <v>14.722849999999999</v>
      </c>
      <c r="J4098">
        <v>0.31858409999999998</v>
      </c>
      <c r="K4098" s="28">
        <v>25.971549120000002</v>
      </c>
      <c r="L4098">
        <v>2704.0790000000002</v>
      </c>
      <c r="M4098">
        <v>2631.7689999999998</v>
      </c>
    </row>
    <row r="4099" spans="1:13" x14ac:dyDescent="0.25">
      <c r="A4099">
        <v>34.125</v>
      </c>
      <c r="B4099">
        <v>151.43440000000001</v>
      </c>
      <c r="C4099">
        <v>151.50569999999999</v>
      </c>
      <c r="D4099">
        <v>108.0724</v>
      </c>
      <c r="E4099">
        <v>790.95450000000005</v>
      </c>
      <c r="F4099">
        <v>789.06679999999994</v>
      </c>
      <c r="G4099">
        <v>407.85210000000001</v>
      </c>
      <c r="H4099">
        <v>498.88099999999997</v>
      </c>
      <c r="I4099">
        <v>14.037229999999999</v>
      </c>
      <c r="J4099">
        <v>0.26982109999999998</v>
      </c>
      <c r="K4099" s="28">
        <v>26.033513759999998</v>
      </c>
      <c r="L4099">
        <v>2681.1350000000002</v>
      </c>
      <c r="M4099">
        <v>2705.1030000000001</v>
      </c>
    </row>
    <row r="4100" spans="1:13" x14ac:dyDescent="0.25">
      <c r="A4100">
        <v>34.13335</v>
      </c>
      <c r="B4100">
        <v>151.3819</v>
      </c>
      <c r="C4100">
        <v>151.36750000000001</v>
      </c>
      <c r="D4100">
        <v>107.937</v>
      </c>
      <c r="E4100">
        <v>790.01179999999999</v>
      </c>
      <c r="F4100">
        <v>788.72760000000005</v>
      </c>
      <c r="G4100">
        <v>410.23050000000001</v>
      </c>
      <c r="H4100">
        <v>501.5061</v>
      </c>
      <c r="I4100">
        <v>13.93946</v>
      </c>
      <c r="J4100">
        <v>0.24055560000000001</v>
      </c>
      <c r="K4100" s="28">
        <v>26.047073519999998</v>
      </c>
      <c r="L4100">
        <v>2723.1880000000001</v>
      </c>
      <c r="M4100">
        <v>2658.46</v>
      </c>
    </row>
    <row r="4101" spans="1:13" x14ac:dyDescent="0.25">
      <c r="A4101">
        <v>34.141669999999998</v>
      </c>
      <c r="B4101">
        <v>151.3306</v>
      </c>
      <c r="C4101">
        <v>151.34620000000001</v>
      </c>
      <c r="D4101">
        <v>107.9492</v>
      </c>
      <c r="E4101">
        <v>788.21169999999995</v>
      </c>
      <c r="F4101">
        <v>788.15359999999998</v>
      </c>
      <c r="G4101">
        <v>410.07940000000002</v>
      </c>
      <c r="H4101">
        <v>501.3485</v>
      </c>
      <c r="I4101">
        <v>14.207100000000001</v>
      </c>
      <c r="J4101">
        <v>0.29287180000000002</v>
      </c>
      <c r="K4101" s="28">
        <v>26.101272599999998</v>
      </c>
      <c r="L4101">
        <v>2702.1149999999998</v>
      </c>
      <c r="M4101">
        <v>2700.4810000000002</v>
      </c>
    </row>
    <row r="4102" spans="1:13" x14ac:dyDescent="0.25">
      <c r="A4102">
        <v>34.150019999999998</v>
      </c>
      <c r="B4102">
        <v>151.1405</v>
      </c>
      <c r="C4102">
        <v>151.20869999999999</v>
      </c>
      <c r="D4102">
        <v>108.24250000000001</v>
      </c>
      <c r="E4102">
        <v>787.58040000000005</v>
      </c>
      <c r="F4102">
        <v>788.04229999999995</v>
      </c>
      <c r="G4102">
        <v>414.63310000000001</v>
      </c>
      <c r="H4102">
        <v>507.09410000000003</v>
      </c>
      <c r="I4102">
        <v>14.981999999999999</v>
      </c>
      <c r="J4102">
        <v>0.3587186</v>
      </c>
      <c r="K4102" s="28">
        <v>26.085834720000001</v>
      </c>
      <c r="L4102">
        <v>2679.491</v>
      </c>
      <c r="M4102">
        <v>2678.904</v>
      </c>
    </row>
    <row r="4103" spans="1:13" x14ac:dyDescent="0.25">
      <c r="A4103">
        <v>34.158340000000003</v>
      </c>
      <c r="B4103">
        <v>151.24879999999999</v>
      </c>
      <c r="C4103">
        <v>151.4288</v>
      </c>
      <c r="D4103">
        <v>108.443</v>
      </c>
      <c r="E4103">
        <v>788.40840000000003</v>
      </c>
      <c r="F4103">
        <v>788.13390000000004</v>
      </c>
      <c r="G4103">
        <v>409.029</v>
      </c>
      <c r="H4103">
        <v>500.17579999999998</v>
      </c>
      <c r="I4103">
        <v>13.854010000000001</v>
      </c>
      <c r="J4103">
        <v>0.25100489999999998</v>
      </c>
      <c r="K4103" s="28">
        <v>25.934812560000001</v>
      </c>
      <c r="L4103">
        <v>2704.308</v>
      </c>
      <c r="M4103">
        <v>2637.1930000000002</v>
      </c>
    </row>
    <row r="4104" spans="1:13" x14ac:dyDescent="0.25">
      <c r="A4104">
        <v>34.166679999999999</v>
      </c>
      <c r="B4104">
        <v>151.32130000000001</v>
      </c>
      <c r="C4104">
        <v>151.52369999999999</v>
      </c>
      <c r="D4104">
        <v>108.6413</v>
      </c>
      <c r="E4104">
        <v>790.85059999999999</v>
      </c>
      <c r="F4104">
        <v>788.59879999999998</v>
      </c>
      <c r="G4104">
        <v>413.40839999999997</v>
      </c>
      <c r="H4104">
        <v>505.28579999999999</v>
      </c>
      <c r="I4104">
        <v>14.0382</v>
      </c>
      <c r="J4104">
        <v>0.26872620000000003</v>
      </c>
      <c r="K4104" s="28">
        <v>26.006300999999997</v>
      </c>
      <c r="L4104">
        <v>2685.6460000000002</v>
      </c>
      <c r="M4104">
        <v>2699.8150000000001</v>
      </c>
    </row>
    <row r="4105" spans="1:13" x14ac:dyDescent="0.25">
      <c r="A4105">
        <v>34.174999999999997</v>
      </c>
      <c r="B4105">
        <v>151.33170000000001</v>
      </c>
      <c r="C4105">
        <v>151.46119999999999</v>
      </c>
      <c r="D4105">
        <v>108.8015</v>
      </c>
      <c r="E4105">
        <v>789.83270000000005</v>
      </c>
      <c r="F4105">
        <v>788.68629999999996</v>
      </c>
      <c r="G4105">
        <v>411.44569999999999</v>
      </c>
      <c r="H4105">
        <v>503.3383</v>
      </c>
      <c r="I4105">
        <v>14.78688</v>
      </c>
      <c r="J4105">
        <v>0.3276328</v>
      </c>
      <c r="K4105" s="28">
        <v>26.019896279999998</v>
      </c>
      <c r="L4105">
        <v>2713.866</v>
      </c>
      <c r="M4105">
        <v>2665.7570000000001</v>
      </c>
    </row>
    <row r="4106" spans="1:13" x14ac:dyDescent="0.25">
      <c r="A4106">
        <v>34.183349999999997</v>
      </c>
      <c r="B4106">
        <v>151.44710000000001</v>
      </c>
      <c r="C4106">
        <v>151.03120000000001</v>
      </c>
      <c r="D4106">
        <v>108.7812</v>
      </c>
      <c r="E4106">
        <v>789.00879999999995</v>
      </c>
      <c r="F4106">
        <v>789.03229999999996</v>
      </c>
      <c r="G4106">
        <v>405.709</v>
      </c>
      <c r="H4106">
        <v>495.26769999999999</v>
      </c>
      <c r="I4106">
        <v>14.680339999999999</v>
      </c>
      <c r="J4106">
        <v>0.34288010000000002</v>
      </c>
      <c r="K4106" s="28">
        <v>26.087890439999995</v>
      </c>
      <c r="L4106">
        <v>2707.1959999999999</v>
      </c>
      <c r="M4106">
        <v>2680.4409999999998</v>
      </c>
    </row>
    <row r="4107" spans="1:13" x14ac:dyDescent="0.25">
      <c r="A4107">
        <v>34.191670000000002</v>
      </c>
      <c r="B4107">
        <v>151.47720000000001</v>
      </c>
      <c r="C4107">
        <v>151.67189999999999</v>
      </c>
      <c r="D4107">
        <v>108.40949999999999</v>
      </c>
      <c r="E4107">
        <v>789.05430000000001</v>
      </c>
      <c r="F4107">
        <v>789.02480000000003</v>
      </c>
      <c r="G4107">
        <v>406.57979999999998</v>
      </c>
      <c r="H4107">
        <v>497.1454</v>
      </c>
      <c r="I4107">
        <v>13.75299</v>
      </c>
      <c r="J4107">
        <v>0.2071085</v>
      </c>
      <c r="K4107" s="28">
        <v>26.057995919999996</v>
      </c>
      <c r="L4107">
        <v>2696.596</v>
      </c>
      <c r="M4107">
        <v>2670.7020000000002</v>
      </c>
    </row>
    <row r="4108" spans="1:13" x14ac:dyDescent="0.25">
      <c r="A4108">
        <v>34.200009999999999</v>
      </c>
      <c r="B4108">
        <v>151.42580000000001</v>
      </c>
      <c r="C4108">
        <v>151.12289999999999</v>
      </c>
      <c r="D4108">
        <v>108.24890000000001</v>
      </c>
      <c r="E4108">
        <v>789.5557</v>
      </c>
      <c r="F4108">
        <v>788.81820000000005</v>
      </c>
      <c r="G4108">
        <v>409.14550000000003</v>
      </c>
      <c r="H4108">
        <v>500.61959999999999</v>
      </c>
      <c r="I4108">
        <v>13.763579999999999</v>
      </c>
      <c r="J4108">
        <v>0.23429330000000001</v>
      </c>
      <c r="K4108" s="28">
        <v>26.001456959999999</v>
      </c>
      <c r="L4108">
        <v>2700.6129999999998</v>
      </c>
      <c r="M4108">
        <v>2692.4589999999998</v>
      </c>
    </row>
    <row r="4109" spans="1:13" x14ac:dyDescent="0.25">
      <c r="A4109">
        <v>34.208329999999997</v>
      </c>
      <c r="B4109">
        <v>151.42699999999999</v>
      </c>
      <c r="C4109">
        <v>151.2345</v>
      </c>
      <c r="D4109">
        <v>108.0615</v>
      </c>
      <c r="E4109">
        <v>788.55250000000001</v>
      </c>
      <c r="F4109">
        <v>788.11670000000004</v>
      </c>
      <c r="G4109">
        <v>414.0806</v>
      </c>
      <c r="H4109">
        <v>505.95890000000003</v>
      </c>
      <c r="I4109">
        <v>14.341379999999999</v>
      </c>
      <c r="J4109">
        <v>0.33824140000000003</v>
      </c>
      <c r="K4109" s="28">
        <v>25.996208880000001</v>
      </c>
      <c r="L4109">
        <v>2706.567</v>
      </c>
      <c r="M4109">
        <v>2707.42</v>
      </c>
    </row>
    <row r="4110" spans="1:13" x14ac:dyDescent="0.25">
      <c r="A4110">
        <v>34.216679999999997</v>
      </c>
      <c r="B4110">
        <v>151.3151</v>
      </c>
      <c r="C4110">
        <v>151.3458</v>
      </c>
      <c r="D4110">
        <v>107.8835</v>
      </c>
      <c r="E4110">
        <v>787.66840000000002</v>
      </c>
      <c r="F4110">
        <v>787.62760000000003</v>
      </c>
      <c r="G4110">
        <v>409.61430000000001</v>
      </c>
      <c r="H4110">
        <v>501.04129999999998</v>
      </c>
      <c r="I4110">
        <v>15.01394</v>
      </c>
      <c r="J4110">
        <v>0.35258139999999999</v>
      </c>
      <c r="K4110" s="28">
        <v>25.991000760000002</v>
      </c>
      <c r="L4110">
        <v>2712.3139999999999</v>
      </c>
      <c r="M4110">
        <v>2700.6039999999998</v>
      </c>
    </row>
    <row r="4111" spans="1:13" x14ac:dyDescent="0.25">
      <c r="A4111">
        <v>34.225000000000001</v>
      </c>
      <c r="B4111">
        <v>151.3031</v>
      </c>
      <c r="C4111">
        <v>151.1499</v>
      </c>
      <c r="D4111">
        <v>108.12139999999999</v>
      </c>
      <c r="E4111">
        <v>788.55380000000002</v>
      </c>
      <c r="F4111">
        <v>787.79290000000003</v>
      </c>
      <c r="G4111">
        <v>407.08850000000001</v>
      </c>
      <c r="H4111">
        <v>497.7269</v>
      </c>
      <c r="I4111">
        <v>13.81648</v>
      </c>
      <c r="J4111">
        <v>0.24373529999999999</v>
      </c>
      <c r="K4111" s="28">
        <v>25.958295719999995</v>
      </c>
      <c r="L4111">
        <v>2701.0569999999998</v>
      </c>
      <c r="M4111">
        <v>2644.8789999999999</v>
      </c>
    </row>
    <row r="4112" spans="1:13" x14ac:dyDescent="0.25">
      <c r="A4112">
        <v>34.233350000000002</v>
      </c>
      <c r="B4112">
        <v>151.1602</v>
      </c>
      <c r="C4112">
        <v>151.52670000000001</v>
      </c>
      <c r="D4112">
        <v>108.4083</v>
      </c>
      <c r="E4112">
        <v>789.52390000000003</v>
      </c>
      <c r="F4112">
        <v>788.26620000000003</v>
      </c>
      <c r="G4112">
        <v>413.32499999999999</v>
      </c>
      <c r="H4112">
        <v>504.95280000000002</v>
      </c>
      <c r="I4112">
        <v>13.90025</v>
      </c>
      <c r="J4112">
        <v>0.26308579999999998</v>
      </c>
      <c r="K4112" s="28">
        <v>26.140673160000002</v>
      </c>
      <c r="L4112">
        <v>2705.8270000000002</v>
      </c>
      <c r="M4112">
        <v>2681.1759999999999</v>
      </c>
    </row>
    <row r="4113" spans="1:13" x14ac:dyDescent="0.25">
      <c r="A4113">
        <v>34.241669999999999</v>
      </c>
      <c r="B4113">
        <v>151.3218</v>
      </c>
      <c r="C4113">
        <v>151.1515</v>
      </c>
      <c r="D4113">
        <v>108.6324</v>
      </c>
      <c r="E4113">
        <v>789.55070000000001</v>
      </c>
      <c r="F4113">
        <v>788.1345</v>
      </c>
      <c r="G4113">
        <v>410.15089999999998</v>
      </c>
      <c r="H4113">
        <v>501.12240000000003</v>
      </c>
      <c r="I4113">
        <v>14.73771</v>
      </c>
      <c r="J4113">
        <v>0.333339</v>
      </c>
      <c r="K4113" s="28">
        <v>25.946622959999999</v>
      </c>
      <c r="L4113">
        <v>2688.8150000000001</v>
      </c>
      <c r="M4113">
        <v>2702.9650000000001</v>
      </c>
    </row>
    <row r="4114" spans="1:13" x14ac:dyDescent="0.25">
      <c r="A4114">
        <v>34.250010000000003</v>
      </c>
      <c r="B4114">
        <v>151.4539</v>
      </c>
      <c r="C4114">
        <v>151.32089999999999</v>
      </c>
      <c r="D4114">
        <v>108.83710000000001</v>
      </c>
      <c r="E4114">
        <v>788.75580000000002</v>
      </c>
      <c r="F4114">
        <v>788.14480000000003</v>
      </c>
      <c r="G4114">
        <v>408.63740000000001</v>
      </c>
      <c r="H4114">
        <v>500.04320000000001</v>
      </c>
      <c r="I4114">
        <v>14.885</v>
      </c>
      <c r="J4114">
        <v>0.31345630000000002</v>
      </c>
      <c r="K4114" s="28">
        <v>25.992670199999999</v>
      </c>
      <c r="L4114">
        <v>2705.3389999999999</v>
      </c>
      <c r="M4114">
        <v>2738.3890000000001</v>
      </c>
    </row>
    <row r="4115" spans="1:13" x14ac:dyDescent="0.25">
      <c r="A4115">
        <v>34.258330000000001</v>
      </c>
      <c r="B4115">
        <v>151.45240000000001</v>
      </c>
      <c r="C4115">
        <v>151.09530000000001</v>
      </c>
      <c r="D4115">
        <v>108.8764</v>
      </c>
      <c r="E4115">
        <v>789.51890000000003</v>
      </c>
      <c r="F4115">
        <v>789.03890000000001</v>
      </c>
      <c r="G4115">
        <v>409.52710000000002</v>
      </c>
      <c r="H4115">
        <v>500.5652</v>
      </c>
      <c r="I4115">
        <v>14.067030000000001</v>
      </c>
      <c r="J4115">
        <v>0.26395679999999999</v>
      </c>
      <c r="K4115" s="28">
        <v>25.964365200000003</v>
      </c>
      <c r="L4115">
        <v>2709.4209999999998</v>
      </c>
      <c r="M4115">
        <v>2668.1060000000002</v>
      </c>
    </row>
    <row r="4116" spans="1:13" x14ac:dyDescent="0.25">
      <c r="A4116">
        <v>34.266680000000001</v>
      </c>
      <c r="B4116">
        <v>151.50810000000001</v>
      </c>
      <c r="C4116">
        <v>151.3338</v>
      </c>
      <c r="D4116">
        <v>108.4208</v>
      </c>
      <c r="E4116">
        <v>791.16920000000005</v>
      </c>
      <c r="F4116">
        <v>789.06579999999997</v>
      </c>
      <c r="G4116">
        <v>408.7878</v>
      </c>
      <c r="H4116">
        <v>499.81540000000001</v>
      </c>
      <c r="I4116">
        <v>13.736219999999999</v>
      </c>
      <c r="J4116">
        <v>0.22222049999999999</v>
      </c>
      <c r="K4116" s="28">
        <v>25.987741800000002</v>
      </c>
      <c r="L4116">
        <v>2703.2330000000002</v>
      </c>
      <c r="M4116">
        <v>2700.4549999999999</v>
      </c>
    </row>
    <row r="4117" spans="1:13" x14ac:dyDescent="0.25">
      <c r="A4117">
        <v>34.275030000000001</v>
      </c>
      <c r="B4117">
        <v>151.48169999999999</v>
      </c>
      <c r="C4117">
        <v>151.57339999999999</v>
      </c>
      <c r="D4117">
        <v>108.2782</v>
      </c>
      <c r="E4117">
        <v>789.44820000000004</v>
      </c>
      <c r="F4117">
        <v>788.68960000000004</v>
      </c>
      <c r="G4117">
        <v>408.1694</v>
      </c>
      <c r="H4117">
        <v>498.6019</v>
      </c>
      <c r="I4117">
        <v>14.55757</v>
      </c>
      <c r="J4117">
        <v>0.3568731</v>
      </c>
      <c r="K4117" s="28">
        <v>25.942573680000002</v>
      </c>
      <c r="L4117">
        <v>2687.1060000000002</v>
      </c>
      <c r="M4117">
        <v>2631.0740000000001</v>
      </c>
    </row>
    <row r="4118" spans="1:13" x14ac:dyDescent="0.25">
      <c r="A4118">
        <v>34.283340000000003</v>
      </c>
      <c r="B4118">
        <v>151.3904</v>
      </c>
      <c r="C4118">
        <v>151.08789999999999</v>
      </c>
      <c r="D4118">
        <v>108.0579</v>
      </c>
      <c r="E4118">
        <v>788.976</v>
      </c>
      <c r="F4118">
        <v>789.09119999999996</v>
      </c>
      <c r="G4118">
        <v>409.73259999999999</v>
      </c>
      <c r="H4118">
        <v>500.41910000000001</v>
      </c>
      <c r="I4118">
        <v>14.99816</v>
      </c>
      <c r="J4118">
        <v>0.37809039999999999</v>
      </c>
      <c r="K4118" s="28">
        <v>25.996497480000002</v>
      </c>
      <c r="L4118">
        <v>2672.6759999999999</v>
      </c>
      <c r="M4118">
        <v>2666.03</v>
      </c>
    </row>
    <row r="4119" spans="1:13" x14ac:dyDescent="0.25">
      <c r="A4119">
        <v>34.291690000000003</v>
      </c>
      <c r="B4119">
        <v>151.3289</v>
      </c>
      <c r="C4119">
        <v>151.4427</v>
      </c>
      <c r="D4119">
        <v>107.9259</v>
      </c>
      <c r="E4119">
        <v>787.73599999999999</v>
      </c>
      <c r="F4119">
        <v>788.6155</v>
      </c>
      <c r="G4119">
        <v>409.35149999999999</v>
      </c>
      <c r="H4119">
        <v>500.11860000000001</v>
      </c>
      <c r="I4119">
        <v>14.774319999999999</v>
      </c>
      <c r="J4119">
        <v>0.33075769999999999</v>
      </c>
      <c r="K4119" s="28">
        <v>26.001634559999999</v>
      </c>
      <c r="L4119">
        <v>2717.3110000000001</v>
      </c>
      <c r="M4119">
        <v>2698.4050000000002</v>
      </c>
    </row>
    <row r="4120" spans="1:13" x14ac:dyDescent="0.25">
      <c r="A4120">
        <v>34.30001</v>
      </c>
      <c r="B4120">
        <v>151.3451</v>
      </c>
      <c r="C4120">
        <v>151.0745</v>
      </c>
      <c r="D4120">
        <v>108.0513</v>
      </c>
      <c r="E4120">
        <v>790.37480000000005</v>
      </c>
      <c r="F4120">
        <v>788.62919999999997</v>
      </c>
      <c r="G4120">
        <v>411.67779999999999</v>
      </c>
      <c r="H4120">
        <v>502.815</v>
      </c>
      <c r="I4120">
        <v>13.59126</v>
      </c>
      <c r="J4120">
        <v>0.2395408</v>
      </c>
      <c r="K4120" s="28">
        <v>26.046127799999997</v>
      </c>
      <c r="L4120">
        <v>2677.1170000000002</v>
      </c>
      <c r="M4120">
        <v>2688.5630000000001</v>
      </c>
    </row>
    <row r="4121" spans="1:13" x14ac:dyDescent="0.25">
      <c r="A4121">
        <v>34.30836</v>
      </c>
      <c r="B4121">
        <v>151.30330000000001</v>
      </c>
      <c r="C4121">
        <v>151.44659999999999</v>
      </c>
      <c r="D4121">
        <v>108.25749999999999</v>
      </c>
      <c r="E4121">
        <v>790.56679999999994</v>
      </c>
      <c r="F4121">
        <v>788.13149999999996</v>
      </c>
      <c r="G4121">
        <v>410.548</v>
      </c>
      <c r="H4121">
        <v>502.52080000000001</v>
      </c>
      <c r="I4121">
        <v>14.635120000000001</v>
      </c>
      <c r="J4121">
        <v>0.35788120000000001</v>
      </c>
      <c r="K4121" s="28">
        <v>25.942143000000002</v>
      </c>
      <c r="L4121">
        <v>2681.2620000000002</v>
      </c>
      <c r="M4121">
        <v>2679.0239999999999</v>
      </c>
    </row>
    <row r="4122" spans="1:13" x14ac:dyDescent="0.25">
      <c r="A4122">
        <v>34.316679999999998</v>
      </c>
      <c r="B4122">
        <v>151.28020000000001</v>
      </c>
      <c r="C4122">
        <v>151.4417</v>
      </c>
      <c r="D4122">
        <v>108.5291</v>
      </c>
      <c r="E4122">
        <v>789.58699999999999</v>
      </c>
      <c r="F4122">
        <v>788.82420000000002</v>
      </c>
      <c r="G4122">
        <v>410.32260000000002</v>
      </c>
      <c r="H4122">
        <v>501.49560000000002</v>
      </c>
      <c r="I4122">
        <v>14.90151</v>
      </c>
      <c r="J4122">
        <v>0.34649419999999997</v>
      </c>
      <c r="K4122" s="28">
        <v>26.107262160000001</v>
      </c>
      <c r="L4122">
        <v>2719.2669999999998</v>
      </c>
      <c r="M4122">
        <v>2669.328</v>
      </c>
    </row>
    <row r="4123" spans="1:13" x14ac:dyDescent="0.25">
      <c r="A4123">
        <v>34.325020000000002</v>
      </c>
      <c r="B4123">
        <v>151.3107</v>
      </c>
      <c r="C4123">
        <v>151.2473</v>
      </c>
      <c r="D4123">
        <v>108.73399999999999</v>
      </c>
      <c r="E4123">
        <v>788.22889999999995</v>
      </c>
      <c r="F4123">
        <v>789.02530000000002</v>
      </c>
      <c r="G4123">
        <v>407.53750000000002</v>
      </c>
      <c r="H4123">
        <v>498.25459999999998</v>
      </c>
      <c r="I4123">
        <v>14.838749999999999</v>
      </c>
      <c r="J4123">
        <v>0.3052646</v>
      </c>
      <c r="K4123" s="28">
        <v>26.00797932</v>
      </c>
      <c r="L4123">
        <v>2693.471</v>
      </c>
      <c r="M4123">
        <v>2706.4949999999999</v>
      </c>
    </row>
    <row r="4124" spans="1:13" x14ac:dyDescent="0.25">
      <c r="A4124">
        <v>34.33334</v>
      </c>
      <c r="B4124">
        <v>151.44579999999999</v>
      </c>
      <c r="C4124">
        <v>151.49809999999999</v>
      </c>
      <c r="D4124">
        <v>108.82859999999999</v>
      </c>
      <c r="E4124">
        <v>789.5557</v>
      </c>
      <c r="F4124">
        <v>788.63390000000004</v>
      </c>
      <c r="G4124">
        <v>407.47989999999999</v>
      </c>
      <c r="H4124">
        <v>498.83850000000001</v>
      </c>
      <c r="I4124">
        <v>13.85192</v>
      </c>
      <c r="J4124">
        <v>0.21744520000000001</v>
      </c>
      <c r="K4124" s="28">
        <v>25.997048039999996</v>
      </c>
      <c r="L4124">
        <v>2701.06</v>
      </c>
      <c r="M4124">
        <v>2672.605</v>
      </c>
    </row>
    <row r="4125" spans="1:13" x14ac:dyDescent="0.25">
      <c r="A4125">
        <v>34.34169</v>
      </c>
      <c r="B4125">
        <v>151.56479999999999</v>
      </c>
      <c r="C4125">
        <v>151.5813</v>
      </c>
      <c r="D4125">
        <v>108.5372</v>
      </c>
      <c r="E4125">
        <v>790.02210000000002</v>
      </c>
      <c r="F4125">
        <v>788.50990000000002</v>
      </c>
      <c r="G4125">
        <v>407.62169999999998</v>
      </c>
      <c r="H4125">
        <v>499.18619999999999</v>
      </c>
      <c r="I4125">
        <v>14.08606</v>
      </c>
      <c r="J4125">
        <v>0.29571550000000002</v>
      </c>
      <c r="K4125" s="28">
        <v>26.086882559999999</v>
      </c>
      <c r="L4125">
        <v>2688.6509999999998</v>
      </c>
      <c r="M4125">
        <v>2648.6469999999999</v>
      </c>
    </row>
    <row r="4126" spans="1:13" x14ac:dyDescent="0.25">
      <c r="A4126">
        <v>34.350009999999997</v>
      </c>
      <c r="B4126">
        <v>151.5324</v>
      </c>
      <c r="C4126">
        <v>151.57830000000001</v>
      </c>
      <c r="D4126">
        <v>108.405</v>
      </c>
      <c r="E4126">
        <v>789.06880000000001</v>
      </c>
      <c r="F4126">
        <v>788.71619999999996</v>
      </c>
      <c r="G4126">
        <v>408.84879999999998</v>
      </c>
      <c r="H4126">
        <v>500.1361</v>
      </c>
      <c r="I4126">
        <v>14.73748</v>
      </c>
      <c r="J4126">
        <v>0.35476849999999999</v>
      </c>
      <c r="K4126" s="28">
        <v>25.959419039999997</v>
      </c>
      <c r="L4126">
        <v>2696.3879999999999</v>
      </c>
      <c r="M4126">
        <v>2641.73</v>
      </c>
    </row>
    <row r="4127" spans="1:13" x14ac:dyDescent="0.25">
      <c r="A4127">
        <v>34.358359999999998</v>
      </c>
      <c r="B4127">
        <v>151.38980000000001</v>
      </c>
      <c r="C4127">
        <v>151.8013</v>
      </c>
      <c r="D4127">
        <v>108.2145</v>
      </c>
      <c r="E4127">
        <v>788.10239999999999</v>
      </c>
      <c r="F4127">
        <v>789.09699999999998</v>
      </c>
      <c r="G4127">
        <v>405.87049999999999</v>
      </c>
      <c r="H4127">
        <v>497.06479999999999</v>
      </c>
      <c r="I4127">
        <v>14.67107</v>
      </c>
      <c r="J4127">
        <v>0.31095339999999999</v>
      </c>
      <c r="K4127" s="28">
        <v>25.9891404</v>
      </c>
      <c r="L4127">
        <v>2721.3980000000001</v>
      </c>
      <c r="M4127">
        <v>2646.21</v>
      </c>
    </row>
    <row r="4128" spans="1:13" x14ac:dyDescent="0.25">
      <c r="A4128">
        <v>34.366680000000002</v>
      </c>
      <c r="B4128">
        <v>151.37190000000001</v>
      </c>
      <c r="C4128">
        <v>151.11680000000001</v>
      </c>
      <c r="D4128">
        <v>107.97499999999999</v>
      </c>
      <c r="E4128">
        <v>789.55050000000006</v>
      </c>
      <c r="F4128">
        <v>789.50340000000006</v>
      </c>
      <c r="G4128">
        <v>408.19909999999999</v>
      </c>
      <c r="H4128">
        <v>499.69990000000001</v>
      </c>
      <c r="I4128">
        <v>13.891959999999999</v>
      </c>
      <c r="J4128">
        <v>0.24874869999999999</v>
      </c>
      <c r="K4128" s="28">
        <v>26.032976520000002</v>
      </c>
      <c r="L4128">
        <v>2710.4340000000002</v>
      </c>
      <c r="M4128">
        <v>2672.2350000000001</v>
      </c>
    </row>
    <row r="4129" spans="1:13" x14ac:dyDescent="0.25">
      <c r="A4129">
        <v>34.375019999999999</v>
      </c>
      <c r="B4129">
        <v>151.28749999999999</v>
      </c>
      <c r="C4129">
        <v>151.1592</v>
      </c>
      <c r="D4129">
        <v>107.8321</v>
      </c>
      <c r="E4129">
        <v>790.26030000000003</v>
      </c>
      <c r="F4129">
        <v>788.65179999999998</v>
      </c>
      <c r="G4129">
        <v>406.19170000000003</v>
      </c>
      <c r="H4129">
        <v>496.44389999999999</v>
      </c>
      <c r="I4129">
        <v>13.853339999999999</v>
      </c>
      <c r="J4129">
        <v>0.22767979999999999</v>
      </c>
      <c r="K4129" s="28">
        <v>26.0383356</v>
      </c>
      <c r="L4129">
        <v>2720.3429999999998</v>
      </c>
      <c r="M4129">
        <v>2686.21</v>
      </c>
    </row>
    <row r="4130" spans="1:13" x14ac:dyDescent="0.25">
      <c r="A4130">
        <v>34.383339999999997</v>
      </c>
      <c r="B4130">
        <v>151.24299999999999</v>
      </c>
      <c r="C4130">
        <v>150.99789999999999</v>
      </c>
      <c r="D4130">
        <v>108.1117</v>
      </c>
      <c r="E4130">
        <v>790.19060000000002</v>
      </c>
      <c r="F4130">
        <v>788.14250000000004</v>
      </c>
      <c r="G4130">
        <v>409.47280000000001</v>
      </c>
      <c r="H4130">
        <v>501.6035</v>
      </c>
      <c r="I4130">
        <v>14.081239999999999</v>
      </c>
      <c r="J4130">
        <v>0.31096449999999998</v>
      </c>
      <c r="K4130" s="28">
        <v>25.94695596</v>
      </c>
      <c r="L4130">
        <v>2676.5</v>
      </c>
      <c r="M4130">
        <v>2658.386</v>
      </c>
    </row>
    <row r="4131" spans="1:13" x14ac:dyDescent="0.25">
      <c r="A4131">
        <v>34.391689999999997</v>
      </c>
      <c r="B4131">
        <v>151.28219999999999</v>
      </c>
      <c r="C4131">
        <v>151.2473</v>
      </c>
      <c r="D4131">
        <v>108.34350000000001</v>
      </c>
      <c r="E4131">
        <v>789.08500000000004</v>
      </c>
      <c r="F4131">
        <v>788.78070000000002</v>
      </c>
      <c r="G4131">
        <v>409.06810000000002</v>
      </c>
      <c r="H4131">
        <v>500.28320000000002</v>
      </c>
      <c r="I4131">
        <v>14.78439</v>
      </c>
      <c r="J4131">
        <v>0.33512599999999998</v>
      </c>
      <c r="K4131" s="28">
        <v>25.995422999999999</v>
      </c>
      <c r="L4131">
        <v>2719.451</v>
      </c>
      <c r="M4131">
        <v>2726.944</v>
      </c>
    </row>
    <row r="4132" spans="1:13" x14ac:dyDescent="0.25">
      <c r="A4132">
        <v>34.400010000000002</v>
      </c>
      <c r="B4132">
        <v>151.35570000000001</v>
      </c>
      <c r="C4132">
        <v>151.1678</v>
      </c>
      <c r="D4132">
        <v>108.5992</v>
      </c>
      <c r="E4132">
        <v>789.09770000000003</v>
      </c>
      <c r="F4132">
        <v>788.68619999999999</v>
      </c>
      <c r="G4132">
        <v>411.93369999999999</v>
      </c>
      <c r="H4132">
        <v>503.87599999999998</v>
      </c>
      <c r="I4132">
        <v>14.33389</v>
      </c>
      <c r="J4132">
        <v>0.27873500000000001</v>
      </c>
      <c r="K4132" s="28">
        <v>26.013955559999999</v>
      </c>
      <c r="L4132">
        <v>2716.3029999999999</v>
      </c>
      <c r="M4132">
        <v>2678.54</v>
      </c>
    </row>
    <row r="4133" spans="1:13" x14ac:dyDescent="0.25">
      <c r="A4133">
        <v>34.408349999999999</v>
      </c>
      <c r="B4133">
        <v>151.31880000000001</v>
      </c>
      <c r="C4133">
        <v>151.1831</v>
      </c>
      <c r="D4133">
        <v>108.79640000000001</v>
      </c>
      <c r="E4133">
        <v>790.03499999999997</v>
      </c>
      <c r="F4133">
        <v>788.17070000000001</v>
      </c>
      <c r="G4133">
        <v>408.71749999999997</v>
      </c>
      <c r="H4133">
        <v>500.5052</v>
      </c>
      <c r="I4133">
        <v>13.88341</v>
      </c>
      <c r="J4133">
        <v>0.23326450000000001</v>
      </c>
      <c r="K4133" s="28">
        <v>25.84533768</v>
      </c>
      <c r="L4133">
        <v>2696.1320000000001</v>
      </c>
      <c r="M4133">
        <v>2709.538</v>
      </c>
    </row>
    <row r="4134" spans="1:13" x14ac:dyDescent="0.25">
      <c r="A4134">
        <v>34.416670000000003</v>
      </c>
      <c r="B4134">
        <v>151.51419999999999</v>
      </c>
      <c r="C4134">
        <v>151.7116</v>
      </c>
      <c r="D4134">
        <v>108.91240000000001</v>
      </c>
      <c r="E4134">
        <v>790.524</v>
      </c>
      <c r="F4134">
        <v>789.0865</v>
      </c>
      <c r="G4134">
        <v>412.30369999999999</v>
      </c>
      <c r="H4134">
        <v>504.34530000000001</v>
      </c>
      <c r="I4134">
        <v>14.02167</v>
      </c>
      <c r="J4134">
        <v>0.30204619999999999</v>
      </c>
      <c r="K4134" s="28">
        <v>25.847109239999998</v>
      </c>
      <c r="L4134">
        <v>2689.4409999999998</v>
      </c>
      <c r="M4134">
        <v>2663.3180000000002</v>
      </c>
    </row>
    <row r="4135" spans="1:13" x14ac:dyDescent="0.25">
      <c r="A4135">
        <v>34.425020000000004</v>
      </c>
      <c r="B4135">
        <v>151.46209999999999</v>
      </c>
      <c r="C4135">
        <v>151.60900000000001</v>
      </c>
      <c r="D4135">
        <v>108.5052</v>
      </c>
      <c r="E4135">
        <v>789.11090000000002</v>
      </c>
      <c r="F4135">
        <v>788.32119999999998</v>
      </c>
      <c r="G4135">
        <v>408.06229999999999</v>
      </c>
      <c r="H4135">
        <v>498.84410000000003</v>
      </c>
      <c r="I4135">
        <v>14.74736</v>
      </c>
      <c r="J4135">
        <v>0.35856559999999998</v>
      </c>
      <c r="K4135" s="28">
        <v>25.857831839999999</v>
      </c>
      <c r="L4135">
        <v>2714.451</v>
      </c>
      <c r="M4135">
        <v>2677.6860000000001</v>
      </c>
    </row>
    <row r="4136" spans="1:13" x14ac:dyDescent="0.25">
      <c r="A4136">
        <v>34.433340000000001</v>
      </c>
      <c r="B4136">
        <v>151.52340000000001</v>
      </c>
      <c r="C4136">
        <v>151.55250000000001</v>
      </c>
      <c r="D4136">
        <v>108.2971</v>
      </c>
      <c r="E4136">
        <v>788.4991</v>
      </c>
      <c r="F4136">
        <v>788.16480000000001</v>
      </c>
      <c r="G4136">
        <v>408.7296</v>
      </c>
      <c r="H4136">
        <v>500.54939999999999</v>
      </c>
      <c r="I4136">
        <v>14.679729999999999</v>
      </c>
      <c r="J4136">
        <v>0.306394</v>
      </c>
      <c r="K4136" s="28">
        <v>25.98957996</v>
      </c>
      <c r="L4136">
        <v>2700.1689999999999</v>
      </c>
      <c r="M4136">
        <v>2654.7559999999999</v>
      </c>
    </row>
    <row r="4137" spans="1:13" x14ac:dyDescent="0.25">
      <c r="A4137">
        <v>34.441690000000001</v>
      </c>
      <c r="B4137">
        <v>151.37809999999999</v>
      </c>
      <c r="C4137">
        <v>151.52500000000001</v>
      </c>
      <c r="D4137">
        <v>108.1015</v>
      </c>
      <c r="E4137">
        <v>790.45950000000005</v>
      </c>
      <c r="F4137">
        <v>788.65830000000005</v>
      </c>
      <c r="G4137">
        <v>405.79579999999999</v>
      </c>
      <c r="H4137">
        <v>496.40789999999998</v>
      </c>
      <c r="I4137">
        <v>14.18436</v>
      </c>
      <c r="J4137">
        <v>0.26371539999999999</v>
      </c>
      <c r="K4137" s="28">
        <v>25.95201312</v>
      </c>
      <c r="L4137">
        <v>2691.489</v>
      </c>
      <c r="M4137">
        <v>2688.8009999999999</v>
      </c>
    </row>
    <row r="4138" spans="1:13" x14ac:dyDescent="0.25">
      <c r="A4138">
        <v>34.450009999999999</v>
      </c>
      <c r="B4138">
        <v>151.41919999999999</v>
      </c>
      <c r="C4138">
        <v>151.31139999999999</v>
      </c>
      <c r="D4138">
        <v>107.91589999999999</v>
      </c>
      <c r="E4138">
        <v>790.20190000000002</v>
      </c>
      <c r="F4138">
        <v>788.66030000000001</v>
      </c>
      <c r="G4138">
        <v>405.35359999999997</v>
      </c>
      <c r="H4138">
        <v>495.6841</v>
      </c>
      <c r="I4138">
        <v>13.91874</v>
      </c>
      <c r="J4138">
        <v>0.25287169999999998</v>
      </c>
      <c r="K4138" s="28">
        <v>26.115467279999997</v>
      </c>
      <c r="L4138">
        <v>2721.8290000000002</v>
      </c>
      <c r="M4138">
        <v>2713.924</v>
      </c>
    </row>
    <row r="4139" spans="1:13" x14ac:dyDescent="0.25">
      <c r="A4139">
        <v>34.458350000000003</v>
      </c>
      <c r="B4139">
        <v>151.3176</v>
      </c>
      <c r="C4139">
        <v>151.1088</v>
      </c>
      <c r="D4139">
        <v>107.85299999999999</v>
      </c>
      <c r="E4139">
        <v>789.09939999999995</v>
      </c>
      <c r="F4139">
        <v>788.04790000000003</v>
      </c>
      <c r="G4139">
        <v>405.67099999999999</v>
      </c>
      <c r="H4139">
        <v>495.2124</v>
      </c>
      <c r="I4139">
        <v>14.931889999999999</v>
      </c>
      <c r="J4139">
        <v>0.35412130000000003</v>
      </c>
      <c r="K4139" s="28">
        <v>26.022613559999996</v>
      </c>
      <c r="L4139">
        <v>2676.5390000000002</v>
      </c>
      <c r="M4139">
        <v>2714.3580000000002</v>
      </c>
    </row>
    <row r="4140" spans="1:13" x14ac:dyDescent="0.25">
      <c r="A4140">
        <v>34.466670000000001</v>
      </c>
      <c r="B4140">
        <v>151.27709999999999</v>
      </c>
      <c r="C4140">
        <v>150.97970000000001</v>
      </c>
      <c r="D4140">
        <v>108.2752</v>
      </c>
      <c r="E4140">
        <v>788.05240000000003</v>
      </c>
      <c r="F4140">
        <v>787.88959999999997</v>
      </c>
      <c r="G4140">
        <v>411.6225</v>
      </c>
      <c r="H4140">
        <v>503.46190000000001</v>
      </c>
      <c r="I4140">
        <v>14.46054</v>
      </c>
      <c r="J4140">
        <v>0.27246609999999999</v>
      </c>
      <c r="K4140" s="28">
        <v>25.970705520000003</v>
      </c>
      <c r="L4140">
        <v>2710.9319999999998</v>
      </c>
      <c r="M4140">
        <v>2647.4079999999999</v>
      </c>
    </row>
    <row r="4141" spans="1:13" x14ac:dyDescent="0.25">
      <c r="A4141">
        <v>34.475020000000001</v>
      </c>
      <c r="B4141">
        <v>151.30000000000001</v>
      </c>
      <c r="C4141">
        <v>151.20670000000001</v>
      </c>
      <c r="D4141">
        <v>108.44589999999999</v>
      </c>
      <c r="E4141">
        <v>789.56629999999996</v>
      </c>
      <c r="F4141">
        <v>788.34220000000005</v>
      </c>
      <c r="G4141">
        <v>408.6782</v>
      </c>
      <c r="H4141">
        <v>499.5829</v>
      </c>
      <c r="I4141">
        <v>13.754580000000001</v>
      </c>
      <c r="J4141">
        <v>0.24779780000000001</v>
      </c>
      <c r="K4141" s="28">
        <v>25.988785199999999</v>
      </c>
      <c r="L4141">
        <v>2703.2020000000002</v>
      </c>
      <c r="M4141">
        <v>2673.66</v>
      </c>
    </row>
    <row r="4142" spans="1:13" x14ac:dyDescent="0.25">
      <c r="A4142">
        <v>34.483339999999998</v>
      </c>
      <c r="B4142">
        <v>151.2929</v>
      </c>
      <c r="C4142">
        <v>151.36170000000001</v>
      </c>
      <c r="D4142">
        <v>108.6808</v>
      </c>
      <c r="E4142">
        <v>790.06669999999997</v>
      </c>
      <c r="F4142">
        <v>788.52279999999996</v>
      </c>
      <c r="G4142">
        <v>406.31169999999997</v>
      </c>
      <c r="H4142">
        <v>496.51299999999998</v>
      </c>
      <c r="I4142">
        <v>14.06353</v>
      </c>
      <c r="J4142">
        <v>0.30600529999999998</v>
      </c>
      <c r="K4142" s="28">
        <v>26.0855994</v>
      </c>
      <c r="L4142">
        <v>2676.2159999999999</v>
      </c>
      <c r="M4142">
        <v>2683.6689999999999</v>
      </c>
    </row>
    <row r="4143" spans="1:13" x14ac:dyDescent="0.25">
      <c r="A4143">
        <v>34.491680000000002</v>
      </c>
      <c r="B4143">
        <v>151.3826</v>
      </c>
      <c r="C4143">
        <v>151.3991</v>
      </c>
      <c r="D4143">
        <v>108.8927</v>
      </c>
      <c r="E4143">
        <v>790.18240000000003</v>
      </c>
      <c r="F4143">
        <v>788.97410000000002</v>
      </c>
      <c r="G4143">
        <v>407.40210000000002</v>
      </c>
      <c r="H4143">
        <v>498.30650000000003</v>
      </c>
      <c r="I4143">
        <v>14.531079999999999</v>
      </c>
      <c r="J4143">
        <v>0.32367990000000002</v>
      </c>
      <c r="K4143" s="28">
        <v>26.00375244</v>
      </c>
      <c r="L4143">
        <v>2713.2379999999998</v>
      </c>
      <c r="M4143">
        <v>2658.8389999999999</v>
      </c>
    </row>
    <row r="4144" spans="1:13" x14ac:dyDescent="0.25">
      <c r="A4144">
        <v>34.5</v>
      </c>
      <c r="B4144">
        <v>151.45949999999999</v>
      </c>
      <c r="C4144">
        <v>151.5334</v>
      </c>
      <c r="D4144">
        <v>108.67740000000001</v>
      </c>
      <c r="E4144">
        <v>789.5643</v>
      </c>
      <c r="F4144">
        <v>788.79300000000001</v>
      </c>
      <c r="G4144">
        <v>407.32130000000001</v>
      </c>
      <c r="H4144">
        <v>498.63679999999999</v>
      </c>
      <c r="I4144">
        <v>14.93168</v>
      </c>
      <c r="J4144">
        <v>0.31928400000000001</v>
      </c>
      <c r="K4144" s="28">
        <v>25.936624079999998</v>
      </c>
      <c r="L4144">
        <v>2722.2310000000002</v>
      </c>
      <c r="M4144">
        <v>2672.1480000000001</v>
      </c>
    </row>
    <row r="4145" spans="1:13" x14ac:dyDescent="0.25">
      <c r="A4145">
        <v>34.50835</v>
      </c>
      <c r="B4145">
        <v>151.4579</v>
      </c>
      <c r="C4145">
        <v>151.67320000000001</v>
      </c>
      <c r="D4145">
        <v>108.4141</v>
      </c>
      <c r="E4145">
        <v>788.423</v>
      </c>
      <c r="F4145">
        <v>787.75810000000001</v>
      </c>
      <c r="G4145">
        <v>409.33839999999998</v>
      </c>
      <c r="H4145">
        <v>500.86149999999998</v>
      </c>
      <c r="I4145">
        <v>14.225379999999999</v>
      </c>
      <c r="J4145">
        <v>0.25676529999999997</v>
      </c>
      <c r="K4145" s="28">
        <v>26.059896239999997</v>
      </c>
      <c r="L4145">
        <v>2714.7869999999998</v>
      </c>
      <c r="M4145">
        <v>2666.2510000000002</v>
      </c>
    </row>
    <row r="4146" spans="1:13" x14ac:dyDescent="0.25">
      <c r="A4146">
        <v>34.516669999999998</v>
      </c>
      <c r="B4146">
        <v>151.44720000000001</v>
      </c>
      <c r="C4146">
        <v>151.1276</v>
      </c>
      <c r="D4146">
        <v>108.2273</v>
      </c>
      <c r="E4146">
        <v>788.9941</v>
      </c>
      <c r="F4146">
        <v>787.70529999999997</v>
      </c>
      <c r="G4146">
        <v>411.03649999999999</v>
      </c>
      <c r="H4146">
        <v>502.93759999999997</v>
      </c>
      <c r="I4146">
        <v>14.029120000000001</v>
      </c>
      <c r="J4146">
        <v>0.26929239999999999</v>
      </c>
      <c r="K4146" s="28">
        <v>25.924849200000001</v>
      </c>
      <c r="L4146">
        <v>2684.4520000000002</v>
      </c>
      <c r="M4146">
        <v>2693.221</v>
      </c>
    </row>
    <row r="4147" spans="1:13" x14ac:dyDescent="0.25">
      <c r="A4147">
        <v>34.525019999999998</v>
      </c>
      <c r="B4147">
        <v>151.42349999999999</v>
      </c>
      <c r="C4147">
        <v>151.61750000000001</v>
      </c>
      <c r="D4147">
        <v>108.0519</v>
      </c>
      <c r="E4147">
        <v>789.41269999999997</v>
      </c>
      <c r="F4147">
        <v>788.14700000000005</v>
      </c>
      <c r="G4147">
        <v>408.30189999999999</v>
      </c>
      <c r="H4147">
        <v>499.54730000000001</v>
      </c>
      <c r="I4147">
        <v>14.319140000000001</v>
      </c>
      <c r="J4147">
        <v>0.33439819999999998</v>
      </c>
      <c r="K4147" s="28">
        <v>26.036102280000001</v>
      </c>
      <c r="L4147">
        <v>2741.8470000000002</v>
      </c>
      <c r="M4147">
        <v>2647.194</v>
      </c>
    </row>
    <row r="4148" spans="1:13" x14ac:dyDescent="0.25">
      <c r="A4148">
        <v>34.533340000000003</v>
      </c>
      <c r="B4148">
        <v>151.35489999999999</v>
      </c>
      <c r="C4148">
        <v>151.2741</v>
      </c>
      <c r="D4148">
        <v>107.8248</v>
      </c>
      <c r="E4148">
        <v>788.60090000000002</v>
      </c>
      <c r="F4148">
        <v>788.37009999999998</v>
      </c>
      <c r="G4148">
        <v>410.9547</v>
      </c>
      <c r="H4148">
        <v>502.54230000000001</v>
      </c>
      <c r="I4148">
        <v>14.52782</v>
      </c>
      <c r="J4148">
        <v>0.2812286</v>
      </c>
      <c r="K4148" s="28">
        <v>25.966514159999999</v>
      </c>
      <c r="L4148">
        <v>2685.3069999999998</v>
      </c>
      <c r="M4148">
        <v>2630.6840000000002</v>
      </c>
    </row>
    <row r="4149" spans="1:13" x14ac:dyDescent="0.25">
      <c r="A4149">
        <v>34.541679999999999</v>
      </c>
      <c r="B4149">
        <v>151.30350000000001</v>
      </c>
      <c r="C4149">
        <v>151.3185</v>
      </c>
      <c r="D4149">
        <v>108.1657</v>
      </c>
      <c r="E4149">
        <v>788.16470000000004</v>
      </c>
      <c r="F4149">
        <v>789.0829</v>
      </c>
      <c r="G4149">
        <v>410.20100000000002</v>
      </c>
      <c r="H4149">
        <v>501.80630000000002</v>
      </c>
      <c r="I4149">
        <v>13.79383</v>
      </c>
      <c r="J4149">
        <v>0.2104018</v>
      </c>
      <c r="K4149" s="28">
        <v>25.996288799999999</v>
      </c>
      <c r="L4149">
        <v>2663.31</v>
      </c>
      <c r="M4149">
        <v>2661.623</v>
      </c>
    </row>
    <row r="4150" spans="1:13" x14ac:dyDescent="0.25">
      <c r="A4150">
        <v>34.549999999999997</v>
      </c>
      <c r="B4150">
        <v>151.16470000000001</v>
      </c>
      <c r="C4150">
        <v>151.25579999999999</v>
      </c>
      <c r="D4150">
        <v>108.3652</v>
      </c>
      <c r="E4150">
        <v>789.66920000000005</v>
      </c>
      <c r="F4150">
        <v>788.11659999999995</v>
      </c>
      <c r="G4150">
        <v>409.05959999999999</v>
      </c>
      <c r="H4150">
        <v>500.57639999999998</v>
      </c>
      <c r="I4150">
        <v>14.184240000000001</v>
      </c>
      <c r="J4150">
        <v>0.28223480000000001</v>
      </c>
      <c r="K4150" s="28">
        <v>26.00830788</v>
      </c>
      <c r="L4150">
        <v>2675.3270000000002</v>
      </c>
      <c r="M4150">
        <v>2697.8139999999999</v>
      </c>
    </row>
    <row r="4151" spans="1:13" x14ac:dyDescent="0.25">
      <c r="A4151">
        <v>34.558349999999997</v>
      </c>
      <c r="B4151">
        <v>151.26169999999999</v>
      </c>
      <c r="C4151">
        <v>151.0206</v>
      </c>
      <c r="D4151">
        <v>108.5249</v>
      </c>
      <c r="E4151">
        <v>789.57029999999997</v>
      </c>
      <c r="F4151">
        <v>788.38589999999999</v>
      </c>
      <c r="G4151">
        <v>410.87939999999998</v>
      </c>
      <c r="H4151">
        <v>501.642</v>
      </c>
      <c r="I4151">
        <v>14.346299999999999</v>
      </c>
      <c r="J4151">
        <v>0.33527249999999997</v>
      </c>
      <c r="K4151" s="28">
        <v>26.04578592</v>
      </c>
      <c r="L4151">
        <v>2707.2570000000001</v>
      </c>
      <c r="M4151">
        <v>2661.6019999999999</v>
      </c>
    </row>
    <row r="4152" spans="1:13" x14ac:dyDescent="0.25">
      <c r="A4152">
        <v>34.566670000000002</v>
      </c>
      <c r="B4152">
        <v>151.3244</v>
      </c>
      <c r="C4152">
        <v>151.48410000000001</v>
      </c>
      <c r="D4152">
        <v>108.72799999999999</v>
      </c>
      <c r="E4152">
        <v>789.58090000000004</v>
      </c>
      <c r="F4152">
        <v>788.4769</v>
      </c>
      <c r="G4152">
        <v>410.24829999999997</v>
      </c>
      <c r="H4152">
        <v>501.1782</v>
      </c>
      <c r="I4152">
        <v>15.0101</v>
      </c>
      <c r="J4152">
        <v>0.33501009999999998</v>
      </c>
      <c r="K4152" s="28">
        <v>25.938107040000002</v>
      </c>
      <c r="L4152">
        <v>2685.9290000000001</v>
      </c>
      <c r="M4152">
        <v>2703.5970000000002</v>
      </c>
    </row>
    <row r="4153" spans="1:13" x14ac:dyDescent="0.25">
      <c r="A4153">
        <v>34.575009999999999</v>
      </c>
      <c r="B4153">
        <v>151.33170000000001</v>
      </c>
      <c r="C4153">
        <v>151.3553</v>
      </c>
      <c r="D4153">
        <v>108.9325</v>
      </c>
      <c r="E4153">
        <v>788.73469999999998</v>
      </c>
      <c r="F4153">
        <v>788.54390000000001</v>
      </c>
      <c r="G4153">
        <v>410.65170000000001</v>
      </c>
      <c r="H4153">
        <v>502.19729999999998</v>
      </c>
      <c r="I4153">
        <v>13.92188</v>
      </c>
      <c r="J4153">
        <v>0.24338070000000001</v>
      </c>
      <c r="K4153" s="28">
        <v>26.096228759999999</v>
      </c>
      <c r="L4153">
        <v>2687.1770000000001</v>
      </c>
      <c r="M4153">
        <v>2631.902</v>
      </c>
    </row>
    <row r="4154" spans="1:13" x14ac:dyDescent="0.25">
      <c r="A4154">
        <v>34.583329999999997</v>
      </c>
      <c r="B4154">
        <v>151.41829999999999</v>
      </c>
      <c r="C4154">
        <v>151.60749999999999</v>
      </c>
      <c r="D4154">
        <v>108.55240000000001</v>
      </c>
      <c r="E4154">
        <v>789.57979999999998</v>
      </c>
      <c r="F4154">
        <v>788.64350000000002</v>
      </c>
      <c r="G4154">
        <v>405.7414</v>
      </c>
      <c r="H4154">
        <v>496.26389999999998</v>
      </c>
      <c r="I4154">
        <v>14.00705</v>
      </c>
      <c r="J4154">
        <v>0.2198205</v>
      </c>
      <c r="K4154" s="28">
        <v>26.033513759999998</v>
      </c>
      <c r="L4154">
        <v>2703.8919999999998</v>
      </c>
      <c r="M4154">
        <v>2674.692</v>
      </c>
    </row>
    <row r="4155" spans="1:13" x14ac:dyDescent="0.25">
      <c r="A4155">
        <v>34.591679999999997</v>
      </c>
      <c r="B4155">
        <v>151.41050000000001</v>
      </c>
      <c r="C4155">
        <v>151.56909999999999</v>
      </c>
      <c r="D4155">
        <v>108.2687</v>
      </c>
      <c r="E4155">
        <v>790.42330000000004</v>
      </c>
      <c r="F4155">
        <v>788.36829999999998</v>
      </c>
      <c r="G4155">
        <v>409.6567</v>
      </c>
      <c r="H4155">
        <v>501.97449999999998</v>
      </c>
      <c r="I4155">
        <v>14.06902</v>
      </c>
      <c r="J4155">
        <v>0.2611309</v>
      </c>
      <c r="K4155" s="28">
        <v>25.94316864</v>
      </c>
      <c r="L4155">
        <v>2684.8879999999999</v>
      </c>
      <c r="M4155">
        <v>2686.8809999999999</v>
      </c>
    </row>
    <row r="4156" spans="1:13" x14ac:dyDescent="0.25">
      <c r="A4156">
        <v>34.6</v>
      </c>
      <c r="B4156">
        <v>151.41749999999999</v>
      </c>
      <c r="C4156">
        <v>151.00720000000001</v>
      </c>
      <c r="D4156">
        <v>108.0937</v>
      </c>
      <c r="E4156">
        <v>789.65369999999996</v>
      </c>
      <c r="F4156">
        <v>788.20280000000002</v>
      </c>
      <c r="G4156">
        <v>406.01080000000002</v>
      </c>
      <c r="H4156">
        <v>496.45080000000002</v>
      </c>
      <c r="I4156">
        <v>14.80627</v>
      </c>
      <c r="J4156">
        <v>0.33554250000000002</v>
      </c>
      <c r="K4156" s="28">
        <v>25.997793959999999</v>
      </c>
      <c r="L4156">
        <v>2696.306</v>
      </c>
      <c r="M4156">
        <v>2671.9169999999999</v>
      </c>
    </row>
    <row r="4157" spans="1:13" x14ac:dyDescent="0.25">
      <c r="A4157">
        <v>34.608350000000002</v>
      </c>
      <c r="B4157">
        <v>151.27600000000001</v>
      </c>
      <c r="C4157">
        <v>151.0712</v>
      </c>
      <c r="D4157">
        <v>107.9747</v>
      </c>
      <c r="E4157">
        <v>789.12789999999995</v>
      </c>
      <c r="F4157">
        <v>787.46720000000005</v>
      </c>
      <c r="G4157">
        <v>413.6866</v>
      </c>
      <c r="H4157">
        <v>506.12700000000001</v>
      </c>
      <c r="I4157">
        <v>14.659470000000001</v>
      </c>
      <c r="J4157">
        <v>0.31322349999999999</v>
      </c>
      <c r="K4157" s="28">
        <v>25.992208440000002</v>
      </c>
      <c r="L4157">
        <v>2688.71</v>
      </c>
      <c r="M4157">
        <v>2697.819</v>
      </c>
    </row>
    <row r="4158" spans="1:13" x14ac:dyDescent="0.25">
      <c r="A4158">
        <v>34.616669999999999</v>
      </c>
      <c r="B4158">
        <v>151.36429999999999</v>
      </c>
      <c r="C4158">
        <v>151.11449999999999</v>
      </c>
      <c r="D4158">
        <v>107.8073</v>
      </c>
      <c r="E4158">
        <v>789.6893</v>
      </c>
      <c r="F4158">
        <v>788.65719999999999</v>
      </c>
      <c r="G4158">
        <v>407.29640000000001</v>
      </c>
      <c r="H4158">
        <v>498.14249999999998</v>
      </c>
      <c r="I4158">
        <v>13.938269999999999</v>
      </c>
      <c r="J4158">
        <v>0.2259292</v>
      </c>
      <c r="K4158" s="28">
        <v>26.107657319999998</v>
      </c>
      <c r="L4158">
        <v>2707.9279999999999</v>
      </c>
      <c r="M4158">
        <v>2646.99</v>
      </c>
    </row>
    <row r="4159" spans="1:13" x14ac:dyDescent="0.25">
      <c r="A4159">
        <v>34.625010000000003</v>
      </c>
      <c r="B4159">
        <v>151.2499</v>
      </c>
      <c r="C4159">
        <v>151.18459999999999</v>
      </c>
      <c r="D4159">
        <v>108.116</v>
      </c>
      <c r="E4159">
        <v>790.09450000000004</v>
      </c>
      <c r="F4159">
        <v>788.05899999999997</v>
      </c>
      <c r="G4159">
        <v>411.2011</v>
      </c>
      <c r="H4159">
        <v>503.19720000000001</v>
      </c>
      <c r="I4159">
        <v>14.36965</v>
      </c>
      <c r="J4159">
        <v>0.3140637</v>
      </c>
      <c r="K4159" s="28">
        <v>26.045111039999998</v>
      </c>
      <c r="L4159">
        <v>2727.6179999999999</v>
      </c>
      <c r="M4159">
        <v>2697.4870000000001</v>
      </c>
    </row>
    <row r="4160" spans="1:13" x14ac:dyDescent="0.25">
      <c r="A4160">
        <v>34.633330000000001</v>
      </c>
      <c r="B4160">
        <v>151.1935</v>
      </c>
      <c r="C4160">
        <v>151.0171</v>
      </c>
      <c r="D4160">
        <v>108.37130000000001</v>
      </c>
      <c r="E4160">
        <v>789.54600000000005</v>
      </c>
      <c r="F4160">
        <v>787.9058</v>
      </c>
      <c r="G4160">
        <v>410.0052</v>
      </c>
      <c r="H4160">
        <v>501.52539999999999</v>
      </c>
      <c r="I4160">
        <v>15.05341</v>
      </c>
      <c r="J4160">
        <v>0.35379650000000001</v>
      </c>
      <c r="K4160" s="28">
        <v>25.957452119999996</v>
      </c>
      <c r="L4160">
        <v>2749.636</v>
      </c>
      <c r="M4160">
        <v>2673.8220000000001</v>
      </c>
    </row>
    <row r="4161" spans="1:13" x14ac:dyDescent="0.25">
      <c r="A4161">
        <v>34.641680000000001</v>
      </c>
      <c r="B4161">
        <v>151.22819999999999</v>
      </c>
      <c r="C4161">
        <v>151.00749999999999</v>
      </c>
      <c r="D4161">
        <v>108.5989</v>
      </c>
      <c r="E4161">
        <v>789.0086</v>
      </c>
      <c r="F4161">
        <v>788.38250000000005</v>
      </c>
      <c r="G4161">
        <v>406.8211</v>
      </c>
      <c r="H4161">
        <v>498.17</v>
      </c>
      <c r="I4161">
        <v>14.80227</v>
      </c>
      <c r="J4161">
        <v>0.29667120000000002</v>
      </c>
      <c r="K4161" s="28">
        <v>25.940051759999996</v>
      </c>
      <c r="L4161">
        <v>2706.9659999999999</v>
      </c>
      <c r="M4161">
        <v>2689.3890000000001</v>
      </c>
    </row>
    <row r="4162" spans="1:13" x14ac:dyDescent="0.25">
      <c r="A4162">
        <v>34.65</v>
      </c>
      <c r="B4162">
        <v>151.2569</v>
      </c>
      <c r="C4162">
        <v>151.1994</v>
      </c>
      <c r="D4162">
        <v>108.8197</v>
      </c>
      <c r="E4162">
        <v>789.75480000000005</v>
      </c>
      <c r="F4162">
        <v>788.94010000000003</v>
      </c>
      <c r="G4162">
        <v>409.01220000000001</v>
      </c>
      <c r="H4162">
        <v>500.74340000000001</v>
      </c>
      <c r="I4162">
        <v>13.712630000000001</v>
      </c>
      <c r="J4162">
        <v>0.19703809999999999</v>
      </c>
      <c r="K4162" s="28">
        <v>26.050705440000002</v>
      </c>
      <c r="L4162">
        <v>2691.0929999999998</v>
      </c>
      <c r="M4162">
        <v>2667.4070000000002</v>
      </c>
    </row>
    <row r="4163" spans="1:13" x14ac:dyDescent="0.25">
      <c r="A4163">
        <v>34.658340000000003</v>
      </c>
      <c r="B4163">
        <v>151.3733</v>
      </c>
      <c r="C4163">
        <v>151.47470000000001</v>
      </c>
      <c r="D4163">
        <v>108.9156</v>
      </c>
      <c r="E4163">
        <v>789.84389999999996</v>
      </c>
      <c r="F4163">
        <v>788.27700000000004</v>
      </c>
      <c r="G4163">
        <v>409.59800000000001</v>
      </c>
      <c r="H4163">
        <v>500.70420000000001</v>
      </c>
      <c r="I4163">
        <v>14.2035</v>
      </c>
      <c r="J4163">
        <v>0.2800877</v>
      </c>
      <c r="K4163" s="28">
        <v>25.969648800000002</v>
      </c>
      <c r="L4163">
        <v>2719.596</v>
      </c>
      <c r="M4163">
        <v>2639.578</v>
      </c>
    </row>
    <row r="4164" spans="1:13" x14ac:dyDescent="0.25">
      <c r="A4164">
        <v>34.666690000000003</v>
      </c>
      <c r="B4164">
        <v>151.37520000000001</v>
      </c>
      <c r="C4164">
        <v>151.91470000000001</v>
      </c>
      <c r="D4164">
        <v>108.42359999999999</v>
      </c>
      <c r="E4164">
        <v>788.81820000000005</v>
      </c>
      <c r="F4164">
        <v>788.89499999999998</v>
      </c>
      <c r="G4164">
        <v>407.68709999999999</v>
      </c>
      <c r="H4164">
        <v>499.23169999999999</v>
      </c>
      <c r="I4164">
        <v>14.85933</v>
      </c>
      <c r="J4164">
        <v>0.34224450000000001</v>
      </c>
      <c r="K4164" s="28">
        <v>25.970985239999997</v>
      </c>
      <c r="L4164">
        <v>2719.482</v>
      </c>
      <c r="M4164">
        <v>2698.5659999999998</v>
      </c>
    </row>
    <row r="4165" spans="1:13" x14ac:dyDescent="0.25">
      <c r="A4165">
        <v>34.67501</v>
      </c>
      <c r="B4165">
        <v>151.45339999999999</v>
      </c>
      <c r="C4165">
        <v>151.71170000000001</v>
      </c>
      <c r="D4165">
        <v>108.2927</v>
      </c>
      <c r="E4165">
        <v>788.1635</v>
      </c>
      <c r="F4165">
        <v>789.04600000000005</v>
      </c>
      <c r="G4165">
        <v>411.18950000000001</v>
      </c>
      <c r="H4165">
        <v>503.23489999999998</v>
      </c>
      <c r="I4165">
        <v>14.781879999999999</v>
      </c>
      <c r="J4165">
        <v>0.36292560000000001</v>
      </c>
      <c r="K4165" s="28">
        <v>26.094550440000003</v>
      </c>
      <c r="L4165">
        <v>2697.8</v>
      </c>
      <c r="M4165">
        <v>2715.875</v>
      </c>
    </row>
    <row r="4166" spans="1:13" x14ac:dyDescent="0.25">
      <c r="A4166">
        <v>34.68336</v>
      </c>
      <c r="B4166">
        <v>151.3503</v>
      </c>
      <c r="C4166">
        <v>151.28749999999999</v>
      </c>
      <c r="D4166">
        <v>108.0684</v>
      </c>
      <c r="E4166">
        <v>788.62879999999996</v>
      </c>
      <c r="F4166">
        <v>787.96029999999996</v>
      </c>
      <c r="G4166">
        <v>407.84640000000002</v>
      </c>
      <c r="H4166">
        <v>498.91590000000002</v>
      </c>
      <c r="I4166">
        <v>13.91628</v>
      </c>
      <c r="J4166">
        <v>0.2201564</v>
      </c>
      <c r="K4166" s="28">
        <v>25.981632359999999</v>
      </c>
      <c r="L4166">
        <v>2704.9349999999999</v>
      </c>
      <c r="M4166">
        <v>2668.0059999999999</v>
      </c>
    </row>
    <row r="4167" spans="1:13" x14ac:dyDescent="0.25">
      <c r="A4167">
        <v>34.691679999999998</v>
      </c>
      <c r="B4167">
        <v>151.26300000000001</v>
      </c>
      <c r="C4167">
        <v>151.58170000000001</v>
      </c>
      <c r="D4167">
        <v>107.8301</v>
      </c>
      <c r="E4167">
        <v>788.67759999999998</v>
      </c>
      <c r="F4167">
        <v>787.75840000000005</v>
      </c>
      <c r="G4167">
        <v>409.29790000000003</v>
      </c>
      <c r="H4167">
        <v>500.25360000000001</v>
      </c>
      <c r="I4167">
        <v>14.048640000000001</v>
      </c>
      <c r="J4167">
        <v>0.28223900000000002</v>
      </c>
      <c r="K4167" s="28">
        <v>25.905828239999998</v>
      </c>
      <c r="L4167">
        <v>2715.02</v>
      </c>
      <c r="M4167">
        <v>2678.56</v>
      </c>
    </row>
    <row r="4168" spans="1:13" x14ac:dyDescent="0.25">
      <c r="A4168">
        <v>34.700020000000002</v>
      </c>
      <c r="B4168">
        <v>151.2535</v>
      </c>
      <c r="C4168">
        <v>151.1129</v>
      </c>
      <c r="D4168">
        <v>108.08320000000001</v>
      </c>
      <c r="E4168">
        <v>788.94920000000002</v>
      </c>
      <c r="F4168">
        <v>787.85739999999998</v>
      </c>
      <c r="G4168">
        <v>409.28460000000001</v>
      </c>
      <c r="H4168">
        <v>500.46449999999999</v>
      </c>
      <c r="I4168">
        <v>14.6997</v>
      </c>
      <c r="J4168">
        <v>0.35429709999999998</v>
      </c>
      <c r="K4168" s="28">
        <v>25.901397119999999</v>
      </c>
      <c r="L4168">
        <v>2707.6390000000001</v>
      </c>
      <c r="M4168">
        <v>2666.02</v>
      </c>
    </row>
    <row r="4169" spans="1:13" x14ac:dyDescent="0.25">
      <c r="A4169">
        <v>34.70834</v>
      </c>
      <c r="B4169">
        <v>151.20439999999999</v>
      </c>
      <c r="C4169">
        <v>151.02969999999999</v>
      </c>
      <c r="D4169">
        <v>108.3245</v>
      </c>
      <c r="E4169">
        <v>788.58569999999997</v>
      </c>
      <c r="F4169">
        <v>788.1001</v>
      </c>
      <c r="G4169">
        <v>411.26949999999999</v>
      </c>
      <c r="H4169">
        <v>502.73219999999998</v>
      </c>
      <c r="I4169">
        <v>15.015129999999999</v>
      </c>
      <c r="J4169">
        <v>0.2977014</v>
      </c>
      <c r="K4169" s="28">
        <v>25.972876679999999</v>
      </c>
      <c r="L4169">
        <v>2693.373</v>
      </c>
      <c r="M4169">
        <v>2678.2559999999999</v>
      </c>
    </row>
    <row r="4170" spans="1:13" x14ac:dyDescent="0.25">
      <c r="A4170">
        <v>34.71669</v>
      </c>
      <c r="B4170">
        <v>151.24690000000001</v>
      </c>
      <c r="C4170">
        <v>151.38839999999999</v>
      </c>
      <c r="D4170">
        <v>108.56910000000001</v>
      </c>
      <c r="E4170">
        <v>788.13520000000005</v>
      </c>
      <c r="F4170">
        <v>788.48979999999995</v>
      </c>
      <c r="G4170">
        <v>408.49419999999998</v>
      </c>
      <c r="H4170">
        <v>499.92989999999998</v>
      </c>
      <c r="I4170">
        <v>13.968669999999999</v>
      </c>
      <c r="J4170">
        <v>0.2185706</v>
      </c>
      <c r="K4170" s="28">
        <v>25.907013720000002</v>
      </c>
      <c r="L4170">
        <v>2694.7449999999999</v>
      </c>
      <c r="M4170">
        <v>2655.3739999999998</v>
      </c>
    </row>
    <row r="4171" spans="1:13" x14ac:dyDescent="0.25">
      <c r="A4171">
        <v>34.725009999999997</v>
      </c>
      <c r="B4171">
        <v>151.28370000000001</v>
      </c>
      <c r="C4171">
        <v>151.34229999999999</v>
      </c>
      <c r="D4171">
        <v>108.675</v>
      </c>
      <c r="E4171">
        <v>790.23059999999998</v>
      </c>
      <c r="F4171">
        <v>788.38319999999999</v>
      </c>
      <c r="G4171">
        <v>409.87810000000002</v>
      </c>
      <c r="H4171">
        <v>501.29239999999999</v>
      </c>
      <c r="I4171">
        <v>14.203099999999999</v>
      </c>
      <c r="J4171">
        <v>0.27850259999999999</v>
      </c>
      <c r="K4171" s="28">
        <v>25.881892199999999</v>
      </c>
      <c r="L4171">
        <v>2710.8820000000001</v>
      </c>
      <c r="M4171">
        <v>2699.181</v>
      </c>
    </row>
    <row r="4172" spans="1:13" x14ac:dyDescent="0.25">
      <c r="A4172">
        <v>34.733359999999998</v>
      </c>
      <c r="B4172">
        <v>151.3202</v>
      </c>
      <c r="C4172">
        <v>151.55449999999999</v>
      </c>
      <c r="D4172">
        <v>108.8852</v>
      </c>
      <c r="E4172">
        <v>789.1069</v>
      </c>
      <c r="F4172">
        <v>788.59609999999998</v>
      </c>
      <c r="G4172">
        <v>408.2867</v>
      </c>
      <c r="H4172">
        <v>499.4735</v>
      </c>
      <c r="I4172">
        <v>14.71382</v>
      </c>
      <c r="J4172">
        <v>0.3430626</v>
      </c>
      <c r="K4172" s="28">
        <v>26.050057200000001</v>
      </c>
      <c r="L4172">
        <v>2688.4360000000001</v>
      </c>
      <c r="M4172">
        <v>2643.489</v>
      </c>
    </row>
    <row r="4173" spans="1:13" x14ac:dyDescent="0.25">
      <c r="A4173">
        <v>34.741680000000002</v>
      </c>
      <c r="B4173">
        <v>151.4127</v>
      </c>
      <c r="C4173">
        <v>151.45009999999999</v>
      </c>
      <c r="D4173">
        <v>108.54040000000001</v>
      </c>
      <c r="E4173">
        <v>789.12049999999999</v>
      </c>
      <c r="F4173">
        <v>788.33529999999996</v>
      </c>
      <c r="G4173">
        <v>408.32619999999997</v>
      </c>
      <c r="H4173">
        <v>499.50060000000002</v>
      </c>
      <c r="I4173">
        <v>14.97701</v>
      </c>
      <c r="J4173">
        <v>0.3081294</v>
      </c>
      <c r="K4173" s="28">
        <v>25.977880559999999</v>
      </c>
      <c r="L4173">
        <v>2697.2840000000001</v>
      </c>
      <c r="M4173">
        <v>2669.2860000000001</v>
      </c>
    </row>
    <row r="4174" spans="1:13" x14ac:dyDescent="0.25">
      <c r="A4174">
        <v>34.750019999999999</v>
      </c>
      <c r="B4174">
        <v>151.38839999999999</v>
      </c>
      <c r="C4174">
        <v>151.21530000000001</v>
      </c>
      <c r="D4174">
        <v>108.3115</v>
      </c>
      <c r="E4174">
        <v>788.5539</v>
      </c>
      <c r="F4174">
        <v>788.1952</v>
      </c>
      <c r="G4174">
        <v>410.69650000000001</v>
      </c>
      <c r="H4174">
        <v>502.48989999999998</v>
      </c>
      <c r="I4174">
        <v>13.817299999999999</v>
      </c>
      <c r="J4174">
        <v>0.1961386</v>
      </c>
      <c r="K4174" s="28">
        <v>26.06787048</v>
      </c>
      <c r="L4174">
        <v>2681.07</v>
      </c>
      <c r="M4174">
        <v>2664.009</v>
      </c>
    </row>
    <row r="4175" spans="1:13" x14ac:dyDescent="0.25">
      <c r="A4175">
        <v>34.758339999999997</v>
      </c>
      <c r="B4175">
        <v>151.3929</v>
      </c>
      <c r="C4175">
        <v>151.0633</v>
      </c>
      <c r="D4175">
        <v>108.1541</v>
      </c>
      <c r="E4175">
        <v>790.27059999999994</v>
      </c>
      <c r="F4175">
        <v>787.78459999999995</v>
      </c>
      <c r="G4175">
        <v>407.37009999999998</v>
      </c>
      <c r="H4175">
        <v>497.21719999999999</v>
      </c>
      <c r="I4175">
        <v>13.781549999999999</v>
      </c>
      <c r="J4175">
        <v>0.27061049999999998</v>
      </c>
      <c r="K4175" s="28">
        <v>26.06262684</v>
      </c>
      <c r="L4175">
        <v>2664.8119999999999</v>
      </c>
      <c r="M4175">
        <v>2646.9540000000002</v>
      </c>
    </row>
    <row r="4176" spans="1:13" x14ac:dyDescent="0.25">
      <c r="A4176">
        <v>34.766689999999997</v>
      </c>
      <c r="B4176">
        <v>151.25880000000001</v>
      </c>
      <c r="C4176">
        <v>151.2407</v>
      </c>
      <c r="D4176">
        <v>107.929</v>
      </c>
      <c r="E4176">
        <v>790.95719999999994</v>
      </c>
      <c r="F4176">
        <v>788.17139999999995</v>
      </c>
      <c r="G4176">
        <v>405.25560000000002</v>
      </c>
      <c r="H4176">
        <v>495.84350000000001</v>
      </c>
      <c r="I4176">
        <v>14.43117</v>
      </c>
      <c r="J4176">
        <v>0.3351616</v>
      </c>
      <c r="K4176" s="28">
        <v>26.060362439999999</v>
      </c>
      <c r="L4176">
        <v>2673.7559999999999</v>
      </c>
      <c r="M4176">
        <v>2657.7370000000001</v>
      </c>
    </row>
    <row r="4177" spans="1:13" x14ac:dyDescent="0.25">
      <c r="A4177">
        <v>34.775010000000002</v>
      </c>
      <c r="B4177">
        <v>151.2276</v>
      </c>
      <c r="C4177">
        <v>151.3535</v>
      </c>
      <c r="D4177">
        <v>107.8569</v>
      </c>
      <c r="E4177">
        <v>790.07659999999998</v>
      </c>
      <c r="F4177">
        <v>787.84860000000003</v>
      </c>
      <c r="G4177">
        <v>410.61919999999998</v>
      </c>
      <c r="H4177">
        <v>502.47329999999999</v>
      </c>
      <c r="I4177">
        <v>14.93515</v>
      </c>
      <c r="J4177">
        <v>0.34621800000000003</v>
      </c>
      <c r="K4177" s="28">
        <v>25.946338799999999</v>
      </c>
      <c r="L4177">
        <v>2692.7669999999998</v>
      </c>
      <c r="M4177">
        <v>2630.627</v>
      </c>
    </row>
    <row r="4178" spans="1:13" x14ac:dyDescent="0.25">
      <c r="A4178">
        <v>34.783349999999999</v>
      </c>
      <c r="B4178">
        <v>151.20820000000001</v>
      </c>
      <c r="C4178">
        <v>151.26439999999999</v>
      </c>
      <c r="D4178">
        <v>108.1558</v>
      </c>
      <c r="E4178">
        <v>788.15030000000002</v>
      </c>
      <c r="F4178">
        <v>787.62450000000001</v>
      </c>
      <c r="G4178">
        <v>410.69009999999997</v>
      </c>
      <c r="H4178">
        <v>502.11919999999998</v>
      </c>
      <c r="I4178">
        <v>14.152760000000001</v>
      </c>
      <c r="J4178">
        <v>0.2000257</v>
      </c>
      <c r="K4178" s="28">
        <v>25.9957116</v>
      </c>
      <c r="L4178">
        <v>2707.3159999999998</v>
      </c>
      <c r="M4178">
        <v>2686.5569999999998</v>
      </c>
    </row>
    <row r="4179" spans="1:13" x14ac:dyDescent="0.25">
      <c r="A4179">
        <v>34.791679999999999</v>
      </c>
      <c r="B4179">
        <v>151.1841</v>
      </c>
      <c r="C4179">
        <v>151.1028</v>
      </c>
      <c r="D4179">
        <v>108.3969</v>
      </c>
      <c r="E4179">
        <v>789.36710000000005</v>
      </c>
      <c r="F4179">
        <v>787.21969999999999</v>
      </c>
      <c r="G4179">
        <v>410.24279999999999</v>
      </c>
      <c r="H4179">
        <v>501.93389999999999</v>
      </c>
      <c r="I4179">
        <v>13.879250000000001</v>
      </c>
      <c r="J4179">
        <v>0.2492654</v>
      </c>
      <c r="K4179" s="28">
        <v>26.014852440000002</v>
      </c>
      <c r="L4179">
        <v>2683.3879999999999</v>
      </c>
      <c r="M4179">
        <v>2680.9490000000001</v>
      </c>
    </row>
    <row r="4180" spans="1:13" x14ac:dyDescent="0.25">
      <c r="A4180">
        <v>34.800020000000004</v>
      </c>
      <c r="B4180">
        <v>151.26230000000001</v>
      </c>
      <c r="C4180">
        <v>151.4888</v>
      </c>
      <c r="D4180">
        <v>108.602</v>
      </c>
      <c r="E4180">
        <v>790.54449999999997</v>
      </c>
      <c r="F4180">
        <v>787.79349999999999</v>
      </c>
      <c r="G4180">
        <v>410.505</v>
      </c>
      <c r="H4180">
        <v>502.0446</v>
      </c>
      <c r="I4180">
        <v>14.097110000000001</v>
      </c>
      <c r="J4180">
        <v>0.28639559999999997</v>
      </c>
      <c r="K4180" s="28">
        <v>25.99494348</v>
      </c>
      <c r="L4180">
        <v>2664.7440000000001</v>
      </c>
      <c r="M4180">
        <v>2693.5529999999999</v>
      </c>
    </row>
    <row r="4181" spans="1:13" x14ac:dyDescent="0.25">
      <c r="A4181">
        <v>34.808340000000001</v>
      </c>
      <c r="B4181">
        <v>151.24</v>
      </c>
      <c r="C4181">
        <v>151.2971</v>
      </c>
      <c r="D4181">
        <v>108.8026</v>
      </c>
      <c r="E4181">
        <v>789.56970000000001</v>
      </c>
      <c r="F4181">
        <v>787.71780000000001</v>
      </c>
      <c r="G4181">
        <v>411.46379999999999</v>
      </c>
      <c r="H4181">
        <v>502.77859999999998</v>
      </c>
      <c r="I4181">
        <v>14.93289</v>
      </c>
      <c r="J4181">
        <v>0.36127500000000001</v>
      </c>
      <c r="K4181" s="28">
        <v>26.090336880000002</v>
      </c>
      <c r="L4181">
        <v>2678.4119999999998</v>
      </c>
      <c r="M4181">
        <v>2665.2289999999998</v>
      </c>
    </row>
    <row r="4182" spans="1:13" x14ac:dyDescent="0.25">
      <c r="A4182">
        <v>34.816690000000001</v>
      </c>
      <c r="B4182">
        <v>151.3382</v>
      </c>
      <c r="C4182">
        <v>151.5189</v>
      </c>
      <c r="D4182">
        <v>108.946</v>
      </c>
      <c r="E4182">
        <v>789.35389999999995</v>
      </c>
      <c r="F4182">
        <v>788.40250000000003</v>
      </c>
      <c r="G4182">
        <v>408.33350000000002</v>
      </c>
      <c r="H4182">
        <v>499.70030000000003</v>
      </c>
      <c r="I4182">
        <v>14.283300000000001</v>
      </c>
      <c r="J4182">
        <v>0.28525980000000001</v>
      </c>
      <c r="K4182" s="28">
        <v>26.070201480000001</v>
      </c>
      <c r="L4182">
        <v>2670.1410000000001</v>
      </c>
      <c r="M4182">
        <v>2670.02</v>
      </c>
    </row>
    <row r="4183" spans="1:13" x14ac:dyDescent="0.25">
      <c r="A4183">
        <v>34.825009999999999</v>
      </c>
      <c r="B4183">
        <v>151.3691</v>
      </c>
      <c r="C4183">
        <v>151.44300000000001</v>
      </c>
      <c r="D4183">
        <v>108.4943</v>
      </c>
      <c r="E4183">
        <v>789.16250000000002</v>
      </c>
      <c r="F4183">
        <v>788.43100000000004</v>
      </c>
      <c r="G4183">
        <v>408.18959999999998</v>
      </c>
      <c r="H4183">
        <v>499.27100000000002</v>
      </c>
      <c r="I4183">
        <v>14.255409999999999</v>
      </c>
      <c r="J4183">
        <v>0.26761000000000001</v>
      </c>
      <c r="K4183" s="28">
        <v>25.945464119999997</v>
      </c>
      <c r="L4183">
        <v>2697.7139999999999</v>
      </c>
      <c r="M4183">
        <v>2664.672</v>
      </c>
    </row>
    <row r="4184" spans="1:13" x14ac:dyDescent="0.25">
      <c r="A4184">
        <v>34.833350000000003</v>
      </c>
      <c r="B4184">
        <v>151.3484</v>
      </c>
      <c r="C4184">
        <v>151.3075</v>
      </c>
      <c r="D4184">
        <v>108.2651</v>
      </c>
      <c r="E4184">
        <v>790.94680000000005</v>
      </c>
      <c r="F4184">
        <v>788.21169999999995</v>
      </c>
      <c r="G4184">
        <v>404.58170000000001</v>
      </c>
      <c r="H4184">
        <v>494.61110000000002</v>
      </c>
      <c r="I4184">
        <v>14.264099999999999</v>
      </c>
      <c r="J4184">
        <v>0.28569689999999998</v>
      </c>
      <c r="K4184" s="28">
        <v>25.966332120000001</v>
      </c>
      <c r="L4184">
        <v>2696.665</v>
      </c>
      <c r="M4184">
        <v>2639.279</v>
      </c>
    </row>
    <row r="4185" spans="1:13" x14ac:dyDescent="0.25">
      <c r="A4185">
        <v>34.841670000000001</v>
      </c>
      <c r="B4185">
        <v>151.42420000000001</v>
      </c>
      <c r="C4185">
        <v>151.11590000000001</v>
      </c>
      <c r="D4185">
        <v>108.114</v>
      </c>
      <c r="E4185">
        <v>790.42190000000005</v>
      </c>
      <c r="F4185">
        <v>788.52859999999998</v>
      </c>
      <c r="G4185">
        <v>407.44</v>
      </c>
      <c r="H4185">
        <v>498.14580000000001</v>
      </c>
      <c r="I4185">
        <v>14.832100000000001</v>
      </c>
      <c r="J4185">
        <v>0.36254389999999997</v>
      </c>
      <c r="K4185" s="28">
        <v>25.97043468</v>
      </c>
      <c r="L4185">
        <v>2690.6280000000002</v>
      </c>
      <c r="M4185">
        <v>2614.2730000000001</v>
      </c>
    </row>
    <row r="4186" spans="1:13" x14ac:dyDescent="0.25">
      <c r="A4186">
        <v>34.850020000000001</v>
      </c>
      <c r="B4186">
        <v>151.20240000000001</v>
      </c>
      <c r="C4186">
        <v>151.35249999999999</v>
      </c>
      <c r="D4186">
        <v>107.9045</v>
      </c>
      <c r="E4186">
        <v>789.61389999999994</v>
      </c>
      <c r="F4186">
        <v>788.08939999999996</v>
      </c>
      <c r="G4186">
        <v>410.64980000000003</v>
      </c>
      <c r="H4186">
        <v>501.8612</v>
      </c>
      <c r="I4186">
        <v>14.84056</v>
      </c>
      <c r="J4186">
        <v>0.33125300000000002</v>
      </c>
      <c r="K4186" s="28">
        <v>25.90701816</v>
      </c>
      <c r="L4186">
        <v>2723.8069999999998</v>
      </c>
      <c r="M4186">
        <v>2656.2089999999998</v>
      </c>
    </row>
    <row r="4187" spans="1:13" x14ac:dyDescent="0.25">
      <c r="A4187">
        <v>34.858339999999998</v>
      </c>
      <c r="B4187">
        <v>151.10059999999999</v>
      </c>
      <c r="C4187">
        <v>151.19460000000001</v>
      </c>
      <c r="D4187">
        <v>107.8424</v>
      </c>
      <c r="E4187">
        <v>788.13670000000002</v>
      </c>
      <c r="F4187">
        <v>788.20529999999997</v>
      </c>
      <c r="G4187">
        <v>412.20299999999997</v>
      </c>
      <c r="H4187">
        <v>503.3931</v>
      </c>
      <c r="I4187">
        <v>13.8332</v>
      </c>
      <c r="J4187">
        <v>0.24698419999999999</v>
      </c>
      <c r="K4187" s="28">
        <v>25.951427039999999</v>
      </c>
      <c r="L4187">
        <v>2684.442</v>
      </c>
      <c r="M4187">
        <v>2653.1379999999999</v>
      </c>
    </row>
    <row r="4188" spans="1:13" x14ac:dyDescent="0.25">
      <c r="A4188">
        <v>34.866680000000002</v>
      </c>
      <c r="B4188">
        <v>151.1891</v>
      </c>
      <c r="C4188">
        <v>150.94909999999999</v>
      </c>
      <c r="D4188">
        <v>108.18859999999999</v>
      </c>
      <c r="E4188">
        <v>789.2527</v>
      </c>
      <c r="F4188">
        <v>787.68780000000004</v>
      </c>
      <c r="G4188">
        <v>411.28899999999999</v>
      </c>
      <c r="H4188">
        <v>503.0804</v>
      </c>
      <c r="I4188">
        <v>14.17619</v>
      </c>
      <c r="J4188">
        <v>0.27621600000000002</v>
      </c>
      <c r="K4188" s="28">
        <v>25.983022080000001</v>
      </c>
      <c r="L4188">
        <v>2714.5830000000001</v>
      </c>
      <c r="M4188">
        <v>2665.9690000000001</v>
      </c>
    </row>
    <row r="4189" spans="1:13" x14ac:dyDescent="0.25">
      <c r="A4189">
        <v>34.875010000000003</v>
      </c>
      <c r="B4189">
        <v>151.2516</v>
      </c>
      <c r="C4189">
        <v>151.15899999999999</v>
      </c>
      <c r="D4189">
        <v>108.4697</v>
      </c>
      <c r="E4189">
        <v>790.06039999999996</v>
      </c>
      <c r="F4189">
        <v>787.11120000000005</v>
      </c>
      <c r="G4189">
        <v>412.54340000000002</v>
      </c>
      <c r="H4189">
        <v>504.76100000000002</v>
      </c>
      <c r="I4189">
        <v>14.77886</v>
      </c>
      <c r="J4189">
        <v>0.33822580000000002</v>
      </c>
      <c r="K4189" s="28">
        <v>25.882118639999998</v>
      </c>
      <c r="L4189">
        <v>2726.0360000000001</v>
      </c>
      <c r="M4189">
        <v>2653.0819999999999</v>
      </c>
    </row>
    <row r="4190" spans="1:13" x14ac:dyDescent="0.25">
      <c r="A4190">
        <v>34.88335</v>
      </c>
      <c r="B4190">
        <v>151.14070000000001</v>
      </c>
      <c r="C4190">
        <v>151.3117</v>
      </c>
      <c r="D4190">
        <v>108.6849</v>
      </c>
      <c r="E4190">
        <v>789.55899999999997</v>
      </c>
      <c r="F4190">
        <v>787.67949999999996</v>
      </c>
      <c r="G4190">
        <v>412.60750000000002</v>
      </c>
      <c r="H4190">
        <v>504.85039999999998</v>
      </c>
      <c r="I4190">
        <v>15.0413</v>
      </c>
      <c r="J4190">
        <v>0.29434650000000001</v>
      </c>
      <c r="K4190" s="28">
        <v>26.05795152</v>
      </c>
      <c r="L4190">
        <v>2692.4870000000001</v>
      </c>
      <c r="M4190">
        <v>2657.6060000000002</v>
      </c>
    </row>
    <row r="4191" spans="1:13" x14ac:dyDescent="0.25">
      <c r="A4191">
        <v>34.891669999999998</v>
      </c>
      <c r="B4191">
        <v>151.2688</v>
      </c>
      <c r="C4191">
        <v>151.4365</v>
      </c>
      <c r="D4191">
        <v>108.8306</v>
      </c>
      <c r="E4191">
        <v>789.49159999999995</v>
      </c>
      <c r="F4191">
        <v>788.15470000000005</v>
      </c>
      <c r="G4191">
        <v>411.77260000000001</v>
      </c>
      <c r="H4191">
        <v>503.76949999999999</v>
      </c>
      <c r="I4191">
        <v>13.96556</v>
      </c>
      <c r="J4191">
        <v>0.22431319999999999</v>
      </c>
      <c r="K4191" s="28">
        <v>25.891598040000002</v>
      </c>
      <c r="L4191">
        <v>2688.1779999999999</v>
      </c>
      <c r="M4191">
        <v>2659.3470000000002</v>
      </c>
    </row>
    <row r="4192" spans="1:13" x14ac:dyDescent="0.25">
      <c r="A4192">
        <v>34.900019999999998</v>
      </c>
      <c r="B4192">
        <v>151.28309999999999</v>
      </c>
      <c r="C4192">
        <v>151.46600000000001</v>
      </c>
      <c r="D4192">
        <v>108.7184</v>
      </c>
      <c r="E4192">
        <v>789.11080000000004</v>
      </c>
      <c r="F4192">
        <v>788.48149999999998</v>
      </c>
      <c r="G4192">
        <v>407.53989999999999</v>
      </c>
      <c r="H4192">
        <v>498.27260000000001</v>
      </c>
      <c r="I4192">
        <v>13.7813</v>
      </c>
      <c r="J4192">
        <v>0.2235461</v>
      </c>
      <c r="K4192" s="28">
        <v>26.037110159999997</v>
      </c>
      <c r="L4192">
        <v>2728.221</v>
      </c>
      <c r="M4192">
        <v>2682.7869999999998</v>
      </c>
    </row>
    <row r="4193" spans="1:13" x14ac:dyDescent="0.25">
      <c r="A4193">
        <v>34.908340000000003</v>
      </c>
      <c r="B4193">
        <v>151.35910000000001</v>
      </c>
      <c r="C4193">
        <v>151.2363</v>
      </c>
      <c r="D4193">
        <v>108.4098</v>
      </c>
      <c r="E4193">
        <v>790.49530000000004</v>
      </c>
      <c r="F4193">
        <v>788.14620000000002</v>
      </c>
      <c r="G4193">
        <v>410.2518</v>
      </c>
      <c r="H4193">
        <v>501.5419</v>
      </c>
      <c r="I4193">
        <v>14.05297</v>
      </c>
      <c r="J4193">
        <v>0.32521220000000001</v>
      </c>
      <c r="K4193" s="28">
        <v>25.983101999999999</v>
      </c>
      <c r="L4193">
        <v>2706.1060000000002</v>
      </c>
      <c r="M4193">
        <v>2682.2359999999999</v>
      </c>
    </row>
    <row r="4194" spans="1:13" x14ac:dyDescent="0.25">
      <c r="A4194">
        <v>34.916679999999999</v>
      </c>
      <c r="B4194">
        <v>151.36009999999999</v>
      </c>
      <c r="C4194">
        <v>151.53110000000001</v>
      </c>
      <c r="D4194">
        <v>108.2765</v>
      </c>
      <c r="E4194">
        <v>789.24400000000003</v>
      </c>
      <c r="F4194">
        <v>787.68910000000005</v>
      </c>
      <c r="G4194">
        <v>408.39429999999999</v>
      </c>
      <c r="H4194">
        <v>499.45679999999999</v>
      </c>
      <c r="I4194">
        <v>14.86473</v>
      </c>
      <c r="J4194">
        <v>0.38365779999999999</v>
      </c>
      <c r="K4194" s="28">
        <v>25.94998404</v>
      </c>
      <c r="L4194">
        <v>2720.703</v>
      </c>
      <c r="M4194">
        <v>2661.3609999999999</v>
      </c>
    </row>
    <row r="4195" spans="1:13" x14ac:dyDescent="0.25">
      <c r="A4195">
        <v>34.924999999999997</v>
      </c>
      <c r="B4195">
        <v>151.2782</v>
      </c>
      <c r="C4195">
        <v>151.10339999999999</v>
      </c>
      <c r="D4195">
        <v>108.0437</v>
      </c>
      <c r="E4195">
        <v>789.23239999999998</v>
      </c>
      <c r="F4195">
        <v>787.68939999999998</v>
      </c>
      <c r="G4195">
        <v>409.0256</v>
      </c>
      <c r="H4195">
        <v>500.36419999999998</v>
      </c>
      <c r="I4195">
        <v>14.39264</v>
      </c>
      <c r="J4195">
        <v>0.29614590000000002</v>
      </c>
      <c r="K4195" s="28">
        <v>26.083423799999998</v>
      </c>
      <c r="L4195">
        <v>2672.527</v>
      </c>
      <c r="M4195">
        <v>2670.1219999999998</v>
      </c>
    </row>
    <row r="4196" spans="1:13" x14ac:dyDescent="0.25">
      <c r="A4196">
        <v>34.933349999999997</v>
      </c>
      <c r="B4196">
        <v>151.13550000000001</v>
      </c>
      <c r="C4196">
        <v>150.96690000000001</v>
      </c>
      <c r="D4196">
        <v>107.89060000000001</v>
      </c>
      <c r="E4196">
        <v>788.37760000000003</v>
      </c>
      <c r="F4196">
        <v>787.86540000000002</v>
      </c>
      <c r="G4196">
        <v>406.18810000000002</v>
      </c>
      <c r="H4196">
        <v>496.11790000000002</v>
      </c>
      <c r="I4196">
        <v>14.35206</v>
      </c>
      <c r="J4196">
        <v>0.23518349999999999</v>
      </c>
      <c r="K4196" s="28">
        <v>25.895589600000001</v>
      </c>
      <c r="L4196">
        <v>2671.01</v>
      </c>
      <c r="M4196">
        <v>2655.3420000000001</v>
      </c>
    </row>
    <row r="4197" spans="1:13" x14ac:dyDescent="0.25">
      <c r="A4197">
        <v>34.941670000000002</v>
      </c>
      <c r="B4197">
        <v>151.10239999999999</v>
      </c>
      <c r="C4197">
        <v>151.12200000000001</v>
      </c>
      <c r="D4197">
        <v>108.0565</v>
      </c>
      <c r="E4197">
        <v>789.14290000000005</v>
      </c>
      <c r="F4197">
        <v>786.76859999999999</v>
      </c>
      <c r="G4197">
        <v>409.06139999999999</v>
      </c>
      <c r="H4197">
        <v>500.54599999999999</v>
      </c>
      <c r="I4197">
        <v>14.15549</v>
      </c>
      <c r="J4197">
        <v>0.25320480000000001</v>
      </c>
      <c r="K4197" s="28">
        <v>25.989362400000001</v>
      </c>
      <c r="L4197">
        <v>2721.1590000000001</v>
      </c>
      <c r="M4197">
        <v>2697.9209999999998</v>
      </c>
    </row>
    <row r="4198" spans="1:13" x14ac:dyDescent="0.25">
      <c r="A4198">
        <v>34.950009999999999</v>
      </c>
      <c r="B4198">
        <v>151.15209999999999</v>
      </c>
      <c r="C4198">
        <v>151.02019999999999</v>
      </c>
      <c r="D4198">
        <v>108.298</v>
      </c>
      <c r="E4198">
        <v>789.77790000000005</v>
      </c>
      <c r="F4198">
        <v>787.48329999999999</v>
      </c>
      <c r="G4198">
        <v>408.5992</v>
      </c>
      <c r="H4198">
        <v>498.9409</v>
      </c>
      <c r="I4198">
        <v>14.48542</v>
      </c>
      <c r="J4198">
        <v>0.35639929999999997</v>
      </c>
      <c r="K4198" s="28">
        <v>25.905925919999998</v>
      </c>
      <c r="L4198">
        <v>2705.0070000000001</v>
      </c>
      <c r="M4198">
        <v>2690.7539999999999</v>
      </c>
    </row>
    <row r="4199" spans="1:13" x14ac:dyDescent="0.25">
      <c r="A4199">
        <v>34.95834</v>
      </c>
      <c r="B4199">
        <v>151.07429999999999</v>
      </c>
      <c r="C4199">
        <v>150.99889999999999</v>
      </c>
      <c r="D4199">
        <v>108.50490000000001</v>
      </c>
      <c r="E4199">
        <v>789.58910000000003</v>
      </c>
      <c r="F4199">
        <v>787.7405</v>
      </c>
      <c r="G4199">
        <v>405.67899999999997</v>
      </c>
      <c r="H4199">
        <v>495.83</v>
      </c>
      <c r="I4199">
        <v>14.878550000000001</v>
      </c>
      <c r="J4199">
        <v>0.35002830000000001</v>
      </c>
      <c r="K4199" s="28">
        <v>25.970918639999997</v>
      </c>
      <c r="L4199">
        <v>2703.1039999999998</v>
      </c>
      <c r="M4199">
        <v>2674.4520000000002</v>
      </c>
    </row>
    <row r="4200" spans="1:13" x14ac:dyDescent="0.25">
      <c r="A4200">
        <v>34.966679999999997</v>
      </c>
      <c r="B4200">
        <v>151.1559</v>
      </c>
      <c r="C4200">
        <v>151.1138</v>
      </c>
      <c r="D4200">
        <v>108.7028</v>
      </c>
      <c r="E4200">
        <v>789.05730000000005</v>
      </c>
      <c r="F4200">
        <v>788.36469999999997</v>
      </c>
      <c r="G4200">
        <v>409.37209999999999</v>
      </c>
      <c r="H4200">
        <v>501.37520000000001</v>
      </c>
      <c r="I4200">
        <v>14.16577</v>
      </c>
      <c r="J4200">
        <v>0.2202382</v>
      </c>
      <c r="K4200" s="28">
        <v>25.945490759999998</v>
      </c>
      <c r="L4200">
        <v>2692.018</v>
      </c>
      <c r="M4200">
        <v>2663.123</v>
      </c>
    </row>
    <row r="4201" spans="1:13" x14ac:dyDescent="0.25">
      <c r="A4201">
        <v>34.975000000000001</v>
      </c>
      <c r="B4201">
        <v>151.1977</v>
      </c>
      <c r="C4201">
        <v>151.12430000000001</v>
      </c>
      <c r="D4201">
        <v>108.83410000000001</v>
      </c>
      <c r="E4201">
        <v>789.34</v>
      </c>
      <c r="F4201">
        <v>787.82240000000002</v>
      </c>
      <c r="G4201">
        <v>406.42259999999999</v>
      </c>
      <c r="H4201">
        <v>496.87169999999998</v>
      </c>
      <c r="I4201">
        <v>13.90485</v>
      </c>
      <c r="J4201">
        <v>0.22529370000000001</v>
      </c>
      <c r="K4201" s="28">
        <v>25.898337959999999</v>
      </c>
      <c r="L4201">
        <v>2721.7950000000001</v>
      </c>
      <c r="M4201">
        <v>2674.799</v>
      </c>
    </row>
    <row r="4202" spans="1:13" x14ac:dyDescent="0.25">
      <c r="A4202">
        <v>34.983350000000002</v>
      </c>
      <c r="B4202">
        <v>151.39099999999999</v>
      </c>
      <c r="C4202">
        <v>150.9597</v>
      </c>
      <c r="D4202">
        <v>108.6537</v>
      </c>
      <c r="E4202">
        <v>790.26089999999999</v>
      </c>
      <c r="F4202">
        <v>788.59640000000002</v>
      </c>
      <c r="G4202">
        <v>408.5788</v>
      </c>
      <c r="H4202">
        <v>500.06479999999999</v>
      </c>
      <c r="I4202">
        <v>14.85852</v>
      </c>
      <c r="J4202">
        <v>0.32895000000000002</v>
      </c>
      <c r="K4202" s="28">
        <v>25.887118079999997</v>
      </c>
      <c r="L4202">
        <v>2679.6729999999998</v>
      </c>
      <c r="M4202">
        <v>2701.491</v>
      </c>
    </row>
    <row r="4203" spans="1:13" x14ac:dyDescent="0.25">
      <c r="A4203">
        <v>34.991669999999999</v>
      </c>
      <c r="B4203">
        <v>151.29650000000001</v>
      </c>
      <c r="C4203">
        <v>151.4982</v>
      </c>
      <c r="D4203">
        <v>108.45059999999999</v>
      </c>
      <c r="E4203">
        <v>789.95659999999998</v>
      </c>
      <c r="F4203">
        <v>788.62540000000001</v>
      </c>
      <c r="G4203">
        <v>410.47829999999999</v>
      </c>
      <c r="H4203">
        <v>502.24560000000002</v>
      </c>
      <c r="I4203">
        <v>14.78262</v>
      </c>
      <c r="J4203">
        <v>0.30144140000000003</v>
      </c>
      <c r="K4203" s="28">
        <v>26.031298200000002</v>
      </c>
      <c r="L4203">
        <v>2691.7370000000001</v>
      </c>
      <c r="M4203">
        <v>2710.9279999999999</v>
      </c>
    </row>
    <row r="4204" spans="1:13" x14ac:dyDescent="0.25">
      <c r="A4204">
        <v>35.000010000000003</v>
      </c>
      <c r="B4204">
        <v>151.2937</v>
      </c>
      <c r="C4204">
        <v>150.9451</v>
      </c>
      <c r="D4204">
        <v>108.1734</v>
      </c>
      <c r="E4204">
        <v>787.8954</v>
      </c>
      <c r="F4204">
        <v>787.69640000000004</v>
      </c>
      <c r="G4204">
        <v>408.0883</v>
      </c>
      <c r="H4204">
        <v>499.63580000000002</v>
      </c>
      <c r="I4204">
        <v>14.283440000000001</v>
      </c>
      <c r="J4204">
        <v>0.22810730000000001</v>
      </c>
      <c r="K4204" s="28">
        <v>25.943754720000001</v>
      </c>
      <c r="L4204">
        <v>2707.2289999999998</v>
      </c>
      <c r="M4204">
        <v>2719.732</v>
      </c>
    </row>
    <row r="4205" spans="1:13" x14ac:dyDescent="0.25">
      <c r="A4205">
        <v>35.008330000000001</v>
      </c>
      <c r="B4205">
        <v>151.2698</v>
      </c>
      <c r="C4205">
        <v>151.4905</v>
      </c>
      <c r="D4205">
        <v>108.0258</v>
      </c>
      <c r="E4205">
        <v>787.64940000000001</v>
      </c>
      <c r="F4205">
        <v>788.02719999999999</v>
      </c>
      <c r="G4205">
        <v>411.27820000000003</v>
      </c>
      <c r="H4205">
        <v>503.27289999999999</v>
      </c>
      <c r="I4205">
        <v>13.90211</v>
      </c>
      <c r="J4205">
        <v>0.23757200000000001</v>
      </c>
      <c r="K4205" s="28">
        <v>25.943084279999997</v>
      </c>
      <c r="L4205">
        <v>2716.498</v>
      </c>
      <c r="M4205">
        <v>2664.4070000000002</v>
      </c>
    </row>
    <row r="4206" spans="1:13" x14ac:dyDescent="0.25">
      <c r="A4206">
        <v>35.016680000000001</v>
      </c>
      <c r="B4206">
        <v>151.16659999999999</v>
      </c>
      <c r="C4206">
        <v>150.58170000000001</v>
      </c>
      <c r="D4206">
        <v>107.8383</v>
      </c>
      <c r="E4206">
        <v>789.5308</v>
      </c>
      <c r="F4206">
        <v>787.78549999999996</v>
      </c>
      <c r="G4206">
        <v>414.71080000000001</v>
      </c>
      <c r="H4206">
        <v>507.31259999999997</v>
      </c>
      <c r="I4206">
        <v>14.989979999999999</v>
      </c>
      <c r="J4206">
        <v>0.33221889999999998</v>
      </c>
      <c r="K4206" s="28">
        <v>25.994144279999997</v>
      </c>
      <c r="L4206">
        <v>2702.7429999999999</v>
      </c>
      <c r="M4206">
        <v>2644.2559999999999</v>
      </c>
    </row>
    <row r="4207" spans="1:13" x14ac:dyDescent="0.25">
      <c r="A4207">
        <v>35.024999999999999</v>
      </c>
      <c r="B4207">
        <v>151.1396</v>
      </c>
      <c r="C4207">
        <v>151.3185</v>
      </c>
      <c r="D4207">
        <v>108.1571</v>
      </c>
      <c r="E4207">
        <v>789.5317</v>
      </c>
      <c r="F4207">
        <v>787.87649999999996</v>
      </c>
      <c r="G4207">
        <v>405.72890000000001</v>
      </c>
      <c r="H4207">
        <v>496.7491</v>
      </c>
      <c r="I4207">
        <v>14.629429999999999</v>
      </c>
      <c r="J4207">
        <v>0.28210970000000002</v>
      </c>
      <c r="K4207" s="28">
        <v>26.030210399999998</v>
      </c>
      <c r="L4207">
        <v>2679.9810000000002</v>
      </c>
      <c r="M4207">
        <v>2681.0889999999999</v>
      </c>
    </row>
    <row r="4208" spans="1:13" x14ac:dyDescent="0.25">
      <c r="A4208">
        <v>35.033340000000003</v>
      </c>
      <c r="B4208">
        <v>151.0753</v>
      </c>
      <c r="C4208">
        <v>151.17580000000001</v>
      </c>
      <c r="D4208">
        <v>108.3792</v>
      </c>
      <c r="E4208">
        <v>789.32680000000005</v>
      </c>
      <c r="F4208">
        <v>787.75459999999998</v>
      </c>
      <c r="G4208">
        <v>410.84739999999999</v>
      </c>
      <c r="H4208">
        <v>501.77289999999999</v>
      </c>
      <c r="I4208">
        <v>14.27585</v>
      </c>
      <c r="J4208">
        <v>0.23767969999999999</v>
      </c>
      <c r="K4208" s="28">
        <v>25.894448520000001</v>
      </c>
      <c r="L4208">
        <v>2696.4859999999999</v>
      </c>
      <c r="M4208">
        <v>2706.0740000000001</v>
      </c>
    </row>
    <row r="4209" spans="1:13" x14ac:dyDescent="0.25">
      <c r="A4209">
        <v>35.041690000000003</v>
      </c>
      <c r="B4209">
        <v>151.17779999999999</v>
      </c>
      <c r="C4209">
        <v>150.9845</v>
      </c>
      <c r="D4209">
        <v>108.55329999999999</v>
      </c>
      <c r="E4209">
        <v>788.66049999999996</v>
      </c>
      <c r="F4209">
        <v>788.67719999999997</v>
      </c>
      <c r="G4209">
        <v>409.06369999999998</v>
      </c>
      <c r="H4209">
        <v>500.452</v>
      </c>
      <c r="I4209">
        <v>14.07118</v>
      </c>
      <c r="J4209">
        <v>0.29729729999999999</v>
      </c>
      <c r="K4209" s="28">
        <v>26.0573166</v>
      </c>
      <c r="L4209">
        <v>2696.1959999999999</v>
      </c>
      <c r="M4209">
        <v>2656.7130000000002</v>
      </c>
    </row>
    <row r="4210" spans="1:13" x14ac:dyDescent="0.25">
      <c r="A4210">
        <v>35.05001</v>
      </c>
      <c r="B4210">
        <v>151.19409999999999</v>
      </c>
      <c r="C4210">
        <v>150.84299999999999</v>
      </c>
      <c r="D4210">
        <v>108.77719999999999</v>
      </c>
      <c r="E4210">
        <v>789.48109999999997</v>
      </c>
      <c r="F4210">
        <v>788.54560000000004</v>
      </c>
      <c r="G4210">
        <v>407.63249999999999</v>
      </c>
      <c r="H4210">
        <v>498.34280000000001</v>
      </c>
      <c r="I4210">
        <v>14.76315</v>
      </c>
      <c r="J4210">
        <v>0.36056199999999999</v>
      </c>
      <c r="K4210" s="28">
        <v>26.072652359999999</v>
      </c>
      <c r="L4210">
        <v>2736.2739999999999</v>
      </c>
      <c r="M4210">
        <v>2651.806</v>
      </c>
    </row>
    <row r="4211" spans="1:13" x14ac:dyDescent="0.25">
      <c r="A4211">
        <v>35.05836</v>
      </c>
      <c r="B4211">
        <v>151.25380000000001</v>
      </c>
      <c r="C4211">
        <v>151.1799</v>
      </c>
      <c r="D4211">
        <v>108.8516</v>
      </c>
      <c r="E4211">
        <v>790.1028</v>
      </c>
      <c r="F4211">
        <v>787.85109999999997</v>
      </c>
      <c r="G4211">
        <v>405.5213</v>
      </c>
      <c r="H4211">
        <v>496.08390000000003</v>
      </c>
      <c r="I4211">
        <v>15.05762</v>
      </c>
      <c r="J4211">
        <v>0.37414340000000001</v>
      </c>
      <c r="K4211" s="28">
        <v>26.033114159999997</v>
      </c>
      <c r="L4211">
        <v>2735.4209999999998</v>
      </c>
      <c r="M4211">
        <v>2693.81</v>
      </c>
    </row>
    <row r="4212" spans="1:13" x14ac:dyDescent="0.25">
      <c r="A4212">
        <v>35.066679999999998</v>
      </c>
      <c r="B4212">
        <v>151.3038</v>
      </c>
      <c r="C4212">
        <v>151.13200000000001</v>
      </c>
      <c r="D4212">
        <v>108.5261</v>
      </c>
      <c r="E4212">
        <v>789.62130000000002</v>
      </c>
      <c r="F4212">
        <v>787.93359999999996</v>
      </c>
      <c r="G4212">
        <v>407.56220000000002</v>
      </c>
      <c r="H4212">
        <v>498.52409999999998</v>
      </c>
      <c r="I4212">
        <v>14.48542</v>
      </c>
      <c r="J4212">
        <v>0.25655080000000002</v>
      </c>
      <c r="K4212" s="28">
        <v>25.884627239999997</v>
      </c>
      <c r="L4212">
        <v>2699.6190000000001</v>
      </c>
      <c r="M4212">
        <v>2717.3110000000001</v>
      </c>
    </row>
    <row r="4213" spans="1:13" x14ac:dyDescent="0.25">
      <c r="A4213">
        <v>35.075020000000002</v>
      </c>
      <c r="B4213">
        <v>151.35159999999999</v>
      </c>
      <c r="C4213">
        <v>151.3074</v>
      </c>
      <c r="D4213">
        <v>108.3156</v>
      </c>
      <c r="E4213">
        <v>789.12040000000002</v>
      </c>
      <c r="F4213">
        <v>788.11</v>
      </c>
      <c r="G4213">
        <v>408.92450000000002</v>
      </c>
      <c r="H4213">
        <v>500.71300000000002</v>
      </c>
      <c r="I4213">
        <v>13.96766</v>
      </c>
      <c r="J4213">
        <v>0.22807659999999999</v>
      </c>
      <c r="K4213" s="28">
        <v>25.994734799999996</v>
      </c>
      <c r="L4213">
        <v>2691.8159999999998</v>
      </c>
      <c r="M4213">
        <v>2690.58</v>
      </c>
    </row>
    <row r="4214" spans="1:13" x14ac:dyDescent="0.25">
      <c r="A4214">
        <v>35.08334</v>
      </c>
      <c r="B4214">
        <v>151.39410000000001</v>
      </c>
      <c r="C4214">
        <v>151.63740000000001</v>
      </c>
      <c r="D4214">
        <v>108.1884</v>
      </c>
      <c r="E4214">
        <v>789.45090000000005</v>
      </c>
      <c r="F4214">
        <v>788.26059999999995</v>
      </c>
      <c r="G4214">
        <v>408.27980000000002</v>
      </c>
      <c r="H4214">
        <v>499.2253</v>
      </c>
      <c r="I4214">
        <v>14.09456</v>
      </c>
      <c r="J4214">
        <v>0.28292200000000001</v>
      </c>
      <c r="K4214" s="28">
        <v>26.083561439999997</v>
      </c>
      <c r="L4214">
        <v>2695.027</v>
      </c>
      <c r="M4214">
        <v>2686.8530000000001</v>
      </c>
    </row>
    <row r="4215" spans="1:13" x14ac:dyDescent="0.25">
      <c r="A4215">
        <v>35.09169</v>
      </c>
      <c r="B4215">
        <v>151.2216</v>
      </c>
      <c r="C4215">
        <v>151.00030000000001</v>
      </c>
      <c r="D4215">
        <v>108.0421</v>
      </c>
      <c r="E4215">
        <v>790.57529999999997</v>
      </c>
      <c r="F4215">
        <v>788.22969999999998</v>
      </c>
      <c r="G4215">
        <v>407.41289999999998</v>
      </c>
      <c r="H4215">
        <v>498.92309999999998</v>
      </c>
      <c r="I4215">
        <v>14.90019</v>
      </c>
      <c r="J4215">
        <v>0.37044870000000002</v>
      </c>
      <c r="K4215" s="28">
        <v>26.100211439999999</v>
      </c>
      <c r="L4215">
        <v>2673.172</v>
      </c>
      <c r="M4215">
        <v>2642.8009999999999</v>
      </c>
    </row>
    <row r="4216" spans="1:13" x14ac:dyDescent="0.25">
      <c r="A4216">
        <v>35.100009999999997</v>
      </c>
      <c r="B4216">
        <v>151.1823</v>
      </c>
      <c r="C4216">
        <v>151.1918</v>
      </c>
      <c r="D4216">
        <v>107.9139</v>
      </c>
      <c r="E4216">
        <v>790.04390000000001</v>
      </c>
      <c r="F4216">
        <v>788.54420000000005</v>
      </c>
      <c r="G4216">
        <v>410.23239999999998</v>
      </c>
      <c r="H4216">
        <v>501.74340000000001</v>
      </c>
      <c r="I4216">
        <v>14.48512</v>
      </c>
      <c r="J4216">
        <v>0.29761670000000001</v>
      </c>
      <c r="K4216" s="28">
        <v>25.992936599999997</v>
      </c>
      <c r="L4216">
        <v>2708.5509999999999</v>
      </c>
      <c r="M4216">
        <v>2664.0329999999999</v>
      </c>
    </row>
    <row r="4217" spans="1:13" x14ac:dyDescent="0.25">
      <c r="A4217">
        <v>35.108359999999998</v>
      </c>
      <c r="B4217">
        <v>151.1892</v>
      </c>
      <c r="C4217">
        <v>151.22409999999999</v>
      </c>
      <c r="D4217">
        <v>108.16289999999999</v>
      </c>
      <c r="E4217">
        <v>789.11329999999998</v>
      </c>
      <c r="F4217">
        <v>788.09649999999999</v>
      </c>
      <c r="G4217">
        <v>407.95330000000001</v>
      </c>
      <c r="H4217">
        <v>498.27679999999998</v>
      </c>
      <c r="I4217">
        <v>13.906330000000001</v>
      </c>
      <c r="J4217">
        <v>0.2182307</v>
      </c>
      <c r="K4217" s="28">
        <v>26.019470040000002</v>
      </c>
      <c r="L4217">
        <v>2681.6570000000002</v>
      </c>
      <c r="M4217">
        <v>2676.395</v>
      </c>
    </row>
    <row r="4218" spans="1:13" x14ac:dyDescent="0.25">
      <c r="A4218">
        <v>35.116680000000002</v>
      </c>
      <c r="B4218">
        <v>151.20249999999999</v>
      </c>
      <c r="C4218">
        <v>150.79239999999999</v>
      </c>
      <c r="D4218">
        <v>108.3946</v>
      </c>
      <c r="E4218">
        <v>788.74130000000002</v>
      </c>
      <c r="F4218">
        <v>788.06730000000005</v>
      </c>
      <c r="G4218">
        <v>406.74259999999998</v>
      </c>
      <c r="H4218">
        <v>497.23270000000002</v>
      </c>
      <c r="I4218">
        <v>13.9459</v>
      </c>
      <c r="J4218">
        <v>0.24089949999999999</v>
      </c>
      <c r="K4218" s="28">
        <v>26.04460044</v>
      </c>
      <c r="L4218">
        <v>2693.3180000000002</v>
      </c>
      <c r="M4218">
        <v>2695.47</v>
      </c>
    </row>
    <row r="4219" spans="1:13" x14ac:dyDescent="0.25">
      <c r="A4219">
        <v>35.125019999999999</v>
      </c>
      <c r="B4219">
        <v>151.10720000000001</v>
      </c>
      <c r="C4219">
        <v>151.0052</v>
      </c>
      <c r="D4219">
        <v>108.57089999999999</v>
      </c>
      <c r="E4219">
        <v>791.04079999999999</v>
      </c>
      <c r="F4219">
        <v>787.88599999999997</v>
      </c>
      <c r="G4219">
        <v>411.89870000000002</v>
      </c>
      <c r="H4219">
        <v>503.55040000000002</v>
      </c>
      <c r="I4219">
        <v>14.98671</v>
      </c>
      <c r="J4219">
        <v>0.36078359999999998</v>
      </c>
      <c r="K4219" s="28">
        <v>25.939470119999999</v>
      </c>
      <c r="L4219">
        <v>2685.2280000000001</v>
      </c>
      <c r="M4219">
        <v>2693.9609999999998</v>
      </c>
    </row>
    <row r="4220" spans="1:13" x14ac:dyDescent="0.25">
      <c r="A4220">
        <v>35.133339999999997</v>
      </c>
      <c r="B4220">
        <v>151.23429999999999</v>
      </c>
      <c r="C4220">
        <v>151.1156</v>
      </c>
      <c r="D4220">
        <v>108.7574</v>
      </c>
      <c r="E4220">
        <v>790.90650000000005</v>
      </c>
      <c r="F4220">
        <v>787.68669999999997</v>
      </c>
      <c r="G4220">
        <v>408.69159999999999</v>
      </c>
      <c r="H4220">
        <v>499.78609999999998</v>
      </c>
      <c r="I4220">
        <v>14.7441</v>
      </c>
      <c r="J4220">
        <v>0.33570240000000001</v>
      </c>
      <c r="K4220" s="28">
        <v>26.095096559999998</v>
      </c>
      <c r="L4220">
        <v>2708.3049999999998</v>
      </c>
      <c r="M4220">
        <v>2671.2930000000001</v>
      </c>
    </row>
    <row r="4221" spans="1:13" x14ac:dyDescent="0.25">
      <c r="A4221">
        <v>35.141689999999997</v>
      </c>
      <c r="B4221">
        <v>151.249</v>
      </c>
      <c r="C4221">
        <v>151.35910000000001</v>
      </c>
      <c r="D4221">
        <v>108.95229999999999</v>
      </c>
      <c r="E4221">
        <v>790.08780000000002</v>
      </c>
      <c r="F4221">
        <v>788.2559</v>
      </c>
      <c r="G4221">
        <v>407.5829</v>
      </c>
      <c r="H4221">
        <v>498.59570000000002</v>
      </c>
      <c r="I4221">
        <v>14.08794</v>
      </c>
      <c r="J4221">
        <v>0.26456970000000002</v>
      </c>
      <c r="K4221" s="28">
        <v>26.003406119999998</v>
      </c>
      <c r="L4221">
        <v>2693.2440000000001</v>
      </c>
      <c r="M4221">
        <v>2658.8139999999999</v>
      </c>
    </row>
    <row r="4222" spans="1:13" x14ac:dyDescent="0.25">
      <c r="A4222">
        <v>35.150010000000002</v>
      </c>
      <c r="B4222">
        <v>151.3227</v>
      </c>
      <c r="C4222">
        <v>151.0515</v>
      </c>
      <c r="D4222">
        <v>108.5638</v>
      </c>
      <c r="E4222">
        <v>789.15710000000001</v>
      </c>
      <c r="F4222">
        <v>788.57280000000003</v>
      </c>
      <c r="G4222">
        <v>408.87900000000002</v>
      </c>
      <c r="H4222">
        <v>499.86200000000002</v>
      </c>
      <c r="I4222">
        <v>13.85833</v>
      </c>
      <c r="J4222">
        <v>0.2257595</v>
      </c>
      <c r="K4222" s="28">
        <v>26.078264520000001</v>
      </c>
      <c r="L4222">
        <v>2688.6909999999998</v>
      </c>
      <c r="M4222">
        <v>2622.0259999999998</v>
      </c>
    </row>
    <row r="4223" spans="1:13" x14ac:dyDescent="0.25">
      <c r="A4223">
        <v>35.158349999999999</v>
      </c>
      <c r="B4223">
        <v>151.18629999999999</v>
      </c>
      <c r="C4223">
        <v>151.2226</v>
      </c>
      <c r="D4223">
        <v>108.3177</v>
      </c>
      <c r="E4223">
        <v>790.47270000000003</v>
      </c>
      <c r="F4223">
        <v>788.59860000000003</v>
      </c>
      <c r="G4223">
        <v>410.00889999999998</v>
      </c>
      <c r="H4223">
        <v>501.68959999999998</v>
      </c>
      <c r="I4223">
        <v>14.63115</v>
      </c>
      <c r="J4223">
        <v>0.33493109999999998</v>
      </c>
      <c r="K4223" s="28">
        <v>26.052343799999999</v>
      </c>
      <c r="L4223">
        <v>2724.3</v>
      </c>
      <c r="M4223">
        <v>2653.5160000000001</v>
      </c>
    </row>
    <row r="4224" spans="1:13" x14ac:dyDescent="0.25">
      <c r="A4224">
        <v>35.166679999999999</v>
      </c>
      <c r="B4224">
        <v>151.2347</v>
      </c>
      <c r="C4224">
        <v>151.05869999999999</v>
      </c>
      <c r="D4224">
        <v>108.1183</v>
      </c>
      <c r="E4224">
        <v>790.45609999999999</v>
      </c>
      <c r="F4224">
        <v>788.17930000000001</v>
      </c>
      <c r="G4224">
        <v>410.41890000000001</v>
      </c>
      <c r="H4224">
        <v>502.0652</v>
      </c>
      <c r="I4224">
        <v>14.82357</v>
      </c>
      <c r="J4224">
        <v>0.33913539999999998</v>
      </c>
      <c r="K4224" s="28">
        <v>25.923268559999997</v>
      </c>
      <c r="L4224">
        <v>2700.3910000000001</v>
      </c>
      <c r="M4224">
        <v>2682.2550000000001</v>
      </c>
    </row>
    <row r="4225" spans="1:13" x14ac:dyDescent="0.25">
      <c r="A4225">
        <v>35.175020000000004</v>
      </c>
      <c r="B4225">
        <v>151.2997</v>
      </c>
      <c r="C4225">
        <v>151.25729999999999</v>
      </c>
      <c r="D4225">
        <v>107.93300000000001</v>
      </c>
      <c r="E4225">
        <v>790.05700000000002</v>
      </c>
      <c r="F4225">
        <v>787.80550000000005</v>
      </c>
      <c r="G4225">
        <v>407.63049999999998</v>
      </c>
      <c r="H4225">
        <v>498.69110000000001</v>
      </c>
      <c r="I4225">
        <v>14.520989999999999</v>
      </c>
      <c r="J4225">
        <v>0.2466923</v>
      </c>
      <c r="K4225" s="28">
        <v>25.94053572</v>
      </c>
      <c r="L4225">
        <v>2708.8679999999999</v>
      </c>
      <c r="M4225">
        <v>2655.1669999999999</v>
      </c>
    </row>
    <row r="4226" spans="1:13" x14ac:dyDescent="0.25">
      <c r="A4226">
        <v>35.183340000000001</v>
      </c>
      <c r="B4226">
        <v>151.21270000000001</v>
      </c>
      <c r="C4226">
        <v>151.131</v>
      </c>
      <c r="D4226">
        <v>107.8061</v>
      </c>
      <c r="E4226">
        <v>788.97220000000004</v>
      </c>
      <c r="F4226">
        <v>787.22460000000001</v>
      </c>
      <c r="G4226">
        <v>410.0976</v>
      </c>
      <c r="H4226">
        <v>502.13310000000001</v>
      </c>
      <c r="I4226">
        <v>14.234830000000001</v>
      </c>
      <c r="J4226">
        <v>0.25149470000000002</v>
      </c>
      <c r="K4226" s="28">
        <v>25.903679280000002</v>
      </c>
      <c r="L4226">
        <v>2705.52</v>
      </c>
      <c r="M4226">
        <v>2704.203</v>
      </c>
    </row>
    <row r="4227" spans="1:13" x14ac:dyDescent="0.25">
      <c r="A4227">
        <v>35.191690000000001</v>
      </c>
      <c r="B4227">
        <v>151.11429999999999</v>
      </c>
      <c r="C4227">
        <v>150.87520000000001</v>
      </c>
      <c r="D4227">
        <v>108.194</v>
      </c>
      <c r="E4227">
        <v>790.01620000000003</v>
      </c>
      <c r="F4227">
        <v>787.56460000000004</v>
      </c>
      <c r="G4227">
        <v>410.58339999999998</v>
      </c>
      <c r="H4227">
        <v>502.6266</v>
      </c>
      <c r="I4227">
        <v>14.89349</v>
      </c>
      <c r="J4227">
        <v>0.34218110000000002</v>
      </c>
      <c r="K4227" s="28">
        <v>26.015847000000001</v>
      </c>
      <c r="L4227">
        <v>2657.268</v>
      </c>
      <c r="M4227">
        <v>2674.5619999999999</v>
      </c>
    </row>
    <row r="4228" spans="1:13" x14ac:dyDescent="0.25">
      <c r="A4228">
        <v>35.200009999999999</v>
      </c>
      <c r="B4228">
        <v>151.09030000000001</v>
      </c>
      <c r="C4228">
        <v>150.9452</v>
      </c>
      <c r="D4228">
        <v>108.4483</v>
      </c>
      <c r="E4228">
        <v>791.56299999999999</v>
      </c>
      <c r="F4228">
        <v>787.97469999999998</v>
      </c>
      <c r="G4228">
        <v>406.45269999999999</v>
      </c>
      <c r="H4228">
        <v>496.54669999999999</v>
      </c>
      <c r="I4228">
        <v>15.083460000000001</v>
      </c>
      <c r="J4228">
        <v>0.33887030000000001</v>
      </c>
      <c r="K4228" s="28">
        <v>26.001878759999997</v>
      </c>
      <c r="L4228">
        <v>2674.107</v>
      </c>
      <c r="M4228">
        <v>2633.011</v>
      </c>
    </row>
    <row r="4229" spans="1:13" x14ac:dyDescent="0.25">
      <c r="A4229">
        <v>35.208350000000003</v>
      </c>
      <c r="B4229">
        <v>151.21029999999999</v>
      </c>
      <c r="C4229">
        <v>150.94839999999999</v>
      </c>
      <c r="D4229">
        <v>108.6862</v>
      </c>
      <c r="E4229">
        <v>790.50429999999994</v>
      </c>
      <c r="F4229">
        <v>788.25260000000003</v>
      </c>
      <c r="G4229">
        <v>409.37810000000002</v>
      </c>
      <c r="H4229">
        <v>500.21359999999999</v>
      </c>
      <c r="I4229">
        <v>14.56392</v>
      </c>
      <c r="J4229">
        <v>0.28753499999999999</v>
      </c>
      <c r="K4229" s="28">
        <v>25.920111719999998</v>
      </c>
      <c r="L4229">
        <v>2698.3490000000002</v>
      </c>
      <c r="M4229">
        <v>2666.2379999999998</v>
      </c>
    </row>
    <row r="4230" spans="1:13" x14ac:dyDescent="0.25">
      <c r="A4230">
        <v>35.216670000000001</v>
      </c>
      <c r="B4230">
        <v>151.16499999999999</v>
      </c>
      <c r="C4230">
        <v>151.0581</v>
      </c>
      <c r="D4230">
        <v>108.82680000000001</v>
      </c>
      <c r="E4230">
        <v>789.66089999999997</v>
      </c>
      <c r="F4230">
        <v>788.60540000000003</v>
      </c>
      <c r="G4230">
        <v>406.19279999999998</v>
      </c>
      <c r="H4230">
        <v>496.8048</v>
      </c>
      <c r="I4230">
        <v>14.03646</v>
      </c>
      <c r="J4230">
        <v>0.2084473</v>
      </c>
      <c r="K4230" s="28">
        <v>26.096530680000001</v>
      </c>
      <c r="L4230">
        <v>2688.5239999999999</v>
      </c>
      <c r="M4230">
        <v>2663.0340000000001</v>
      </c>
    </row>
    <row r="4231" spans="1:13" x14ac:dyDescent="0.25">
      <c r="A4231">
        <v>35.225020000000001</v>
      </c>
      <c r="B4231">
        <v>151.26159999999999</v>
      </c>
      <c r="C4231">
        <v>151.4708</v>
      </c>
      <c r="D4231">
        <v>108.69450000000001</v>
      </c>
      <c r="E4231">
        <v>789.0684</v>
      </c>
      <c r="F4231">
        <v>788.6825</v>
      </c>
      <c r="G4231">
        <v>409.82760000000002</v>
      </c>
      <c r="H4231">
        <v>501.74779999999998</v>
      </c>
      <c r="I4231">
        <v>13.974869999999999</v>
      </c>
      <c r="J4231">
        <v>0.28026640000000003</v>
      </c>
      <c r="K4231" s="28">
        <v>26.003130840000001</v>
      </c>
      <c r="L4231">
        <v>2702.3919999999998</v>
      </c>
      <c r="M4231">
        <v>2670.1320000000001</v>
      </c>
    </row>
    <row r="4232" spans="1:13" x14ac:dyDescent="0.25">
      <c r="A4232">
        <v>35.233339999999998</v>
      </c>
      <c r="B4232">
        <v>151.33850000000001</v>
      </c>
      <c r="C4232">
        <v>150.97800000000001</v>
      </c>
      <c r="D4232">
        <v>108.3712</v>
      </c>
      <c r="E4232">
        <v>790.0299</v>
      </c>
      <c r="F4232">
        <v>789.07079999999996</v>
      </c>
      <c r="G4232">
        <v>407.06180000000001</v>
      </c>
      <c r="H4232">
        <v>498.30239999999998</v>
      </c>
      <c r="I4232">
        <v>14.759589999999999</v>
      </c>
      <c r="J4232">
        <v>0.34921479999999999</v>
      </c>
      <c r="K4232" s="28">
        <v>25.995311999999998</v>
      </c>
      <c r="L4232">
        <v>2707.261</v>
      </c>
      <c r="M4232">
        <v>2676.4079999999999</v>
      </c>
    </row>
    <row r="4233" spans="1:13" x14ac:dyDescent="0.25">
      <c r="A4233">
        <v>35.241680000000002</v>
      </c>
      <c r="B4233">
        <v>151.27459999999999</v>
      </c>
      <c r="C4233">
        <v>151.02789999999999</v>
      </c>
      <c r="D4233">
        <v>108.1923</v>
      </c>
      <c r="E4233">
        <v>790.09190000000001</v>
      </c>
      <c r="F4233">
        <v>788.12919999999997</v>
      </c>
      <c r="G4233">
        <v>406.8664</v>
      </c>
      <c r="H4233">
        <v>498.15710000000001</v>
      </c>
      <c r="I4233">
        <v>14.68732</v>
      </c>
      <c r="J4233">
        <v>0.2636095</v>
      </c>
      <c r="K4233" s="28">
        <v>25.951413720000001</v>
      </c>
      <c r="L4233">
        <v>2716.55</v>
      </c>
      <c r="M4233">
        <v>2676.5070000000001</v>
      </c>
    </row>
    <row r="4234" spans="1:13" x14ac:dyDescent="0.25">
      <c r="A4234">
        <v>35.250010000000003</v>
      </c>
      <c r="B4234">
        <v>151.19980000000001</v>
      </c>
      <c r="C4234">
        <v>151.1429</v>
      </c>
      <c r="D4234">
        <v>108.0938</v>
      </c>
      <c r="E4234">
        <v>788.53639999999996</v>
      </c>
      <c r="F4234">
        <v>787.75530000000003</v>
      </c>
      <c r="G4234">
        <v>407.23910000000001</v>
      </c>
      <c r="H4234">
        <v>497.72140000000002</v>
      </c>
      <c r="I4234">
        <v>13.98156</v>
      </c>
      <c r="J4234">
        <v>0.2365517</v>
      </c>
      <c r="K4234" s="28">
        <v>25.9956228</v>
      </c>
      <c r="L4234">
        <v>2702.346</v>
      </c>
      <c r="M4234">
        <v>2668.4989999999998</v>
      </c>
    </row>
    <row r="4235" spans="1:13" x14ac:dyDescent="0.25">
      <c r="A4235">
        <v>35.25835</v>
      </c>
      <c r="B4235">
        <v>151.18440000000001</v>
      </c>
      <c r="C4235">
        <v>151.0813</v>
      </c>
      <c r="D4235">
        <v>107.9121</v>
      </c>
      <c r="E4235">
        <v>787.47540000000004</v>
      </c>
      <c r="F4235">
        <v>788.55930000000001</v>
      </c>
      <c r="G4235">
        <v>408.57209999999998</v>
      </c>
      <c r="H4235">
        <v>499.98169999999999</v>
      </c>
      <c r="I4235">
        <v>14.45898</v>
      </c>
      <c r="J4235">
        <v>0.30861739999999999</v>
      </c>
      <c r="K4235" s="28">
        <v>25.846998239999998</v>
      </c>
      <c r="L4235">
        <v>2713.1529999999998</v>
      </c>
      <c r="M4235">
        <v>2673.511</v>
      </c>
    </row>
    <row r="4236" spans="1:13" x14ac:dyDescent="0.25">
      <c r="A4236">
        <v>35.266669999999998</v>
      </c>
      <c r="B4236">
        <v>151.2097</v>
      </c>
      <c r="C4236">
        <v>150.8545</v>
      </c>
      <c r="D4236">
        <v>108.08450000000001</v>
      </c>
      <c r="E4236">
        <v>789.07569999999998</v>
      </c>
      <c r="F4236">
        <v>788.10249999999996</v>
      </c>
      <c r="G4236">
        <v>410.22910000000002</v>
      </c>
      <c r="H4236">
        <v>501.56689999999998</v>
      </c>
      <c r="I4236">
        <v>15.125249999999999</v>
      </c>
      <c r="J4236">
        <v>0.36445739999999999</v>
      </c>
      <c r="K4236" s="28">
        <v>25.954654919999999</v>
      </c>
      <c r="L4236">
        <v>2707.3870000000002</v>
      </c>
      <c r="M4236">
        <v>2669.4679999999998</v>
      </c>
    </row>
    <row r="4237" spans="1:13" x14ac:dyDescent="0.25">
      <c r="A4237">
        <v>35.275019999999998</v>
      </c>
      <c r="B4237">
        <v>151.01660000000001</v>
      </c>
      <c r="C4237">
        <v>150.9494</v>
      </c>
      <c r="D4237">
        <v>108.3056</v>
      </c>
      <c r="E4237">
        <v>790.2903</v>
      </c>
      <c r="F4237">
        <v>788.75570000000005</v>
      </c>
      <c r="G4237">
        <v>410.6293</v>
      </c>
      <c r="H4237">
        <v>502.11450000000002</v>
      </c>
      <c r="I4237">
        <v>14.35369</v>
      </c>
      <c r="J4237">
        <v>0.24074809999999999</v>
      </c>
      <c r="K4237" s="28">
        <v>26.025539520000002</v>
      </c>
      <c r="L4237">
        <v>2683.0549999999998</v>
      </c>
      <c r="M4237">
        <v>2707.6</v>
      </c>
    </row>
    <row r="4238" spans="1:13" x14ac:dyDescent="0.25">
      <c r="A4238">
        <v>35.283340000000003</v>
      </c>
      <c r="B4238">
        <v>151.11770000000001</v>
      </c>
      <c r="C4238">
        <v>150.9238</v>
      </c>
      <c r="D4238">
        <v>108.54689999999999</v>
      </c>
      <c r="E4238">
        <v>790.03880000000004</v>
      </c>
      <c r="F4238">
        <v>788.28809999999999</v>
      </c>
      <c r="G4238">
        <v>409.88189999999997</v>
      </c>
      <c r="H4238">
        <v>501.44979999999998</v>
      </c>
      <c r="I4238">
        <v>14.17515</v>
      </c>
      <c r="J4238">
        <v>0.27839750000000002</v>
      </c>
      <c r="K4238" s="28">
        <v>26.094998879999999</v>
      </c>
      <c r="L4238">
        <v>2682.5839999999998</v>
      </c>
      <c r="M4238">
        <v>2634.2730000000001</v>
      </c>
    </row>
    <row r="4239" spans="1:13" x14ac:dyDescent="0.25">
      <c r="A4239">
        <v>35.291679999999999</v>
      </c>
      <c r="B4239">
        <v>151.18680000000001</v>
      </c>
      <c r="C4239">
        <v>150.82669999999999</v>
      </c>
      <c r="D4239">
        <v>108.72150000000001</v>
      </c>
      <c r="E4239">
        <v>789.63459999999998</v>
      </c>
      <c r="F4239">
        <v>788.40060000000005</v>
      </c>
      <c r="G4239">
        <v>408.93090000000001</v>
      </c>
      <c r="H4239">
        <v>500.52769999999998</v>
      </c>
      <c r="I4239">
        <v>14.028930000000001</v>
      </c>
      <c r="J4239">
        <v>0.29028789999999999</v>
      </c>
      <c r="K4239" s="28">
        <v>25.9247604</v>
      </c>
      <c r="L4239">
        <v>2684.2269999999999</v>
      </c>
      <c r="M4239">
        <v>2653.886</v>
      </c>
    </row>
    <row r="4240" spans="1:13" x14ac:dyDescent="0.25">
      <c r="A4240">
        <v>35.299999999999997</v>
      </c>
      <c r="B4240">
        <v>151.27610000000001</v>
      </c>
      <c r="C4240">
        <v>151.25659999999999</v>
      </c>
      <c r="D4240">
        <v>108.854</v>
      </c>
      <c r="E4240">
        <v>789.47299999999996</v>
      </c>
      <c r="F4240">
        <v>788.51160000000004</v>
      </c>
      <c r="G4240">
        <v>408.04259999999999</v>
      </c>
      <c r="H4240">
        <v>499.1198</v>
      </c>
      <c r="I4240">
        <v>14.91384</v>
      </c>
      <c r="J4240">
        <v>0.36542439999999998</v>
      </c>
      <c r="K4240" s="28">
        <v>25.970492400000001</v>
      </c>
      <c r="L4240">
        <v>2673.9389999999999</v>
      </c>
      <c r="M4240">
        <v>2666.0729999999999</v>
      </c>
    </row>
    <row r="4241" spans="1:13" x14ac:dyDescent="0.25">
      <c r="A4241">
        <v>35.308349999999997</v>
      </c>
      <c r="B4241">
        <v>151.24889999999999</v>
      </c>
      <c r="C4241">
        <v>151.1764</v>
      </c>
      <c r="D4241">
        <v>108.6264</v>
      </c>
      <c r="E4241">
        <v>790.22940000000006</v>
      </c>
      <c r="F4241">
        <v>788.30420000000004</v>
      </c>
      <c r="G4241">
        <v>409.01389999999998</v>
      </c>
      <c r="H4241">
        <v>500.10309999999998</v>
      </c>
      <c r="I4241">
        <v>14.79162</v>
      </c>
      <c r="J4241">
        <v>0.2742752</v>
      </c>
      <c r="K4241" s="28">
        <v>25.968307920000001</v>
      </c>
      <c r="L4241">
        <v>2707.027</v>
      </c>
      <c r="M4241">
        <v>2689.6190000000001</v>
      </c>
    </row>
    <row r="4242" spans="1:13" x14ac:dyDescent="0.25">
      <c r="A4242">
        <v>35.316670000000002</v>
      </c>
      <c r="B4242">
        <v>151.21430000000001</v>
      </c>
      <c r="C4242">
        <v>151.26570000000001</v>
      </c>
      <c r="D4242">
        <v>108.387</v>
      </c>
      <c r="E4242">
        <v>790.03120000000001</v>
      </c>
      <c r="F4242">
        <v>787.88070000000005</v>
      </c>
      <c r="G4242">
        <v>408.71749999999997</v>
      </c>
      <c r="H4242">
        <v>499.87889999999999</v>
      </c>
      <c r="I4242">
        <v>14.39185</v>
      </c>
      <c r="J4242">
        <v>0.24361079999999999</v>
      </c>
      <c r="K4242" s="28">
        <v>25.939709879999999</v>
      </c>
      <c r="L4242">
        <v>2726.3850000000002</v>
      </c>
      <c r="M4242">
        <v>2671.7289999999998</v>
      </c>
    </row>
    <row r="4243" spans="1:13" x14ac:dyDescent="0.25">
      <c r="A4243">
        <v>35.325009999999999</v>
      </c>
      <c r="B4243">
        <v>151.24860000000001</v>
      </c>
      <c r="C4243">
        <v>151.1987</v>
      </c>
      <c r="D4243">
        <v>108.1636</v>
      </c>
      <c r="E4243">
        <v>788.83780000000002</v>
      </c>
      <c r="F4243">
        <v>787.3184</v>
      </c>
      <c r="G4243">
        <v>408.70920000000001</v>
      </c>
      <c r="H4243">
        <v>499.01299999999998</v>
      </c>
      <c r="I4243">
        <v>14.66023</v>
      </c>
      <c r="J4243">
        <v>0.33679029999999999</v>
      </c>
      <c r="K4243" s="28">
        <v>25.920222719999998</v>
      </c>
      <c r="L4243">
        <v>2689.2820000000002</v>
      </c>
      <c r="M4243">
        <v>2647.4949999999999</v>
      </c>
    </row>
    <row r="4244" spans="1:13" x14ac:dyDescent="0.25">
      <c r="A4244">
        <v>35.33334</v>
      </c>
      <c r="B4244">
        <v>151.18100000000001</v>
      </c>
      <c r="C4244">
        <v>151.3503</v>
      </c>
      <c r="D4244">
        <v>108.0506</v>
      </c>
      <c r="E4244">
        <v>789.32669999999996</v>
      </c>
      <c r="F4244">
        <v>788.09389999999996</v>
      </c>
      <c r="G4244">
        <v>405.67860000000002</v>
      </c>
      <c r="H4244">
        <v>496.13170000000002</v>
      </c>
      <c r="I4244">
        <v>15.026009999999999</v>
      </c>
      <c r="J4244">
        <v>0.37375069999999999</v>
      </c>
      <c r="K4244" s="28">
        <v>26.085550560000001</v>
      </c>
      <c r="L4244">
        <v>2689.9380000000001</v>
      </c>
      <c r="M4244">
        <v>2668.9740000000002</v>
      </c>
    </row>
    <row r="4245" spans="1:13" x14ac:dyDescent="0.25">
      <c r="A4245">
        <v>35.341679999999997</v>
      </c>
      <c r="B4245">
        <v>151.21639999999999</v>
      </c>
      <c r="C4245">
        <v>151.1405</v>
      </c>
      <c r="D4245">
        <v>107.8999</v>
      </c>
      <c r="E4245">
        <v>790.673</v>
      </c>
      <c r="F4245">
        <v>787.33910000000003</v>
      </c>
      <c r="G4245">
        <v>412.72089999999997</v>
      </c>
      <c r="H4245">
        <v>504.43810000000002</v>
      </c>
      <c r="I4245">
        <v>14.62149</v>
      </c>
      <c r="J4245">
        <v>0.25535659999999999</v>
      </c>
      <c r="K4245" s="28">
        <v>25.89185556</v>
      </c>
      <c r="L4245">
        <v>2706.9140000000002</v>
      </c>
      <c r="M4245">
        <v>2690.2910000000002</v>
      </c>
    </row>
    <row r="4246" spans="1:13" x14ac:dyDescent="0.25">
      <c r="A4246">
        <v>35.35</v>
      </c>
      <c r="B4246">
        <v>151.03809999999999</v>
      </c>
      <c r="C4246">
        <v>150.80709999999999</v>
      </c>
      <c r="D4246">
        <v>108.1699</v>
      </c>
      <c r="E4246">
        <v>790.12279999999998</v>
      </c>
      <c r="F4246">
        <v>787.17150000000004</v>
      </c>
      <c r="G4246">
        <v>406.55059999999997</v>
      </c>
      <c r="H4246">
        <v>497.20420000000001</v>
      </c>
      <c r="I4246">
        <v>14.25268</v>
      </c>
      <c r="J4246">
        <v>0.2395806</v>
      </c>
      <c r="K4246" s="28">
        <v>25.920959759999999</v>
      </c>
      <c r="L4246">
        <v>2681.39</v>
      </c>
      <c r="M4246">
        <v>2638.5309999999999</v>
      </c>
    </row>
    <row r="4247" spans="1:13" x14ac:dyDescent="0.25">
      <c r="A4247">
        <v>35.358350000000002</v>
      </c>
      <c r="B4247">
        <v>151.0027</v>
      </c>
      <c r="C4247">
        <v>151.17519999999999</v>
      </c>
      <c r="D4247">
        <v>108.4254</v>
      </c>
      <c r="E4247">
        <v>790.00009999999997</v>
      </c>
      <c r="F4247">
        <v>788.21379999999999</v>
      </c>
      <c r="G4247">
        <v>412.8503</v>
      </c>
      <c r="H4247">
        <v>504.82569999999998</v>
      </c>
      <c r="I4247">
        <v>14.46768</v>
      </c>
      <c r="J4247">
        <v>0.29748839999999999</v>
      </c>
      <c r="K4247" s="28">
        <v>25.943554919999997</v>
      </c>
      <c r="L4247">
        <v>2718.4850000000001</v>
      </c>
      <c r="M4247">
        <v>2716.7710000000002</v>
      </c>
    </row>
    <row r="4248" spans="1:13" x14ac:dyDescent="0.25">
      <c r="A4248">
        <v>35.366669999999999</v>
      </c>
      <c r="B4248">
        <v>151.2029</v>
      </c>
      <c r="C4248">
        <v>151.00049999999999</v>
      </c>
      <c r="D4248">
        <v>108.59099999999999</v>
      </c>
      <c r="E4248">
        <v>789.54219999999998</v>
      </c>
      <c r="F4248">
        <v>788.42160000000001</v>
      </c>
      <c r="G4248">
        <v>409.20429999999999</v>
      </c>
      <c r="H4248">
        <v>499.96339999999998</v>
      </c>
      <c r="I4248">
        <v>14.56043</v>
      </c>
      <c r="J4248">
        <v>0.29581160000000001</v>
      </c>
      <c r="K4248" s="28">
        <v>26.025947999999996</v>
      </c>
      <c r="L4248">
        <v>2723.3649999999998</v>
      </c>
      <c r="M4248">
        <v>2736.759</v>
      </c>
    </row>
    <row r="4249" spans="1:13" x14ac:dyDescent="0.25">
      <c r="A4249">
        <v>35.375010000000003</v>
      </c>
      <c r="B4249">
        <v>151.20650000000001</v>
      </c>
      <c r="C4249">
        <v>151.25909999999999</v>
      </c>
      <c r="D4249">
        <v>108.7555</v>
      </c>
      <c r="E4249">
        <v>790.80169999999998</v>
      </c>
      <c r="F4249">
        <v>788.49379999999996</v>
      </c>
      <c r="G4249">
        <v>406.69659999999999</v>
      </c>
      <c r="H4249">
        <v>498.36180000000002</v>
      </c>
      <c r="I4249">
        <v>14.58586</v>
      </c>
      <c r="J4249">
        <v>0.2776362</v>
      </c>
      <c r="K4249" s="28">
        <v>25.894723799999998</v>
      </c>
      <c r="L4249">
        <v>2696.4090000000001</v>
      </c>
      <c r="M4249">
        <v>2660.9479999999999</v>
      </c>
    </row>
    <row r="4250" spans="1:13" x14ac:dyDescent="0.25">
      <c r="A4250">
        <v>35.383330000000001</v>
      </c>
      <c r="B4250">
        <v>151.26849999999999</v>
      </c>
      <c r="C4250">
        <v>151.08879999999999</v>
      </c>
      <c r="D4250">
        <v>108.8408</v>
      </c>
      <c r="E4250">
        <v>790.69749999999999</v>
      </c>
      <c r="F4250">
        <v>788.274</v>
      </c>
      <c r="G4250">
        <v>409.58139999999997</v>
      </c>
      <c r="H4250">
        <v>501.87799999999999</v>
      </c>
      <c r="I4250">
        <v>14.181430000000001</v>
      </c>
      <c r="J4250">
        <v>0.22220770000000001</v>
      </c>
      <c r="K4250" s="28">
        <v>26.07104064</v>
      </c>
      <c r="L4250">
        <v>2690.9839999999999</v>
      </c>
      <c r="M4250">
        <v>2670.547</v>
      </c>
    </row>
    <row r="4251" spans="1:13" x14ac:dyDescent="0.25">
      <c r="A4251">
        <v>35.391680000000001</v>
      </c>
      <c r="B4251">
        <v>151.3167</v>
      </c>
      <c r="C4251">
        <v>151.17769999999999</v>
      </c>
      <c r="D4251">
        <v>108.5193</v>
      </c>
      <c r="E4251">
        <v>790.47519999999997</v>
      </c>
      <c r="F4251">
        <v>788.56230000000005</v>
      </c>
      <c r="G4251">
        <v>404.49880000000002</v>
      </c>
      <c r="H4251">
        <v>494.5274</v>
      </c>
      <c r="I4251">
        <v>13.97916</v>
      </c>
      <c r="J4251">
        <v>0.26573530000000001</v>
      </c>
      <c r="K4251" s="28">
        <v>25.900415879999997</v>
      </c>
      <c r="L4251">
        <v>2691.4679999999998</v>
      </c>
      <c r="M4251">
        <v>2659.8020000000001</v>
      </c>
    </row>
    <row r="4252" spans="1:13" x14ac:dyDescent="0.25">
      <c r="A4252">
        <v>35.4</v>
      </c>
      <c r="B4252">
        <v>151.2764</v>
      </c>
      <c r="C4252">
        <v>151.31200000000001</v>
      </c>
      <c r="D4252">
        <v>108.34520000000001</v>
      </c>
      <c r="E4252">
        <v>789.06010000000003</v>
      </c>
      <c r="F4252">
        <v>788.50009999999997</v>
      </c>
      <c r="G4252">
        <v>409.27260000000001</v>
      </c>
      <c r="H4252">
        <v>500.57589999999999</v>
      </c>
      <c r="I4252">
        <v>15.03776</v>
      </c>
      <c r="J4252">
        <v>0.33680470000000001</v>
      </c>
      <c r="K4252" s="28">
        <v>26.043002039999998</v>
      </c>
      <c r="L4252">
        <v>2687.931</v>
      </c>
      <c r="M4252">
        <v>2671.0279999999998</v>
      </c>
    </row>
    <row r="4253" spans="1:13" x14ac:dyDescent="0.25">
      <c r="A4253">
        <v>35.408340000000003</v>
      </c>
      <c r="B4253">
        <v>151.2294</v>
      </c>
      <c r="C4253">
        <v>151.31829999999999</v>
      </c>
      <c r="D4253">
        <v>108.1186</v>
      </c>
      <c r="E4253">
        <v>789.38800000000003</v>
      </c>
      <c r="F4253">
        <v>787.97370000000001</v>
      </c>
      <c r="G4253">
        <v>410.79669999999999</v>
      </c>
      <c r="H4253">
        <v>502.51440000000002</v>
      </c>
      <c r="I4253">
        <v>15.17431</v>
      </c>
      <c r="J4253">
        <v>0.33383889999999999</v>
      </c>
      <c r="K4253" s="28">
        <v>25.990996319999997</v>
      </c>
      <c r="L4253">
        <v>2691.1849999999999</v>
      </c>
      <c r="M4253">
        <v>2686.0140000000001</v>
      </c>
    </row>
    <row r="4254" spans="1:13" x14ac:dyDescent="0.25">
      <c r="A4254">
        <v>35.416670000000003</v>
      </c>
      <c r="B4254">
        <v>151.167</v>
      </c>
      <c r="C4254">
        <v>151.01050000000001</v>
      </c>
      <c r="D4254">
        <v>107.9483</v>
      </c>
      <c r="E4254">
        <v>790.89469999999994</v>
      </c>
      <c r="F4254">
        <v>788.15779999999995</v>
      </c>
      <c r="G4254">
        <v>411.82990000000001</v>
      </c>
      <c r="H4254">
        <v>503.8954</v>
      </c>
      <c r="I4254">
        <v>14.370900000000001</v>
      </c>
      <c r="J4254">
        <v>0.22591649999999999</v>
      </c>
      <c r="K4254" s="28">
        <v>25.954135439999998</v>
      </c>
      <c r="L4254">
        <v>2707.1529999999998</v>
      </c>
      <c r="M4254">
        <v>2652.7950000000001</v>
      </c>
    </row>
    <row r="4255" spans="1:13" x14ac:dyDescent="0.25">
      <c r="A4255">
        <v>35.42501</v>
      </c>
      <c r="B4255">
        <v>151.04660000000001</v>
      </c>
      <c r="C4255">
        <v>151.15010000000001</v>
      </c>
      <c r="D4255">
        <v>107.84910000000001</v>
      </c>
      <c r="E4255">
        <v>789.92729999999995</v>
      </c>
      <c r="F4255">
        <v>787.54750000000001</v>
      </c>
      <c r="G4255">
        <v>410.3768</v>
      </c>
      <c r="H4255">
        <v>502.46409999999997</v>
      </c>
      <c r="I4255">
        <v>13.981339999999999</v>
      </c>
      <c r="J4255">
        <v>0.21920200000000001</v>
      </c>
      <c r="K4255" s="28">
        <v>26.094208559999998</v>
      </c>
      <c r="L4255">
        <v>2700.578</v>
      </c>
      <c r="M4255">
        <v>2663.73</v>
      </c>
    </row>
    <row r="4256" spans="1:13" x14ac:dyDescent="0.25">
      <c r="A4256">
        <v>35.43336</v>
      </c>
      <c r="B4256">
        <v>151.1026</v>
      </c>
      <c r="C4256">
        <v>150.77289999999999</v>
      </c>
      <c r="D4256">
        <v>108.2161</v>
      </c>
      <c r="E4256">
        <v>788.89520000000005</v>
      </c>
      <c r="F4256">
        <v>787.22709999999995</v>
      </c>
      <c r="G4256">
        <v>410.43799999999999</v>
      </c>
      <c r="H4256">
        <v>501.6671</v>
      </c>
      <c r="I4256">
        <v>14.251989999999999</v>
      </c>
      <c r="J4256">
        <v>0.30069679999999999</v>
      </c>
      <c r="K4256" s="28">
        <v>26.029233599999998</v>
      </c>
      <c r="L4256">
        <v>2723.8589999999999</v>
      </c>
      <c r="M4256">
        <v>2673.759</v>
      </c>
    </row>
    <row r="4257" spans="1:13" x14ac:dyDescent="0.25">
      <c r="A4257">
        <v>35.441679999999998</v>
      </c>
      <c r="B4257">
        <v>151.11199999999999</v>
      </c>
      <c r="C4257">
        <v>150.8897</v>
      </c>
      <c r="D4257">
        <v>108.4725</v>
      </c>
      <c r="E4257">
        <v>789.41639999999995</v>
      </c>
      <c r="F4257">
        <v>788.07320000000004</v>
      </c>
      <c r="G4257">
        <v>408.54610000000002</v>
      </c>
      <c r="H4257">
        <v>500.23320000000001</v>
      </c>
      <c r="I4257">
        <v>15.075390000000001</v>
      </c>
      <c r="J4257">
        <v>0.34506029999999999</v>
      </c>
      <c r="K4257" s="28">
        <v>25.848450119999999</v>
      </c>
      <c r="L4257">
        <v>2698.7730000000001</v>
      </c>
      <c r="M4257">
        <v>2670.4360000000001</v>
      </c>
    </row>
    <row r="4258" spans="1:13" x14ac:dyDescent="0.25">
      <c r="A4258">
        <v>35.450029999999998</v>
      </c>
      <c r="B4258">
        <v>151.12790000000001</v>
      </c>
      <c r="C4258">
        <v>151.25720000000001</v>
      </c>
      <c r="D4258">
        <v>108.6353</v>
      </c>
      <c r="E4258">
        <v>790.41380000000004</v>
      </c>
      <c r="F4258">
        <v>788.2971</v>
      </c>
      <c r="G4258">
        <v>406.92169999999999</v>
      </c>
      <c r="H4258">
        <v>497.06110000000001</v>
      </c>
      <c r="I4258">
        <v>14.127739999999999</v>
      </c>
      <c r="J4258">
        <v>0.2393662</v>
      </c>
      <c r="K4258" s="28">
        <v>26.10250692</v>
      </c>
      <c r="L4258">
        <v>2668.7159999999999</v>
      </c>
      <c r="M4258">
        <v>2629.1370000000002</v>
      </c>
    </row>
    <row r="4259" spans="1:13" x14ac:dyDescent="0.25">
      <c r="A4259">
        <v>35.45834</v>
      </c>
      <c r="B4259">
        <v>151.09950000000001</v>
      </c>
      <c r="C4259">
        <v>150.84569999999999</v>
      </c>
      <c r="D4259">
        <v>108.7957</v>
      </c>
      <c r="E4259">
        <v>789.98050000000001</v>
      </c>
      <c r="F4259">
        <v>788.50819999999999</v>
      </c>
      <c r="G4259">
        <v>409.42059999999998</v>
      </c>
      <c r="H4259">
        <v>500.72730000000001</v>
      </c>
      <c r="I4259">
        <v>14.03675</v>
      </c>
      <c r="J4259">
        <v>0.25606299999999999</v>
      </c>
      <c r="K4259" s="28">
        <v>25.97218848</v>
      </c>
      <c r="L4259">
        <v>2688.7060000000001</v>
      </c>
      <c r="M4259">
        <v>2652.0909999999999</v>
      </c>
    </row>
    <row r="4260" spans="1:13" x14ac:dyDescent="0.25">
      <c r="A4260">
        <v>35.46669</v>
      </c>
      <c r="B4260">
        <v>151.1747</v>
      </c>
      <c r="C4260">
        <v>151.0821</v>
      </c>
      <c r="D4260">
        <v>108.93259999999999</v>
      </c>
      <c r="E4260">
        <v>789.65639999999996</v>
      </c>
      <c r="F4260">
        <v>788.28</v>
      </c>
      <c r="G4260">
        <v>409.3904</v>
      </c>
      <c r="H4260">
        <v>500.1266</v>
      </c>
      <c r="I4260">
        <v>13.71515</v>
      </c>
      <c r="J4260">
        <v>0.26700740000000001</v>
      </c>
      <c r="K4260" s="28">
        <v>25.939847520000001</v>
      </c>
      <c r="L4260">
        <v>2696.3780000000002</v>
      </c>
      <c r="M4260">
        <v>2667.8139999999999</v>
      </c>
    </row>
    <row r="4261" spans="1:13" x14ac:dyDescent="0.25">
      <c r="A4261">
        <v>35.475009999999997</v>
      </c>
      <c r="B4261">
        <v>151.21619999999999</v>
      </c>
      <c r="C4261">
        <v>151.09530000000001</v>
      </c>
      <c r="D4261">
        <v>108.5712</v>
      </c>
      <c r="E4261">
        <v>789.02419999999995</v>
      </c>
      <c r="F4261">
        <v>788.74710000000005</v>
      </c>
      <c r="G4261">
        <v>410.19310000000002</v>
      </c>
      <c r="H4261">
        <v>502.05430000000001</v>
      </c>
      <c r="I4261">
        <v>14.56134</v>
      </c>
      <c r="J4261">
        <v>0.39593790000000001</v>
      </c>
      <c r="K4261" s="28">
        <v>25.906818359999999</v>
      </c>
      <c r="L4261">
        <v>2707.1469999999999</v>
      </c>
      <c r="M4261">
        <v>2671.2849999999999</v>
      </c>
    </row>
    <row r="4262" spans="1:13" x14ac:dyDescent="0.25">
      <c r="A4262">
        <v>35.483359999999998</v>
      </c>
      <c r="B4262">
        <v>151.2201</v>
      </c>
      <c r="C4262">
        <v>151.15020000000001</v>
      </c>
      <c r="D4262">
        <v>108.3263</v>
      </c>
      <c r="E4262">
        <v>789.67719999999997</v>
      </c>
      <c r="F4262">
        <v>788.60519999999997</v>
      </c>
      <c r="G4262">
        <v>403.66860000000003</v>
      </c>
      <c r="H4262">
        <v>493.40980000000002</v>
      </c>
      <c r="I4262">
        <v>14.97734</v>
      </c>
      <c r="J4262">
        <v>0.3445588</v>
      </c>
      <c r="K4262" s="28">
        <v>25.981552440000002</v>
      </c>
      <c r="L4262">
        <v>2688.8490000000002</v>
      </c>
      <c r="M4262">
        <v>2677.46</v>
      </c>
    </row>
    <row r="4263" spans="1:13" x14ac:dyDescent="0.25">
      <c r="A4263">
        <v>35.491680000000002</v>
      </c>
      <c r="B4263">
        <v>151.15539999999999</v>
      </c>
      <c r="C4263">
        <v>151.0788</v>
      </c>
      <c r="D4263">
        <v>108.1207</v>
      </c>
      <c r="E4263">
        <v>790.60050000000001</v>
      </c>
      <c r="F4263">
        <v>787.08699999999999</v>
      </c>
      <c r="G4263">
        <v>411.68119999999999</v>
      </c>
      <c r="H4263">
        <v>503.4486</v>
      </c>
      <c r="I4263">
        <v>14.39301</v>
      </c>
      <c r="J4263">
        <v>0.3193587</v>
      </c>
      <c r="K4263" s="28">
        <v>25.959605519999997</v>
      </c>
      <c r="L4263">
        <v>2702.2779999999998</v>
      </c>
      <c r="M4263">
        <v>2627.2339999999999</v>
      </c>
    </row>
    <row r="4264" spans="1:13" x14ac:dyDescent="0.25">
      <c r="A4264">
        <v>35.500019999999999</v>
      </c>
      <c r="B4264">
        <v>151.2294</v>
      </c>
      <c r="C4264">
        <v>151.0188</v>
      </c>
      <c r="D4264">
        <v>108.0463</v>
      </c>
      <c r="E4264">
        <v>790.32209999999998</v>
      </c>
      <c r="F4264">
        <v>787.79369999999994</v>
      </c>
      <c r="G4264">
        <v>408.69330000000002</v>
      </c>
      <c r="H4264">
        <v>499.51080000000002</v>
      </c>
      <c r="I4264">
        <v>13.860580000000001</v>
      </c>
      <c r="J4264">
        <v>0.2200029</v>
      </c>
      <c r="K4264" s="28">
        <v>26.016890399999998</v>
      </c>
      <c r="L4264">
        <v>2673.2150000000001</v>
      </c>
      <c r="M4264">
        <v>2706.489</v>
      </c>
    </row>
    <row r="4265" spans="1:13" x14ac:dyDescent="0.25">
      <c r="A4265">
        <v>35.508339999999997</v>
      </c>
      <c r="B4265">
        <v>151.1523</v>
      </c>
      <c r="C4265">
        <v>151.17400000000001</v>
      </c>
      <c r="D4265">
        <v>107.9577</v>
      </c>
      <c r="E4265">
        <v>789.03769999999997</v>
      </c>
      <c r="F4265">
        <v>788.17930000000001</v>
      </c>
      <c r="G4265">
        <v>410.43470000000002</v>
      </c>
      <c r="H4265">
        <v>501.62479999999999</v>
      </c>
      <c r="I4265">
        <v>14.562889999999999</v>
      </c>
      <c r="J4265">
        <v>0.34882269999999999</v>
      </c>
      <c r="K4265" s="28">
        <v>26.027155679999996</v>
      </c>
      <c r="L4265">
        <v>2677.951</v>
      </c>
      <c r="M4265">
        <v>2676.0349999999999</v>
      </c>
    </row>
    <row r="4266" spans="1:13" x14ac:dyDescent="0.25">
      <c r="A4266">
        <v>35.516689999999997</v>
      </c>
      <c r="B4266">
        <v>150.9263</v>
      </c>
      <c r="C4266">
        <v>151.0403</v>
      </c>
      <c r="D4266">
        <v>108.1593</v>
      </c>
      <c r="E4266">
        <v>788.99210000000005</v>
      </c>
      <c r="F4266">
        <v>788.3691</v>
      </c>
      <c r="G4266">
        <v>408.89089999999999</v>
      </c>
      <c r="H4266">
        <v>499.21539999999999</v>
      </c>
      <c r="I4266">
        <v>14.990500000000001</v>
      </c>
      <c r="J4266">
        <v>0.32328059999999997</v>
      </c>
      <c r="K4266" s="28">
        <v>26.068207919999999</v>
      </c>
      <c r="L4266">
        <v>2693.0810000000001</v>
      </c>
      <c r="M4266">
        <v>2658.3850000000002</v>
      </c>
    </row>
    <row r="4267" spans="1:13" x14ac:dyDescent="0.25">
      <c r="A4267">
        <v>35.525010000000002</v>
      </c>
      <c r="B4267">
        <v>150.87049999999999</v>
      </c>
      <c r="C4267">
        <v>151.11689999999999</v>
      </c>
      <c r="D4267">
        <v>108.40770000000001</v>
      </c>
      <c r="E4267">
        <v>790.39750000000004</v>
      </c>
      <c r="F4267">
        <v>788.08950000000004</v>
      </c>
      <c r="G4267">
        <v>408.28410000000002</v>
      </c>
      <c r="H4267">
        <v>499.60430000000002</v>
      </c>
      <c r="I4267">
        <v>14.53702</v>
      </c>
      <c r="J4267">
        <v>0.28029860000000001</v>
      </c>
      <c r="K4267" s="28">
        <v>25.93196652</v>
      </c>
      <c r="L4267">
        <v>2698.3330000000001</v>
      </c>
      <c r="M4267">
        <v>2700.31</v>
      </c>
    </row>
    <row r="4268" spans="1:13" x14ac:dyDescent="0.25">
      <c r="A4268">
        <v>35.533360000000002</v>
      </c>
      <c r="B4268">
        <v>151.0359</v>
      </c>
      <c r="C4268">
        <v>150.83670000000001</v>
      </c>
      <c r="D4268">
        <v>108.6195</v>
      </c>
      <c r="E4268">
        <v>789.57119999999998</v>
      </c>
      <c r="F4268">
        <v>788.5521</v>
      </c>
      <c r="G4268">
        <v>407.5111</v>
      </c>
      <c r="H4268">
        <v>498.0016</v>
      </c>
      <c r="I4268">
        <v>13.911049999999999</v>
      </c>
      <c r="J4268">
        <v>0.23400499999999999</v>
      </c>
      <c r="K4268" s="28">
        <v>25.999658759999999</v>
      </c>
      <c r="L4268">
        <v>2728.5010000000002</v>
      </c>
      <c r="M4268">
        <v>2647.8020000000001</v>
      </c>
    </row>
    <row r="4269" spans="1:13" x14ac:dyDescent="0.25">
      <c r="A4269">
        <v>35.541679999999999</v>
      </c>
      <c r="B4269">
        <v>151.0361</v>
      </c>
      <c r="C4269">
        <v>151.26920000000001</v>
      </c>
      <c r="D4269">
        <v>108.7916</v>
      </c>
      <c r="E4269">
        <v>789.73019999999997</v>
      </c>
      <c r="F4269">
        <v>788.61019999999996</v>
      </c>
      <c r="G4269">
        <v>406.64580000000001</v>
      </c>
      <c r="H4269">
        <v>497.4418</v>
      </c>
      <c r="I4269">
        <v>14.897030000000001</v>
      </c>
      <c r="J4269">
        <v>0.34662739999999997</v>
      </c>
      <c r="K4269" s="28">
        <v>25.978062599999998</v>
      </c>
      <c r="L4269">
        <v>2693.0749999999998</v>
      </c>
      <c r="M4269">
        <v>2655.694</v>
      </c>
    </row>
    <row r="4270" spans="1:13" x14ac:dyDescent="0.25">
      <c r="A4270">
        <v>35.550020000000004</v>
      </c>
      <c r="B4270">
        <v>151.15309999999999</v>
      </c>
      <c r="C4270">
        <v>151.3655</v>
      </c>
      <c r="D4270">
        <v>108.87869999999999</v>
      </c>
      <c r="E4270">
        <v>788.82150000000001</v>
      </c>
      <c r="F4270">
        <v>788.1268</v>
      </c>
      <c r="G4270">
        <v>404.03859999999997</v>
      </c>
      <c r="H4270">
        <v>494.40320000000003</v>
      </c>
      <c r="I4270">
        <v>15.13161</v>
      </c>
      <c r="J4270">
        <v>0.33288099999999998</v>
      </c>
      <c r="K4270" s="28">
        <v>25.99259472</v>
      </c>
      <c r="L4270">
        <v>2695.2930000000001</v>
      </c>
      <c r="M4270">
        <v>2692.2559999999999</v>
      </c>
    </row>
    <row r="4271" spans="1:13" x14ac:dyDescent="0.25">
      <c r="A4271">
        <v>35.558340000000001</v>
      </c>
      <c r="B4271">
        <v>151.18289999999999</v>
      </c>
      <c r="C4271">
        <v>150.94829999999999</v>
      </c>
      <c r="D4271">
        <v>108.521</v>
      </c>
      <c r="E4271">
        <v>789.30679999999995</v>
      </c>
      <c r="F4271">
        <v>788.64840000000004</v>
      </c>
      <c r="G4271">
        <v>409.09699999999998</v>
      </c>
      <c r="H4271">
        <v>500.87830000000002</v>
      </c>
      <c r="I4271">
        <v>15.12031</v>
      </c>
      <c r="J4271">
        <v>0.28640539999999998</v>
      </c>
      <c r="K4271" s="28">
        <v>25.996049039999999</v>
      </c>
      <c r="L4271">
        <v>2718.79</v>
      </c>
      <c r="M4271">
        <v>2689.9989999999998</v>
      </c>
    </row>
    <row r="4272" spans="1:13" x14ac:dyDescent="0.25">
      <c r="A4272">
        <v>35.566690000000001</v>
      </c>
      <c r="B4272">
        <v>151.21369999999999</v>
      </c>
      <c r="C4272">
        <v>151.18790000000001</v>
      </c>
      <c r="D4272">
        <v>108.35290000000001</v>
      </c>
      <c r="E4272">
        <v>790.0181</v>
      </c>
      <c r="F4272">
        <v>787.96450000000004</v>
      </c>
      <c r="G4272">
        <v>405.928</v>
      </c>
      <c r="H4272">
        <v>496.47930000000002</v>
      </c>
      <c r="I4272">
        <v>13.99701</v>
      </c>
      <c r="J4272">
        <v>0.22812260000000001</v>
      </c>
      <c r="K4272" s="28">
        <v>26.042287200000001</v>
      </c>
      <c r="L4272">
        <v>2695.953</v>
      </c>
      <c r="M4272">
        <v>2677.0360000000001</v>
      </c>
    </row>
    <row r="4273" spans="1:13" x14ac:dyDescent="0.25">
      <c r="A4273">
        <v>35.575009999999999</v>
      </c>
      <c r="B4273">
        <v>151.27289999999999</v>
      </c>
      <c r="C4273">
        <v>151.0788</v>
      </c>
      <c r="D4273">
        <v>108.13549999999999</v>
      </c>
      <c r="E4273">
        <v>790.00639999999999</v>
      </c>
      <c r="F4273">
        <v>788.94399999999996</v>
      </c>
      <c r="G4273">
        <v>408.53809999999999</v>
      </c>
      <c r="H4273">
        <v>499.6619</v>
      </c>
      <c r="I4273">
        <v>14.45424</v>
      </c>
      <c r="J4273">
        <v>0.28793839999999998</v>
      </c>
      <c r="K4273" s="28">
        <v>25.929417959999999</v>
      </c>
      <c r="L4273">
        <v>2691.2530000000002</v>
      </c>
      <c r="M4273">
        <v>2669.2350000000001</v>
      </c>
    </row>
    <row r="4274" spans="1:13" x14ac:dyDescent="0.25">
      <c r="A4274">
        <v>35.583350000000003</v>
      </c>
      <c r="B4274">
        <v>151.21600000000001</v>
      </c>
      <c r="C4274">
        <v>150.94229999999999</v>
      </c>
      <c r="D4274">
        <v>108.04810000000001</v>
      </c>
      <c r="E4274">
        <v>788.65520000000004</v>
      </c>
      <c r="F4274">
        <v>787.93960000000004</v>
      </c>
      <c r="G4274">
        <v>409.31040000000002</v>
      </c>
      <c r="H4274">
        <v>500.29079999999999</v>
      </c>
      <c r="I4274">
        <v>14.996090000000001</v>
      </c>
      <c r="J4274">
        <v>0.34529779999999999</v>
      </c>
      <c r="K4274" s="28">
        <v>25.948789679999997</v>
      </c>
      <c r="L4274">
        <v>2735.1660000000002</v>
      </c>
      <c r="M4274">
        <v>2699.2849999999999</v>
      </c>
    </row>
    <row r="4275" spans="1:13" x14ac:dyDescent="0.25">
      <c r="A4275">
        <v>35.591670000000001</v>
      </c>
      <c r="B4275">
        <v>151.10980000000001</v>
      </c>
      <c r="C4275">
        <v>150.929</v>
      </c>
      <c r="D4275">
        <v>107.92619999999999</v>
      </c>
      <c r="E4275">
        <v>788.43849999999998</v>
      </c>
      <c r="F4275">
        <v>787.59860000000003</v>
      </c>
      <c r="G4275">
        <v>407.62290000000002</v>
      </c>
      <c r="H4275">
        <v>498.1</v>
      </c>
      <c r="I4275">
        <v>14.454050000000001</v>
      </c>
      <c r="J4275">
        <v>0.23245589999999999</v>
      </c>
      <c r="K4275" s="28">
        <v>25.928667600000001</v>
      </c>
      <c r="L4275">
        <v>2709.2779999999998</v>
      </c>
      <c r="M4275">
        <v>2680.1590000000001</v>
      </c>
    </row>
    <row r="4276" spans="1:13" x14ac:dyDescent="0.25">
      <c r="A4276">
        <v>35.600020000000001</v>
      </c>
      <c r="B4276">
        <v>150.90880000000001</v>
      </c>
      <c r="C4276">
        <v>150.96969999999999</v>
      </c>
      <c r="D4276">
        <v>108.1016</v>
      </c>
      <c r="E4276">
        <v>789.50340000000006</v>
      </c>
      <c r="F4276">
        <v>787.68799999999999</v>
      </c>
      <c r="G4276">
        <v>409.93040000000002</v>
      </c>
      <c r="H4276">
        <v>501.12509999999997</v>
      </c>
      <c r="I4276">
        <v>13.972950000000001</v>
      </c>
      <c r="J4276">
        <v>0.2367804</v>
      </c>
      <c r="K4276" s="28">
        <v>26.0790726</v>
      </c>
      <c r="L4276">
        <v>2702.942</v>
      </c>
      <c r="M4276">
        <v>2660.36</v>
      </c>
    </row>
    <row r="4277" spans="1:13" x14ac:dyDescent="0.25">
      <c r="A4277">
        <v>35.608339999999998</v>
      </c>
      <c r="B4277">
        <v>150.84190000000001</v>
      </c>
      <c r="C4277">
        <v>151.26300000000001</v>
      </c>
      <c r="D4277">
        <v>108.3784</v>
      </c>
      <c r="E4277">
        <v>789.96420000000001</v>
      </c>
      <c r="F4277">
        <v>788.05520000000001</v>
      </c>
      <c r="G4277">
        <v>408.81360000000001</v>
      </c>
      <c r="H4277">
        <v>499.82709999999997</v>
      </c>
      <c r="I4277">
        <v>14.361269999999999</v>
      </c>
      <c r="J4277">
        <v>0.32206869999999999</v>
      </c>
      <c r="K4277" s="28">
        <v>26.023878959999998</v>
      </c>
      <c r="L4277">
        <v>2678.4929999999999</v>
      </c>
      <c r="M4277">
        <v>2629.1350000000002</v>
      </c>
    </row>
    <row r="4278" spans="1:13" x14ac:dyDescent="0.25">
      <c r="A4278">
        <v>35.616689999999998</v>
      </c>
      <c r="B4278">
        <v>151.04339999999999</v>
      </c>
      <c r="C4278">
        <v>150.9248</v>
      </c>
      <c r="D4278">
        <v>108.6409</v>
      </c>
      <c r="E4278">
        <v>789.47670000000005</v>
      </c>
      <c r="F4278">
        <v>787.7953</v>
      </c>
      <c r="G4278">
        <v>411.09480000000002</v>
      </c>
      <c r="H4278">
        <v>502.5292</v>
      </c>
      <c r="I4278">
        <v>14.687250000000001</v>
      </c>
      <c r="J4278">
        <v>0.3201059</v>
      </c>
      <c r="K4278" s="28">
        <v>26.051264880000002</v>
      </c>
      <c r="L4278">
        <v>2687.0949999999998</v>
      </c>
      <c r="M4278">
        <v>2643.6129999999998</v>
      </c>
    </row>
    <row r="4279" spans="1:13" x14ac:dyDescent="0.25">
      <c r="A4279">
        <v>35.625010000000003</v>
      </c>
      <c r="B4279">
        <v>151.0959</v>
      </c>
      <c r="C4279">
        <v>151.32220000000001</v>
      </c>
      <c r="D4279">
        <v>108.8321</v>
      </c>
      <c r="E4279">
        <v>789.00760000000002</v>
      </c>
      <c r="F4279">
        <v>788.26570000000004</v>
      </c>
      <c r="G4279">
        <v>408.1635</v>
      </c>
      <c r="H4279">
        <v>498.7885</v>
      </c>
      <c r="I4279">
        <v>15.041980000000001</v>
      </c>
      <c r="J4279">
        <v>0.34290379999999998</v>
      </c>
      <c r="K4279" s="28">
        <v>25.966909319999999</v>
      </c>
      <c r="L4279">
        <v>2705.2440000000001</v>
      </c>
      <c r="M4279">
        <v>2679.886</v>
      </c>
    </row>
    <row r="4280" spans="1:13" x14ac:dyDescent="0.25">
      <c r="A4280">
        <v>35.63335</v>
      </c>
      <c r="B4280">
        <v>151.13749999999999</v>
      </c>
      <c r="C4280">
        <v>150.88560000000001</v>
      </c>
      <c r="D4280">
        <v>108.9796</v>
      </c>
      <c r="E4280">
        <v>789.93899999999996</v>
      </c>
      <c r="F4280">
        <v>788.50360000000001</v>
      </c>
      <c r="G4280">
        <v>404.94619999999998</v>
      </c>
      <c r="H4280">
        <v>494.96170000000001</v>
      </c>
      <c r="I4280">
        <v>13.99822</v>
      </c>
      <c r="J4280">
        <v>0.2276629</v>
      </c>
      <c r="K4280" s="28">
        <v>25.993012079999996</v>
      </c>
      <c r="L4280">
        <v>2686.0259999999998</v>
      </c>
      <c r="M4280">
        <v>2664.3989999999999</v>
      </c>
    </row>
    <row r="4281" spans="1:13" x14ac:dyDescent="0.25">
      <c r="A4281">
        <v>35.641669999999998</v>
      </c>
      <c r="B4281">
        <v>151.0823</v>
      </c>
      <c r="C4281">
        <v>150.93620000000001</v>
      </c>
      <c r="D4281">
        <v>108.5364</v>
      </c>
      <c r="E4281">
        <v>790.85270000000003</v>
      </c>
      <c r="F4281">
        <v>788.48659999999995</v>
      </c>
      <c r="G4281">
        <v>409.32679999999999</v>
      </c>
      <c r="H4281">
        <v>500.65649999999999</v>
      </c>
      <c r="I4281">
        <v>14.199149999999999</v>
      </c>
      <c r="J4281">
        <v>0.2321453</v>
      </c>
      <c r="K4281" s="28">
        <v>25.959276959999997</v>
      </c>
      <c r="L4281">
        <v>2713.8009999999999</v>
      </c>
      <c r="M4281">
        <v>2666.3490000000002</v>
      </c>
    </row>
    <row r="4282" spans="1:13" x14ac:dyDescent="0.25">
      <c r="A4282">
        <v>35.650019999999998</v>
      </c>
      <c r="B4282">
        <v>151.16329999999999</v>
      </c>
      <c r="C4282">
        <v>151.24090000000001</v>
      </c>
      <c r="D4282">
        <v>108.34820000000001</v>
      </c>
      <c r="E4282">
        <v>790.04909999999995</v>
      </c>
      <c r="F4282">
        <v>788.02790000000005</v>
      </c>
      <c r="G4282">
        <v>407.17570000000001</v>
      </c>
      <c r="H4282">
        <v>497.55840000000001</v>
      </c>
      <c r="I4282">
        <v>14.242000000000001</v>
      </c>
      <c r="J4282">
        <v>0.30280970000000001</v>
      </c>
      <c r="K4282" s="28">
        <v>25.886518679999998</v>
      </c>
      <c r="L4282">
        <v>2696.0529999999999</v>
      </c>
      <c r="M4282">
        <v>2667.0390000000002</v>
      </c>
    </row>
    <row r="4283" spans="1:13" x14ac:dyDescent="0.25">
      <c r="A4283">
        <v>35.658340000000003</v>
      </c>
      <c r="B4283">
        <v>151.11449999999999</v>
      </c>
      <c r="C4283">
        <v>150.81720000000001</v>
      </c>
      <c r="D4283">
        <v>108.1186</v>
      </c>
      <c r="E4283">
        <v>789.48350000000005</v>
      </c>
      <c r="F4283">
        <v>787.7867</v>
      </c>
      <c r="G4283">
        <v>408.47329999999999</v>
      </c>
      <c r="H4283">
        <v>499.73239999999998</v>
      </c>
      <c r="I4283">
        <v>15.18097</v>
      </c>
      <c r="J4283">
        <v>0.3680523</v>
      </c>
      <c r="K4283" s="28">
        <v>25.835085719999999</v>
      </c>
      <c r="L4283">
        <v>2698.5309999999999</v>
      </c>
      <c r="M4283">
        <v>2656.3530000000001</v>
      </c>
    </row>
    <row r="4284" spans="1:13" x14ac:dyDescent="0.25">
      <c r="A4284">
        <v>35.666679999999999</v>
      </c>
      <c r="B4284">
        <v>151.03190000000001</v>
      </c>
      <c r="C4284">
        <v>151.07140000000001</v>
      </c>
      <c r="D4284">
        <v>107.95910000000001</v>
      </c>
      <c r="E4284">
        <v>788.69399999999996</v>
      </c>
      <c r="F4284">
        <v>788.02639999999997</v>
      </c>
      <c r="G4284">
        <v>407.97590000000002</v>
      </c>
      <c r="H4284">
        <v>499.12220000000002</v>
      </c>
      <c r="I4284">
        <v>15.127359999999999</v>
      </c>
      <c r="J4284">
        <v>0.32631559999999998</v>
      </c>
      <c r="K4284" s="28">
        <v>25.894262040000001</v>
      </c>
      <c r="L4284">
        <v>2705.8760000000002</v>
      </c>
      <c r="M4284">
        <v>2692.5929999999998</v>
      </c>
    </row>
    <row r="4285" spans="1:13" x14ac:dyDescent="0.25">
      <c r="A4285">
        <v>35.674999999999997</v>
      </c>
      <c r="B4285">
        <v>150.95580000000001</v>
      </c>
      <c r="C4285">
        <v>151.08269999999999</v>
      </c>
      <c r="D4285">
        <v>107.8522</v>
      </c>
      <c r="E4285">
        <v>789.97260000000006</v>
      </c>
      <c r="F4285">
        <v>787.95429999999999</v>
      </c>
      <c r="G4285">
        <v>409.12709999999998</v>
      </c>
      <c r="H4285">
        <v>500.90179999999998</v>
      </c>
      <c r="I4285">
        <v>14.17726</v>
      </c>
      <c r="J4285">
        <v>0.26564539999999998</v>
      </c>
      <c r="K4285" s="28">
        <v>25.940731079999999</v>
      </c>
      <c r="L4285">
        <v>2673.759</v>
      </c>
      <c r="M4285">
        <v>2668.4229999999998</v>
      </c>
    </row>
    <row r="4286" spans="1:13" x14ac:dyDescent="0.25">
      <c r="A4286">
        <v>35.683349999999997</v>
      </c>
      <c r="B4286">
        <v>150.9813</v>
      </c>
      <c r="C4286">
        <v>151.03440000000001</v>
      </c>
      <c r="D4286">
        <v>108.2163</v>
      </c>
      <c r="E4286">
        <v>789.92129999999997</v>
      </c>
      <c r="F4286">
        <v>787.94349999999997</v>
      </c>
      <c r="G4286">
        <v>409.1191</v>
      </c>
      <c r="H4286">
        <v>499.66199999999998</v>
      </c>
      <c r="I4286">
        <v>13.98898</v>
      </c>
      <c r="J4286">
        <v>0.22383410000000001</v>
      </c>
      <c r="K4286" s="28">
        <v>25.827360119999998</v>
      </c>
      <c r="L4286">
        <v>2689.556</v>
      </c>
      <c r="M4286">
        <v>2687.297</v>
      </c>
    </row>
    <row r="4287" spans="1:13" x14ac:dyDescent="0.25">
      <c r="A4287">
        <v>35.691670000000002</v>
      </c>
      <c r="B4287">
        <v>150.99250000000001</v>
      </c>
      <c r="C4287">
        <v>150.96690000000001</v>
      </c>
      <c r="D4287">
        <v>108.4513</v>
      </c>
      <c r="E4287">
        <v>789.32180000000005</v>
      </c>
      <c r="F4287">
        <v>788.14110000000005</v>
      </c>
      <c r="G4287">
        <v>413.85169999999999</v>
      </c>
      <c r="H4287">
        <v>505.27839999999998</v>
      </c>
      <c r="I4287">
        <v>14.727880000000001</v>
      </c>
      <c r="J4287">
        <v>0.36432700000000001</v>
      </c>
      <c r="K4287" s="28">
        <v>25.85391576</v>
      </c>
      <c r="L4287">
        <v>2707.087</v>
      </c>
      <c r="M4287">
        <v>2636.1480000000001</v>
      </c>
    </row>
    <row r="4288" spans="1:13" x14ac:dyDescent="0.25">
      <c r="A4288">
        <v>35.700020000000002</v>
      </c>
      <c r="B4288">
        <v>151.07929999999999</v>
      </c>
      <c r="C4288">
        <v>150.9914</v>
      </c>
      <c r="D4288">
        <v>108.67010000000001</v>
      </c>
      <c r="E4288">
        <v>788.96450000000004</v>
      </c>
      <c r="F4288">
        <v>787.69979999999998</v>
      </c>
      <c r="G4288">
        <v>408.29169999999999</v>
      </c>
      <c r="H4288">
        <v>499.47840000000002</v>
      </c>
      <c r="I4288">
        <v>15.107839999999999</v>
      </c>
      <c r="J4288">
        <v>0.33534150000000001</v>
      </c>
      <c r="K4288" s="28">
        <v>25.980708840000002</v>
      </c>
      <c r="L4288">
        <v>2699.9540000000002</v>
      </c>
      <c r="M4288">
        <v>2673.0360000000001</v>
      </c>
    </row>
    <row r="4289" spans="1:13" x14ac:dyDescent="0.25">
      <c r="A4289">
        <v>35.70834</v>
      </c>
      <c r="B4289">
        <v>151.0427</v>
      </c>
      <c r="C4289">
        <v>151.09819999999999</v>
      </c>
      <c r="D4289">
        <v>108.84059999999999</v>
      </c>
      <c r="E4289">
        <v>790.4221</v>
      </c>
      <c r="F4289">
        <v>788.46289999999999</v>
      </c>
      <c r="G4289">
        <v>409.22820000000002</v>
      </c>
      <c r="H4289">
        <v>500.4545</v>
      </c>
      <c r="I4289">
        <v>14.2151</v>
      </c>
      <c r="J4289">
        <v>0.24085860000000001</v>
      </c>
      <c r="K4289" s="28">
        <v>25.9672068</v>
      </c>
      <c r="L4289">
        <v>2678.1930000000002</v>
      </c>
      <c r="M4289">
        <v>2656.7339999999999</v>
      </c>
    </row>
    <row r="4290" spans="1:13" x14ac:dyDescent="0.25">
      <c r="A4290">
        <v>35.716679999999997</v>
      </c>
      <c r="B4290">
        <v>151.31620000000001</v>
      </c>
      <c r="C4290">
        <v>151.2467</v>
      </c>
      <c r="D4290">
        <v>108.6831</v>
      </c>
      <c r="E4290">
        <v>790.00890000000004</v>
      </c>
      <c r="F4290">
        <v>788.49490000000003</v>
      </c>
      <c r="G4290">
        <v>406.00540000000001</v>
      </c>
      <c r="H4290">
        <v>496.65030000000002</v>
      </c>
      <c r="I4290">
        <v>14.376860000000001</v>
      </c>
      <c r="J4290">
        <v>0.31379059999999998</v>
      </c>
      <c r="K4290" s="28">
        <v>26.000258159999998</v>
      </c>
      <c r="L4290">
        <v>2703.0320000000002</v>
      </c>
      <c r="M4290">
        <v>2597.598</v>
      </c>
    </row>
    <row r="4291" spans="1:13" x14ac:dyDescent="0.25">
      <c r="A4291">
        <v>35.725000000000001</v>
      </c>
      <c r="B4291">
        <v>151.3142</v>
      </c>
      <c r="C4291">
        <v>151.14750000000001</v>
      </c>
      <c r="D4291">
        <v>108.46469999999999</v>
      </c>
      <c r="E4291">
        <v>789.34870000000001</v>
      </c>
      <c r="F4291">
        <v>788.44569999999999</v>
      </c>
      <c r="G4291">
        <v>404.52330000000001</v>
      </c>
      <c r="H4291">
        <v>494.38670000000002</v>
      </c>
      <c r="I4291">
        <v>14.93927</v>
      </c>
      <c r="J4291">
        <v>0.37863180000000002</v>
      </c>
      <c r="K4291" s="28">
        <v>26.062196159999999</v>
      </c>
      <c r="L4291">
        <v>2673.4540000000002</v>
      </c>
      <c r="M4291">
        <v>2662.136</v>
      </c>
    </row>
    <row r="4292" spans="1:13" x14ac:dyDescent="0.25">
      <c r="A4292">
        <v>35.733350000000002</v>
      </c>
      <c r="B4292">
        <v>151.29839999999999</v>
      </c>
      <c r="C4292">
        <v>150.92609999999999</v>
      </c>
      <c r="D4292">
        <v>108.2256</v>
      </c>
      <c r="E4292">
        <v>790.66890000000001</v>
      </c>
      <c r="F4292">
        <v>788.93600000000004</v>
      </c>
      <c r="G4292">
        <v>406.05590000000001</v>
      </c>
      <c r="H4292">
        <v>495.75279999999998</v>
      </c>
      <c r="I4292">
        <v>14.697150000000001</v>
      </c>
      <c r="J4292">
        <v>0.28622500000000001</v>
      </c>
      <c r="K4292" s="28">
        <v>25.986920399999999</v>
      </c>
      <c r="L4292">
        <v>2662.2440000000001</v>
      </c>
      <c r="M4292">
        <v>2674.5169999999998</v>
      </c>
    </row>
    <row r="4293" spans="1:13" x14ac:dyDescent="0.25">
      <c r="A4293">
        <v>35.741669999999999</v>
      </c>
      <c r="B4293">
        <v>151.21700000000001</v>
      </c>
      <c r="C4293">
        <v>151.3082</v>
      </c>
      <c r="D4293">
        <v>108.1091</v>
      </c>
      <c r="E4293">
        <v>790.52059999999994</v>
      </c>
      <c r="F4293">
        <v>787.91189999999995</v>
      </c>
      <c r="G4293">
        <v>407.22519999999997</v>
      </c>
      <c r="H4293">
        <v>498.14139999999998</v>
      </c>
      <c r="I4293">
        <v>13.90864</v>
      </c>
      <c r="J4293">
        <v>0.2083084</v>
      </c>
      <c r="K4293" s="28">
        <v>26.095056599999999</v>
      </c>
      <c r="L4293">
        <v>2679.5630000000001</v>
      </c>
      <c r="M4293">
        <v>2615.4450000000002</v>
      </c>
    </row>
    <row r="4294" spans="1:13" x14ac:dyDescent="0.25">
      <c r="A4294">
        <v>35.750010000000003</v>
      </c>
      <c r="B4294">
        <v>151.053</v>
      </c>
      <c r="C4294">
        <v>151.0342</v>
      </c>
      <c r="D4294">
        <v>107.964</v>
      </c>
      <c r="E4294">
        <v>789.93870000000004</v>
      </c>
      <c r="F4294">
        <v>787.76639999999998</v>
      </c>
      <c r="G4294">
        <v>407.05970000000002</v>
      </c>
      <c r="H4294">
        <v>498.4862</v>
      </c>
      <c r="I4294">
        <v>13.993130000000001</v>
      </c>
      <c r="J4294">
        <v>0.27637400000000001</v>
      </c>
      <c r="K4294" s="28">
        <v>25.989460079999997</v>
      </c>
      <c r="L4294">
        <v>2721.587</v>
      </c>
      <c r="M4294">
        <v>2666.1959999999999</v>
      </c>
    </row>
    <row r="4295" spans="1:13" x14ac:dyDescent="0.25">
      <c r="A4295">
        <v>35.758330000000001</v>
      </c>
      <c r="B4295">
        <v>150.96979999999999</v>
      </c>
      <c r="C4295">
        <v>151.00229999999999</v>
      </c>
      <c r="D4295">
        <v>108.04340000000001</v>
      </c>
      <c r="E4295">
        <v>789.03430000000003</v>
      </c>
      <c r="F4295">
        <v>788.48019999999997</v>
      </c>
      <c r="G4295">
        <v>408.79599999999999</v>
      </c>
      <c r="H4295">
        <v>500.2217</v>
      </c>
      <c r="I4295">
        <v>14.288349999999999</v>
      </c>
      <c r="J4295">
        <v>0.32043719999999998</v>
      </c>
      <c r="K4295" s="28">
        <v>26.011491360000001</v>
      </c>
      <c r="L4295">
        <v>2710.4780000000001</v>
      </c>
      <c r="M4295">
        <v>2698.8510000000001</v>
      </c>
    </row>
    <row r="4296" spans="1:13" x14ac:dyDescent="0.25">
      <c r="A4296">
        <v>35.766680000000001</v>
      </c>
      <c r="B4296">
        <v>150.9958</v>
      </c>
      <c r="C4296">
        <v>150.98490000000001</v>
      </c>
      <c r="D4296">
        <v>108.2677</v>
      </c>
      <c r="E4296">
        <v>789.32370000000003</v>
      </c>
      <c r="F4296">
        <v>788.00160000000005</v>
      </c>
      <c r="G4296">
        <v>409.6078</v>
      </c>
      <c r="H4296">
        <v>501.16980000000001</v>
      </c>
      <c r="I4296">
        <v>14.73371</v>
      </c>
      <c r="J4296">
        <v>0.26686280000000001</v>
      </c>
      <c r="K4296" s="28">
        <v>25.883677080000002</v>
      </c>
      <c r="L4296">
        <v>2716.0740000000001</v>
      </c>
      <c r="M4296">
        <v>2637.8049999999998</v>
      </c>
    </row>
    <row r="4297" spans="1:13" x14ac:dyDescent="0.25">
      <c r="A4297">
        <v>35.774999999999999</v>
      </c>
      <c r="B4297">
        <v>151.04339999999999</v>
      </c>
      <c r="C4297">
        <v>150.85419999999999</v>
      </c>
      <c r="D4297">
        <v>108.4524</v>
      </c>
      <c r="E4297">
        <v>790.20979999999997</v>
      </c>
      <c r="F4297">
        <v>788.35479999999995</v>
      </c>
      <c r="G4297">
        <v>406.51170000000002</v>
      </c>
      <c r="H4297">
        <v>496.93579999999997</v>
      </c>
      <c r="I4297">
        <v>13.9474</v>
      </c>
      <c r="J4297">
        <v>0.2331194</v>
      </c>
      <c r="K4297" s="28">
        <v>25.988048159999998</v>
      </c>
      <c r="L4297">
        <v>2696.951</v>
      </c>
      <c r="M4297">
        <v>2695.8589999999999</v>
      </c>
    </row>
    <row r="4298" spans="1:13" x14ac:dyDescent="0.25">
      <c r="A4298">
        <v>35.783349999999999</v>
      </c>
      <c r="B4298">
        <v>150.9699</v>
      </c>
      <c r="C4298">
        <v>151.05590000000001</v>
      </c>
      <c r="D4298">
        <v>108.60890000000001</v>
      </c>
      <c r="E4298">
        <v>790.40700000000004</v>
      </c>
      <c r="F4298">
        <v>788.07180000000005</v>
      </c>
      <c r="G4298">
        <v>410.27780000000001</v>
      </c>
      <c r="H4298">
        <v>501.12889999999999</v>
      </c>
      <c r="I4298">
        <v>14.571490000000001</v>
      </c>
      <c r="J4298">
        <v>0.30777769999999999</v>
      </c>
      <c r="K4298" s="28">
        <v>25.894026719999999</v>
      </c>
      <c r="L4298">
        <v>2706.5909999999999</v>
      </c>
      <c r="M4298">
        <v>2680.317</v>
      </c>
    </row>
    <row r="4299" spans="1:13" x14ac:dyDescent="0.25">
      <c r="A4299">
        <v>35.791670000000003</v>
      </c>
      <c r="B4299">
        <v>151.09909999999999</v>
      </c>
      <c r="C4299">
        <v>150.72649999999999</v>
      </c>
      <c r="D4299">
        <v>108.705</v>
      </c>
      <c r="E4299">
        <v>790.31790000000001</v>
      </c>
      <c r="F4299">
        <v>788.16570000000002</v>
      </c>
      <c r="G4299">
        <v>408.4973</v>
      </c>
      <c r="H4299">
        <v>498.83569999999997</v>
      </c>
      <c r="I4299">
        <v>14.959070000000001</v>
      </c>
      <c r="J4299">
        <v>0.36848059999999999</v>
      </c>
      <c r="K4299" s="28">
        <v>25.994579399999999</v>
      </c>
      <c r="L4299">
        <v>2652.4380000000001</v>
      </c>
      <c r="M4299">
        <v>2662.777</v>
      </c>
    </row>
    <row r="4300" spans="1:13" x14ac:dyDescent="0.25">
      <c r="A4300">
        <v>35.80001</v>
      </c>
      <c r="B4300">
        <v>151.1223</v>
      </c>
      <c r="C4300">
        <v>150.8537</v>
      </c>
      <c r="D4300">
        <v>108.8433</v>
      </c>
      <c r="E4300">
        <v>788.75670000000002</v>
      </c>
      <c r="F4300">
        <v>788.10500000000002</v>
      </c>
      <c r="G4300">
        <v>407.05799999999999</v>
      </c>
      <c r="H4300">
        <v>498.387</v>
      </c>
      <c r="I4300">
        <v>14.353490000000001</v>
      </c>
      <c r="J4300">
        <v>0.26926030000000001</v>
      </c>
      <c r="K4300" s="28">
        <v>26.003086439999997</v>
      </c>
      <c r="L4300">
        <v>2672.748</v>
      </c>
      <c r="M4300">
        <v>2686.0540000000001</v>
      </c>
    </row>
    <row r="4301" spans="1:13" x14ac:dyDescent="0.25">
      <c r="A4301">
        <v>35.808329999999998</v>
      </c>
      <c r="B4301">
        <v>151.29650000000001</v>
      </c>
      <c r="C4301">
        <v>150.91079999999999</v>
      </c>
      <c r="D4301">
        <v>108.54040000000001</v>
      </c>
      <c r="E4301">
        <v>790.2396</v>
      </c>
      <c r="F4301">
        <v>788.9325</v>
      </c>
      <c r="G4301">
        <v>407.74450000000002</v>
      </c>
      <c r="H4301">
        <v>498.43060000000003</v>
      </c>
      <c r="I4301">
        <v>13.956849999999999</v>
      </c>
      <c r="J4301">
        <v>0.22325680000000001</v>
      </c>
      <c r="K4301" s="28">
        <v>26.04280224</v>
      </c>
      <c r="L4301">
        <v>2680.433</v>
      </c>
      <c r="M4301">
        <v>2667.1010000000001</v>
      </c>
    </row>
    <row r="4302" spans="1:13" x14ac:dyDescent="0.25">
      <c r="A4302">
        <v>35.816679999999998</v>
      </c>
      <c r="B4302">
        <v>151.26349999999999</v>
      </c>
      <c r="C4302">
        <v>151.1508</v>
      </c>
      <c r="D4302">
        <v>108.3377</v>
      </c>
      <c r="E4302">
        <v>790.29250000000002</v>
      </c>
      <c r="F4302">
        <v>788.72280000000001</v>
      </c>
      <c r="G4302">
        <v>408.43049999999999</v>
      </c>
      <c r="H4302">
        <v>499.673</v>
      </c>
      <c r="I4302">
        <v>14.62283</v>
      </c>
      <c r="J4302">
        <v>0.30305320000000002</v>
      </c>
      <c r="K4302" s="28">
        <v>25.920413639999996</v>
      </c>
      <c r="L4302">
        <v>2693.4</v>
      </c>
      <c r="M4302">
        <v>2643.4740000000002</v>
      </c>
    </row>
    <row r="4303" spans="1:13" x14ac:dyDescent="0.25">
      <c r="A4303">
        <v>35.825029999999998</v>
      </c>
      <c r="B4303">
        <v>151.1688</v>
      </c>
      <c r="C4303">
        <v>151.42939999999999</v>
      </c>
      <c r="D4303">
        <v>108.18510000000001</v>
      </c>
      <c r="E4303">
        <v>790.00310000000002</v>
      </c>
      <c r="F4303">
        <v>788.39829999999995</v>
      </c>
      <c r="G4303">
        <v>407.78800000000001</v>
      </c>
      <c r="H4303">
        <v>498.10579999999999</v>
      </c>
      <c r="I4303">
        <v>15.01028</v>
      </c>
      <c r="J4303">
        <v>0.36715940000000002</v>
      </c>
      <c r="K4303" s="28">
        <v>25.957918319999997</v>
      </c>
      <c r="L4303">
        <v>2676.3719999999998</v>
      </c>
      <c r="M4303">
        <v>2666.0059999999999</v>
      </c>
    </row>
    <row r="4304" spans="1:13" x14ac:dyDescent="0.25">
      <c r="A4304">
        <v>35.83334</v>
      </c>
      <c r="B4304">
        <v>151.06700000000001</v>
      </c>
      <c r="C4304">
        <v>151.2569</v>
      </c>
      <c r="D4304">
        <v>107.98009999999999</v>
      </c>
      <c r="E4304">
        <v>788.82929999999999</v>
      </c>
      <c r="F4304">
        <v>788.66219999999998</v>
      </c>
      <c r="G4304">
        <v>411.16910000000001</v>
      </c>
      <c r="H4304">
        <v>501.7867</v>
      </c>
      <c r="I4304">
        <v>14.95482</v>
      </c>
      <c r="J4304">
        <v>0.29400730000000003</v>
      </c>
      <c r="K4304" s="28">
        <v>25.948390079999999</v>
      </c>
      <c r="L4304">
        <v>2729.8760000000002</v>
      </c>
      <c r="M4304">
        <v>2674.2350000000001</v>
      </c>
    </row>
    <row r="4305" spans="1:13" x14ac:dyDescent="0.25">
      <c r="A4305">
        <v>35.84169</v>
      </c>
      <c r="B4305">
        <v>151.0772</v>
      </c>
      <c r="C4305">
        <v>150.88380000000001</v>
      </c>
      <c r="D4305">
        <v>107.8633</v>
      </c>
      <c r="E4305">
        <v>788.94730000000004</v>
      </c>
      <c r="F4305">
        <v>788.44370000000004</v>
      </c>
      <c r="G4305">
        <v>410.34769999999997</v>
      </c>
      <c r="H4305">
        <v>501.44709999999998</v>
      </c>
      <c r="I4305">
        <v>14.08357</v>
      </c>
      <c r="J4305">
        <v>0.25766109999999998</v>
      </c>
      <c r="K4305" s="28">
        <v>26.05554948</v>
      </c>
      <c r="L4305">
        <v>2689.4749999999999</v>
      </c>
      <c r="M4305">
        <v>2663.5279999999998</v>
      </c>
    </row>
    <row r="4306" spans="1:13" x14ac:dyDescent="0.25">
      <c r="A4306">
        <v>35.850009999999997</v>
      </c>
      <c r="B4306">
        <v>150.97049999999999</v>
      </c>
      <c r="C4306">
        <v>151.29859999999999</v>
      </c>
      <c r="D4306">
        <v>108.18770000000001</v>
      </c>
      <c r="E4306">
        <v>790.35069999999996</v>
      </c>
      <c r="F4306">
        <v>787.84550000000002</v>
      </c>
      <c r="G4306">
        <v>409.54169999999999</v>
      </c>
      <c r="H4306">
        <v>500.7774</v>
      </c>
      <c r="I4306">
        <v>14.502879999999999</v>
      </c>
      <c r="J4306">
        <v>0.32549939999999999</v>
      </c>
      <c r="K4306" s="28">
        <v>25.89318312</v>
      </c>
      <c r="L4306">
        <v>2664.797</v>
      </c>
      <c r="M4306">
        <v>2695.2620000000002</v>
      </c>
    </row>
    <row r="4307" spans="1:13" x14ac:dyDescent="0.25">
      <c r="A4307">
        <v>35.858359999999998</v>
      </c>
      <c r="B4307">
        <v>150.94890000000001</v>
      </c>
      <c r="C4307">
        <v>150.72470000000001</v>
      </c>
      <c r="D4307">
        <v>108.3766</v>
      </c>
      <c r="E4307">
        <v>789.94420000000002</v>
      </c>
      <c r="F4307">
        <v>788.53210000000001</v>
      </c>
      <c r="G4307">
        <v>408.65899999999999</v>
      </c>
      <c r="H4307">
        <v>499.37849999999997</v>
      </c>
      <c r="I4307">
        <v>14.99916</v>
      </c>
      <c r="J4307">
        <v>0.34787040000000002</v>
      </c>
      <c r="K4307" s="28">
        <v>25.936033559999998</v>
      </c>
      <c r="L4307">
        <v>2697.9850000000001</v>
      </c>
      <c r="M4307">
        <v>2654.8670000000002</v>
      </c>
    </row>
    <row r="4308" spans="1:13" x14ac:dyDescent="0.25">
      <c r="A4308">
        <v>35.866680000000002</v>
      </c>
      <c r="B4308">
        <v>150.82480000000001</v>
      </c>
      <c r="C4308">
        <v>151.0909</v>
      </c>
      <c r="D4308">
        <v>108.56270000000001</v>
      </c>
      <c r="E4308">
        <v>789.89639999999997</v>
      </c>
      <c r="F4308">
        <v>788.85569999999996</v>
      </c>
      <c r="G4308">
        <v>410.26420000000002</v>
      </c>
      <c r="H4308">
        <v>501.75130000000001</v>
      </c>
      <c r="I4308">
        <v>14.23447</v>
      </c>
      <c r="J4308">
        <v>0.256969</v>
      </c>
      <c r="K4308" s="28">
        <v>25.971002999999996</v>
      </c>
      <c r="L4308">
        <v>2696.0819999999999</v>
      </c>
      <c r="M4308">
        <v>2650.8110000000001</v>
      </c>
    </row>
    <row r="4309" spans="1:13" x14ac:dyDescent="0.25">
      <c r="A4309">
        <v>35.875019999999999</v>
      </c>
      <c r="B4309">
        <v>151.00579999999999</v>
      </c>
      <c r="C4309">
        <v>151.1156</v>
      </c>
      <c r="D4309">
        <v>108.7265</v>
      </c>
      <c r="E4309">
        <v>789.87419999999997</v>
      </c>
      <c r="F4309">
        <v>788.65049999999997</v>
      </c>
      <c r="G4309">
        <v>407.161</v>
      </c>
      <c r="H4309">
        <v>498.24549999999999</v>
      </c>
      <c r="I4309">
        <v>14.12913</v>
      </c>
      <c r="J4309">
        <v>0.2846669</v>
      </c>
      <c r="K4309" s="28">
        <v>26.174204039999999</v>
      </c>
      <c r="L4309">
        <v>2653.8919999999998</v>
      </c>
      <c r="M4309">
        <v>2644.703</v>
      </c>
    </row>
    <row r="4310" spans="1:13" x14ac:dyDescent="0.25">
      <c r="A4310">
        <v>35.883339999999997</v>
      </c>
      <c r="B4310">
        <v>151.0061</v>
      </c>
      <c r="C4310">
        <v>151.2089</v>
      </c>
      <c r="D4310">
        <v>108.879</v>
      </c>
      <c r="E4310">
        <v>790.4221</v>
      </c>
      <c r="F4310">
        <v>788.93799999999999</v>
      </c>
      <c r="G4310">
        <v>408.86930000000001</v>
      </c>
      <c r="H4310">
        <v>499.73790000000002</v>
      </c>
      <c r="I4310">
        <v>14.77252</v>
      </c>
      <c r="J4310">
        <v>0.3473716</v>
      </c>
      <c r="K4310" s="28">
        <v>25.934439599999997</v>
      </c>
      <c r="L4310">
        <v>2724.95</v>
      </c>
      <c r="M4310">
        <v>2707.2</v>
      </c>
    </row>
    <row r="4311" spans="1:13" x14ac:dyDescent="0.25">
      <c r="A4311">
        <v>35.891689999999997</v>
      </c>
      <c r="B4311">
        <v>151.16380000000001</v>
      </c>
      <c r="C4311">
        <v>151.2526</v>
      </c>
      <c r="D4311">
        <v>108.5115</v>
      </c>
      <c r="E4311">
        <v>791.19780000000003</v>
      </c>
      <c r="F4311">
        <v>788.5729</v>
      </c>
      <c r="G4311">
        <v>411.36959999999999</v>
      </c>
      <c r="H4311">
        <v>503.36309999999997</v>
      </c>
      <c r="I4311">
        <v>14.987819999999999</v>
      </c>
      <c r="J4311">
        <v>0.33078629999999998</v>
      </c>
      <c r="K4311" s="28">
        <v>26.038997160000001</v>
      </c>
      <c r="L4311">
        <v>2714.0259999999998</v>
      </c>
      <c r="M4311">
        <v>2686.5929999999998</v>
      </c>
    </row>
    <row r="4312" spans="1:13" x14ac:dyDescent="0.25">
      <c r="A4312">
        <v>35.900010000000002</v>
      </c>
      <c r="B4312">
        <v>151.1395</v>
      </c>
      <c r="C4312">
        <v>151.29499999999999</v>
      </c>
      <c r="D4312">
        <v>108.3353</v>
      </c>
      <c r="E4312">
        <v>790.84140000000002</v>
      </c>
      <c r="F4312">
        <v>788.72730000000001</v>
      </c>
      <c r="G4312">
        <v>408.2398</v>
      </c>
      <c r="H4312">
        <v>498.83609999999999</v>
      </c>
      <c r="I4312">
        <v>14.22583</v>
      </c>
      <c r="J4312">
        <v>0.2295847</v>
      </c>
      <c r="K4312" s="28">
        <v>25.921767839999998</v>
      </c>
      <c r="L4312">
        <v>2691.2829999999999</v>
      </c>
      <c r="M4312">
        <v>2615.8119999999999</v>
      </c>
    </row>
    <row r="4313" spans="1:13" x14ac:dyDescent="0.25">
      <c r="A4313">
        <v>35.908360000000002</v>
      </c>
      <c r="B4313">
        <v>151.1328</v>
      </c>
      <c r="C4313">
        <v>150.85740000000001</v>
      </c>
      <c r="D4313">
        <v>108.1686</v>
      </c>
      <c r="E4313">
        <v>789.40189999999996</v>
      </c>
      <c r="F4313">
        <v>788.48019999999997</v>
      </c>
      <c r="G4313">
        <v>407.78800000000001</v>
      </c>
      <c r="H4313">
        <v>498.47089999999997</v>
      </c>
      <c r="I4313">
        <v>13.974460000000001</v>
      </c>
      <c r="J4313">
        <v>0.23201820000000001</v>
      </c>
      <c r="K4313" s="28">
        <v>26.116972440000001</v>
      </c>
      <c r="L4313">
        <v>2669.2460000000001</v>
      </c>
      <c r="M4313">
        <v>2699.6640000000002</v>
      </c>
    </row>
    <row r="4314" spans="1:13" x14ac:dyDescent="0.25">
      <c r="A4314">
        <v>35.916679999999999</v>
      </c>
      <c r="B4314">
        <v>151.11320000000001</v>
      </c>
      <c r="C4314">
        <v>151.38749999999999</v>
      </c>
      <c r="D4314">
        <v>107.9693</v>
      </c>
      <c r="E4314">
        <v>790.34479999999996</v>
      </c>
      <c r="F4314">
        <v>787.94809999999995</v>
      </c>
      <c r="G4314">
        <v>410.41410000000002</v>
      </c>
      <c r="H4314">
        <v>501.70819999999998</v>
      </c>
      <c r="I4314">
        <v>14.79105</v>
      </c>
      <c r="J4314">
        <v>0.33090649999999999</v>
      </c>
      <c r="K4314" s="28">
        <v>25.9958226</v>
      </c>
      <c r="L4314">
        <v>2684.0279999999998</v>
      </c>
      <c r="M4314">
        <v>2637.2649999999999</v>
      </c>
    </row>
    <row r="4315" spans="1:13" x14ac:dyDescent="0.25">
      <c r="A4315">
        <v>35.925020000000004</v>
      </c>
      <c r="B4315">
        <v>150.96369999999999</v>
      </c>
      <c r="C4315">
        <v>150.94200000000001</v>
      </c>
      <c r="D4315">
        <v>107.84059999999999</v>
      </c>
      <c r="E4315">
        <v>790.85090000000002</v>
      </c>
      <c r="F4315">
        <v>788.9375</v>
      </c>
      <c r="G4315">
        <v>411.13350000000003</v>
      </c>
      <c r="H4315">
        <v>502.61509999999998</v>
      </c>
      <c r="I4315">
        <v>14.74573</v>
      </c>
      <c r="J4315">
        <v>0.28973179999999998</v>
      </c>
      <c r="K4315" s="28">
        <v>25.895087879999998</v>
      </c>
      <c r="L4315">
        <v>2687.511</v>
      </c>
      <c r="M4315">
        <v>2663.7539999999999</v>
      </c>
    </row>
    <row r="4316" spans="1:13" x14ac:dyDescent="0.25">
      <c r="A4316">
        <v>35.933340000000001</v>
      </c>
      <c r="B4316">
        <v>150.78630000000001</v>
      </c>
      <c r="C4316">
        <v>150.79130000000001</v>
      </c>
      <c r="D4316">
        <v>108.1844</v>
      </c>
      <c r="E4316">
        <v>790.82669999999996</v>
      </c>
      <c r="F4316">
        <v>788.44539999999995</v>
      </c>
      <c r="G4316">
        <v>411.04640000000001</v>
      </c>
      <c r="H4316">
        <v>502.05509999999998</v>
      </c>
      <c r="I4316">
        <v>14.30702</v>
      </c>
      <c r="J4316">
        <v>0.25103209999999998</v>
      </c>
      <c r="K4316" s="28">
        <v>25.976788319999997</v>
      </c>
      <c r="L4316">
        <v>2688.152</v>
      </c>
      <c r="M4316">
        <v>2648.895</v>
      </c>
    </row>
    <row r="4317" spans="1:13" x14ac:dyDescent="0.25">
      <c r="A4317">
        <v>35.941690000000001</v>
      </c>
      <c r="B4317">
        <v>150.71690000000001</v>
      </c>
      <c r="C4317">
        <v>150.85730000000001</v>
      </c>
      <c r="D4317">
        <v>108.3986</v>
      </c>
      <c r="E4317">
        <v>789.25509999999997</v>
      </c>
      <c r="F4317">
        <v>787.70039999999995</v>
      </c>
      <c r="G4317">
        <v>411.28440000000001</v>
      </c>
      <c r="H4317">
        <v>502.4024</v>
      </c>
      <c r="I4317">
        <v>14.092700000000001</v>
      </c>
      <c r="J4317">
        <v>0.23038330000000001</v>
      </c>
      <c r="K4317" s="28">
        <v>25.981730040000002</v>
      </c>
      <c r="L4317">
        <v>2677.94</v>
      </c>
      <c r="M4317">
        <v>2683.0509999999999</v>
      </c>
    </row>
    <row r="4318" spans="1:13" x14ac:dyDescent="0.25">
      <c r="A4318">
        <v>35.950009999999999</v>
      </c>
      <c r="B4318">
        <v>150.97790000000001</v>
      </c>
      <c r="C4318">
        <v>150.59829999999999</v>
      </c>
      <c r="D4318">
        <v>108.54470000000001</v>
      </c>
      <c r="E4318">
        <v>789.00689999999997</v>
      </c>
      <c r="F4318">
        <v>788.30160000000001</v>
      </c>
      <c r="G4318">
        <v>410.77319999999997</v>
      </c>
      <c r="H4318">
        <v>501.96440000000001</v>
      </c>
      <c r="I4318">
        <v>14.839790000000001</v>
      </c>
      <c r="J4318">
        <v>0.35880299999999998</v>
      </c>
      <c r="K4318" s="28">
        <v>25.977241199999998</v>
      </c>
      <c r="L4318">
        <v>2712.011</v>
      </c>
      <c r="M4318">
        <v>2655.1840000000002</v>
      </c>
    </row>
    <row r="4319" spans="1:13" x14ac:dyDescent="0.25">
      <c r="A4319">
        <v>35.958350000000003</v>
      </c>
      <c r="B4319">
        <v>150.95650000000001</v>
      </c>
      <c r="C4319">
        <v>150.8125</v>
      </c>
      <c r="D4319">
        <v>108.77549999999999</v>
      </c>
      <c r="E4319">
        <v>791.40350000000001</v>
      </c>
      <c r="F4319">
        <v>788.87</v>
      </c>
      <c r="G4319">
        <v>408.82389999999998</v>
      </c>
      <c r="H4319">
        <v>499.7704</v>
      </c>
      <c r="I4319">
        <v>14.922319999999999</v>
      </c>
      <c r="J4319">
        <v>0.32168239999999998</v>
      </c>
      <c r="K4319" s="28">
        <v>26.003947799999999</v>
      </c>
      <c r="L4319">
        <v>2718.788</v>
      </c>
      <c r="M4319">
        <v>2673.1019999999999</v>
      </c>
    </row>
    <row r="4320" spans="1:13" x14ac:dyDescent="0.25">
      <c r="A4320">
        <v>35.966670000000001</v>
      </c>
      <c r="B4320">
        <v>151.06530000000001</v>
      </c>
      <c r="C4320">
        <v>150.9502</v>
      </c>
      <c r="D4320">
        <v>108.8283</v>
      </c>
      <c r="E4320">
        <v>791.26469999999995</v>
      </c>
      <c r="F4320">
        <v>788.02369999999996</v>
      </c>
      <c r="G4320">
        <v>406.81119999999999</v>
      </c>
      <c r="H4320">
        <v>498.21460000000002</v>
      </c>
      <c r="I4320">
        <v>14.076090000000001</v>
      </c>
      <c r="J4320">
        <v>0.2386955</v>
      </c>
      <c r="K4320" s="28">
        <v>25.892494919999997</v>
      </c>
      <c r="L4320">
        <v>2696.1060000000002</v>
      </c>
      <c r="M4320">
        <v>2668.4470000000001</v>
      </c>
    </row>
    <row r="4321" spans="1:13" x14ac:dyDescent="0.25">
      <c r="A4321">
        <v>35.975020000000001</v>
      </c>
      <c r="B4321">
        <v>151.05889999999999</v>
      </c>
      <c r="C4321">
        <v>150.8004</v>
      </c>
      <c r="D4321">
        <v>108.47280000000001</v>
      </c>
      <c r="E4321">
        <v>790.57799999999997</v>
      </c>
      <c r="F4321">
        <v>788.27660000000003</v>
      </c>
      <c r="G4321">
        <v>411.39409999999998</v>
      </c>
      <c r="H4321">
        <v>503.16250000000002</v>
      </c>
      <c r="I4321">
        <v>14.16291</v>
      </c>
      <c r="J4321">
        <v>0.29943009999999998</v>
      </c>
      <c r="K4321" s="28">
        <v>25.99347384</v>
      </c>
      <c r="L4321">
        <v>2673.45</v>
      </c>
      <c r="M4321">
        <v>2643.2849999999999</v>
      </c>
    </row>
    <row r="4322" spans="1:13" x14ac:dyDescent="0.25">
      <c r="A4322">
        <v>35.983339999999998</v>
      </c>
      <c r="B4322">
        <v>151.16669999999999</v>
      </c>
      <c r="C4322">
        <v>151.08709999999999</v>
      </c>
      <c r="D4322">
        <v>108.2308</v>
      </c>
      <c r="E4322">
        <v>790.32479999999998</v>
      </c>
      <c r="F4322">
        <v>788.3691</v>
      </c>
      <c r="G4322">
        <v>406.75580000000002</v>
      </c>
      <c r="H4322">
        <v>497.42309999999998</v>
      </c>
      <c r="I4322">
        <v>14.91549</v>
      </c>
      <c r="J4322">
        <v>0.36094520000000002</v>
      </c>
      <c r="K4322" s="28">
        <v>25.894395239999998</v>
      </c>
      <c r="L4322">
        <v>2722.9940000000001</v>
      </c>
      <c r="M4322">
        <v>2663.683</v>
      </c>
    </row>
    <row r="4323" spans="1:13" x14ac:dyDescent="0.25">
      <c r="A4323">
        <v>35.991689999999998</v>
      </c>
      <c r="B4323">
        <v>151.04329999999999</v>
      </c>
      <c r="C4323">
        <v>151.33879999999999</v>
      </c>
      <c r="D4323">
        <v>108.03959999999999</v>
      </c>
      <c r="E4323">
        <v>790.48080000000004</v>
      </c>
      <c r="F4323">
        <v>788.29989999999998</v>
      </c>
      <c r="G4323">
        <v>407.05</v>
      </c>
      <c r="H4323">
        <v>497.38099999999997</v>
      </c>
      <c r="I4323">
        <v>15.07091</v>
      </c>
      <c r="J4323">
        <v>0.36436160000000001</v>
      </c>
      <c r="K4323" s="28">
        <v>25.998690840000002</v>
      </c>
      <c r="L4323">
        <v>2696.9409999999998</v>
      </c>
      <c r="M4323">
        <v>2695.9960000000001</v>
      </c>
    </row>
    <row r="4324" spans="1:13" x14ac:dyDescent="0.25">
      <c r="A4324">
        <v>36.000010000000003</v>
      </c>
      <c r="B4324">
        <v>150.98050000000001</v>
      </c>
      <c r="C4324">
        <v>151.13130000000001</v>
      </c>
      <c r="D4324">
        <v>107.8746</v>
      </c>
      <c r="E4324">
        <v>790.8229</v>
      </c>
      <c r="F4324">
        <v>787.56880000000001</v>
      </c>
      <c r="G4324">
        <v>409.95460000000003</v>
      </c>
      <c r="H4324">
        <v>501.66930000000002</v>
      </c>
      <c r="I4324">
        <v>14.047779999999999</v>
      </c>
      <c r="J4324">
        <v>0.2222026</v>
      </c>
      <c r="K4324" s="28">
        <v>25.989713159999997</v>
      </c>
      <c r="L4324">
        <v>2705.2649999999999</v>
      </c>
      <c r="M4324">
        <v>2665.8829999999998</v>
      </c>
    </row>
    <row r="4325" spans="1:13" x14ac:dyDescent="0.25">
      <c r="A4325">
        <v>36.00835</v>
      </c>
      <c r="B4325">
        <v>150.9348</v>
      </c>
      <c r="C4325">
        <v>150.60560000000001</v>
      </c>
      <c r="D4325">
        <v>108.08620000000001</v>
      </c>
      <c r="E4325">
        <v>789.96180000000004</v>
      </c>
      <c r="F4325">
        <v>787.95820000000003</v>
      </c>
      <c r="G4325">
        <v>409.34030000000001</v>
      </c>
      <c r="H4325">
        <v>500.18680000000001</v>
      </c>
      <c r="I4325">
        <v>13.994859999999999</v>
      </c>
      <c r="J4325">
        <v>0.23991299999999999</v>
      </c>
      <c r="K4325" s="28">
        <v>26.053316160000001</v>
      </c>
      <c r="L4325">
        <v>2694.4929999999999</v>
      </c>
      <c r="M4325">
        <v>2713.0610000000001</v>
      </c>
    </row>
    <row r="4326" spans="1:13" x14ac:dyDescent="0.25">
      <c r="A4326">
        <v>36.016669999999998</v>
      </c>
      <c r="B4326">
        <v>150.85230000000001</v>
      </c>
      <c r="C4326">
        <v>150.75720000000001</v>
      </c>
      <c r="D4326">
        <v>108.25230000000001</v>
      </c>
      <c r="E4326">
        <v>788.94910000000004</v>
      </c>
      <c r="F4326">
        <v>788.01739999999995</v>
      </c>
      <c r="G4326">
        <v>413.92970000000003</v>
      </c>
      <c r="H4326">
        <v>505.46690000000001</v>
      </c>
      <c r="I4326">
        <v>14.988810000000001</v>
      </c>
      <c r="J4326">
        <v>0.35684120000000003</v>
      </c>
      <c r="K4326" s="28">
        <v>25.956373199999998</v>
      </c>
      <c r="L4326">
        <v>2684.4580000000001</v>
      </c>
      <c r="M4326">
        <v>2666.8020000000001</v>
      </c>
    </row>
    <row r="4327" spans="1:13" x14ac:dyDescent="0.25">
      <c r="A4327">
        <v>36.025019999999998</v>
      </c>
      <c r="B4327">
        <v>150.92609999999999</v>
      </c>
      <c r="C4327">
        <v>151.0677</v>
      </c>
      <c r="D4327">
        <v>108.4567</v>
      </c>
      <c r="E4327">
        <v>790.20420000000001</v>
      </c>
      <c r="F4327">
        <v>787.95420000000001</v>
      </c>
      <c r="G4327">
        <v>407.56319999999999</v>
      </c>
      <c r="H4327">
        <v>498.04149999999998</v>
      </c>
      <c r="I4327">
        <v>15.0586</v>
      </c>
      <c r="J4327">
        <v>0.35191939999999999</v>
      </c>
      <c r="K4327" s="28">
        <v>25.914526200000001</v>
      </c>
      <c r="L4327">
        <v>2696.57</v>
      </c>
      <c r="M4327">
        <v>2684.0329999999999</v>
      </c>
    </row>
    <row r="4328" spans="1:13" x14ac:dyDescent="0.25">
      <c r="A4328">
        <v>36.033340000000003</v>
      </c>
      <c r="B4328">
        <v>151.1232</v>
      </c>
      <c r="C4328">
        <v>151.03399999999999</v>
      </c>
      <c r="D4328">
        <v>108.7043</v>
      </c>
      <c r="E4328">
        <v>790.81410000000005</v>
      </c>
      <c r="F4328">
        <v>788.91639999999995</v>
      </c>
      <c r="G4328">
        <v>407.40230000000003</v>
      </c>
      <c r="H4328">
        <v>497.8177</v>
      </c>
      <c r="I4328">
        <v>14.55471</v>
      </c>
      <c r="J4328">
        <v>0.27958450000000001</v>
      </c>
      <c r="K4328" s="28">
        <v>26.033735759999999</v>
      </c>
      <c r="L4328">
        <v>2702.5030000000002</v>
      </c>
      <c r="M4328">
        <v>2684.8589999999999</v>
      </c>
    </row>
    <row r="4329" spans="1:13" x14ac:dyDescent="0.25">
      <c r="A4329">
        <v>36.041679999999999</v>
      </c>
      <c r="B4329">
        <v>151.02529999999999</v>
      </c>
      <c r="C4329">
        <v>150.8586</v>
      </c>
      <c r="D4329">
        <v>108.86539999999999</v>
      </c>
      <c r="E4329">
        <v>790.41129999999998</v>
      </c>
      <c r="F4329">
        <v>787.97230000000002</v>
      </c>
      <c r="G4329">
        <v>406.06630000000001</v>
      </c>
      <c r="H4329">
        <v>496.33030000000002</v>
      </c>
      <c r="I4329">
        <v>14.01634</v>
      </c>
      <c r="J4329">
        <v>0.2328548</v>
      </c>
      <c r="K4329" s="28">
        <v>25.915471920000002</v>
      </c>
      <c r="L4329">
        <v>2708.76</v>
      </c>
      <c r="M4329">
        <v>2667.9630000000002</v>
      </c>
    </row>
    <row r="4330" spans="1:13" x14ac:dyDescent="0.25">
      <c r="A4330">
        <v>36.049999999999997</v>
      </c>
      <c r="B4330">
        <v>151.1112</v>
      </c>
      <c r="C4330">
        <v>151.09700000000001</v>
      </c>
      <c r="D4330">
        <v>108.6708</v>
      </c>
      <c r="E4330">
        <v>790.07759999999996</v>
      </c>
      <c r="F4330">
        <v>788.23080000000004</v>
      </c>
      <c r="G4330">
        <v>404.6909</v>
      </c>
      <c r="H4330">
        <v>495.00490000000002</v>
      </c>
      <c r="I4330">
        <v>14.37106</v>
      </c>
      <c r="J4330">
        <v>0.3707973</v>
      </c>
      <c r="K4330" s="28">
        <v>26.029677600000003</v>
      </c>
      <c r="L4330">
        <v>2679.5520000000001</v>
      </c>
      <c r="M4330">
        <v>2654.9720000000002</v>
      </c>
    </row>
    <row r="4331" spans="1:13" x14ac:dyDescent="0.25">
      <c r="A4331">
        <v>36.058349999999997</v>
      </c>
      <c r="B4331">
        <v>151.07130000000001</v>
      </c>
      <c r="C4331">
        <v>150.8193</v>
      </c>
      <c r="D4331">
        <v>108.3694</v>
      </c>
      <c r="E4331">
        <v>789.84310000000005</v>
      </c>
      <c r="F4331">
        <v>788.33330000000001</v>
      </c>
      <c r="G4331">
        <v>407.85230000000001</v>
      </c>
      <c r="H4331">
        <v>498.20150000000001</v>
      </c>
      <c r="I4331">
        <v>15.05223</v>
      </c>
      <c r="J4331">
        <v>0.42829630000000002</v>
      </c>
      <c r="K4331" s="28">
        <v>25.91875752</v>
      </c>
      <c r="L4331">
        <v>2691.6750000000002</v>
      </c>
      <c r="M4331">
        <v>2657.9279999999999</v>
      </c>
    </row>
    <row r="4332" spans="1:13" x14ac:dyDescent="0.25">
      <c r="A4332">
        <v>36.066670000000002</v>
      </c>
      <c r="B4332">
        <v>151.10900000000001</v>
      </c>
      <c r="C4332">
        <v>151.3665</v>
      </c>
      <c r="D4332">
        <v>108.20820000000001</v>
      </c>
      <c r="E4332">
        <v>791.1155</v>
      </c>
      <c r="F4332">
        <v>787.78750000000002</v>
      </c>
      <c r="G4332">
        <v>407.27100000000002</v>
      </c>
      <c r="H4332">
        <v>497.64510000000001</v>
      </c>
      <c r="I4332">
        <v>14.619730000000001</v>
      </c>
      <c r="J4332">
        <v>0.53175249999999996</v>
      </c>
      <c r="K4332" s="28">
        <v>25.976064600000001</v>
      </c>
      <c r="L4332">
        <v>2670.9279999999999</v>
      </c>
      <c r="M4332">
        <v>2684.1550000000002</v>
      </c>
    </row>
    <row r="4333" spans="1:13" x14ac:dyDescent="0.25">
      <c r="A4333">
        <v>36.075020000000002</v>
      </c>
      <c r="B4333">
        <v>151.012</v>
      </c>
      <c r="C4333">
        <v>151.05600000000001</v>
      </c>
      <c r="D4333">
        <v>107.9085</v>
      </c>
      <c r="E4333">
        <v>790.3655</v>
      </c>
      <c r="F4333">
        <v>788.41110000000003</v>
      </c>
      <c r="G4333">
        <v>410.33679999999998</v>
      </c>
      <c r="H4333">
        <v>501.34699999999998</v>
      </c>
      <c r="I4333">
        <v>13.86642</v>
      </c>
      <c r="J4333">
        <v>0.63657920000000001</v>
      </c>
      <c r="K4333" s="28">
        <v>25.979883000000001</v>
      </c>
      <c r="L4333">
        <v>2731.3939999999998</v>
      </c>
      <c r="M4333">
        <v>2647.6619999999998</v>
      </c>
    </row>
    <row r="4334" spans="1:13" x14ac:dyDescent="0.25">
      <c r="A4334">
        <v>36.08334</v>
      </c>
      <c r="B4334">
        <v>151.00810000000001</v>
      </c>
      <c r="C4334">
        <v>151.2552</v>
      </c>
      <c r="D4334">
        <v>107.7852</v>
      </c>
      <c r="E4334">
        <v>789.85559999999998</v>
      </c>
      <c r="F4334">
        <v>787.94010000000003</v>
      </c>
      <c r="G4334">
        <v>409.27940000000001</v>
      </c>
      <c r="H4334">
        <v>500.37049999999999</v>
      </c>
      <c r="I4334">
        <v>14.29152</v>
      </c>
      <c r="J4334">
        <v>1.0209299999999999</v>
      </c>
      <c r="K4334" s="28">
        <v>26.080724279999998</v>
      </c>
      <c r="L4334">
        <v>2681.83</v>
      </c>
      <c r="M4334">
        <v>2666.6080000000002</v>
      </c>
    </row>
    <row r="4335" spans="1:13" x14ac:dyDescent="0.25">
      <c r="A4335">
        <v>36.091679999999997</v>
      </c>
      <c r="B4335">
        <v>150.87530000000001</v>
      </c>
      <c r="C4335">
        <v>150.9383</v>
      </c>
      <c r="D4335">
        <v>108.1712</v>
      </c>
      <c r="E4335">
        <v>789.98829999999998</v>
      </c>
      <c r="F4335">
        <v>788.23230000000001</v>
      </c>
      <c r="G4335">
        <v>410.30970000000002</v>
      </c>
      <c r="H4335">
        <v>501.50240000000002</v>
      </c>
      <c r="I4335">
        <v>15.05245</v>
      </c>
      <c r="J4335">
        <v>0.307419</v>
      </c>
      <c r="K4335" s="28">
        <v>25.994113199999997</v>
      </c>
      <c r="L4335">
        <v>2725.1619999999998</v>
      </c>
      <c r="M4335">
        <v>2673.982</v>
      </c>
    </row>
    <row r="4336" spans="1:13" x14ac:dyDescent="0.25">
      <c r="A4336">
        <v>36.1</v>
      </c>
      <c r="B4336">
        <v>150.8494</v>
      </c>
      <c r="C4336">
        <v>150.86369999999999</v>
      </c>
      <c r="D4336">
        <v>108.36620000000001</v>
      </c>
      <c r="E4336">
        <v>791.16970000000003</v>
      </c>
      <c r="F4336">
        <v>787.64070000000004</v>
      </c>
      <c r="G4336">
        <v>413.41910000000001</v>
      </c>
      <c r="H4336">
        <v>505.36720000000003</v>
      </c>
      <c r="I4336">
        <v>14.08731</v>
      </c>
      <c r="J4336">
        <v>0.1918444</v>
      </c>
      <c r="K4336" s="28">
        <v>25.984513919999998</v>
      </c>
      <c r="L4336">
        <v>2693.1120000000001</v>
      </c>
      <c r="M4336">
        <v>2646.6489999999999</v>
      </c>
    </row>
    <row r="4337" spans="1:13" x14ac:dyDescent="0.25">
      <c r="A4337">
        <v>36.108350000000002</v>
      </c>
      <c r="B4337">
        <v>150.9067</v>
      </c>
      <c r="C4337">
        <v>150.88300000000001</v>
      </c>
      <c r="D4337">
        <v>108.5569</v>
      </c>
      <c r="E4337">
        <v>790.62159999999994</v>
      </c>
      <c r="F4337">
        <v>787.44759999999997</v>
      </c>
      <c r="G4337">
        <v>409.32510000000002</v>
      </c>
      <c r="H4337">
        <v>500.637</v>
      </c>
      <c r="I4337">
        <v>13.936959999999999</v>
      </c>
      <c r="J4337">
        <v>0.22121150000000001</v>
      </c>
      <c r="K4337" s="28">
        <v>26.04225168</v>
      </c>
      <c r="L4337">
        <v>2654.873</v>
      </c>
      <c r="M4337">
        <v>2654.4050000000002</v>
      </c>
    </row>
    <row r="4338" spans="1:13" x14ac:dyDescent="0.25">
      <c r="A4338">
        <v>36.116669999999999</v>
      </c>
      <c r="B4338">
        <v>150.96600000000001</v>
      </c>
      <c r="C4338">
        <v>150.95840000000001</v>
      </c>
      <c r="D4338">
        <v>108.68859999999999</v>
      </c>
      <c r="E4338">
        <v>790.35509999999999</v>
      </c>
      <c r="F4338">
        <v>788.09230000000002</v>
      </c>
      <c r="G4338">
        <v>407.64780000000002</v>
      </c>
      <c r="H4338">
        <v>498.33280000000002</v>
      </c>
      <c r="I4338">
        <v>14.447649999999999</v>
      </c>
      <c r="J4338">
        <v>0.30021579999999998</v>
      </c>
      <c r="K4338" s="28">
        <v>25.9882302</v>
      </c>
      <c r="L4338">
        <v>2680.6370000000002</v>
      </c>
      <c r="M4338">
        <v>2689.2950000000001</v>
      </c>
    </row>
    <row r="4339" spans="1:13" x14ac:dyDescent="0.25">
      <c r="A4339">
        <v>36.125010000000003</v>
      </c>
      <c r="B4339">
        <v>150.93870000000001</v>
      </c>
      <c r="C4339">
        <v>150.90950000000001</v>
      </c>
      <c r="D4339">
        <v>108.83499999999999</v>
      </c>
      <c r="E4339">
        <v>789.7971</v>
      </c>
      <c r="F4339">
        <v>787.97910000000002</v>
      </c>
      <c r="G4339">
        <v>407.45319999999998</v>
      </c>
      <c r="H4339">
        <v>498.09359999999998</v>
      </c>
      <c r="I4339">
        <v>15.013949999999999</v>
      </c>
      <c r="J4339">
        <v>0.31661050000000002</v>
      </c>
      <c r="K4339" s="28">
        <v>25.851828959999999</v>
      </c>
      <c r="L4339">
        <v>2682.1</v>
      </c>
      <c r="M4339">
        <v>2738.6219999999998</v>
      </c>
    </row>
    <row r="4340" spans="1:13" x14ac:dyDescent="0.25">
      <c r="A4340">
        <v>36.133330000000001</v>
      </c>
      <c r="B4340">
        <v>151.07040000000001</v>
      </c>
      <c r="C4340">
        <v>151.23869999999999</v>
      </c>
      <c r="D4340">
        <v>108.53919999999999</v>
      </c>
      <c r="E4340">
        <v>790.96579999999994</v>
      </c>
      <c r="F4340">
        <v>788.35080000000005</v>
      </c>
      <c r="G4340">
        <v>405.92340000000002</v>
      </c>
      <c r="H4340">
        <v>496.43400000000003</v>
      </c>
      <c r="I4340">
        <v>14.614280000000001</v>
      </c>
      <c r="J4340">
        <v>0.26967049999999998</v>
      </c>
      <c r="K4340" s="28">
        <v>26.03899272</v>
      </c>
      <c r="L4340">
        <v>2683.317</v>
      </c>
      <c r="M4340">
        <v>2714.9810000000002</v>
      </c>
    </row>
    <row r="4341" spans="1:13" x14ac:dyDescent="0.25">
      <c r="A4341">
        <v>36.141680000000001</v>
      </c>
      <c r="B4341">
        <v>151.0684</v>
      </c>
      <c r="C4341">
        <v>151.48230000000001</v>
      </c>
      <c r="D4341">
        <v>108.3553</v>
      </c>
      <c r="E4341">
        <v>791.03549999999996</v>
      </c>
      <c r="F4341">
        <v>787.90750000000003</v>
      </c>
      <c r="G4341">
        <v>407.66860000000003</v>
      </c>
      <c r="H4341">
        <v>498.85090000000002</v>
      </c>
      <c r="I4341">
        <v>14.07874</v>
      </c>
      <c r="J4341">
        <v>0.23979310000000001</v>
      </c>
      <c r="K4341" s="28">
        <v>26.104904519999998</v>
      </c>
      <c r="L4341">
        <v>2701.5749999999998</v>
      </c>
      <c r="M4341">
        <v>2680.223</v>
      </c>
    </row>
    <row r="4342" spans="1:13" x14ac:dyDescent="0.25">
      <c r="A4342">
        <v>36.15</v>
      </c>
      <c r="B4342">
        <v>151.06630000000001</v>
      </c>
      <c r="C4342">
        <v>150.70079999999999</v>
      </c>
      <c r="D4342">
        <v>108.1605</v>
      </c>
      <c r="E4342">
        <v>790.30909999999994</v>
      </c>
      <c r="F4342">
        <v>787.81290000000001</v>
      </c>
      <c r="G4342">
        <v>410.5548</v>
      </c>
      <c r="H4342">
        <v>502.41070000000002</v>
      </c>
      <c r="I4342">
        <v>14.25483</v>
      </c>
      <c r="J4342">
        <v>0.28231590000000001</v>
      </c>
      <c r="K4342" s="28">
        <v>26.057059079999998</v>
      </c>
      <c r="L4342">
        <v>2710.6750000000002</v>
      </c>
      <c r="M4342">
        <v>2653.8679999999999</v>
      </c>
    </row>
    <row r="4343" spans="1:13" x14ac:dyDescent="0.25">
      <c r="A4343">
        <v>36.158349999999999</v>
      </c>
      <c r="B4343">
        <v>151.05609999999999</v>
      </c>
      <c r="C4343">
        <v>151.32550000000001</v>
      </c>
      <c r="D4343">
        <v>107.9669</v>
      </c>
      <c r="E4343">
        <v>789.81920000000002</v>
      </c>
      <c r="F4343">
        <v>787.08500000000004</v>
      </c>
      <c r="G4343">
        <v>403.4932</v>
      </c>
      <c r="H4343">
        <v>493.26</v>
      </c>
      <c r="I4343">
        <v>15.21444</v>
      </c>
      <c r="J4343">
        <v>0.32971850000000003</v>
      </c>
      <c r="K4343" s="28">
        <v>26.050718759999999</v>
      </c>
      <c r="L4343">
        <v>2681.654</v>
      </c>
      <c r="M4343">
        <v>2672.326</v>
      </c>
    </row>
    <row r="4344" spans="1:13" x14ac:dyDescent="0.25">
      <c r="A4344">
        <v>36.166670000000003</v>
      </c>
      <c r="B4344">
        <v>150.94370000000001</v>
      </c>
      <c r="C4344">
        <v>151.09960000000001</v>
      </c>
      <c r="D4344">
        <v>107.8964</v>
      </c>
      <c r="E4344">
        <v>789.70100000000002</v>
      </c>
      <c r="F4344">
        <v>787.35619999999994</v>
      </c>
      <c r="G4344">
        <v>409.16419999999999</v>
      </c>
      <c r="H4344">
        <v>500.81990000000002</v>
      </c>
      <c r="I4344">
        <v>15.02167</v>
      </c>
      <c r="J4344">
        <v>0.27895769999999998</v>
      </c>
      <c r="K4344" s="28">
        <v>25.96591476</v>
      </c>
      <c r="L4344">
        <v>2700.913</v>
      </c>
      <c r="M4344">
        <v>2667.5390000000002</v>
      </c>
    </row>
    <row r="4345" spans="1:13" x14ac:dyDescent="0.25">
      <c r="A4345">
        <v>36.17501</v>
      </c>
      <c r="B4345">
        <v>151.04300000000001</v>
      </c>
      <c r="C4345">
        <v>150.97450000000001</v>
      </c>
      <c r="D4345">
        <v>108.16589999999999</v>
      </c>
      <c r="E4345">
        <v>790.33989999999994</v>
      </c>
      <c r="F4345">
        <v>787.62879999999996</v>
      </c>
      <c r="G4345">
        <v>406.1832</v>
      </c>
      <c r="H4345">
        <v>496.82679999999999</v>
      </c>
      <c r="I4345">
        <v>14.17205</v>
      </c>
      <c r="J4345">
        <v>0.21787899999999999</v>
      </c>
      <c r="K4345" s="28">
        <v>25.9692936</v>
      </c>
      <c r="L4345">
        <v>2699.6419999999998</v>
      </c>
      <c r="M4345">
        <v>2679.1990000000001</v>
      </c>
    </row>
    <row r="4346" spans="1:13" x14ac:dyDescent="0.25">
      <c r="A4346">
        <v>36.183329999999998</v>
      </c>
      <c r="B4346">
        <v>150.8459</v>
      </c>
      <c r="C4346">
        <v>150.87090000000001</v>
      </c>
      <c r="D4346">
        <v>108.3873</v>
      </c>
      <c r="E4346">
        <v>790.65880000000004</v>
      </c>
      <c r="F4346">
        <v>788.31700000000001</v>
      </c>
      <c r="G4346">
        <v>409.25319999999999</v>
      </c>
      <c r="H4346">
        <v>500.11020000000002</v>
      </c>
      <c r="I4346">
        <v>14.308630000000001</v>
      </c>
      <c r="J4346">
        <v>0.28989969999999998</v>
      </c>
      <c r="K4346" s="28">
        <v>25.92317976</v>
      </c>
      <c r="L4346">
        <v>2683.62</v>
      </c>
      <c r="M4346">
        <v>2696.2040000000002</v>
      </c>
    </row>
    <row r="4347" spans="1:13" x14ac:dyDescent="0.25">
      <c r="A4347">
        <v>36.191679999999998</v>
      </c>
      <c r="B4347">
        <v>150.9367</v>
      </c>
      <c r="C4347">
        <v>151.21780000000001</v>
      </c>
      <c r="D4347">
        <v>108.6181</v>
      </c>
      <c r="E4347">
        <v>789.83500000000004</v>
      </c>
      <c r="F4347">
        <v>787.95180000000005</v>
      </c>
      <c r="G4347">
        <v>407.40789999999998</v>
      </c>
      <c r="H4347">
        <v>497.95249999999999</v>
      </c>
      <c r="I4347">
        <v>14.781750000000001</v>
      </c>
      <c r="J4347">
        <v>0.31349719999999998</v>
      </c>
      <c r="K4347" s="28">
        <v>25.975030079999996</v>
      </c>
      <c r="L4347">
        <v>2700.1590000000001</v>
      </c>
      <c r="M4347">
        <v>2671.0790000000002</v>
      </c>
    </row>
    <row r="4348" spans="1:13" x14ac:dyDescent="0.25">
      <c r="A4348">
        <v>36.200000000000003</v>
      </c>
      <c r="B4348">
        <v>151.09059999999999</v>
      </c>
      <c r="C4348">
        <v>150.76900000000001</v>
      </c>
      <c r="D4348">
        <v>108.8115</v>
      </c>
      <c r="E4348">
        <v>789.57860000000005</v>
      </c>
      <c r="F4348">
        <v>787.9837</v>
      </c>
      <c r="G4348">
        <v>406.6884</v>
      </c>
      <c r="H4348">
        <v>497.2525</v>
      </c>
      <c r="I4348">
        <v>14.692159999999999</v>
      </c>
      <c r="J4348">
        <v>0.30573099999999998</v>
      </c>
      <c r="K4348" s="28">
        <v>25.985677199999998</v>
      </c>
      <c r="L4348">
        <v>2698.36</v>
      </c>
      <c r="M4348">
        <v>2670.0830000000001</v>
      </c>
    </row>
    <row r="4349" spans="1:13" x14ac:dyDescent="0.25">
      <c r="A4349">
        <v>36.20834</v>
      </c>
      <c r="B4349">
        <v>151.28700000000001</v>
      </c>
      <c r="C4349">
        <v>151.209</v>
      </c>
      <c r="D4349">
        <v>108.88200000000001</v>
      </c>
      <c r="E4349">
        <v>790.298</v>
      </c>
      <c r="F4349">
        <v>787.33569999999997</v>
      </c>
      <c r="G4349">
        <v>406.20679999999999</v>
      </c>
      <c r="H4349">
        <v>496.81950000000001</v>
      </c>
      <c r="I4349">
        <v>14.13819</v>
      </c>
      <c r="J4349">
        <v>0.23385839999999999</v>
      </c>
      <c r="K4349" s="28">
        <v>25.828550039999996</v>
      </c>
      <c r="L4349">
        <v>2714.5770000000002</v>
      </c>
      <c r="M4349">
        <v>2682.2919999999999</v>
      </c>
    </row>
    <row r="4350" spans="1:13" x14ac:dyDescent="0.25">
      <c r="A4350">
        <v>36.21669</v>
      </c>
      <c r="B4350">
        <v>151.2131</v>
      </c>
      <c r="C4350">
        <v>151.1806</v>
      </c>
      <c r="D4350">
        <v>108.46980000000001</v>
      </c>
      <c r="E4350">
        <v>791.21370000000002</v>
      </c>
      <c r="F4350">
        <v>788.38199999999995</v>
      </c>
      <c r="G4350">
        <v>404.30549999999999</v>
      </c>
      <c r="H4350">
        <v>494.45409999999998</v>
      </c>
      <c r="I4350">
        <v>14.74492</v>
      </c>
      <c r="J4350">
        <v>0.31755909999999998</v>
      </c>
      <c r="K4350" s="28">
        <v>26.024158679999999</v>
      </c>
      <c r="L4350">
        <v>2700.1210000000001</v>
      </c>
      <c r="M4350">
        <v>2662.7</v>
      </c>
    </row>
    <row r="4351" spans="1:13" x14ac:dyDescent="0.25">
      <c r="A4351">
        <v>36.225009999999997</v>
      </c>
      <c r="B4351">
        <v>151.2218</v>
      </c>
      <c r="C4351">
        <v>150.98570000000001</v>
      </c>
      <c r="D4351">
        <v>108.26779999999999</v>
      </c>
      <c r="E4351">
        <v>790.03219999999999</v>
      </c>
      <c r="F4351">
        <v>787.77919999999995</v>
      </c>
      <c r="G4351">
        <v>408.4074</v>
      </c>
      <c r="H4351">
        <v>499.5847</v>
      </c>
      <c r="I4351">
        <v>15.212580000000001</v>
      </c>
      <c r="J4351">
        <v>0.36411270000000001</v>
      </c>
      <c r="K4351" s="28">
        <v>25.958237999999998</v>
      </c>
      <c r="L4351">
        <v>2684.8919999999998</v>
      </c>
      <c r="M4351">
        <v>2680.4969999999998</v>
      </c>
    </row>
    <row r="4352" spans="1:13" x14ac:dyDescent="0.25">
      <c r="A4352">
        <v>36.233359999999998</v>
      </c>
      <c r="B4352">
        <v>151.0367</v>
      </c>
      <c r="C4352">
        <v>150.98840000000001</v>
      </c>
      <c r="D4352">
        <v>108.0489</v>
      </c>
      <c r="E4352">
        <v>789.22559999999999</v>
      </c>
      <c r="F4352">
        <v>787.91110000000003</v>
      </c>
      <c r="G4352">
        <v>408.4289</v>
      </c>
      <c r="H4352">
        <v>499.2826</v>
      </c>
      <c r="I4352">
        <v>14.76909</v>
      </c>
      <c r="J4352">
        <v>0.30371369999999998</v>
      </c>
      <c r="K4352" s="28">
        <v>25.993709160000002</v>
      </c>
      <c r="L4352">
        <v>2686.2060000000001</v>
      </c>
      <c r="M4352">
        <v>2682.848</v>
      </c>
    </row>
    <row r="4353" spans="1:13" x14ac:dyDescent="0.25">
      <c r="A4353">
        <v>36.241680000000002</v>
      </c>
      <c r="B4353">
        <v>151.01</v>
      </c>
      <c r="C4353">
        <v>151.20079999999999</v>
      </c>
      <c r="D4353">
        <v>107.86579999999999</v>
      </c>
      <c r="E4353">
        <v>790.10889999999995</v>
      </c>
      <c r="F4353">
        <v>787.84</v>
      </c>
      <c r="G4353">
        <v>409.2045</v>
      </c>
      <c r="H4353">
        <v>500.96929999999998</v>
      </c>
      <c r="I4353">
        <v>13.940160000000001</v>
      </c>
      <c r="J4353">
        <v>0.20635770000000001</v>
      </c>
      <c r="K4353" s="28">
        <v>25.933595999999998</v>
      </c>
      <c r="L4353">
        <v>2713.8780000000002</v>
      </c>
      <c r="M4353">
        <v>2675.3510000000001</v>
      </c>
    </row>
    <row r="4354" spans="1:13" x14ac:dyDescent="0.25">
      <c r="A4354">
        <v>36.250019999999999</v>
      </c>
      <c r="B4354">
        <v>150.88820000000001</v>
      </c>
      <c r="C4354">
        <v>151.0515</v>
      </c>
      <c r="D4354">
        <v>108.0356</v>
      </c>
      <c r="E4354">
        <v>791.23080000000004</v>
      </c>
      <c r="F4354">
        <v>787.95759999999996</v>
      </c>
      <c r="G4354">
        <v>408.90690000000001</v>
      </c>
      <c r="H4354">
        <v>500.50810000000001</v>
      </c>
      <c r="I4354">
        <v>14.191929999999999</v>
      </c>
      <c r="J4354">
        <v>0.25562259999999998</v>
      </c>
      <c r="K4354" s="28">
        <v>26.0373588</v>
      </c>
      <c r="L4354">
        <v>2709.49</v>
      </c>
      <c r="M4354">
        <v>2707.5740000000001</v>
      </c>
    </row>
    <row r="4355" spans="1:13" x14ac:dyDescent="0.25">
      <c r="A4355">
        <v>36.258339999999997</v>
      </c>
      <c r="B4355">
        <v>151.0104</v>
      </c>
      <c r="C4355">
        <v>150.6987</v>
      </c>
      <c r="D4355">
        <v>108.3005</v>
      </c>
      <c r="E4355">
        <v>789.70839999999998</v>
      </c>
      <c r="F4355">
        <v>787.85490000000004</v>
      </c>
      <c r="G4355">
        <v>410.14789999999999</v>
      </c>
      <c r="H4355">
        <v>501.06580000000002</v>
      </c>
      <c r="I4355">
        <v>14.973800000000001</v>
      </c>
      <c r="J4355">
        <v>0.36134650000000001</v>
      </c>
      <c r="K4355" s="28">
        <v>25.92248712</v>
      </c>
      <c r="L4355">
        <v>2706.982</v>
      </c>
      <c r="M4355">
        <v>2675.4479999999999</v>
      </c>
    </row>
    <row r="4356" spans="1:13" x14ac:dyDescent="0.25">
      <c r="A4356">
        <v>36.266689999999997</v>
      </c>
      <c r="B4356">
        <v>150.91669999999999</v>
      </c>
      <c r="C4356">
        <v>150.96100000000001</v>
      </c>
      <c r="D4356">
        <v>108.48520000000001</v>
      </c>
      <c r="E4356">
        <v>789.19370000000004</v>
      </c>
      <c r="F4356">
        <v>787.74329999999998</v>
      </c>
      <c r="G4356">
        <v>410.81029999999998</v>
      </c>
      <c r="H4356">
        <v>501.77749999999997</v>
      </c>
      <c r="I4356">
        <v>15.282080000000001</v>
      </c>
      <c r="J4356">
        <v>0.32552920000000002</v>
      </c>
      <c r="K4356" s="28">
        <v>25.838340240000001</v>
      </c>
      <c r="L4356">
        <v>2704.0949999999998</v>
      </c>
      <c r="M4356">
        <v>2723.87</v>
      </c>
    </row>
    <row r="4357" spans="1:13" x14ac:dyDescent="0.25">
      <c r="A4357">
        <v>36.275010000000002</v>
      </c>
      <c r="B4357">
        <v>151.09739999999999</v>
      </c>
      <c r="C4357">
        <v>151.27180000000001</v>
      </c>
      <c r="D4357">
        <v>108.634</v>
      </c>
      <c r="E4357">
        <v>789.92349999999999</v>
      </c>
      <c r="F4357">
        <v>788.33219999999994</v>
      </c>
      <c r="G4357">
        <v>410.17140000000001</v>
      </c>
      <c r="H4357">
        <v>501.23630000000003</v>
      </c>
      <c r="I4357">
        <v>14.264939999999999</v>
      </c>
      <c r="J4357">
        <v>0.2344929</v>
      </c>
      <c r="K4357" s="28">
        <v>26.007517559999997</v>
      </c>
      <c r="L4357">
        <v>2719.2559999999999</v>
      </c>
      <c r="M4357">
        <v>2708.451</v>
      </c>
    </row>
    <row r="4358" spans="1:13" x14ac:dyDescent="0.25">
      <c r="A4358">
        <v>36.283360000000002</v>
      </c>
      <c r="B4358">
        <v>151.03790000000001</v>
      </c>
      <c r="C4358">
        <v>151.37620000000001</v>
      </c>
      <c r="D4358">
        <v>108.71559999999999</v>
      </c>
      <c r="E4358">
        <v>790.77149999999995</v>
      </c>
      <c r="F4358">
        <v>788.40309999999999</v>
      </c>
      <c r="G4358">
        <v>408.12020000000001</v>
      </c>
      <c r="H4358">
        <v>499.31880000000001</v>
      </c>
      <c r="I4358">
        <v>14.012740000000001</v>
      </c>
      <c r="J4358">
        <v>0.24643029999999999</v>
      </c>
      <c r="K4358" s="28">
        <v>26.04562164</v>
      </c>
      <c r="L4358">
        <v>2687.3139999999999</v>
      </c>
      <c r="M4358">
        <v>2682.009</v>
      </c>
    </row>
    <row r="4359" spans="1:13" x14ac:dyDescent="0.25">
      <c r="A4359">
        <v>36.291679999999999</v>
      </c>
      <c r="B4359">
        <v>151.1534</v>
      </c>
      <c r="C4359">
        <v>150.85169999999999</v>
      </c>
      <c r="D4359">
        <v>108.8304</v>
      </c>
      <c r="E4359">
        <v>789.82039999999995</v>
      </c>
      <c r="F4359">
        <v>789.11479999999995</v>
      </c>
      <c r="G4359">
        <v>406.78500000000003</v>
      </c>
      <c r="H4359">
        <v>497.25869999999998</v>
      </c>
      <c r="I4359">
        <v>14.828390000000001</v>
      </c>
      <c r="J4359">
        <v>0.37611050000000001</v>
      </c>
      <c r="K4359" s="28">
        <v>26.151333600000001</v>
      </c>
      <c r="L4359">
        <v>2681.3</v>
      </c>
      <c r="M4359">
        <v>2648.6959999999999</v>
      </c>
    </row>
    <row r="4360" spans="1:13" x14ac:dyDescent="0.25">
      <c r="A4360">
        <v>36.300020000000004</v>
      </c>
      <c r="B4360">
        <v>151.11959999999999</v>
      </c>
      <c r="C4360">
        <v>151.0264</v>
      </c>
      <c r="D4360">
        <v>108.3843</v>
      </c>
      <c r="E4360">
        <v>788.51610000000005</v>
      </c>
      <c r="F4360">
        <v>788.76279999999997</v>
      </c>
      <c r="G4360">
        <v>402.9169</v>
      </c>
      <c r="H4360">
        <v>492.39260000000002</v>
      </c>
      <c r="I4360">
        <v>15.16695</v>
      </c>
      <c r="J4360">
        <v>0.36852570000000001</v>
      </c>
      <c r="K4360" s="28">
        <v>26.013658079999999</v>
      </c>
      <c r="L4360">
        <v>2681.4169999999999</v>
      </c>
      <c r="M4360">
        <v>2688.181</v>
      </c>
    </row>
    <row r="4361" spans="1:13" x14ac:dyDescent="0.25">
      <c r="A4361">
        <v>36.308340000000001</v>
      </c>
      <c r="B4361">
        <v>151.14359999999999</v>
      </c>
      <c r="C4361">
        <v>151.02670000000001</v>
      </c>
      <c r="D4361">
        <v>108.2426</v>
      </c>
      <c r="E4361">
        <v>788.91039999999998</v>
      </c>
      <c r="F4361">
        <v>787.93299999999999</v>
      </c>
      <c r="G4361">
        <v>406.23689999999999</v>
      </c>
      <c r="H4361">
        <v>496.34809999999999</v>
      </c>
      <c r="I4361">
        <v>14.289759999999999</v>
      </c>
      <c r="J4361">
        <v>0.2260171</v>
      </c>
      <c r="K4361" s="28">
        <v>25.94525544</v>
      </c>
      <c r="L4361">
        <v>2704.3290000000002</v>
      </c>
      <c r="M4361">
        <v>2666.6080000000002</v>
      </c>
    </row>
    <row r="4362" spans="1:13" x14ac:dyDescent="0.25">
      <c r="A4362">
        <v>36.316690000000001</v>
      </c>
      <c r="B4362">
        <v>151.0264</v>
      </c>
      <c r="C4362">
        <v>150.9128</v>
      </c>
      <c r="D4362">
        <v>107.9971</v>
      </c>
      <c r="E4362">
        <v>790.30880000000002</v>
      </c>
      <c r="F4362">
        <v>788.38879999999995</v>
      </c>
      <c r="G4362">
        <v>406.71120000000002</v>
      </c>
      <c r="H4362">
        <v>497.36869999999999</v>
      </c>
      <c r="I4362">
        <v>14.092499999999999</v>
      </c>
      <c r="J4362">
        <v>0.2294572</v>
      </c>
      <c r="K4362" s="28">
        <v>25.984895760000001</v>
      </c>
      <c r="L4362">
        <v>2742.5830000000001</v>
      </c>
      <c r="M4362">
        <v>2684.386</v>
      </c>
    </row>
    <row r="4363" spans="1:13" x14ac:dyDescent="0.25">
      <c r="A4363">
        <v>36.325009999999999</v>
      </c>
      <c r="B4363">
        <v>150.93899999999999</v>
      </c>
      <c r="C4363">
        <v>151.0377</v>
      </c>
      <c r="D4363">
        <v>107.8813</v>
      </c>
      <c r="E4363">
        <v>790.66629999999998</v>
      </c>
      <c r="F4363">
        <v>788.04849999999999</v>
      </c>
      <c r="G4363">
        <v>408.40570000000002</v>
      </c>
      <c r="H4363">
        <v>499.08620000000002</v>
      </c>
      <c r="I4363">
        <v>14.7178</v>
      </c>
      <c r="J4363">
        <v>0.3551086</v>
      </c>
      <c r="K4363" s="28">
        <v>25.9682058</v>
      </c>
      <c r="L4363">
        <v>2675.3440000000001</v>
      </c>
      <c r="M4363">
        <v>2651.8629999999998</v>
      </c>
    </row>
    <row r="4364" spans="1:13" x14ac:dyDescent="0.25">
      <c r="A4364">
        <v>36.333350000000003</v>
      </c>
      <c r="B4364">
        <v>150.94130000000001</v>
      </c>
      <c r="C4364">
        <v>150.76509999999999</v>
      </c>
      <c r="D4364">
        <v>108.1148</v>
      </c>
      <c r="E4364">
        <v>789.09699999999998</v>
      </c>
      <c r="F4364">
        <v>787.899</v>
      </c>
      <c r="G4364">
        <v>407.89429999999999</v>
      </c>
      <c r="H4364">
        <v>499.1472</v>
      </c>
      <c r="I4364">
        <v>15.0273</v>
      </c>
      <c r="J4364">
        <v>0.38556289999999999</v>
      </c>
      <c r="K4364" s="28">
        <v>25.995351959999997</v>
      </c>
      <c r="L4364">
        <v>2689.3119999999999</v>
      </c>
      <c r="M4364">
        <v>2698.433</v>
      </c>
    </row>
    <row r="4365" spans="1:13" x14ac:dyDescent="0.25">
      <c r="A4365">
        <v>36.341670000000001</v>
      </c>
      <c r="B4365">
        <v>150.88120000000001</v>
      </c>
      <c r="C4365">
        <v>150.8295</v>
      </c>
      <c r="D4365">
        <v>108.369</v>
      </c>
      <c r="E4365">
        <v>789.76729999999998</v>
      </c>
      <c r="F4365">
        <v>787.94359999999995</v>
      </c>
      <c r="G4365">
        <v>406.53070000000002</v>
      </c>
      <c r="H4365">
        <v>497.37270000000001</v>
      </c>
      <c r="I4365">
        <v>14.7097</v>
      </c>
      <c r="J4365">
        <v>0.303062</v>
      </c>
      <c r="K4365" s="28">
        <v>25.968214680000003</v>
      </c>
      <c r="L4365">
        <v>2689.828</v>
      </c>
      <c r="M4365">
        <v>2682.2080000000001</v>
      </c>
    </row>
    <row r="4366" spans="1:13" x14ac:dyDescent="0.25">
      <c r="A4366">
        <v>36.350020000000001</v>
      </c>
      <c r="B4366">
        <v>150.96870000000001</v>
      </c>
      <c r="C4366">
        <v>150.92359999999999</v>
      </c>
      <c r="D4366">
        <v>108.5894</v>
      </c>
      <c r="E4366">
        <v>790.33180000000004</v>
      </c>
      <c r="F4366">
        <v>788.37189999999998</v>
      </c>
      <c r="G4366">
        <v>408.27440000000001</v>
      </c>
      <c r="H4366">
        <v>498.83409999999998</v>
      </c>
      <c r="I4366">
        <v>13.970079999999999</v>
      </c>
      <c r="J4366">
        <v>0.2346085</v>
      </c>
      <c r="K4366" s="28">
        <v>25.9188996</v>
      </c>
      <c r="L4366">
        <v>2704.6610000000001</v>
      </c>
      <c r="M4366">
        <v>2692.511</v>
      </c>
    </row>
    <row r="4367" spans="1:13" x14ac:dyDescent="0.25">
      <c r="A4367">
        <v>36.358339999999998</v>
      </c>
      <c r="B4367">
        <v>150.93450000000001</v>
      </c>
      <c r="C4367">
        <v>151.10509999999999</v>
      </c>
      <c r="D4367">
        <v>108.7478</v>
      </c>
      <c r="E4367">
        <v>790.51099999999997</v>
      </c>
      <c r="F4367">
        <v>788.45600000000002</v>
      </c>
      <c r="G4367">
        <v>409.90339999999998</v>
      </c>
      <c r="H4367">
        <v>501.4973</v>
      </c>
      <c r="I4367">
        <v>14.377940000000001</v>
      </c>
      <c r="J4367">
        <v>0.30931979999999998</v>
      </c>
      <c r="K4367" s="28">
        <v>25.982986560000001</v>
      </c>
      <c r="L4367">
        <v>2716.098</v>
      </c>
      <c r="M4367">
        <v>2660.4290000000001</v>
      </c>
    </row>
    <row r="4368" spans="1:13" x14ac:dyDescent="0.25">
      <c r="A4368">
        <v>36.366689999999998</v>
      </c>
      <c r="B4368">
        <v>151.20840000000001</v>
      </c>
      <c r="C4368">
        <v>150.8938</v>
      </c>
      <c r="D4368">
        <v>108.8918</v>
      </c>
      <c r="E4368">
        <v>789.77919999999995</v>
      </c>
      <c r="F4368">
        <v>788.29300000000001</v>
      </c>
      <c r="G4368">
        <v>406.13240000000002</v>
      </c>
      <c r="H4368">
        <v>495.96710000000002</v>
      </c>
      <c r="I4368">
        <v>15.20739</v>
      </c>
      <c r="J4368">
        <v>0.36938759999999998</v>
      </c>
      <c r="K4368" s="28">
        <v>25.946192279999998</v>
      </c>
      <c r="L4368">
        <v>2733.6280000000002</v>
      </c>
      <c r="M4368">
        <v>2689.471</v>
      </c>
    </row>
    <row r="4369" spans="1:13" x14ac:dyDescent="0.25">
      <c r="A4369">
        <v>36.375010000000003</v>
      </c>
      <c r="B4369">
        <v>151.18430000000001</v>
      </c>
      <c r="C4369">
        <v>151.3629</v>
      </c>
      <c r="D4369">
        <v>108.5218</v>
      </c>
      <c r="E4369">
        <v>789.75919999999996</v>
      </c>
      <c r="F4369">
        <v>788.3655</v>
      </c>
      <c r="G4369">
        <v>410.01659999999998</v>
      </c>
      <c r="H4369">
        <v>501.35210000000001</v>
      </c>
      <c r="I4369">
        <v>14.89194</v>
      </c>
      <c r="J4369">
        <v>0.3384354</v>
      </c>
      <c r="K4369" s="28">
        <v>25.995902519999998</v>
      </c>
      <c r="L4369">
        <v>2718.183</v>
      </c>
      <c r="M4369">
        <v>2641.3029999999999</v>
      </c>
    </row>
    <row r="4370" spans="1:13" x14ac:dyDescent="0.25">
      <c r="A4370">
        <v>36.38335</v>
      </c>
      <c r="B4370">
        <v>151.1037</v>
      </c>
      <c r="C4370">
        <v>150.87979999999999</v>
      </c>
      <c r="D4370">
        <v>108.3272</v>
      </c>
      <c r="E4370">
        <v>790.75900000000001</v>
      </c>
      <c r="F4370">
        <v>787.87860000000001</v>
      </c>
      <c r="G4370">
        <v>401.22750000000002</v>
      </c>
      <c r="H4370">
        <v>489.75060000000002</v>
      </c>
      <c r="I4370">
        <v>14.09027</v>
      </c>
      <c r="J4370">
        <v>0.26028950000000001</v>
      </c>
      <c r="K4370" s="28">
        <v>25.906969319999998</v>
      </c>
      <c r="L4370">
        <v>2704.5630000000001</v>
      </c>
      <c r="M4370">
        <v>2645.3719999999998</v>
      </c>
    </row>
    <row r="4371" spans="1:13" x14ac:dyDescent="0.25">
      <c r="A4371">
        <v>36.391669999999998</v>
      </c>
      <c r="B4371">
        <v>151.00909999999999</v>
      </c>
      <c r="C4371">
        <v>150.9273</v>
      </c>
      <c r="D4371">
        <v>108.1063</v>
      </c>
      <c r="E4371">
        <v>790.67520000000002</v>
      </c>
      <c r="F4371">
        <v>787.85299999999995</v>
      </c>
      <c r="G4371">
        <v>407.36149999999998</v>
      </c>
      <c r="H4371">
        <v>498.69889999999998</v>
      </c>
      <c r="I4371">
        <v>14.24347</v>
      </c>
      <c r="J4371">
        <v>0.31224859999999999</v>
      </c>
      <c r="K4371" s="28">
        <v>25.948310159999998</v>
      </c>
      <c r="L4371">
        <v>2716.6210000000001</v>
      </c>
      <c r="M4371">
        <v>2659.3319999999999</v>
      </c>
    </row>
    <row r="4372" spans="1:13" x14ac:dyDescent="0.25">
      <c r="A4372">
        <v>36.400019999999998</v>
      </c>
      <c r="B4372">
        <v>150.87459999999999</v>
      </c>
      <c r="C4372">
        <v>150.9211</v>
      </c>
      <c r="D4372">
        <v>107.94240000000001</v>
      </c>
      <c r="E4372">
        <v>789.73360000000002</v>
      </c>
      <c r="F4372">
        <v>787.39509999999996</v>
      </c>
      <c r="G4372">
        <v>408.20920000000001</v>
      </c>
      <c r="H4372">
        <v>498.81920000000002</v>
      </c>
      <c r="I4372">
        <v>14.8294</v>
      </c>
      <c r="J4372">
        <v>0.3333275</v>
      </c>
      <c r="K4372" s="28">
        <v>25.99328736</v>
      </c>
      <c r="L4372">
        <v>2704.31</v>
      </c>
      <c r="M4372">
        <v>2695.2849999999999</v>
      </c>
    </row>
    <row r="4373" spans="1:13" x14ac:dyDescent="0.25">
      <c r="A4373">
        <v>36.408340000000003</v>
      </c>
      <c r="B4373">
        <v>150.91800000000001</v>
      </c>
      <c r="C4373">
        <v>150.5607</v>
      </c>
      <c r="D4373">
        <v>107.8896</v>
      </c>
      <c r="E4373">
        <v>788.89089999999999</v>
      </c>
      <c r="F4373">
        <v>787.44690000000003</v>
      </c>
      <c r="G4373">
        <v>410.3227</v>
      </c>
      <c r="H4373">
        <v>501.73719999999997</v>
      </c>
      <c r="I4373">
        <v>14.66991</v>
      </c>
      <c r="J4373">
        <v>0.28066760000000002</v>
      </c>
      <c r="K4373" s="28">
        <v>25.875800520000002</v>
      </c>
      <c r="L4373">
        <v>2693.6</v>
      </c>
      <c r="M4373">
        <v>2648.6790000000001</v>
      </c>
    </row>
    <row r="4374" spans="1:13" x14ac:dyDescent="0.25">
      <c r="A4374">
        <v>36.416679999999999</v>
      </c>
      <c r="B4374">
        <v>150.84819999999999</v>
      </c>
      <c r="C4374">
        <v>150.4434</v>
      </c>
      <c r="D4374">
        <v>108.1587</v>
      </c>
      <c r="E4374">
        <v>790.76530000000002</v>
      </c>
      <c r="F4374">
        <v>788.28589999999997</v>
      </c>
      <c r="G4374">
        <v>409.33690000000001</v>
      </c>
      <c r="H4374">
        <v>500.75700000000001</v>
      </c>
      <c r="I4374">
        <v>13.926629999999999</v>
      </c>
      <c r="J4374">
        <v>0.23632880000000001</v>
      </c>
      <c r="K4374" s="28">
        <v>25.938848520000001</v>
      </c>
      <c r="L4374">
        <v>2721.7669999999998</v>
      </c>
      <c r="M4374">
        <v>2674.0039999999999</v>
      </c>
    </row>
    <row r="4375" spans="1:13" x14ac:dyDescent="0.25">
      <c r="A4375">
        <v>36.424999999999997</v>
      </c>
      <c r="B4375">
        <v>150.8374</v>
      </c>
      <c r="C4375">
        <v>151.10429999999999</v>
      </c>
      <c r="D4375">
        <v>108.31270000000001</v>
      </c>
      <c r="E4375">
        <v>790.74969999999996</v>
      </c>
      <c r="F4375">
        <v>787.67579999999998</v>
      </c>
      <c r="G4375">
        <v>410.36959999999999</v>
      </c>
      <c r="H4375">
        <v>502.17290000000003</v>
      </c>
      <c r="I4375">
        <v>14.178100000000001</v>
      </c>
      <c r="J4375">
        <v>0.30533739999999998</v>
      </c>
      <c r="K4375" s="28">
        <v>25.977987119999998</v>
      </c>
      <c r="L4375">
        <v>2705.2170000000001</v>
      </c>
      <c r="M4375">
        <v>2708.1179999999999</v>
      </c>
    </row>
    <row r="4376" spans="1:13" x14ac:dyDescent="0.25">
      <c r="A4376">
        <v>36.433349999999997</v>
      </c>
      <c r="B4376">
        <v>150.79949999999999</v>
      </c>
      <c r="C4376">
        <v>150.22389999999999</v>
      </c>
      <c r="D4376">
        <v>108.5604</v>
      </c>
      <c r="E4376">
        <v>789.80070000000001</v>
      </c>
      <c r="F4376">
        <v>787.35910000000001</v>
      </c>
      <c r="G4376">
        <v>409.28699999999998</v>
      </c>
      <c r="H4376">
        <v>500.20670000000001</v>
      </c>
      <c r="I4376">
        <v>15.03453</v>
      </c>
      <c r="J4376">
        <v>0.38826919999999998</v>
      </c>
      <c r="K4376" s="28">
        <v>25.866347759999996</v>
      </c>
      <c r="L4376">
        <v>2721.4490000000001</v>
      </c>
      <c r="M4376">
        <v>2642.0149999999999</v>
      </c>
    </row>
    <row r="4377" spans="1:13" x14ac:dyDescent="0.25">
      <c r="A4377">
        <v>36.441670000000002</v>
      </c>
      <c r="B4377">
        <v>150.99379999999999</v>
      </c>
      <c r="C4377">
        <v>150.9744</v>
      </c>
      <c r="D4377">
        <v>108.7628</v>
      </c>
      <c r="E4377">
        <v>789.2373</v>
      </c>
      <c r="F4377">
        <v>788.3356</v>
      </c>
      <c r="G4377">
        <v>409.83550000000002</v>
      </c>
      <c r="H4377">
        <v>501.90379999999999</v>
      </c>
      <c r="I4377">
        <v>14.87124</v>
      </c>
      <c r="J4377">
        <v>0.31178640000000002</v>
      </c>
      <c r="K4377" s="28">
        <v>26.052561359999999</v>
      </c>
      <c r="L4377">
        <v>2702.0320000000002</v>
      </c>
      <c r="M4377">
        <v>2644.4029999999998</v>
      </c>
    </row>
    <row r="4378" spans="1:13" x14ac:dyDescent="0.25">
      <c r="A4378">
        <v>36.450020000000002</v>
      </c>
      <c r="B4378">
        <v>151.05860000000001</v>
      </c>
      <c r="C4378">
        <v>151.03989999999999</v>
      </c>
      <c r="D4378">
        <v>108.8943</v>
      </c>
      <c r="E4378">
        <v>791.10490000000004</v>
      </c>
      <c r="F4378">
        <v>788.15970000000004</v>
      </c>
      <c r="G4378">
        <v>408.58069999999998</v>
      </c>
      <c r="H4378">
        <v>500.68130000000002</v>
      </c>
      <c r="I4378">
        <v>14.09774</v>
      </c>
      <c r="J4378">
        <v>0.23124839999999999</v>
      </c>
      <c r="K4378" s="28">
        <v>25.979132639999996</v>
      </c>
      <c r="L4378">
        <v>2701.6280000000002</v>
      </c>
      <c r="M4378">
        <v>2679.9940000000001</v>
      </c>
    </row>
    <row r="4379" spans="1:13" x14ac:dyDescent="0.25">
      <c r="A4379">
        <v>36.45834</v>
      </c>
      <c r="B4379">
        <v>150.9682</v>
      </c>
      <c r="C4379">
        <v>150.92789999999999</v>
      </c>
      <c r="D4379">
        <v>108.53660000000001</v>
      </c>
      <c r="E4379">
        <v>790.42899999999997</v>
      </c>
      <c r="F4379">
        <v>787.9674</v>
      </c>
      <c r="G4379">
        <v>410.63729999999998</v>
      </c>
      <c r="H4379">
        <v>502.52429999999998</v>
      </c>
      <c r="I4379">
        <v>14.321020000000001</v>
      </c>
      <c r="J4379">
        <v>0.31141839999999998</v>
      </c>
      <c r="K4379" s="28">
        <v>25.90880748</v>
      </c>
      <c r="L4379">
        <v>2713.2130000000002</v>
      </c>
      <c r="M4379">
        <v>2637.8380000000002</v>
      </c>
    </row>
    <row r="4380" spans="1:13" x14ac:dyDescent="0.25">
      <c r="A4380">
        <v>36.466679999999997</v>
      </c>
      <c r="B4380">
        <v>151.05269999999999</v>
      </c>
      <c r="C4380">
        <v>151.03819999999999</v>
      </c>
      <c r="D4380">
        <v>108.3351</v>
      </c>
      <c r="E4380">
        <v>790.27279999999996</v>
      </c>
      <c r="F4380">
        <v>787.83479999999997</v>
      </c>
      <c r="G4380">
        <v>406.36840000000001</v>
      </c>
      <c r="H4380">
        <v>496.75049999999999</v>
      </c>
      <c r="I4380">
        <v>14.720280000000001</v>
      </c>
      <c r="J4380">
        <v>0.3380592</v>
      </c>
      <c r="K4380" s="28">
        <v>25.994295239999996</v>
      </c>
      <c r="L4380">
        <v>2686.6869999999999</v>
      </c>
      <c r="M4380">
        <v>2720.8739999999998</v>
      </c>
    </row>
    <row r="4381" spans="1:13" x14ac:dyDescent="0.25">
      <c r="A4381">
        <v>36.475000000000001</v>
      </c>
      <c r="B4381">
        <v>150.97280000000001</v>
      </c>
      <c r="C4381">
        <v>150.79730000000001</v>
      </c>
      <c r="D4381">
        <v>108.1733</v>
      </c>
      <c r="E4381">
        <v>788.47910000000002</v>
      </c>
      <c r="F4381">
        <v>787.72749999999996</v>
      </c>
      <c r="G4381">
        <v>407.17939999999999</v>
      </c>
      <c r="H4381">
        <v>497.95319999999998</v>
      </c>
      <c r="I4381">
        <v>14.794879999999999</v>
      </c>
      <c r="J4381">
        <v>0.29417850000000001</v>
      </c>
      <c r="K4381" s="28">
        <v>25.97461272</v>
      </c>
      <c r="L4381">
        <v>2696.1390000000001</v>
      </c>
      <c r="M4381">
        <v>2676.5650000000001</v>
      </c>
    </row>
    <row r="4382" spans="1:13" x14ac:dyDescent="0.25">
      <c r="A4382">
        <v>36.483350000000002</v>
      </c>
      <c r="B4382">
        <v>150.85659999999999</v>
      </c>
      <c r="C4382">
        <v>150.8682</v>
      </c>
      <c r="D4382">
        <v>107.8973</v>
      </c>
      <c r="E4382">
        <v>789.57590000000005</v>
      </c>
      <c r="F4382">
        <v>787.47180000000003</v>
      </c>
      <c r="G4382">
        <v>412.21780000000001</v>
      </c>
      <c r="H4382">
        <v>503.84500000000003</v>
      </c>
      <c r="I4382">
        <v>14.134690000000001</v>
      </c>
      <c r="J4382">
        <v>0.23485300000000001</v>
      </c>
      <c r="K4382" s="28">
        <v>25.825664039999999</v>
      </c>
      <c r="L4382">
        <v>2683.2220000000002</v>
      </c>
      <c r="M4382">
        <v>2665.1590000000001</v>
      </c>
    </row>
    <row r="4383" spans="1:13" x14ac:dyDescent="0.25">
      <c r="A4383">
        <v>36.491669999999999</v>
      </c>
      <c r="B4383">
        <v>150.7954</v>
      </c>
      <c r="C4383">
        <v>150.6139</v>
      </c>
      <c r="D4383">
        <v>107.8522</v>
      </c>
      <c r="E4383">
        <v>789.84119999999996</v>
      </c>
      <c r="F4383">
        <v>787.2835</v>
      </c>
      <c r="G4383">
        <v>408.91989999999998</v>
      </c>
      <c r="H4383">
        <v>500.26830000000001</v>
      </c>
      <c r="I4383">
        <v>14.254960000000001</v>
      </c>
      <c r="J4383">
        <v>0.26609050000000001</v>
      </c>
      <c r="K4383" s="28">
        <v>26.015762640000002</v>
      </c>
      <c r="L4383">
        <v>2719.2849999999999</v>
      </c>
      <c r="M4383">
        <v>2646.317</v>
      </c>
    </row>
    <row r="4384" spans="1:13" x14ac:dyDescent="0.25">
      <c r="A4384">
        <v>36.500010000000003</v>
      </c>
      <c r="B4384">
        <v>150.72450000000001</v>
      </c>
      <c r="C4384">
        <v>150.7253</v>
      </c>
      <c r="D4384">
        <v>108.1812</v>
      </c>
      <c r="E4384">
        <v>788.78440000000001</v>
      </c>
      <c r="F4384">
        <v>787.81399999999996</v>
      </c>
      <c r="G4384">
        <v>409.21809999999999</v>
      </c>
      <c r="H4384">
        <v>500.18220000000002</v>
      </c>
      <c r="I4384">
        <v>14.770659999999999</v>
      </c>
      <c r="J4384">
        <v>0.32734289999999999</v>
      </c>
      <c r="K4384" s="28">
        <v>26.005040040000001</v>
      </c>
      <c r="L4384">
        <v>2705.6350000000002</v>
      </c>
      <c r="M4384">
        <v>2672.306</v>
      </c>
    </row>
    <row r="4385" spans="1:13" x14ac:dyDescent="0.25">
      <c r="A4385">
        <v>36.508330000000001</v>
      </c>
      <c r="B4385">
        <v>150.87020000000001</v>
      </c>
      <c r="C4385">
        <v>150.49379999999999</v>
      </c>
      <c r="D4385">
        <v>108.43510000000001</v>
      </c>
      <c r="E4385">
        <v>788.71569999999997</v>
      </c>
      <c r="F4385">
        <v>788.28200000000004</v>
      </c>
      <c r="G4385">
        <v>410.28230000000002</v>
      </c>
      <c r="H4385">
        <v>501.34660000000002</v>
      </c>
      <c r="I4385">
        <v>15.192360000000001</v>
      </c>
      <c r="J4385">
        <v>0.33343030000000001</v>
      </c>
      <c r="K4385" s="28">
        <v>25.926576359999999</v>
      </c>
      <c r="L4385">
        <v>2709.7330000000002</v>
      </c>
      <c r="M4385">
        <v>2695.4290000000001</v>
      </c>
    </row>
    <row r="4386" spans="1:13" x14ac:dyDescent="0.25">
      <c r="A4386">
        <v>36.516680000000001</v>
      </c>
      <c r="B4386">
        <v>151.0018</v>
      </c>
      <c r="C4386">
        <v>150.77969999999999</v>
      </c>
      <c r="D4386">
        <v>108.6725</v>
      </c>
      <c r="E4386">
        <v>790.72360000000003</v>
      </c>
      <c r="F4386">
        <v>788.37810000000002</v>
      </c>
      <c r="G4386">
        <v>408.77789999999999</v>
      </c>
      <c r="H4386">
        <v>499.61829999999998</v>
      </c>
      <c r="I4386">
        <v>14.037319999999999</v>
      </c>
      <c r="J4386">
        <v>0.21058209999999999</v>
      </c>
      <c r="K4386" s="28">
        <v>25.940961960000003</v>
      </c>
      <c r="L4386">
        <v>2697.5619999999999</v>
      </c>
      <c r="M4386">
        <v>2687.5540000000001</v>
      </c>
    </row>
    <row r="4387" spans="1:13" x14ac:dyDescent="0.25">
      <c r="A4387">
        <v>36.524999999999999</v>
      </c>
      <c r="B4387">
        <v>151.05109999999999</v>
      </c>
      <c r="C4387">
        <v>150.5898</v>
      </c>
      <c r="D4387">
        <v>108.84650000000001</v>
      </c>
      <c r="E4387">
        <v>790.71569999999997</v>
      </c>
      <c r="F4387">
        <v>787.90989999999999</v>
      </c>
      <c r="G4387">
        <v>408.75839999999999</v>
      </c>
      <c r="H4387">
        <v>499.53789999999998</v>
      </c>
      <c r="I4387">
        <v>14.045439999999999</v>
      </c>
      <c r="J4387">
        <v>0.20333889999999999</v>
      </c>
      <c r="K4387" s="28">
        <v>26.021752199999998</v>
      </c>
      <c r="L4387">
        <v>2701.3150000000001</v>
      </c>
      <c r="M4387">
        <v>2676.098</v>
      </c>
    </row>
    <row r="4388" spans="1:13" x14ac:dyDescent="0.25">
      <c r="A4388">
        <v>36.533349999999999</v>
      </c>
      <c r="B4388">
        <v>151.10310000000001</v>
      </c>
      <c r="C4388">
        <v>151.08609999999999</v>
      </c>
      <c r="D4388">
        <v>108.87609999999999</v>
      </c>
      <c r="E4388">
        <v>790.20759999999996</v>
      </c>
      <c r="F4388">
        <v>788.37929999999994</v>
      </c>
      <c r="G4388">
        <v>405.28809999999999</v>
      </c>
      <c r="H4388">
        <v>495.85789999999997</v>
      </c>
      <c r="I4388">
        <v>15.12222</v>
      </c>
      <c r="J4388">
        <v>0.35070659999999998</v>
      </c>
      <c r="K4388" s="28">
        <v>25.938848520000001</v>
      </c>
      <c r="L4388">
        <v>2698.8539999999998</v>
      </c>
      <c r="M4388">
        <v>2639.4349999999999</v>
      </c>
    </row>
    <row r="4389" spans="1:13" x14ac:dyDescent="0.25">
      <c r="A4389">
        <v>36.541670000000003</v>
      </c>
      <c r="B4389">
        <v>151.02350000000001</v>
      </c>
      <c r="C4389">
        <v>151.05529999999999</v>
      </c>
      <c r="D4389">
        <v>108.4319</v>
      </c>
      <c r="E4389">
        <v>789.09010000000001</v>
      </c>
      <c r="F4389">
        <v>788.55619999999999</v>
      </c>
      <c r="G4389">
        <v>408.48869999999999</v>
      </c>
      <c r="H4389">
        <v>499.62090000000001</v>
      </c>
      <c r="I4389">
        <v>14.897819999999999</v>
      </c>
      <c r="J4389">
        <v>0.31949719999999998</v>
      </c>
      <c r="K4389" s="28">
        <v>25.910197200000002</v>
      </c>
      <c r="L4389">
        <v>2714.1109999999999</v>
      </c>
      <c r="M4389">
        <v>2683.6840000000002</v>
      </c>
    </row>
    <row r="4390" spans="1:13" x14ac:dyDescent="0.25">
      <c r="A4390">
        <v>36.55001</v>
      </c>
      <c r="B4390">
        <v>151.06200000000001</v>
      </c>
      <c r="C4390">
        <v>151.04830000000001</v>
      </c>
      <c r="D4390">
        <v>108.2753</v>
      </c>
      <c r="E4390">
        <v>790.71969999999999</v>
      </c>
      <c r="F4390">
        <v>787.92539999999997</v>
      </c>
      <c r="G4390">
        <v>409.71449999999999</v>
      </c>
      <c r="H4390">
        <v>500.8578</v>
      </c>
      <c r="I4390">
        <v>14.562430000000001</v>
      </c>
      <c r="J4390">
        <v>0.28334890000000001</v>
      </c>
      <c r="K4390" s="28">
        <v>25.992177359999999</v>
      </c>
      <c r="L4390">
        <v>2718.951</v>
      </c>
      <c r="M4390">
        <v>2686.145</v>
      </c>
    </row>
    <row r="4391" spans="1:13" x14ac:dyDescent="0.25">
      <c r="A4391">
        <v>36.558329999999998</v>
      </c>
      <c r="B4391">
        <v>151.13730000000001</v>
      </c>
      <c r="C4391">
        <v>151.02340000000001</v>
      </c>
      <c r="D4391">
        <v>108.0508</v>
      </c>
      <c r="E4391">
        <v>790.86519999999996</v>
      </c>
      <c r="F4391">
        <v>788.02139999999997</v>
      </c>
      <c r="G4391">
        <v>406.85570000000001</v>
      </c>
      <c r="H4391">
        <v>497.43680000000001</v>
      </c>
      <c r="I4391">
        <v>14.248390000000001</v>
      </c>
      <c r="J4391">
        <v>0.23052829999999999</v>
      </c>
      <c r="K4391" s="28">
        <v>26.04518208</v>
      </c>
      <c r="L4391">
        <v>2722.8939999999998</v>
      </c>
      <c r="M4391">
        <v>2722.9270000000001</v>
      </c>
    </row>
    <row r="4392" spans="1:13" x14ac:dyDescent="0.25">
      <c r="A4392">
        <v>36.566679999999998</v>
      </c>
      <c r="B4392">
        <v>151.06530000000001</v>
      </c>
      <c r="C4392">
        <v>150.87270000000001</v>
      </c>
      <c r="D4392">
        <v>107.9485</v>
      </c>
      <c r="E4392">
        <v>789.33920000000001</v>
      </c>
      <c r="F4392">
        <v>787.47410000000002</v>
      </c>
      <c r="G4392">
        <v>407.81330000000003</v>
      </c>
      <c r="H4392">
        <v>498.98570000000001</v>
      </c>
      <c r="I4392">
        <v>14.60454</v>
      </c>
      <c r="J4392">
        <v>0.32217479999999998</v>
      </c>
      <c r="K4392" s="28">
        <v>25.964010000000002</v>
      </c>
      <c r="L4392">
        <v>2708.212</v>
      </c>
      <c r="M4392">
        <v>2663.8620000000001</v>
      </c>
    </row>
    <row r="4393" spans="1:13" x14ac:dyDescent="0.25">
      <c r="A4393">
        <v>36.575000000000003</v>
      </c>
      <c r="B4393">
        <v>150.7903</v>
      </c>
      <c r="C4393">
        <v>150.99510000000001</v>
      </c>
      <c r="D4393">
        <v>107.9935</v>
      </c>
      <c r="E4393">
        <v>788.74900000000002</v>
      </c>
      <c r="F4393">
        <v>787.89430000000004</v>
      </c>
      <c r="G4393">
        <v>413.6721</v>
      </c>
      <c r="H4393">
        <v>505.65940000000001</v>
      </c>
      <c r="I4393">
        <v>15.01046</v>
      </c>
      <c r="J4393">
        <v>0.38090390000000002</v>
      </c>
      <c r="K4393" s="28">
        <v>26.1462942</v>
      </c>
      <c r="L4393">
        <v>2709.4740000000002</v>
      </c>
      <c r="M4393">
        <v>2694.2440000000001</v>
      </c>
    </row>
    <row r="4394" spans="1:13" x14ac:dyDescent="0.25">
      <c r="A4394">
        <v>36.58334</v>
      </c>
      <c r="B4394">
        <v>150.81030000000001</v>
      </c>
      <c r="C4394">
        <v>150.8639</v>
      </c>
      <c r="D4394">
        <v>108.2324</v>
      </c>
      <c r="E4394">
        <v>789.27149999999995</v>
      </c>
      <c r="F4394">
        <v>787.38390000000004</v>
      </c>
      <c r="G4394">
        <v>408.6352</v>
      </c>
      <c r="H4394">
        <v>499.15350000000001</v>
      </c>
      <c r="I4394">
        <v>14.723280000000001</v>
      </c>
      <c r="J4394">
        <v>0.2789893</v>
      </c>
      <c r="K4394" s="28">
        <v>25.89296556</v>
      </c>
      <c r="L4394">
        <v>2745.3510000000001</v>
      </c>
      <c r="M4394">
        <v>2664.5430000000001</v>
      </c>
    </row>
    <row r="4395" spans="1:13" x14ac:dyDescent="0.25">
      <c r="A4395">
        <v>36.59169</v>
      </c>
      <c r="B4395">
        <v>150.78219999999999</v>
      </c>
      <c r="C4395">
        <v>150.666</v>
      </c>
      <c r="D4395">
        <v>108.50409999999999</v>
      </c>
      <c r="E4395">
        <v>789.9271</v>
      </c>
      <c r="F4395">
        <v>787.91909999999996</v>
      </c>
      <c r="G4395">
        <v>412.70859999999999</v>
      </c>
      <c r="H4395">
        <v>504.92399999999998</v>
      </c>
      <c r="I4395">
        <v>14.143380000000001</v>
      </c>
      <c r="J4395">
        <v>0.26242789999999999</v>
      </c>
      <c r="K4395" s="28">
        <v>25.819541279999996</v>
      </c>
      <c r="L4395">
        <v>2676.8270000000002</v>
      </c>
      <c r="M4395">
        <v>2698.797</v>
      </c>
    </row>
    <row r="4396" spans="1:13" x14ac:dyDescent="0.25">
      <c r="A4396">
        <v>36.600009999999997</v>
      </c>
      <c r="B4396">
        <v>150.87909999999999</v>
      </c>
      <c r="C4396">
        <v>150.82589999999999</v>
      </c>
      <c r="D4396">
        <v>108.78749999999999</v>
      </c>
      <c r="E4396">
        <v>789.69119999999998</v>
      </c>
      <c r="F4396">
        <v>787.93449999999996</v>
      </c>
      <c r="G4396">
        <v>404.97239999999999</v>
      </c>
      <c r="H4396">
        <v>494.5487</v>
      </c>
      <c r="I4396">
        <v>14.60013</v>
      </c>
      <c r="J4396">
        <v>0.30461919999999998</v>
      </c>
      <c r="K4396" s="28">
        <v>25.890785520000001</v>
      </c>
      <c r="L4396">
        <v>2719.0059999999999</v>
      </c>
      <c r="M4396">
        <v>2684.3589999999999</v>
      </c>
    </row>
    <row r="4397" spans="1:13" x14ac:dyDescent="0.25">
      <c r="A4397">
        <v>36.608359999999998</v>
      </c>
      <c r="B4397">
        <v>150.88939999999999</v>
      </c>
      <c r="C4397">
        <v>150.86709999999999</v>
      </c>
      <c r="D4397">
        <v>108.9357</v>
      </c>
      <c r="E4397">
        <v>789.62049999999999</v>
      </c>
      <c r="F4397">
        <v>788.09839999999997</v>
      </c>
      <c r="G4397">
        <v>411.49119999999999</v>
      </c>
      <c r="H4397">
        <v>503.07100000000003</v>
      </c>
      <c r="I4397">
        <v>15.25248</v>
      </c>
      <c r="J4397">
        <v>0.3438599</v>
      </c>
      <c r="K4397" s="28">
        <v>25.85728572</v>
      </c>
      <c r="L4397">
        <v>2681.18</v>
      </c>
      <c r="M4397">
        <v>2680.2919999999999</v>
      </c>
    </row>
    <row r="4398" spans="1:13" x14ac:dyDescent="0.25">
      <c r="A4398">
        <v>36.616680000000002</v>
      </c>
      <c r="B4398">
        <v>151.0264</v>
      </c>
      <c r="C4398">
        <v>151.1309</v>
      </c>
      <c r="D4398">
        <v>108.5547</v>
      </c>
      <c r="E4398">
        <v>791.48519999999996</v>
      </c>
      <c r="F4398">
        <v>787.84</v>
      </c>
      <c r="G4398">
        <v>407.39150000000001</v>
      </c>
      <c r="H4398">
        <v>497.82029999999997</v>
      </c>
      <c r="I4398">
        <v>14.28614</v>
      </c>
      <c r="J4398">
        <v>0.2397968</v>
      </c>
      <c r="K4398" s="28">
        <v>25.956923759999999</v>
      </c>
      <c r="L4398">
        <v>2710.0329999999999</v>
      </c>
      <c r="M4398">
        <v>2666.848</v>
      </c>
    </row>
    <row r="4399" spans="1:13" x14ac:dyDescent="0.25">
      <c r="A4399">
        <v>36.625019999999999</v>
      </c>
      <c r="B4399">
        <v>150.96019999999999</v>
      </c>
      <c r="C4399">
        <v>151.08199999999999</v>
      </c>
      <c r="D4399">
        <v>108.328</v>
      </c>
      <c r="E4399">
        <v>790.58960000000002</v>
      </c>
      <c r="F4399">
        <v>788.32270000000005</v>
      </c>
      <c r="G4399">
        <v>406.76530000000002</v>
      </c>
      <c r="H4399">
        <v>497.31779999999998</v>
      </c>
      <c r="I4399">
        <v>14.215350000000001</v>
      </c>
      <c r="J4399">
        <v>0.26586680000000001</v>
      </c>
      <c r="K4399" s="28">
        <v>26.034295200000003</v>
      </c>
      <c r="L4399">
        <v>2716.0650000000001</v>
      </c>
      <c r="M4399">
        <v>2621.0709999999999</v>
      </c>
    </row>
    <row r="4400" spans="1:13" x14ac:dyDescent="0.25">
      <c r="A4400">
        <v>36.633339999999997</v>
      </c>
      <c r="B4400">
        <v>150.98519999999999</v>
      </c>
      <c r="C4400">
        <v>151.31960000000001</v>
      </c>
      <c r="D4400">
        <v>108.0909</v>
      </c>
      <c r="E4400">
        <v>790.33109999999999</v>
      </c>
      <c r="F4400">
        <v>788.03020000000004</v>
      </c>
      <c r="G4400">
        <v>406.12439999999998</v>
      </c>
      <c r="H4400">
        <v>496.65769999999998</v>
      </c>
      <c r="I4400">
        <v>14.48583</v>
      </c>
      <c r="J4400">
        <v>0.33956589999999998</v>
      </c>
      <c r="K4400" s="28">
        <v>26.114659200000002</v>
      </c>
      <c r="L4400">
        <v>2691.509</v>
      </c>
      <c r="M4400">
        <v>2655.768</v>
      </c>
    </row>
    <row r="4401" spans="1:13" x14ac:dyDescent="0.25">
      <c r="A4401">
        <v>36.641689999999997</v>
      </c>
      <c r="B4401">
        <v>151.011</v>
      </c>
      <c r="C4401">
        <v>151.3391</v>
      </c>
      <c r="D4401">
        <v>107.9485</v>
      </c>
      <c r="E4401">
        <v>789.31060000000002</v>
      </c>
      <c r="F4401">
        <v>788.22760000000005</v>
      </c>
      <c r="G4401">
        <v>406.69799999999998</v>
      </c>
      <c r="H4401">
        <v>497.29969999999997</v>
      </c>
      <c r="I4401">
        <v>15.1478</v>
      </c>
      <c r="J4401">
        <v>0.38744489999999998</v>
      </c>
      <c r="K4401" s="28">
        <v>26.034557160000002</v>
      </c>
      <c r="L4401">
        <v>2717.2739999999999</v>
      </c>
      <c r="M4401">
        <v>2665.1149999999998</v>
      </c>
    </row>
    <row r="4402" spans="1:13" x14ac:dyDescent="0.25">
      <c r="A4402">
        <v>36.650010000000002</v>
      </c>
      <c r="B4402">
        <v>150.83170000000001</v>
      </c>
      <c r="C4402">
        <v>150.95599999999999</v>
      </c>
      <c r="D4402">
        <v>107.8274</v>
      </c>
      <c r="E4402">
        <v>790.48699999999997</v>
      </c>
      <c r="F4402">
        <v>787.46529999999996</v>
      </c>
      <c r="G4402">
        <v>407.7217</v>
      </c>
      <c r="H4402">
        <v>498.53699999999998</v>
      </c>
      <c r="I4402">
        <v>14.927479999999999</v>
      </c>
      <c r="J4402">
        <v>0.28135339999999998</v>
      </c>
      <c r="K4402" s="28">
        <v>26.017662960000003</v>
      </c>
      <c r="L4402">
        <v>2685.0650000000001</v>
      </c>
      <c r="M4402">
        <v>2675.52</v>
      </c>
    </row>
    <row r="4403" spans="1:13" x14ac:dyDescent="0.25">
      <c r="A4403">
        <v>36.658360000000002</v>
      </c>
      <c r="B4403">
        <v>150.6825</v>
      </c>
      <c r="C4403">
        <v>151.03190000000001</v>
      </c>
      <c r="D4403">
        <v>108.1506</v>
      </c>
      <c r="E4403">
        <v>789.77650000000006</v>
      </c>
      <c r="F4403">
        <v>787.54750000000001</v>
      </c>
      <c r="G4403">
        <v>405.34199999999998</v>
      </c>
      <c r="H4403">
        <v>495.67079999999999</v>
      </c>
      <c r="I4403">
        <v>14.14784</v>
      </c>
      <c r="J4403">
        <v>0.26522050000000003</v>
      </c>
      <c r="K4403" s="28">
        <v>25.95658632</v>
      </c>
      <c r="L4403">
        <v>2691.7089999999998</v>
      </c>
      <c r="M4403">
        <v>2686.1179999999999</v>
      </c>
    </row>
    <row r="4404" spans="1:13" x14ac:dyDescent="0.25">
      <c r="A4404">
        <v>36.666679999999999</v>
      </c>
      <c r="B4404">
        <v>150.7397</v>
      </c>
      <c r="C4404">
        <v>150.47579999999999</v>
      </c>
      <c r="D4404">
        <v>108.465</v>
      </c>
      <c r="E4404">
        <v>789.3</v>
      </c>
      <c r="F4404">
        <v>787.98389999999995</v>
      </c>
      <c r="G4404">
        <v>408.88959999999997</v>
      </c>
      <c r="H4404">
        <v>500.05290000000002</v>
      </c>
      <c r="I4404">
        <v>14.42267</v>
      </c>
      <c r="J4404">
        <v>0.29134759999999998</v>
      </c>
      <c r="K4404" s="28">
        <v>25.970687760000001</v>
      </c>
      <c r="L4404">
        <v>2728.415</v>
      </c>
      <c r="M4404">
        <v>2649.2260000000001</v>
      </c>
    </row>
    <row r="4405" spans="1:13" x14ac:dyDescent="0.25">
      <c r="A4405">
        <v>36.675020000000004</v>
      </c>
      <c r="B4405">
        <v>150.9897</v>
      </c>
      <c r="C4405">
        <v>150.80330000000001</v>
      </c>
      <c r="D4405">
        <v>108.678</v>
      </c>
      <c r="E4405">
        <v>789.27350000000001</v>
      </c>
      <c r="F4405">
        <v>787.83479999999997</v>
      </c>
      <c r="G4405">
        <v>411.572</v>
      </c>
      <c r="H4405">
        <v>502.85700000000003</v>
      </c>
      <c r="I4405">
        <v>15.22594</v>
      </c>
      <c r="J4405">
        <v>0.39195590000000002</v>
      </c>
      <c r="K4405" s="28">
        <v>25.970923079999999</v>
      </c>
      <c r="L4405">
        <v>2687.6970000000001</v>
      </c>
      <c r="M4405">
        <v>2712.4470000000001</v>
      </c>
    </row>
    <row r="4406" spans="1:13" x14ac:dyDescent="0.25">
      <c r="A4406">
        <v>36.683340000000001</v>
      </c>
      <c r="B4406">
        <v>150.9751</v>
      </c>
      <c r="C4406">
        <v>151.23259999999999</v>
      </c>
      <c r="D4406">
        <v>108.9014</v>
      </c>
      <c r="E4406">
        <v>790.75990000000002</v>
      </c>
      <c r="F4406">
        <v>787.50009999999997</v>
      </c>
      <c r="G4406">
        <v>407.42500000000001</v>
      </c>
      <c r="H4406">
        <v>498.22800000000001</v>
      </c>
      <c r="I4406">
        <v>15.2384</v>
      </c>
      <c r="J4406">
        <v>0.33255820000000003</v>
      </c>
      <c r="K4406" s="28">
        <v>25.944842519999998</v>
      </c>
      <c r="L4406">
        <v>2717.6010000000001</v>
      </c>
      <c r="M4406">
        <v>2742.3330000000001</v>
      </c>
    </row>
    <row r="4407" spans="1:13" x14ac:dyDescent="0.25">
      <c r="A4407">
        <v>36.691690000000001</v>
      </c>
      <c r="B4407">
        <v>151.13550000000001</v>
      </c>
      <c r="C4407">
        <v>151.09639999999999</v>
      </c>
      <c r="D4407">
        <v>108.64879999999999</v>
      </c>
      <c r="E4407">
        <v>791.28309999999999</v>
      </c>
      <c r="F4407">
        <v>788.10720000000003</v>
      </c>
      <c r="G4407">
        <v>407.238</v>
      </c>
      <c r="H4407">
        <v>498.25229999999999</v>
      </c>
      <c r="I4407">
        <v>14.043609999999999</v>
      </c>
      <c r="J4407">
        <v>0.25150670000000003</v>
      </c>
      <c r="K4407" s="28">
        <v>26.052867720000002</v>
      </c>
      <c r="L4407">
        <v>2705.6179999999999</v>
      </c>
      <c r="M4407">
        <v>2702.931</v>
      </c>
    </row>
    <row r="4408" spans="1:13" x14ac:dyDescent="0.25">
      <c r="A4408">
        <v>36.700009999999999</v>
      </c>
      <c r="B4408">
        <v>151.08510000000001</v>
      </c>
      <c r="C4408">
        <v>151.24260000000001</v>
      </c>
      <c r="D4408">
        <v>108.4207</v>
      </c>
      <c r="E4408">
        <v>788.94820000000004</v>
      </c>
      <c r="F4408">
        <v>788.46969999999999</v>
      </c>
      <c r="G4408">
        <v>403.99799999999999</v>
      </c>
      <c r="H4408">
        <v>494.28379999999999</v>
      </c>
      <c r="I4408">
        <v>14.16155</v>
      </c>
      <c r="J4408">
        <v>0.2772096</v>
      </c>
      <c r="K4408" s="28">
        <v>26.00928468</v>
      </c>
      <c r="L4408">
        <v>2742.2420000000002</v>
      </c>
      <c r="M4408">
        <v>2644.0329999999999</v>
      </c>
    </row>
    <row r="4409" spans="1:13" x14ac:dyDescent="0.25">
      <c r="A4409">
        <v>36.708350000000003</v>
      </c>
      <c r="B4409">
        <v>151.18260000000001</v>
      </c>
      <c r="C4409">
        <v>150.96870000000001</v>
      </c>
      <c r="D4409">
        <v>108.17870000000001</v>
      </c>
      <c r="E4409">
        <v>789.68589999999995</v>
      </c>
      <c r="F4409">
        <v>787.85109999999997</v>
      </c>
      <c r="G4409">
        <v>408.8306</v>
      </c>
      <c r="H4409">
        <v>500.70850000000002</v>
      </c>
      <c r="I4409">
        <v>15.16751</v>
      </c>
      <c r="J4409">
        <v>0.36964409999999998</v>
      </c>
      <c r="K4409" s="28">
        <v>25.922495999999999</v>
      </c>
      <c r="L4409">
        <v>2714.7550000000001</v>
      </c>
      <c r="M4409">
        <v>2690.6579999999999</v>
      </c>
    </row>
    <row r="4410" spans="1:13" x14ac:dyDescent="0.25">
      <c r="A4410">
        <v>36.716679999999997</v>
      </c>
      <c r="B4410">
        <v>150.95269999999999</v>
      </c>
      <c r="C4410">
        <v>151.0222</v>
      </c>
      <c r="D4410">
        <v>107.94450000000001</v>
      </c>
      <c r="E4410">
        <v>790.15480000000002</v>
      </c>
      <c r="F4410">
        <v>788.34950000000003</v>
      </c>
      <c r="G4410">
        <v>409.13499999999999</v>
      </c>
      <c r="H4410">
        <v>500.75740000000002</v>
      </c>
      <c r="I4410">
        <v>14.63829</v>
      </c>
      <c r="J4410">
        <v>0.2903828</v>
      </c>
      <c r="K4410" s="28">
        <v>26.020477919999998</v>
      </c>
      <c r="L4410">
        <v>2700.1709999999998</v>
      </c>
      <c r="M4410">
        <v>2673.4389999999999</v>
      </c>
    </row>
    <row r="4411" spans="1:13" x14ac:dyDescent="0.25">
      <c r="A4411">
        <v>36.725020000000001</v>
      </c>
      <c r="B4411">
        <v>150.9556</v>
      </c>
      <c r="C4411">
        <v>150.96289999999999</v>
      </c>
      <c r="D4411">
        <v>107.8267</v>
      </c>
      <c r="E4411">
        <v>789.77210000000002</v>
      </c>
      <c r="F4411">
        <v>788.24710000000005</v>
      </c>
      <c r="G4411">
        <v>407.55869999999999</v>
      </c>
      <c r="H4411">
        <v>498.13630000000001</v>
      </c>
      <c r="I4411">
        <v>14.273210000000001</v>
      </c>
      <c r="J4411">
        <v>0.24524560000000001</v>
      </c>
      <c r="K4411" s="28">
        <v>25.974515039999996</v>
      </c>
      <c r="L4411">
        <v>2711.248</v>
      </c>
      <c r="M4411">
        <v>2681.1460000000002</v>
      </c>
    </row>
    <row r="4412" spans="1:13" x14ac:dyDescent="0.25">
      <c r="A4412">
        <v>36.733339999999998</v>
      </c>
      <c r="B4412">
        <v>150.85290000000001</v>
      </c>
      <c r="C4412">
        <v>151.17930000000001</v>
      </c>
      <c r="D4412">
        <v>108.16419999999999</v>
      </c>
      <c r="E4412">
        <v>788.89059999999995</v>
      </c>
      <c r="F4412">
        <v>787.09550000000002</v>
      </c>
      <c r="G4412">
        <v>409.68689999999998</v>
      </c>
      <c r="H4412">
        <v>500.53699999999998</v>
      </c>
      <c r="I4412">
        <v>14.48926</v>
      </c>
      <c r="J4412">
        <v>0.31459150000000002</v>
      </c>
      <c r="K4412" s="28">
        <v>26.017254479999998</v>
      </c>
      <c r="L4412">
        <v>2684.4070000000002</v>
      </c>
      <c r="M4412">
        <v>2654.3510000000001</v>
      </c>
    </row>
    <row r="4413" spans="1:13" x14ac:dyDescent="0.25">
      <c r="A4413">
        <v>36.741689999999998</v>
      </c>
      <c r="B4413">
        <v>150.94669999999999</v>
      </c>
      <c r="C4413">
        <v>150.67789999999999</v>
      </c>
      <c r="D4413">
        <v>108.31870000000001</v>
      </c>
      <c r="E4413">
        <v>789.32219999999995</v>
      </c>
      <c r="F4413">
        <v>787.85839999999996</v>
      </c>
      <c r="G4413">
        <v>411.24439999999998</v>
      </c>
      <c r="H4413">
        <v>503.14179999999999</v>
      </c>
      <c r="I4413">
        <v>15.18216</v>
      </c>
      <c r="J4413">
        <v>0.36109790000000003</v>
      </c>
      <c r="K4413" s="28">
        <v>25.974750359999998</v>
      </c>
      <c r="L4413">
        <v>2703.0479999999998</v>
      </c>
      <c r="M4413">
        <v>2695.0889999999999</v>
      </c>
    </row>
    <row r="4414" spans="1:13" x14ac:dyDescent="0.25">
      <c r="A4414">
        <v>36.750010000000003</v>
      </c>
      <c r="B4414">
        <v>151.03229999999999</v>
      </c>
      <c r="C4414">
        <v>151.0932</v>
      </c>
      <c r="D4414">
        <v>108.50830000000001</v>
      </c>
      <c r="E4414">
        <v>790.82240000000002</v>
      </c>
      <c r="F4414">
        <v>788.45119999999997</v>
      </c>
      <c r="G4414">
        <v>406.37110000000001</v>
      </c>
      <c r="H4414">
        <v>496.4751</v>
      </c>
      <c r="I4414">
        <v>14.50131</v>
      </c>
      <c r="J4414">
        <v>0.27305360000000001</v>
      </c>
      <c r="K4414" s="28">
        <v>25.974621599999999</v>
      </c>
      <c r="L4414">
        <v>2685.5479999999998</v>
      </c>
      <c r="M4414">
        <v>2667.9949999999999</v>
      </c>
    </row>
    <row r="4415" spans="1:13" x14ac:dyDescent="0.25">
      <c r="A4415">
        <v>36.75835</v>
      </c>
      <c r="B4415">
        <v>150.82560000000001</v>
      </c>
      <c r="C4415">
        <v>151.15629999999999</v>
      </c>
      <c r="D4415">
        <v>108.68129999999999</v>
      </c>
      <c r="E4415">
        <v>790.71190000000001</v>
      </c>
      <c r="F4415">
        <v>787.8646</v>
      </c>
      <c r="G4415">
        <v>410.33800000000002</v>
      </c>
      <c r="H4415">
        <v>501.24829999999997</v>
      </c>
      <c r="I4415">
        <v>14.112869999999999</v>
      </c>
      <c r="J4415">
        <v>0.26094600000000001</v>
      </c>
      <c r="K4415" s="28">
        <v>25.920000719999997</v>
      </c>
      <c r="L4415">
        <v>2703.8409999999999</v>
      </c>
      <c r="M4415">
        <v>2679.0059999999999</v>
      </c>
    </row>
    <row r="4416" spans="1:13" x14ac:dyDescent="0.25">
      <c r="A4416">
        <v>36.766669999999998</v>
      </c>
      <c r="B4416">
        <v>150.90180000000001</v>
      </c>
      <c r="C4416">
        <v>151.11969999999999</v>
      </c>
      <c r="D4416">
        <v>108.79819999999999</v>
      </c>
      <c r="E4416">
        <v>788.00040000000001</v>
      </c>
      <c r="F4416">
        <v>788.36450000000002</v>
      </c>
      <c r="G4416">
        <v>407.83800000000002</v>
      </c>
      <c r="H4416">
        <v>499.47809999999998</v>
      </c>
      <c r="I4416">
        <v>14.201930000000001</v>
      </c>
      <c r="J4416">
        <v>0.24429090000000001</v>
      </c>
      <c r="K4416" s="28">
        <v>25.906289999999998</v>
      </c>
      <c r="L4416">
        <v>2711.252</v>
      </c>
      <c r="M4416">
        <v>2719.7429999999999</v>
      </c>
    </row>
    <row r="4417" spans="1:13" x14ac:dyDescent="0.25">
      <c r="A4417">
        <v>36.775019999999998</v>
      </c>
      <c r="B4417">
        <v>151.1825</v>
      </c>
      <c r="C4417">
        <v>151.3357</v>
      </c>
      <c r="D4417">
        <v>108.5133</v>
      </c>
      <c r="E4417">
        <v>788.05939999999998</v>
      </c>
      <c r="F4417">
        <v>788.19539999999995</v>
      </c>
      <c r="G4417">
        <v>409.11930000000001</v>
      </c>
      <c r="H4417">
        <v>500.53440000000001</v>
      </c>
      <c r="I4417">
        <v>15.129569999999999</v>
      </c>
      <c r="J4417">
        <v>0.3663516</v>
      </c>
      <c r="K4417" s="28">
        <v>25.906036919999998</v>
      </c>
      <c r="L4417">
        <v>2699.1260000000002</v>
      </c>
      <c r="M4417">
        <v>2668.8409999999999</v>
      </c>
    </row>
    <row r="4418" spans="1:13" x14ac:dyDescent="0.25">
      <c r="A4418">
        <v>36.783340000000003</v>
      </c>
      <c r="B4418">
        <v>151.05549999999999</v>
      </c>
      <c r="C4418">
        <v>151.33529999999999</v>
      </c>
      <c r="D4418">
        <v>108.3112</v>
      </c>
      <c r="E4418">
        <v>788.23519999999996</v>
      </c>
      <c r="F4418">
        <v>787.92589999999996</v>
      </c>
      <c r="G4418">
        <v>403.82</v>
      </c>
      <c r="H4418">
        <v>493.97309999999999</v>
      </c>
      <c r="I4418">
        <v>15.3688</v>
      </c>
      <c r="J4418">
        <v>0.35671009999999997</v>
      </c>
      <c r="K4418" s="28">
        <v>26.012463719999996</v>
      </c>
      <c r="L4418">
        <v>2720.924</v>
      </c>
      <c r="M4418">
        <v>2682.7310000000002</v>
      </c>
    </row>
    <row r="4419" spans="1:13" x14ac:dyDescent="0.25">
      <c r="A4419">
        <v>36.791679999999999</v>
      </c>
      <c r="B4419">
        <v>151.24189999999999</v>
      </c>
      <c r="C4419">
        <v>150.99629999999999</v>
      </c>
      <c r="D4419">
        <v>108.1054</v>
      </c>
      <c r="E4419">
        <v>787.70370000000003</v>
      </c>
      <c r="F4419">
        <v>787.90769999999998</v>
      </c>
      <c r="G4419">
        <v>407.77510000000001</v>
      </c>
      <c r="H4419">
        <v>497.98860000000002</v>
      </c>
      <c r="I4419">
        <v>14.389659999999999</v>
      </c>
      <c r="J4419">
        <v>0.25962249999999998</v>
      </c>
      <c r="K4419" s="28">
        <v>25.947133560000001</v>
      </c>
      <c r="L4419">
        <v>2689.7710000000002</v>
      </c>
      <c r="M4419">
        <v>2658.8870000000002</v>
      </c>
    </row>
    <row r="4420" spans="1:13" x14ac:dyDescent="0.25">
      <c r="A4420">
        <v>36.80001</v>
      </c>
      <c r="B4420">
        <v>150.98140000000001</v>
      </c>
      <c r="C4420">
        <v>151.06139999999999</v>
      </c>
      <c r="D4420">
        <v>107.9684</v>
      </c>
      <c r="E4420">
        <v>786.44140000000004</v>
      </c>
      <c r="F4420">
        <v>788.24080000000004</v>
      </c>
      <c r="G4420">
        <v>407.61399999999998</v>
      </c>
      <c r="H4420">
        <v>498.46030000000002</v>
      </c>
      <c r="I4420">
        <v>14.551220000000001</v>
      </c>
      <c r="J4420">
        <v>0.3196581</v>
      </c>
      <c r="K4420" s="28">
        <v>25.776824039999997</v>
      </c>
      <c r="L4420">
        <v>2669.7</v>
      </c>
      <c r="M4420">
        <v>2660.2449999999999</v>
      </c>
    </row>
    <row r="4421" spans="1:13" x14ac:dyDescent="0.25">
      <c r="A4421">
        <v>36.808349999999997</v>
      </c>
      <c r="B4421">
        <v>150.85900000000001</v>
      </c>
      <c r="C4421">
        <v>150.79169999999999</v>
      </c>
      <c r="D4421">
        <v>107.8078</v>
      </c>
      <c r="E4421">
        <v>787.3972</v>
      </c>
      <c r="F4421">
        <v>788.27629999999999</v>
      </c>
      <c r="G4421">
        <v>409.48599999999999</v>
      </c>
      <c r="H4421">
        <v>500.69909999999999</v>
      </c>
      <c r="I4421">
        <v>14.84512</v>
      </c>
      <c r="J4421">
        <v>0.32659939999999998</v>
      </c>
      <c r="K4421" s="28">
        <v>25.84175016</v>
      </c>
      <c r="L4421">
        <v>2696.1529999999998</v>
      </c>
      <c r="M4421">
        <v>2665.2310000000002</v>
      </c>
    </row>
    <row r="4422" spans="1:13" x14ac:dyDescent="0.25">
      <c r="A4422">
        <v>36.816670000000002</v>
      </c>
      <c r="B4422">
        <v>150.8339</v>
      </c>
      <c r="C4422">
        <v>150.9188</v>
      </c>
      <c r="D4422">
        <v>108.1871</v>
      </c>
      <c r="E4422">
        <v>787.3981</v>
      </c>
      <c r="F4422">
        <v>788.03250000000003</v>
      </c>
      <c r="G4422">
        <v>408.56479999999999</v>
      </c>
      <c r="H4422">
        <v>499.4606</v>
      </c>
      <c r="I4422">
        <v>15.35571</v>
      </c>
      <c r="J4422">
        <v>0.34483510000000001</v>
      </c>
      <c r="K4422" s="28">
        <v>25.880409239999999</v>
      </c>
      <c r="L4422">
        <v>2706.6170000000002</v>
      </c>
      <c r="M4422">
        <v>2681.24</v>
      </c>
    </row>
    <row r="4423" spans="1:13" x14ac:dyDescent="0.25">
      <c r="A4423">
        <v>36.825020000000002</v>
      </c>
      <c r="B4423">
        <v>150.58340000000001</v>
      </c>
      <c r="C4423">
        <v>151.05330000000001</v>
      </c>
      <c r="D4423">
        <v>108.42019999999999</v>
      </c>
      <c r="E4423">
        <v>787.36019999999996</v>
      </c>
      <c r="F4423">
        <v>788.64980000000003</v>
      </c>
      <c r="G4423">
        <v>410.0865</v>
      </c>
      <c r="H4423">
        <v>501.39249999999998</v>
      </c>
      <c r="I4423">
        <v>14.10629</v>
      </c>
      <c r="J4423">
        <v>0.22632859999999999</v>
      </c>
      <c r="K4423" s="28">
        <v>25.8498132</v>
      </c>
      <c r="L4423">
        <v>2697.2620000000002</v>
      </c>
      <c r="M4423">
        <v>2703.951</v>
      </c>
    </row>
    <row r="4424" spans="1:13" x14ac:dyDescent="0.25">
      <c r="A4424">
        <v>36.83334</v>
      </c>
      <c r="B4424">
        <v>150.81479999999999</v>
      </c>
      <c r="C4424">
        <v>150.48490000000001</v>
      </c>
      <c r="D4424">
        <v>108.53740000000001</v>
      </c>
      <c r="E4424">
        <v>786.38930000000005</v>
      </c>
      <c r="F4424">
        <v>788.04240000000004</v>
      </c>
      <c r="G4424">
        <v>406.15870000000001</v>
      </c>
      <c r="H4424">
        <v>496.83870000000002</v>
      </c>
      <c r="I4424">
        <v>14.164199999999999</v>
      </c>
      <c r="J4424">
        <v>0.28335440000000001</v>
      </c>
      <c r="K4424" s="28">
        <v>25.991165039999998</v>
      </c>
      <c r="L4424">
        <v>2720.6689999999999</v>
      </c>
      <c r="M4424">
        <v>2684.7330000000002</v>
      </c>
    </row>
    <row r="4425" spans="1:13" x14ac:dyDescent="0.25">
      <c r="A4425">
        <v>36.841679999999997</v>
      </c>
      <c r="B4425">
        <v>150.88900000000001</v>
      </c>
      <c r="C4425">
        <v>150.80680000000001</v>
      </c>
      <c r="D4425">
        <v>108.69889999999999</v>
      </c>
      <c r="E4425">
        <v>787.67769999999996</v>
      </c>
      <c r="F4425">
        <v>788.6961</v>
      </c>
      <c r="G4425">
        <v>406.69420000000002</v>
      </c>
      <c r="H4425">
        <v>497.09589999999997</v>
      </c>
      <c r="I4425">
        <v>14.652559999999999</v>
      </c>
      <c r="J4425">
        <v>0.3040388</v>
      </c>
      <c r="K4425" s="28">
        <v>25.91409552</v>
      </c>
      <c r="L4425">
        <v>2723.4749999999999</v>
      </c>
      <c r="M4425">
        <v>2672.2640000000001</v>
      </c>
    </row>
    <row r="4426" spans="1:13" x14ac:dyDescent="0.25">
      <c r="A4426">
        <v>36.85</v>
      </c>
      <c r="B4426">
        <v>150.91569999999999</v>
      </c>
      <c r="C4426">
        <v>151.14840000000001</v>
      </c>
      <c r="D4426">
        <v>108.7496</v>
      </c>
      <c r="E4426">
        <v>788.24289999999996</v>
      </c>
      <c r="F4426">
        <v>788.82280000000003</v>
      </c>
      <c r="G4426">
        <v>409.38189999999997</v>
      </c>
      <c r="H4426">
        <v>500.80099999999999</v>
      </c>
      <c r="I4426">
        <v>15.28951</v>
      </c>
      <c r="J4426">
        <v>0.35247859999999998</v>
      </c>
      <c r="K4426" s="28">
        <v>25.89874644</v>
      </c>
      <c r="L4426">
        <v>2675.154</v>
      </c>
      <c r="M4426">
        <v>2716.53</v>
      </c>
    </row>
    <row r="4427" spans="1:13" x14ac:dyDescent="0.25">
      <c r="A4427">
        <v>36.858350000000002</v>
      </c>
      <c r="B4427">
        <v>150.7945</v>
      </c>
      <c r="C4427">
        <v>151.16980000000001</v>
      </c>
      <c r="D4427">
        <v>108.85680000000001</v>
      </c>
      <c r="E4427">
        <v>786.92920000000004</v>
      </c>
      <c r="F4427">
        <v>788.93899999999996</v>
      </c>
      <c r="G4427">
        <v>411.77379999999999</v>
      </c>
      <c r="H4427">
        <v>503.74369999999999</v>
      </c>
      <c r="I4427">
        <v>14.32334</v>
      </c>
      <c r="J4427">
        <v>0.2108497</v>
      </c>
      <c r="K4427" s="28">
        <v>25.872714719999998</v>
      </c>
      <c r="L4427">
        <v>2674.1260000000002</v>
      </c>
      <c r="M4427">
        <v>2622.85</v>
      </c>
    </row>
    <row r="4428" spans="1:13" x14ac:dyDescent="0.25">
      <c r="A4428">
        <v>36.866669999999999</v>
      </c>
      <c r="B4428">
        <v>151.03309999999999</v>
      </c>
      <c r="C4428">
        <v>151.39850000000001</v>
      </c>
      <c r="D4428">
        <v>108.3807</v>
      </c>
      <c r="E4428">
        <v>786.13710000000003</v>
      </c>
      <c r="F4428">
        <v>788.91060000000004</v>
      </c>
      <c r="G4428">
        <v>407.9427</v>
      </c>
      <c r="H4428">
        <v>499.36709999999999</v>
      </c>
      <c r="I4428">
        <v>14.132949999999999</v>
      </c>
      <c r="J4428">
        <v>0.23422029999999999</v>
      </c>
      <c r="K4428" s="28">
        <v>25.569906720000002</v>
      </c>
      <c r="L4428">
        <v>2712.971</v>
      </c>
      <c r="M4428">
        <v>2661.9070000000002</v>
      </c>
    </row>
    <row r="4429" spans="1:13" x14ac:dyDescent="0.25">
      <c r="A4429">
        <v>36.875010000000003</v>
      </c>
      <c r="B4429">
        <v>151.02709999999999</v>
      </c>
      <c r="C4429">
        <v>150.96090000000001</v>
      </c>
      <c r="D4429">
        <v>108.2008</v>
      </c>
      <c r="E4429">
        <v>787.49620000000004</v>
      </c>
      <c r="F4429">
        <v>788.83140000000003</v>
      </c>
      <c r="G4429">
        <v>406.38959999999997</v>
      </c>
      <c r="H4429">
        <v>497.93669999999997</v>
      </c>
      <c r="I4429">
        <v>14.362170000000001</v>
      </c>
      <c r="J4429">
        <v>0.30289480000000002</v>
      </c>
      <c r="K4429" s="28">
        <v>25.995307560000001</v>
      </c>
      <c r="L4429">
        <v>2699.567</v>
      </c>
      <c r="M4429">
        <v>2703.8620000000001</v>
      </c>
    </row>
    <row r="4430" spans="1:13" x14ac:dyDescent="0.25">
      <c r="A4430">
        <v>36.883339999999997</v>
      </c>
      <c r="B4430">
        <v>151.0934</v>
      </c>
      <c r="C4430">
        <v>151.173</v>
      </c>
      <c r="D4430">
        <v>108.0153</v>
      </c>
      <c r="E4430">
        <v>787.37530000000004</v>
      </c>
      <c r="F4430">
        <v>788.81709999999998</v>
      </c>
      <c r="G4430">
        <v>405.46109999999999</v>
      </c>
      <c r="H4430">
        <v>495.52050000000003</v>
      </c>
      <c r="I4430">
        <v>15.165900000000001</v>
      </c>
      <c r="J4430">
        <v>0.35661609999999999</v>
      </c>
      <c r="K4430" s="28">
        <v>25.864935840000001</v>
      </c>
      <c r="L4430">
        <v>2725.6750000000002</v>
      </c>
      <c r="M4430">
        <v>2659.6</v>
      </c>
    </row>
    <row r="4431" spans="1:13" x14ac:dyDescent="0.25">
      <c r="A4431">
        <v>36.891680000000001</v>
      </c>
      <c r="B4431">
        <v>150.7638</v>
      </c>
      <c r="C4431">
        <v>150.96639999999999</v>
      </c>
      <c r="D4431">
        <v>108.00149999999999</v>
      </c>
      <c r="E4431">
        <v>786.68550000000005</v>
      </c>
      <c r="F4431">
        <v>788.36609999999996</v>
      </c>
      <c r="G4431">
        <v>409.36540000000002</v>
      </c>
      <c r="H4431">
        <v>500.4348</v>
      </c>
      <c r="I4431">
        <v>14.33832</v>
      </c>
      <c r="J4431">
        <v>0.24106179999999999</v>
      </c>
      <c r="K4431" s="28">
        <v>25.898093759999998</v>
      </c>
      <c r="L4431">
        <v>2704.3209999999999</v>
      </c>
      <c r="M4431">
        <v>2672.9580000000001</v>
      </c>
    </row>
    <row r="4432" spans="1:13" x14ac:dyDescent="0.25">
      <c r="A4432">
        <v>36.9</v>
      </c>
      <c r="B4432">
        <v>150.80940000000001</v>
      </c>
      <c r="C4432">
        <v>151.27109999999999</v>
      </c>
      <c r="D4432">
        <v>108.15649999999999</v>
      </c>
      <c r="E4432">
        <v>786.41740000000004</v>
      </c>
      <c r="F4432">
        <v>788.39359999999999</v>
      </c>
      <c r="G4432">
        <v>410.27420000000001</v>
      </c>
      <c r="H4432">
        <v>501.01990000000001</v>
      </c>
      <c r="I4432">
        <v>14.41835</v>
      </c>
      <c r="J4432">
        <v>0.21864449999999999</v>
      </c>
      <c r="K4432" s="28">
        <v>25.994632679999995</v>
      </c>
      <c r="L4432">
        <v>2700.348</v>
      </c>
      <c r="M4432">
        <v>2707.944</v>
      </c>
    </row>
    <row r="4433" spans="1:13" x14ac:dyDescent="0.25">
      <c r="A4433">
        <v>36.908349999999999</v>
      </c>
      <c r="B4433">
        <v>150.76439999999999</v>
      </c>
      <c r="C4433">
        <v>150.8125</v>
      </c>
      <c r="D4433">
        <v>108.3687</v>
      </c>
      <c r="E4433">
        <v>787.39319999999998</v>
      </c>
      <c r="F4433">
        <v>788.49369999999999</v>
      </c>
      <c r="G4433">
        <v>408.55860000000001</v>
      </c>
      <c r="H4433">
        <v>499.32249999999999</v>
      </c>
      <c r="I4433">
        <v>14.480029999999999</v>
      </c>
      <c r="J4433">
        <v>0.31201509999999999</v>
      </c>
      <c r="K4433" s="28">
        <v>25.987701839999996</v>
      </c>
      <c r="L4433">
        <v>2702.0369999999998</v>
      </c>
      <c r="M4433">
        <v>2678.1210000000001</v>
      </c>
    </row>
    <row r="4434" spans="1:13" x14ac:dyDescent="0.25">
      <c r="A4434">
        <v>36.916670000000003</v>
      </c>
      <c r="B4434">
        <v>150.77850000000001</v>
      </c>
      <c r="C4434">
        <v>151.0838</v>
      </c>
      <c r="D4434">
        <v>108.5595</v>
      </c>
      <c r="E4434">
        <v>788.35540000000003</v>
      </c>
      <c r="F4434">
        <v>788.14909999999998</v>
      </c>
      <c r="G4434">
        <v>407.51850000000002</v>
      </c>
      <c r="H4434">
        <v>498.1651</v>
      </c>
      <c r="I4434">
        <v>15.255369999999999</v>
      </c>
      <c r="J4434">
        <v>0.35148829999999998</v>
      </c>
      <c r="K4434" s="28">
        <v>25.905024599999997</v>
      </c>
      <c r="L4434">
        <v>2706.5610000000001</v>
      </c>
      <c r="M4434">
        <v>2651.4879999999998</v>
      </c>
    </row>
    <row r="4435" spans="1:13" x14ac:dyDescent="0.25">
      <c r="A4435">
        <v>36.92501</v>
      </c>
      <c r="B4435">
        <v>150.96809999999999</v>
      </c>
      <c r="C4435">
        <v>151.34639999999999</v>
      </c>
      <c r="D4435">
        <v>108.7257</v>
      </c>
      <c r="E4435">
        <v>787.36940000000004</v>
      </c>
      <c r="F4435">
        <v>788.71969999999999</v>
      </c>
      <c r="G4435">
        <v>403.92720000000003</v>
      </c>
      <c r="H4435">
        <v>493.70690000000002</v>
      </c>
      <c r="I4435">
        <v>14.83114</v>
      </c>
      <c r="J4435">
        <v>0.26924169999999997</v>
      </c>
      <c r="K4435" s="28">
        <v>25.802145360000001</v>
      </c>
      <c r="L4435">
        <v>2695.7370000000001</v>
      </c>
      <c r="M4435">
        <v>2659.797</v>
      </c>
    </row>
    <row r="4436" spans="1:13" x14ac:dyDescent="0.25">
      <c r="A4436">
        <v>36.933329999999998</v>
      </c>
      <c r="B4436">
        <v>150.98689999999999</v>
      </c>
      <c r="C4436">
        <v>151.1995</v>
      </c>
      <c r="D4436">
        <v>108.8437</v>
      </c>
      <c r="E4436">
        <v>787.82449999999994</v>
      </c>
      <c r="F4436">
        <v>788.89750000000004</v>
      </c>
      <c r="G4436">
        <v>404.08699999999999</v>
      </c>
      <c r="H4436">
        <v>494.23079999999999</v>
      </c>
      <c r="I4436">
        <v>13.942869999999999</v>
      </c>
      <c r="J4436">
        <v>0.2103187</v>
      </c>
      <c r="K4436" s="28">
        <v>25.842620400000001</v>
      </c>
      <c r="L4436">
        <v>2679.9369999999999</v>
      </c>
      <c r="M4436">
        <v>2673.5990000000002</v>
      </c>
    </row>
    <row r="4437" spans="1:13" x14ac:dyDescent="0.25">
      <c r="A4437">
        <v>36.941679999999998</v>
      </c>
      <c r="B4437">
        <v>150.91249999999999</v>
      </c>
      <c r="C4437">
        <v>151.2784</v>
      </c>
      <c r="D4437">
        <v>108.6722</v>
      </c>
      <c r="E4437">
        <v>788.36</v>
      </c>
      <c r="F4437">
        <v>789.69449999999995</v>
      </c>
      <c r="G4437">
        <v>407.46379999999999</v>
      </c>
      <c r="H4437">
        <v>498.40730000000002</v>
      </c>
      <c r="I4437">
        <v>14.144640000000001</v>
      </c>
      <c r="J4437">
        <v>0.280775</v>
      </c>
      <c r="K4437" s="28">
        <v>25.91919708</v>
      </c>
      <c r="L4437">
        <v>2722.5129999999999</v>
      </c>
      <c r="M4437">
        <v>2671.567</v>
      </c>
    </row>
    <row r="4438" spans="1:13" x14ac:dyDescent="0.25">
      <c r="A4438">
        <v>36.950000000000003</v>
      </c>
      <c r="B4438">
        <v>151.172</v>
      </c>
      <c r="C4438">
        <v>151.13419999999999</v>
      </c>
      <c r="D4438">
        <v>108.4203</v>
      </c>
      <c r="E4438">
        <v>787.14940000000001</v>
      </c>
      <c r="F4438">
        <v>788.78809999999999</v>
      </c>
      <c r="G4438">
        <v>407.67419999999998</v>
      </c>
      <c r="H4438">
        <v>498.25420000000003</v>
      </c>
      <c r="I4438">
        <v>14.890750000000001</v>
      </c>
      <c r="J4438">
        <v>0.37083179999999999</v>
      </c>
      <c r="K4438" s="28">
        <v>25.769791079999997</v>
      </c>
      <c r="L4438">
        <v>2708.5149999999999</v>
      </c>
      <c r="M4438">
        <v>2688.7150000000001</v>
      </c>
    </row>
    <row r="4439" spans="1:13" x14ac:dyDescent="0.25">
      <c r="A4439">
        <v>36.95834</v>
      </c>
      <c r="B4439">
        <v>151.03540000000001</v>
      </c>
      <c r="C4439">
        <v>151.1088</v>
      </c>
      <c r="D4439">
        <v>108.2573</v>
      </c>
      <c r="E4439">
        <v>786.58510000000001</v>
      </c>
      <c r="F4439">
        <v>788.74839999999995</v>
      </c>
      <c r="G4439">
        <v>408.37889999999999</v>
      </c>
      <c r="H4439">
        <v>499.49509999999998</v>
      </c>
      <c r="I4439">
        <v>15.12331</v>
      </c>
      <c r="J4439">
        <v>0.36992140000000001</v>
      </c>
      <c r="K4439" s="28">
        <v>26.064695880000002</v>
      </c>
      <c r="L4439">
        <v>2686.1469999999999</v>
      </c>
      <c r="M4439">
        <v>2672.3409999999999</v>
      </c>
    </row>
    <row r="4440" spans="1:13" x14ac:dyDescent="0.25">
      <c r="A4440">
        <v>36.966670000000001</v>
      </c>
      <c r="B4440">
        <v>151.0027</v>
      </c>
      <c r="C4440">
        <v>151.04349999999999</v>
      </c>
      <c r="D4440">
        <v>108.0979</v>
      </c>
      <c r="E4440">
        <v>787.98220000000003</v>
      </c>
      <c r="F4440">
        <v>788.1748</v>
      </c>
      <c r="G4440">
        <v>411.23790000000002</v>
      </c>
      <c r="H4440">
        <v>503.26330000000002</v>
      </c>
      <c r="I4440">
        <v>14.96167</v>
      </c>
      <c r="J4440">
        <v>0.32246599999999997</v>
      </c>
      <c r="K4440" s="28">
        <v>25.993940039999998</v>
      </c>
      <c r="L4440">
        <v>2682.9580000000001</v>
      </c>
      <c r="M4440">
        <v>2687.991</v>
      </c>
    </row>
    <row r="4441" spans="1:13" x14ac:dyDescent="0.25">
      <c r="A4441">
        <v>36.975009999999997</v>
      </c>
      <c r="B4441">
        <v>151.0213</v>
      </c>
      <c r="C4441">
        <v>151.53309999999999</v>
      </c>
      <c r="D4441">
        <v>107.96599999999999</v>
      </c>
      <c r="E4441">
        <v>787.53089999999997</v>
      </c>
      <c r="F4441">
        <v>788.76480000000004</v>
      </c>
      <c r="G4441">
        <v>404.2724</v>
      </c>
      <c r="H4441">
        <v>494.06610000000001</v>
      </c>
      <c r="I4441">
        <v>14.15371</v>
      </c>
      <c r="J4441">
        <v>0.2343623</v>
      </c>
      <c r="K4441" s="28">
        <v>25.915263239999998</v>
      </c>
      <c r="L4441">
        <v>2702.69</v>
      </c>
      <c r="M4441">
        <v>2668.4920000000002</v>
      </c>
    </row>
    <row r="4442" spans="1:13" x14ac:dyDescent="0.25">
      <c r="A4442">
        <v>36.983359999999998</v>
      </c>
      <c r="B4442">
        <v>150.9144</v>
      </c>
      <c r="C4442">
        <v>151.1302</v>
      </c>
      <c r="D4442">
        <v>107.8462</v>
      </c>
      <c r="E4442">
        <v>786.76049999999998</v>
      </c>
      <c r="F4442">
        <v>787.83600000000001</v>
      </c>
      <c r="G4442">
        <v>408.11180000000002</v>
      </c>
      <c r="H4442">
        <v>499.12090000000001</v>
      </c>
      <c r="I4442">
        <v>14.90433</v>
      </c>
      <c r="J4442">
        <v>0.33955809999999997</v>
      </c>
      <c r="K4442" s="28">
        <v>25.915636199999998</v>
      </c>
      <c r="L4442">
        <v>2691.413</v>
      </c>
      <c r="M4442">
        <v>2640.34</v>
      </c>
    </row>
    <row r="4443" spans="1:13" x14ac:dyDescent="0.25">
      <c r="A4443">
        <v>36.991680000000002</v>
      </c>
      <c r="B4443">
        <v>150.8921</v>
      </c>
      <c r="C4443">
        <v>150.70699999999999</v>
      </c>
      <c r="D4443">
        <v>108.282</v>
      </c>
      <c r="E4443">
        <v>787.27120000000002</v>
      </c>
      <c r="F4443">
        <v>788.91470000000004</v>
      </c>
      <c r="G4443">
        <v>408.89530000000002</v>
      </c>
      <c r="H4443">
        <v>499.80329999999998</v>
      </c>
      <c r="I4443">
        <v>14.928419999999999</v>
      </c>
      <c r="J4443">
        <v>0.34610229999999997</v>
      </c>
      <c r="K4443" s="28">
        <v>25.922473799999999</v>
      </c>
      <c r="L4443">
        <v>2702.7020000000002</v>
      </c>
      <c r="M4443">
        <v>2674.25</v>
      </c>
    </row>
    <row r="4444" spans="1:13" x14ac:dyDescent="0.25">
      <c r="A4444">
        <v>37.000030000000002</v>
      </c>
      <c r="B4444">
        <v>150.92099999999999</v>
      </c>
      <c r="C4444">
        <v>151.04130000000001</v>
      </c>
      <c r="D4444">
        <v>108.5087</v>
      </c>
      <c r="E4444">
        <v>787.86339999999996</v>
      </c>
      <c r="F4444">
        <v>788.82010000000002</v>
      </c>
      <c r="G4444">
        <v>407.9896</v>
      </c>
      <c r="H4444">
        <v>498.96679999999998</v>
      </c>
      <c r="I4444">
        <v>14.981310000000001</v>
      </c>
      <c r="J4444">
        <v>0.31588250000000001</v>
      </c>
      <c r="K4444" s="28">
        <v>25.9417434</v>
      </c>
      <c r="L4444">
        <v>2724.4050000000002</v>
      </c>
      <c r="M4444">
        <v>2665.1869999999999</v>
      </c>
    </row>
    <row r="4445" spans="1:13" x14ac:dyDescent="0.25">
      <c r="A4445">
        <v>37.008339999999997</v>
      </c>
      <c r="B4445">
        <v>150.8186</v>
      </c>
      <c r="C4445">
        <v>150.96279999999999</v>
      </c>
      <c r="D4445">
        <v>108.62739999999999</v>
      </c>
      <c r="E4445">
        <v>786.83109999999999</v>
      </c>
      <c r="F4445">
        <v>788.38459999999998</v>
      </c>
      <c r="G4445">
        <v>409.14589999999998</v>
      </c>
      <c r="H4445">
        <v>500.3057</v>
      </c>
      <c r="I4445">
        <v>14.041840000000001</v>
      </c>
      <c r="J4445">
        <v>0.219032</v>
      </c>
      <c r="K4445" s="28">
        <v>25.895798279999998</v>
      </c>
      <c r="L4445">
        <v>2732.9949999999999</v>
      </c>
      <c r="M4445">
        <v>2691.5839999999998</v>
      </c>
    </row>
    <row r="4446" spans="1:13" x14ac:dyDescent="0.25">
      <c r="A4446">
        <v>37.016689999999997</v>
      </c>
      <c r="B4446">
        <v>150.92529999999999</v>
      </c>
      <c r="C4446">
        <v>150.9479</v>
      </c>
      <c r="D4446">
        <v>108.7662</v>
      </c>
      <c r="E4446">
        <v>785.57069999999999</v>
      </c>
      <c r="F4446">
        <v>788.75030000000004</v>
      </c>
      <c r="G4446">
        <v>407.21940000000001</v>
      </c>
      <c r="H4446">
        <v>498.38630000000001</v>
      </c>
      <c r="I4446">
        <v>14.20689</v>
      </c>
      <c r="J4446">
        <v>0.23701749999999999</v>
      </c>
      <c r="K4446" s="28">
        <v>25.90208088</v>
      </c>
      <c r="L4446">
        <v>2718.748</v>
      </c>
      <c r="M4446">
        <v>2657.5680000000002</v>
      </c>
    </row>
    <row r="4447" spans="1:13" x14ac:dyDescent="0.25">
      <c r="A4447">
        <v>37.025010000000002</v>
      </c>
      <c r="B4447">
        <v>151.00649999999999</v>
      </c>
      <c r="C4447">
        <v>150.95580000000001</v>
      </c>
      <c r="D4447">
        <v>108.88030000000001</v>
      </c>
      <c r="E4447">
        <v>787.55690000000004</v>
      </c>
      <c r="F4447">
        <v>789.29610000000002</v>
      </c>
      <c r="G4447">
        <v>409.50229999999999</v>
      </c>
      <c r="H4447">
        <v>500.93830000000003</v>
      </c>
      <c r="I4447">
        <v>14.78351</v>
      </c>
      <c r="J4447">
        <v>0.31301089999999998</v>
      </c>
      <c r="K4447" s="28">
        <v>25.8877308</v>
      </c>
      <c r="L4447">
        <v>2674.3530000000001</v>
      </c>
      <c r="M4447">
        <v>2662.61</v>
      </c>
    </row>
    <row r="4448" spans="1:13" x14ac:dyDescent="0.25">
      <c r="A4448">
        <v>37.033360000000002</v>
      </c>
      <c r="B4448">
        <v>151.08029999999999</v>
      </c>
      <c r="C4448">
        <v>151.34049999999999</v>
      </c>
      <c r="D4448">
        <v>108.489</v>
      </c>
      <c r="E4448">
        <v>787.85889999999995</v>
      </c>
      <c r="F4448">
        <v>788.70989999999995</v>
      </c>
      <c r="G4448">
        <v>405.72480000000002</v>
      </c>
      <c r="H4448">
        <v>496.30779999999999</v>
      </c>
      <c r="I4448">
        <v>14.98246</v>
      </c>
      <c r="J4448">
        <v>0.34243679999999999</v>
      </c>
      <c r="K4448" s="28">
        <v>25.797163680000001</v>
      </c>
      <c r="L4448">
        <v>2699.8069999999998</v>
      </c>
      <c r="M4448">
        <v>2657.0949999999998</v>
      </c>
    </row>
    <row r="4449" spans="1:13" x14ac:dyDescent="0.25">
      <c r="A4449">
        <v>37.041679999999999</v>
      </c>
      <c r="B4449">
        <v>151.07560000000001</v>
      </c>
      <c r="C4449">
        <v>151.0471</v>
      </c>
      <c r="D4449">
        <v>108.2193</v>
      </c>
      <c r="E4449">
        <v>786.91669999999999</v>
      </c>
      <c r="F4449">
        <v>789.2242</v>
      </c>
      <c r="G4449">
        <v>409.8381</v>
      </c>
      <c r="H4449">
        <v>501.12049999999999</v>
      </c>
      <c r="I4449">
        <v>15.121040000000001</v>
      </c>
      <c r="J4449">
        <v>0.33242539999999998</v>
      </c>
      <c r="K4449" s="28">
        <v>25.983594839999999</v>
      </c>
      <c r="L4449">
        <v>2691.3359999999998</v>
      </c>
      <c r="M4449">
        <v>2675.6</v>
      </c>
    </row>
    <row r="4450" spans="1:13" x14ac:dyDescent="0.25">
      <c r="A4450">
        <v>37.050020000000004</v>
      </c>
      <c r="B4450">
        <v>150.9614</v>
      </c>
      <c r="C4450">
        <v>151.03899999999999</v>
      </c>
      <c r="D4450">
        <v>108.0522</v>
      </c>
      <c r="E4450">
        <v>785.97680000000003</v>
      </c>
      <c r="F4450">
        <v>788.37149999999997</v>
      </c>
      <c r="G4450">
        <v>408.05990000000003</v>
      </c>
      <c r="H4450">
        <v>499.28649999999999</v>
      </c>
      <c r="I4450">
        <v>14.59876</v>
      </c>
      <c r="J4450">
        <v>0.26082719999999998</v>
      </c>
      <c r="K4450" s="28">
        <v>25.898036040000001</v>
      </c>
      <c r="L4450">
        <v>2725.7260000000001</v>
      </c>
      <c r="M4450">
        <v>2710.0889999999999</v>
      </c>
    </row>
    <row r="4451" spans="1:13" x14ac:dyDescent="0.25">
      <c r="A4451">
        <v>37.058340000000001</v>
      </c>
      <c r="B4451">
        <v>150.93639999999999</v>
      </c>
      <c r="C4451">
        <v>150.94489999999999</v>
      </c>
      <c r="D4451">
        <v>107.9444</v>
      </c>
      <c r="E4451">
        <v>787.91980000000001</v>
      </c>
      <c r="F4451">
        <v>788.38390000000004</v>
      </c>
      <c r="G4451">
        <v>411.1223</v>
      </c>
      <c r="H4451">
        <v>502.50700000000001</v>
      </c>
      <c r="I4451">
        <v>14.45321</v>
      </c>
      <c r="J4451">
        <v>0.28537109999999999</v>
      </c>
      <c r="K4451" s="28">
        <v>25.899687719999999</v>
      </c>
      <c r="L4451">
        <v>2683.13</v>
      </c>
      <c r="M4451">
        <v>2691.056</v>
      </c>
    </row>
    <row r="4452" spans="1:13" x14ac:dyDescent="0.25">
      <c r="A4452">
        <v>37.066690000000001</v>
      </c>
      <c r="B4452">
        <v>150.8202</v>
      </c>
      <c r="C4452">
        <v>151.09379999999999</v>
      </c>
      <c r="D4452">
        <v>108.1183</v>
      </c>
      <c r="E4452">
        <v>787.38930000000005</v>
      </c>
      <c r="F4452">
        <v>788.67560000000003</v>
      </c>
      <c r="G4452">
        <v>406.8023</v>
      </c>
      <c r="H4452">
        <v>497.47820000000002</v>
      </c>
      <c r="I4452">
        <v>15.15878</v>
      </c>
      <c r="J4452">
        <v>0.34607090000000001</v>
      </c>
      <c r="K4452" s="28">
        <v>25.87687944</v>
      </c>
      <c r="L4452">
        <v>2669.9690000000001</v>
      </c>
      <c r="M4452">
        <v>2669.9090000000001</v>
      </c>
    </row>
    <row r="4453" spans="1:13" x14ac:dyDescent="0.25">
      <c r="A4453">
        <v>37.075009999999999</v>
      </c>
      <c r="B4453">
        <v>150.8244</v>
      </c>
      <c r="C4453">
        <v>151.09989999999999</v>
      </c>
      <c r="D4453">
        <v>108.30759999999999</v>
      </c>
      <c r="E4453">
        <v>787.18430000000001</v>
      </c>
      <c r="F4453">
        <v>788.73199999999997</v>
      </c>
      <c r="G4453">
        <v>405.82170000000002</v>
      </c>
      <c r="H4453">
        <v>496.16890000000001</v>
      </c>
      <c r="I4453">
        <v>15.14495</v>
      </c>
      <c r="J4453">
        <v>0.3194941</v>
      </c>
      <c r="K4453" s="28">
        <v>25.951622400000002</v>
      </c>
      <c r="L4453">
        <v>2709.0949999999998</v>
      </c>
      <c r="M4453">
        <v>2685.576</v>
      </c>
    </row>
    <row r="4454" spans="1:13" x14ac:dyDescent="0.25">
      <c r="A4454">
        <v>37.083359999999999</v>
      </c>
      <c r="B4454">
        <v>150.93299999999999</v>
      </c>
      <c r="C4454">
        <v>151.2971</v>
      </c>
      <c r="D4454">
        <v>108.5274</v>
      </c>
      <c r="E4454">
        <v>786.38919999999996</v>
      </c>
      <c r="F4454">
        <v>788.65449999999998</v>
      </c>
      <c r="G4454">
        <v>406.9631</v>
      </c>
      <c r="H4454">
        <v>498.19400000000002</v>
      </c>
      <c r="I4454">
        <v>14.3705</v>
      </c>
      <c r="J4454">
        <v>0.2560808</v>
      </c>
      <c r="K4454" s="28">
        <v>25.855527479999999</v>
      </c>
      <c r="L4454">
        <v>2685.1280000000002</v>
      </c>
      <c r="M4454">
        <v>2674.4789999999998</v>
      </c>
    </row>
    <row r="4455" spans="1:13" x14ac:dyDescent="0.25">
      <c r="A4455">
        <v>37.091679999999997</v>
      </c>
      <c r="B4455">
        <v>150.99420000000001</v>
      </c>
      <c r="C4455">
        <v>151.0222</v>
      </c>
      <c r="D4455">
        <v>108.69710000000001</v>
      </c>
      <c r="E4455">
        <v>787.83920000000001</v>
      </c>
      <c r="F4455">
        <v>788.3827</v>
      </c>
      <c r="G4455">
        <v>404.78980000000001</v>
      </c>
      <c r="H4455">
        <v>494.85640000000001</v>
      </c>
      <c r="I4455">
        <v>14.172639999999999</v>
      </c>
      <c r="J4455">
        <v>0.26309880000000002</v>
      </c>
      <c r="K4455" s="28">
        <v>26.070396839999997</v>
      </c>
      <c r="L4455">
        <v>2707.4349999999999</v>
      </c>
      <c r="M4455">
        <v>2677.4989999999998</v>
      </c>
    </row>
    <row r="4456" spans="1:13" x14ac:dyDescent="0.25">
      <c r="A4456">
        <v>37.100020000000001</v>
      </c>
      <c r="B4456">
        <v>150.99289999999999</v>
      </c>
      <c r="C4456">
        <v>150.9385</v>
      </c>
      <c r="D4456">
        <v>108.77379999999999</v>
      </c>
      <c r="E4456">
        <v>787.4194</v>
      </c>
      <c r="F4456">
        <v>789.08630000000005</v>
      </c>
      <c r="G4456">
        <v>408.55930000000001</v>
      </c>
      <c r="H4456">
        <v>500.18540000000002</v>
      </c>
      <c r="I4456">
        <v>15.018409999999999</v>
      </c>
      <c r="J4456">
        <v>0.36660900000000002</v>
      </c>
      <c r="K4456" s="28">
        <v>25.918246919999998</v>
      </c>
      <c r="L4456">
        <v>2702.7269999999999</v>
      </c>
      <c r="M4456">
        <v>2688.6190000000001</v>
      </c>
    </row>
    <row r="4457" spans="1:13" x14ac:dyDescent="0.25">
      <c r="A4457">
        <v>37.108339999999998</v>
      </c>
      <c r="B4457">
        <v>151.1848</v>
      </c>
      <c r="C4457">
        <v>151.38140000000001</v>
      </c>
      <c r="D4457">
        <v>108.7149</v>
      </c>
      <c r="E4457">
        <v>787.37729999999999</v>
      </c>
      <c r="F4457">
        <v>789.22</v>
      </c>
      <c r="G4457">
        <v>405.74270000000001</v>
      </c>
      <c r="H4457">
        <v>495.3168</v>
      </c>
      <c r="I4457">
        <v>15.145390000000001</v>
      </c>
      <c r="J4457">
        <v>0.37199470000000001</v>
      </c>
      <c r="K4457" s="28">
        <v>25.872017639999999</v>
      </c>
      <c r="L4457">
        <v>2696.8310000000001</v>
      </c>
      <c r="M4457">
        <v>2658.636</v>
      </c>
    </row>
    <row r="4458" spans="1:13" x14ac:dyDescent="0.25">
      <c r="A4458">
        <v>37.116689999999998</v>
      </c>
      <c r="B4458">
        <v>151.09960000000001</v>
      </c>
      <c r="C4458">
        <v>151.524</v>
      </c>
      <c r="D4458">
        <v>108.48739999999999</v>
      </c>
      <c r="E4458">
        <v>786.24680000000001</v>
      </c>
      <c r="F4458">
        <v>789.20540000000005</v>
      </c>
      <c r="G4458">
        <v>411.24119999999999</v>
      </c>
      <c r="H4458">
        <v>503.3</v>
      </c>
      <c r="I4458">
        <v>15.02031</v>
      </c>
      <c r="J4458">
        <v>0.30724410000000002</v>
      </c>
      <c r="K4458" s="28">
        <v>25.921354919999999</v>
      </c>
      <c r="L4458">
        <v>2716.596</v>
      </c>
      <c r="M4458">
        <v>2699.2220000000002</v>
      </c>
    </row>
    <row r="4459" spans="1:13" x14ac:dyDescent="0.25">
      <c r="A4459">
        <v>37.125010000000003</v>
      </c>
      <c r="B4459">
        <v>150.98390000000001</v>
      </c>
      <c r="C4459">
        <v>150.98269999999999</v>
      </c>
      <c r="D4459">
        <v>108.2606</v>
      </c>
      <c r="E4459">
        <v>787.39919999999995</v>
      </c>
      <c r="F4459">
        <v>789.03</v>
      </c>
      <c r="G4459">
        <v>407.12479999999999</v>
      </c>
      <c r="H4459">
        <v>498.33449999999999</v>
      </c>
      <c r="I4459">
        <v>14.053520000000001</v>
      </c>
      <c r="J4459">
        <v>0.26485720000000001</v>
      </c>
      <c r="K4459" s="28">
        <v>25.941978719999998</v>
      </c>
      <c r="L4459">
        <v>2727.8090000000002</v>
      </c>
      <c r="M4459">
        <v>2671.2280000000001</v>
      </c>
    </row>
    <row r="4460" spans="1:13" x14ac:dyDescent="0.25">
      <c r="A4460">
        <v>37.13335</v>
      </c>
      <c r="B4460">
        <v>150.8169</v>
      </c>
      <c r="C4460">
        <v>151.05619999999999</v>
      </c>
      <c r="D4460">
        <v>108.10209999999999</v>
      </c>
      <c r="E4460">
        <v>786.90869999999995</v>
      </c>
      <c r="F4460">
        <v>788.71310000000005</v>
      </c>
      <c r="G4460">
        <v>409.33629999999999</v>
      </c>
      <c r="H4460">
        <v>501.30810000000002</v>
      </c>
      <c r="I4460">
        <v>14.973560000000001</v>
      </c>
      <c r="J4460">
        <v>0.37322529999999998</v>
      </c>
      <c r="K4460" s="28">
        <v>25.901024159999999</v>
      </c>
      <c r="L4460">
        <v>2690.6210000000001</v>
      </c>
      <c r="M4460">
        <v>2666.9209999999998</v>
      </c>
    </row>
    <row r="4461" spans="1:13" x14ac:dyDescent="0.25">
      <c r="A4461">
        <v>37.141669999999998</v>
      </c>
      <c r="B4461">
        <v>150.9922</v>
      </c>
      <c r="C4461">
        <v>150.85169999999999</v>
      </c>
      <c r="D4461">
        <v>108.0188</v>
      </c>
      <c r="E4461">
        <v>785.59860000000003</v>
      </c>
      <c r="F4461">
        <v>789.23440000000005</v>
      </c>
      <c r="G4461">
        <v>408.94319999999999</v>
      </c>
      <c r="H4461">
        <v>501.12150000000003</v>
      </c>
      <c r="I4461">
        <v>15.21978</v>
      </c>
      <c r="J4461">
        <v>0.3388814</v>
      </c>
      <c r="K4461" s="28">
        <v>25.900473599999998</v>
      </c>
      <c r="L4461">
        <v>2672.9189999999999</v>
      </c>
      <c r="M4461">
        <v>2647.1840000000002</v>
      </c>
    </row>
    <row r="4462" spans="1:13" x14ac:dyDescent="0.25">
      <c r="A4462">
        <v>37.150019999999998</v>
      </c>
      <c r="B4462">
        <v>150.84389999999999</v>
      </c>
      <c r="C4462">
        <v>150.88149999999999</v>
      </c>
      <c r="D4462">
        <v>107.95699999999999</v>
      </c>
      <c r="E4462">
        <v>786.82650000000001</v>
      </c>
      <c r="F4462">
        <v>788.81010000000003</v>
      </c>
      <c r="G4462">
        <v>408.22340000000003</v>
      </c>
      <c r="H4462">
        <v>499.71460000000002</v>
      </c>
      <c r="I4462">
        <v>14.232570000000001</v>
      </c>
      <c r="J4462">
        <v>0.26835969999999998</v>
      </c>
      <c r="K4462" s="28">
        <v>25.909318080000002</v>
      </c>
      <c r="L4462">
        <v>2694.4169999999999</v>
      </c>
      <c r="M4462">
        <v>2673.377</v>
      </c>
    </row>
    <row r="4463" spans="1:13" x14ac:dyDescent="0.25">
      <c r="A4463">
        <v>37.158340000000003</v>
      </c>
      <c r="B4463">
        <v>150.78540000000001</v>
      </c>
      <c r="C4463">
        <v>150.74639999999999</v>
      </c>
      <c r="D4463">
        <v>108.2055</v>
      </c>
      <c r="E4463">
        <v>787.48059999999998</v>
      </c>
      <c r="F4463">
        <v>788.80740000000003</v>
      </c>
      <c r="G4463">
        <v>410.71039999999999</v>
      </c>
      <c r="H4463">
        <v>502.14150000000001</v>
      </c>
      <c r="I4463">
        <v>13.983980000000001</v>
      </c>
      <c r="J4463">
        <v>0.26736270000000001</v>
      </c>
      <c r="K4463" s="28">
        <v>25.94050464</v>
      </c>
      <c r="L4463">
        <v>2705.7759999999998</v>
      </c>
      <c r="M4463">
        <v>2667.498</v>
      </c>
    </row>
    <row r="4464" spans="1:13" x14ac:dyDescent="0.25">
      <c r="A4464">
        <v>37.166690000000003</v>
      </c>
      <c r="B4464">
        <v>150.88939999999999</v>
      </c>
      <c r="C4464">
        <v>150.6568</v>
      </c>
      <c r="D4464">
        <v>108.37560000000001</v>
      </c>
      <c r="E4464">
        <v>787.33969999999999</v>
      </c>
      <c r="F4464">
        <v>789.64070000000004</v>
      </c>
      <c r="G4464">
        <v>411.3218</v>
      </c>
      <c r="H4464">
        <v>502.55840000000001</v>
      </c>
      <c r="I4464">
        <v>14.20834</v>
      </c>
      <c r="J4464">
        <v>0.29527229999999999</v>
      </c>
      <c r="K4464" s="28">
        <v>25.919663279999998</v>
      </c>
      <c r="L4464">
        <v>2685.3130000000001</v>
      </c>
      <c r="M4464">
        <v>2679.2930000000001</v>
      </c>
    </row>
    <row r="4465" spans="1:13" x14ac:dyDescent="0.25">
      <c r="A4465">
        <v>37.17501</v>
      </c>
      <c r="B4465">
        <v>150.75890000000001</v>
      </c>
      <c r="C4465">
        <v>150.34110000000001</v>
      </c>
      <c r="D4465">
        <v>108.5561</v>
      </c>
      <c r="E4465">
        <v>785.96320000000003</v>
      </c>
      <c r="F4465">
        <v>789.17679999999996</v>
      </c>
      <c r="G4465">
        <v>410.8861</v>
      </c>
      <c r="H4465">
        <v>502.5317</v>
      </c>
      <c r="I4465">
        <v>15.1081</v>
      </c>
      <c r="J4465">
        <v>0.38247949999999997</v>
      </c>
      <c r="K4465" s="28">
        <v>25.9389906</v>
      </c>
      <c r="L4465">
        <v>2663.241</v>
      </c>
      <c r="M4465">
        <v>2673.96</v>
      </c>
    </row>
    <row r="4466" spans="1:13" x14ac:dyDescent="0.25">
      <c r="A4466">
        <v>37.183349999999997</v>
      </c>
      <c r="B4466">
        <v>151.01</v>
      </c>
      <c r="C4466">
        <v>151.06620000000001</v>
      </c>
      <c r="D4466">
        <v>108.62269999999999</v>
      </c>
      <c r="E4466">
        <v>787.47059999999999</v>
      </c>
      <c r="F4466">
        <v>789.0095</v>
      </c>
      <c r="G4466">
        <v>409.2817</v>
      </c>
      <c r="H4466">
        <v>500.35899999999998</v>
      </c>
      <c r="I4466">
        <v>15.03608</v>
      </c>
      <c r="J4466">
        <v>0.29955540000000003</v>
      </c>
      <c r="K4466" s="28">
        <v>25.899421319999998</v>
      </c>
      <c r="L4466">
        <v>2685.5520000000001</v>
      </c>
      <c r="M4466">
        <v>2700.4409999999998</v>
      </c>
    </row>
    <row r="4467" spans="1:13" x14ac:dyDescent="0.25">
      <c r="A4467">
        <v>37.191670000000002</v>
      </c>
      <c r="B4467">
        <v>151.06829999999999</v>
      </c>
      <c r="C4467">
        <v>150.6396</v>
      </c>
      <c r="D4467">
        <v>108.747</v>
      </c>
      <c r="E4467">
        <v>788.1893</v>
      </c>
      <c r="F4467">
        <v>788.64419999999996</v>
      </c>
      <c r="G4467">
        <v>407.13380000000001</v>
      </c>
      <c r="H4467">
        <v>497.52339999999998</v>
      </c>
      <c r="I4467">
        <v>13.959</v>
      </c>
      <c r="J4467">
        <v>0.25223410000000002</v>
      </c>
      <c r="K4467" s="28">
        <v>25.934088840000001</v>
      </c>
      <c r="L4467">
        <v>2674.058</v>
      </c>
      <c r="M4467">
        <v>2676.0070000000001</v>
      </c>
    </row>
    <row r="4468" spans="1:13" x14ac:dyDescent="0.25">
      <c r="A4468">
        <v>37.200020000000002</v>
      </c>
      <c r="B4468">
        <v>151.00049999999999</v>
      </c>
      <c r="C4468">
        <v>151.02719999999999</v>
      </c>
      <c r="D4468">
        <v>108.8235</v>
      </c>
      <c r="E4468">
        <v>786.99369999999999</v>
      </c>
      <c r="F4468">
        <v>788.26940000000002</v>
      </c>
      <c r="G4468">
        <v>411.23160000000001</v>
      </c>
      <c r="H4468">
        <v>503.4717</v>
      </c>
      <c r="I4468">
        <v>14.98455</v>
      </c>
      <c r="J4468">
        <v>0.34549039999999998</v>
      </c>
      <c r="K4468" s="28">
        <v>25.899629999999998</v>
      </c>
      <c r="L4468">
        <v>2669.6950000000002</v>
      </c>
      <c r="M4468">
        <v>2649.232</v>
      </c>
    </row>
    <row r="4469" spans="1:13" x14ac:dyDescent="0.25">
      <c r="A4469">
        <v>37.20834</v>
      </c>
      <c r="B4469">
        <v>151.02090000000001</v>
      </c>
      <c r="C4469">
        <v>151.26490000000001</v>
      </c>
      <c r="D4469">
        <v>108.5575</v>
      </c>
      <c r="E4469">
        <v>787.23699999999997</v>
      </c>
      <c r="F4469">
        <v>789.49429999999995</v>
      </c>
      <c r="G4469">
        <v>409.24590000000001</v>
      </c>
      <c r="H4469">
        <v>500.48360000000002</v>
      </c>
      <c r="I4469">
        <v>15.18074</v>
      </c>
      <c r="J4469">
        <v>0.35501159999999998</v>
      </c>
      <c r="K4469" s="28">
        <v>25.945854839999999</v>
      </c>
      <c r="L4469">
        <v>2683.8270000000002</v>
      </c>
      <c r="M4469">
        <v>2630.739</v>
      </c>
    </row>
    <row r="4470" spans="1:13" x14ac:dyDescent="0.25">
      <c r="A4470">
        <v>37.216679999999997</v>
      </c>
      <c r="B4470">
        <v>150.95050000000001</v>
      </c>
      <c r="C4470">
        <v>151.04810000000001</v>
      </c>
      <c r="D4470">
        <v>108.35590000000001</v>
      </c>
      <c r="E4470">
        <v>787.75559999999996</v>
      </c>
      <c r="F4470">
        <v>788.73490000000004</v>
      </c>
      <c r="G4470">
        <v>406.55869999999999</v>
      </c>
      <c r="H4470">
        <v>497.19529999999997</v>
      </c>
      <c r="I4470">
        <v>14.855829999999999</v>
      </c>
      <c r="J4470">
        <v>0.32218330000000001</v>
      </c>
      <c r="K4470" s="28">
        <v>25.850949839999998</v>
      </c>
      <c r="L4470">
        <v>2713.63</v>
      </c>
      <c r="M4470">
        <v>2699.7779999999998</v>
      </c>
    </row>
    <row r="4471" spans="1:13" x14ac:dyDescent="0.25">
      <c r="A4471">
        <v>37.225000000000001</v>
      </c>
      <c r="B4471">
        <v>150.93520000000001</v>
      </c>
      <c r="C4471">
        <v>151.03129999999999</v>
      </c>
      <c r="D4471">
        <v>108.1855</v>
      </c>
      <c r="E4471">
        <v>787.04579999999999</v>
      </c>
      <c r="F4471">
        <v>789.00070000000005</v>
      </c>
      <c r="G4471">
        <v>407.72879999999998</v>
      </c>
      <c r="H4471">
        <v>498.59350000000001</v>
      </c>
      <c r="I4471">
        <v>14.15211</v>
      </c>
      <c r="J4471">
        <v>0.24859229999999999</v>
      </c>
      <c r="K4471" s="28">
        <v>25.924733760000002</v>
      </c>
      <c r="L4471">
        <v>2730.3739999999998</v>
      </c>
      <c r="M4471">
        <v>2642.0880000000002</v>
      </c>
    </row>
    <row r="4472" spans="1:13" x14ac:dyDescent="0.25">
      <c r="A4472">
        <v>37.233350000000002</v>
      </c>
      <c r="B4472">
        <v>150.96299999999999</v>
      </c>
      <c r="C4472">
        <v>150.93969999999999</v>
      </c>
      <c r="D4472">
        <v>108.00539999999999</v>
      </c>
      <c r="E4472">
        <v>785.71529999999996</v>
      </c>
      <c r="F4472">
        <v>789.34550000000002</v>
      </c>
      <c r="G4472">
        <v>412.69850000000002</v>
      </c>
      <c r="H4472">
        <v>504.15260000000001</v>
      </c>
      <c r="I4472">
        <v>14.12224</v>
      </c>
      <c r="J4472">
        <v>0.25796229999999998</v>
      </c>
      <c r="K4472" s="28">
        <v>25.919112720000001</v>
      </c>
      <c r="L4472">
        <v>2685.7919999999999</v>
      </c>
      <c r="M4472">
        <v>2663.4209999999998</v>
      </c>
    </row>
    <row r="4473" spans="1:13" x14ac:dyDescent="0.25">
      <c r="A4473">
        <v>37.241669999999999</v>
      </c>
      <c r="B4473">
        <v>150.81739999999999</v>
      </c>
      <c r="C4473">
        <v>150.91300000000001</v>
      </c>
      <c r="D4473">
        <v>107.83159999999999</v>
      </c>
      <c r="E4473">
        <v>786.91819999999996</v>
      </c>
      <c r="F4473">
        <v>788.42179999999996</v>
      </c>
      <c r="G4473">
        <v>408.19540000000001</v>
      </c>
      <c r="H4473">
        <v>499.53429999999997</v>
      </c>
      <c r="I4473">
        <v>15.15259</v>
      </c>
      <c r="J4473">
        <v>0.34234779999999998</v>
      </c>
      <c r="K4473" s="28">
        <v>25.844267640000002</v>
      </c>
      <c r="L4473">
        <v>2718.5360000000001</v>
      </c>
      <c r="M4473">
        <v>2693.9780000000001</v>
      </c>
    </row>
    <row r="4474" spans="1:13" x14ac:dyDescent="0.25">
      <c r="A4474">
        <v>37.250019999999999</v>
      </c>
      <c r="B4474">
        <v>150.79329999999999</v>
      </c>
      <c r="C4474">
        <v>150.63720000000001</v>
      </c>
      <c r="D4474">
        <v>108.2439</v>
      </c>
      <c r="E4474">
        <v>787.40719999999999</v>
      </c>
      <c r="F4474">
        <v>788.38080000000002</v>
      </c>
      <c r="G4474">
        <v>408.1533</v>
      </c>
      <c r="H4474">
        <v>498.78739999999999</v>
      </c>
      <c r="I4474">
        <v>14.939109999999999</v>
      </c>
      <c r="J4474">
        <v>0.31676900000000002</v>
      </c>
      <c r="K4474" s="28">
        <v>25.877687519999998</v>
      </c>
      <c r="L4474">
        <v>2699.384</v>
      </c>
      <c r="M4474">
        <v>2638.3510000000001</v>
      </c>
    </row>
    <row r="4475" spans="1:13" x14ac:dyDescent="0.25">
      <c r="A4475">
        <v>37.258339999999997</v>
      </c>
      <c r="B4475">
        <v>150.89320000000001</v>
      </c>
      <c r="C4475">
        <v>150.69499999999999</v>
      </c>
      <c r="D4475">
        <v>108.4507</v>
      </c>
      <c r="E4475">
        <v>786.93430000000001</v>
      </c>
      <c r="F4475">
        <v>788.32100000000003</v>
      </c>
      <c r="G4475">
        <v>409.90199999999999</v>
      </c>
      <c r="H4475">
        <v>501.48399999999998</v>
      </c>
      <c r="I4475">
        <v>14.39911</v>
      </c>
      <c r="J4475">
        <v>0.22374260000000001</v>
      </c>
      <c r="K4475" s="28">
        <v>25.786387799999996</v>
      </c>
      <c r="L4475">
        <v>2703.7429999999999</v>
      </c>
      <c r="M4475">
        <v>2664.768</v>
      </c>
    </row>
    <row r="4476" spans="1:13" x14ac:dyDescent="0.25">
      <c r="A4476">
        <v>37.266680000000001</v>
      </c>
      <c r="B4476">
        <v>150.85059999999999</v>
      </c>
      <c r="C4476">
        <v>150.74850000000001</v>
      </c>
      <c r="D4476">
        <v>108.5763</v>
      </c>
      <c r="E4476">
        <v>785.93269999999995</v>
      </c>
      <c r="F4476">
        <v>788.32910000000004</v>
      </c>
      <c r="G4476">
        <v>408.85079999999999</v>
      </c>
      <c r="H4476">
        <v>499.91930000000002</v>
      </c>
      <c r="I4476">
        <v>14.355880000000001</v>
      </c>
      <c r="J4476">
        <v>0.2856648</v>
      </c>
      <c r="K4476" s="28">
        <v>25.884960240000002</v>
      </c>
      <c r="L4476">
        <v>2692.4380000000001</v>
      </c>
      <c r="M4476">
        <v>2662.0749999999998</v>
      </c>
    </row>
    <row r="4477" spans="1:13" x14ac:dyDescent="0.25">
      <c r="A4477">
        <v>37.274999999999999</v>
      </c>
      <c r="B4477">
        <v>150.86709999999999</v>
      </c>
      <c r="C4477">
        <v>150.7139</v>
      </c>
      <c r="D4477">
        <v>108.6313</v>
      </c>
      <c r="E4477">
        <v>787.83939999999996</v>
      </c>
      <c r="F4477">
        <v>789.05330000000004</v>
      </c>
      <c r="G4477">
        <v>407.54539999999997</v>
      </c>
      <c r="H4477">
        <v>498.3073</v>
      </c>
      <c r="I4477">
        <v>15.08972</v>
      </c>
      <c r="J4477">
        <v>0.34615180000000001</v>
      </c>
      <c r="K4477" s="28">
        <v>25.945943639999996</v>
      </c>
      <c r="L4477">
        <v>2690.1619999999998</v>
      </c>
      <c r="M4477">
        <v>2668.375</v>
      </c>
    </row>
    <row r="4478" spans="1:13" x14ac:dyDescent="0.25">
      <c r="A4478">
        <v>37.283349999999999</v>
      </c>
      <c r="B4478">
        <v>151.0231</v>
      </c>
      <c r="C4478">
        <v>151.02709999999999</v>
      </c>
      <c r="D4478">
        <v>108.7259</v>
      </c>
      <c r="E4478">
        <v>787.38850000000002</v>
      </c>
      <c r="F4478">
        <v>788.62620000000004</v>
      </c>
      <c r="G4478">
        <v>410.81950000000001</v>
      </c>
      <c r="H4478">
        <v>502.76979999999998</v>
      </c>
      <c r="I4478">
        <v>15.076930000000001</v>
      </c>
      <c r="J4478">
        <v>0.36364000000000002</v>
      </c>
      <c r="K4478" s="28">
        <v>25.947080280000002</v>
      </c>
      <c r="L4478">
        <v>2692.98</v>
      </c>
      <c r="M4478">
        <v>2675.48</v>
      </c>
    </row>
    <row r="4479" spans="1:13" x14ac:dyDescent="0.25">
      <c r="A4479">
        <v>37.291670000000003</v>
      </c>
      <c r="B4479">
        <v>151.02199999999999</v>
      </c>
      <c r="C4479">
        <v>150.6944</v>
      </c>
      <c r="D4479">
        <v>108.7542</v>
      </c>
      <c r="E4479">
        <v>786.49019999999996</v>
      </c>
      <c r="F4479">
        <v>788.09849999999994</v>
      </c>
      <c r="G4479">
        <v>409.9479</v>
      </c>
      <c r="H4479">
        <v>501.27390000000003</v>
      </c>
      <c r="I4479">
        <v>14.74286</v>
      </c>
      <c r="J4479">
        <v>0.26761059999999998</v>
      </c>
      <c r="K4479" s="28">
        <v>25.836155759999997</v>
      </c>
      <c r="L4479">
        <v>2656.5909999999999</v>
      </c>
      <c r="M4479">
        <v>2689.8719999999998</v>
      </c>
    </row>
    <row r="4480" spans="1:13" x14ac:dyDescent="0.25">
      <c r="A4480">
        <v>37.30001</v>
      </c>
      <c r="B4480">
        <v>150.9768</v>
      </c>
      <c r="C4480">
        <v>151.1146</v>
      </c>
      <c r="D4480">
        <v>108.52979999999999</v>
      </c>
      <c r="E4480">
        <v>787.40200000000004</v>
      </c>
      <c r="F4480">
        <v>788.66729999999995</v>
      </c>
      <c r="G4480">
        <v>407.41809999999998</v>
      </c>
      <c r="H4480">
        <v>498.34019999999998</v>
      </c>
      <c r="I4480">
        <v>14.14616</v>
      </c>
      <c r="J4480">
        <v>0.26392480000000001</v>
      </c>
      <c r="K4480" s="28">
        <v>25.9056462</v>
      </c>
      <c r="L4480">
        <v>2669.7429999999999</v>
      </c>
      <c r="M4480">
        <v>2678.5369999999998</v>
      </c>
    </row>
    <row r="4481" spans="1:13" x14ac:dyDescent="0.25">
      <c r="A4481">
        <v>37.308329999999998</v>
      </c>
      <c r="B4481">
        <v>150.8682</v>
      </c>
      <c r="C4481">
        <v>150.9332</v>
      </c>
      <c r="D4481">
        <v>108.4222</v>
      </c>
      <c r="E4481">
        <v>788.28110000000004</v>
      </c>
      <c r="F4481">
        <v>788.82320000000004</v>
      </c>
      <c r="G4481">
        <v>410.88470000000001</v>
      </c>
      <c r="H4481">
        <v>502.40309999999999</v>
      </c>
      <c r="I4481">
        <v>15.177519999999999</v>
      </c>
      <c r="J4481">
        <v>0.36562090000000003</v>
      </c>
      <c r="K4481" s="28">
        <v>25.918699799999999</v>
      </c>
      <c r="L4481">
        <v>2668.6959999999999</v>
      </c>
      <c r="M4481">
        <v>2675.6619999999998</v>
      </c>
    </row>
    <row r="4482" spans="1:13" x14ac:dyDescent="0.25">
      <c r="A4482">
        <v>37.316679999999998</v>
      </c>
      <c r="B4482">
        <v>150.96170000000001</v>
      </c>
      <c r="C4482">
        <v>150.83160000000001</v>
      </c>
      <c r="D4482">
        <v>108.22750000000001</v>
      </c>
      <c r="E4482">
        <v>787.19510000000002</v>
      </c>
      <c r="F4482">
        <v>788.33590000000004</v>
      </c>
      <c r="G4482">
        <v>408.68720000000002</v>
      </c>
      <c r="H4482">
        <v>500.79309999999998</v>
      </c>
      <c r="I4482">
        <v>15.264620000000001</v>
      </c>
      <c r="J4482">
        <v>0.37610179999999999</v>
      </c>
      <c r="K4482" s="28">
        <v>25.9361046</v>
      </c>
      <c r="L4482">
        <v>2686.0509999999999</v>
      </c>
      <c r="M4482">
        <v>2699.3870000000002</v>
      </c>
    </row>
    <row r="4483" spans="1:13" x14ac:dyDescent="0.25">
      <c r="A4483">
        <v>37.325000000000003</v>
      </c>
      <c r="B4483">
        <v>150.9409</v>
      </c>
      <c r="C4483">
        <v>151.11510000000001</v>
      </c>
      <c r="D4483">
        <v>108.2093</v>
      </c>
      <c r="E4483">
        <v>786.44029999999998</v>
      </c>
      <c r="F4483">
        <v>788.60889999999995</v>
      </c>
      <c r="G4483">
        <v>410.9581</v>
      </c>
      <c r="H4483">
        <v>502.71769999999998</v>
      </c>
      <c r="I4483">
        <v>14.5616</v>
      </c>
      <c r="J4483">
        <v>0.25646069999999999</v>
      </c>
      <c r="K4483" s="28">
        <v>25.874086680000001</v>
      </c>
      <c r="L4483">
        <v>2679.8220000000001</v>
      </c>
      <c r="M4483">
        <v>2695.8510000000001</v>
      </c>
    </row>
    <row r="4484" spans="1:13" x14ac:dyDescent="0.25">
      <c r="A4484">
        <v>37.333350000000003</v>
      </c>
      <c r="B4484">
        <v>150.9683</v>
      </c>
      <c r="C4484">
        <v>150.67509999999999</v>
      </c>
      <c r="D4484">
        <v>108.13249999999999</v>
      </c>
      <c r="E4484">
        <v>787.87130000000002</v>
      </c>
      <c r="F4484">
        <v>788.31330000000003</v>
      </c>
      <c r="G4484">
        <v>406.21010000000001</v>
      </c>
      <c r="H4484">
        <v>496.5367</v>
      </c>
      <c r="I4484">
        <v>14.343400000000001</v>
      </c>
      <c r="J4484">
        <v>0.3009211</v>
      </c>
      <c r="K4484" s="28">
        <v>25.986818279999998</v>
      </c>
      <c r="L4484">
        <v>2677.8789999999999</v>
      </c>
      <c r="M4484">
        <v>2638.4949999999999</v>
      </c>
    </row>
    <row r="4485" spans="1:13" x14ac:dyDescent="0.25">
      <c r="A4485">
        <v>37.341670000000001</v>
      </c>
      <c r="B4485">
        <v>150.99889999999999</v>
      </c>
      <c r="C4485">
        <v>151.20779999999999</v>
      </c>
      <c r="D4485">
        <v>108.099</v>
      </c>
      <c r="E4485">
        <v>787.68910000000005</v>
      </c>
      <c r="F4485">
        <v>788.78369999999995</v>
      </c>
      <c r="G4485">
        <v>406.24680000000001</v>
      </c>
      <c r="H4485">
        <v>496.03199999999998</v>
      </c>
      <c r="I4485">
        <v>14.44055</v>
      </c>
      <c r="J4485">
        <v>0.28828860000000001</v>
      </c>
      <c r="K4485" s="28">
        <v>25.898502239999999</v>
      </c>
      <c r="L4485">
        <v>2695.1010000000001</v>
      </c>
      <c r="M4485">
        <v>2702.0639999999999</v>
      </c>
    </row>
    <row r="4486" spans="1:13" x14ac:dyDescent="0.25">
      <c r="A4486">
        <v>37.350009999999997</v>
      </c>
      <c r="B4486">
        <v>150.97149999999999</v>
      </c>
      <c r="C4486">
        <v>150.48660000000001</v>
      </c>
      <c r="D4486">
        <v>108.0583</v>
      </c>
      <c r="E4486">
        <v>786.78210000000001</v>
      </c>
      <c r="F4486">
        <v>789.00220000000002</v>
      </c>
      <c r="G4486">
        <v>412.53890000000001</v>
      </c>
      <c r="H4486">
        <v>504.06720000000001</v>
      </c>
      <c r="I4486">
        <v>15.32582</v>
      </c>
      <c r="J4486">
        <v>0.38268279999999999</v>
      </c>
      <c r="K4486" s="28">
        <v>25.874832599999998</v>
      </c>
      <c r="L4486">
        <v>2703.4749999999999</v>
      </c>
      <c r="M4486">
        <v>2694.5279999999998</v>
      </c>
    </row>
    <row r="4487" spans="1:13" x14ac:dyDescent="0.25">
      <c r="A4487">
        <v>37.358330000000002</v>
      </c>
      <c r="B4487">
        <v>150.87729999999999</v>
      </c>
      <c r="C4487">
        <v>150.60560000000001</v>
      </c>
      <c r="D4487">
        <v>108.27889999999999</v>
      </c>
      <c r="E4487">
        <v>786.51829999999995</v>
      </c>
      <c r="F4487">
        <v>788.63670000000002</v>
      </c>
      <c r="G4487">
        <v>407.19670000000002</v>
      </c>
      <c r="H4487">
        <v>498.07299999999998</v>
      </c>
      <c r="I4487">
        <v>14.55499</v>
      </c>
      <c r="J4487">
        <v>0.25230259999999999</v>
      </c>
      <c r="K4487" s="28">
        <v>25.888494479999999</v>
      </c>
      <c r="L4487">
        <v>2697.6460000000002</v>
      </c>
      <c r="M4487">
        <v>2681.596</v>
      </c>
    </row>
    <row r="4488" spans="1:13" x14ac:dyDescent="0.25">
      <c r="A4488">
        <v>37.366680000000002</v>
      </c>
      <c r="B4488">
        <v>150.9512</v>
      </c>
      <c r="C4488">
        <v>151.1686</v>
      </c>
      <c r="D4488">
        <v>108.44970000000001</v>
      </c>
      <c r="E4488">
        <v>787.33609999999999</v>
      </c>
      <c r="F4488">
        <v>788.27419999999995</v>
      </c>
      <c r="G4488">
        <v>408.22500000000002</v>
      </c>
      <c r="H4488">
        <v>498.9162</v>
      </c>
      <c r="I4488">
        <v>14.17023</v>
      </c>
      <c r="J4488">
        <v>0.3015584</v>
      </c>
      <c r="K4488" s="28">
        <v>25.861428239999999</v>
      </c>
      <c r="L4488">
        <v>2688.9160000000002</v>
      </c>
      <c r="M4488">
        <v>2657.6770000000001</v>
      </c>
    </row>
    <row r="4489" spans="1:13" x14ac:dyDescent="0.25">
      <c r="A4489">
        <v>37.375030000000002</v>
      </c>
      <c r="B4489">
        <v>150.89590000000001</v>
      </c>
      <c r="C4489">
        <v>151.30600000000001</v>
      </c>
      <c r="D4489">
        <v>108.5407</v>
      </c>
      <c r="E4489">
        <v>786.2604</v>
      </c>
      <c r="F4489">
        <v>788.80840000000001</v>
      </c>
      <c r="G4489">
        <v>409.33890000000002</v>
      </c>
      <c r="H4489">
        <v>500.74340000000001</v>
      </c>
      <c r="I4489">
        <v>14.486510000000001</v>
      </c>
      <c r="J4489">
        <v>0.30648819999999999</v>
      </c>
      <c r="K4489" s="28">
        <v>25.915680599999998</v>
      </c>
      <c r="L4489">
        <v>2690.32</v>
      </c>
      <c r="M4489">
        <v>2684.8049999999998</v>
      </c>
    </row>
    <row r="4490" spans="1:13" x14ac:dyDescent="0.25">
      <c r="A4490">
        <v>37.383339999999997</v>
      </c>
      <c r="B4490">
        <v>150.88650000000001</v>
      </c>
      <c r="C4490">
        <v>151.21680000000001</v>
      </c>
      <c r="D4490">
        <v>108.6665</v>
      </c>
      <c r="E4490">
        <v>786.04909999999995</v>
      </c>
      <c r="F4490">
        <v>789.02880000000005</v>
      </c>
      <c r="G4490">
        <v>407.4187</v>
      </c>
      <c r="H4490">
        <v>498.62889999999999</v>
      </c>
      <c r="I4490">
        <v>15.142620000000001</v>
      </c>
      <c r="J4490">
        <v>0.37807420000000003</v>
      </c>
      <c r="K4490" s="28">
        <v>25.843273079999996</v>
      </c>
      <c r="L4490">
        <v>2695.4920000000002</v>
      </c>
      <c r="M4490">
        <v>2681.4169999999999</v>
      </c>
    </row>
    <row r="4491" spans="1:13" x14ac:dyDescent="0.25">
      <c r="A4491">
        <v>37.391689999999997</v>
      </c>
      <c r="B4491">
        <v>150.99639999999999</v>
      </c>
      <c r="C4491">
        <v>150.87119999999999</v>
      </c>
      <c r="D4491">
        <v>108.7294</v>
      </c>
      <c r="E4491">
        <v>787.87689999999998</v>
      </c>
      <c r="F4491">
        <v>788.8383</v>
      </c>
      <c r="G4491">
        <v>408.36250000000001</v>
      </c>
      <c r="H4491">
        <v>499.91219999999998</v>
      </c>
      <c r="I4491">
        <v>14.34845</v>
      </c>
      <c r="J4491">
        <v>0.23983270000000001</v>
      </c>
      <c r="K4491" s="28">
        <v>25.823981279999998</v>
      </c>
      <c r="L4491">
        <v>2686.6370000000002</v>
      </c>
      <c r="M4491">
        <v>2670.7559999999999</v>
      </c>
    </row>
    <row r="4492" spans="1:13" x14ac:dyDescent="0.25">
      <c r="A4492">
        <v>37.400010000000002</v>
      </c>
      <c r="B4492">
        <v>151.1628</v>
      </c>
      <c r="C4492">
        <v>151.0386</v>
      </c>
      <c r="D4492">
        <v>108.8006</v>
      </c>
      <c r="E4492">
        <v>787.88260000000002</v>
      </c>
      <c r="F4492">
        <v>788.72940000000006</v>
      </c>
      <c r="G4492">
        <v>406.27550000000002</v>
      </c>
      <c r="H4492">
        <v>497.1508</v>
      </c>
      <c r="I4492">
        <v>14.186920000000001</v>
      </c>
      <c r="J4492">
        <v>0.26684419999999998</v>
      </c>
      <c r="K4492" s="28">
        <v>26.006935919999997</v>
      </c>
      <c r="L4492">
        <v>2697.585</v>
      </c>
      <c r="M4492">
        <v>2617.2379999999998</v>
      </c>
    </row>
    <row r="4493" spans="1:13" x14ac:dyDescent="0.25">
      <c r="A4493">
        <v>37.408360000000002</v>
      </c>
      <c r="B4493">
        <v>151.09739999999999</v>
      </c>
      <c r="C4493">
        <v>151.13560000000001</v>
      </c>
      <c r="D4493">
        <v>108.5822</v>
      </c>
      <c r="E4493">
        <v>786.86829999999998</v>
      </c>
      <c r="F4493">
        <v>788.68370000000004</v>
      </c>
      <c r="G4493">
        <v>406.7765</v>
      </c>
      <c r="H4493">
        <v>497.54090000000002</v>
      </c>
      <c r="I4493">
        <v>14.126709999999999</v>
      </c>
      <c r="J4493">
        <v>0.25444929999999999</v>
      </c>
      <c r="K4493" s="28">
        <v>25.868425679999998</v>
      </c>
      <c r="L4493">
        <v>2741.4989999999998</v>
      </c>
      <c r="M4493">
        <v>2706.962</v>
      </c>
    </row>
    <row r="4494" spans="1:13" x14ac:dyDescent="0.25">
      <c r="A4494">
        <v>37.416679999999999</v>
      </c>
      <c r="B4494">
        <v>150.99789999999999</v>
      </c>
      <c r="C4494">
        <v>150.5341</v>
      </c>
      <c r="D4494">
        <v>108.41540000000001</v>
      </c>
      <c r="E4494">
        <v>786.90279999999996</v>
      </c>
      <c r="F4494">
        <v>788.43439999999998</v>
      </c>
      <c r="G4494">
        <v>408.04939999999999</v>
      </c>
      <c r="H4494">
        <v>499.40359999999998</v>
      </c>
      <c r="I4494">
        <v>15.343170000000001</v>
      </c>
      <c r="J4494">
        <v>0.34631820000000002</v>
      </c>
      <c r="K4494" s="28">
        <v>25.73123412</v>
      </c>
      <c r="L4494">
        <v>2694.4780000000001</v>
      </c>
      <c r="M4494">
        <v>2661.0070000000001</v>
      </c>
    </row>
    <row r="4495" spans="1:13" x14ac:dyDescent="0.25">
      <c r="A4495">
        <v>37.425020000000004</v>
      </c>
      <c r="B4495">
        <v>150.9727</v>
      </c>
      <c r="C4495">
        <v>150.48320000000001</v>
      </c>
      <c r="D4495">
        <v>108.2029</v>
      </c>
      <c r="E4495">
        <v>787.77570000000003</v>
      </c>
      <c r="F4495">
        <v>788.43849999999998</v>
      </c>
      <c r="G4495">
        <v>409.54320000000001</v>
      </c>
      <c r="H4495">
        <v>501.21910000000003</v>
      </c>
      <c r="I4495">
        <v>14.684530000000001</v>
      </c>
      <c r="J4495">
        <v>0.29038190000000003</v>
      </c>
      <c r="K4495" s="28">
        <v>25.872688079999996</v>
      </c>
      <c r="L4495">
        <v>2704.3229999999999</v>
      </c>
      <c r="M4495">
        <v>2655.9059999999999</v>
      </c>
    </row>
    <row r="4496" spans="1:13" x14ac:dyDescent="0.25">
      <c r="A4496">
        <v>37.433340000000001</v>
      </c>
      <c r="B4496">
        <v>150.80260000000001</v>
      </c>
      <c r="C4496">
        <v>151.02760000000001</v>
      </c>
      <c r="D4496">
        <v>108.1057</v>
      </c>
      <c r="E4496">
        <v>787.38369999999998</v>
      </c>
      <c r="F4496">
        <v>788.80679999999995</v>
      </c>
      <c r="G4496">
        <v>410.71499999999997</v>
      </c>
      <c r="H4496">
        <v>502.39179999999999</v>
      </c>
      <c r="I4496">
        <v>14.033239999999999</v>
      </c>
      <c r="J4496">
        <v>0.25269540000000001</v>
      </c>
      <c r="K4496" s="28">
        <v>25.90394568</v>
      </c>
      <c r="L4496">
        <v>2674.4319999999998</v>
      </c>
      <c r="M4496">
        <v>2685.0929999999998</v>
      </c>
    </row>
    <row r="4497" spans="1:13" x14ac:dyDescent="0.25">
      <c r="A4497">
        <v>37.441690000000001</v>
      </c>
      <c r="B4497">
        <v>150.93989999999999</v>
      </c>
      <c r="C4497">
        <v>150.54769999999999</v>
      </c>
      <c r="D4497">
        <v>108.05549999999999</v>
      </c>
      <c r="E4497">
        <v>785.20249999999999</v>
      </c>
      <c r="F4497">
        <v>788.62459999999999</v>
      </c>
      <c r="G4497">
        <v>406.5557</v>
      </c>
      <c r="H4497">
        <v>497.26569999999998</v>
      </c>
      <c r="I4497">
        <v>14.50206</v>
      </c>
      <c r="J4497">
        <v>0.32263819999999999</v>
      </c>
      <c r="K4497" s="28">
        <v>25.937116919999998</v>
      </c>
      <c r="L4497">
        <v>2689.88</v>
      </c>
      <c r="M4497">
        <v>2685.8229999999999</v>
      </c>
    </row>
    <row r="4498" spans="1:13" x14ac:dyDescent="0.25">
      <c r="A4498">
        <v>37.450009999999999</v>
      </c>
      <c r="B4498">
        <v>150.83160000000001</v>
      </c>
      <c r="C4498">
        <v>150.89449999999999</v>
      </c>
      <c r="D4498">
        <v>107.9687</v>
      </c>
      <c r="E4498">
        <v>787.46839999999997</v>
      </c>
      <c r="F4498">
        <v>788.34469999999999</v>
      </c>
      <c r="G4498">
        <v>409.41910000000001</v>
      </c>
      <c r="H4498">
        <v>500.43830000000003</v>
      </c>
      <c r="I4498">
        <v>15.22489</v>
      </c>
      <c r="J4498">
        <v>0.38811030000000002</v>
      </c>
      <c r="K4498" s="28">
        <v>25.945690559999996</v>
      </c>
      <c r="L4498">
        <v>2686.0509999999999</v>
      </c>
      <c r="M4498">
        <v>2670.674</v>
      </c>
    </row>
    <row r="4499" spans="1:13" x14ac:dyDescent="0.25">
      <c r="A4499">
        <v>37.458359999999999</v>
      </c>
      <c r="B4499">
        <v>150.8681</v>
      </c>
      <c r="C4499">
        <v>150.6559</v>
      </c>
      <c r="D4499">
        <v>108.1986</v>
      </c>
      <c r="E4499">
        <v>787.20399999999995</v>
      </c>
      <c r="F4499">
        <v>788.54359999999997</v>
      </c>
      <c r="G4499">
        <v>410.55779999999999</v>
      </c>
      <c r="H4499">
        <v>502.60789999999997</v>
      </c>
      <c r="I4499">
        <v>14.70711</v>
      </c>
      <c r="J4499">
        <v>0.26349430000000001</v>
      </c>
      <c r="K4499" s="28">
        <v>25.84443636</v>
      </c>
      <c r="L4499">
        <v>2732.6680000000001</v>
      </c>
      <c r="M4499">
        <v>2693.6759999999999</v>
      </c>
    </row>
    <row r="4500" spans="1:13" x14ac:dyDescent="0.25">
      <c r="A4500">
        <v>37.466679999999997</v>
      </c>
      <c r="B4500">
        <v>150.72790000000001</v>
      </c>
      <c r="C4500">
        <v>150.50399999999999</v>
      </c>
      <c r="D4500">
        <v>108.38030000000001</v>
      </c>
      <c r="E4500">
        <v>786.74680000000001</v>
      </c>
      <c r="F4500">
        <v>788.60109999999997</v>
      </c>
      <c r="G4500">
        <v>411.9898</v>
      </c>
      <c r="H4500">
        <v>503.51420000000002</v>
      </c>
      <c r="I4500">
        <v>14.16521</v>
      </c>
      <c r="J4500">
        <v>0.25699280000000002</v>
      </c>
      <c r="K4500" s="28">
        <v>25.836923879999997</v>
      </c>
      <c r="L4500">
        <v>2690.991</v>
      </c>
      <c r="M4500">
        <v>2672.8040000000001</v>
      </c>
    </row>
    <row r="4501" spans="1:13" x14ac:dyDescent="0.25">
      <c r="A4501">
        <v>37.475020000000001</v>
      </c>
      <c r="B4501">
        <v>150.80889999999999</v>
      </c>
      <c r="C4501">
        <v>151.07560000000001</v>
      </c>
      <c r="D4501">
        <v>108.4348</v>
      </c>
      <c r="E4501">
        <v>786.8578</v>
      </c>
      <c r="F4501">
        <v>788.5444</v>
      </c>
      <c r="G4501">
        <v>409.40320000000003</v>
      </c>
      <c r="H4501">
        <v>500.69959999999998</v>
      </c>
      <c r="I4501">
        <v>14.50634</v>
      </c>
      <c r="J4501">
        <v>0.28719020000000001</v>
      </c>
      <c r="K4501" s="28">
        <v>25.949078279999998</v>
      </c>
      <c r="L4501">
        <v>2702.3739999999998</v>
      </c>
      <c r="M4501">
        <v>2690.96</v>
      </c>
    </row>
    <row r="4502" spans="1:13" x14ac:dyDescent="0.25">
      <c r="A4502">
        <v>37.483339999999998</v>
      </c>
      <c r="B4502">
        <v>150.9709</v>
      </c>
      <c r="C4502">
        <v>150.8997</v>
      </c>
      <c r="D4502">
        <v>108.5254</v>
      </c>
      <c r="E4502">
        <v>787.87810000000002</v>
      </c>
      <c r="F4502">
        <v>788.50379999999996</v>
      </c>
      <c r="G4502">
        <v>409.54289999999997</v>
      </c>
      <c r="H4502">
        <v>500.68369999999999</v>
      </c>
      <c r="I4502">
        <v>15.14939</v>
      </c>
      <c r="J4502">
        <v>0.38962970000000002</v>
      </c>
      <c r="K4502" s="28">
        <v>25.770235079999996</v>
      </c>
      <c r="L4502">
        <v>2688.71</v>
      </c>
      <c r="M4502">
        <v>2709.0709999999999</v>
      </c>
    </row>
    <row r="4503" spans="1:13" x14ac:dyDescent="0.25">
      <c r="A4503">
        <v>37.491689999999998</v>
      </c>
      <c r="B4503">
        <v>150.8837</v>
      </c>
      <c r="C4503">
        <v>150.6397</v>
      </c>
      <c r="D4503">
        <v>108.6413</v>
      </c>
      <c r="E4503">
        <v>787.41579999999999</v>
      </c>
      <c r="F4503">
        <v>788.78189999999995</v>
      </c>
      <c r="G4503">
        <v>409.4579</v>
      </c>
      <c r="H4503">
        <v>500.87130000000002</v>
      </c>
      <c r="I4503">
        <v>14.695600000000001</v>
      </c>
      <c r="J4503">
        <v>0.28780080000000002</v>
      </c>
      <c r="K4503" s="28">
        <v>25.932477120000001</v>
      </c>
      <c r="L4503">
        <v>2658.9749999999999</v>
      </c>
      <c r="M4503">
        <v>2681.241</v>
      </c>
    </row>
    <row r="4504" spans="1:13" x14ac:dyDescent="0.25">
      <c r="A4504">
        <v>37.500010000000003</v>
      </c>
      <c r="B4504">
        <v>150.94120000000001</v>
      </c>
      <c r="C4504">
        <v>150.8956</v>
      </c>
      <c r="D4504">
        <v>108.6691</v>
      </c>
      <c r="E4504">
        <v>785.97019999999998</v>
      </c>
      <c r="F4504">
        <v>788.01880000000006</v>
      </c>
      <c r="G4504">
        <v>408.58800000000002</v>
      </c>
      <c r="H4504">
        <v>500.08300000000003</v>
      </c>
      <c r="I4504">
        <v>13.97273</v>
      </c>
      <c r="J4504">
        <v>0.23741580000000001</v>
      </c>
      <c r="K4504" s="28">
        <v>25.843947959999998</v>
      </c>
      <c r="L4504">
        <v>2673.904</v>
      </c>
      <c r="M4504">
        <v>2660.038</v>
      </c>
    </row>
    <row r="4505" spans="1:13" x14ac:dyDescent="0.25">
      <c r="A4505">
        <v>37.50835</v>
      </c>
      <c r="B4505">
        <v>150.91720000000001</v>
      </c>
      <c r="C4505">
        <v>151.1464</v>
      </c>
      <c r="D4505">
        <v>108.7071</v>
      </c>
      <c r="E4505">
        <v>788.29089999999997</v>
      </c>
      <c r="F4505">
        <v>788.67179999999996</v>
      </c>
      <c r="G4505">
        <v>410.25240000000002</v>
      </c>
      <c r="H4505">
        <v>501.58870000000002</v>
      </c>
      <c r="I4505">
        <v>14.29386</v>
      </c>
      <c r="J4505">
        <v>0.30884909999999999</v>
      </c>
      <c r="K4505" s="28">
        <v>25.889711039999998</v>
      </c>
      <c r="L4505">
        <v>2697.125</v>
      </c>
      <c r="M4505">
        <v>2661.9520000000002</v>
      </c>
    </row>
    <row r="4506" spans="1:13" x14ac:dyDescent="0.25">
      <c r="A4506">
        <v>37.516669999999998</v>
      </c>
      <c r="B4506">
        <v>151.00370000000001</v>
      </c>
      <c r="C4506">
        <v>150.99770000000001</v>
      </c>
      <c r="D4506">
        <v>108.72629999999999</v>
      </c>
      <c r="E4506">
        <v>788.34699999999998</v>
      </c>
      <c r="F4506">
        <v>789.06949999999995</v>
      </c>
      <c r="G4506">
        <v>409.20679999999999</v>
      </c>
      <c r="H4506">
        <v>500.1454</v>
      </c>
      <c r="I4506">
        <v>15.10304</v>
      </c>
      <c r="J4506">
        <v>0.41326479999999999</v>
      </c>
      <c r="K4506" s="28">
        <v>25.917292319999998</v>
      </c>
      <c r="L4506">
        <v>2688.0610000000001</v>
      </c>
      <c r="M4506">
        <v>2654.9850000000001</v>
      </c>
    </row>
    <row r="4507" spans="1:13" x14ac:dyDescent="0.25">
      <c r="A4507">
        <v>37.525019999999998</v>
      </c>
      <c r="B4507">
        <v>151.05199999999999</v>
      </c>
      <c r="C4507">
        <v>151.28639999999999</v>
      </c>
      <c r="D4507">
        <v>108.4348</v>
      </c>
      <c r="E4507">
        <v>786.64160000000004</v>
      </c>
      <c r="F4507">
        <v>788.88250000000005</v>
      </c>
      <c r="G4507">
        <v>406.71899999999999</v>
      </c>
      <c r="H4507">
        <v>496.86340000000001</v>
      </c>
      <c r="I4507">
        <v>15.37412</v>
      </c>
      <c r="J4507">
        <v>0.3959628</v>
      </c>
      <c r="K4507" s="28">
        <v>25.89835128</v>
      </c>
      <c r="L4507">
        <v>2714.6010000000001</v>
      </c>
      <c r="M4507">
        <v>2669.4450000000002</v>
      </c>
    </row>
    <row r="4508" spans="1:13" x14ac:dyDescent="0.25">
      <c r="A4508">
        <v>37.533340000000003</v>
      </c>
      <c r="B4508">
        <v>151.0592</v>
      </c>
      <c r="C4508">
        <v>150.81880000000001</v>
      </c>
      <c r="D4508">
        <v>108.23690000000001</v>
      </c>
      <c r="E4508">
        <v>787.02009999999996</v>
      </c>
      <c r="F4508">
        <v>788.66330000000005</v>
      </c>
      <c r="G4508">
        <v>409.39940000000001</v>
      </c>
      <c r="H4508">
        <v>501.19810000000001</v>
      </c>
      <c r="I4508">
        <v>14.24628</v>
      </c>
      <c r="J4508">
        <v>0.26158009999999998</v>
      </c>
      <c r="K4508" s="28">
        <v>26.014945679999997</v>
      </c>
      <c r="L4508">
        <v>2683.6390000000001</v>
      </c>
      <c r="M4508">
        <v>2662.5349999999999</v>
      </c>
    </row>
    <row r="4509" spans="1:13" x14ac:dyDescent="0.25">
      <c r="A4509">
        <v>37.541690000000003</v>
      </c>
      <c r="B4509">
        <v>150.9512</v>
      </c>
      <c r="C4509">
        <v>150.8312</v>
      </c>
      <c r="D4509">
        <v>108.19499999999999</v>
      </c>
      <c r="E4509">
        <v>787.89649999999995</v>
      </c>
      <c r="F4509">
        <v>789.09479999999996</v>
      </c>
      <c r="G4509">
        <v>406.65260000000001</v>
      </c>
      <c r="H4509">
        <v>497.02069999999998</v>
      </c>
      <c r="I4509">
        <v>14.079179999999999</v>
      </c>
      <c r="J4509">
        <v>0.2891032</v>
      </c>
      <c r="K4509" s="28">
        <v>26.032687920000001</v>
      </c>
      <c r="L4509">
        <v>2689.384</v>
      </c>
      <c r="M4509">
        <v>2648.884</v>
      </c>
    </row>
    <row r="4510" spans="1:13" x14ac:dyDescent="0.25">
      <c r="A4510">
        <v>37.55001</v>
      </c>
      <c r="B4510">
        <v>150.8792</v>
      </c>
      <c r="C4510">
        <v>150.68129999999999</v>
      </c>
      <c r="D4510">
        <v>108.01819999999999</v>
      </c>
      <c r="E4510">
        <v>787.08169999999996</v>
      </c>
      <c r="F4510">
        <v>788.31899999999996</v>
      </c>
      <c r="G4510">
        <v>410.3168</v>
      </c>
      <c r="H4510">
        <v>502.22899999999998</v>
      </c>
      <c r="I4510">
        <v>14.375579999999999</v>
      </c>
      <c r="J4510">
        <v>0.30325629999999998</v>
      </c>
      <c r="K4510" s="28">
        <v>25.857139199999999</v>
      </c>
      <c r="L4510">
        <v>2688.81</v>
      </c>
      <c r="M4510">
        <v>2662.7710000000002</v>
      </c>
    </row>
    <row r="4511" spans="1:13" x14ac:dyDescent="0.25">
      <c r="A4511">
        <v>37.558349999999997</v>
      </c>
      <c r="B4511">
        <v>150.86590000000001</v>
      </c>
      <c r="C4511">
        <v>150.8245</v>
      </c>
      <c r="D4511">
        <v>107.8729</v>
      </c>
      <c r="E4511">
        <v>785.87049999999999</v>
      </c>
      <c r="F4511">
        <v>788.49350000000004</v>
      </c>
      <c r="G4511">
        <v>408.58240000000001</v>
      </c>
      <c r="H4511">
        <v>499.27050000000003</v>
      </c>
      <c r="I4511">
        <v>15.293229999999999</v>
      </c>
      <c r="J4511">
        <v>0.37918079999999998</v>
      </c>
      <c r="K4511" s="28">
        <v>25.854825959999999</v>
      </c>
      <c r="L4511">
        <v>2691.018</v>
      </c>
      <c r="M4511">
        <v>2667.942</v>
      </c>
    </row>
    <row r="4512" spans="1:13" x14ac:dyDescent="0.25">
      <c r="A4512">
        <v>37.566670000000002</v>
      </c>
      <c r="B4512">
        <v>150.8389</v>
      </c>
      <c r="C4512">
        <v>150.36670000000001</v>
      </c>
      <c r="D4512">
        <v>108.3199</v>
      </c>
      <c r="E4512">
        <v>787.149</v>
      </c>
      <c r="F4512">
        <v>788.38189999999997</v>
      </c>
      <c r="G4512">
        <v>411.60570000000001</v>
      </c>
      <c r="H4512">
        <v>503.6386</v>
      </c>
      <c r="I4512">
        <v>14.47775</v>
      </c>
      <c r="J4512">
        <v>0.26409379999999999</v>
      </c>
      <c r="K4512" s="28">
        <v>25.853618279999999</v>
      </c>
      <c r="L4512">
        <v>2689.2919999999999</v>
      </c>
      <c r="M4512">
        <v>2675.0059999999999</v>
      </c>
    </row>
    <row r="4513" spans="1:13" x14ac:dyDescent="0.25">
      <c r="A4513">
        <v>37.575020000000002</v>
      </c>
      <c r="B4513">
        <v>150.98060000000001</v>
      </c>
      <c r="C4513">
        <v>150.89940000000001</v>
      </c>
      <c r="D4513">
        <v>108.5359</v>
      </c>
      <c r="E4513">
        <v>787.28589999999997</v>
      </c>
      <c r="F4513">
        <v>788.5136</v>
      </c>
      <c r="G4513">
        <v>408.93650000000002</v>
      </c>
      <c r="H4513">
        <v>500.61829999999998</v>
      </c>
      <c r="I4513">
        <v>14.34909</v>
      </c>
      <c r="J4513">
        <v>0.2568182</v>
      </c>
      <c r="K4513" s="28">
        <v>25.896477600000001</v>
      </c>
      <c r="L4513">
        <v>2695.1680000000001</v>
      </c>
      <c r="M4513">
        <v>2634.567</v>
      </c>
    </row>
    <row r="4514" spans="1:13" x14ac:dyDescent="0.25">
      <c r="A4514">
        <v>37.58334</v>
      </c>
      <c r="B4514">
        <v>150.84899999999999</v>
      </c>
      <c r="C4514">
        <v>150.72479999999999</v>
      </c>
      <c r="D4514">
        <v>108.66540000000001</v>
      </c>
      <c r="E4514">
        <v>786.79369999999994</v>
      </c>
      <c r="F4514">
        <v>788.40210000000002</v>
      </c>
      <c r="G4514">
        <v>410.1112</v>
      </c>
      <c r="H4514">
        <v>501.1986</v>
      </c>
      <c r="I4514">
        <v>14.8642</v>
      </c>
      <c r="J4514">
        <v>0.34727629999999998</v>
      </c>
      <c r="K4514" s="28">
        <v>25.721759159999998</v>
      </c>
      <c r="L4514">
        <v>2687.4630000000002</v>
      </c>
      <c r="M4514">
        <v>2670.8560000000002</v>
      </c>
    </row>
    <row r="4515" spans="1:13" x14ac:dyDescent="0.25">
      <c r="A4515">
        <v>37.591679999999997</v>
      </c>
      <c r="B4515">
        <v>150.96469999999999</v>
      </c>
      <c r="C4515">
        <v>151.13290000000001</v>
      </c>
      <c r="D4515">
        <v>108.8013</v>
      </c>
      <c r="E4515">
        <v>786.9778</v>
      </c>
      <c r="F4515">
        <v>789.35159999999996</v>
      </c>
      <c r="G4515">
        <v>408.55720000000002</v>
      </c>
      <c r="H4515">
        <v>499.85640000000001</v>
      </c>
      <c r="I4515">
        <v>15.11279</v>
      </c>
      <c r="J4515">
        <v>0.36835410000000002</v>
      </c>
      <c r="K4515" s="28">
        <v>25.975749359999998</v>
      </c>
      <c r="L4515">
        <v>2683.962</v>
      </c>
      <c r="M4515">
        <v>2681.473</v>
      </c>
    </row>
    <row r="4516" spans="1:13" x14ac:dyDescent="0.25">
      <c r="A4516">
        <v>37.6</v>
      </c>
      <c r="B4516">
        <v>151.12299999999999</v>
      </c>
      <c r="C4516">
        <v>151.035</v>
      </c>
      <c r="D4516">
        <v>108.8415</v>
      </c>
      <c r="E4516">
        <v>788.06129999999996</v>
      </c>
      <c r="F4516">
        <v>788.90250000000003</v>
      </c>
      <c r="G4516">
        <v>408.96319999999997</v>
      </c>
      <c r="H4516">
        <v>500.69349999999997</v>
      </c>
      <c r="I4516">
        <v>14.327249999999999</v>
      </c>
      <c r="J4516">
        <v>0.27615849999999997</v>
      </c>
      <c r="K4516" s="28">
        <v>25.828039440000001</v>
      </c>
      <c r="L4516">
        <v>2673.7249999999999</v>
      </c>
      <c r="M4516">
        <v>2645.7260000000001</v>
      </c>
    </row>
    <row r="4517" spans="1:13" x14ac:dyDescent="0.25">
      <c r="A4517">
        <v>37.608350000000002</v>
      </c>
      <c r="B4517">
        <v>151.05789999999999</v>
      </c>
      <c r="C4517">
        <v>150.77770000000001</v>
      </c>
      <c r="D4517">
        <v>108.36669999999999</v>
      </c>
      <c r="E4517">
        <v>787.42250000000001</v>
      </c>
      <c r="F4517">
        <v>788.94010000000003</v>
      </c>
      <c r="G4517">
        <v>408.0102</v>
      </c>
      <c r="H4517">
        <v>498.93299999999999</v>
      </c>
      <c r="I4517">
        <v>14.08813</v>
      </c>
      <c r="J4517">
        <v>0.24584549999999999</v>
      </c>
      <c r="K4517" s="28">
        <v>25.887451080000002</v>
      </c>
      <c r="L4517">
        <v>2701.9409999999998</v>
      </c>
      <c r="M4517">
        <v>2679.5819999999999</v>
      </c>
    </row>
    <row r="4518" spans="1:13" x14ac:dyDescent="0.25">
      <c r="A4518">
        <v>37.616669999999999</v>
      </c>
      <c r="B4518">
        <v>150.94159999999999</v>
      </c>
      <c r="C4518">
        <v>150.9359</v>
      </c>
      <c r="D4518">
        <v>108.1645</v>
      </c>
      <c r="E4518">
        <v>786.52390000000003</v>
      </c>
      <c r="F4518">
        <v>788.49590000000001</v>
      </c>
      <c r="G4518">
        <v>407.07069999999999</v>
      </c>
      <c r="H4518">
        <v>497.93220000000002</v>
      </c>
      <c r="I4518">
        <v>14.480460000000001</v>
      </c>
      <c r="J4518">
        <v>0.33655489999999999</v>
      </c>
      <c r="K4518" s="28">
        <v>25.893054360000001</v>
      </c>
      <c r="L4518">
        <v>2692.9749999999999</v>
      </c>
      <c r="M4518">
        <v>2681.7719999999999</v>
      </c>
    </row>
    <row r="4519" spans="1:13" x14ac:dyDescent="0.25">
      <c r="A4519">
        <v>37.625019999999999</v>
      </c>
      <c r="B4519">
        <v>151.00309999999999</v>
      </c>
      <c r="C4519">
        <v>150.85310000000001</v>
      </c>
      <c r="D4519">
        <v>108.0108</v>
      </c>
      <c r="E4519">
        <v>787.99639999999999</v>
      </c>
      <c r="F4519">
        <v>788.41549999999995</v>
      </c>
      <c r="G4519">
        <v>401.94200000000001</v>
      </c>
      <c r="H4519">
        <v>491.51350000000002</v>
      </c>
      <c r="I4519">
        <v>15.220470000000001</v>
      </c>
      <c r="J4519">
        <v>0.37789800000000001</v>
      </c>
      <c r="K4519" s="28">
        <v>25.96091088</v>
      </c>
      <c r="L4519">
        <v>2718.288</v>
      </c>
      <c r="M4519">
        <v>2666.0630000000001</v>
      </c>
    </row>
    <row r="4520" spans="1:13" x14ac:dyDescent="0.25">
      <c r="A4520">
        <v>37.633339999999997</v>
      </c>
      <c r="B4520">
        <v>150.8032</v>
      </c>
      <c r="C4520">
        <v>151.0376</v>
      </c>
      <c r="D4520">
        <v>107.84990000000001</v>
      </c>
      <c r="E4520">
        <v>787.94069999999999</v>
      </c>
      <c r="F4520">
        <v>788.40260000000001</v>
      </c>
      <c r="G4520">
        <v>412.44279999999998</v>
      </c>
      <c r="H4520">
        <v>503.99700000000001</v>
      </c>
      <c r="I4520">
        <v>15.2416</v>
      </c>
      <c r="J4520">
        <v>0.33235959999999998</v>
      </c>
      <c r="K4520" s="28">
        <v>25.966540800000001</v>
      </c>
      <c r="L4520">
        <v>2698.306</v>
      </c>
      <c r="M4520">
        <v>2673.72</v>
      </c>
    </row>
    <row r="4521" spans="1:13" x14ac:dyDescent="0.25">
      <c r="A4521">
        <v>37.641680000000001</v>
      </c>
      <c r="B4521">
        <v>150.73259999999999</v>
      </c>
      <c r="C4521">
        <v>150.64089999999999</v>
      </c>
      <c r="D4521">
        <v>108.26649999999999</v>
      </c>
      <c r="E4521">
        <v>787.43589999999995</v>
      </c>
      <c r="F4521">
        <v>788.05259999999998</v>
      </c>
      <c r="G4521">
        <v>408.06319999999999</v>
      </c>
      <c r="H4521">
        <v>498.93169999999998</v>
      </c>
      <c r="I4521">
        <v>14.31</v>
      </c>
      <c r="J4521">
        <v>0.23174159999999999</v>
      </c>
      <c r="K4521" s="28">
        <v>25.81615356</v>
      </c>
      <c r="L4521">
        <v>2698.92</v>
      </c>
      <c r="M4521">
        <v>2678.9769999999999</v>
      </c>
    </row>
    <row r="4522" spans="1:13" x14ac:dyDescent="0.25">
      <c r="A4522">
        <v>37.65</v>
      </c>
      <c r="B4522">
        <v>150.84180000000001</v>
      </c>
      <c r="C4522">
        <v>151.13300000000001</v>
      </c>
      <c r="D4522">
        <v>108.41549999999999</v>
      </c>
      <c r="E4522">
        <v>786.48940000000005</v>
      </c>
      <c r="F4522">
        <v>788.8886</v>
      </c>
      <c r="G4522">
        <v>407.02809999999999</v>
      </c>
      <c r="H4522">
        <v>497.82040000000001</v>
      </c>
      <c r="I4522">
        <v>14.42482</v>
      </c>
      <c r="J4522">
        <v>0.28314689999999998</v>
      </c>
      <c r="K4522" s="28">
        <v>25.821898919999999</v>
      </c>
      <c r="L4522">
        <v>2712.0889999999999</v>
      </c>
      <c r="M4522">
        <v>2664.373</v>
      </c>
    </row>
    <row r="4523" spans="1:13" x14ac:dyDescent="0.25">
      <c r="A4523">
        <v>37.658349999999999</v>
      </c>
      <c r="B4523">
        <v>150.93129999999999</v>
      </c>
      <c r="C4523">
        <v>150.91749999999999</v>
      </c>
      <c r="D4523">
        <v>108.57</v>
      </c>
      <c r="E4523">
        <v>787.94439999999997</v>
      </c>
      <c r="F4523">
        <v>787.9973</v>
      </c>
      <c r="G4523">
        <v>406.86320000000001</v>
      </c>
      <c r="H4523">
        <v>498.07639999999998</v>
      </c>
      <c r="I4523">
        <v>15.27595</v>
      </c>
      <c r="J4523">
        <v>0.36616690000000002</v>
      </c>
      <c r="K4523" s="28">
        <v>25.987115760000002</v>
      </c>
      <c r="L4523">
        <v>2684.8110000000001</v>
      </c>
      <c r="M4523">
        <v>2660.415</v>
      </c>
    </row>
    <row r="4524" spans="1:13" x14ac:dyDescent="0.25">
      <c r="A4524">
        <v>37.666670000000003</v>
      </c>
      <c r="B4524">
        <v>150.93100000000001</v>
      </c>
      <c r="C4524">
        <v>150.79859999999999</v>
      </c>
      <c r="D4524">
        <v>108.6786</v>
      </c>
      <c r="E4524">
        <v>786.66920000000005</v>
      </c>
      <c r="F4524">
        <v>788.49540000000002</v>
      </c>
      <c r="G4524">
        <v>410.48610000000002</v>
      </c>
      <c r="H4524">
        <v>501.95819999999998</v>
      </c>
      <c r="I4524">
        <v>15.2461</v>
      </c>
      <c r="J4524">
        <v>0.31160139999999997</v>
      </c>
      <c r="K4524" s="28">
        <v>25.886363280000001</v>
      </c>
      <c r="L4524">
        <v>2689.3539999999998</v>
      </c>
      <c r="M4524">
        <v>2703.5129999999999</v>
      </c>
    </row>
    <row r="4525" spans="1:13" x14ac:dyDescent="0.25">
      <c r="A4525">
        <v>37.67501</v>
      </c>
      <c r="B4525">
        <v>150.93459999999999</v>
      </c>
      <c r="C4525">
        <v>151.01249999999999</v>
      </c>
      <c r="D4525">
        <v>108.739</v>
      </c>
      <c r="E4525">
        <v>786.03959999999995</v>
      </c>
      <c r="F4525">
        <v>788.4742</v>
      </c>
      <c r="G4525">
        <v>411.07909999999998</v>
      </c>
      <c r="H4525">
        <v>502.8623</v>
      </c>
      <c r="I4525">
        <v>14.551959999999999</v>
      </c>
      <c r="J4525">
        <v>0.26081209999999999</v>
      </c>
      <c r="K4525" s="28">
        <v>25.894333080000003</v>
      </c>
      <c r="L4525">
        <v>2689.6320000000001</v>
      </c>
      <c r="M4525">
        <v>2650.779</v>
      </c>
    </row>
    <row r="4526" spans="1:13" x14ac:dyDescent="0.25">
      <c r="A4526">
        <v>37.683329999999998</v>
      </c>
      <c r="B4526">
        <v>150.99760000000001</v>
      </c>
      <c r="C4526">
        <v>151.1362</v>
      </c>
      <c r="D4526">
        <v>108.7701</v>
      </c>
      <c r="E4526">
        <v>787.49210000000005</v>
      </c>
      <c r="F4526">
        <v>788.53219999999999</v>
      </c>
      <c r="G4526">
        <v>404.75349999999997</v>
      </c>
      <c r="H4526">
        <v>494.96120000000002</v>
      </c>
      <c r="I4526">
        <v>14.413309999999999</v>
      </c>
      <c r="J4526">
        <v>0.3196657</v>
      </c>
      <c r="K4526" s="28">
        <v>25.79351844</v>
      </c>
      <c r="L4526">
        <v>2696.277</v>
      </c>
      <c r="M4526">
        <v>2671.348</v>
      </c>
    </row>
    <row r="4527" spans="1:13" x14ac:dyDescent="0.25">
      <c r="A4527">
        <v>37.691679999999998</v>
      </c>
      <c r="B4527">
        <v>151.10499999999999</v>
      </c>
      <c r="C4527">
        <v>151.20590000000001</v>
      </c>
      <c r="D4527">
        <v>108.4158</v>
      </c>
      <c r="E4527">
        <v>787.84270000000004</v>
      </c>
      <c r="F4527">
        <v>789.50779999999997</v>
      </c>
      <c r="G4527">
        <v>408.6053</v>
      </c>
      <c r="H4527">
        <v>500.29149999999998</v>
      </c>
      <c r="I4527">
        <v>14.03617</v>
      </c>
      <c r="J4527">
        <v>0.27380280000000001</v>
      </c>
      <c r="K4527" s="28">
        <v>25.852610399999996</v>
      </c>
      <c r="L4527">
        <v>2690.788</v>
      </c>
      <c r="M4527">
        <v>2664.181</v>
      </c>
    </row>
    <row r="4528" spans="1:13" x14ac:dyDescent="0.25">
      <c r="A4528">
        <v>37.700000000000003</v>
      </c>
      <c r="B4528">
        <v>150.9828</v>
      </c>
      <c r="C4528">
        <v>151.34200000000001</v>
      </c>
      <c r="D4528">
        <v>108.1444</v>
      </c>
      <c r="E4528">
        <v>786.57150000000001</v>
      </c>
      <c r="F4528">
        <v>788.81280000000004</v>
      </c>
      <c r="G4528">
        <v>410.19600000000003</v>
      </c>
      <c r="H4528">
        <v>501.80599999999998</v>
      </c>
      <c r="I4528">
        <v>15.102650000000001</v>
      </c>
      <c r="J4528">
        <v>0.36196669999999997</v>
      </c>
      <c r="K4528" s="28">
        <v>25.923916799999997</v>
      </c>
      <c r="L4528">
        <v>2700.0030000000002</v>
      </c>
      <c r="M4528">
        <v>2670.808</v>
      </c>
    </row>
    <row r="4529" spans="1:13" x14ac:dyDescent="0.25">
      <c r="A4529">
        <v>37.708350000000003</v>
      </c>
      <c r="B4529">
        <v>151.01840000000001</v>
      </c>
      <c r="C4529">
        <v>151.3954</v>
      </c>
      <c r="D4529">
        <v>108.0065</v>
      </c>
      <c r="E4529">
        <v>786.49540000000002</v>
      </c>
      <c r="F4529">
        <v>787.98490000000004</v>
      </c>
      <c r="G4529">
        <v>413.3537</v>
      </c>
      <c r="H4529">
        <v>505.7097</v>
      </c>
      <c r="I4529">
        <v>15.22221</v>
      </c>
      <c r="J4529">
        <v>0.31245600000000001</v>
      </c>
      <c r="K4529" s="28">
        <v>25.852241879999998</v>
      </c>
      <c r="L4529">
        <v>2712.6819999999998</v>
      </c>
      <c r="M4529">
        <v>2691.93</v>
      </c>
    </row>
    <row r="4530" spans="1:13" x14ac:dyDescent="0.25">
      <c r="A4530">
        <v>37.716670000000001</v>
      </c>
      <c r="B4530">
        <v>151.0735</v>
      </c>
      <c r="C4530">
        <v>150.89689999999999</v>
      </c>
      <c r="D4530">
        <v>107.901</v>
      </c>
      <c r="E4530">
        <v>787.87099999999998</v>
      </c>
      <c r="F4530">
        <v>788.44899999999996</v>
      </c>
      <c r="G4530">
        <v>408.87970000000001</v>
      </c>
      <c r="H4530">
        <v>499.85239999999999</v>
      </c>
      <c r="I4530">
        <v>14.28129</v>
      </c>
      <c r="J4530">
        <v>0.2377573</v>
      </c>
      <c r="K4530" s="28">
        <v>25.958433359999997</v>
      </c>
      <c r="L4530">
        <v>2691.6149999999998</v>
      </c>
      <c r="M4530">
        <v>2686.7730000000001</v>
      </c>
    </row>
    <row r="4531" spans="1:13" x14ac:dyDescent="0.25">
      <c r="A4531">
        <v>37.725009999999997</v>
      </c>
      <c r="B4531">
        <v>150.89169999999999</v>
      </c>
      <c r="C4531">
        <v>150.50829999999999</v>
      </c>
      <c r="D4531">
        <v>108.1776</v>
      </c>
      <c r="E4531">
        <v>787.03480000000002</v>
      </c>
      <c r="F4531">
        <v>787.92150000000004</v>
      </c>
      <c r="G4531">
        <v>408.14920000000001</v>
      </c>
      <c r="H4531">
        <v>499.49970000000002</v>
      </c>
      <c r="I4531">
        <v>14.58161</v>
      </c>
      <c r="J4531">
        <v>0.3122955</v>
      </c>
      <c r="K4531" s="28">
        <v>25.894892519999999</v>
      </c>
      <c r="L4531">
        <v>2712.1</v>
      </c>
      <c r="M4531">
        <v>2658.1590000000001</v>
      </c>
    </row>
    <row r="4532" spans="1:13" x14ac:dyDescent="0.25">
      <c r="A4532">
        <v>37.733330000000002</v>
      </c>
      <c r="B4532">
        <v>150.83420000000001</v>
      </c>
      <c r="C4532">
        <v>150.6568</v>
      </c>
      <c r="D4532">
        <v>108.37990000000001</v>
      </c>
      <c r="E4532">
        <v>786.48829999999998</v>
      </c>
      <c r="F4532">
        <v>788.94579999999996</v>
      </c>
      <c r="G4532">
        <v>409.4228</v>
      </c>
      <c r="H4532">
        <v>500.1816</v>
      </c>
      <c r="I4532">
        <v>15.241479999999999</v>
      </c>
      <c r="J4532">
        <v>0.36867759999999999</v>
      </c>
      <c r="K4532" s="28">
        <v>25.91961444</v>
      </c>
      <c r="L4532">
        <v>2696.9259999999999</v>
      </c>
      <c r="M4532">
        <v>2661.029</v>
      </c>
    </row>
    <row r="4533" spans="1:13" x14ac:dyDescent="0.25">
      <c r="A4533">
        <v>37.741680000000002</v>
      </c>
      <c r="B4533">
        <v>150.7133</v>
      </c>
      <c r="C4533">
        <v>151.08449999999999</v>
      </c>
      <c r="D4533">
        <v>108.5932</v>
      </c>
      <c r="E4533">
        <v>788.39329999999995</v>
      </c>
      <c r="F4533">
        <v>788.79020000000003</v>
      </c>
      <c r="G4533">
        <v>410.39249999999998</v>
      </c>
      <c r="H4533">
        <v>501.4153</v>
      </c>
      <c r="I4533">
        <v>14.222049999999999</v>
      </c>
      <c r="J4533">
        <v>0.23986589999999999</v>
      </c>
      <c r="K4533" s="28">
        <v>25.797043799999997</v>
      </c>
      <c r="L4533">
        <v>2679.3009999999999</v>
      </c>
      <c r="M4533">
        <v>2655.4650000000001</v>
      </c>
    </row>
    <row r="4534" spans="1:13" x14ac:dyDescent="0.25">
      <c r="A4534">
        <v>37.75</v>
      </c>
      <c r="B4534">
        <v>150.89240000000001</v>
      </c>
      <c r="C4534">
        <v>150.7467</v>
      </c>
      <c r="D4534">
        <v>108.72499999999999</v>
      </c>
      <c r="E4534">
        <v>787.81970000000001</v>
      </c>
      <c r="F4534">
        <v>788.54579999999999</v>
      </c>
      <c r="G4534">
        <v>408.51400000000001</v>
      </c>
      <c r="H4534">
        <v>499.59679999999997</v>
      </c>
      <c r="I4534">
        <v>14.157550000000001</v>
      </c>
      <c r="J4534">
        <v>0.25610090000000002</v>
      </c>
      <c r="K4534" s="28">
        <v>25.902054239999998</v>
      </c>
      <c r="L4534">
        <v>2653.1039999999998</v>
      </c>
      <c r="M4534">
        <v>2659.944</v>
      </c>
    </row>
    <row r="4535" spans="1:13" x14ac:dyDescent="0.25">
      <c r="A4535">
        <v>37.758339999999997</v>
      </c>
      <c r="B4535">
        <v>151.03550000000001</v>
      </c>
      <c r="C4535">
        <v>151.04239999999999</v>
      </c>
      <c r="D4535">
        <v>108.89360000000001</v>
      </c>
      <c r="E4535">
        <v>787.17139999999995</v>
      </c>
      <c r="F4535">
        <v>788.40750000000003</v>
      </c>
      <c r="G4535">
        <v>408.91890000000001</v>
      </c>
      <c r="H4535">
        <v>500.05790000000002</v>
      </c>
      <c r="I4535">
        <v>14.72113</v>
      </c>
      <c r="J4535">
        <v>0.34205730000000001</v>
      </c>
      <c r="K4535" s="28">
        <v>25.794743880000002</v>
      </c>
      <c r="L4535">
        <v>2703.8139999999999</v>
      </c>
      <c r="M4535">
        <v>2676.1869999999999</v>
      </c>
    </row>
    <row r="4536" spans="1:13" x14ac:dyDescent="0.25">
      <c r="A4536">
        <v>37.766689999999997</v>
      </c>
      <c r="B4536">
        <v>151.02359999999999</v>
      </c>
      <c r="C4536">
        <v>151.03530000000001</v>
      </c>
      <c r="D4536">
        <v>108.6155</v>
      </c>
      <c r="E4536">
        <v>787.44949999999994</v>
      </c>
      <c r="F4536">
        <v>788.78200000000004</v>
      </c>
      <c r="G4536">
        <v>407.68490000000003</v>
      </c>
      <c r="H4536">
        <v>498.30309999999997</v>
      </c>
      <c r="I4536">
        <v>15.22932</v>
      </c>
      <c r="J4536">
        <v>0.36620659999999999</v>
      </c>
      <c r="K4536" s="28">
        <v>25.904989079999996</v>
      </c>
      <c r="L4536">
        <v>2705.6840000000002</v>
      </c>
      <c r="M4536">
        <v>2638.8409999999999</v>
      </c>
    </row>
    <row r="4537" spans="1:13" x14ac:dyDescent="0.25">
      <c r="A4537">
        <v>37.775010000000002</v>
      </c>
      <c r="B4537">
        <v>151.21029999999999</v>
      </c>
      <c r="C4537">
        <v>150.935</v>
      </c>
      <c r="D4537">
        <v>108.3349</v>
      </c>
      <c r="E4537">
        <v>788.13059999999996</v>
      </c>
      <c r="F4537">
        <v>788.88260000000002</v>
      </c>
      <c r="G4537">
        <v>406.5992</v>
      </c>
      <c r="H4537">
        <v>497.5478</v>
      </c>
      <c r="I4537">
        <v>15.012790000000001</v>
      </c>
      <c r="J4537">
        <v>0.30468040000000002</v>
      </c>
      <c r="K4537" s="28">
        <v>25.818537839999998</v>
      </c>
      <c r="L4537">
        <v>2708.143</v>
      </c>
      <c r="M4537">
        <v>2679.3049999999998</v>
      </c>
    </row>
    <row r="4538" spans="1:13" x14ac:dyDescent="0.25">
      <c r="A4538">
        <v>37.783360000000002</v>
      </c>
      <c r="B4538">
        <v>151.08150000000001</v>
      </c>
      <c r="C4538">
        <v>150.88339999999999</v>
      </c>
      <c r="D4538">
        <v>108.16500000000001</v>
      </c>
      <c r="E4538">
        <v>787.51379999999995</v>
      </c>
      <c r="F4538">
        <v>787.98109999999997</v>
      </c>
      <c r="G4538">
        <v>408.59449999999998</v>
      </c>
      <c r="H4538">
        <v>499.70690000000002</v>
      </c>
      <c r="I4538">
        <v>14.232419999999999</v>
      </c>
      <c r="J4538">
        <v>0.2392505</v>
      </c>
      <c r="K4538" s="28">
        <v>25.788785399999998</v>
      </c>
      <c r="L4538">
        <v>2699.0309999999999</v>
      </c>
      <c r="M4538">
        <v>2674.7260000000001</v>
      </c>
    </row>
    <row r="4539" spans="1:13" x14ac:dyDescent="0.25">
      <c r="A4539">
        <v>37.791679999999999</v>
      </c>
      <c r="B4539">
        <v>151.0564</v>
      </c>
      <c r="C4539">
        <v>150.72489999999999</v>
      </c>
      <c r="D4539">
        <v>107.9863</v>
      </c>
      <c r="E4539">
        <v>786.69449999999995</v>
      </c>
      <c r="F4539">
        <v>788.16679999999997</v>
      </c>
      <c r="G4539">
        <v>408.43430000000001</v>
      </c>
      <c r="H4539">
        <v>500.23599999999999</v>
      </c>
      <c r="I4539">
        <v>14.56687</v>
      </c>
      <c r="J4539">
        <v>0.2857422</v>
      </c>
      <c r="K4539" s="28">
        <v>25.7817924</v>
      </c>
      <c r="L4539">
        <v>2682.201</v>
      </c>
      <c r="M4539">
        <v>2672.57</v>
      </c>
    </row>
    <row r="4540" spans="1:13" x14ac:dyDescent="0.25">
      <c r="A4540">
        <v>37.800020000000004</v>
      </c>
      <c r="B4540">
        <v>150.947</v>
      </c>
      <c r="C4540">
        <v>150.59270000000001</v>
      </c>
      <c r="D4540">
        <v>107.8115</v>
      </c>
      <c r="E4540">
        <v>787.93020000000001</v>
      </c>
      <c r="F4540">
        <v>788.28610000000003</v>
      </c>
      <c r="G4540">
        <v>410.22640000000001</v>
      </c>
      <c r="H4540">
        <v>501.3295</v>
      </c>
      <c r="I4540">
        <v>15.40418</v>
      </c>
      <c r="J4540">
        <v>0.37180590000000002</v>
      </c>
      <c r="K4540" s="28">
        <v>25.891336080000002</v>
      </c>
      <c r="L4540">
        <v>2687.788</v>
      </c>
      <c r="M4540">
        <v>2663.7429999999999</v>
      </c>
    </row>
    <row r="4541" spans="1:13" x14ac:dyDescent="0.25">
      <c r="A4541">
        <v>37.808340000000001</v>
      </c>
      <c r="B4541">
        <v>150.8081</v>
      </c>
      <c r="C4541">
        <v>150.59649999999999</v>
      </c>
      <c r="D4541">
        <v>108.221</v>
      </c>
      <c r="E4541">
        <v>787.2953</v>
      </c>
      <c r="F4541">
        <v>788.54349999999999</v>
      </c>
      <c r="G4541">
        <v>409.31</v>
      </c>
      <c r="H4541">
        <v>500.06450000000001</v>
      </c>
      <c r="I4541">
        <v>14.944559999999999</v>
      </c>
      <c r="J4541">
        <v>0.32586349999999997</v>
      </c>
      <c r="K4541" s="28">
        <v>25.893693719999998</v>
      </c>
      <c r="L4541">
        <v>2709.4169999999999</v>
      </c>
      <c r="M4541">
        <v>2633.643</v>
      </c>
    </row>
    <row r="4542" spans="1:13" x14ac:dyDescent="0.25">
      <c r="A4542">
        <v>37.816690000000001</v>
      </c>
      <c r="B4542">
        <v>150.85499999999999</v>
      </c>
      <c r="C4542">
        <v>150.83580000000001</v>
      </c>
      <c r="D4542">
        <v>108.45650000000001</v>
      </c>
      <c r="E4542">
        <v>786.96339999999998</v>
      </c>
      <c r="F4542">
        <v>789.26149999999996</v>
      </c>
      <c r="G4542">
        <v>409.69560000000001</v>
      </c>
      <c r="H4542">
        <v>500.79090000000002</v>
      </c>
      <c r="I4542">
        <v>14.35689</v>
      </c>
      <c r="J4542">
        <v>0.2330401</v>
      </c>
      <c r="K4542" s="28">
        <v>25.862382839999999</v>
      </c>
      <c r="L4542">
        <v>2698.904</v>
      </c>
      <c r="M4542">
        <v>2680.8229999999999</v>
      </c>
    </row>
    <row r="4543" spans="1:13" x14ac:dyDescent="0.25">
      <c r="A4543">
        <v>37.825009999999999</v>
      </c>
      <c r="B4543">
        <v>150.80969999999999</v>
      </c>
      <c r="C4543">
        <v>150.4896</v>
      </c>
      <c r="D4543">
        <v>108.5847</v>
      </c>
      <c r="E4543">
        <v>786.5181</v>
      </c>
      <c r="F4543">
        <v>788.85069999999996</v>
      </c>
      <c r="G4543">
        <v>409.4205</v>
      </c>
      <c r="H4543">
        <v>500.34050000000002</v>
      </c>
      <c r="I4543">
        <v>14.533770000000001</v>
      </c>
      <c r="J4543">
        <v>0.287441</v>
      </c>
      <c r="K4543" s="28">
        <v>25.945504080000003</v>
      </c>
      <c r="L4543">
        <v>2732.799</v>
      </c>
      <c r="M4543">
        <v>2659.364</v>
      </c>
    </row>
    <row r="4544" spans="1:13" x14ac:dyDescent="0.25">
      <c r="A4544">
        <v>37.833359999999999</v>
      </c>
      <c r="B4544">
        <v>150.82640000000001</v>
      </c>
      <c r="C4544">
        <v>150.8794</v>
      </c>
      <c r="D4544">
        <v>108.7274</v>
      </c>
      <c r="E4544">
        <v>787.96029999999996</v>
      </c>
      <c r="F4544">
        <v>788.37990000000002</v>
      </c>
      <c r="G4544">
        <v>408.03059999999999</v>
      </c>
      <c r="H4544">
        <v>498.87470000000002</v>
      </c>
      <c r="I4544">
        <v>15.262460000000001</v>
      </c>
      <c r="J4544">
        <v>0.37855569999999999</v>
      </c>
      <c r="K4544" s="28">
        <v>25.772810279999998</v>
      </c>
      <c r="L4544">
        <v>2683.9609999999998</v>
      </c>
      <c r="M4544">
        <v>2657.1030000000001</v>
      </c>
    </row>
    <row r="4545" spans="1:13" x14ac:dyDescent="0.25">
      <c r="A4545">
        <v>37.841679999999997</v>
      </c>
      <c r="B4545">
        <v>150.86930000000001</v>
      </c>
      <c r="C4545">
        <v>150.7756</v>
      </c>
      <c r="D4545">
        <v>108.87</v>
      </c>
      <c r="E4545">
        <v>787.78179999999998</v>
      </c>
      <c r="F4545">
        <v>788.38419999999996</v>
      </c>
      <c r="G4545">
        <v>408.09249999999997</v>
      </c>
      <c r="H4545">
        <v>499.01749999999998</v>
      </c>
      <c r="I4545">
        <v>15.21851</v>
      </c>
      <c r="J4545">
        <v>0.34423599999999999</v>
      </c>
      <c r="K4545" s="28">
        <v>25.868083800000001</v>
      </c>
      <c r="L4545">
        <v>2678.2350000000001</v>
      </c>
      <c r="M4545">
        <v>2675.7049999999999</v>
      </c>
    </row>
    <row r="4546" spans="1:13" x14ac:dyDescent="0.25">
      <c r="A4546">
        <v>37.850020000000001</v>
      </c>
      <c r="B4546">
        <v>151.00479999999999</v>
      </c>
      <c r="C4546">
        <v>150.92580000000001</v>
      </c>
      <c r="D4546">
        <v>108.6139</v>
      </c>
      <c r="E4546">
        <v>786.04139999999995</v>
      </c>
      <c r="F4546">
        <v>789.20579999999995</v>
      </c>
      <c r="G4546">
        <v>409.73840000000001</v>
      </c>
      <c r="H4546">
        <v>502.07470000000001</v>
      </c>
      <c r="I4546">
        <v>14.440060000000001</v>
      </c>
      <c r="J4546">
        <v>0.23941309999999999</v>
      </c>
      <c r="K4546" s="28">
        <v>25.952714639999996</v>
      </c>
      <c r="L4546">
        <v>2691.674</v>
      </c>
      <c r="M4546">
        <v>2676.9989999999998</v>
      </c>
    </row>
    <row r="4547" spans="1:13" x14ac:dyDescent="0.25">
      <c r="A4547">
        <v>37.858339999999998</v>
      </c>
      <c r="B4547">
        <v>150.93889999999999</v>
      </c>
      <c r="C4547">
        <v>151.1848</v>
      </c>
      <c r="D4547">
        <v>108.4851</v>
      </c>
      <c r="E4547">
        <v>787.67570000000001</v>
      </c>
      <c r="F4547">
        <v>788.2328</v>
      </c>
      <c r="G4547">
        <v>407.75779999999997</v>
      </c>
      <c r="H4547">
        <v>499.1558</v>
      </c>
      <c r="I4547">
        <v>14.191839999999999</v>
      </c>
      <c r="J4547">
        <v>0.25168400000000002</v>
      </c>
      <c r="K4547" s="28">
        <v>25.881195120000001</v>
      </c>
      <c r="L4547">
        <v>2697.9580000000001</v>
      </c>
      <c r="M4547">
        <v>2657.299</v>
      </c>
    </row>
    <row r="4548" spans="1:13" x14ac:dyDescent="0.25">
      <c r="A4548">
        <v>37.866689999999998</v>
      </c>
      <c r="B4548">
        <v>150.92019999999999</v>
      </c>
      <c r="C4548">
        <v>151.18620000000001</v>
      </c>
      <c r="D4548">
        <v>108.3496</v>
      </c>
      <c r="E4548">
        <v>787.03930000000003</v>
      </c>
      <c r="F4548">
        <v>788.68020000000001</v>
      </c>
      <c r="G4548">
        <v>406.0804</v>
      </c>
      <c r="H4548">
        <v>496.83519999999999</v>
      </c>
      <c r="I4548">
        <v>14.49743</v>
      </c>
      <c r="J4548">
        <v>0.33777839999999998</v>
      </c>
      <c r="K4548" s="28">
        <v>25.887064799999997</v>
      </c>
      <c r="L4548">
        <v>2705.8020000000001</v>
      </c>
      <c r="M4548">
        <v>2667.09</v>
      </c>
    </row>
    <row r="4549" spans="1:13" x14ac:dyDescent="0.25">
      <c r="A4549">
        <v>37.875010000000003</v>
      </c>
      <c r="B4549">
        <v>150.84899999999999</v>
      </c>
      <c r="C4549">
        <v>151.34559999999999</v>
      </c>
      <c r="D4549">
        <v>108.16840000000001</v>
      </c>
      <c r="E4549">
        <v>786.31380000000001</v>
      </c>
      <c r="F4549">
        <v>788.03200000000004</v>
      </c>
      <c r="G4549">
        <v>407.22829999999999</v>
      </c>
      <c r="H4549">
        <v>497.85789999999997</v>
      </c>
      <c r="I4549">
        <v>15.09708</v>
      </c>
      <c r="J4549">
        <v>0.35040579999999999</v>
      </c>
      <c r="K4549" s="28">
        <v>25.887917279999996</v>
      </c>
      <c r="L4549">
        <v>2670.8009999999999</v>
      </c>
      <c r="M4549">
        <v>2652.596</v>
      </c>
    </row>
    <row r="4550" spans="1:13" x14ac:dyDescent="0.25">
      <c r="A4550">
        <v>37.88335</v>
      </c>
      <c r="B4550">
        <v>151.0401</v>
      </c>
      <c r="C4550">
        <v>151.0324</v>
      </c>
      <c r="D4550">
        <v>108.0573</v>
      </c>
      <c r="E4550">
        <v>787.02409999999998</v>
      </c>
      <c r="F4550">
        <v>789.1481</v>
      </c>
      <c r="G4550">
        <v>406.91149999999999</v>
      </c>
      <c r="H4550">
        <v>497.58580000000001</v>
      </c>
      <c r="I4550">
        <v>15.2849</v>
      </c>
      <c r="J4550">
        <v>0.31864629999999999</v>
      </c>
      <c r="K4550" s="28">
        <v>25.90820364</v>
      </c>
      <c r="L4550">
        <v>2722.598</v>
      </c>
      <c r="M4550">
        <v>2682.7469999999998</v>
      </c>
    </row>
    <row r="4551" spans="1:13" x14ac:dyDescent="0.25">
      <c r="A4551">
        <v>37.891669999999998</v>
      </c>
      <c r="B4551">
        <v>150.82320000000001</v>
      </c>
      <c r="C4551">
        <v>151.1284</v>
      </c>
      <c r="D4551">
        <v>108.0082</v>
      </c>
      <c r="E4551">
        <v>787.10419999999999</v>
      </c>
      <c r="F4551">
        <v>788.62919999999997</v>
      </c>
      <c r="G4551">
        <v>411.06259999999997</v>
      </c>
      <c r="H4551">
        <v>502.59750000000003</v>
      </c>
      <c r="I4551">
        <v>14.318289999999999</v>
      </c>
      <c r="J4551">
        <v>0.26973360000000002</v>
      </c>
      <c r="K4551" s="28">
        <v>25.831120800000001</v>
      </c>
      <c r="L4551">
        <v>2706.2130000000002</v>
      </c>
      <c r="M4551">
        <v>2693.9850000000001</v>
      </c>
    </row>
    <row r="4552" spans="1:13" x14ac:dyDescent="0.25">
      <c r="A4552">
        <v>37.900019999999998</v>
      </c>
      <c r="B4552">
        <v>150.99590000000001</v>
      </c>
      <c r="C4552">
        <v>150.86609999999999</v>
      </c>
      <c r="D4552">
        <v>108.10209999999999</v>
      </c>
      <c r="E4552">
        <v>787.1037</v>
      </c>
      <c r="F4552">
        <v>788.96010000000001</v>
      </c>
      <c r="G4552">
        <v>405.03699999999998</v>
      </c>
      <c r="H4552">
        <v>495.23129999999998</v>
      </c>
      <c r="I4552">
        <v>14.63158</v>
      </c>
      <c r="J4552">
        <v>0.29297289999999998</v>
      </c>
      <c r="K4552" s="28">
        <v>25.932690239999999</v>
      </c>
      <c r="L4552">
        <v>2691.931</v>
      </c>
      <c r="M4552">
        <v>2699.444</v>
      </c>
    </row>
    <row r="4553" spans="1:13" x14ac:dyDescent="0.25">
      <c r="A4553">
        <v>37.908340000000003</v>
      </c>
      <c r="B4553">
        <v>150.75</v>
      </c>
      <c r="C4553">
        <v>150.38480000000001</v>
      </c>
      <c r="D4553">
        <v>108.247</v>
      </c>
      <c r="E4553">
        <v>786.04020000000003</v>
      </c>
      <c r="F4553">
        <v>788.16740000000004</v>
      </c>
      <c r="G4553">
        <v>411.4579</v>
      </c>
      <c r="H4553">
        <v>502.81180000000001</v>
      </c>
      <c r="I4553">
        <v>15.407730000000001</v>
      </c>
      <c r="J4553">
        <v>0.36045640000000001</v>
      </c>
      <c r="K4553" s="28">
        <v>25.953105359999999</v>
      </c>
      <c r="L4553">
        <v>2687.0749999999998</v>
      </c>
      <c r="M4553">
        <v>2675.9929999999999</v>
      </c>
    </row>
    <row r="4554" spans="1:13" x14ac:dyDescent="0.25">
      <c r="A4554">
        <v>37.916690000000003</v>
      </c>
      <c r="B4554">
        <v>150.9041</v>
      </c>
      <c r="C4554">
        <v>150.64420000000001</v>
      </c>
      <c r="D4554">
        <v>108.4268</v>
      </c>
      <c r="E4554">
        <v>787.72140000000002</v>
      </c>
      <c r="F4554">
        <v>788.87149999999997</v>
      </c>
      <c r="G4554">
        <v>407.49360000000001</v>
      </c>
      <c r="H4554">
        <v>498.59620000000001</v>
      </c>
      <c r="I4554">
        <v>14.490180000000001</v>
      </c>
      <c r="J4554">
        <v>0.27003290000000002</v>
      </c>
      <c r="K4554" s="28">
        <v>25.852321800000002</v>
      </c>
      <c r="L4554">
        <v>2732.105</v>
      </c>
      <c r="M4554">
        <v>2660.7020000000002</v>
      </c>
    </row>
    <row r="4555" spans="1:13" x14ac:dyDescent="0.25">
      <c r="A4555">
        <v>37.92501</v>
      </c>
      <c r="B4555">
        <v>150.82329999999999</v>
      </c>
      <c r="C4555">
        <v>150.82589999999999</v>
      </c>
      <c r="D4555">
        <v>108.5395</v>
      </c>
      <c r="E4555">
        <v>787.99659999999994</v>
      </c>
      <c r="F4555">
        <v>788.52110000000005</v>
      </c>
      <c r="G4555">
        <v>408.26949999999999</v>
      </c>
      <c r="H4555">
        <v>500.11290000000002</v>
      </c>
      <c r="I4555">
        <v>14.822179999999999</v>
      </c>
      <c r="J4555">
        <v>0.3080696</v>
      </c>
      <c r="K4555" s="28">
        <v>25.781232960000001</v>
      </c>
      <c r="L4555">
        <v>2660.0610000000001</v>
      </c>
      <c r="M4555">
        <v>2651.0340000000001</v>
      </c>
    </row>
    <row r="4556" spans="1:13" x14ac:dyDescent="0.25">
      <c r="A4556">
        <v>37.933349999999997</v>
      </c>
      <c r="B4556">
        <v>150.86660000000001</v>
      </c>
      <c r="C4556">
        <v>150.72880000000001</v>
      </c>
      <c r="D4556">
        <v>108.6431</v>
      </c>
      <c r="E4556">
        <v>787.11630000000002</v>
      </c>
      <c r="F4556">
        <v>788.25819999999999</v>
      </c>
      <c r="G4556">
        <v>411.4119</v>
      </c>
      <c r="H4556">
        <v>503.30840000000001</v>
      </c>
      <c r="I4556">
        <v>15.035019999999999</v>
      </c>
      <c r="J4556">
        <v>0.38507180000000002</v>
      </c>
      <c r="K4556" s="28">
        <v>25.966935960000001</v>
      </c>
      <c r="L4556">
        <v>2713.857</v>
      </c>
      <c r="M4556">
        <v>2676.3209999999999</v>
      </c>
    </row>
    <row r="4557" spans="1:13" x14ac:dyDescent="0.25">
      <c r="A4557">
        <v>37.941670000000002</v>
      </c>
      <c r="B4557">
        <v>150.97110000000001</v>
      </c>
      <c r="C4557">
        <v>151.1557</v>
      </c>
      <c r="D4557">
        <v>108.6801</v>
      </c>
      <c r="E4557">
        <v>786.91660000000002</v>
      </c>
      <c r="F4557">
        <v>788.9402</v>
      </c>
      <c r="G4557">
        <v>407.67469999999997</v>
      </c>
      <c r="H4557">
        <v>498.57929999999999</v>
      </c>
      <c r="I4557">
        <v>15.322179999999999</v>
      </c>
      <c r="J4557">
        <v>0.35847869999999998</v>
      </c>
      <c r="K4557" s="28">
        <v>25.905846</v>
      </c>
      <c r="L4557">
        <v>2696.386</v>
      </c>
      <c r="M4557">
        <v>2682.5189999999998</v>
      </c>
    </row>
    <row r="4558" spans="1:13" x14ac:dyDescent="0.25">
      <c r="A4558">
        <v>37.950020000000002</v>
      </c>
      <c r="B4558">
        <v>150.9896</v>
      </c>
      <c r="C4558">
        <v>150.77799999999999</v>
      </c>
      <c r="D4558">
        <v>108.69589999999999</v>
      </c>
      <c r="E4558">
        <v>788.15740000000005</v>
      </c>
      <c r="F4558">
        <v>789.20600000000002</v>
      </c>
      <c r="G4558">
        <v>403.58839999999998</v>
      </c>
      <c r="H4558">
        <v>493.9359</v>
      </c>
      <c r="I4558">
        <v>14.194240000000001</v>
      </c>
      <c r="J4558">
        <v>0.26864280000000001</v>
      </c>
      <c r="K4558" s="28">
        <v>25.840307160000002</v>
      </c>
      <c r="L4558">
        <v>2694.7330000000002</v>
      </c>
      <c r="M4558">
        <v>2633.97</v>
      </c>
    </row>
    <row r="4559" spans="1:13" x14ac:dyDescent="0.25">
      <c r="A4559">
        <v>37.95834</v>
      </c>
      <c r="B4559">
        <v>151.0625</v>
      </c>
      <c r="C4559">
        <v>150.8349</v>
      </c>
      <c r="D4559">
        <v>108.70569999999999</v>
      </c>
      <c r="E4559">
        <v>787.04629999999997</v>
      </c>
      <c r="F4559">
        <v>788.86300000000006</v>
      </c>
      <c r="G4559">
        <v>405.7919</v>
      </c>
      <c r="H4559">
        <v>496.60379999999998</v>
      </c>
      <c r="I4559">
        <v>14.21874</v>
      </c>
      <c r="J4559">
        <v>0.27529039999999999</v>
      </c>
      <c r="K4559" s="28">
        <v>25.94544192</v>
      </c>
      <c r="L4559">
        <v>2704.3649999999998</v>
      </c>
      <c r="M4559">
        <v>2679.0839999999998</v>
      </c>
    </row>
    <row r="4560" spans="1:13" x14ac:dyDescent="0.25">
      <c r="A4560">
        <v>37.966679999999997</v>
      </c>
      <c r="B4560">
        <v>151.01390000000001</v>
      </c>
      <c r="C4560">
        <v>151.1053</v>
      </c>
      <c r="D4560">
        <v>108.373</v>
      </c>
      <c r="E4560">
        <v>786.07709999999997</v>
      </c>
      <c r="F4560">
        <v>789.02459999999996</v>
      </c>
      <c r="G4560">
        <v>405.82839999999999</v>
      </c>
      <c r="H4560">
        <v>496.83449999999999</v>
      </c>
      <c r="I4560">
        <v>14.13669</v>
      </c>
      <c r="J4560">
        <v>0.28818369999999999</v>
      </c>
      <c r="K4560" s="28">
        <v>25.85390688</v>
      </c>
      <c r="L4560">
        <v>2684.5120000000002</v>
      </c>
      <c r="M4560">
        <v>2694.598</v>
      </c>
    </row>
    <row r="4561" spans="1:13" x14ac:dyDescent="0.25">
      <c r="A4561">
        <v>37.975000000000001</v>
      </c>
      <c r="B4561">
        <v>150.80289999999999</v>
      </c>
      <c r="C4561">
        <v>150.89670000000001</v>
      </c>
      <c r="D4561">
        <v>108.16800000000001</v>
      </c>
      <c r="E4561">
        <v>787.48599999999999</v>
      </c>
      <c r="F4561">
        <v>788.2681</v>
      </c>
      <c r="G4561">
        <v>405.76949999999999</v>
      </c>
      <c r="H4561">
        <v>496.79640000000001</v>
      </c>
      <c r="I4561">
        <v>15.039720000000001</v>
      </c>
      <c r="J4561">
        <v>0.4061012</v>
      </c>
      <c r="K4561" s="28">
        <v>25.811806799999996</v>
      </c>
      <c r="L4561">
        <v>2698.183</v>
      </c>
      <c r="M4561">
        <v>2642.884</v>
      </c>
    </row>
    <row r="4562" spans="1:13" x14ac:dyDescent="0.25">
      <c r="A4562">
        <v>37.983350000000002</v>
      </c>
      <c r="B4562">
        <v>150.89670000000001</v>
      </c>
      <c r="C4562">
        <v>150.67250000000001</v>
      </c>
      <c r="D4562">
        <v>108.07250000000001</v>
      </c>
      <c r="E4562">
        <v>787.41129999999998</v>
      </c>
      <c r="F4562">
        <v>789.07060000000001</v>
      </c>
      <c r="G4562">
        <v>405.98630000000003</v>
      </c>
      <c r="H4562">
        <v>496.61329999999998</v>
      </c>
      <c r="I4562">
        <v>14.830690000000001</v>
      </c>
      <c r="J4562">
        <v>0.31505870000000002</v>
      </c>
      <c r="K4562" s="28">
        <v>25.875813839999999</v>
      </c>
      <c r="L4562">
        <v>2688.43</v>
      </c>
      <c r="M4562">
        <v>2704.87</v>
      </c>
    </row>
    <row r="4563" spans="1:13" x14ac:dyDescent="0.25">
      <c r="A4563">
        <v>37.991669999999999</v>
      </c>
      <c r="B4563">
        <v>150.74010000000001</v>
      </c>
      <c r="C4563">
        <v>150.4725</v>
      </c>
      <c r="D4563">
        <v>108.036</v>
      </c>
      <c r="E4563">
        <v>787.06989999999996</v>
      </c>
      <c r="F4563">
        <v>788.51260000000002</v>
      </c>
      <c r="G4563">
        <v>412.42930000000001</v>
      </c>
      <c r="H4563">
        <v>504.75319999999999</v>
      </c>
      <c r="I4563">
        <v>14.082929999999999</v>
      </c>
      <c r="J4563">
        <v>0.26884089999999999</v>
      </c>
      <c r="K4563" s="28">
        <v>25.863150959999999</v>
      </c>
      <c r="L4563">
        <v>2694.864</v>
      </c>
      <c r="M4563">
        <v>2665.011</v>
      </c>
    </row>
    <row r="4564" spans="1:13" x14ac:dyDescent="0.25">
      <c r="A4564">
        <v>38.000019999999999</v>
      </c>
      <c r="B4564">
        <v>150.80699999999999</v>
      </c>
      <c r="C4564">
        <v>151.31630000000001</v>
      </c>
      <c r="D4564">
        <v>108.00790000000001</v>
      </c>
      <c r="E4564">
        <v>785.76239999999996</v>
      </c>
      <c r="F4564">
        <v>788.50289999999995</v>
      </c>
      <c r="G4564">
        <v>410.96929999999998</v>
      </c>
      <c r="H4564">
        <v>502.69400000000002</v>
      </c>
      <c r="I4564">
        <v>14.346629999999999</v>
      </c>
      <c r="J4564">
        <v>0.29935489999999998</v>
      </c>
      <c r="K4564" s="28">
        <v>25.911027479999998</v>
      </c>
      <c r="L4564">
        <v>2717.52</v>
      </c>
      <c r="M4564">
        <v>2679.768</v>
      </c>
    </row>
    <row r="4565" spans="1:13" x14ac:dyDescent="0.25">
      <c r="A4565">
        <v>38.008339999999997</v>
      </c>
      <c r="B4565">
        <v>150.62100000000001</v>
      </c>
      <c r="C4565">
        <v>150.36240000000001</v>
      </c>
      <c r="D4565">
        <v>108.316</v>
      </c>
      <c r="E4565">
        <v>787.52940000000001</v>
      </c>
      <c r="F4565">
        <v>788.43520000000001</v>
      </c>
      <c r="G4565">
        <v>409.02730000000003</v>
      </c>
      <c r="H4565">
        <v>499.48320000000001</v>
      </c>
      <c r="I4565">
        <v>15.19017</v>
      </c>
      <c r="J4565">
        <v>0.38555339999999999</v>
      </c>
      <c r="K4565" s="28">
        <v>25.959379079999998</v>
      </c>
      <c r="L4565">
        <v>2659.9850000000001</v>
      </c>
      <c r="M4565">
        <v>2652.9140000000002</v>
      </c>
    </row>
    <row r="4566" spans="1:13" x14ac:dyDescent="0.25">
      <c r="A4566">
        <v>38.016680000000001</v>
      </c>
      <c r="B4566">
        <v>150.68440000000001</v>
      </c>
      <c r="C4566">
        <v>150.4967</v>
      </c>
      <c r="D4566">
        <v>108.4143</v>
      </c>
      <c r="E4566">
        <v>787.09199999999998</v>
      </c>
      <c r="F4566">
        <v>788.9203</v>
      </c>
      <c r="G4566">
        <v>408.95240000000001</v>
      </c>
      <c r="H4566">
        <v>500.11430000000001</v>
      </c>
      <c r="I4566">
        <v>14.868399999999999</v>
      </c>
      <c r="J4566">
        <v>0.3240072</v>
      </c>
      <c r="K4566" s="28">
        <v>25.916568600000002</v>
      </c>
      <c r="L4566">
        <v>2674.15</v>
      </c>
      <c r="M4566">
        <v>2687.6030000000001</v>
      </c>
    </row>
    <row r="4567" spans="1:13" x14ac:dyDescent="0.25">
      <c r="A4567">
        <v>38.024999999999999</v>
      </c>
      <c r="B4567">
        <v>150.73079999999999</v>
      </c>
      <c r="C4567">
        <v>150.40889999999999</v>
      </c>
      <c r="D4567">
        <v>108.6133</v>
      </c>
      <c r="E4567">
        <v>785.64260000000002</v>
      </c>
      <c r="F4567">
        <v>788.60239999999999</v>
      </c>
      <c r="G4567">
        <v>413.89640000000003</v>
      </c>
      <c r="H4567">
        <v>506.07330000000002</v>
      </c>
      <c r="I4567">
        <v>14.42431</v>
      </c>
      <c r="J4567">
        <v>0.26941979999999999</v>
      </c>
      <c r="K4567" s="28">
        <v>25.788532319999998</v>
      </c>
      <c r="L4567">
        <v>2696.1779999999999</v>
      </c>
      <c r="M4567">
        <v>2649.7449999999999</v>
      </c>
    </row>
    <row r="4568" spans="1:13" x14ac:dyDescent="0.25">
      <c r="A4568">
        <v>38.033349999999999</v>
      </c>
      <c r="B4568">
        <v>150.86750000000001</v>
      </c>
      <c r="C4568">
        <v>150.744</v>
      </c>
      <c r="D4568">
        <v>108.6986</v>
      </c>
      <c r="E4568">
        <v>788.03430000000003</v>
      </c>
      <c r="F4568">
        <v>788.78970000000004</v>
      </c>
      <c r="G4568">
        <v>408.41739999999999</v>
      </c>
      <c r="H4568">
        <v>499.27769999999998</v>
      </c>
      <c r="I4568">
        <v>14.58803</v>
      </c>
      <c r="J4568">
        <v>0.28751969999999999</v>
      </c>
      <c r="K4568" s="28">
        <v>25.8289008</v>
      </c>
      <c r="L4568">
        <v>2667.5390000000002</v>
      </c>
      <c r="M4568">
        <v>2673.47</v>
      </c>
    </row>
    <row r="4569" spans="1:13" x14ac:dyDescent="0.25">
      <c r="A4569">
        <v>38.041670000000003</v>
      </c>
      <c r="B4569">
        <v>150.93520000000001</v>
      </c>
      <c r="C4569">
        <v>150.75309999999999</v>
      </c>
      <c r="D4569">
        <v>108.76009999999999</v>
      </c>
      <c r="E4569">
        <v>787.99739999999997</v>
      </c>
      <c r="F4569">
        <v>788.14430000000004</v>
      </c>
      <c r="G4569">
        <v>406.34309999999999</v>
      </c>
      <c r="H4569">
        <v>497.10019999999997</v>
      </c>
      <c r="I4569">
        <v>15.24879</v>
      </c>
      <c r="J4569">
        <v>0.35850549999999998</v>
      </c>
      <c r="K4569" s="28">
        <v>25.887362279999998</v>
      </c>
      <c r="L4569">
        <v>2718.172</v>
      </c>
      <c r="M4569">
        <v>2662.0590000000002</v>
      </c>
    </row>
    <row r="4570" spans="1:13" x14ac:dyDescent="0.25">
      <c r="A4570">
        <v>38.05001</v>
      </c>
      <c r="B4570">
        <v>150.9803</v>
      </c>
      <c r="C4570">
        <v>151.24520000000001</v>
      </c>
      <c r="D4570">
        <v>108.8567</v>
      </c>
      <c r="E4570">
        <v>788.06439999999998</v>
      </c>
      <c r="F4570">
        <v>788.68370000000004</v>
      </c>
      <c r="G4570">
        <v>412.55599999999998</v>
      </c>
      <c r="H4570">
        <v>504.21910000000003</v>
      </c>
      <c r="I4570">
        <v>15.44054</v>
      </c>
      <c r="J4570">
        <v>0.36632740000000003</v>
      </c>
      <c r="K4570" s="28">
        <v>25.758078359999999</v>
      </c>
      <c r="L4570">
        <v>2728.4059999999999</v>
      </c>
      <c r="M4570">
        <v>2672.7620000000002</v>
      </c>
    </row>
    <row r="4571" spans="1:13" x14ac:dyDescent="0.25">
      <c r="A4571">
        <v>38.058329999999998</v>
      </c>
      <c r="B4571">
        <v>151.10140000000001</v>
      </c>
      <c r="C4571">
        <v>151.06139999999999</v>
      </c>
      <c r="D4571">
        <v>108.5579</v>
      </c>
      <c r="E4571">
        <v>787.56880000000001</v>
      </c>
      <c r="F4571">
        <v>788.56259999999997</v>
      </c>
      <c r="G4571">
        <v>405.7611</v>
      </c>
      <c r="H4571">
        <v>496.0908</v>
      </c>
      <c r="I4571">
        <v>14.163309999999999</v>
      </c>
      <c r="J4571">
        <v>0.2270443</v>
      </c>
      <c r="K4571" s="28">
        <v>25.828940759999998</v>
      </c>
      <c r="L4571">
        <v>2710.0650000000001</v>
      </c>
      <c r="M4571">
        <v>2688.7739999999999</v>
      </c>
    </row>
    <row r="4572" spans="1:13" x14ac:dyDescent="0.25">
      <c r="A4572">
        <v>38.066679999999998</v>
      </c>
      <c r="B4572">
        <v>151.01509999999999</v>
      </c>
      <c r="C4572">
        <v>150.85409999999999</v>
      </c>
      <c r="D4572">
        <v>108.3257</v>
      </c>
      <c r="E4572">
        <v>788.50009999999997</v>
      </c>
      <c r="F4572">
        <v>788.5018</v>
      </c>
      <c r="G4572">
        <v>406.2473</v>
      </c>
      <c r="H4572">
        <v>497.24650000000003</v>
      </c>
      <c r="I4572">
        <v>14.74152</v>
      </c>
      <c r="J4572">
        <v>0.3327389</v>
      </c>
      <c r="K4572" s="28">
        <v>25.936592999999998</v>
      </c>
      <c r="L4572">
        <v>2706.5740000000001</v>
      </c>
      <c r="M4572">
        <v>2656.991</v>
      </c>
    </row>
    <row r="4573" spans="1:13" x14ac:dyDescent="0.25">
      <c r="A4573">
        <v>38.075000000000003</v>
      </c>
      <c r="B4573">
        <v>151.0453</v>
      </c>
      <c r="C4573">
        <v>150.8853</v>
      </c>
      <c r="D4573">
        <v>108.1955</v>
      </c>
      <c r="E4573">
        <v>787.86509999999998</v>
      </c>
      <c r="F4573">
        <v>788.60320000000002</v>
      </c>
      <c r="G4573">
        <v>406.1087</v>
      </c>
      <c r="H4573">
        <v>496.59559999999999</v>
      </c>
      <c r="I4573">
        <v>14.75863</v>
      </c>
      <c r="J4573">
        <v>0.31666680000000003</v>
      </c>
      <c r="K4573" s="28">
        <v>25.822635959999999</v>
      </c>
      <c r="L4573">
        <v>2693.4940000000001</v>
      </c>
      <c r="M4573">
        <v>2679.951</v>
      </c>
    </row>
    <row r="4574" spans="1:13" x14ac:dyDescent="0.25">
      <c r="A4574">
        <v>38.083350000000003</v>
      </c>
      <c r="B4574">
        <v>150.99109999999999</v>
      </c>
      <c r="C4574">
        <v>151.34610000000001</v>
      </c>
      <c r="D4574">
        <v>108.12220000000001</v>
      </c>
      <c r="E4574">
        <v>786.16020000000003</v>
      </c>
      <c r="F4574">
        <v>788.40329999999994</v>
      </c>
      <c r="G4574">
        <v>407.4502</v>
      </c>
      <c r="H4574">
        <v>498.06240000000003</v>
      </c>
      <c r="I4574">
        <v>15.27857</v>
      </c>
      <c r="J4574">
        <v>0.35714469999999998</v>
      </c>
      <c r="K4574" s="28">
        <v>25.745894999999997</v>
      </c>
      <c r="L4574">
        <v>2682.259</v>
      </c>
      <c r="M4574">
        <v>2682.319</v>
      </c>
    </row>
    <row r="4575" spans="1:13" x14ac:dyDescent="0.25">
      <c r="A4575">
        <v>38.091670000000001</v>
      </c>
      <c r="B4575">
        <v>150.7637</v>
      </c>
      <c r="C4575">
        <v>150.84350000000001</v>
      </c>
      <c r="D4575">
        <v>108.0129</v>
      </c>
      <c r="E4575">
        <v>787.52509999999995</v>
      </c>
      <c r="F4575">
        <v>788.49689999999998</v>
      </c>
      <c r="G4575">
        <v>408.90359999999998</v>
      </c>
      <c r="H4575">
        <v>499.99509999999998</v>
      </c>
      <c r="I4575">
        <v>14.65727</v>
      </c>
      <c r="J4575">
        <v>0.28565770000000001</v>
      </c>
      <c r="K4575" s="28">
        <v>25.855327680000002</v>
      </c>
      <c r="L4575">
        <v>2712.6689999999999</v>
      </c>
      <c r="M4575">
        <v>2716.6550000000002</v>
      </c>
    </row>
    <row r="4576" spans="1:13" x14ac:dyDescent="0.25">
      <c r="A4576">
        <v>38.100009999999997</v>
      </c>
      <c r="B4576">
        <v>150.88499999999999</v>
      </c>
      <c r="C4576">
        <v>150.54239999999999</v>
      </c>
      <c r="D4576">
        <v>107.9846</v>
      </c>
      <c r="E4576">
        <v>788.01919999999996</v>
      </c>
      <c r="F4576">
        <v>788.55179999999996</v>
      </c>
      <c r="G4576">
        <v>405.40539999999999</v>
      </c>
      <c r="H4576">
        <v>495.6302</v>
      </c>
      <c r="I4576">
        <v>14.12936</v>
      </c>
      <c r="J4576">
        <v>0.2604052</v>
      </c>
      <c r="K4576" s="28">
        <v>25.795667399999999</v>
      </c>
      <c r="L4576">
        <v>2673.0369999999998</v>
      </c>
      <c r="M4576">
        <v>2676.5569999999998</v>
      </c>
    </row>
    <row r="4577" spans="1:13" x14ac:dyDescent="0.25">
      <c r="A4577">
        <v>38.108330000000002</v>
      </c>
      <c r="B4577">
        <v>150.7629</v>
      </c>
      <c r="C4577">
        <v>150.85220000000001</v>
      </c>
      <c r="D4577">
        <v>108.3022</v>
      </c>
      <c r="E4577">
        <v>786.15030000000002</v>
      </c>
      <c r="F4577">
        <v>788.34829999999999</v>
      </c>
      <c r="G4577">
        <v>409.52359999999999</v>
      </c>
      <c r="H4577">
        <v>501.11599999999999</v>
      </c>
      <c r="I4577">
        <v>14.49112</v>
      </c>
      <c r="J4577">
        <v>0.31934000000000001</v>
      </c>
      <c r="K4577" s="28">
        <v>25.806461040000002</v>
      </c>
      <c r="L4577">
        <v>2671.777</v>
      </c>
      <c r="M4577">
        <v>2706.2719999999999</v>
      </c>
    </row>
    <row r="4578" spans="1:13" x14ac:dyDescent="0.25">
      <c r="A4578">
        <v>38.116680000000002</v>
      </c>
      <c r="B4578">
        <v>150.9075</v>
      </c>
      <c r="C4578">
        <v>150.68879999999999</v>
      </c>
      <c r="D4578">
        <v>108.4491</v>
      </c>
      <c r="E4578">
        <v>786.58540000000005</v>
      </c>
      <c r="F4578">
        <v>788.96100000000001</v>
      </c>
      <c r="G4578">
        <v>406.7484</v>
      </c>
      <c r="H4578">
        <v>497.6447</v>
      </c>
      <c r="I4578">
        <v>15.25006</v>
      </c>
      <c r="J4578">
        <v>0.37198249999999999</v>
      </c>
      <c r="K4578" s="28">
        <v>25.84212312</v>
      </c>
      <c r="L4578">
        <v>2701.6770000000001</v>
      </c>
      <c r="M4578">
        <v>2673.1590000000001</v>
      </c>
    </row>
    <row r="4579" spans="1:13" x14ac:dyDescent="0.25">
      <c r="A4579">
        <v>38.125</v>
      </c>
      <c r="B4579">
        <v>150.82579999999999</v>
      </c>
      <c r="C4579">
        <v>150.72749999999999</v>
      </c>
      <c r="D4579">
        <v>108.5822</v>
      </c>
      <c r="E4579">
        <v>788.04</v>
      </c>
      <c r="F4579">
        <v>788.69820000000004</v>
      </c>
      <c r="G4579">
        <v>411.42509999999999</v>
      </c>
      <c r="H4579">
        <v>503.23329999999999</v>
      </c>
      <c r="I4579">
        <v>14.855779999999999</v>
      </c>
      <c r="J4579">
        <v>0.2966627</v>
      </c>
      <c r="K4579" s="28">
        <v>25.955858159999998</v>
      </c>
      <c r="L4579">
        <v>2716.2510000000002</v>
      </c>
      <c r="M4579">
        <v>2666.7020000000002</v>
      </c>
    </row>
    <row r="4580" spans="1:13" x14ac:dyDescent="0.25">
      <c r="A4580">
        <v>38.133339999999997</v>
      </c>
      <c r="B4580">
        <v>150.8603</v>
      </c>
      <c r="C4580">
        <v>151.054</v>
      </c>
      <c r="D4580">
        <v>108.6716</v>
      </c>
      <c r="E4580">
        <v>786.25329999999997</v>
      </c>
      <c r="F4580">
        <v>788.7989</v>
      </c>
      <c r="G4580">
        <v>407.25700000000001</v>
      </c>
      <c r="H4580">
        <v>498.39370000000002</v>
      </c>
      <c r="I4580">
        <v>14.617940000000001</v>
      </c>
      <c r="J4580">
        <v>0.26097589999999998</v>
      </c>
      <c r="K4580" s="28">
        <v>25.763135519999999</v>
      </c>
      <c r="L4580">
        <v>2713.9830000000002</v>
      </c>
      <c r="M4580">
        <v>2698.6489999999999</v>
      </c>
    </row>
    <row r="4581" spans="1:13" x14ac:dyDescent="0.25">
      <c r="A4581">
        <v>38.141689999999997</v>
      </c>
      <c r="B4581">
        <v>150.98679999999999</v>
      </c>
      <c r="C4581">
        <v>150.91030000000001</v>
      </c>
      <c r="D4581">
        <v>108.813</v>
      </c>
      <c r="E4581">
        <v>785.66430000000003</v>
      </c>
      <c r="F4581">
        <v>788.92809999999997</v>
      </c>
      <c r="G4581">
        <v>408.85019999999997</v>
      </c>
      <c r="H4581">
        <v>499.94799999999998</v>
      </c>
      <c r="I4581">
        <v>14.25624</v>
      </c>
      <c r="J4581">
        <v>0.29667189999999999</v>
      </c>
      <c r="K4581" s="28">
        <v>25.812748079999999</v>
      </c>
      <c r="L4581">
        <v>2700.0239999999999</v>
      </c>
      <c r="M4581">
        <v>2694.73</v>
      </c>
    </row>
    <row r="4582" spans="1:13" x14ac:dyDescent="0.25">
      <c r="A4582">
        <v>38.150010000000002</v>
      </c>
      <c r="B4582">
        <v>150.95140000000001</v>
      </c>
      <c r="C4582">
        <v>150.8691</v>
      </c>
      <c r="D4582">
        <v>108.8583</v>
      </c>
      <c r="E4582">
        <v>787.60230000000001</v>
      </c>
      <c r="F4582">
        <v>788.70140000000004</v>
      </c>
      <c r="G4582">
        <v>410.03969999999998</v>
      </c>
      <c r="H4582">
        <v>501.51049999999998</v>
      </c>
      <c r="I4582">
        <v>15.30458</v>
      </c>
      <c r="J4582">
        <v>0.37517709999999999</v>
      </c>
      <c r="K4582" s="28">
        <v>25.923588239999997</v>
      </c>
      <c r="L4582">
        <v>2690.0619999999999</v>
      </c>
      <c r="M4582">
        <v>2662.123</v>
      </c>
    </row>
    <row r="4583" spans="1:13" x14ac:dyDescent="0.25">
      <c r="A4583">
        <v>38.158360000000002</v>
      </c>
      <c r="B4583">
        <v>150.89779999999999</v>
      </c>
      <c r="C4583">
        <v>150.88640000000001</v>
      </c>
      <c r="D4583">
        <v>108.5245</v>
      </c>
      <c r="E4583">
        <v>787.12570000000005</v>
      </c>
      <c r="F4583">
        <v>789.00340000000006</v>
      </c>
      <c r="G4583">
        <v>411.78129999999999</v>
      </c>
      <c r="H4583">
        <v>504.04899999999998</v>
      </c>
      <c r="I4583">
        <v>14.72743</v>
      </c>
      <c r="J4583">
        <v>0.320162</v>
      </c>
      <c r="K4583" s="28">
        <v>25.89937248</v>
      </c>
      <c r="L4583">
        <v>2678.1019999999999</v>
      </c>
      <c r="M4583">
        <v>2691.5439999999999</v>
      </c>
    </row>
    <row r="4584" spans="1:13" x14ac:dyDescent="0.25">
      <c r="A4584">
        <v>38.166679999999999</v>
      </c>
      <c r="B4584">
        <v>151.0692</v>
      </c>
      <c r="C4584">
        <v>150.7088</v>
      </c>
      <c r="D4584">
        <v>108.3348</v>
      </c>
      <c r="E4584">
        <v>786.26779999999997</v>
      </c>
      <c r="F4584">
        <v>788.46849999999995</v>
      </c>
      <c r="G4584">
        <v>404.77030000000002</v>
      </c>
      <c r="H4584">
        <v>495.38330000000002</v>
      </c>
      <c r="I4584">
        <v>14.35952</v>
      </c>
      <c r="J4584">
        <v>0.23522100000000001</v>
      </c>
      <c r="K4584" s="28">
        <v>25.919543399999998</v>
      </c>
      <c r="L4584">
        <v>2699.9409999999998</v>
      </c>
      <c r="M4584">
        <v>2690.8780000000002</v>
      </c>
    </row>
    <row r="4585" spans="1:13" x14ac:dyDescent="0.25">
      <c r="A4585">
        <v>38.175020000000004</v>
      </c>
      <c r="B4585">
        <v>150.86359999999999</v>
      </c>
      <c r="C4585">
        <v>151.42330000000001</v>
      </c>
      <c r="D4585">
        <v>108.16679999999999</v>
      </c>
      <c r="E4585">
        <v>787.09590000000003</v>
      </c>
      <c r="F4585">
        <v>788.75459999999998</v>
      </c>
      <c r="G4585">
        <v>406.60399999999998</v>
      </c>
      <c r="H4585">
        <v>497.15629999999999</v>
      </c>
      <c r="I4585">
        <v>14.68793</v>
      </c>
      <c r="J4585">
        <v>0.30446519999999999</v>
      </c>
      <c r="K4585" s="28">
        <v>25.79421108</v>
      </c>
      <c r="L4585">
        <v>2667.5459999999998</v>
      </c>
      <c r="M4585">
        <v>2705.886</v>
      </c>
    </row>
    <row r="4586" spans="1:13" x14ac:dyDescent="0.25">
      <c r="A4586">
        <v>38.183340000000001</v>
      </c>
      <c r="B4586">
        <v>150.7619</v>
      </c>
      <c r="C4586">
        <v>151.06020000000001</v>
      </c>
      <c r="D4586">
        <v>108.042</v>
      </c>
      <c r="E4586">
        <v>787.85500000000002</v>
      </c>
      <c r="F4586">
        <v>788.93759999999997</v>
      </c>
      <c r="G4586">
        <v>411.07600000000002</v>
      </c>
      <c r="H4586">
        <v>502.41</v>
      </c>
      <c r="I4586">
        <v>15.453329999999999</v>
      </c>
      <c r="J4586">
        <v>0.360319</v>
      </c>
      <c r="K4586" s="28">
        <v>25.793669399999999</v>
      </c>
      <c r="L4586">
        <v>2685.8530000000001</v>
      </c>
      <c r="M4586">
        <v>2675.9960000000001</v>
      </c>
    </row>
    <row r="4587" spans="1:13" x14ac:dyDescent="0.25">
      <c r="A4587">
        <v>38.191690000000001</v>
      </c>
      <c r="B4587">
        <v>150.7903</v>
      </c>
      <c r="C4587">
        <v>150.76900000000001</v>
      </c>
      <c r="D4587">
        <v>107.99550000000001</v>
      </c>
      <c r="E4587">
        <v>786.476</v>
      </c>
      <c r="F4587">
        <v>788.94929999999999</v>
      </c>
      <c r="G4587">
        <v>407.51530000000002</v>
      </c>
      <c r="H4587">
        <v>498.22289999999998</v>
      </c>
      <c r="I4587">
        <v>15.1935</v>
      </c>
      <c r="J4587">
        <v>0.36324800000000002</v>
      </c>
      <c r="K4587" s="28">
        <v>25.99430856</v>
      </c>
      <c r="L4587">
        <v>2724.0250000000001</v>
      </c>
      <c r="M4587">
        <v>2688.6469999999999</v>
      </c>
    </row>
    <row r="4588" spans="1:13" x14ac:dyDescent="0.25">
      <c r="A4588">
        <v>38.200009999999999</v>
      </c>
      <c r="B4588">
        <v>150.79040000000001</v>
      </c>
      <c r="C4588">
        <v>150.77940000000001</v>
      </c>
      <c r="D4588">
        <v>107.9717</v>
      </c>
      <c r="E4588">
        <v>786.2835</v>
      </c>
      <c r="F4588">
        <v>788.68529999999998</v>
      </c>
      <c r="G4588">
        <v>407.51440000000002</v>
      </c>
      <c r="H4588">
        <v>498.16849999999999</v>
      </c>
      <c r="I4588">
        <v>14.121930000000001</v>
      </c>
      <c r="J4588">
        <v>0.2511621</v>
      </c>
      <c r="K4588" s="28">
        <v>25.820282760000001</v>
      </c>
      <c r="L4588">
        <v>2696.4389999999999</v>
      </c>
      <c r="M4588">
        <v>2664.125</v>
      </c>
    </row>
    <row r="4589" spans="1:13" x14ac:dyDescent="0.25">
      <c r="A4589">
        <v>38.208359999999999</v>
      </c>
      <c r="B4589">
        <v>150.83459999999999</v>
      </c>
      <c r="C4589">
        <v>150.7655</v>
      </c>
      <c r="D4589">
        <v>108.19</v>
      </c>
      <c r="E4589">
        <v>787.33929999999998</v>
      </c>
      <c r="F4589">
        <v>789.13229999999999</v>
      </c>
      <c r="G4589">
        <v>406.82810000000001</v>
      </c>
      <c r="H4589">
        <v>497.53449999999998</v>
      </c>
      <c r="I4589">
        <v>14.33841</v>
      </c>
      <c r="J4589">
        <v>0.30448249999999999</v>
      </c>
      <c r="K4589" s="28">
        <v>25.929111599999999</v>
      </c>
      <c r="L4589">
        <v>2689.41</v>
      </c>
      <c r="M4589">
        <v>2658.67</v>
      </c>
    </row>
    <row r="4590" spans="1:13" x14ac:dyDescent="0.25">
      <c r="A4590">
        <v>38.216679999999997</v>
      </c>
      <c r="B4590">
        <v>150.79599999999999</v>
      </c>
      <c r="C4590">
        <v>150.42070000000001</v>
      </c>
      <c r="D4590">
        <v>108.3511</v>
      </c>
      <c r="E4590">
        <v>786.8809</v>
      </c>
      <c r="F4590">
        <v>788.95839999999998</v>
      </c>
      <c r="G4590">
        <v>408.31060000000002</v>
      </c>
      <c r="H4590">
        <v>499.1377</v>
      </c>
      <c r="I4590">
        <v>15.274480000000001</v>
      </c>
      <c r="J4590">
        <v>0.38161020000000001</v>
      </c>
      <c r="K4590" s="28">
        <v>25.920888719999997</v>
      </c>
      <c r="L4590">
        <v>2674.4369999999999</v>
      </c>
      <c r="M4590">
        <v>2688.2979999999998</v>
      </c>
    </row>
    <row r="4591" spans="1:13" x14ac:dyDescent="0.25">
      <c r="A4591">
        <v>38.225020000000001</v>
      </c>
      <c r="B4591">
        <v>150.80629999999999</v>
      </c>
      <c r="C4591">
        <v>150.32169999999999</v>
      </c>
      <c r="D4591">
        <v>108.4653</v>
      </c>
      <c r="E4591">
        <v>786.70899999999995</v>
      </c>
      <c r="F4591">
        <v>788.5412</v>
      </c>
      <c r="G4591">
        <v>408.37610000000001</v>
      </c>
      <c r="H4591">
        <v>499.38330000000002</v>
      </c>
      <c r="I4591">
        <v>15.111219999999999</v>
      </c>
      <c r="J4591">
        <v>0.33432319999999999</v>
      </c>
      <c r="K4591" s="28">
        <v>25.850683440000001</v>
      </c>
      <c r="L4591">
        <v>2670.74</v>
      </c>
      <c r="M4591">
        <v>2680.0819999999999</v>
      </c>
    </row>
    <row r="4592" spans="1:13" x14ac:dyDescent="0.25">
      <c r="A4592">
        <v>38.233339999999998</v>
      </c>
      <c r="B4592">
        <v>150.8331</v>
      </c>
      <c r="C4592">
        <v>150.8083</v>
      </c>
      <c r="D4592">
        <v>108.5428</v>
      </c>
      <c r="E4592">
        <v>787.10730000000001</v>
      </c>
      <c r="F4592">
        <v>788.12429999999995</v>
      </c>
      <c r="G4592">
        <v>408.93090000000001</v>
      </c>
      <c r="H4592">
        <v>500.39839999999998</v>
      </c>
      <c r="I4592">
        <v>14.103490000000001</v>
      </c>
      <c r="J4592">
        <v>0.24125350000000001</v>
      </c>
      <c r="K4592" s="28">
        <v>25.81501248</v>
      </c>
      <c r="L4592">
        <v>2698.99</v>
      </c>
      <c r="M4592">
        <v>2701.4479999999999</v>
      </c>
    </row>
    <row r="4593" spans="1:13" x14ac:dyDescent="0.25">
      <c r="A4593">
        <v>38.241689999999998</v>
      </c>
      <c r="B4593">
        <v>150.8818</v>
      </c>
      <c r="C4593">
        <v>150.96029999999999</v>
      </c>
      <c r="D4593">
        <v>108.57080000000001</v>
      </c>
      <c r="E4593">
        <v>787.12540000000001</v>
      </c>
      <c r="F4593">
        <v>788.51900000000001</v>
      </c>
      <c r="G4593">
        <v>405.81900000000002</v>
      </c>
      <c r="H4593">
        <v>496.43150000000003</v>
      </c>
      <c r="I4593">
        <v>14.40475</v>
      </c>
      <c r="J4593">
        <v>0.30993690000000002</v>
      </c>
      <c r="K4593" s="28">
        <v>25.993203000000001</v>
      </c>
      <c r="L4593">
        <v>2723.701</v>
      </c>
      <c r="M4593">
        <v>2703.8980000000001</v>
      </c>
    </row>
    <row r="4594" spans="1:13" x14ac:dyDescent="0.25">
      <c r="A4594">
        <v>38.250010000000003</v>
      </c>
      <c r="B4594">
        <v>150.98330000000001</v>
      </c>
      <c r="C4594">
        <v>151.02420000000001</v>
      </c>
      <c r="D4594">
        <v>108.649</v>
      </c>
      <c r="E4594">
        <v>787.5539</v>
      </c>
      <c r="F4594">
        <v>788.55709999999999</v>
      </c>
      <c r="G4594">
        <v>408.64749999999998</v>
      </c>
      <c r="H4594">
        <v>500.30369999999999</v>
      </c>
      <c r="I4594">
        <v>15.290660000000001</v>
      </c>
      <c r="J4594">
        <v>0.35614800000000002</v>
      </c>
      <c r="K4594" s="28">
        <v>25.786374479999999</v>
      </c>
      <c r="L4594">
        <v>2680.375</v>
      </c>
      <c r="M4594">
        <v>2670.7629999999999</v>
      </c>
    </row>
    <row r="4595" spans="1:13" x14ac:dyDescent="0.25">
      <c r="A4595">
        <v>38.25835</v>
      </c>
      <c r="B4595">
        <v>150.74889999999999</v>
      </c>
      <c r="C4595">
        <v>150.88480000000001</v>
      </c>
      <c r="D4595">
        <v>108.70480000000001</v>
      </c>
      <c r="E4595">
        <v>786.20060000000001</v>
      </c>
      <c r="F4595">
        <v>788.84910000000002</v>
      </c>
      <c r="G4595">
        <v>406.70519999999999</v>
      </c>
      <c r="H4595">
        <v>497.45960000000002</v>
      </c>
      <c r="I4595">
        <v>14.965479999999999</v>
      </c>
      <c r="J4595">
        <v>0.29936740000000001</v>
      </c>
      <c r="K4595" s="28">
        <v>25.91763864</v>
      </c>
      <c r="L4595">
        <v>2717.7489999999998</v>
      </c>
      <c r="M4595">
        <v>2636.7040000000002</v>
      </c>
    </row>
    <row r="4596" spans="1:13" x14ac:dyDescent="0.25">
      <c r="A4596">
        <v>38.266680000000001</v>
      </c>
      <c r="B4596">
        <v>151.00409999999999</v>
      </c>
      <c r="C4596">
        <v>151.00880000000001</v>
      </c>
      <c r="D4596">
        <v>108.7308</v>
      </c>
      <c r="E4596">
        <v>788.08360000000005</v>
      </c>
      <c r="F4596">
        <v>788.55139999999994</v>
      </c>
      <c r="G4596">
        <v>409.55399999999997</v>
      </c>
      <c r="H4596">
        <v>501.21159999999998</v>
      </c>
      <c r="I4596">
        <v>14.173310000000001</v>
      </c>
      <c r="J4596">
        <v>0.22445780000000001</v>
      </c>
      <c r="K4596" s="28">
        <v>25.925568479999999</v>
      </c>
      <c r="L4596">
        <v>2699.9250000000002</v>
      </c>
      <c r="M4596">
        <v>2682.1179999999999</v>
      </c>
    </row>
    <row r="4597" spans="1:13" x14ac:dyDescent="0.25">
      <c r="A4597">
        <v>38.275019999999998</v>
      </c>
      <c r="B4597">
        <v>150.9092</v>
      </c>
      <c r="C4597">
        <v>150.98159999999999</v>
      </c>
      <c r="D4597">
        <v>108.4462</v>
      </c>
      <c r="E4597">
        <v>788.07460000000003</v>
      </c>
      <c r="F4597">
        <v>788.88120000000004</v>
      </c>
      <c r="G4597">
        <v>411.1413</v>
      </c>
      <c r="H4597">
        <v>502.91899999999998</v>
      </c>
      <c r="I4597">
        <v>14.34609</v>
      </c>
      <c r="J4597">
        <v>0.29732579999999997</v>
      </c>
      <c r="K4597" s="28">
        <v>25.962353880000002</v>
      </c>
      <c r="L4597">
        <v>2663.3850000000002</v>
      </c>
      <c r="M4597">
        <v>2684.4560000000001</v>
      </c>
    </row>
    <row r="4598" spans="1:13" x14ac:dyDescent="0.25">
      <c r="A4598">
        <v>38.283340000000003</v>
      </c>
      <c r="B4598">
        <v>150.96109999999999</v>
      </c>
      <c r="C4598">
        <v>151.24610000000001</v>
      </c>
      <c r="D4598">
        <v>108.3496</v>
      </c>
      <c r="E4598">
        <v>786.65719999999999</v>
      </c>
      <c r="F4598">
        <v>789.00070000000005</v>
      </c>
      <c r="G4598">
        <v>407.82350000000002</v>
      </c>
      <c r="H4598">
        <v>498.86219999999997</v>
      </c>
      <c r="I4598">
        <v>15.23316</v>
      </c>
      <c r="J4598">
        <v>0.34868729999999998</v>
      </c>
      <c r="K4598" s="28">
        <v>25.827546599999998</v>
      </c>
      <c r="L4598">
        <v>2696.8580000000002</v>
      </c>
      <c r="M4598">
        <v>2665.681</v>
      </c>
    </row>
    <row r="4599" spans="1:13" x14ac:dyDescent="0.25">
      <c r="A4599">
        <v>38.291690000000003</v>
      </c>
      <c r="B4599">
        <v>151.04820000000001</v>
      </c>
      <c r="C4599">
        <v>150.97749999999999</v>
      </c>
      <c r="D4599">
        <v>108.2059</v>
      </c>
      <c r="E4599">
        <v>786.97080000000005</v>
      </c>
      <c r="F4599">
        <v>788.99680000000001</v>
      </c>
      <c r="G4599">
        <v>406.24489999999997</v>
      </c>
      <c r="H4599">
        <v>496.78339999999997</v>
      </c>
      <c r="I4599">
        <v>15.33051</v>
      </c>
      <c r="J4599">
        <v>0.3197528</v>
      </c>
      <c r="K4599" s="28">
        <v>25.830223919999998</v>
      </c>
      <c r="L4599">
        <v>2723.2330000000002</v>
      </c>
      <c r="M4599">
        <v>2705.19</v>
      </c>
    </row>
    <row r="4600" spans="1:13" x14ac:dyDescent="0.25">
      <c r="A4600">
        <v>38.30001</v>
      </c>
      <c r="B4600">
        <v>150.83930000000001</v>
      </c>
      <c r="C4600">
        <v>150.9785</v>
      </c>
      <c r="D4600">
        <v>108.169</v>
      </c>
      <c r="E4600">
        <v>787.99239999999998</v>
      </c>
      <c r="F4600">
        <v>788.89260000000002</v>
      </c>
      <c r="G4600">
        <v>410.44560000000001</v>
      </c>
      <c r="H4600">
        <v>502.11500000000001</v>
      </c>
      <c r="I4600">
        <v>14.33156</v>
      </c>
      <c r="J4600">
        <v>0.22142400000000001</v>
      </c>
      <c r="K4600" s="28">
        <v>25.928783039999999</v>
      </c>
      <c r="L4600">
        <v>2696.4960000000001</v>
      </c>
      <c r="M4600">
        <v>2682.6089999999999</v>
      </c>
    </row>
    <row r="4601" spans="1:13" x14ac:dyDescent="0.25">
      <c r="A4601">
        <v>38.308349999999997</v>
      </c>
      <c r="B4601">
        <v>150.7046</v>
      </c>
      <c r="C4601">
        <v>150.57839999999999</v>
      </c>
      <c r="D4601">
        <v>107.973</v>
      </c>
      <c r="E4601">
        <v>787.11530000000005</v>
      </c>
      <c r="F4601">
        <v>788.50049999999999</v>
      </c>
      <c r="G4601">
        <v>411.60489999999999</v>
      </c>
      <c r="H4601">
        <v>502.90899999999999</v>
      </c>
      <c r="I4601">
        <v>14.363659999999999</v>
      </c>
      <c r="J4601">
        <v>0.2912824</v>
      </c>
      <c r="K4601" s="28">
        <v>25.832790239999998</v>
      </c>
      <c r="L4601">
        <v>2714.1729999999998</v>
      </c>
      <c r="M4601">
        <v>2684.0790000000002</v>
      </c>
    </row>
    <row r="4602" spans="1:13" x14ac:dyDescent="0.25">
      <c r="A4602">
        <v>38.316670000000002</v>
      </c>
      <c r="B4602">
        <v>150.6174</v>
      </c>
      <c r="C4602">
        <v>150.62960000000001</v>
      </c>
      <c r="D4602">
        <v>107.9653</v>
      </c>
      <c r="E4602">
        <v>786.18349999999998</v>
      </c>
      <c r="F4602">
        <v>788.4316</v>
      </c>
      <c r="G4602">
        <v>411.07490000000001</v>
      </c>
      <c r="H4602">
        <v>503.01179999999999</v>
      </c>
      <c r="I4602">
        <v>15.16938</v>
      </c>
      <c r="J4602">
        <v>0.38784419999999997</v>
      </c>
      <c r="K4602" s="28">
        <v>25.935562919999999</v>
      </c>
      <c r="L4602">
        <v>2671.9639999999999</v>
      </c>
      <c r="M4602">
        <v>2638.395</v>
      </c>
    </row>
    <row r="4603" spans="1:13" x14ac:dyDescent="0.25">
      <c r="A4603">
        <v>38.325020000000002</v>
      </c>
      <c r="B4603">
        <v>150.71960000000001</v>
      </c>
      <c r="C4603">
        <v>150.35560000000001</v>
      </c>
      <c r="D4603">
        <v>108.27670000000001</v>
      </c>
      <c r="E4603">
        <v>788.03830000000005</v>
      </c>
      <c r="F4603">
        <v>788.54169999999999</v>
      </c>
      <c r="G4603">
        <v>411.2072</v>
      </c>
      <c r="H4603">
        <v>502.52019999999999</v>
      </c>
      <c r="I4603">
        <v>15.067880000000001</v>
      </c>
      <c r="J4603">
        <v>0.33260919999999999</v>
      </c>
      <c r="K4603" s="28">
        <v>25.871444880000002</v>
      </c>
      <c r="L4603">
        <v>2675.9059999999999</v>
      </c>
      <c r="M4603">
        <v>2661.9380000000001</v>
      </c>
    </row>
    <row r="4604" spans="1:13" x14ac:dyDescent="0.25">
      <c r="A4604">
        <v>38.33334</v>
      </c>
      <c r="B4604">
        <v>150.6901</v>
      </c>
      <c r="C4604">
        <v>150.39410000000001</v>
      </c>
      <c r="D4604">
        <v>108.4182</v>
      </c>
      <c r="E4604">
        <v>787.67619999999999</v>
      </c>
      <c r="F4604">
        <v>788.59799999999996</v>
      </c>
      <c r="G4604">
        <v>412.13529999999997</v>
      </c>
      <c r="H4604">
        <v>503.4699</v>
      </c>
      <c r="I4604">
        <v>14.549770000000001</v>
      </c>
      <c r="J4604">
        <v>0.29746800000000001</v>
      </c>
      <c r="K4604" s="28">
        <v>25.838384639999997</v>
      </c>
      <c r="L4604">
        <v>2690.837</v>
      </c>
      <c r="M4604">
        <v>2655.13</v>
      </c>
    </row>
    <row r="4605" spans="1:13" x14ac:dyDescent="0.25">
      <c r="A4605">
        <v>38.341679999999997</v>
      </c>
      <c r="B4605">
        <v>150.67850000000001</v>
      </c>
      <c r="C4605">
        <v>150.75790000000001</v>
      </c>
      <c r="D4605">
        <v>108.5552</v>
      </c>
      <c r="E4605">
        <v>786.70190000000002</v>
      </c>
      <c r="F4605">
        <v>788.26409999999998</v>
      </c>
      <c r="G4605">
        <v>411.07679999999999</v>
      </c>
      <c r="H4605">
        <v>503.71300000000002</v>
      </c>
      <c r="I4605">
        <v>14.25723</v>
      </c>
      <c r="J4605">
        <v>0.2494865</v>
      </c>
      <c r="K4605" s="28">
        <v>25.8565842</v>
      </c>
      <c r="L4605">
        <v>2695.703</v>
      </c>
      <c r="M4605">
        <v>2676.645</v>
      </c>
    </row>
    <row r="4606" spans="1:13" x14ac:dyDescent="0.25">
      <c r="A4606">
        <v>38.350009999999997</v>
      </c>
      <c r="B4606">
        <v>150.90170000000001</v>
      </c>
      <c r="C4606">
        <v>150.6157</v>
      </c>
      <c r="D4606">
        <v>108.6849</v>
      </c>
      <c r="E4606">
        <v>787.66010000000006</v>
      </c>
      <c r="F4606">
        <v>787.65610000000004</v>
      </c>
      <c r="G4606">
        <v>407.96719999999999</v>
      </c>
      <c r="H4606">
        <v>499.41410000000002</v>
      </c>
      <c r="I4606">
        <v>14.144410000000001</v>
      </c>
      <c r="J4606">
        <v>0.27815050000000002</v>
      </c>
      <c r="K4606" s="28">
        <v>25.799388119999996</v>
      </c>
      <c r="L4606">
        <v>2704.95</v>
      </c>
      <c r="M4606">
        <v>2683.4609999999998</v>
      </c>
    </row>
    <row r="4607" spans="1:13" x14ac:dyDescent="0.25">
      <c r="A4607">
        <v>38.358350000000002</v>
      </c>
      <c r="B4607">
        <v>150.8895</v>
      </c>
      <c r="C4607">
        <v>151.04599999999999</v>
      </c>
      <c r="D4607">
        <v>108.79340000000001</v>
      </c>
      <c r="E4607">
        <v>788.52840000000003</v>
      </c>
      <c r="F4607">
        <v>788.01509999999996</v>
      </c>
      <c r="G4607">
        <v>409.94709999999998</v>
      </c>
      <c r="H4607">
        <v>501.06049999999999</v>
      </c>
      <c r="I4607">
        <v>15.2415</v>
      </c>
      <c r="J4607">
        <v>0.37670399999999998</v>
      </c>
      <c r="K4607" s="28">
        <v>25.870410359999997</v>
      </c>
      <c r="L4607">
        <v>2700.3719999999998</v>
      </c>
      <c r="M4607">
        <v>2681.8809999999999</v>
      </c>
    </row>
    <row r="4608" spans="1:13" x14ac:dyDescent="0.25">
      <c r="A4608">
        <v>38.366669999999999</v>
      </c>
      <c r="B4608">
        <v>150.91210000000001</v>
      </c>
      <c r="C4608">
        <v>151.1534</v>
      </c>
      <c r="D4608">
        <v>108.9308</v>
      </c>
      <c r="E4608">
        <v>787.73</v>
      </c>
      <c r="F4608">
        <v>787.76260000000002</v>
      </c>
      <c r="G4608">
        <v>406.08690000000001</v>
      </c>
      <c r="H4608">
        <v>496.18799999999999</v>
      </c>
      <c r="I4608">
        <v>15.193530000000001</v>
      </c>
      <c r="J4608">
        <v>0.37106699999999998</v>
      </c>
      <c r="K4608" s="28">
        <v>25.904278680000001</v>
      </c>
      <c r="L4608">
        <v>2678.165</v>
      </c>
      <c r="M4608">
        <v>2694.4940000000001</v>
      </c>
    </row>
    <row r="4609" spans="1:13" x14ac:dyDescent="0.25">
      <c r="A4609">
        <v>38.375019999999999</v>
      </c>
      <c r="B4609">
        <v>150.98320000000001</v>
      </c>
      <c r="C4609">
        <v>151.1473</v>
      </c>
      <c r="D4609">
        <v>108.5201</v>
      </c>
      <c r="E4609">
        <v>787.18349999999998</v>
      </c>
      <c r="F4609">
        <v>788.43560000000002</v>
      </c>
      <c r="G4609">
        <v>403.11</v>
      </c>
      <c r="H4609">
        <v>493.21319999999997</v>
      </c>
      <c r="I4609">
        <v>14.42976</v>
      </c>
      <c r="J4609">
        <v>0.26625559999999998</v>
      </c>
      <c r="K4609" s="28">
        <v>25.902320639999996</v>
      </c>
      <c r="L4609">
        <v>2688.6039999999998</v>
      </c>
      <c r="M4609">
        <v>2665.8449999999998</v>
      </c>
    </row>
    <row r="4610" spans="1:13" x14ac:dyDescent="0.25">
      <c r="A4610">
        <v>38.383339999999997</v>
      </c>
      <c r="B4610">
        <v>150.83539999999999</v>
      </c>
      <c r="C4610">
        <v>151.1215</v>
      </c>
      <c r="D4610">
        <v>108.3456</v>
      </c>
      <c r="E4610">
        <v>788.05539999999996</v>
      </c>
      <c r="F4610">
        <v>787.87310000000002</v>
      </c>
      <c r="G4610">
        <v>405.54239999999999</v>
      </c>
      <c r="H4610">
        <v>495.51010000000002</v>
      </c>
      <c r="I4610">
        <v>14.34967</v>
      </c>
      <c r="J4610">
        <v>0.25676710000000003</v>
      </c>
      <c r="K4610" s="28">
        <v>25.80413004</v>
      </c>
      <c r="L4610">
        <v>2696.9479999999999</v>
      </c>
      <c r="M4610">
        <v>2709.4540000000002</v>
      </c>
    </row>
    <row r="4611" spans="1:13" x14ac:dyDescent="0.25">
      <c r="A4611">
        <v>38.391680000000001</v>
      </c>
      <c r="B4611">
        <v>151.0797</v>
      </c>
      <c r="C4611">
        <v>150.648</v>
      </c>
      <c r="D4611">
        <v>108.185</v>
      </c>
      <c r="E4611">
        <v>787.68949999999995</v>
      </c>
      <c r="F4611">
        <v>788.56650000000002</v>
      </c>
      <c r="G4611">
        <v>407.19130000000001</v>
      </c>
      <c r="H4611">
        <v>498.2878</v>
      </c>
      <c r="I4611">
        <v>15.16446</v>
      </c>
      <c r="J4611">
        <v>0.35804710000000001</v>
      </c>
      <c r="K4611" s="28">
        <v>25.907475479999999</v>
      </c>
      <c r="L4611">
        <v>2729.1950000000002</v>
      </c>
      <c r="M4611">
        <v>2706.9769999999999</v>
      </c>
    </row>
    <row r="4612" spans="1:13" x14ac:dyDescent="0.25">
      <c r="A4612">
        <v>38.4</v>
      </c>
      <c r="B4612">
        <v>150.8415</v>
      </c>
      <c r="C4612">
        <v>150.7073</v>
      </c>
      <c r="D4612">
        <v>108.1099</v>
      </c>
      <c r="E4612">
        <v>786.78340000000003</v>
      </c>
      <c r="F4612">
        <v>788.08190000000002</v>
      </c>
      <c r="G4612">
        <v>405.01130000000001</v>
      </c>
      <c r="H4612">
        <v>495.67739999999998</v>
      </c>
      <c r="I4612">
        <v>15.242430000000001</v>
      </c>
      <c r="J4612">
        <v>0.36131180000000002</v>
      </c>
      <c r="K4612" s="28">
        <v>25.848077159999999</v>
      </c>
      <c r="L4612">
        <v>2683.009</v>
      </c>
      <c r="M4612">
        <v>2709.5880000000002</v>
      </c>
    </row>
    <row r="4613" spans="1:13" x14ac:dyDescent="0.25">
      <c r="A4613">
        <v>38.408349999999999</v>
      </c>
      <c r="B4613">
        <v>150.8998</v>
      </c>
      <c r="C4613">
        <v>150.4427</v>
      </c>
      <c r="D4613">
        <v>108.0121</v>
      </c>
      <c r="E4613">
        <v>787.1386</v>
      </c>
      <c r="F4613">
        <v>788.18520000000001</v>
      </c>
      <c r="G4613">
        <v>405.35019999999997</v>
      </c>
      <c r="H4613">
        <v>495.53719999999998</v>
      </c>
      <c r="I4613">
        <v>14.766</v>
      </c>
      <c r="J4613">
        <v>0.2922419</v>
      </c>
      <c r="K4613" s="28">
        <v>25.930572359999999</v>
      </c>
      <c r="L4613">
        <v>2713.3870000000002</v>
      </c>
      <c r="M4613">
        <v>2634.3240000000001</v>
      </c>
    </row>
    <row r="4614" spans="1:13" x14ac:dyDescent="0.25">
      <c r="A4614">
        <v>38.416670000000003</v>
      </c>
      <c r="B4614">
        <v>150.791</v>
      </c>
      <c r="C4614">
        <v>150.43090000000001</v>
      </c>
      <c r="D4614">
        <v>108.0064</v>
      </c>
      <c r="E4614">
        <v>788.07759999999996</v>
      </c>
      <c r="F4614">
        <v>788.14700000000005</v>
      </c>
      <c r="G4614">
        <v>411.22019999999998</v>
      </c>
      <c r="H4614">
        <v>502.50749999999999</v>
      </c>
      <c r="I4614">
        <v>14.192489999999999</v>
      </c>
      <c r="J4614">
        <v>0.2586214</v>
      </c>
      <c r="K4614" s="28">
        <v>25.871347199999999</v>
      </c>
      <c r="L4614">
        <v>2701.154</v>
      </c>
      <c r="M4614">
        <v>2701.152</v>
      </c>
    </row>
    <row r="4615" spans="1:13" x14ac:dyDescent="0.25">
      <c r="A4615">
        <v>38.42501</v>
      </c>
      <c r="B4615">
        <v>150.89830000000001</v>
      </c>
      <c r="C4615">
        <v>150.8141</v>
      </c>
      <c r="D4615">
        <v>108.2655</v>
      </c>
      <c r="E4615">
        <v>787.16639999999995</v>
      </c>
      <c r="F4615">
        <v>788.58600000000001</v>
      </c>
      <c r="G4615">
        <v>408.94749999999999</v>
      </c>
      <c r="H4615">
        <v>500.72559999999999</v>
      </c>
      <c r="I4615">
        <v>14.21724</v>
      </c>
      <c r="J4615">
        <v>0.2894407</v>
      </c>
      <c r="K4615" s="28">
        <v>25.964396279999999</v>
      </c>
      <c r="L4615">
        <v>2685.7689999999998</v>
      </c>
      <c r="M4615">
        <v>2668.299</v>
      </c>
    </row>
    <row r="4616" spans="1:13" x14ac:dyDescent="0.25">
      <c r="A4616">
        <v>38.433340000000001</v>
      </c>
      <c r="B4616">
        <v>150.73910000000001</v>
      </c>
      <c r="C4616">
        <v>150.8296</v>
      </c>
      <c r="D4616">
        <v>108.3905</v>
      </c>
      <c r="E4616">
        <v>786.22670000000005</v>
      </c>
      <c r="F4616">
        <v>788.75890000000004</v>
      </c>
      <c r="G4616">
        <v>408.66</v>
      </c>
      <c r="H4616">
        <v>499.74770000000001</v>
      </c>
      <c r="I4616">
        <v>14.74628</v>
      </c>
      <c r="J4616">
        <v>0.35812870000000002</v>
      </c>
      <c r="K4616" s="28">
        <v>25.880293799999997</v>
      </c>
      <c r="L4616">
        <v>2697.6030000000001</v>
      </c>
      <c r="M4616">
        <v>2672.8420000000001</v>
      </c>
    </row>
    <row r="4617" spans="1:13" x14ac:dyDescent="0.25">
      <c r="A4617">
        <v>38.441679999999998</v>
      </c>
      <c r="B4617">
        <v>150.80260000000001</v>
      </c>
      <c r="C4617">
        <v>150.79900000000001</v>
      </c>
      <c r="D4617">
        <v>108.44580000000001</v>
      </c>
      <c r="E4617">
        <v>787.63499999999999</v>
      </c>
      <c r="F4617">
        <v>788.64499999999998</v>
      </c>
      <c r="G4617">
        <v>411.17970000000003</v>
      </c>
      <c r="H4617">
        <v>502.46800000000002</v>
      </c>
      <c r="I4617">
        <v>15.25807</v>
      </c>
      <c r="J4617">
        <v>0.3385705</v>
      </c>
      <c r="K4617" s="28">
        <v>25.854985799999998</v>
      </c>
      <c r="L4617">
        <v>2705.9479999999999</v>
      </c>
      <c r="M4617">
        <v>2729.732</v>
      </c>
    </row>
    <row r="4618" spans="1:13" x14ac:dyDescent="0.25">
      <c r="A4618">
        <v>38.450000000000003</v>
      </c>
      <c r="B4618">
        <v>150.9091</v>
      </c>
      <c r="C4618">
        <v>150.80439999999999</v>
      </c>
      <c r="D4618">
        <v>108.5796</v>
      </c>
      <c r="E4618">
        <v>787.48249999999996</v>
      </c>
      <c r="F4618">
        <v>789.26149999999996</v>
      </c>
      <c r="G4618">
        <v>408.3888</v>
      </c>
      <c r="H4618">
        <v>500.05799999999999</v>
      </c>
      <c r="I4618">
        <v>14.1584</v>
      </c>
      <c r="J4618">
        <v>0.27868229999999999</v>
      </c>
      <c r="K4618" s="28">
        <v>25.927979399999998</v>
      </c>
      <c r="L4618">
        <v>2721.1109999999999</v>
      </c>
      <c r="M4618">
        <v>2698.1120000000001</v>
      </c>
    </row>
    <row r="4619" spans="1:13" x14ac:dyDescent="0.25">
      <c r="A4619">
        <v>38.458350000000003</v>
      </c>
      <c r="B4619">
        <v>150.98330000000001</v>
      </c>
      <c r="C4619">
        <v>150.8914</v>
      </c>
      <c r="D4619">
        <v>108.6829</v>
      </c>
      <c r="E4619">
        <v>786.69380000000001</v>
      </c>
      <c r="F4619">
        <v>789.03620000000001</v>
      </c>
      <c r="G4619">
        <v>409.2611</v>
      </c>
      <c r="H4619">
        <v>500.82749999999999</v>
      </c>
      <c r="I4619">
        <v>14.397180000000001</v>
      </c>
      <c r="J4619">
        <v>0.26741280000000001</v>
      </c>
      <c r="K4619" s="28">
        <v>25.892255160000001</v>
      </c>
      <c r="L4619">
        <v>2713.9340000000002</v>
      </c>
      <c r="M4619">
        <v>2705.5210000000002</v>
      </c>
    </row>
    <row r="4620" spans="1:13" x14ac:dyDescent="0.25">
      <c r="A4620">
        <v>38.466670000000001</v>
      </c>
      <c r="B4620">
        <v>150.85310000000001</v>
      </c>
      <c r="C4620">
        <v>151.09559999999999</v>
      </c>
      <c r="D4620">
        <v>108.7634</v>
      </c>
      <c r="E4620">
        <v>786.41189999999995</v>
      </c>
      <c r="F4620">
        <v>788.84230000000002</v>
      </c>
      <c r="G4620">
        <v>406.43700000000001</v>
      </c>
      <c r="H4620">
        <v>496.8603</v>
      </c>
      <c r="I4620">
        <v>15.29396</v>
      </c>
      <c r="J4620">
        <v>0.37908629999999999</v>
      </c>
      <c r="K4620" s="28">
        <v>25.866756240000001</v>
      </c>
      <c r="L4620">
        <v>2702.1370000000002</v>
      </c>
      <c r="M4620">
        <v>2675.951</v>
      </c>
    </row>
    <row r="4621" spans="1:13" x14ac:dyDescent="0.25">
      <c r="A4621">
        <v>38.475009999999997</v>
      </c>
      <c r="B4621">
        <v>150.839</v>
      </c>
      <c r="C4621">
        <v>150.6472</v>
      </c>
      <c r="D4621">
        <v>108.73950000000001</v>
      </c>
      <c r="E4621">
        <v>787.70780000000002</v>
      </c>
      <c r="F4621">
        <v>789.13750000000005</v>
      </c>
      <c r="G4621">
        <v>407.07560000000001</v>
      </c>
      <c r="H4621">
        <v>498.56150000000002</v>
      </c>
      <c r="I4621">
        <v>15.013310000000001</v>
      </c>
      <c r="J4621">
        <v>0.29817440000000001</v>
      </c>
      <c r="K4621" s="28">
        <v>25.812610439999997</v>
      </c>
      <c r="L4621">
        <v>2718.6350000000002</v>
      </c>
      <c r="M4621">
        <v>2707.806</v>
      </c>
    </row>
    <row r="4622" spans="1:13" x14ac:dyDescent="0.25">
      <c r="A4622">
        <v>38.483330000000002</v>
      </c>
      <c r="B4622">
        <v>150.89500000000001</v>
      </c>
      <c r="C4622">
        <v>150.66980000000001</v>
      </c>
      <c r="D4622">
        <v>108.5132</v>
      </c>
      <c r="E4622">
        <v>787.26909999999998</v>
      </c>
      <c r="F4622">
        <v>788.64890000000003</v>
      </c>
      <c r="G4622">
        <v>405.79239999999999</v>
      </c>
      <c r="H4622">
        <v>496.10700000000003</v>
      </c>
      <c r="I4622">
        <v>14.12871</v>
      </c>
      <c r="J4622">
        <v>0.23465659999999999</v>
      </c>
      <c r="K4622" s="28">
        <v>25.925404199999999</v>
      </c>
      <c r="L4622">
        <v>2679.8519999999999</v>
      </c>
      <c r="M4622">
        <v>2714.6709999999998</v>
      </c>
    </row>
    <row r="4623" spans="1:13" x14ac:dyDescent="0.25">
      <c r="A4623">
        <v>38.491680000000002</v>
      </c>
      <c r="B4623">
        <v>150.97919999999999</v>
      </c>
      <c r="C4623">
        <v>150.6062</v>
      </c>
      <c r="D4623">
        <v>108.35080000000001</v>
      </c>
      <c r="E4623">
        <v>786.31050000000005</v>
      </c>
      <c r="F4623">
        <v>789.13239999999996</v>
      </c>
      <c r="G4623">
        <v>408.52089999999998</v>
      </c>
      <c r="H4623">
        <v>499.29450000000003</v>
      </c>
      <c r="I4623">
        <v>14.31447</v>
      </c>
      <c r="J4623">
        <v>0.24249699999999999</v>
      </c>
      <c r="K4623" s="28">
        <v>25.793731559999998</v>
      </c>
      <c r="L4623">
        <v>2721.7719999999999</v>
      </c>
      <c r="M4623">
        <v>2707.8960000000002</v>
      </c>
    </row>
    <row r="4624" spans="1:13" x14ac:dyDescent="0.25">
      <c r="A4624">
        <v>38.5</v>
      </c>
      <c r="B4624">
        <v>150.8426</v>
      </c>
      <c r="C4624">
        <v>150.70519999999999</v>
      </c>
      <c r="D4624">
        <v>108.1622</v>
      </c>
      <c r="E4624">
        <v>787.64469999999994</v>
      </c>
      <c r="F4624">
        <v>788.55909999999994</v>
      </c>
      <c r="G4624">
        <v>405.25029999999998</v>
      </c>
      <c r="H4624">
        <v>496.279</v>
      </c>
      <c r="I4624">
        <v>15.27</v>
      </c>
      <c r="J4624">
        <v>0.35081950000000001</v>
      </c>
      <c r="K4624" s="28">
        <v>25.798366919999996</v>
      </c>
      <c r="L4624">
        <v>2706.962</v>
      </c>
      <c r="M4624">
        <v>2697.393</v>
      </c>
    </row>
    <row r="4625" spans="1:13" x14ac:dyDescent="0.25">
      <c r="A4625">
        <v>38.508339999999997</v>
      </c>
      <c r="B4625">
        <v>150.90809999999999</v>
      </c>
      <c r="C4625">
        <v>151.02979999999999</v>
      </c>
      <c r="D4625">
        <v>108.07640000000001</v>
      </c>
      <c r="E4625">
        <v>787.7414</v>
      </c>
      <c r="F4625">
        <v>788.75649999999996</v>
      </c>
      <c r="G4625">
        <v>411.50139999999999</v>
      </c>
      <c r="H4625">
        <v>502.69409999999999</v>
      </c>
      <c r="I4625">
        <v>15.381819999999999</v>
      </c>
      <c r="J4625">
        <v>0.3074404</v>
      </c>
      <c r="K4625" s="28">
        <v>25.844276520000001</v>
      </c>
      <c r="L4625">
        <v>2733.5520000000001</v>
      </c>
      <c r="M4625">
        <v>2720.6779999999999</v>
      </c>
    </row>
    <row r="4626" spans="1:13" x14ac:dyDescent="0.25">
      <c r="A4626">
        <v>38.516669999999998</v>
      </c>
      <c r="B4626">
        <v>150.78989999999999</v>
      </c>
      <c r="C4626">
        <v>150.82509999999999</v>
      </c>
      <c r="D4626">
        <v>108.0706</v>
      </c>
      <c r="E4626">
        <v>786.15440000000001</v>
      </c>
      <c r="F4626">
        <v>789.03340000000003</v>
      </c>
      <c r="G4626">
        <v>410.90899999999999</v>
      </c>
      <c r="H4626">
        <v>502.33330000000001</v>
      </c>
      <c r="I4626">
        <v>14.775980000000001</v>
      </c>
      <c r="J4626">
        <v>0.25931320000000002</v>
      </c>
      <c r="K4626" s="28">
        <v>25.816331160000001</v>
      </c>
      <c r="L4626">
        <v>2726.71</v>
      </c>
      <c r="M4626">
        <v>2700.7330000000002</v>
      </c>
    </row>
    <row r="4627" spans="1:13" x14ac:dyDescent="0.25">
      <c r="A4627">
        <v>38.525010000000002</v>
      </c>
      <c r="B4627">
        <v>150.7765</v>
      </c>
      <c r="C4627">
        <v>150.59450000000001</v>
      </c>
      <c r="D4627">
        <v>108.0073</v>
      </c>
      <c r="E4627">
        <v>786.65689999999995</v>
      </c>
      <c r="F4627">
        <v>788.58410000000003</v>
      </c>
      <c r="G4627">
        <v>408.33319999999998</v>
      </c>
      <c r="H4627">
        <v>499.12240000000003</v>
      </c>
      <c r="I4627">
        <v>14.65902</v>
      </c>
      <c r="J4627">
        <v>0.334013</v>
      </c>
      <c r="K4627" s="28">
        <v>25.715436599999997</v>
      </c>
      <c r="L4627">
        <v>2736.2939999999999</v>
      </c>
      <c r="M4627">
        <v>2715.1509999999998</v>
      </c>
    </row>
    <row r="4628" spans="1:13" x14ac:dyDescent="0.25">
      <c r="A4628">
        <v>38.533360000000002</v>
      </c>
      <c r="B4628">
        <v>150.7364</v>
      </c>
      <c r="C4628">
        <v>150.58179999999999</v>
      </c>
      <c r="D4628">
        <v>108.26690000000001</v>
      </c>
      <c r="E4628">
        <v>787.71410000000003</v>
      </c>
      <c r="F4628">
        <v>788.21910000000003</v>
      </c>
      <c r="G4628">
        <v>407.94619999999998</v>
      </c>
      <c r="H4628">
        <v>498.34339999999997</v>
      </c>
      <c r="I4628">
        <v>15.42529</v>
      </c>
      <c r="J4628">
        <v>0.35959629999999998</v>
      </c>
      <c r="K4628" s="28">
        <v>25.753411919999998</v>
      </c>
      <c r="L4628">
        <v>2712.1030000000001</v>
      </c>
      <c r="M4628">
        <v>2700.8229999999999</v>
      </c>
    </row>
    <row r="4629" spans="1:13" x14ac:dyDescent="0.25">
      <c r="A4629">
        <v>38.541679999999999</v>
      </c>
      <c r="B4629">
        <v>150.84270000000001</v>
      </c>
      <c r="C4629">
        <v>150.4864</v>
      </c>
      <c r="D4629">
        <v>108.40470000000001</v>
      </c>
      <c r="E4629">
        <v>787.47439999999995</v>
      </c>
      <c r="F4629">
        <v>789.37670000000003</v>
      </c>
      <c r="G4629">
        <v>408.6361</v>
      </c>
      <c r="H4629">
        <v>499.8732</v>
      </c>
      <c r="I4629">
        <v>14.9825</v>
      </c>
      <c r="J4629">
        <v>0.26466689999999998</v>
      </c>
      <c r="K4629" s="28">
        <v>25.883708159999998</v>
      </c>
      <c r="L4629">
        <v>2696.26</v>
      </c>
      <c r="M4629">
        <v>2701.1550000000002</v>
      </c>
    </row>
    <row r="4630" spans="1:13" x14ac:dyDescent="0.25">
      <c r="A4630">
        <v>38.55003</v>
      </c>
      <c r="B4630">
        <v>150.76859999999999</v>
      </c>
      <c r="C4630">
        <v>150.47280000000001</v>
      </c>
      <c r="D4630">
        <v>108.58150000000001</v>
      </c>
      <c r="E4630">
        <v>786.88789999999995</v>
      </c>
      <c r="F4630">
        <v>788.62329999999997</v>
      </c>
      <c r="G4630">
        <v>408.60820000000001</v>
      </c>
      <c r="H4630">
        <v>499.51839999999999</v>
      </c>
      <c r="I4630">
        <v>14.5091</v>
      </c>
      <c r="J4630">
        <v>0.256073</v>
      </c>
      <c r="K4630" s="28">
        <v>25.851713520000001</v>
      </c>
      <c r="L4630">
        <v>2730.663</v>
      </c>
      <c r="M4630">
        <v>2695.8240000000001</v>
      </c>
    </row>
    <row r="4631" spans="1:13" x14ac:dyDescent="0.25">
      <c r="A4631">
        <v>38.558340000000001</v>
      </c>
      <c r="B4631">
        <v>150.6728</v>
      </c>
      <c r="C4631">
        <v>150.85230000000001</v>
      </c>
      <c r="D4631">
        <v>108.648</v>
      </c>
      <c r="E4631">
        <v>787.65700000000004</v>
      </c>
      <c r="F4631">
        <v>788.82820000000004</v>
      </c>
      <c r="G4631">
        <v>406.33330000000001</v>
      </c>
      <c r="H4631">
        <v>497.52499999999998</v>
      </c>
      <c r="I4631">
        <v>14.22612</v>
      </c>
      <c r="J4631">
        <v>0.28198509999999999</v>
      </c>
      <c r="K4631" s="28">
        <v>25.941823320000001</v>
      </c>
      <c r="L4631">
        <v>2727.5450000000001</v>
      </c>
      <c r="M4631">
        <v>2664.3470000000002</v>
      </c>
    </row>
    <row r="4632" spans="1:13" x14ac:dyDescent="0.25">
      <c r="A4632">
        <v>38.566690000000001</v>
      </c>
      <c r="B4632">
        <v>150.80199999999999</v>
      </c>
      <c r="C4632">
        <v>150.75470000000001</v>
      </c>
      <c r="D4632">
        <v>108.72450000000001</v>
      </c>
      <c r="E4632">
        <v>787.89670000000001</v>
      </c>
      <c r="F4632">
        <v>789.0874</v>
      </c>
      <c r="G4632">
        <v>407.1848</v>
      </c>
      <c r="H4632">
        <v>497.33690000000001</v>
      </c>
      <c r="I4632">
        <v>14.90184</v>
      </c>
      <c r="J4632">
        <v>0.35220489999999999</v>
      </c>
      <c r="K4632" s="28">
        <v>25.810781159999998</v>
      </c>
      <c r="L4632">
        <v>2720.76</v>
      </c>
      <c r="M4632">
        <v>2678.8490000000002</v>
      </c>
    </row>
    <row r="4633" spans="1:13" x14ac:dyDescent="0.25">
      <c r="A4633">
        <v>38.575009999999999</v>
      </c>
      <c r="B4633">
        <v>150.7587</v>
      </c>
      <c r="C4633">
        <v>150.97290000000001</v>
      </c>
      <c r="D4633">
        <v>108.7771</v>
      </c>
      <c r="E4633">
        <v>787.42880000000002</v>
      </c>
      <c r="F4633">
        <v>788.51530000000002</v>
      </c>
      <c r="G4633">
        <v>409.50020000000001</v>
      </c>
      <c r="H4633">
        <v>501.07150000000001</v>
      </c>
      <c r="I4633">
        <v>15.30579</v>
      </c>
      <c r="J4633">
        <v>0.36831639999999999</v>
      </c>
      <c r="K4633" s="28">
        <v>25.8707922</v>
      </c>
      <c r="L4633">
        <v>2723.989</v>
      </c>
      <c r="M4633">
        <v>2661.73</v>
      </c>
    </row>
    <row r="4634" spans="1:13" x14ac:dyDescent="0.25">
      <c r="A4634">
        <v>38.583359999999999</v>
      </c>
      <c r="B4634">
        <v>150.75970000000001</v>
      </c>
      <c r="C4634">
        <v>151.0806</v>
      </c>
      <c r="D4634">
        <v>108.6617</v>
      </c>
      <c r="E4634">
        <v>787.68290000000002</v>
      </c>
      <c r="F4634">
        <v>789.26790000000005</v>
      </c>
      <c r="G4634">
        <v>407.40859999999998</v>
      </c>
      <c r="H4634">
        <v>498.428</v>
      </c>
      <c r="I4634">
        <v>14.887219999999999</v>
      </c>
      <c r="J4634">
        <v>0.27348899999999998</v>
      </c>
      <c r="K4634" s="28">
        <v>25.75007304</v>
      </c>
      <c r="L4634">
        <v>2706.6129999999998</v>
      </c>
      <c r="M4634">
        <v>2679.1880000000001</v>
      </c>
    </row>
    <row r="4635" spans="1:13" x14ac:dyDescent="0.25">
      <c r="A4635">
        <v>38.591679999999997</v>
      </c>
      <c r="B4635">
        <v>150.91319999999999</v>
      </c>
      <c r="C4635">
        <v>150.7576</v>
      </c>
      <c r="D4635">
        <v>108.4003</v>
      </c>
      <c r="E4635">
        <v>788.21770000000004</v>
      </c>
      <c r="F4635">
        <v>789.17349999999999</v>
      </c>
      <c r="G4635">
        <v>409.85469999999998</v>
      </c>
      <c r="H4635">
        <v>501.8492</v>
      </c>
      <c r="I4635">
        <v>14.18036</v>
      </c>
      <c r="J4635">
        <v>0.2566599</v>
      </c>
      <c r="K4635" s="28">
        <v>25.862915640000001</v>
      </c>
      <c r="L4635">
        <v>2716.4630000000002</v>
      </c>
      <c r="M4635">
        <v>2662.9870000000001</v>
      </c>
    </row>
    <row r="4636" spans="1:13" x14ac:dyDescent="0.25">
      <c r="A4636">
        <v>38.600020000000001</v>
      </c>
      <c r="B4636">
        <v>150.86429999999999</v>
      </c>
      <c r="C4636">
        <v>150.22020000000001</v>
      </c>
      <c r="D4636">
        <v>108.22629999999999</v>
      </c>
      <c r="E4636">
        <v>787.16890000000001</v>
      </c>
      <c r="F4636">
        <v>788.67970000000003</v>
      </c>
      <c r="G4636">
        <v>405.06360000000001</v>
      </c>
      <c r="H4636">
        <v>495.12880000000001</v>
      </c>
      <c r="I4636">
        <v>14.515689999999999</v>
      </c>
      <c r="J4636">
        <v>0.3112857</v>
      </c>
      <c r="K4636" s="28">
        <v>25.866849479999999</v>
      </c>
      <c r="L4636">
        <v>2713.3470000000002</v>
      </c>
      <c r="M4636">
        <v>2666.7649999999999</v>
      </c>
    </row>
    <row r="4637" spans="1:13" x14ac:dyDescent="0.25">
      <c r="A4637">
        <v>38.608339999999998</v>
      </c>
      <c r="B4637">
        <v>151.01</v>
      </c>
      <c r="C4637">
        <v>150.48689999999999</v>
      </c>
      <c r="D4637">
        <v>108.1379</v>
      </c>
      <c r="E4637">
        <v>787.14869999999996</v>
      </c>
      <c r="F4637">
        <v>788.72749999999996</v>
      </c>
      <c r="G4637">
        <v>407.49509999999998</v>
      </c>
      <c r="H4637">
        <v>497.7946</v>
      </c>
      <c r="I4637">
        <v>15.25539</v>
      </c>
      <c r="J4637">
        <v>0.37194830000000001</v>
      </c>
      <c r="K4637" s="28">
        <v>25.913265239999998</v>
      </c>
      <c r="L4637">
        <v>2693.8960000000002</v>
      </c>
      <c r="M4637">
        <v>2683.1149999999998</v>
      </c>
    </row>
    <row r="4638" spans="1:13" x14ac:dyDescent="0.25">
      <c r="A4638">
        <v>38.616689999999998</v>
      </c>
      <c r="B4638">
        <v>150.81450000000001</v>
      </c>
      <c r="C4638">
        <v>151.0625</v>
      </c>
      <c r="D4638">
        <v>108.0262</v>
      </c>
      <c r="E4638">
        <v>788.59659999999997</v>
      </c>
      <c r="F4638">
        <v>789.10159999999996</v>
      </c>
      <c r="G4638">
        <v>407.74860000000001</v>
      </c>
      <c r="H4638">
        <v>497.8648</v>
      </c>
      <c r="I4638">
        <v>15.285920000000001</v>
      </c>
      <c r="J4638">
        <v>0.37506240000000002</v>
      </c>
      <c r="K4638" s="28">
        <v>25.933604880000001</v>
      </c>
      <c r="L4638">
        <v>2698.2069999999999</v>
      </c>
      <c r="M4638">
        <v>2683.8530000000001</v>
      </c>
    </row>
    <row r="4639" spans="1:13" x14ac:dyDescent="0.25">
      <c r="A4639">
        <v>38.625010000000003</v>
      </c>
      <c r="B4639">
        <v>150.74549999999999</v>
      </c>
      <c r="C4639">
        <v>150.68090000000001</v>
      </c>
      <c r="D4639">
        <v>107.9081</v>
      </c>
      <c r="E4639">
        <v>787.58699999999999</v>
      </c>
      <c r="F4639">
        <v>789.04819999999995</v>
      </c>
      <c r="G4639">
        <v>412.005</v>
      </c>
      <c r="H4639">
        <v>503.31760000000003</v>
      </c>
      <c r="I4639">
        <v>14.219189999999999</v>
      </c>
      <c r="J4639">
        <v>0.23202120000000001</v>
      </c>
      <c r="K4639" s="28">
        <v>25.87040592</v>
      </c>
      <c r="L4639">
        <v>2719.598</v>
      </c>
      <c r="M4639">
        <v>2691.7660000000001</v>
      </c>
    </row>
    <row r="4640" spans="1:13" x14ac:dyDescent="0.25">
      <c r="A4640">
        <v>38.633360000000003</v>
      </c>
      <c r="B4640">
        <v>150.81469999999999</v>
      </c>
      <c r="C4640">
        <v>150.9331</v>
      </c>
      <c r="D4640">
        <v>108.20869999999999</v>
      </c>
      <c r="E4640">
        <v>786.64610000000005</v>
      </c>
      <c r="F4640">
        <v>788.19719999999995</v>
      </c>
      <c r="G4640">
        <v>409.8141</v>
      </c>
      <c r="H4640">
        <v>500.6327</v>
      </c>
      <c r="I4640">
        <v>14.36473</v>
      </c>
      <c r="J4640">
        <v>0.26219880000000001</v>
      </c>
      <c r="K4640" s="28">
        <v>25.925479679999999</v>
      </c>
      <c r="L4640">
        <v>2729.4789999999998</v>
      </c>
      <c r="M4640">
        <v>2717.7040000000002</v>
      </c>
    </row>
    <row r="4641" spans="1:13" x14ac:dyDescent="0.25">
      <c r="A4641">
        <v>38.641680000000001</v>
      </c>
      <c r="B4641">
        <v>150.75360000000001</v>
      </c>
      <c r="C4641">
        <v>150.79259999999999</v>
      </c>
      <c r="D4641">
        <v>108.36960000000001</v>
      </c>
      <c r="E4641">
        <v>787.93759999999997</v>
      </c>
      <c r="F4641">
        <v>788.13850000000002</v>
      </c>
      <c r="G4641">
        <v>409.31950000000001</v>
      </c>
      <c r="H4641">
        <v>500.46080000000001</v>
      </c>
      <c r="I4641">
        <v>15.291359999999999</v>
      </c>
      <c r="J4641">
        <v>0.37537219999999999</v>
      </c>
      <c r="K4641" s="28">
        <v>25.817467799999999</v>
      </c>
      <c r="L4641">
        <v>2705.5419999999999</v>
      </c>
      <c r="M4641">
        <v>2718.0329999999999</v>
      </c>
    </row>
    <row r="4642" spans="1:13" x14ac:dyDescent="0.25">
      <c r="A4642">
        <v>38.650019999999998</v>
      </c>
      <c r="B4642">
        <v>150.66739999999999</v>
      </c>
      <c r="C4642">
        <v>150.53399999999999</v>
      </c>
      <c r="D4642">
        <v>108.4602</v>
      </c>
      <c r="E4642">
        <v>788.1096</v>
      </c>
      <c r="F4642">
        <v>788.63480000000004</v>
      </c>
      <c r="G4642">
        <v>405.51499999999999</v>
      </c>
      <c r="H4642">
        <v>495.65690000000001</v>
      </c>
      <c r="I4642">
        <v>15.328480000000001</v>
      </c>
      <c r="J4642">
        <v>0.3628787</v>
      </c>
      <c r="K4642" s="28">
        <v>25.821721319999998</v>
      </c>
      <c r="L4642">
        <v>2719.3470000000002</v>
      </c>
      <c r="M4642">
        <v>2724.953</v>
      </c>
    </row>
    <row r="4643" spans="1:13" x14ac:dyDescent="0.25">
      <c r="A4643">
        <v>38.658340000000003</v>
      </c>
      <c r="B4643">
        <v>150.73349999999999</v>
      </c>
      <c r="C4643">
        <v>150.89570000000001</v>
      </c>
      <c r="D4643">
        <v>108.58240000000001</v>
      </c>
      <c r="E4643">
        <v>787.23569999999995</v>
      </c>
      <c r="F4643">
        <v>788.58150000000001</v>
      </c>
      <c r="G4643">
        <v>407.63470000000001</v>
      </c>
      <c r="H4643">
        <v>498.2604</v>
      </c>
      <c r="I4643">
        <v>14.2432</v>
      </c>
      <c r="J4643">
        <v>0.27248030000000001</v>
      </c>
      <c r="K4643" s="28">
        <v>25.830912120000001</v>
      </c>
      <c r="L4643">
        <v>2694.4259999999999</v>
      </c>
      <c r="M4643">
        <v>2708.78</v>
      </c>
    </row>
    <row r="4644" spans="1:13" x14ac:dyDescent="0.25">
      <c r="A4644">
        <v>38.666690000000003</v>
      </c>
      <c r="B4644">
        <v>151.02809999999999</v>
      </c>
      <c r="C4644">
        <v>151.04929999999999</v>
      </c>
      <c r="D4644">
        <v>108.5971</v>
      </c>
      <c r="E4644">
        <v>786.62630000000001</v>
      </c>
      <c r="F4644">
        <v>788.73940000000005</v>
      </c>
      <c r="G4644">
        <v>409.26819999999998</v>
      </c>
      <c r="H4644">
        <v>500.47289999999998</v>
      </c>
      <c r="I4644">
        <v>14.6083</v>
      </c>
      <c r="J4644">
        <v>0.31215779999999999</v>
      </c>
      <c r="K4644" s="28">
        <v>25.948976159999997</v>
      </c>
      <c r="L4644">
        <v>2698.07</v>
      </c>
      <c r="M4644">
        <v>2679.8530000000001</v>
      </c>
    </row>
    <row r="4645" spans="1:13" x14ac:dyDescent="0.25">
      <c r="A4645">
        <v>38.67501</v>
      </c>
      <c r="B4645">
        <v>151.00899999999999</v>
      </c>
      <c r="C4645">
        <v>151.02000000000001</v>
      </c>
      <c r="D4645">
        <v>108.7162</v>
      </c>
      <c r="E4645">
        <v>788.63059999999996</v>
      </c>
      <c r="F4645">
        <v>789.09119999999996</v>
      </c>
      <c r="G4645">
        <v>411.07389999999998</v>
      </c>
      <c r="H4645">
        <v>502.87950000000001</v>
      </c>
      <c r="I4645">
        <v>15.03997</v>
      </c>
      <c r="J4645">
        <v>0.37577179999999999</v>
      </c>
      <c r="K4645" s="28">
        <v>25.931709000000001</v>
      </c>
      <c r="L4645">
        <v>2705.1260000000002</v>
      </c>
      <c r="M4645">
        <v>2700.45</v>
      </c>
    </row>
    <row r="4646" spans="1:13" x14ac:dyDescent="0.25">
      <c r="A4646">
        <v>38.683349999999997</v>
      </c>
      <c r="B4646">
        <v>150.96860000000001</v>
      </c>
      <c r="C4646">
        <v>150.86850000000001</v>
      </c>
      <c r="D4646">
        <v>108.7739</v>
      </c>
      <c r="E4646">
        <v>787.70159999999998</v>
      </c>
      <c r="F4646">
        <v>789.26340000000005</v>
      </c>
      <c r="G4646">
        <v>408.0992</v>
      </c>
      <c r="H4646">
        <v>499.04899999999998</v>
      </c>
      <c r="I4646">
        <v>15.12382</v>
      </c>
      <c r="J4646">
        <v>0.31183060000000001</v>
      </c>
      <c r="K4646" s="28">
        <v>25.926678479999996</v>
      </c>
      <c r="L4646">
        <v>2672.3560000000002</v>
      </c>
      <c r="M4646">
        <v>2702.335</v>
      </c>
    </row>
    <row r="4647" spans="1:13" x14ac:dyDescent="0.25">
      <c r="A4647">
        <v>38.691670000000002</v>
      </c>
      <c r="B4647">
        <v>151.12039999999999</v>
      </c>
      <c r="C4647">
        <v>150.94049999999999</v>
      </c>
      <c r="D4647">
        <v>108.54819999999999</v>
      </c>
      <c r="E4647">
        <v>786.77819999999997</v>
      </c>
      <c r="F4647">
        <v>789.08669999999995</v>
      </c>
      <c r="G4647">
        <v>411.01889999999997</v>
      </c>
      <c r="H4647">
        <v>503.54</v>
      </c>
      <c r="I4647">
        <v>14.52116</v>
      </c>
      <c r="J4647">
        <v>0.27518670000000001</v>
      </c>
      <c r="K4647" s="28">
        <v>25.888854120000001</v>
      </c>
      <c r="L4647">
        <v>2721.6610000000001</v>
      </c>
      <c r="M4647">
        <v>2707.3910000000001</v>
      </c>
    </row>
    <row r="4648" spans="1:13" x14ac:dyDescent="0.25">
      <c r="A4648">
        <v>38.700020000000002</v>
      </c>
      <c r="B4648">
        <v>150.96860000000001</v>
      </c>
      <c r="C4648">
        <v>150.95339999999999</v>
      </c>
      <c r="D4648">
        <v>108.3408</v>
      </c>
      <c r="E4648">
        <v>787.2423</v>
      </c>
      <c r="F4648">
        <v>788.93439999999998</v>
      </c>
      <c r="G4648">
        <v>407.4366</v>
      </c>
      <c r="H4648">
        <v>498.57889999999998</v>
      </c>
      <c r="I4648">
        <v>14.371689999999999</v>
      </c>
      <c r="J4648">
        <v>0.28604030000000003</v>
      </c>
      <c r="K4648" s="28">
        <v>25.810603560000001</v>
      </c>
      <c r="L4648">
        <v>2709.9639999999999</v>
      </c>
      <c r="M4648">
        <v>2678.4720000000002</v>
      </c>
    </row>
    <row r="4649" spans="1:13" x14ac:dyDescent="0.25">
      <c r="A4649">
        <v>38.70834</v>
      </c>
      <c r="B4649">
        <v>150.77610000000001</v>
      </c>
      <c r="C4649">
        <v>150.5677</v>
      </c>
      <c r="D4649">
        <v>108.2586</v>
      </c>
      <c r="E4649">
        <v>788.61940000000004</v>
      </c>
      <c r="F4649">
        <v>788.15610000000004</v>
      </c>
      <c r="G4649">
        <v>405.54930000000002</v>
      </c>
      <c r="H4649">
        <v>495.78199999999998</v>
      </c>
      <c r="I4649">
        <v>15.27641</v>
      </c>
      <c r="J4649">
        <v>0.39277899999999999</v>
      </c>
      <c r="K4649" s="28">
        <v>25.96284228</v>
      </c>
      <c r="L4649">
        <v>2704.73</v>
      </c>
      <c r="M4649">
        <v>2669.9470000000001</v>
      </c>
    </row>
    <row r="4650" spans="1:13" x14ac:dyDescent="0.25">
      <c r="A4650">
        <v>38.71669</v>
      </c>
      <c r="B4650">
        <v>150.95930000000001</v>
      </c>
      <c r="C4650">
        <v>150.96600000000001</v>
      </c>
      <c r="D4650">
        <v>108.0966</v>
      </c>
      <c r="E4650">
        <v>788.52909999999997</v>
      </c>
      <c r="F4650">
        <v>788.61620000000005</v>
      </c>
      <c r="G4650">
        <v>406.84800000000001</v>
      </c>
      <c r="H4650">
        <v>497.97390000000001</v>
      </c>
      <c r="I4650">
        <v>15.01859</v>
      </c>
      <c r="J4650">
        <v>0.30624899999999999</v>
      </c>
      <c r="K4650" s="28">
        <v>25.916528640000003</v>
      </c>
      <c r="L4650">
        <v>2676.6770000000001</v>
      </c>
      <c r="M4650">
        <v>2676.4920000000002</v>
      </c>
    </row>
    <row r="4651" spans="1:13" x14ac:dyDescent="0.25">
      <c r="A4651">
        <v>38.725009999999997</v>
      </c>
      <c r="B4651">
        <v>150.983</v>
      </c>
      <c r="C4651">
        <v>150.67779999999999</v>
      </c>
      <c r="D4651">
        <v>108.0181</v>
      </c>
      <c r="E4651">
        <v>786.38250000000005</v>
      </c>
      <c r="F4651">
        <v>788.69290000000001</v>
      </c>
      <c r="G4651">
        <v>406.41309999999999</v>
      </c>
      <c r="H4651">
        <v>497.00080000000003</v>
      </c>
      <c r="I4651">
        <v>14.623480000000001</v>
      </c>
      <c r="J4651">
        <v>0.2938925</v>
      </c>
      <c r="K4651" s="28">
        <v>25.907661959999999</v>
      </c>
      <c r="L4651">
        <v>2732.7559999999999</v>
      </c>
      <c r="M4651">
        <v>2715.3760000000002</v>
      </c>
    </row>
    <row r="4652" spans="1:13" x14ac:dyDescent="0.25">
      <c r="A4652">
        <v>38.733350000000002</v>
      </c>
      <c r="B4652">
        <v>150.76779999999999</v>
      </c>
      <c r="C4652">
        <v>150.8477</v>
      </c>
      <c r="D4652">
        <v>107.8984</v>
      </c>
      <c r="E4652">
        <v>787.69899999999996</v>
      </c>
      <c r="F4652">
        <v>788.64850000000001</v>
      </c>
      <c r="G4652">
        <v>408.32560000000001</v>
      </c>
      <c r="H4652">
        <v>499.89589999999998</v>
      </c>
      <c r="I4652">
        <v>14.27807</v>
      </c>
      <c r="J4652">
        <v>0.25650479999999998</v>
      </c>
      <c r="K4652" s="28">
        <v>25.803410759999998</v>
      </c>
      <c r="L4652">
        <v>2686.8510000000001</v>
      </c>
      <c r="M4652">
        <v>2702.3939999999998</v>
      </c>
    </row>
    <row r="4653" spans="1:13" x14ac:dyDescent="0.25">
      <c r="A4653">
        <v>38.741669999999999</v>
      </c>
      <c r="B4653">
        <v>150.47499999999999</v>
      </c>
      <c r="C4653">
        <v>150.70269999999999</v>
      </c>
      <c r="D4653">
        <v>108.241</v>
      </c>
      <c r="E4653">
        <v>787.59339999999997</v>
      </c>
      <c r="F4653">
        <v>788.30539999999996</v>
      </c>
      <c r="G4653">
        <v>410.22680000000003</v>
      </c>
      <c r="H4653">
        <v>501.84660000000002</v>
      </c>
      <c r="I4653">
        <v>15.021850000000001</v>
      </c>
      <c r="J4653">
        <v>0.34088350000000001</v>
      </c>
      <c r="K4653" s="28">
        <v>25.865970359999999</v>
      </c>
      <c r="L4653">
        <v>2684.3690000000001</v>
      </c>
      <c r="M4653">
        <v>2668.0219999999999</v>
      </c>
    </row>
    <row r="4654" spans="1:13" x14ac:dyDescent="0.25">
      <c r="A4654">
        <v>38.750019999999999</v>
      </c>
      <c r="B4654">
        <v>150.8845</v>
      </c>
      <c r="C4654">
        <v>150.85890000000001</v>
      </c>
      <c r="D4654">
        <v>108.4003</v>
      </c>
      <c r="E4654">
        <v>787.20389999999998</v>
      </c>
      <c r="F4654">
        <v>788.4153</v>
      </c>
      <c r="G4654">
        <v>409.01729999999998</v>
      </c>
      <c r="H4654">
        <v>499.97160000000002</v>
      </c>
      <c r="I4654">
        <v>15.329459999999999</v>
      </c>
      <c r="J4654">
        <v>0.37013420000000002</v>
      </c>
      <c r="K4654" s="28">
        <v>25.817405639999997</v>
      </c>
      <c r="L4654">
        <v>2684.1579999999999</v>
      </c>
      <c r="M4654">
        <v>2665.4279999999999</v>
      </c>
    </row>
    <row r="4655" spans="1:13" x14ac:dyDescent="0.25">
      <c r="A4655">
        <v>38.758339999999997</v>
      </c>
      <c r="B4655">
        <v>150.82730000000001</v>
      </c>
      <c r="C4655">
        <v>150.9924</v>
      </c>
      <c r="D4655">
        <v>108.55929999999999</v>
      </c>
      <c r="E4655">
        <v>787.178</v>
      </c>
      <c r="F4655">
        <v>788.37559999999996</v>
      </c>
      <c r="G4655">
        <v>410.15750000000003</v>
      </c>
      <c r="H4655">
        <v>501.69970000000001</v>
      </c>
      <c r="I4655">
        <v>15.14283</v>
      </c>
      <c r="J4655">
        <v>0.29153069999999998</v>
      </c>
      <c r="K4655" s="28">
        <v>25.825459799999997</v>
      </c>
      <c r="L4655">
        <v>2696.0680000000002</v>
      </c>
      <c r="M4655">
        <v>2708.962</v>
      </c>
    </row>
    <row r="4656" spans="1:13" x14ac:dyDescent="0.25">
      <c r="A4656">
        <v>38.766680000000001</v>
      </c>
      <c r="B4656">
        <v>150.7749</v>
      </c>
      <c r="C4656">
        <v>151.0796</v>
      </c>
      <c r="D4656">
        <v>108.7046</v>
      </c>
      <c r="E4656">
        <v>788.49649999999997</v>
      </c>
      <c r="F4656">
        <v>789.10950000000003</v>
      </c>
      <c r="G4656">
        <v>404.30360000000002</v>
      </c>
      <c r="H4656">
        <v>494.55439999999999</v>
      </c>
      <c r="I4656">
        <v>14.314</v>
      </c>
      <c r="J4656">
        <v>0.2407453</v>
      </c>
      <c r="K4656" s="28">
        <v>25.913203079999995</v>
      </c>
      <c r="L4656">
        <v>2694.8939999999998</v>
      </c>
      <c r="M4656">
        <v>2671.4110000000001</v>
      </c>
    </row>
    <row r="4657" spans="1:13" x14ac:dyDescent="0.25">
      <c r="A4657">
        <v>38.774999999999999</v>
      </c>
      <c r="B4657">
        <v>150.81309999999999</v>
      </c>
      <c r="C4657">
        <v>151.26570000000001</v>
      </c>
      <c r="D4657">
        <v>108.78870000000001</v>
      </c>
      <c r="E4657">
        <v>789.10730000000001</v>
      </c>
      <c r="F4657">
        <v>788.35860000000002</v>
      </c>
      <c r="G4657">
        <v>409.29039999999998</v>
      </c>
      <c r="H4657">
        <v>500.51049999999998</v>
      </c>
      <c r="I4657">
        <v>14.43341</v>
      </c>
      <c r="J4657">
        <v>0.30246770000000001</v>
      </c>
      <c r="K4657" s="28">
        <v>26.033655839999998</v>
      </c>
      <c r="L4657">
        <v>2717.6379999999999</v>
      </c>
      <c r="M4657">
        <v>2693.4160000000002</v>
      </c>
    </row>
    <row r="4658" spans="1:13" x14ac:dyDescent="0.25">
      <c r="A4658">
        <v>38.783349999999999</v>
      </c>
      <c r="B4658">
        <v>150.9803</v>
      </c>
      <c r="C4658">
        <v>151.24119999999999</v>
      </c>
      <c r="D4658">
        <v>108.7689</v>
      </c>
      <c r="E4658">
        <v>787.65279999999996</v>
      </c>
      <c r="F4658">
        <v>788.68460000000005</v>
      </c>
      <c r="G4658">
        <v>406.5849</v>
      </c>
      <c r="H4658">
        <v>497.15949999999998</v>
      </c>
      <c r="I4658">
        <v>14.88571</v>
      </c>
      <c r="J4658">
        <v>0.35539199999999999</v>
      </c>
      <c r="K4658" s="28">
        <v>25.865606279999998</v>
      </c>
      <c r="L4658">
        <v>2711.9079999999999</v>
      </c>
      <c r="M4658">
        <v>2707.3629999999998</v>
      </c>
    </row>
    <row r="4659" spans="1:13" x14ac:dyDescent="0.25">
      <c r="A4659">
        <v>38.791670000000003</v>
      </c>
      <c r="B4659">
        <v>150.97929999999999</v>
      </c>
      <c r="C4659">
        <v>151.0599</v>
      </c>
      <c r="D4659">
        <v>108.39579999999999</v>
      </c>
      <c r="E4659">
        <v>787.65440000000001</v>
      </c>
      <c r="F4659">
        <v>788.30640000000005</v>
      </c>
      <c r="G4659">
        <v>402.34530000000001</v>
      </c>
      <c r="H4659">
        <v>491.88189999999997</v>
      </c>
      <c r="I4659">
        <v>15.209020000000001</v>
      </c>
      <c r="J4659">
        <v>0.3496726</v>
      </c>
      <c r="K4659" s="28">
        <v>25.902045359999999</v>
      </c>
      <c r="L4659">
        <v>2718.6080000000002</v>
      </c>
      <c r="M4659">
        <v>2661.6060000000002</v>
      </c>
    </row>
    <row r="4660" spans="1:13" x14ac:dyDescent="0.25">
      <c r="A4660">
        <v>38.800020000000004</v>
      </c>
      <c r="B4660">
        <v>151.06960000000001</v>
      </c>
      <c r="C4660">
        <v>150.57210000000001</v>
      </c>
      <c r="D4660">
        <v>108.1902</v>
      </c>
      <c r="E4660">
        <v>787.69920000000002</v>
      </c>
      <c r="F4660">
        <v>788.72879999999998</v>
      </c>
      <c r="G4660">
        <v>404.5951</v>
      </c>
      <c r="H4660">
        <v>495.31709999999998</v>
      </c>
      <c r="I4660">
        <v>14.21157</v>
      </c>
      <c r="J4660">
        <v>0.2185252</v>
      </c>
      <c r="K4660" s="28">
        <v>25.847544360000001</v>
      </c>
      <c r="L4660">
        <v>2710.6570000000002</v>
      </c>
      <c r="M4660">
        <v>2696.6669999999999</v>
      </c>
    </row>
    <row r="4661" spans="1:13" x14ac:dyDescent="0.25">
      <c r="A4661">
        <v>38.808340000000001</v>
      </c>
      <c r="B4661">
        <v>150.84010000000001</v>
      </c>
      <c r="C4661">
        <v>150.5702</v>
      </c>
      <c r="D4661">
        <v>108.1079</v>
      </c>
      <c r="E4661">
        <v>787.27110000000005</v>
      </c>
      <c r="F4661">
        <v>789.08209999999997</v>
      </c>
      <c r="G4661">
        <v>406.18439999999998</v>
      </c>
      <c r="H4661">
        <v>496.53039999999999</v>
      </c>
      <c r="I4661">
        <v>14.08708</v>
      </c>
      <c r="J4661">
        <v>0.25349909999999998</v>
      </c>
      <c r="K4661" s="28">
        <v>25.895549639999995</v>
      </c>
      <c r="L4661">
        <v>2723.683</v>
      </c>
      <c r="M4661">
        <v>2648.7869999999998</v>
      </c>
    </row>
    <row r="4662" spans="1:13" x14ac:dyDescent="0.25">
      <c r="A4662">
        <v>38.816679999999998</v>
      </c>
      <c r="B4662">
        <v>150.68889999999999</v>
      </c>
      <c r="C4662">
        <v>150.5147</v>
      </c>
      <c r="D4662">
        <v>107.89409999999999</v>
      </c>
      <c r="E4662">
        <v>786.26949999999999</v>
      </c>
      <c r="F4662">
        <v>789.14149999999995</v>
      </c>
      <c r="G4662">
        <v>406.2749</v>
      </c>
      <c r="H4662">
        <v>496.53399999999999</v>
      </c>
      <c r="I4662">
        <v>14.555199999999999</v>
      </c>
      <c r="J4662">
        <v>0.30825639999999999</v>
      </c>
      <c r="K4662" s="28">
        <v>25.91584932</v>
      </c>
      <c r="L4662">
        <v>2701.3910000000001</v>
      </c>
      <c r="M4662">
        <v>2695.056</v>
      </c>
    </row>
    <row r="4663" spans="1:13" x14ac:dyDescent="0.25">
      <c r="A4663">
        <v>38.825000000000003</v>
      </c>
      <c r="B4663">
        <v>150.72020000000001</v>
      </c>
      <c r="C4663">
        <v>150.83750000000001</v>
      </c>
      <c r="D4663">
        <v>108.10639999999999</v>
      </c>
      <c r="E4663">
        <v>787.69370000000004</v>
      </c>
      <c r="F4663">
        <v>788.61509999999998</v>
      </c>
      <c r="G4663">
        <v>405.20679999999999</v>
      </c>
      <c r="H4663">
        <v>496.09160000000003</v>
      </c>
      <c r="I4663">
        <v>15.39575</v>
      </c>
      <c r="J4663">
        <v>0.3492075</v>
      </c>
      <c r="K4663" s="28">
        <v>25.886119079999997</v>
      </c>
      <c r="L4663">
        <v>2697.201</v>
      </c>
      <c r="M4663">
        <v>2671.096</v>
      </c>
    </row>
    <row r="4664" spans="1:13" x14ac:dyDescent="0.25">
      <c r="A4664">
        <v>38.833350000000003</v>
      </c>
      <c r="B4664">
        <v>150.6234</v>
      </c>
      <c r="C4664">
        <v>150.91919999999999</v>
      </c>
      <c r="D4664">
        <v>108.36620000000001</v>
      </c>
      <c r="E4664">
        <v>787.63130000000001</v>
      </c>
      <c r="F4664">
        <v>789.05240000000003</v>
      </c>
      <c r="G4664">
        <v>409.50229999999999</v>
      </c>
      <c r="H4664">
        <v>501.0376</v>
      </c>
      <c r="I4664">
        <v>14.72885</v>
      </c>
      <c r="J4664">
        <v>0.25149700000000003</v>
      </c>
      <c r="K4664" s="28">
        <v>25.741885679999996</v>
      </c>
      <c r="L4664">
        <v>2701.8240000000001</v>
      </c>
      <c r="M4664">
        <v>2681.79</v>
      </c>
    </row>
    <row r="4665" spans="1:13" x14ac:dyDescent="0.25">
      <c r="A4665">
        <v>38.841670000000001</v>
      </c>
      <c r="B4665">
        <v>150.5651</v>
      </c>
      <c r="C4665">
        <v>150.7697</v>
      </c>
      <c r="D4665">
        <v>108.56789999999999</v>
      </c>
      <c r="E4665">
        <v>786.29939999999999</v>
      </c>
      <c r="F4665">
        <v>789.38679999999999</v>
      </c>
      <c r="G4665">
        <v>406.8091</v>
      </c>
      <c r="H4665">
        <v>497.26729999999998</v>
      </c>
      <c r="I4665">
        <v>14.084580000000001</v>
      </c>
      <c r="J4665">
        <v>0.2290431</v>
      </c>
      <c r="K4665" s="28">
        <v>25.86831024</v>
      </c>
      <c r="L4665">
        <v>2706.933</v>
      </c>
      <c r="M4665">
        <v>2658.9720000000002</v>
      </c>
    </row>
    <row r="4666" spans="1:13" x14ac:dyDescent="0.25">
      <c r="A4666">
        <v>38.850009999999997</v>
      </c>
      <c r="B4666">
        <v>150.54490000000001</v>
      </c>
      <c r="C4666">
        <v>150.8091</v>
      </c>
      <c r="D4666">
        <v>108.6908</v>
      </c>
      <c r="E4666">
        <v>786.89329999999995</v>
      </c>
      <c r="F4666">
        <v>789.08609999999999</v>
      </c>
      <c r="G4666">
        <v>408.11360000000002</v>
      </c>
      <c r="H4666">
        <v>499.36790000000002</v>
      </c>
      <c r="I4666">
        <v>14.71123</v>
      </c>
      <c r="J4666">
        <v>0.32963520000000002</v>
      </c>
      <c r="K4666" s="28">
        <v>25.890195000000002</v>
      </c>
      <c r="L4666">
        <v>2688.9270000000001</v>
      </c>
      <c r="M4666">
        <v>2716.239</v>
      </c>
    </row>
    <row r="4667" spans="1:13" x14ac:dyDescent="0.25">
      <c r="A4667">
        <v>38.858330000000002</v>
      </c>
      <c r="B4667">
        <v>150.7627</v>
      </c>
      <c r="C4667">
        <v>150.80269999999999</v>
      </c>
      <c r="D4667">
        <v>108.82940000000001</v>
      </c>
      <c r="E4667">
        <v>788.65150000000006</v>
      </c>
      <c r="F4667">
        <v>788.34680000000003</v>
      </c>
      <c r="G4667">
        <v>407.69880000000001</v>
      </c>
      <c r="H4667">
        <v>498.47669999999999</v>
      </c>
      <c r="I4667">
        <v>15.242459999999999</v>
      </c>
      <c r="J4667">
        <v>0.38003039999999999</v>
      </c>
      <c r="K4667" s="28">
        <v>25.854679439999998</v>
      </c>
      <c r="L4667">
        <v>2682.9209999999998</v>
      </c>
      <c r="M4667">
        <v>2675.3319999999999</v>
      </c>
    </row>
    <row r="4668" spans="1:13" x14ac:dyDescent="0.25">
      <c r="A4668">
        <v>38.866680000000002</v>
      </c>
      <c r="B4668">
        <v>150.9478</v>
      </c>
      <c r="C4668">
        <v>150.84440000000001</v>
      </c>
      <c r="D4668">
        <v>108.71729999999999</v>
      </c>
      <c r="E4668">
        <v>788.19039999999995</v>
      </c>
      <c r="F4668">
        <v>788.58920000000001</v>
      </c>
      <c r="G4668">
        <v>403.50009999999997</v>
      </c>
      <c r="H4668">
        <v>493.70519999999999</v>
      </c>
      <c r="I4668">
        <v>15.03524</v>
      </c>
      <c r="J4668">
        <v>0.32435419999999998</v>
      </c>
      <c r="K4668" s="28">
        <v>25.846722960000001</v>
      </c>
      <c r="L4668">
        <v>2672.2939999999999</v>
      </c>
      <c r="M4668">
        <v>2689.806</v>
      </c>
    </row>
    <row r="4669" spans="1:13" x14ac:dyDescent="0.25">
      <c r="A4669">
        <v>38.875</v>
      </c>
      <c r="B4669">
        <v>150.85990000000001</v>
      </c>
      <c r="C4669">
        <v>151.09780000000001</v>
      </c>
      <c r="D4669">
        <v>108.44370000000001</v>
      </c>
      <c r="E4669">
        <v>786.56759999999997</v>
      </c>
      <c r="F4669">
        <v>788.75450000000001</v>
      </c>
      <c r="G4669">
        <v>407.25650000000002</v>
      </c>
      <c r="H4669">
        <v>498.17970000000003</v>
      </c>
      <c r="I4669">
        <v>14.38171</v>
      </c>
      <c r="J4669">
        <v>0.25225789999999998</v>
      </c>
      <c r="K4669" s="28">
        <v>25.966336559999998</v>
      </c>
      <c r="L4669">
        <v>2696.2489999999998</v>
      </c>
      <c r="M4669">
        <v>2678.2820000000002</v>
      </c>
    </row>
    <row r="4670" spans="1:13" x14ac:dyDescent="0.25">
      <c r="A4670">
        <v>38.88335</v>
      </c>
      <c r="B4670">
        <v>150.90029999999999</v>
      </c>
      <c r="C4670">
        <v>150.55690000000001</v>
      </c>
      <c r="D4670">
        <v>108.2034</v>
      </c>
      <c r="E4670">
        <v>788.21950000000004</v>
      </c>
      <c r="F4670">
        <v>788.63099999999997</v>
      </c>
      <c r="G4670">
        <v>407.05410000000001</v>
      </c>
      <c r="H4670">
        <v>497.2423</v>
      </c>
      <c r="I4670">
        <v>14.540620000000001</v>
      </c>
      <c r="J4670">
        <v>0.29106490000000002</v>
      </c>
      <c r="K4670" s="28">
        <v>25.891074120000003</v>
      </c>
      <c r="L4670">
        <v>2701.7669999999998</v>
      </c>
      <c r="M4670">
        <v>2682.42</v>
      </c>
    </row>
    <row r="4671" spans="1:13" x14ac:dyDescent="0.25">
      <c r="A4671">
        <v>38.891669999999998</v>
      </c>
      <c r="B4671">
        <v>150.9093</v>
      </c>
      <c r="C4671">
        <v>150.4359</v>
      </c>
      <c r="D4671">
        <v>108.0223</v>
      </c>
      <c r="E4671">
        <v>788.19839999999999</v>
      </c>
      <c r="F4671">
        <v>787.97940000000006</v>
      </c>
      <c r="G4671">
        <v>407.48079999999999</v>
      </c>
      <c r="H4671">
        <v>497.76620000000003</v>
      </c>
      <c r="I4671">
        <v>14.87767</v>
      </c>
      <c r="J4671">
        <v>0.3849011</v>
      </c>
      <c r="K4671" s="28">
        <v>25.932494879999997</v>
      </c>
      <c r="L4671">
        <v>2683.1109999999999</v>
      </c>
      <c r="M4671">
        <v>2702.817</v>
      </c>
    </row>
    <row r="4672" spans="1:13" x14ac:dyDescent="0.25">
      <c r="A4672">
        <v>38.900010000000002</v>
      </c>
      <c r="B4672">
        <v>150.7328</v>
      </c>
      <c r="C4672">
        <v>150.62780000000001</v>
      </c>
      <c r="D4672">
        <v>107.879</v>
      </c>
      <c r="E4672">
        <v>787.12850000000003</v>
      </c>
      <c r="F4672">
        <v>788.91949999999997</v>
      </c>
      <c r="G4672">
        <v>405.53109999999998</v>
      </c>
      <c r="H4672">
        <v>496.27949999999998</v>
      </c>
      <c r="I4672">
        <v>15.36148</v>
      </c>
      <c r="J4672">
        <v>0.34244289999999999</v>
      </c>
      <c r="K4672" s="28">
        <v>25.797749759999999</v>
      </c>
      <c r="L4672">
        <v>2700.915</v>
      </c>
      <c r="M4672">
        <v>2672.3510000000001</v>
      </c>
    </row>
    <row r="4673" spans="1:13" x14ac:dyDescent="0.25">
      <c r="A4673">
        <v>38.908329999999999</v>
      </c>
      <c r="B4673">
        <v>150.65899999999999</v>
      </c>
      <c r="C4673">
        <v>150.8449</v>
      </c>
      <c r="D4673">
        <v>108.16070000000001</v>
      </c>
      <c r="E4673">
        <v>787.08759999999995</v>
      </c>
      <c r="F4673">
        <v>788.66560000000004</v>
      </c>
      <c r="G4673">
        <v>409.15870000000001</v>
      </c>
      <c r="H4673">
        <v>499.89690000000002</v>
      </c>
      <c r="I4673">
        <v>14.13148</v>
      </c>
      <c r="J4673">
        <v>0.24614510000000001</v>
      </c>
      <c r="K4673" s="28">
        <v>25.86176124</v>
      </c>
      <c r="L4673">
        <v>2690.46</v>
      </c>
      <c r="M4673">
        <v>2633.7719999999999</v>
      </c>
    </row>
    <row r="4674" spans="1:13" x14ac:dyDescent="0.25">
      <c r="A4674">
        <v>38.916679999999999</v>
      </c>
      <c r="B4674">
        <v>150.40450000000001</v>
      </c>
      <c r="C4674">
        <v>150.70269999999999</v>
      </c>
      <c r="D4674">
        <v>108.2971</v>
      </c>
      <c r="E4674">
        <v>788.1232</v>
      </c>
      <c r="F4674">
        <v>789.13559999999995</v>
      </c>
      <c r="G4674">
        <v>409.6943</v>
      </c>
      <c r="H4674">
        <v>501.20499999999998</v>
      </c>
      <c r="I4674">
        <v>14.55442</v>
      </c>
      <c r="J4674">
        <v>0.3325438</v>
      </c>
      <c r="K4674" s="28">
        <v>25.88006292</v>
      </c>
      <c r="L4674">
        <v>2675.5889999999999</v>
      </c>
      <c r="M4674">
        <v>2698.5030000000002</v>
      </c>
    </row>
    <row r="4675" spans="1:13" x14ac:dyDescent="0.25">
      <c r="A4675">
        <v>38.92503</v>
      </c>
      <c r="B4675">
        <v>150.74539999999999</v>
      </c>
      <c r="C4675">
        <v>150.72069999999999</v>
      </c>
      <c r="D4675">
        <v>108.4686</v>
      </c>
      <c r="E4675">
        <v>787.77009999999996</v>
      </c>
      <c r="F4675">
        <v>788.89549999999997</v>
      </c>
      <c r="G4675">
        <v>409.94850000000002</v>
      </c>
      <c r="H4675">
        <v>501.29539999999997</v>
      </c>
      <c r="I4675">
        <v>14.73551</v>
      </c>
      <c r="J4675">
        <v>0.32108940000000002</v>
      </c>
      <c r="K4675" s="28">
        <v>25.8441078</v>
      </c>
      <c r="L4675">
        <v>2678.5129999999999</v>
      </c>
      <c r="M4675">
        <v>2695.9169999999999</v>
      </c>
    </row>
    <row r="4676" spans="1:13" x14ac:dyDescent="0.25">
      <c r="A4676">
        <v>38.933340000000001</v>
      </c>
      <c r="B4676">
        <v>150.8288</v>
      </c>
      <c r="C4676">
        <v>150.78280000000001</v>
      </c>
      <c r="D4676">
        <v>108.5844</v>
      </c>
      <c r="E4676">
        <v>787.21969999999999</v>
      </c>
      <c r="F4676">
        <v>788.56349999999998</v>
      </c>
      <c r="G4676">
        <v>411.11829999999998</v>
      </c>
      <c r="H4676">
        <v>503.39679999999998</v>
      </c>
      <c r="I4676">
        <v>15.210430000000001</v>
      </c>
      <c r="J4676">
        <v>0.36327540000000003</v>
      </c>
      <c r="K4676" s="28">
        <v>25.869966359999999</v>
      </c>
      <c r="L4676">
        <v>2708.788</v>
      </c>
      <c r="M4676">
        <v>2659.9789999999998</v>
      </c>
    </row>
    <row r="4677" spans="1:13" x14ac:dyDescent="0.25">
      <c r="A4677">
        <v>38.941690000000001</v>
      </c>
      <c r="B4677">
        <v>150.74340000000001</v>
      </c>
      <c r="C4677">
        <v>150.9614</v>
      </c>
      <c r="D4677">
        <v>108.6957</v>
      </c>
      <c r="E4677">
        <v>788.44539999999995</v>
      </c>
      <c r="F4677">
        <v>788.81709999999998</v>
      </c>
      <c r="G4677">
        <v>407.38580000000002</v>
      </c>
      <c r="H4677">
        <v>498.30939999999998</v>
      </c>
      <c r="I4677">
        <v>14.33229</v>
      </c>
      <c r="J4677">
        <v>0.2635497</v>
      </c>
      <c r="K4677" s="28">
        <v>25.892081999999998</v>
      </c>
      <c r="L4677">
        <v>2682.5419999999999</v>
      </c>
      <c r="M4677">
        <v>2696.1120000000001</v>
      </c>
    </row>
    <row r="4678" spans="1:13" x14ac:dyDescent="0.25">
      <c r="A4678">
        <v>38.950009999999999</v>
      </c>
      <c r="B4678">
        <v>150.97790000000001</v>
      </c>
      <c r="C4678">
        <v>150.91909999999999</v>
      </c>
      <c r="D4678">
        <v>108.77549999999999</v>
      </c>
      <c r="E4678">
        <v>788.59670000000006</v>
      </c>
      <c r="F4678">
        <v>788.64980000000003</v>
      </c>
      <c r="G4678">
        <v>406.08510000000001</v>
      </c>
      <c r="H4678">
        <v>495.93729999999999</v>
      </c>
      <c r="I4678">
        <v>14.318490000000001</v>
      </c>
      <c r="J4678">
        <v>0.27319329999999997</v>
      </c>
      <c r="K4678" s="28">
        <v>25.854621719999997</v>
      </c>
      <c r="L4678">
        <v>2696.058</v>
      </c>
      <c r="M4678">
        <v>2663.7440000000001</v>
      </c>
    </row>
    <row r="4679" spans="1:13" x14ac:dyDescent="0.25">
      <c r="A4679">
        <v>38.958359999999999</v>
      </c>
      <c r="B4679">
        <v>150.92580000000001</v>
      </c>
      <c r="C4679">
        <v>151.20490000000001</v>
      </c>
      <c r="D4679">
        <v>108.7518</v>
      </c>
      <c r="E4679">
        <v>787.28530000000001</v>
      </c>
      <c r="F4679">
        <v>789.19269999999995</v>
      </c>
      <c r="G4679">
        <v>408.10930000000002</v>
      </c>
      <c r="H4679">
        <v>498.67290000000003</v>
      </c>
      <c r="I4679">
        <v>14.64443</v>
      </c>
      <c r="J4679">
        <v>0.33182279999999997</v>
      </c>
      <c r="K4679" s="28">
        <v>25.870090680000001</v>
      </c>
      <c r="L4679">
        <v>2671.5410000000002</v>
      </c>
      <c r="M4679">
        <v>2649.5639999999999</v>
      </c>
    </row>
    <row r="4680" spans="1:13" x14ac:dyDescent="0.25">
      <c r="A4680">
        <v>38.966679999999997</v>
      </c>
      <c r="B4680">
        <v>150.9744</v>
      </c>
      <c r="C4680">
        <v>150.9211</v>
      </c>
      <c r="D4680">
        <v>108.4653</v>
      </c>
      <c r="E4680">
        <v>787.59159999999997</v>
      </c>
      <c r="F4680">
        <v>788.94830000000002</v>
      </c>
      <c r="G4680">
        <v>408.9393</v>
      </c>
      <c r="H4680">
        <v>500.08199999999999</v>
      </c>
      <c r="I4680">
        <v>15.313639999999999</v>
      </c>
      <c r="J4680">
        <v>0.34461530000000001</v>
      </c>
      <c r="K4680" s="28">
        <v>25.8829134</v>
      </c>
      <c r="L4680">
        <v>2681.578</v>
      </c>
      <c r="M4680">
        <v>2683.2260000000001</v>
      </c>
    </row>
    <row r="4681" spans="1:13" x14ac:dyDescent="0.25">
      <c r="A4681">
        <v>38.975020000000001</v>
      </c>
      <c r="B4681">
        <v>150.82749999999999</v>
      </c>
      <c r="C4681">
        <v>151.12860000000001</v>
      </c>
      <c r="D4681">
        <v>108.2949</v>
      </c>
      <c r="E4681">
        <v>788.68359999999996</v>
      </c>
      <c r="F4681">
        <v>788.36850000000004</v>
      </c>
      <c r="G4681">
        <v>403.94740000000002</v>
      </c>
      <c r="H4681">
        <v>493.77370000000002</v>
      </c>
      <c r="I4681">
        <v>14.81509</v>
      </c>
      <c r="J4681">
        <v>0.27082590000000001</v>
      </c>
      <c r="K4681" s="28">
        <v>25.856899439999996</v>
      </c>
      <c r="L4681">
        <v>2698.2890000000002</v>
      </c>
      <c r="M4681">
        <v>2736.7350000000001</v>
      </c>
    </row>
    <row r="4682" spans="1:13" x14ac:dyDescent="0.25">
      <c r="A4682">
        <v>38.983339999999998</v>
      </c>
      <c r="B4682">
        <v>150.81139999999999</v>
      </c>
      <c r="C4682">
        <v>150.6979</v>
      </c>
      <c r="D4682">
        <v>108.12009999999999</v>
      </c>
      <c r="E4682">
        <v>787.24969999999996</v>
      </c>
      <c r="F4682">
        <v>788.99189999999999</v>
      </c>
      <c r="G4682">
        <v>411.10300000000001</v>
      </c>
      <c r="H4682">
        <v>503.04950000000002</v>
      </c>
      <c r="I4682">
        <v>14.096080000000001</v>
      </c>
      <c r="J4682">
        <v>0.27504889999999999</v>
      </c>
      <c r="K4682" s="28">
        <v>25.914077760000001</v>
      </c>
      <c r="L4682">
        <v>2709.549</v>
      </c>
      <c r="M4682">
        <v>2695.5830000000001</v>
      </c>
    </row>
    <row r="4683" spans="1:13" x14ac:dyDescent="0.25">
      <c r="A4683">
        <v>38.991689999999998</v>
      </c>
      <c r="B4683">
        <v>150.839</v>
      </c>
      <c r="C4683">
        <v>150.51589999999999</v>
      </c>
      <c r="D4683">
        <v>108.0784</v>
      </c>
      <c r="E4683">
        <v>787.14980000000003</v>
      </c>
      <c r="F4683">
        <v>788.84339999999997</v>
      </c>
      <c r="G4683">
        <v>407.71280000000002</v>
      </c>
      <c r="H4683">
        <v>498.75810000000001</v>
      </c>
      <c r="I4683">
        <v>14.54191</v>
      </c>
      <c r="J4683">
        <v>0.34562300000000001</v>
      </c>
      <c r="K4683" s="28">
        <v>25.889040599999998</v>
      </c>
      <c r="L4683">
        <v>2667.1840000000002</v>
      </c>
      <c r="M4683">
        <v>2696.1880000000001</v>
      </c>
    </row>
    <row r="4684" spans="1:13" x14ac:dyDescent="0.25">
      <c r="A4684">
        <v>39.000010000000003</v>
      </c>
      <c r="B4684">
        <v>150.6018</v>
      </c>
      <c r="C4684">
        <v>150.36320000000001</v>
      </c>
      <c r="D4684">
        <v>108.01090000000001</v>
      </c>
      <c r="E4684">
        <v>787.96839999999997</v>
      </c>
      <c r="F4684">
        <v>788.73490000000004</v>
      </c>
      <c r="G4684">
        <v>406.20350000000002</v>
      </c>
      <c r="H4684">
        <v>495.86369999999999</v>
      </c>
      <c r="I4684">
        <v>15.157690000000001</v>
      </c>
      <c r="J4684">
        <v>0.39851059999999999</v>
      </c>
      <c r="K4684" s="28">
        <v>25.91452176</v>
      </c>
      <c r="L4684">
        <v>2668.8519999999999</v>
      </c>
      <c r="M4684">
        <v>2698.7350000000001</v>
      </c>
    </row>
    <row r="4685" spans="1:13" x14ac:dyDescent="0.25">
      <c r="A4685">
        <v>39.008360000000003</v>
      </c>
      <c r="B4685">
        <v>150.83709999999999</v>
      </c>
      <c r="C4685">
        <v>150.22630000000001</v>
      </c>
      <c r="D4685">
        <v>108.1464</v>
      </c>
      <c r="E4685">
        <v>787.62580000000003</v>
      </c>
      <c r="F4685">
        <v>788.55600000000004</v>
      </c>
      <c r="G4685">
        <v>407.858</v>
      </c>
      <c r="H4685">
        <v>498.17090000000002</v>
      </c>
      <c r="I4685">
        <v>15.127929999999999</v>
      </c>
      <c r="J4685">
        <v>0.33426810000000001</v>
      </c>
      <c r="K4685" s="28">
        <v>25.908190319999999</v>
      </c>
      <c r="L4685">
        <v>2721.029</v>
      </c>
      <c r="M4685">
        <v>2681.1709999999998</v>
      </c>
    </row>
    <row r="4686" spans="1:13" x14ac:dyDescent="0.25">
      <c r="A4686">
        <v>39.016680000000001</v>
      </c>
      <c r="B4686">
        <v>150.6575</v>
      </c>
      <c r="C4686">
        <v>150.8349</v>
      </c>
      <c r="D4686">
        <v>108.301</v>
      </c>
      <c r="E4686">
        <v>787.17819999999995</v>
      </c>
      <c r="F4686">
        <v>789.33870000000002</v>
      </c>
      <c r="G4686">
        <v>409.70830000000001</v>
      </c>
      <c r="H4686">
        <v>500.93529999999998</v>
      </c>
      <c r="I4686">
        <v>14.37799</v>
      </c>
      <c r="J4686">
        <v>0.2412511</v>
      </c>
      <c r="K4686" s="28">
        <v>26.014128719999999</v>
      </c>
      <c r="L4686">
        <v>2683.712</v>
      </c>
      <c r="M4686">
        <v>2677.7150000000001</v>
      </c>
    </row>
    <row r="4687" spans="1:13" x14ac:dyDescent="0.25">
      <c r="A4687">
        <v>39.025019999999998</v>
      </c>
      <c r="B4687">
        <v>150.74299999999999</v>
      </c>
      <c r="C4687">
        <v>150.75710000000001</v>
      </c>
      <c r="D4687">
        <v>108.4751</v>
      </c>
      <c r="E4687">
        <v>786.80259999999998</v>
      </c>
      <c r="F4687">
        <v>788.30430000000001</v>
      </c>
      <c r="G4687">
        <v>405.71839999999997</v>
      </c>
      <c r="H4687">
        <v>496.2303</v>
      </c>
      <c r="I4687">
        <v>14.734719999999999</v>
      </c>
      <c r="J4687">
        <v>0.33637250000000002</v>
      </c>
      <c r="K4687" s="28">
        <v>25.873163159999997</v>
      </c>
      <c r="L4687">
        <v>2682.8380000000002</v>
      </c>
      <c r="M4687">
        <v>2671.6350000000002</v>
      </c>
    </row>
    <row r="4688" spans="1:13" x14ac:dyDescent="0.25">
      <c r="A4688">
        <v>39.033340000000003</v>
      </c>
      <c r="B4688">
        <v>150.54300000000001</v>
      </c>
      <c r="C4688">
        <v>150.72</v>
      </c>
      <c r="D4688">
        <v>108.648</v>
      </c>
      <c r="E4688">
        <v>788.23820000000001</v>
      </c>
      <c r="F4688">
        <v>788.40729999999996</v>
      </c>
      <c r="G4688">
        <v>413.68880000000001</v>
      </c>
      <c r="H4688">
        <v>506.21719999999999</v>
      </c>
      <c r="I4688">
        <v>15.11692</v>
      </c>
      <c r="J4688">
        <v>0.40015079999999997</v>
      </c>
      <c r="K4688" s="28">
        <v>25.875654000000001</v>
      </c>
      <c r="L4688">
        <v>2704.57</v>
      </c>
      <c r="M4688">
        <v>2713.3409999999999</v>
      </c>
    </row>
    <row r="4689" spans="1:13" x14ac:dyDescent="0.25">
      <c r="A4689">
        <v>39.041690000000003</v>
      </c>
      <c r="B4689">
        <v>150.9068</v>
      </c>
      <c r="C4689">
        <v>151.07220000000001</v>
      </c>
      <c r="D4689">
        <v>108.76860000000001</v>
      </c>
      <c r="E4689">
        <v>787.76229999999998</v>
      </c>
      <c r="F4689">
        <v>788.72799999999995</v>
      </c>
      <c r="G4689">
        <v>407.7516</v>
      </c>
      <c r="H4689">
        <v>498.779</v>
      </c>
      <c r="I4689">
        <v>15.01355</v>
      </c>
      <c r="J4689">
        <v>0.32194499999999998</v>
      </c>
      <c r="K4689" s="28">
        <v>25.89526992</v>
      </c>
      <c r="L4689">
        <v>2681.6990000000001</v>
      </c>
      <c r="M4689">
        <v>2694.02</v>
      </c>
    </row>
    <row r="4690" spans="1:13" x14ac:dyDescent="0.25">
      <c r="A4690">
        <v>39.05001</v>
      </c>
      <c r="B4690">
        <v>150.88030000000001</v>
      </c>
      <c r="C4690">
        <v>150.79650000000001</v>
      </c>
      <c r="D4690">
        <v>108.8853</v>
      </c>
      <c r="E4690">
        <v>787.18330000000003</v>
      </c>
      <c r="F4690">
        <v>788.7817</v>
      </c>
      <c r="G4690">
        <v>407.13630000000001</v>
      </c>
      <c r="H4690">
        <v>498.60230000000001</v>
      </c>
      <c r="I4690">
        <v>14.3904</v>
      </c>
      <c r="J4690">
        <v>0.2809161</v>
      </c>
      <c r="K4690" s="28">
        <v>25.853120999999998</v>
      </c>
      <c r="L4690">
        <v>2715.9580000000001</v>
      </c>
      <c r="M4690">
        <v>2683.38</v>
      </c>
    </row>
    <row r="4691" spans="1:13" x14ac:dyDescent="0.25">
      <c r="A4691">
        <v>39.058349999999997</v>
      </c>
      <c r="B4691">
        <v>150.898</v>
      </c>
      <c r="C4691">
        <v>150.55539999999999</v>
      </c>
      <c r="D4691">
        <v>108.62860000000001</v>
      </c>
      <c r="E4691">
        <v>788.49080000000004</v>
      </c>
      <c r="F4691">
        <v>788.99519999999995</v>
      </c>
      <c r="G4691">
        <v>410.24610000000001</v>
      </c>
      <c r="H4691">
        <v>501.60579999999999</v>
      </c>
      <c r="I4691">
        <v>14.632709999999999</v>
      </c>
      <c r="J4691">
        <v>0.32669959999999998</v>
      </c>
      <c r="K4691" s="28">
        <v>25.943799119999998</v>
      </c>
      <c r="L4691">
        <v>2681.7950000000001</v>
      </c>
      <c r="M4691">
        <v>2697.8670000000002</v>
      </c>
    </row>
    <row r="4692" spans="1:13" x14ac:dyDescent="0.25">
      <c r="A4692">
        <v>39.066670000000002</v>
      </c>
      <c r="B4692">
        <v>150.92449999999999</v>
      </c>
      <c r="C4692">
        <v>150.83840000000001</v>
      </c>
      <c r="D4692">
        <v>108.4028</v>
      </c>
      <c r="E4692">
        <v>788.24369999999999</v>
      </c>
      <c r="F4692">
        <v>789.1549</v>
      </c>
      <c r="G4692">
        <v>408.3802</v>
      </c>
      <c r="H4692">
        <v>499.22329999999999</v>
      </c>
      <c r="I4692">
        <v>15.160030000000001</v>
      </c>
      <c r="J4692">
        <v>0.39169989999999999</v>
      </c>
      <c r="K4692" s="28">
        <v>25.869491279999998</v>
      </c>
      <c r="L4692">
        <v>2697.2669999999998</v>
      </c>
      <c r="M4692">
        <v>2644.51</v>
      </c>
    </row>
    <row r="4693" spans="1:13" x14ac:dyDescent="0.25">
      <c r="A4693">
        <v>39.075020000000002</v>
      </c>
      <c r="B4693">
        <v>150.7542</v>
      </c>
      <c r="C4693">
        <v>150.6925</v>
      </c>
      <c r="D4693">
        <v>108.1947</v>
      </c>
      <c r="E4693">
        <v>786.82140000000004</v>
      </c>
      <c r="F4693">
        <v>789.15110000000004</v>
      </c>
      <c r="G4693">
        <v>406.54820000000001</v>
      </c>
      <c r="H4693">
        <v>496.9864</v>
      </c>
      <c r="I4693">
        <v>15.41431</v>
      </c>
      <c r="J4693">
        <v>0.3536068</v>
      </c>
      <c r="K4693" s="28">
        <v>25.863199799999997</v>
      </c>
      <c r="L4693">
        <v>2680.788</v>
      </c>
      <c r="M4693">
        <v>2693.319</v>
      </c>
    </row>
    <row r="4694" spans="1:13" x14ac:dyDescent="0.25">
      <c r="A4694">
        <v>39.08334</v>
      </c>
      <c r="B4694">
        <v>150.83840000000001</v>
      </c>
      <c r="C4694">
        <v>150.31319999999999</v>
      </c>
      <c r="D4694">
        <v>108.0748</v>
      </c>
      <c r="E4694">
        <v>786.76760000000002</v>
      </c>
      <c r="F4694">
        <v>788.75990000000002</v>
      </c>
      <c r="G4694">
        <v>406.25619999999998</v>
      </c>
      <c r="H4694">
        <v>496.93360000000001</v>
      </c>
      <c r="I4694">
        <v>14.31143</v>
      </c>
      <c r="J4694">
        <v>0.30064479999999999</v>
      </c>
      <c r="K4694" s="28">
        <v>25.86956232</v>
      </c>
      <c r="L4694">
        <v>2688.9229999999998</v>
      </c>
      <c r="M4694">
        <v>2667.9479999999999</v>
      </c>
    </row>
    <row r="4695" spans="1:13" x14ac:dyDescent="0.25">
      <c r="A4695">
        <v>39.09169</v>
      </c>
      <c r="B4695">
        <v>150.7696</v>
      </c>
      <c r="C4695">
        <v>150.47839999999999</v>
      </c>
      <c r="D4695">
        <v>107.9701</v>
      </c>
      <c r="E4695">
        <v>787.68330000000003</v>
      </c>
      <c r="F4695">
        <v>789.11130000000003</v>
      </c>
      <c r="G4695">
        <v>409.55529999999999</v>
      </c>
      <c r="H4695">
        <v>500.80700000000002</v>
      </c>
      <c r="I4695">
        <v>14.03504</v>
      </c>
      <c r="J4695">
        <v>0.27099879999999998</v>
      </c>
      <c r="K4695" s="28">
        <v>25.924684920000001</v>
      </c>
      <c r="L4695">
        <v>2694.2469999999998</v>
      </c>
      <c r="M4695">
        <v>2680.1979999999999</v>
      </c>
    </row>
    <row r="4696" spans="1:13" x14ac:dyDescent="0.25">
      <c r="A4696">
        <v>39.100009999999997</v>
      </c>
      <c r="B4696">
        <v>150.55410000000001</v>
      </c>
      <c r="C4696">
        <v>150.5367</v>
      </c>
      <c r="D4696">
        <v>108.0637</v>
      </c>
      <c r="E4696">
        <v>788.39869999999996</v>
      </c>
      <c r="F4696">
        <v>788.79179999999997</v>
      </c>
      <c r="G4696">
        <v>405.45729999999998</v>
      </c>
      <c r="H4696">
        <v>496.01249999999999</v>
      </c>
      <c r="I4696">
        <v>14.16761</v>
      </c>
      <c r="J4696">
        <v>0.28315770000000001</v>
      </c>
      <c r="K4696" s="28">
        <v>25.92485808</v>
      </c>
      <c r="L4696">
        <v>2706.9720000000002</v>
      </c>
      <c r="M4696">
        <v>2664.2719999999999</v>
      </c>
    </row>
    <row r="4697" spans="1:13" x14ac:dyDescent="0.25">
      <c r="A4697">
        <v>39.108350000000002</v>
      </c>
      <c r="B4697">
        <v>150.6686</v>
      </c>
      <c r="C4697">
        <v>150.43049999999999</v>
      </c>
      <c r="D4697">
        <v>108.3339</v>
      </c>
      <c r="E4697">
        <v>787.24990000000003</v>
      </c>
      <c r="F4697">
        <v>788.4058</v>
      </c>
      <c r="G4697">
        <v>408.63670000000002</v>
      </c>
      <c r="H4697">
        <v>499.27960000000002</v>
      </c>
      <c r="I4697">
        <v>15.264340000000001</v>
      </c>
      <c r="J4697">
        <v>0.3968371</v>
      </c>
      <c r="K4697" s="28">
        <v>25.84245168</v>
      </c>
      <c r="L4697">
        <v>2686.4740000000002</v>
      </c>
      <c r="M4697">
        <v>2706.2109999999998</v>
      </c>
    </row>
    <row r="4698" spans="1:13" x14ac:dyDescent="0.25">
      <c r="A4698">
        <v>39.116669999999999</v>
      </c>
      <c r="B4698">
        <v>150.68620000000001</v>
      </c>
      <c r="C4698">
        <v>150.69069999999999</v>
      </c>
      <c r="D4698">
        <v>108.5133</v>
      </c>
      <c r="E4698">
        <v>787.68960000000004</v>
      </c>
      <c r="F4698">
        <v>788.81460000000004</v>
      </c>
      <c r="G4698">
        <v>407.87799999999999</v>
      </c>
      <c r="H4698">
        <v>499.06950000000001</v>
      </c>
      <c r="I4698">
        <v>14.743399999999999</v>
      </c>
      <c r="J4698">
        <v>0.27985490000000002</v>
      </c>
      <c r="K4698" s="28">
        <v>25.921288319999999</v>
      </c>
      <c r="L4698">
        <v>2683.8490000000002</v>
      </c>
      <c r="M4698">
        <v>2698.9470000000001</v>
      </c>
    </row>
    <row r="4699" spans="1:13" x14ac:dyDescent="0.25">
      <c r="A4699">
        <v>39.125019999999999</v>
      </c>
      <c r="B4699">
        <v>150.77889999999999</v>
      </c>
      <c r="C4699">
        <v>150.57329999999999</v>
      </c>
      <c r="D4699">
        <v>108.6225</v>
      </c>
      <c r="E4699">
        <v>788.21559999999999</v>
      </c>
      <c r="F4699">
        <v>788.99220000000003</v>
      </c>
      <c r="G4699">
        <v>406.64269999999999</v>
      </c>
      <c r="H4699">
        <v>497.41030000000001</v>
      </c>
      <c r="I4699">
        <v>14.25127</v>
      </c>
      <c r="J4699">
        <v>0.31157390000000001</v>
      </c>
      <c r="K4699" s="28">
        <v>25.766532119999997</v>
      </c>
      <c r="L4699">
        <v>2704.2460000000001</v>
      </c>
      <c r="M4699">
        <v>2689.31</v>
      </c>
    </row>
    <row r="4700" spans="1:13" x14ac:dyDescent="0.25">
      <c r="A4700">
        <v>39.133339999999997</v>
      </c>
      <c r="B4700">
        <v>150.7645</v>
      </c>
      <c r="C4700">
        <v>150.98769999999999</v>
      </c>
      <c r="D4700">
        <v>108.69629999999999</v>
      </c>
      <c r="E4700">
        <v>787.73789999999997</v>
      </c>
      <c r="F4700">
        <v>788.36800000000005</v>
      </c>
      <c r="G4700">
        <v>405.3331</v>
      </c>
      <c r="H4700">
        <v>495.27640000000002</v>
      </c>
      <c r="I4700">
        <v>15.04674</v>
      </c>
      <c r="J4700">
        <v>0.35418490000000002</v>
      </c>
      <c r="K4700" s="28">
        <v>25.821987720000003</v>
      </c>
      <c r="L4700">
        <v>2679.8150000000001</v>
      </c>
      <c r="M4700">
        <v>2649.4079999999999</v>
      </c>
    </row>
    <row r="4701" spans="1:13" x14ac:dyDescent="0.25">
      <c r="A4701">
        <v>39.141680000000001</v>
      </c>
      <c r="B4701">
        <v>150.8049</v>
      </c>
      <c r="C4701">
        <v>150.70750000000001</v>
      </c>
      <c r="D4701">
        <v>108.7808</v>
      </c>
      <c r="E4701">
        <v>787.38369999999998</v>
      </c>
      <c r="F4701">
        <v>788.68889999999999</v>
      </c>
      <c r="G4701">
        <v>407.68130000000002</v>
      </c>
      <c r="H4701">
        <v>498.4246</v>
      </c>
      <c r="I4701">
        <v>15.216329999999999</v>
      </c>
      <c r="J4701">
        <v>0.35789880000000002</v>
      </c>
      <c r="K4701" s="28">
        <v>25.85116296</v>
      </c>
      <c r="L4701">
        <v>2672.6880000000001</v>
      </c>
      <c r="M4701">
        <v>2668.9830000000002</v>
      </c>
    </row>
    <row r="4702" spans="1:13" x14ac:dyDescent="0.25">
      <c r="A4702">
        <v>39.15</v>
      </c>
      <c r="B4702">
        <v>150.94280000000001</v>
      </c>
      <c r="C4702">
        <v>150.86199999999999</v>
      </c>
      <c r="D4702">
        <v>108.7415</v>
      </c>
      <c r="E4702">
        <v>789.21810000000005</v>
      </c>
      <c r="F4702">
        <v>789.1223</v>
      </c>
      <c r="G4702">
        <v>403.27620000000002</v>
      </c>
      <c r="H4702">
        <v>493.15969999999999</v>
      </c>
      <c r="I4702">
        <v>14.578110000000001</v>
      </c>
      <c r="J4702">
        <v>0.27425579999999999</v>
      </c>
      <c r="K4702" s="28">
        <v>25.907630879999996</v>
      </c>
      <c r="L4702">
        <v>2691.8510000000001</v>
      </c>
      <c r="M4702">
        <v>2654.8989999999999</v>
      </c>
    </row>
    <row r="4703" spans="1:13" x14ac:dyDescent="0.25">
      <c r="A4703">
        <v>39.158349999999999</v>
      </c>
      <c r="B4703">
        <v>150.77160000000001</v>
      </c>
      <c r="C4703">
        <v>151.21530000000001</v>
      </c>
      <c r="D4703">
        <v>108.4157</v>
      </c>
      <c r="E4703">
        <v>788.19039999999995</v>
      </c>
      <c r="F4703">
        <v>788.58309999999994</v>
      </c>
      <c r="G4703">
        <v>408.16390000000001</v>
      </c>
      <c r="H4703">
        <v>498.91050000000001</v>
      </c>
      <c r="I4703">
        <v>13.934419999999999</v>
      </c>
      <c r="J4703">
        <v>0.2195636</v>
      </c>
      <c r="K4703" s="28">
        <v>25.989397919999998</v>
      </c>
      <c r="L4703">
        <v>2667.8090000000002</v>
      </c>
      <c r="M4703">
        <v>2706.1979999999999</v>
      </c>
    </row>
    <row r="4704" spans="1:13" x14ac:dyDescent="0.25">
      <c r="A4704">
        <v>39.166670000000003</v>
      </c>
      <c r="B4704">
        <v>150.9803</v>
      </c>
      <c r="C4704">
        <v>151.06020000000001</v>
      </c>
      <c r="D4704">
        <v>108.2034</v>
      </c>
      <c r="E4704">
        <v>787.27139999999997</v>
      </c>
      <c r="F4704">
        <v>788.65300000000002</v>
      </c>
      <c r="G4704">
        <v>411.5367</v>
      </c>
      <c r="H4704">
        <v>503.53309999999999</v>
      </c>
      <c r="I4704">
        <v>14.28396</v>
      </c>
      <c r="J4704">
        <v>0.31179279999999998</v>
      </c>
      <c r="K4704" s="28">
        <v>25.960280399999998</v>
      </c>
      <c r="L4704">
        <v>2703.623</v>
      </c>
      <c r="M4704">
        <v>2702.5529999999999</v>
      </c>
    </row>
    <row r="4705" spans="1:13" x14ac:dyDescent="0.25">
      <c r="A4705">
        <v>39.175020000000004</v>
      </c>
      <c r="B4705">
        <v>150.89879999999999</v>
      </c>
      <c r="C4705">
        <v>150.40090000000001</v>
      </c>
      <c r="D4705">
        <v>108.0882</v>
      </c>
      <c r="E4705">
        <v>788.53650000000005</v>
      </c>
      <c r="F4705">
        <v>788.529</v>
      </c>
      <c r="G4705">
        <v>408.09140000000002</v>
      </c>
      <c r="H4705">
        <v>498.68369999999999</v>
      </c>
      <c r="I4705">
        <v>15.28664</v>
      </c>
      <c r="J4705">
        <v>0.3718108</v>
      </c>
      <c r="K4705" s="28">
        <v>25.776340079999997</v>
      </c>
      <c r="L4705">
        <v>2691.4949999999999</v>
      </c>
      <c r="M4705">
        <v>2632.096</v>
      </c>
    </row>
    <row r="4706" spans="1:13" x14ac:dyDescent="0.25">
      <c r="A4706">
        <v>39.183340000000001</v>
      </c>
      <c r="B4706">
        <v>150.60409999999999</v>
      </c>
      <c r="C4706">
        <v>150.1728</v>
      </c>
      <c r="D4706">
        <v>107.9756</v>
      </c>
      <c r="E4706">
        <v>789.19169999999997</v>
      </c>
      <c r="F4706">
        <v>789.16150000000005</v>
      </c>
      <c r="G4706">
        <v>406.197</v>
      </c>
      <c r="H4706">
        <v>496.42399999999998</v>
      </c>
      <c r="I4706">
        <v>14.497159999999999</v>
      </c>
      <c r="J4706">
        <v>0.28010239999999997</v>
      </c>
      <c r="K4706" s="28">
        <v>25.976632919999997</v>
      </c>
      <c r="L4706">
        <v>2680.5619999999999</v>
      </c>
      <c r="M4706">
        <v>2678.2109999999998</v>
      </c>
    </row>
    <row r="4707" spans="1:13" x14ac:dyDescent="0.25">
      <c r="A4707">
        <v>39.191679999999998</v>
      </c>
      <c r="B4707">
        <v>150.66249999999999</v>
      </c>
      <c r="C4707">
        <v>150.55719999999999</v>
      </c>
      <c r="D4707">
        <v>108.012</v>
      </c>
      <c r="E4707">
        <v>787.49369999999999</v>
      </c>
      <c r="F4707">
        <v>788.16480000000001</v>
      </c>
      <c r="G4707">
        <v>408.5136</v>
      </c>
      <c r="H4707">
        <v>499.24829999999997</v>
      </c>
      <c r="I4707">
        <v>14.34186</v>
      </c>
      <c r="J4707">
        <v>0.25028830000000002</v>
      </c>
      <c r="K4707" s="28">
        <v>25.794326519999998</v>
      </c>
      <c r="L4707">
        <v>2687.4569999999999</v>
      </c>
      <c r="M4707">
        <v>2695.7080000000001</v>
      </c>
    </row>
    <row r="4708" spans="1:13" x14ac:dyDescent="0.25">
      <c r="A4708">
        <v>39.200000000000003</v>
      </c>
      <c r="B4708">
        <v>150.6354</v>
      </c>
      <c r="C4708">
        <v>150.6464</v>
      </c>
      <c r="D4708">
        <v>108.3164</v>
      </c>
      <c r="E4708">
        <v>787.26390000000004</v>
      </c>
      <c r="F4708">
        <v>788.80589999999995</v>
      </c>
      <c r="G4708">
        <v>407.9853</v>
      </c>
      <c r="H4708">
        <v>498.7801</v>
      </c>
      <c r="I4708">
        <v>14.23982</v>
      </c>
      <c r="J4708">
        <v>0.26114569999999998</v>
      </c>
      <c r="K4708" s="28">
        <v>25.852135320000002</v>
      </c>
      <c r="L4708">
        <v>2660.7429999999999</v>
      </c>
      <c r="M4708">
        <v>2731.674</v>
      </c>
    </row>
    <row r="4709" spans="1:13" x14ac:dyDescent="0.25">
      <c r="A4709">
        <v>39.208350000000003</v>
      </c>
      <c r="B4709">
        <v>150.6626</v>
      </c>
      <c r="C4709">
        <v>150.5514</v>
      </c>
      <c r="D4709">
        <v>108.4973</v>
      </c>
      <c r="E4709">
        <v>788.29949999999997</v>
      </c>
      <c r="F4709">
        <v>789.33690000000001</v>
      </c>
      <c r="G4709">
        <v>409.47390000000001</v>
      </c>
      <c r="H4709">
        <v>501.28629999999998</v>
      </c>
      <c r="I4709">
        <v>14.437569999999999</v>
      </c>
      <c r="J4709">
        <v>0.31395990000000001</v>
      </c>
      <c r="K4709" s="28">
        <v>25.989078239999998</v>
      </c>
      <c r="L4709">
        <v>2722.241</v>
      </c>
      <c r="M4709">
        <v>2716.8270000000002</v>
      </c>
    </row>
    <row r="4710" spans="1:13" x14ac:dyDescent="0.25">
      <c r="A4710">
        <v>39.216670000000001</v>
      </c>
      <c r="B4710">
        <v>150.8167</v>
      </c>
      <c r="C4710">
        <v>150.91480000000001</v>
      </c>
      <c r="D4710">
        <v>108.6224</v>
      </c>
      <c r="E4710">
        <v>788.68769999999995</v>
      </c>
      <c r="F4710">
        <v>788.74649999999997</v>
      </c>
      <c r="G4710">
        <v>405.93419999999998</v>
      </c>
      <c r="H4710">
        <v>496.30770000000001</v>
      </c>
      <c r="I4710">
        <v>15.15108</v>
      </c>
      <c r="J4710">
        <v>0.3529774</v>
      </c>
      <c r="K4710" s="28">
        <v>25.78796844</v>
      </c>
      <c r="L4710">
        <v>2687.404</v>
      </c>
      <c r="M4710">
        <v>2666.663</v>
      </c>
    </row>
    <row r="4711" spans="1:13" x14ac:dyDescent="0.25">
      <c r="A4711">
        <v>39.225009999999997</v>
      </c>
      <c r="B4711">
        <v>150.75069999999999</v>
      </c>
      <c r="C4711">
        <v>150.34739999999999</v>
      </c>
      <c r="D4711">
        <v>108.77200000000001</v>
      </c>
      <c r="E4711">
        <v>787.01009999999997</v>
      </c>
      <c r="F4711">
        <v>789.5951</v>
      </c>
      <c r="G4711">
        <v>404.58</v>
      </c>
      <c r="H4711">
        <v>494.88740000000001</v>
      </c>
      <c r="I4711">
        <v>14.83018</v>
      </c>
      <c r="J4711">
        <v>0.33011649999999998</v>
      </c>
      <c r="K4711" s="28">
        <v>25.858884119999999</v>
      </c>
      <c r="L4711">
        <v>2694.7460000000001</v>
      </c>
      <c r="M4711">
        <v>2628.3429999999998</v>
      </c>
    </row>
    <row r="4712" spans="1:13" x14ac:dyDescent="0.25">
      <c r="A4712">
        <v>39.233330000000002</v>
      </c>
      <c r="B4712">
        <v>150.66370000000001</v>
      </c>
      <c r="C4712">
        <v>150.67359999999999</v>
      </c>
      <c r="D4712">
        <v>108.893</v>
      </c>
      <c r="E4712">
        <v>788.01570000000004</v>
      </c>
      <c r="F4712">
        <v>788.70299999999997</v>
      </c>
      <c r="G4712">
        <v>407.8347</v>
      </c>
      <c r="H4712">
        <v>498.70740000000001</v>
      </c>
      <c r="I4712">
        <v>14.20656</v>
      </c>
      <c r="J4712">
        <v>0.2287167</v>
      </c>
      <c r="K4712" s="28">
        <v>25.820393759999998</v>
      </c>
      <c r="L4712">
        <v>2705.739</v>
      </c>
      <c r="M4712">
        <v>2737.7979999999998</v>
      </c>
    </row>
    <row r="4713" spans="1:13" x14ac:dyDescent="0.25">
      <c r="A4713">
        <v>39.241680000000002</v>
      </c>
      <c r="B4713">
        <v>150.81379999999999</v>
      </c>
      <c r="C4713">
        <v>150.27780000000001</v>
      </c>
      <c r="D4713">
        <v>108.62479999999999</v>
      </c>
      <c r="E4713">
        <v>788.69730000000004</v>
      </c>
      <c r="F4713">
        <v>788.71699999999998</v>
      </c>
      <c r="G4713">
        <v>405.14839999999998</v>
      </c>
      <c r="H4713">
        <v>494.90519999999998</v>
      </c>
      <c r="I4713">
        <v>14.55378</v>
      </c>
      <c r="J4713">
        <v>0.35943920000000001</v>
      </c>
      <c r="K4713" s="28">
        <v>25.846714080000002</v>
      </c>
      <c r="L4713">
        <v>2677.0149999999999</v>
      </c>
      <c r="M4713">
        <v>2656.64</v>
      </c>
    </row>
    <row r="4714" spans="1:13" x14ac:dyDescent="0.25">
      <c r="A4714">
        <v>39.25</v>
      </c>
      <c r="B4714">
        <v>150.7449</v>
      </c>
      <c r="C4714">
        <v>151.22229999999999</v>
      </c>
      <c r="D4714">
        <v>108.4118</v>
      </c>
      <c r="E4714">
        <v>788.13840000000005</v>
      </c>
      <c r="F4714">
        <v>788.51729999999998</v>
      </c>
      <c r="G4714">
        <v>406.41059999999999</v>
      </c>
      <c r="H4714">
        <v>497.2645</v>
      </c>
      <c r="I4714">
        <v>14.894909999999999</v>
      </c>
      <c r="J4714">
        <v>0.3834669</v>
      </c>
      <c r="K4714" s="28">
        <v>26.009675399999999</v>
      </c>
      <c r="L4714">
        <v>2694.3530000000001</v>
      </c>
      <c r="M4714">
        <v>2667.261</v>
      </c>
    </row>
    <row r="4715" spans="1:13" x14ac:dyDescent="0.25">
      <c r="A4715">
        <v>39.25835</v>
      </c>
      <c r="B4715">
        <v>150.81450000000001</v>
      </c>
      <c r="C4715">
        <v>150.48589999999999</v>
      </c>
      <c r="D4715">
        <v>108.2229</v>
      </c>
      <c r="E4715">
        <v>787.27480000000003</v>
      </c>
      <c r="F4715">
        <v>789.06740000000002</v>
      </c>
      <c r="G4715">
        <v>412.60820000000001</v>
      </c>
      <c r="H4715">
        <v>504.96699999999998</v>
      </c>
      <c r="I4715">
        <v>14.871320000000001</v>
      </c>
      <c r="J4715">
        <v>0.33020509999999997</v>
      </c>
      <c r="K4715" s="28">
        <v>25.896615239999999</v>
      </c>
      <c r="L4715">
        <v>2701.57</v>
      </c>
      <c r="M4715">
        <v>2683.752</v>
      </c>
    </row>
    <row r="4716" spans="1:13" x14ac:dyDescent="0.25">
      <c r="A4716">
        <v>39.266669999999998</v>
      </c>
      <c r="B4716">
        <v>150.8167</v>
      </c>
      <c r="C4716">
        <v>150.61519999999999</v>
      </c>
      <c r="D4716">
        <v>108.0372</v>
      </c>
      <c r="E4716">
        <v>789.20429999999999</v>
      </c>
      <c r="F4716">
        <v>788.29280000000006</v>
      </c>
      <c r="G4716">
        <v>403.55549999999999</v>
      </c>
      <c r="H4716">
        <v>492.7321</v>
      </c>
      <c r="I4716">
        <v>13.96411</v>
      </c>
      <c r="J4716">
        <v>0.25621139999999998</v>
      </c>
      <c r="K4716" s="28">
        <v>25.909744319999998</v>
      </c>
      <c r="L4716">
        <v>2674.596</v>
      </c>
      <c r="M4716">
        <v>2673.8449999999998</v>
      </c>
    </row>
    <row r="4717" spans="1:13" x14ac:dyDescent="0.25">
      <c r="A4717">
        <v>39.275010000000002</v>
      </c>
      <c r="B4717">
        <v>150.72790000000001</v>
      </c>
      <c r="C4717">
        <v>150.1198</v>
      </c>
      <c r="D4717">
        <v>107.7942</v>
      </c>
      <c r="E4717">
        <v>787.80759999999998</v>
      </c>
      <c r="F4717">
        <v>788.69150000000002</v>
      </c>
      <c r="G4717">
        <v>406.66289999999998</v>
      </c>
      <c r="H4717">
        <v>497.63909999999998</v>
      </c>
      <c r="I4717">
        <v>14.145759999999999</v>
      </c>
      <c r="J4717">
        <v>0.26259949999999999</v>
      </c>
      <c r="K4717" s="28">
        <v>25.946343239999997</v>
      </c>
      <c r="L4717">
        <v>2668.7809999999999</v>
      </c>
      <c r="M4717">
        <v>2709.5160000000001</v>
      </c>
    </row>
    <row r="4718" spans="1:13" x14ac:dyDescent="0.25">
      <c r="A4718">
        <v>39.283329999999999</v>
      </c>
      <c r="B4718">
        <v>150.65170000000001</v>
      </c>
      <c r="C4718">
        <v>150.32169999999999</v>
      </c>
      <c r="D4718">
        <v>108.1383</v>
      </c>
      <c r="E4718">
        <v>786.34619999999995</v>
      </c>
      <c r="F4718">
        <v>788.71310000000005</v>
      </c>
      <c r="G4718">
        <v>405.82979999999998</v>
      </c>
      <c r="H4718">
        <v>496.0403</v>
      </c>
      <c r="I4718">
        <v>15.014419999999999</v>
      </c>
      <c r="J4718">
        <v>0.39165630000000001</v>
      </c>
      <c r="K4718" s="28">
        <v>25.864469639999999</v>
      </c>
      <c r="L4718">
        <v>2664.0010000000002</v>
      </c>
      <c r="M4718">
        <v>2658.0839999999998</v>
      </c>
    </row>
    <row r="4719" spans="1:13" x14ac:dyDescent="0.25">
      <c r="A4719">
        <v>39.291679999999999</v>
      </c>
      <c r="B4719">
        <v>150.6078</v>
      </c>
      <c r="C4719">
        <v>150.43369999999999</v>
      </c>
      <c r="D4719">
        <v>108.3676</v>
      </c>
      <c r="E4719">
        <v>788.34090000000003</v>
      </c>
      <c r="F4719">
        <v>788.8433</v>
      </c>
      <c r="G4719">
        <v>410.12270000000001</v>
      </c>
      <c r="H4719">
        <v>501.53440000000001</v>
      </c>
      <c r="I4719">
        <v>14.65204</v>
      </c>
      <c r="J4719">
        <v>0.28773549999999998</v>
      </c>
      <c r="K4719" s="28">
        <v>25.987408799999997</v>
      </c>
      <c r="L4719">
        <v>2689.4749999999999</v>
      </c>
      <c r="M4719">
        <v>2647.819</v>
      </c>
    </row>
    <row r="4720" spans="1:13" x14ac:dyDescent="0.25">
      <c r="A4720">
        <v>39.30003</v>
      </c>
      <c r="B4720">
        <v>150.52010000000001</v>
      </c>
      <c r="C4720">
        <v>150.1403</v>
      </c>
      <c r="D4720">
        <v>108.49209999999999</v>
      </c>
      <c r="E4720">
        <v>788.15560000000005</v>
      </c>
      <c r="F4720">
        <v>788.82389999999998</v>
      </c>
      <c r="G4720">
        <v>407.84589999999997</v>
      </c>
      <c r="H4720">
        <v>499.30349999999999</v>
      </c>
      <c r="I4720">
        <v>13.99222</v>
      </c>
      <c r="J4720">
        <v>0.27434730000000002</v>
      </c>
      <c r="K4720" s="28">
        <v>25.861437119999998</v>
      </c>
      <c r="L4720">
        <v>2663.8110000000001</v>
      </c>
      <c r="M4720">
        <v>2665.18</v>
      </c>
    </row>
    <row r="4721" spans="1:13" x14ac:dyDescent="0.25">
      <c r="A4721">
        <v>39.308340000000001</v>
      </c>
      <c r="B4721">
        <v>150.44</v>
      </c>
      <c r="C4721">
        <v>150.3228</v>
      </c>
      <c r="D4721">
        <v>108.5878</v>
      </c>
      <c r="E4721">
        <v>786.8261</v>
      </c>
      <c r="F4721">
        <v>788.76570000000004</v>
      </c>
      <c r="G4721">
        <v>408.39909999999998</v>
      </c>
      <c r="H4721">
        <v>499.62950000000001</v>
      </c>
      <c r="I4721">
        <v>14.10966</v>
      </c>
      <c r="J4721">
        <v>0.29166320000000001</v>
      </c>
      <c r="K4721" s="28">
        <v>25.81720584</v>
      </c>
      <c r="L4721">
        <v>2688.5210000000002</v>
      </c>
      <c r="M4721">
        <v>2680.0709999999999</v>
      </c>
    </row>
    <row r="4722" spans="1:13" x14ac:dyDescent="0.25">
      <c r="A4722">
        <v>39.316690000000001</v>
      </c>
      <c r="B4722">
        <v>150.73099999999999</v>
      </c>
      <c r="C4722">
        <v>150.63560000000001</v>
      </c>
      <c r="D4722">
        <v>108.64830000000001</v>
      </c>
      <c r="E4722">
        <v>786.92909999999995</v>
      </c>
      <c r="F4722">
        <v>788.69320000000005</v>
      </c>
      <c r="G4722">
        <v>408.24619999999999</v>
      </c>
      <c r="H4722">
        <v>498.82170000000002</v>
      </c>
      <c r="I4722">
        <v>14.67346</v>
      </c>
      <c r="J4722">
        <v>0.31582900000000003</v>
      </c>
      <c r="K4722" s="28">
        <v>25.896664079999997</v>
      </c>
      <c r="L4722">
        <v>2696.1120000000001</v>
      </c>
      <c r="M4722">
        <v>2708.1959999999999</v>
      </c>
    </row>
    <row r="4723" spans="1:13" x14ac:dyDescent="0.25">
      <c r="A4723">
        <v>39.325009999999999</v>
      </c>
      <c r="B4723">
        <v>150.5736</v>
      </c>
      <c r="C4723">
        <v>150.84379999999999</v>
      </c>
      <c r="D4723">
        <v>108.7651</v>
      </c>
      <c r="E4723">
        <v>788.18119999999999</v>
      </c>
      <c r="F4723">
        <v>789.1567</v>
      </c>
      <c r="G4723">
        <v>409.17529999999999</v>
      </c>
      <c r="H4723">
        <v>500.13690000000003</v>
      </c>
      <c r="I4723">
        <v>15.287269999999999</v>
      </c>
      <c r="J4723">
        <v>0.40263310000000002</v>
      </c>
      <c r="K4723" s="28">
        <v>25.907595360000002</v>
      </c>
      <c r="L4723">
        <v>2677.902</v>
      </c>
      <c r="M4723">
        <v>2649.752</v>
      </c>
    </row>
    <row r="4724" spans="1:13" x14ac:dyDescent="0.25">
      <c r="A4724">
        <v>39.333359999999999</v>
      </c>
      <c r="B4724">
        <v>150.73820000000001</v>
      </c>
      <c r="C4724">
        <v>150.75460000000001</v>
      </c>
      <c r="D4724">
        <v>108.8605</v>
      </c>
      <c r="E4724">
        <v>786.87959999999998</v>
      </c>
      <c r="F4724">
        <v>789.04849999999999</v>
      </c>
      <c r="G4724">
        <v>409.2011</v>
      </c>
      <c r="H4724">
        <v>501.06380000000001</v>
      </c>
      <c r="I4724">
        <v>14.46458</v>
      </c>
      <c r="J4724">
        <v>0.30753000000000003</v>
      </c>
      <c r="K4724" s="28">
        <v>25.91893512</v>
      </c>
      <c r="L4724">
        <v>2725.2420000000002</v>
      </c>
      <c r="M4724">
        <v>2664.9</v>
      </c>
    </row>
    <row r="4725" spans="1:13" x14ac:dyDescent="0.25">
      <c r="A4725">
        <v>39.341679999999997</v>
      </c>
      <c r="B4725">
        <v>150.71520000000001</v>
      </c>
      <c r="C4725">
        <v>150.6292</v>
      </c>
      <c r="D4725">
        <v>108.56489999999999</v>
      </c>
      <c r="E4725">
        <v>786.22910000000002</v>
      </c>
      <c r="F4725">
        <v>789.22199999999998</v>
      </c>
      <c r="G4725">
        <v>407.1182</v>
      </c>
      <c r="H4725">
        <v>497.74959999999999</v>
      </c>
      <c r="I4725">
        <v>13.79609</v>
      </c>
      <c r="J4725">
        <v>0.2788503</v>
      </c>
      <c r="K4725" s="28">
        <v>25.935678359999997</v>
      </c>
      <c r="L4725">
        <v>2686.4459999999999</v>
      </c>
      <c r="M4725">
        <v>2643.1039999999998</v>
      </c>
    </row>
    <row r="4726" spans="1:13" x14ac:dyDescent="0.25">
      <c r="A4726">
        <v>39.350020000000001</v>
      </c>
      <c r="B4726">
        <v>150.6771</v>
      </c>
      <c r="C4726">
        <v>150.91919999999999</v>
      </c>
      <c r="D4726">
        <v>108.3643</v>
      </c>
      <c r="E4726">
        <v>788.53150000000005</v>
      </c>
      <c r="F4726">
        <v>788.99980000000005</v>
      </c>
      <c r="G4726">
        <v>407.23739999999998</v>
      </c>
      <c r="H4726">
        <v>497.96379999999999</v>
      </c>
      <c r="I4726">
        <v>14.348750000000001</v>
      </c>
      <c r="J4726">
        <v>0.31562459999999998</v>
      </c>
      <c r="K4726" s="28">
        <v>25.857254639999997</v>
      </c>
      <c r="L4726">
        <v>2675.384</v>
      </c>
      <c r="M4726">
        <v>2665.308</v>
      </c>
    </row>
    <row r="4727" spans="1:13" x14ac:dyDescent="0.25">
      <c r="A4727">
        <v>39.358339999999998</v>
      </c>
      <c r="B4727">
        <v>150.73349999999999</v>
      </c>
      <c r="C4727">
        <v>150.12790000000001</v>
      </c>
      <c r="D4727">
        <v>108.17749999999999</v>
      </c>
      <c r="E4727">
        <v>787.77909999999997</v>
      </c>
      <c r="F4727">
        <v>788.62869999999998</v>
      </c>
      <c r="G4727">
        <v>411.19380000000001</v>
      </c>
      <c r="H4727">
        <v>503.22469999999998</v>
      </c>
      <c r="I4727">
        <v>15.199120000000001</v>
      </c>
      <c r="J4727">
        <v>0.39261570000000001</v>
      </c>
      <c r="K4727" s="28">
        <v>25.797341280000001</v>
      </c>
      <c r="L4727">
        <v>2675.6529999999998</v>
      </c>
      <c r="M4727">
        <v>2692.194</v>
      </c>
    </row>
    <row r="4728" spans="1:13" x14ac:dyDescent="0.25">
      <c r="A4728">
        <v>39.366689999999998</v>
      </c>
      <c r="B4728">
        <v>150.62479999999999</v>
      </c>
      <c r="C4728">
        <v>150.3338</v>
      </c>
      <c r="D4728">
        <v>108.12820000000001</v>
      </c>
      <c r="E4728">
        <v>787.1268</v>
      </c>
      <c r="F4728">
        <v>788.69740000000002</v>
      </c>
      <c r="G4728">
        <v>409.20839999999998</v>
      </c>
      <c r="H4728">
        <v>500.84280000000001</v>
      </c>
      <c r="I4728">
        <v>14.910270000000001</v>
      </c>
      <c r="J4728">
        <v>0.32517190000000001</v>
      </c>
      <c r="K4728" s="28">
        <v>25.942569239999997</v>
      </c>
      <c r="L4728">
        <v>2668.451</v>
      </c>
      <c r="M4728">
        <v>2663.4059999999999</v>
      </c>
    </row>
    <row r="4729" spans="1:13" x14ac:dyDescent="0.25">
      <c r="A4729">
        <v>39.375010000000003</v>
      </c>
      <c r="B4729">
        <v>150.65180000000001</v>
      </c>
      <c r="C4729">
        <v>150.23509999999999</v>
      </c>
      <c r="D4729">
        <v>107.99679999999999</v>
      </c>
      <c r="E4729">
        <v>787.63030000000003</v>
      </c>
      <c r="F4729">
        <v>788.58939999999996</v>
      </c>
      <c r="G4729">
        <v>410.19080000000002</v>
      </c>
      <c r="H4729">
        <v>501.9169</v>
      </c>
      <c r="I4729">
        <v>13.97353</v>
      </c>
      <c r="J4729">
        <v>0.25214540000000002</v>
      </c>
      <c r="K4729" s="28">
        <v>26.013733559999999</v>
      </c>
      <c r="L4729">
        <v>2688.203</v>
      </c>
      <c r="M4729">
        <v>2685.2910000000002</v>
      </c>
    </row>
    <row r="4730" spans="1:13" x14ac:dyDescent="0.25">
      <c r="A4730">
        <v>39.383360000000003</v>
      </c>
      <c r="B4730">
        <v>150.71250000000001</v>
      </c>
      <c r="C4730">
        <v>150.2062</v>
      </c>
      <c r="D4730">
        <v>108.1494</v>
      </c>
      <c r="E4730">
        <v>787.84029999999996</v>
      </c>
      <c r="F4730">
        <v>789.20360000000005</v>
      </c>
      <c r="G4730">
        <v>405.84820000000002</v>
      </c>
      <c r="H4730">
        <v>495.96679999999998</v>
      </c>
      <c r="I4730">
        <v>15.07029</v>
      </c>
      <c r="J4730">
        <v>0.38450839999999997</v>
      </c>
      <c r="K4730" s="28">
        <v>25.787595479999997</v>
      </c>
      <c r="L4730">
        <v>2655.5450000000001</v>
      </c>
      <c r="M4730">
        <v>2670.473</v>
      </c>
    </row>
    <row r="4731" spans="1:13" x14ac:dyDescent="0.25">
      <c r="A4731">
        <v>39.391680000000001</v>
      </c>
      <c r="B4731">
        <v>150.51920000000001</v>
      </c>
      <c r="C4731">
        <v>150.0034</v>
      </c>
      <c r="D4731">
        <v>108.32769999999999</v>
      </c>
      <c r="E4731">
        <v>787.798</v>
      </c>
      <c r="F4731">
        <v>788.49540000000002</v>
      </c>
      <c r="G4731">
        <v>407.56970000000001</v>
      </c>
      <c r="H4731">
        <v>498.0077</v>
      </c>
      <c r="I4731">
        <v>15.215619999999999</v>
      </c>
      <c r="J4731">
        <v>0.39300970000000002</v>
      </c>
      <c r="K4731" s="28">
        <v>25.90618344</v>
      </c>
      <c r="L4731">
        <v>2680.0659999999998</v>
      </c>
      <c r="M4731">
        <v>2678.3809999999999</v>
      </c>
    </row>
    <row r="4732" spans="1:13" x14ac:dyDescent="0.25">
      <c r="A4732">
        <v>39.400019999999998</v>
      </c>
      <c r="B4732">
        <v>150.607</v>
      </c>
      <c r="C4732">
        <v>150.4769</v>
      </c>
      <c r="D4732">
        <v>108.4943</v>
      </c>
      <c r="E4732">
        <v>787.27620000000002</v>
      </c>
      <c r="F4732">
        <v>788.57780000000002</v>
      </c>
      <c r="G4732">
        <v>408.45979999999997</v>
      </c>
      <c r="H4732">
        <v>499.42489999999998</v>
      </c>
      <c r="I4732">
        <v>15.016540000000001</v>
      </c>
      <c r="J4732">
        <v>0.32868550000000002</v>
      </c>
      <c r="K4732" s="28">
        <v>26.007708480000002</v>
      </c>
      <c r="L4732">
        <v>2705.8910000000001</v>
      </c>
      <c r="M4732">
        <v>2701.2959999999998</v>
      </c>
    </row>
    <row r="4733" spans="1:13" x14ac:dyDescent="0.25">
      <c r="A4733">
        <v>39.408340000000003</v>
      </c>
      <c r="B4733">
        <v>150.572</v>
      </c>
      <c r="C4733">
        <v>150.7953</v>
      </c>
      <c r="D4733">
        <v>108.5829</v>
      </c>
      <c r="E4733">
        <v>788.69190000000003</v>
      </c>
      <c r="F4733">
        <v>788.83069999999998</v>
      </c>
      <c r="G4733">
        <v>408.30739999999997</v>
      </c>
      <c r="H4733">
        <v>499.48230000000001</v>
      </c>
      <c r="I4733">
        <v>14.03035</v>
      </c>
      <c r="J4733">
        <v>0.26179989999999997</v>
      </c>
      <c r="K4733" s="28">
        <v>25.868807520000001</v>
      </c>
      <c r="L4733">
        <v>2687.8490000000002</v>
      </c>
      <c r="M4733">
        <v>2673.6759999999999</v>
      </c>
    </row>
    <row r="4734" spans="1:13" x14ac:dyDescent="0.25">
      <c r="A4734">
        <v>39.416690000000003</v>
      </c>
      <c r="B4734">
        <v>150.71469999999999</v>
      </c>
      <c r="C4734">
        <v>150.87299999999999</v>
      </c>
      <c r="D4734">
        <v>108.7229</v>
      </c>
      <c r="E4734">
        <v>787.84169999999995</v>
      </c>
      <c r="F4734">
        <v>788.79520000000002</v>
      </c>
      <c r="G4734">
        <v>404.99740000000003</v>
      </c>
      <c r="H4734">
        <v>494.97859999999997</v>
      </c>
      <c r="I4734">
        <v>14.76131</v>
      </c>
      <c r="J4734">
        <v>0.3558788</v>
      </c>
      <c r="K4734" s="28">
        <v>25.847286839999999</v>
      </c>
      <c r="L4734">
        <v>2704.3409999999999</v>
      </c>
      <c r="M4734">
        <v>2684.6</v>
      </c>
    </row>
    <row r="4735" spans="1:13" x14ac:dyDescent="0.25">
      <c r="A4735">
        <v>39.42501</v>
      </c>
      <c r="B4735">
        <v>150.3749</v>
      </c>
      <c r="C4735">
        <v>150.91730000000001</v>
      </c>
      <c r="D4735">
        <v>108.7795</v>
      </c>
      <c r="E4735">
        <v>787.48680000000002</v>
      </c>
      <c r="F4735">
        <v>788.89790000000005</v>
      </c>
      <c r="G4735">
        <v>408.35079999999999</v>
      </c>
      <c r="H4735">
        <v>499.03160000000003</v>
      </c>
      <c r="I4735">
        <v>15.08352</v>
      </c>
      <c r="J4735">
        <v>0.4033678</v>
      </c>
      <c r="K4735" s="28">
        <v>25.904629440000001</v>
      </c>
      <c r="L4735">
        <v>2694.2260000000001</v>
      </c>
      <c r="M4735">
        <v>2644.4609999999998</v>
      </c>
    </row>
    <row r="4736" spans="1:13" x14ac:dyDescent="0.25">
      <c r="A4736">
        <v>39.433349999999997</v>
      </c>
      <c r="B4736">
        <v>150.82140000000001</v>
      </c>
      <c r="C4736">
        <v>150.90029999999999</v>
      </c>
      <c r="D4736">
        <v>108.8073</v>
      </c>
      <c r="E4736">
        <v>789.20029999999997</v>
      </c>
      <c r="F4736">
        <v>788.86009999999999</v>
      </c>
      <c r="G4736">
        <v>406.09410000000003</v>
      </c>
      <c r="H4736">
        <v>497.19369999999998</v>
      </c>
      <c r="I4736">
        <v>14.96932</v>
      </c>
      <c r="J4736">
        <v>0.32219589999999998</v>
      </c>
      <c r="K4736" s="28">
        <v>25.938235799999998</v>
      </c>
      <c r="L4736">
        <v>2668.6329999999998</v>
      </c>
      <c r="M4736">
        <v>2694.9949999999999</v>
      </c>
    </row>
    <row r="4737" spans="1:13" x14ac:dyDescent="0.25">
      <c r="A4737">
        <v>39.441670000000002</v>
      </c>
      <c r="B4737">
        <v>150.6755</v>
      </c>
      <c r="C4737">
        <v>150.62129999999999</v>
      </c>
      <c r="D4737">
        <v>108.51139999999999</v>
      </c>
      <c r="E4737">
        <v>789.1893</v>
      </c>
      <c r="F4737">
        <v>788.36130000000003</v>
      </c>
      <c r="G4737">
        <v>405.01010000000002</v>
      </c>
      <c r="H4737">
        <v>495.49740000000003</v>
      </c>
      <c r="I4737">
        <v>14.25906</v>
      </c>
      <c r="J4737">
        <v>0.25646170000000001</v>
      </c>
      <c r="K4737" s="28">
        <v>25.777951799999997</v>
      </c>
      <c r="L4737">
        <v>2703.674</v>
      </c>
      <c r="M4737">
        <v>2669.1039999999998</v>
      </c>
    </row>
    <row r="4738" spans="1:13" x14ac:dyDescent="0.25">
      <c r="A4738">
        <v>39.450020000000002</v>
      </c>
      <c r="B4738">
        <v>150.4442</v>
      </c>
      <c r="C4738">
        <v>150.8159</v>
      </c>
      <c r="D4738">
        <v>108.27849999999999</v>
      </c>
      <c r="E4738">
        <v>787.52499999999998</v>
      </c>
      <c r="F4738">
        <v>788.42610000000002</v>
      </c>
      <c r="G4738">
        <v>403.24329999999998</v>
      </c>
      <c r="H4738">
        <v>492.63369999999998</v>
      </c>
      <c r="I4738">
        <v>14.80817</v>
      </c>
      <c r="J4738">
        <v>0.34812759999999998</v>
      </c>
      <c r="K4738" s="28">
        <v>25.97006172</v>
      </c>
      <c r="L4738">
        <v>2688.9740000000002</v>
      </c>
      <c r="M4738">
        <v>2701.5329999999999</v>
      </c>
    </row>
    <row r="4739" spans="1:13" x14ac:dyDescent="0.25">
      <c r="A4739">
        <v>39.45834</v>
      </c>
      <c r="B4739">
        <v>150.67179999999999</v>
      </c>
      <c r="C4739">
        <v>150.79740000000001</v>
      </c>
      <c r="D4739">
        <v>108.20010000000001</v>
      </c>
      <c r="E4739">
        <v>788.65629999999999</v>
      </c>
      <c r="F4739">
        <v>788.11699999999996</v>
      </c>
      <c r="G4739">
        <v>406.51900000000001</v>
      </c>
      <c r="H4739">
        <v>497.30040000000002</v>
      </c>
      <c r="I4739">
        <v>15.23926</v>
      </c>
      <c r="J4739">
        <v>0.35563030000000001</v>
      </c>
      <c r="K4739" s="28">
        <v>25.8943242</v>
      </c>
      <c r="L4739">
        <v>2691.8440000000001</v>
      </c>
      <c r="M4739">
        <v>2694.0819999999999</v>
      </c>
    </row>
    <row r="4740" spans="1:13" x14ac:dyDescent="0.25">
      <c r="A4740">
        <v>39.46669</v>
      </c>
      <c r="B4740">
        <v>150.54839999999999</v>
      </c>
      <c r="C4740">
        <v>150.32239999999999</v>
      </c>
      <c r="D4740">
        <v>108.0402</v>
      </c>
      <c r="E4740">
        <v>789.19629999999995</v>
      </c>
      <c r="F4740">
        <v>788.34780000000001</v>
      </c>
      <c r="G4740">
        <v>409.93009999999998</v>
      </c>
      <c r="H4740">
        <v>500.69049999999999</v>
      </c>
      <c r="I4740">
        <v>14.787890000000001</v>
      </c>
      <c r="J4740">
        <v>0.32805240000000002</v>
      </c>
      <c r="K4740" s="28">
        <v>25.953815759999998</v>
      </c>
      <c r="L4740">
        <v>2708.9690000000001</v>
      </c>
      <c r="M4740">
        <v>2696.1480000000001</v>
      </c>
    </row>
    <row r="4741" spans="1:13" x14ac:dyDescent="0.25">
      <c r="A4741">
        <v>39.475009999999997</v>
      </c>
      <c r="B4741">
        <v>150.62719999999999</v>
      </c>
      <c r="C4741">
        <v>150.4151</v>
      </c>
      <c r="D4741">
        <v>107.94629999999999</v>
      </c>
      <c r="E4741">
        <v>788.74929999999995</v>
      </c>
      <c r="F4741">
        <v>787.8845</v>
      </c>
      <c r="G4741">
        <v>407.24110000000002</v>
      </c>
      <c r="H4741">
        <v>497.75209999999998</v>
      </c>
      <c r="I4741">
        <v>13.99564</v>
      </c>
      <c r="J4741">
        <v>0.2157703</v>
      </c>
      <c r="K4741" s="28">
        <v>25.901086320000001</v>
      </c>
      <c r="L4741">
        <v>2688.029</v>
      </c>
      <c r="M4741">
        <v>2678.0830000000001</v>
      </c>
    </row>
    <row r="4742" spans="1:13" x14ac:dyDescent="0.25">
      <c r="A4742">
        <v>39.483350000000002</v>
      </c>
      <c r="B4742">
        <v>150.57210000000001</v>
      </c>
      <c r="C4742">
        <v>150.18170000000001</v>
      </c>
      <c r="D4742">
        <v>108.1755</v>
      </c>
      <c r="E4742">
        <v>788.71040000000005</v>
      </c>
      <c r="F4742">
        <v>788.2165</v>
      </c>
      <c r="G4742">
        <v>406.27069999999998</v>
      </c>
      <c r="H4742">
        <v>496.98390000000001</v>
      </c>
      <c r="I4742">
        <v>14.065630000000001</v>
      </c>
      <c r="J4742">
        <v>0.2880141</v>
      </c>
      <c r="K4742" s="28">
        <v>25.874694959999999</v>
      </c>
      <c r="L4742">
        <v>2695.172</v>
      </c>
      <c r="M4742">
        <v>2663.2539999999999</v>
      </c>
    </row>
    <row r="4743" spans="1:13" x14ac:dyDescent="0.25">
      <c r="A4743">
        <v>39.491669999999999</v>
      </c>
      <c r="B4743">
        <v>150.62540000000001</v>
      </c>
      <c r="C4743">
        <v>150.30269999999999</v>
      </c>
      <c r="D4743">
        <v>108.3711</v>
      </c>
      <c r="E4743">
        <v>790.09209999999996</v>
      </c>
      <c r="F4743">
        <v>788.73689999999999</v>
      </c>
      <c r="G4743">
        <v>409.9726</v>
      </c>
      <c r="H4743">
        <v>501.5908</v>
      </c>
      <c r="I4743">
        <v>15.16511</v>
      </c>
      <c r="J4743">
        <v>0.36489329999999998</v>
      </c>
      <c r="K4743" s="28">
        <v>25.779767759999999</v>
      </c>
      <c r="L4743">
        <v>2692.0250000000001</v>
      </c>
      <c r="M4743">
        <v>2662.95</v>
      </c>
    </row>
    <row r="4744" spans="1:13" x14ac:dyDescent="0.25">
      <c r="A4744">
        <v>39.500019999999999</v>
      </c>
      <c r="B4744">
        <v>150.57749999999999</v>
      </c>
      <c r="C4744">
        <v>150.60929999999999</v>
      </c>
      <c r="D4744">
        <v>108.5146</v>
      </c>
      <c r="E4744">
        <v>789.03909999999996</v>
      </c>
      <c r="F4744">
        <v>788.70060000000001</v>
      </c>
      <c r="G4744">
        <v>405.84089999999998</v>
      </c>
      <c r="H4744">
        <v>496.01139999999998</v>
      </c>
      <c r="I4744">
        <v>14.601660000000001</v>
      </c>
      <c r="J4744">
        <v>0.29839009999999999</v>
      </c>
      <c r="K4744" s="28">
        <v>25.831684679999999</v>
      </c>
      <c r="L4744">
        <v>2701.3249999999998</v>
      </c>
      <c r="M4744">
        <v>2672.3180000000002</v>
      </c>
    </row>
    <row r="4745" spans="1:13" x14ac:dyDescent="0.25">
      <c r="A4745">
        <v>39.508339999999997</v>
      </c>
      <c r="B4745">
        <v>150.5411</v>
      </c>
      <c r="C4745">
        <v>150.43700000000001</v>
      </c>
      <c r="D4745">
        <v>108.5902</v>
      </c>
      <c r="E4745">
        <v>788.63930000000005</v>
      </c>
      <c r="F4745">
        <v>788.73530000000005</v>
      </c>
      <c r="G4745">
        <v>408.69490000000002</v>
      </c>
      <c r="H4745">
        <v>500.12329999999997</v>
      </c>
      <c r="I4745">
        <v>14.149419999999999</v>
      </c>
      <c r="J4745">
        <v>0.27992590000000001</v>
      </c>
      <c r="K4745" s="28">
        <v>25.858249200000003</v>
      </c>
      <c r="L4745">
        <v>2672.433</v>
      </c>
      <c r="M4745">
        <v>2692.7730000000001</v>
      </c>
    </row>
    <row r="4746" spans="1:13" x14ac:dyDescent="0.25">
      <c r="A4746">
        <v>39.516680000000001</v>
      </c>
      <c r="B4746">
        <v>150.6618</v>
      </c>
      <c r="C4746">
        <v>150.50540000000001</v>
      </c>
      <c r="D4746">
        <v>108.7153</v>
      </c>
      <c r="E4746">
        <v>789.19150000000002</v>
      </c>
      <c r="F4746">
        <v>788.66150000000005</v>
      </c>
      <c r="G4746">
        <v>407.37090000000001</v>
      </c>
      <c r="H4746">
        <v>497.85840000000002</v>
      </c>
      <c r="I4746">
        <v>14.56761</v>
      </c>
      <c r="J4746">
        <v>0.34461570000000002</v>
      </c>
      <c r="K4746" s="28">
        <v>25.963970039999996</v>
      </c>
      <c r="L4746">
        <v>2676.9760000000001</v>
      </c>
      <c r="M4746">
        <v>2668.2489999999998</v>
      </c>
    </row>
    <row r="4747" spans="1:13" x14ac:dyDescent="0.25">
      <c r="A4747">
        <v>39.524999999999999</v>
      </c>
      <c r="B4747">
        <v>150.66139999999999</v>
      </c>
      <c r="C4747">
        <v>151.07320000000001</v>
      </c>
      <c r="D4747">
        <v>108.7641</v>
      </c>
      <c r="E4747">
        <v>789.47050000000002</v>
      </c>
      <c r="F4747">
        <v>789.13699999999994</v>
      </c>
      <c r="G4747">
        <v>407.92180000000002</v>
      </c>
      <c r="H4747">
        <v>498.64510000000001</v>
      </c>
      <c r="I4747">
        <v>15.112539999999999</v>
      </c>
      <c r="J4747">
        <v>0.32835589999999998</v>
      </c>
      <c r="K4747" s="28">
        <v>25.895824919999999</v>
      </c>
      <c r="L4747">
        <v>2684.5120000000002</v>
      </c>
      <c r="M4747">
        <v>2681.2379999999998</v>
      </c>
    </row>
    <row r="4748" spans="1:13" x14ac:dyDescent="0.25">
      <c r="A4748">
        <v>39.533349999999999</v>
      </c>
      <c r="B4748">
        <v>150.7843</v>
      </c>
      <c r="C4748">
        <v>150.8623</v>
      </c>
      <c r="D4748">
        <v>108.7248</v>
      </c>
      <c r="E4748">
        <v>788.36130000000003</v>
      </c>
      <c r="F4748">
        <v>788.85220000000004</v>
      </c>
      <c r="G4748">
        <v>405.34089999999998</v>
      </c>
      <c r="H4748">
        <v>495.9966</v>
      </c>
      <c r="I4748">
        <v>14.08822</v>
      </c>
      <c r="J4748">
        <v>0.25565169999999998</v>
      </c>
      <c r="K4748" s="28">
        <v>25.993744680000002</v>
      </c>
      <c r="L4748">
        <v>2635.8359999999998</v>
      </c>
      <c r="M4748">
        <v>2653.1289999999999</v>
      </c>
    </row>
    <row r="4749" spans="1:13" x14ac:dyDescent="0.25">
      <c r="A4749">
        <v>39.541670000000003</v>
      </c>
      <c r="B4749">
        <v>150.78980000000001</v>
      </c>
      <c r="C4749">
        <v>151.01140000000001</v>
      </c>
      <c r="D4749">
        <v>108.4468</v>
      </c>
      <c r="E4749">
        <v>789.20339999999999</v>
      </c>
      <c r="F4749">
        <v>789.1925</v>
      </c>
      <c r="G4749">
        <v>399.68900000000002</v>
      </c>
      <c r="H4749">
        <v>488.45569999999998</v>
      </c>
      <c r="I4749">
        <v>13.85162</v>
      </c>
      <c r="J4749">
        <v>0.26752910000000002</v>
      </c>
      <c r="K4749" s="28">
        <v>25.936446479999997</v>
      </c>
      <c r="L4749">
        <v>2688.82</v>
      </c>
      <c r="M4749">
        <v>2679.7089999999998</v>
      </c>
    </row>
    <row r="4750" spans="1:13" x14ac:dyDescent="0.25">
      <c r="A4750">
        <v>39.550020000000004</v>
      </c>
      <c r="B4750">
        <v>150.75700000000001</v>
      </c>
      <c r="C4750">
        <v>150.8261</v>
      </c>
      <c r="D4750">
        <v>108.2851</v>
      </c>
      <c r="E4750">
        <v>789.13369999999998</v>
      </c>
      <c r="F4750">
        <v>788.44629999999995</v>
      </c>
      <c r="G4750">
        <v>405.93650000000002</v>
      </c>
      <c r="H4750">
        <v>496.75990000000002</v>
      </c>
      <c r="I4750">
        <v>14.9474</v>
      </c>
      <c r="J4750">
        <v>0.37178329999999998</v>
      </c>
      <c r="K4750" s="28">
        <v>25.890821040000002</v>
      </c>
      <c r="L4750">
        <v>2669.1080000000002</v>
      </c>
      <c r="M4750">
        <v>2664.9319999999998</v>
      </c>
    </row>
    <row r="4751" spans="1:13" x14ac:dyDescent="0.25">
      <c r="A4751">
        <v>39.558349999999997</v>
      </c>
      <c r="B4751">
        <v>150.65620000000001</v>
      </c>
      <c r="C4751">
        <v>150.73689999999999</v>
      </c>
      <c r="D4751">
        <v>108.0761</v>
      </c>
      <c r="E4751">
        <v>788.15440000000001</v>
      </c>
      <c r="F4751">
        <v>788.63210000000004</v>
      </c>
      <c r="G4751">
        <v>405.84370000000001</v>
      </c>
      <c r="H4751">
        <v>496.20639999999997</v>
      </c>
      <c r="I4751">
        <v>15.17037</v>
      </c>
      <c r="J4751">
        <v>0.36565379999999997</v>
      </c>
      <c r="K4751" s="28">
        <v>25.923295199999998</v>
      </c>
      <c r="L4751">
        <v>2664.1170000000002</v>
      </c>
      <c r="M4751">
        <v>2651.4549999999999</v>
      </c>
    </row>
    <row r="4752" spans="1:13" x14ac:dyDescent="0.25">
      <c r="A4752">
        <v>39.566690000000001</v>
      </c>
      <c r="B4752">
        <v>150.55629999999999</v>
      </c>
      <c r="C4752">
        <v>150.6918</v>
      </c>
      <c r="D4752">
        <v>108.0347</v>
      </c>
      <c r="E4752">
        <v>786.81230000000005</v>
      </c>
      <c r="F4752">
        <v>787.49770000000001</v>
      </c>
      <c r="G4752">
        <v>407.61169999999998</v>
      </c>
      <c r="H4752">
        <v>498.65030000000002</v>
      </c>
      <c r="I4752">
        <v>14.72438</v>
      </c>
      <c r="J4752">
        <v>0.28827779999999997</v>
      </c>
      <c r="K4752" s="28">
        <v>25.875489719999997</v>
      </c>
      <c r="L4752">
        <v>2694.3020000000001</v>
      </c>
      <c r="M4752">
        <v>2685.0659999999998</v>
      </c>
    </row>
    <row r="4753" spans="1:13" x14ac:dyDescent="0.25">
      <c r="A4753">
        <v>39.575009999999999</v>
      </c>
      <c r="B4753">
        <v>150.56469999999999</v>
      </c>
      <c r="C4753">
        <v>150.7713</v>
      </c>
      <c r="D4753">
        <v>107.9623</v>
      </c>
      <c r="E4753">
        <v>788.66200000000003</v>
      </c>
      <c r="F4753">
        <v>788.25829999999996</v>
      </c>
      <c r="G4753">
        <v>410.22669999999999</v>
      </c>
      <c r="H4753">
        <v>501.3075</v>
      </c>
      <c r="I4753">
        <v>14.13611</v>
      </c>
      <c r="J4753">
        <v>0.3082143</v>
      </c>
      <c r="K4753" s="28">
        <v>25.951413720000001</v>
      </c>
      <c r="L4753">
        <v>2652.6610000000001</v>
      </c>
      <c r="M4753">
        <v>2675.8919999999998</v>
      </c>
    </row>
    <row r="4754" spans="1:13" x14ac:dyDescent="0.25">
      <c r="A4754">
        <v>39.583350000000003</v>
      </c>
      <c r="B4754">
        <v>150.49549999999999</v>
      </c>
      <c r="C4754">
        <v>150.249</v>
      </c>
      <c r="D4754">
        <v>108.3018</v>
      </c>
      <c r="E4754">
        <v>788.65859999999998</v>
      </c>
      <c r="F4754">
        <v>788.40880000000004</v>
      </c>
      <c r="G4754">
        <v>405.98099999999999</v>
      </c>
      <c r="H4754">
        <v>495.17599999999999</v>
      </c>
      <c r="I4754">
        <v>15.19819</v>
      </c>
      <c r="J4754">
        <v>0.38484030000000002</v>
      </c>
      <c r="K4754" s="28">
        <v>25.91661744</v>
      </c>
      <c r="L4754">
        <v>2706.806</v>
      </c>
      <c r="M4754">
        <v>2654.2060000000001</v>
      </c>
    </row>
    <row r="4755" spans="1:13" x14ac:dyDescent="0.25">
      <c r="A4755">
        <v>39.591670000000001</v>
      </c>
      <c r="B4755">
        <v>150.48259999999999</v>
      </c>
      <c r="C4755">
        <v>150.06630000000001</v>
      </c>
      <c r="D4755">
        <v>108.4254</v>
      </c>
      <c r="E4755">
        <v>788.74879999999996</v>
      </c>
      <c r="F4755">
        <v>788.53650000000005</v>
      </c>
      <c r="G4755">
        <v>408.80590000000001</v>
      </c>
      <c r="H4755">
        <v>499.7475</v>
      </c>
      <c r="I4755">
        <v>14.95837</v>
      </c>
      <c r="J4755">
        <v>0.32672669999999998</v>
      </c>
      <c r="K4755" s="28">
        <v>25.860482519999998</v>
      </c>
      <c r="L4755">
        <v>2673.2910000000002</v>
      </c>
      <c r="M4755">
        <v>2654.3829999999998</v>
      </c>
    </row>
    <row r="4756" spans="1:13" x14ac:dyDescent="0.25">
      <c r="A4756">
        <v>39.600020000000001</v>
      </c>
      <c r="B4756">
        <v>150.5891</v>
      </c>
      <c r="C4756">
        <v>150.63579999999999</v>
      </c>
      <c r="D4756">
        <v>108.5688</v>
      </c>
      <c r="E4756">
        <v>789.2088</v>
      </c>
      <c r="F4756">
        <v>787.93550000000005</v>
      </c>
      <c r="G4756">
        <v>408.2278</v>
      </c>
      <c r="H4756">
        <v>499.35879999999997</v>
      </c>
      <c r="I4756">
        <v>15.042199999999999</v>
      </c>
      <c r="J4756">
        <v>0.33753430000000001</v>
      </c>
      <c r="K4756" s="28">
        <v>25.883419559999997</v>
      </c>
      <c r="L4756">
        <v>2692.4389999999999</v>
      </c>
      <c r="M4756">
        <v>2669.9110000000001</v>
      </c>
    </row>
    <row r="4757" spans="1:13" x14ac:dyDescent="0.25">
      <c r="A4757">
        <v>39.608339999999998</v>
      </c>
      <c r="B4757">
        <v>150.4667</v>
      </c>
      <c r="C4757">
        <v>150.29839999999999</v>
      </c>
      <c r="D4757">
        <v>108.6135</v>
      </c>
      <c r="E4757">
        <v>788.41210000000001</v>
      </c>
      <c r="F4757">
        <v>788.39509999999996</v>
      </c>
      <c r="G4757">
        <v>408.06020000000001</v>
      </c>
      <c r="H4757">
        <v>499.01940000000002</v>
      </c>
      <c r="I4757">
        <v>14.04777</v>
      </c>
      <c r="J4757">
        <v>0.25288460000000001</v>
      </c>
      <c r="K4757" s="28">
        <v>25.891389359999998</v>
      </c>
      <c r="L4757">
        <v>2671.7379999999998</v>
      </c>
      <c r="M4757">
        <v>2635.4180000000001</v>
      </c>
    </row>
    <row r="4758" spans="1:13" x14ac:dyDescent="0.25">
      <c r="A4758">
        <v>39.616689999999998</v>
      </c>
      <c r="B4758">
        <v>150.5412</v>
      </c>
      <c r="C4758">
        <v>150.39510000000001</v>
      </c>
      <c r="D4758">
        <v>108.7163</v>
      </c>
      <c r="E4758">
        <v>787.30619999999999</v>
      </c>
      <c r="F4758">
        <v>788.49760000000003</v>
      </c>
      <c r="G4758">
        <v>404.97809999999998</v>
      </c>
      <c r="H4758">
        <v>495.65129999999999</v>
      </c>
      <c r="I4758">
        <v>14.74178</v>
      </c>
      <c r="J4758">
        <v>0.35925610000000002</v>
      </c>
      <c r="K4758" s="28">
        <v>25.961900999999997</v>
      </c>
      <c r="L4758">
        <v>2692.9140000000002</v>
      </c>
      <c r="M4758">
        <v>2648.6439999999998</v>
      </c>
    </row>
    <row r="4759" spans="1:13" x14ac:dyDescent="0.25">
      <c r="A4759">
        <v>39.625010000000003</v>
      </c>
      <c r="B4759">
        <v>150.42670000000001</v>
      </c>
      <c r="C4759">
        <v>150.3252</v>
      </c>
      <c r="D4759">
        <v>108.7573</v>
      </c>
      <c r="E4759">
        <v>788.18029999999999</v>
      </c>
      <c r="F4759">
        <v>788.85389999999995</v>
      </c>
      <c r="G4759">
        <v>406.84769999999997</v>
      </c>
      <c r="H4759">
        <v>497.74970000000002</v>
      </c>
      <c r="I4759">
        <v>15.1349</v>
      </c>
      <c r="J4759">
        <v>0.37081829999999999</v>
      </c>
      <c r="K4759" s="28">
        <v>25.963503840000001</v>
      </c>
      <c r="L4759">
        <v>2707.6010000000001</v>
      </c>
      <c r="M4759">
        <v>2689.5320000000002</v>
      </c>
    </row>
    <row r="4760" spans="1:13" x14ac:dyDescent="0.25">
      <c r="A4760">
        <v>39.63335</v>
      </c>
      <c r="B4760">
        <v>150.62039999999999</v>
      </c>
      <c r="C4760">
        <v>150.46770000000001</v>
      </c>
      <c r="D4760">
        <v>108.78489999999999</v>
      </c>
      <c r="E4760">
        <v>788.86389999999994</v>
      </c>
      <c r="F4760">
        <v>788.92960000000005</v>
      </c>
      <c r="G4760">
        <v>407.72579999999999</v>
      </c>
      <c r="H4760">
        <v>498.32409999999999</v>
      </c>
      <c r="I4760">
        <v>14.943659999999999</v>
      </c>
      <c r="J4760">
        <v>0.31940499999999999</v>
      </c>
      <c r="K4760" s="28">
        <v>25.89486144</v>
      </c>
      <c r="L4760">
        <v>2672.279</v>
      </c>
      <c r="M4760">
        <v>2657.7579999999998</v>
      </c>
    </row>
    <row r="4761" spans="1:13" x14ac:dyDescent="0.25">
      <c r="A4761">
        <v>39.641669999999998</v>
      </c>
      <c r="B4761">
        <v>150.71809999999999</v>
      </c>
      <c r="C4761">
        <v>150.45500000000001</v>
      </c>
      <c r="D4761">
        <v>108.4511</v>
      </c>
      <c r="E4761">
        <v>786.92790000000002</v>
      </c>
      <c r="F4761">
        <v>788.86249999999995</v>
      </c>
      <c r="G4761">
        <v>407.47649999999999</v>
      </c>
      <c r="H4761">
        <v>497.79660000000001</v>
      </c>
      <c r="I4761">
        <v>14.05585</v>
      </c>
      <c r="J4761">
        <v>0.25405220000000001</v>
      </c>
      <c r="K4761" s="28">
        <v>25.746805200000001</v>
      </c>
      <c r="L4761">
        <v>2686.0239999999999</v>
      </c>
      <c r="M4761">
        <v>2661.9470000000001</v>
      </c>
    </row>
    <row r="4762" spans="1:13" x14ac:dyDescent="0.25">
      <c r="A4762">
        <v>39.650019999999998</v>
      </c>
      <c r="B4762">
        <v>150.5909</v>
      </c>
      <c r="C4762">
        <v>150.78100000000001</v>
      </c>
      <c r="D4762">
        <v>108.25230000000001</v>
      </c>
      <c r="E4762">
        <v>787.2432</v>
      </c>
      <c r="F4762">
        <v>789.02229999999997</v>
      </c>
      <c r="G4762">
        <v>406.06200000000001</v>
      </c>
      <c r="H4762">
        <v>496.8888</v>
      </c>
      <c r="I4762">
        <v>14.27031</v>
      </c>
      <c r="J4762">
        <v>0.27057789999999998</v>
      </c>
      <c r="K4762" s="28">
        <v>25.96872084</v>
      </c>
      <c r="L4762">
        <v>2706.04</v>
      </c>
      <c r="M4762">
        <v>2694.4490000000001</v>
      </c>
    </row>
    <row r="4763" spans="1:13" x14ac:dyDescent="0.25">
      <c r="A4763">
        <v>39.658340000000003</v>
      </c>
      <c r="B4763">
        <v>150.6266</v>
      </c>
      <c r="C4763">
        <v>150.40520000000001</v>
      </c>
      <c r="D4763">
        <v>108.14960000000001</v>
      </c>
      <c r="E4763">
        <v>789.18349999999998</v>
      </c>
      <c r="F4763">
        <v>788.25400000000002</v>
      </c>
      <c r="G4763">
        <v>407.99959999999999</v>
      </c>
      <c r="H4763">
        <v>499.2561</v>
      </c>
      <c r="I4763">
        <v>15.1211</v>
      </c>
      <c r="J4763">
        <v>0.36912260000000002</v>
      </c>
      <c r="K4763" s="28">
        <v>25.972676879999998</v>
      </c>
      <c r="L4763">
        <v>2674.9870000000001</v>
      </c>
      <c r="M4763">
        <v>2639.884</v>
      </c>
    </row>
    <row r="4764" spans="1:13" x14ac:dyDescent="0.25">
      <c r="A4764">
        <v>39.666679999999999</v>
      </c>
      <c r="B4764">
        <v>150.42769999999999</v>
      </c>
      <c r="C4764">
        <v>150.58449999999999</v>
      </c>
      <c r="D4764">
        <v>108.0562</v>
      </c>
      <c r="E4764">
        <v>788.56880000000001</v>
      </c>
      <c r="F4764">
        <v>788.6866</v>
      </c>
      <c r="G4764">
        <v>407.06740000000002</v>
      </c>
      <c r="H4764">
        <v>497.74340000000001</v>
      </c>
      <c r="I4764">
        <v>15.03556</v>
      </c>
      <c r="J4764">
        <v>0.3580219</v>
      </c>
      <c r="K4764" s="28">
        <v>25.821863399999998</v>
      </c>
      <c r="L4764">
        <v>2705.41</v>
      </c>
      <c r="M4764">
        <v>2636.529</v>
      </c>
    </row>
    <row r="4765" spans="1:13" x14ac:dyDescent="0.25">
      <c r="A4765">
        <v>39.674999999999997</v>
      </c>
      <c r="B4765">
        <v>150.57169999999999</v>
      </c>
      <c r="C4765">
        <v>150.29570000000001</v>
      </c>
      <c r="D4765">
        <v>107.9864</v>
      </c>
      <c r="E4765">
        <v>787.3134</v>
      </c>
      <c r="F4765">
        <v>788.20159999999998</v>
      </c>
      <c r="G4765">
        <v>408.7749</v>
      </c>
      <c r="H4765">
        <v>500.33280000000002</v>
      </c>
      <c r="I4765">
        <v>14.352740000000001</v>
      </c>
      <c r="J4765">
        <v>0.25323210000000002</v>
      </c>
      <c r="K4765" s="28">
        <v>26.009169240000002</v>
      </c>
      <c r="L4765">
        <v>2666.7640000000001</v>
      </c>
      <c r="M4765">
        <v>2672.5079999999998</v>
      </c>
    </row>
    <row r="4766" spans="1:13" x14ac:dyDescent="0.25">
      <c r="A4766">
        <v>39.683349999999997</v>
      </c>
      <c r="B4766">
        <v>150.3116</v>
      </c>
      <c r="C4766">
        <v>150.25569999999999</v>
      </c>
      <c r="D4766">
        <v>108.2636</v>
      </c>
      <c r="E4766">
        <v>788.4443</v>
      </c>
      <c r="F4766">
        <v>788.37189999999998</v>
      </c>
      <c r="G4766">
        <v>409.42259999999999</v>
      </c>
      <c r="H4766">
        <v>500.38650000000001</v>
      </c>
      <c r="I4766">
        <v>14.11308</v>
      </c>
      <c r="J4766">
        <v>0.3055406</v>
      </c>
      <c r="K4766" s="28">
        <v>25.79449524</v>
      </c>
      <c r="L4766">
        <v>2689.2109999999998</v>
      </c>
      <c r="M4766">
        <v>2657.0859999999998</v>
      </c>
    </row>
    <row r="4767" spans="1:13" x14ac:dyDescent="0.25">
      <c r="A4767">
        <v>39.691670000000002</v>
      </c>
      <c r="B4767">
        <v>150.5634</v>
      </c>
      <c r="C4767">
        <v>150.0128</v>
      </c>
      <c r="D4767">
        <v>108.4153</v>
      </c>
      <c r="E4767">
        <v>788.06740000000002</v>
      </c>
      <c r="F4767">
        <v>788.63850000000002</v>
      </c>
      <c r="G4767">
        <v>406.9187</v>
      </c>
      <c r="H4767">
        <v>497.94319999999999</v>
      </c>
      <c r="I4767">
        <v>14.659840000000001</v>
      </c>
      <c r="J4767">
        <v>0.3337232</v>
      </c>
      <c r="K4767" s="28">
        <v>25.884676079999998</v>
      </c>
      <c r="L4767">
        <v>2659.346</v>
      </c>
      <c r="M4767">
        <v>2690.788</v>
      </c>
    </row>
    <row r="4768" spans="1:13" x14ac:dyDescent="0.25">
      <c r="A4768">
        <v>39.700020000000002</v>
      </c>
      <c r="B4768">
        <v>150.49930000000001</v>
      </c>
      <c r="C4768">
        <v>150.78020000000001</v>
      </c>
      <c r="D4768">
        <v>108.5689</v>
      </c>
      <c r="E4768">
        <v>787.12019999999995</v>
      </c>
      <c r="F4768">
        <v>788.28009999999995</v>
      </c>
      <c r="G4768">
        <v>410.01530000000002</v>
      </c>
      <c r="H4768">
        <v>501.70429999999999</v>
      </c>
      <c r="I4768">
        <v>15.134650000000001</v>
      </c>
      <c r="J4768">
        <v>0.36669849999999998</v>
      </c>
      <c r="K4768" s="28">
        <v>25.949575559999996</v>
      </c>
      <c r="L4768">
        <v>2645.16</v>
      </c>
      <c r="M4768">
        <v>2686.1759999999999</v>
      </c>
    </row>
    <row r="4769" spans="1:13" x14ac:dyDescent="0.25">
      <c r="A4769">
        <v>39.70834</v>
      </c>
      <c r="B4769">
        <v>150.5129</v>
      </c>
      <c r="C4769">
        <v>150.6525</v>
      </c>
      <c r="D4769">
        <v>108.705</v>
      </c>
      <c r="E4769">
        <v>788.06560000000002</v>
      </c>
      <c r="F4769">
        <v>789.30439999999999</v>
      </c>
      <c r="G4769">
        <v>408.8777</v>
      </c>
      <c r="H4769">
        <v>499.98910000000001</v>
      </c>
      <c r="I4769">
        <v>14.40926</v>
      </c>
      <c r="J4769">
        <v>0.25953939999999998</v>
      </c>
      <c r="K4769" s="28">
        <v>25.73959464</v>
      </c>
      <c r="L4769">
        <v>2670.3330000000001</v>
      </c>
      <c r="M4769">
        <v>2667.5940000000001</v>
      </c>
    </row>
    <row r="4770" spans="1:13" x14ac:dyDescent="0.25">
      <c r="A4770">
        <v>39.716679999999997</v>
      </c>
      <c r="B4770">
        <v>150.52789999999999</v>
      </c>
      <c r="C4770">
        <v>150.67099999999999</v>
      </c>
      <c r="D4770">
        <v>108.7565</v>
      </c>
      <c r="E4770">
        <v>787.80510000000004</v>
      </c>
      <c r="F4770">
        <v>788.46389999999997</v>
      </c>
      <c r="G4770">
        <v>406.91059999999999</v>
      </c>
      <c r="H4770">
        <v>497.36149999999998</v>
      </c>
      <c r="I4770">
        <v>14.1852</v>
      </c>
      <c r="J4770">
        <v>0.27659089999999997</v>
      </c>
      <c r="K4770" s="28">
        <v>25.9398342</v>
      </c>
      <c r="L4770">
        <v>2671.9760000000001</v>
      </c>
      <c r="M4770">
        <v>2660.6120000000001</v>
      </c>
    </row>
    <row r="4771" spans="1:13" x14ac:dyDescent="0.25">
      <c r="A4771">
        <v>39.725000000000001</v>
      </c>
      <c r="B4771">
        <v>150.5239</v>
      </c>
      <c r="C4771">
        <v>150.7535</v>
      </c>
      <c r="D4771">
        <v>108.84650000000001</v>
      </c>
      <c r="E4771">
        <v>786.86919999999998</v>
      </c>
      <c r="F4771">
        <v>790.06200000000001</v>
      </c>
      <c r="G4771">
        <v>406.65820000000002</v>
      </c>
      <c r="H4771">
        <v>497.65839999999997</v>
      </c>
      <c r="I4771">
        <v>14.70665</v>
      </c>
      <c r="J4771">
        <v>0.35649989999999998</v>
      </c>
      <c r="K4771" s="28">
        <v>25.942174080000001</v>
      </c>
      <c r="L4771">
        <v>2702.8389999999999</v>
      </c>
      <c r="M4771">
        <v>2678.9949999999999</v>
      </c>
    </row>
    <row r="4772" spans="1:13" x14ac:dyDescent="0.25">
      <c r="A4772">
        <v>39.733350000000002</v>
      </c>
      <c r="B4772">
        <v>150.5515</v>
      </c>
      <c r="C4772">
        <v>150.93539999999999</v>
      </c>
      <c r="D4772">
        <v>108.6587</v>
      </c>
      <c r="E4772">
        <v>787.6232</v>
      </c>
      <c r="F4772">
        <v>788.56129999999996</v>
      </c>
      <c r="G4772">
        <v>410.52609999999999</v>
      </c>
      <c r="H4772">
        <v>501.2987</v>
      </c>
      <c r="I4772">
        <v>15.24408</v>
      </c>
      <c r="J4772">
        <v>0.32165470000000002</v>
      </c>
      <c r="K4772" s="28">
        <v>25.990792079999999</v>
      </c>
      <c r="L4772">
        <v>2677.2730000000001</v>
      </c>
      <c r="M4772">
        <v>2659.779</v>
      </c>
    </row>
    <row r="4773" spans="1:13" x14ac:dyDescent="0.25">
      <c r="A4773">
        <v>39.741669999999999</v>
      </c>
      <c r="B4773">
        <v>150.71870000000001</v>
      </c>
      <c r="C4773">
        <v>150.90350000000001</v>
      </c>
      <c r="D4773">
        <v>108.42659999999999</v>
      </c>
      <c r="E4773">
        <v>788.27139999999997</v>
      </c>
      <c r="F4773">
        <v>788.3039</v>
      </c>
      <c r="G4773">
        <v>405.04739999999998</v>
      </c>
      <c r="H4773">
        <v>495.78410000000002</v>
      </c>
      <c r="I4773">
        <v>14.41033</v>
      </c>
      <c r="J4773">
        <v>0.2469981</v>
      </c>
      <c r="K4773" s="28">
        <v>25.82749776</v>
      </c>
      <c r="L4773">
        <v>2710.4369999999999</v>
      </c>
      <c r="M4773">
        <v>2691.1579999999999</v>
      </c>
    </row>
    <row r="4774" spans="1:13" x14ac:dyDescent="0.25">
      <c r="A4774">
        <v>39.750010000000003</v>
      </c>
      <c r="B4774">
        <v>150.59719999999999</v>
      </c>
      <c r="C4774">
        <v>150.58420000000001</v>
      </c>
      <c r="D4774">
        <v>108.21210000000001</v>
      </c>
      <c r="E4774">
        <v>787.66049999999996</v>
      </c>
      <c r="F4774">
        <v>789.01089999999999</v>
      </c>
      <c r="G4774">
        <v>406.48719999999997</v>
      </c>
      <c r="H4774">
        <v>497.46699999999998</v>
      </c>
      <c r="I4774">
        <v>13.954140000000001</v>
      </c>
      <c r="J4774">
        <v>0.2151573</v>
      </c>
      <c r="K4774" s="28">
        <v>25.857858480000001</v>
      </c>
      <c r="L4774">
        <v>2687.0129999999999</v>
      </c>
      <c r="M4774">
        <v>2649.0259999999998</v>
      </c>
    </row>
    <row r="4775" spans="1:13" x14ac:dyDescent="0.25">
      <c r="A4775">
        <v>39.758330000000001</v>
      </c>
      <c r="B4775">
        <v>150.65530000000001</v>
      </c>
      <c r="C4775">
        <v>150.75880000000001</v>
      </c>
      <c r="D4775">
        <v>108.05070000000001</v>
      </c>
      <c r="E4775">
        <v>786.89840000000004</v>
      </c>
      <c r="F4775">
        <v>788.80349999999999</v>
      </c>
      <c r="G4775">
        <v>406.7509</v>
      </c>
      <c r="H4775">
        <v>497.53190000000001</v>
      </c>
      <c r="I4775">
        <v>14.98133</v>
      </c>
      <c r="J4775">
        <v>0.36908439999999998</v>
      </c>
      <c r="K4775" s="28">
        <v>25.860700079999997</v>
      </c>
      <c r="L4775">
        <v>2679.6289999999999</v>
      </c>
      <c r="M4775">
        <v>2663.5450000000001</v>
      </c>
    </row>
    <row r="4776" spans="1:13" x14ac:dyDescent="0.25">
      <c r="A4776">
        <v>39.766680000000001</v>
      </c>
      <c r="B4776">
        <v>150.48840000000001</v>
      </c>
      <c r="C4776">
        <v>150.88720000000001</v>
      </c>
      <c r="D4776">
        <v>107.91370000000001</v>
      </c>
      <c r="E4776">
        <v>789.07</v>
      </c>
      <c r="F4776">
        <v>788.7663</v>
      </c>
      <c r="G4776">
        <v>408.84010000000001</v>
      </c>
      <c r="H4776">
        <v>499.46179999999998</v>
      </c>
      <c r="I4776">
        <v>15.139810000000001</v>
      </c>
      <c r="J4776">
        <v>0.38576589999999999</v>
      </c>
      <c r="K4776" s="28">
        <v>25.894697159999996</v>
      </c>
      <c r="L4776">
        <v>2681.21</v>
      </c>
      <c r="M4776">
        <v>2679.893</v>
      </c>
    </row>
    <row r="4777" spans="1:13" x14ac:dyDescent="0.25">
      <c r="A4777">
        <v>39.774999999999999</v>
      </c>
      <c r="B4777">
        <v>150.4237</v>
      </c>
      <c r="C4777">
        <v>150.65219999999999</v>
      </c>
      <c r="D4777">
        <v>108.22490000000001</v>
      </c>
      <c r="E4777">
        <v>787.601</v>
      </c>
      <c r="F4777">
        <v>788.72770000000003</v>
      </c>
      <c r="G4777">
        <v>406.67809999999997</v>
      </c>
      <c r="H4777">
        <v>497.00209999999998</v>
      </c>
      <c r="I4777">
        <v>14.857430000000001</v>
      </c>
      <c r="J4777">
        <v>0.2839564</v>
      </c>
      <c r="K4777" s="28">
        <v>25.963375079999999</v>
      </c>
      <c r="L4777">
        <v>2682.9160000000002</v>
      </c>
      <c r="M4777">
        <v>2654.2150000000001</v>
      </c>
    </row>
    <row r="4778" spans="1:13" x14ac:dyDescent="0.25">
      <c r="A4778">
        <v>39.783349999999999</v>
      </c>
      <c r="B4778">
        <v>150.46109999999999</v>
      </c>
      <c r="C4778">
        <v>150.8989</v>
      </c>
      <c r="D4778">
        <v>108.4238</v>
      </c>
      <c r="E4778">
        <v>786.88840000000005</v>
      </c>
      <c r="F4778">
        <v>788.30690000000004</v>
      </c>
      <c r="G4778">
        <v>409.50450000000001</v>
      </c>
      <c r="H4778">
        <v>501.01029999999997</v>
      </c>
      <c r="I4778">
        <v>14.08342</v>
      </c>
      <c r="J4778">
        <v>0.26757639999999999</v>
      </c>
      <c r="K4778" s="28">
        <v>25.943967840000003</v>
      </c>
      <c r="L4778">
        <v>2694.5030000000002</v>
      </c>
      <c r="M4778">
        <v>2648.4859999999999</v>
      </c>
    </row>
    <row r="4779" spans="1:13" x14ac:dyDescent="0.25">
      <c r="A4779">
        <v>39.791670000000003</v>
      </c>
      <c r="B4779">
        <v>150.55179999999999</v>
      </c>
      <c r="C4779">
        <v>150.6833</v>
      </c>
      <c r="D4779">
        <v>108.54649999999999</v>
      </c>
      <c r="E4779">
        <v>788.60379999999998</v>
      </c>
      <c r="F4779">
        <v>788.74040000000002</v>
      </c>
      <c r="G4779">
        <v>407.33080000000001</v>
      </c>
      <c r="H4779">
        <v>498.14729999999997</v>
      </c>
      <c r="I4779">
        <v>15.04528</v>
      </c>
      <c r="J4779">
        <v>0.34923320000000002</v>
      </c>
      <c r="K4779" s="28">
        <v>25.780136280000001</v>
      </c>
      <c r="L4779">
        <v>2642.768</v>
      </c>
      <c r="M4779">
        <v>2650.1179999999999</v>
      </c>
    </row>
    <row r="4780" spans="1:13" x14ac:dyDescent="0.25">
      <c r="A4780">
        <v>39.80001</v>
      </c>
      <c r="B4780">
        <v>150.36539999999999</v>
      </c>
      <c r="C4780">
        <v>150.6026</v>
      </c>
      <c r="D4780">
        <v>108.6794</v>
      </c>
      <c r="E4780">
        <v>788.13199999999995</v>
      </c>
      <c r="F4780">
        <v>788.44590000000005</v>
      </c>
      <c r="G4780">
        <v>407.29590000000002</v>
      </c>
      <c r="H4780">
        <v>498.28149999999999</v>
      </c>
      <c r="I4780">
        <v>14.97832</v>
      </c>
      <c r="J4780">
        <v>0.34146979999999999</v>
      </c>
      <c r="K4780" s="28">
        <v>26.022094079999999</v>
      </c>
      <c r="L4780">
        <v>2669.52</v>
      </c>
      <c r="M4780">
        <v>2650.5079999999998</v>
      </c>
    </row>
    <row r="4781" spans="1:13" x14ac:dyDescent="0.25">
      <c r="A4781">
        <v>39.808329999999998</v>
      </c>
      <c r="B4781">
        <v>150.47030000000001</v>
      </c>
      <c r="C4781">
        <v>150.46260000000001</v>
      </c>
      <c r="D4781">
        <v>108.75700000000001</v>
      </c>
      <c r="E4781">
        <v>787.46780000000001</v>
      </c>
      <c r="F4781">
        <v>789.65009999999995</v>
      </c>
      <c r="G4781">
        <v>405.10809999999998</v>
      </c>
      <c r="H4781">
        <v>495.42860000000002</v>
      </c>
      <c r="I4781">
        <v>14.997769999999999</v>
      </c>
      <c r="J4781">
        <v>0.33656789999999998</v>
      </c>
      <c r="K4781" s="28">
        <v>25.819012919999999</v>
      </c>
      <c r="L4781">
        <v>2668.8049999999998</v>
      </c>
      <c r="M4781">
        <v>2687.2150000000001</v>
      </c>
    </row>
    <row r="4782" spans="1:13" x14ac:dyDescent="0.25">
      <c r="A4782">
        <v>39.816679999999998</v>
      </c>
      <c r="B4782">
        <v>150.53819999999999</v>
      </c>
      <c r="C4782">
        <v>151.00980000000001</v>
      </c>
      <c r="D4782">
        <v>108.83750000000001</v>
      </c>
      <c r="E4782">
        <v>788.28179999999998</v>
      </c>
      <c r="F4782">
        <v>789.36270000000002</v>
      </c>
      <c r="G4782">
        <v>404.8614</v>
      </c>
      <c r="H4782">
        <v>495.26650000000001</v>
      </c>
      <c r="I4782">
        <v>14.05344</v>
      </c>
      <c r="J4782">
        <v>0.2085651</v>
      </c>
      <c r="K4782" s="28">
        <v>25.896038040000001</v>
      </c>
      <c r="L4782">
        <v>2674.893</v>
      </c>
      <c r="M4782">
        <v>2641.558</v>
      </c>
    </row>
    <row r="4783" spans="1:13" x14ac:dyDescent="0.25">
      <c r="A4783">
        <v>39.825029999999998</v>
      </c>
      <c r="B4783">
        <v>150.75989999999999</v>
      </c>
      <c r="C4783">
        <v>150.89439999999999</v>
      </c>
      <c r="D4783">
        <v>108.6927</v>
      </c>
      <c r="E4783">
        <v>788.81349999999998</v>
      </c>
      <c r="F4783">
        <v>789.20169999999996</v>
      </c>
      <c r="G4783">
        <v>402.57319999999999</v>
      </c>
      <c r="H4783">
        <v>492.69200000000001</v>
      </c>
      <c r="I4783">
        <v>14.05588</v>
      </c>
      <c r="J4783">
        <v>0.28829959999999999</v>
      </c>
      <c r="K4783" s="28">
        <v>25.842709199999998</v>
      </c>
      <c r="L4783">
        <v>2675.1370000000002</v>
      </c>
      <c r="M4783">
        <v>2641.3829999999998</v>
      </c>
    </row>
    <row r="4784" spans="1:13" x14ac:dyDescent="0.25">
      <c r="A4784">
        <v>39.83334</v>
      </c>
      <c r="B4784">
        <v>150.32669999999999</v>
      </c>
      <c r="C4784">
        <v>151.02199999999999</v>
      </c>
      <c r="D4784">
        <v>108.4203</v>
      </c>
      <c r="E4784">
        <v>787.83040000000005</v>
      </c>
      <c r="F4784">
        <v>789.16039999999998</v>
      </c>
      <c r="G4784">
        <v>409.69940000000003</v>
      </c>
      <c r="H4784">
        <v>501.46940000000001</v>
      </c>
      <c r="I4784">
        <v>15.019489999999999</v>
      </c>
      <c r="J4784">
        <v>0.37858770000000003</v>
      </c>
      <c r="K4784" s="28">
        <v>25.83350952</v>
      </c>
      <c r="L4784">
        <v>2662.0410000000002</v>
      </c>
      <c r="M4784">
        <v>2617.5050000000001</v>
      </c>
    </row>
    <row r="4785" spans="1:13" x14ac:dyDescent="0.25">
      <c r="A4785">
        <v>39.84169</v>
      </c>
      <c r="B4785">
        <v>150.64400000000001</v>
      </c>
      <c r="C4785">
        <v>150.84960000000001</v>
      </c>
      <c r="D4785">
        <v>108.2362</v>
      </c>
      <c r="E4785">
        <v>787.94280000000003</v>
      </c>
      <c r="F4785">
        <v>788.66750000000002</v>
      </c>
      <c r="G4785">
        <v>403.74889999999999</v>
      </c>
      <c r="H4785">
        <v>493.8768</v>
      </c>
      <c r="I4785">
        <v>15.12186</v>
      </c>
      <c r="J4785">
        <v>0.34889609999999999</v>
      </c>
      <c r="K4785" s="28">
        <v>25.91370036</v>
      </c>
      <c r="L4785">
        <v>2666.3040000000001</v>
      </c>
      <c r="M4785">
        <v>2660.6030000000001</v>
      </c>
    </row>
    <row r="4786" spans="1:13" x14ac:dyDescent="0.25">
      <c r="A4786">
        <v>39.850009999999997</v>
      </c>
      <c r="B4786">
        <v>150.42570000000001</v>
      </c>
      <c r="C4786">
        <v>150.72540000000001</v>
      </c>
      <c r="D4786">
        <v>108.1593</v>
      </c>
      <c r="E4786">
        <v>788.34199999999998</v>
      </c>
      <c r="F4786">
        <v>789.33109999999999</v>
      </c>
      <c r="G4786">
        <v>408.76</v>
      </c>
      <c r="H4786">
        <v>500.14170000000001</v>
      </c>
      <c r="I4786">
        <v>14.33061</v>
      </c>
      <c r="J4786">
        <v>0.2356838</v>
      </c>
      <c r="K4786" s="28">
        <v>25.895829359999997</v>
      </c>
      <c r="L4786">
        <v>2691.884</v>
      </c>
      <c r="M4786">
        <v>2641.6460000000002</v>
      </c>
    </row>
    <row r="4787" spans="1:13" x14ac:dyDescent="0.25">
      <c r="A4787">
        <v>39.858359999999998</v>
      </c>
      <c r="B4787">
        <v>150.36279999999999</v>
      </c>
      <c r="C4787">
        <v>150.54859999999999</v>
      </c>
      <c r="D4787">
        <v>107.98520000000001</v>
      </c>
      <c r="E4787">
        <v>788.59090000000003</v>
      </c>
      <c r="F4787">
        <v>788.73739999999998</v>
      </c>
      <c r="G4787">
        <v>410.14640000000003</v>
      </c>
      <c r="H4787">
        <v>501.16</v>
      </c>
      <c r="I4787">
        <v>13.89193</v>
      </c>
      <c r="J4787">
        <v>0.22322149999999999</v>
      </c>
      <c r="K4787" s="28">
        <v>25.783626119999997</v>
      </c>
      <c r="L4787">
        <v>2668.5189999999998</v>
      </c>
      <c r="M4787">
        <v>2663.6120000000001</v>
      </c>
    </row>
    <row r="4788" spans="1:13" x14ac:dyDescent="0.25">
      <c r="A4788">
        <v>39.866680000000002</v>
      </c>
      <c r="B4788">
        <v>150.31729999999999</v>
      </c>
      <c r="C4788">
        <v>150.1491</v>
      </c>
      <c r="D4788">
        <v>108.1371</v>
      </c>
      <c r="E4788">
        <v>786.89689999999996</v>
      </c>
      <c r="F4788">
        <v>788.26210000000003</v>
      </c>
      <c r="G4788">
        <v>405.18610000000001</v>
      </c>
      <c r="H4788">
        <v>495.80680000000001</v>
      </c>
      <c r="I4788">
        <v>14.293699999999999</v>
      </c>
      <c r="J4788">
        <v>0.30999840000000001</v>
      </c>
      <c r="K4788" s="28">
        <v>25.91531208</v>
      </c>
      <c r="L4788">
        <v>2659.261</v>
      </c>
      <c r="M4788">
        <v>2679.306</v>
      </c>
    </row>
    <row r="4789" spans="1:13" x14ac:dyDescent="0.25">
      <c r="A4789">
        <v>39.875019999999999</v>
      </c>
      <c r="B4789">
        <v>150.30860000000001</v>
      </c>
      <c r="C4789">
        <v>150.54239999999999</v>
      </c>
      <c r="D4789">
        <v>108.30759999999999</v>
      </c>
      <c r="E4789">
        <v>788.08979999999997</v>
      </c>
      <c r="F4789">
        <v>789.09739999999999</v>
      </c>
      <c r="G4789">
        <v>407.01060000000001</v>
      </c>
      <c r="H4789">
        <v>497.49529999999999</v>
      </c>
      <c r="I4789">
        <v>14.973879999999999</v>
      </c>
      <c r="J4789">
        <v>0.31059690000000001</v>
      </c>
      <c r="K4789" s="28">
        <v>25.843663799999998</v>
      </c>
      <c r="L4789">
        <v>2677.6120000000001</v>
      </c>
      <c r="M4789">
        <v>2621.067</v>
      </c>
    </row>
    <row r="4790" spans="1:13" x14ac:dyDescent="0.25">
      <c r="A4790">
        <v>39.883339999999997</v>
      </c>
      <c r="B4790">
        <v>150.3158</v>
      </c>
      <c r="C4790">
        <v>150.81489999999999</v>
      </c>
      <c r="D4790">
        <v>108.46129999999999</v>
      </c>
      <c r="E4790">
        <v>788.73689999999999</v>
      </c>
      <c r="F4790">
        <v>789.22149999999999</v>
      </c>
      <c r="G4790">
        <v>407.03609999999998</v>
      </c>
      <c r="H4790">
        <v>498.86739999999998</v>
      </c>
      <c r="I4790">
        <v>14.489089999999999</v>
      </c>
      <c r="J4790">
        <v>0.26073010000000002</v>
      </c>
      <c r="K4790" s="28">
        <v>25.80574176</v>
      </c>
      <c r="L4790">
        <v>2668.328</v>
      </c>
      <c r="M4790">
        <v>2646.5520000000001</v>
      </c>
    </row>
    <row r="4791" spans="1:13" x14ac:dyDescent="0.25">
      <c r="A4791">
        <v>39.891680000000001</v>
      </c>
      <c r="B4791">
        <v>150.45429999999999</v>
      </c>
      <c r="C4791">
        <v>150.70769999999999</v>
      </c>
      <c r="D4791">
        <v>108.5792</v>
      </c>
      <c r="E4791">
        <v>787.70809999999994</v>
      </c>
      <c r="F4791">
        <v>789.02949999999998</v>
      </c>
      <c r="G4791">
        <v>405.15719999999999</v>
      </c>
      <c r="H4791">
        <v>494.85320000000002</v>
      </c>
      <c r="I4791">
        <v>13.916410000000001</v>
      </c>
      <c r="J4791">
        <v>0.2193194</v>
      </c>
      <c r="K4791" s="28">
        <v>25.878912959999997</v>
      </c>
      <c r="L4791">
        <v>2696.7049999999999</v>
      </c>
      <c r="M4791">
        <v>2633.107</v>
      </c>
    </row>
    <row r="4792" spans="1:13" x14ac:dyDescent="0.25">
      <c r="A4792">
        <v>39.9</v>
      </c>
      <c r="B4792">
        <v>150.3503</v>
      </c>
      <c r="C4792">
        <v>150.69720000000001</v>
      </c>
      <c r="D4792">
        <v>108.6493</v>
      </c>
      <c r="E4792">
        <v>788.66639999999995</v>
      </c>
      <c r="F4792">
        <v>788.75630000000001</v>
      </c>
      <c r="G4792">
        <v>408.3066</v>
      </c>
      <c r="H4792">
        <v>499.1671</v>
      </c>
      <c r="I4792">
        <v>14.245229999999999</v>
      </c>
      <c r="J4792">
        <v>0.28496320000000003</v>
      </c>
      <c r="K4792" s="28">
        <v>26.013773519999997</v>
      </c>
      <c r="L4792">
        <v>2695.1750000000002</v>
      </c>
      <c r="M4792">
        <v>2679.0569999999998</v>
      </c>
    </row>
    <row r="4793" spans="1:13" x14ac:dyDescent="0.25">
      <c r="A4793">
        <v>39.908349999999999</v>
      </c>
      <c r="B4793">
        <v>150.67840000000001</v>
      </c>
      <c r="C4793">
        <v>150.13319999999999</v>
      </c>
      <c r="D4793">
        <v>108.711</v>
      </c>
      <c r="E4793">
        <v>788.8021</v>
      </c>
      <c r="F4793">
        <v>788.7441</v>
      </c>
      <c r="G4793">
        <v>406.39400000000001</v>
      </c>
      <c r="H4793">
        <v>497.19189999999998</v>
      </c>
      <c r="I4793">
        <v>15.202400000000001</v>
      </c>
      <c r="J4793">
        <v>0.37941239999999998</v>
      </c>
      <c r="K4793" s="28">
        <v>25.853831400000001</v>
      </c>
      <c r="L4793">
        <v>2670.5030000000002</v>
      </c>
      <c r="M4793">
        <v>2673.4360000000001</v>
      </c>
    </row>
    <row r="4794" spans="1:13" x14ac:dyDescent="0.25">
      <c r="A4794">
        <v>39.916670000000003</v>
      </c>
      <c r="B4794">
        <v>150.59639999999999</v>
      </c>
      <c r="C4794">
        <v>150.28219999999999</v>
      </c>
      <c r="D4794">
        <v>108.8039</v>
      </c>
      <c r="E4794">
        <v>789.11929999999995</v>
      </c>
      <c r="F4794">
        <v>788.74109999999996</v>
      </c>
      <c r="G4794">
        <v>405.4699</v>
      </c>
      <c r="H4794">
        <v>495.33949999999999</v>
      </c>
      <c r="I4794">
        <v>14.653639999999999</v>
      </c>
      <c r="J4794">
        <v>0.26738410000000001</v>
      </c>
      <c r="K4794" s="28">
        <v>25.951169520000001</v>
      </c>
      <c r="L4794">
        <v>2659.6979999999999</v>
      </c>
      <c r="M4794">
        <v>2676.511</v>
      </c>
    </row>
    <row r="4795" spans="1:13" x14ac:dyDescent="0.25">
      <c r="A4795">
        <v>39.92501</v>
      </c>
      <c r="B4795">
        <v>150.71729999999999</v>
      </c>
      <c r="C4795">
        <v>150.8972</v>
      </c>
      <c r="D4795">
        <v>108.78740000000001</v>
      </c>
      <c r="E4795">
        <v>788.19920000000002</v>
      </c>
      <c r="F4795">
        <v>788.78160000000003</v>
      </c>
      <c r="G4795">
        <v>404.70859999999999</v>
      </c>
      <c r="H4795">
        <v>494.69240000000002</v>
      </c>
      <c r="I4795">
        <v>14.28593</v>
      </c>
      <c r="J4795">
        <v>0.2161884</v>
      </c>
      <c r="K4795" s="28">
        <v>25.847841839999997</v>
      </c>
      <c r="L4795">
        <v>2664.1529999999998</v>
      </c>
      <c r="M4795">
        <v>2680.2849999999999</v>
      </c>
    </row>
    <row r="4796" spans="1:13" x14ac:dyDescent="0.25">
      <c r="A4796">
        <v>39.933329999999998</v>
      </c>
      <c r="B4796">
        <v>150.69479999999999</v>
      </c>
      <c r="C4796">
        <v>150.66229999999999</v>
      </c>
      <c r="D4796">
        <v>108.43510000000001</v>
      </c>
      <c r="E4796">
        <v>788.78449999999998</v>
      </c>
      <c r="F4796">
        <v>788.30349999999999</v>
      </c>
      <c r="G4796">
        <v>405.17520000000002</v>
      </c>
      <c r="H4796">
        <v>495.13440000000003</v>
      </c>
      <c r="I4796">
        <v>14.26718</v>
      </c>
      <c r="J4796">
        <v>0.2944562</v>
      </c>
      <c r="K4796" s="28">
        <v>25.87664856</v>
      </c>
      <c r="L4796">
        <v>2664.3739999999998</v>
      </c>
      <c r="M4796">
        <v>2652.93</v>
      </c>
    </row>
    <row r="4797" spans="1:13" x14ac:dyDescent="0.25">
      <c r="A4797">
        <v>39.941679999999998</v>
      </c>
      <c r="B4797">
        <v>150.53229999999999</v>
      </c>
      <c r="C4797">
        <v>150.67019999999999</v>
      </c>
      <c r="D4797">
        <v>108.2188</v>
      </c>
      <c r="E4797">
        <v>788.26350000000002</v>
      </c>
      <c r="F4797">
        <v>788.72770000000003</v>
      </c>
      <c r="G4797">
        <v>406.33780000000002</v>
      </c>
      <c r="H4797">
        <v>496.30889999999999</v>
      </c>
      <c r="I4797">
        <v>14.993830000000001</v>
      </c>
      <c r="J4797">
        <v>0.35846820000000001</v>
      </c>
      <c r="K4797" s="28">
        <v>25.86911388</v>
      </c>
      <c r="L4797">
        <v>2655.8180000000002</v>
      </c>
      <c r="M4797">
        <v>2645.7890000000002</v>
      </c>
    </row>
    <row r="4798" spans="1:13" x14ac:dyDescent="0.25">
      <c r="A4798">
        <v>39.950029999999998</v>
      </c>
      <c r="B4798">
        <v>150.52959999999999</v>
      </c>
      <c r="C4798">
        <v>150.50749999999999</v>
      </c>
      <c r="D4798">
        <v>108.10039999999999</v>
      </c>
      <c r="E4798">
        <v>787.33910000000003</v>
      </c>
      <c r="F4798">
        <v>789.11450000000002</v>
      </c>
      <c r="G4798">
        <v>407.6422</v>
      </c>
      <c r="H4798">
        <v>498.57060000000001</v>
      </c>
      <c r="I4798">
        <v>14.852919999999999</v>
      </c>
      <c r="J4798">
        <v>0.33651759999999997</v>
      </c>
      <c r="K4798" s="28">
        <v>25.803517319999997</v>
      </c>
      <c r="L4798">
        <v>2685.7359999999999</v>
      </c>
      <c r="M4798">
        <v>2681.4250000000002</v>
      </c>
    </row>
    <row r="4799" spans="1:13" x14ac:dyDescent="0.25">
      <c r="A4799">
        <v>39.95834</v>
      </c>
      <c r="B4799">
        <v>150.3759</v>
      </c>
      <c r="C4799">
        <v>150.31700000000001</v>
      </c>
      <c r="D4799">
        <v>107.9589</v>
      </c>
      <c r="E4799">
        <v>788.12159999999994</v>
      </c>
      <c r="F4799">
        <v>789.14959999999996</v>
      </c>
      <c r="G4799">
        <v>407.15800000000002</v>
      </c>
      <c r="H4799">
        <v>497.05180000000001</v>
      </c>
      <c r="I4799">
        <v>14.483180000000001</v>
      </c>
      <c r="J4799">
        <v>0.26222990000000002</v>
      </c>
      <c r="K4799" s="28">
        <v>25.846461000000001</v>
      </c>
      <c r="L4799">
        <v>2643.6350000000002</v>
      </c>
      <c r="M4799">
        <v>2682.5059999999999</v>
      </c>
    </row>
    <row r="4800" spans="1:13" x14ac:dyDescent="0.25">
      <c r="A4800">
        <v>39.96669</v>
      </c>
      <c r="B4800">
        <v>150.51320000000001</v>
      </c>
      <c r="C4800">
        <v>149.79929999999999</v>
      </c>
      <c r="D4800">
        <v>108.17059999999999</v>
      </c>
      <c r="E4800">
        <v>788.11959999999999</v>
      </c>
      <c r="F4800">
        <v>788.35659999999996</v>
      </c>
      <c r="G4800">
        <v>408.774</v>
      </c>
      <c r="H4800">
        <v>499.71460000000002</v>
      </c>
      <c r="I4800">
        <v>14.06903</v>
      </c>
      <c r="J4800">
        <v>0.2673758</v>
      </c>
      <c r="K4800" s="28">
        <v>25.825610759999996</v>
      </c>
      <c r="L4800">
        <v>2664.3180000000002</v>
      </c>
      <c r="M4800">
        <v>2677.3969999999999</v>
      </c>
    </row>
    <row r="4801" spans="1:13" x14ac:dyDescent="0.25">
      <c r="A4801">
        <v>39.975000000000001</v>
      </c>
      <c r="B4801">
        <v>150.5335</v>
      </c>
      <c r="C4801">
        <v>150.13329999999999</v>
      </c>
      <c r="D4801">
        <v>108.3732</v>
      </c>
      <c r="E4801">
        <v>787.71640000000002</v>
      </c>
      <c r="F4801">
        <v>788.3981</v>
      </c>
      <c r="G4801">
        <v>407.4341</v>
      </c>
      <c r="H4801">
        <v>497.92180000000002</v>
      </c>
      <c r="I4801">
        <v>14.643370000000001</v>
      </c>
      <c r="J4801">
        <v>0.37020960000000003</v>
      </c>
      <c r="K4801" s="28">
        <v>25.944895800000001</v>
      </c>
      <c r="L4801">
        <v>2661.1289999999999</v>
      </c>
      <c r="M4801">
        <v>2671.6579999999999</v>
      </c>
    </row>
    <row r="4802" spans="1:13" x14ac:dyDescent="0.25">
      <c r="A4802">
        <v>39.983350000000002</v>
      </c>
      <c r="B4802">
        <v>150.54300000000001</v>
      </c>
      <c r="C4802">
        <v>150.518</v>
      </c>
      <c r="D4802">
        <v>108.5245</v>
      </c>
      <c r="E4802">
        <v>787.59910000000002</v>
      </c>
      <c r="F4802">
        <v>789.13149999999996</v>
      </c>
      <c r="G4802">
        <v>408.20400000000001</v>
      </c>
      <c r="H4802">
        <v>499.44940000000003</v>
      </c>
      <c r="I4802">
        <v>15.31973</v>
      </c>
      <c r="J4802">
        <v>0.35050989999999999</v>
      </c>
      <c r="K4802" s="28">
        <v>25.717696559999997</v>
      </c>
      <c r="L4802">
        <v>2652.3850000000002</v>
      </c>
      <c r="M4802">
        <v>2644.3589999999999</v>
      </c>
    </row>
    <row r="4803" spans="1:13" x14ac:dyDescent="0.25">
      <c r="A4803">
        <v>39.991669999999999</v>
      </c>
      <c r="B4803">
        <v>150.66149999999999</v>
      </c>
      <c r="C4803">
        <v>150.0977</v>
      </c>
      <c r="D4803">
        <v>108.6585</v>
      </c>
      <c r="E4803">
        <v>789.21590000000003</v>
      </c>
      <c r="F4803">
        <v>789.09429999999998</v>
      </c>
      <c r="G4803">
        <v>408.45639999999997</v>
      </c>
      <c r="H4803">
        <v>499.42680000000001</v>
      </c>
      <c r="I4803">
        <v>14.24328</v>
      </c>
      <c r="J4803">
        <v>0.27501110000000001</v>
      </c>
      <c r="K4803" s="28">
        <v>25.837913999999998</v>
      </c>
      <c r="L4803">
        <v>2686.5230000000001</v>
      </c>
      <c r="M4803">
        <v>2645.68</v>
      </c>
    </row>
    <row r="4804" spans="1:13" x14ac:dyDescent="0.25">
      <c r="A4804">
        <v>40.008330000000001</v>
      </c>
      <c r="B4804">
        <v>149.5368</v>
      </c>
      <c r="C4804">
        <v>149.45269999999999</v>
      </c>
      <c r="D4804">
        <v>108.7713</v>
      </c>
      <c r="E4804">
        <v>793.81679999999994</v>
      </c>
      <c r="F4804">
        <v>793.40830000000005</v>
      </c>
      <c r="G4804">
        <v>413.41419999999999</v>
      </c>
      <c r="H4804">
        <v>504.84519999999998</v>
      </c>
      <c r="I4804">
        <v>14.1347</v>
      </c>
      <c r="J4804" s="24">
        <v>-1.6162570000000001E-2</v>
      </c>
      <c r="K4804" s="28">
        <v>26.03327844</v>
      </c>
      <c r="L4804">
        <v>2532.7550000000001</v>
      </c>
      <c r="M4804">
        <v>2573.6419999999998</v>
      </c>
    </row>
    <row r="4805" spans="1:13" x14ac:dyDescent="0.25">
      <c r="A4805">
        <v>40.016680000000001</v>
      </c>
      <c r="B4805">
        <v>150.29830000000001</v>
      </c>
      <c r="C4805">
        <v>150.12989999999999</v>
      </c>
      <c r="D4805">
        <v>108.6883</v>
      </c>
      <c r="E4805">
        <v>793.43510000000003</v>
      </c>
      <c r="F4805">
        <v>793.95680000000004</v>
      </c>
      <c r="G4805">
        <v>410.66609999999997</v>
      </c>
      <c r="H4805">
        <v>501.9058</v>
      </c>
      <c r="I4805">
        <v>14.09074</v>
      </c>
      <c r="J4805">
        <v>-1.7207799999999999E-2</v>
      </c>
      <c r="K4805" s="28">
        <v>25.895576279999997</v>
      </c>
      <c r="L4805">
        <v>2544.6579999999999</v>
      </c>
      <c r="M4805">
        <v>2571.846</v>
      </c>
    </row>
    <row r="4806" spans="1:13" x14ac:dyDescent="0.25">
      <c r="A4806">
        <v>40.024999999999999</v>
      </c>
      <c r="B4806">
        <v>151.20050000000001</v>
      </c>
      <c r="C4806">
        <v>151.21369999999999</v>
      </c>
      <c r="D4806">
        <v>108.6806</v>
      </c>
      <c r="E4806">
        <v>792.38649999999996</v>
      </c>
      <c r="F4806">
        <v>793.35329999999999</v>
      </c>
      <c r="G4806">
        <v>408.70060000000001</v>
      </c>
      <c r="H4806">
        <v>500.70609999999999</v>
      </c>
      <c r="I4806">
        <v>14.885289999999999</v>
      </c>
      <c r="J4806" s="24">
        <v>-1.6240649999999999E-2</v>
      </c>
      <c r="K4806" s="28">
        <v>26.017356599999999</v>
      </c>
      <c r="L4806">
        <v>2520.6970000000001</v>
      </c>
      <c r="M4806">
        <v>2596.1010000000001</v>
      </c>
    </row>
    <row r="4807" spans="1:13" x14ac:dyDescent="0.25">
      <c r="A4807">
        <v>40.033349999999999</v>
      </c>
      <c r="B4807">
        <v>151.8092</v>
      </c>
      <c r="C4807">
        <v>152.04050000000001</v>
      </c>
      <c r="D4807">
        <v>108.58369999999999</v>
      </c>
      <c r="E4807">
        <v>792.86990000000003</v>
      </c>
      <c r="F4807">
        <v>793.34079999999994</v>
      </c>
      <c r="G4807">
        <v>403.54880000000003</v>
      </c>
      <c r="H4807">
        <v>494.96640000000002</v>
      </c>
      <c r="I4807">
        <v>14.826890000000001</v>
      </c>
      <c r="J4807">
        <v>-1.67584E-2</v>
      </c>
      <c r="K4807" s="28">
        <v>25.93263696</v>
      </c>
      <c r="L4807">
        <v>2571.4270000000001</v>
      </c>
      <c r="M4807">
        <v>2599.835</v>
      </c>
    </row>
    <row r="4808" spans="1:13" x14ac:dyDescent="0.25">
      <c r="A4808">
        <v>40.041670000000003</v>
      </c>
      <c r="B4808">
        <v>151.92679999999999</v>
      </c>
      <c r="C4808">
        <v>152.45760000000001</v>
      </c>
      <c r="D4808">
        <v>108.5827</v>
      </c>
      <c r="E4808">
        <v>792.8691</v>
      </c>
      <c r="F4808">
        <v>793.04650000000004</v>
      </c>
      <c r="G4808">
        <v>402.48009999999999</v>
      </c>
      <c r="H4808">
        <v>493.39150000000001</v>
      </c>
      <c r="I4808">
        <v>13.879949999999999</v>
      </c>
      <c r="J4808" s="24">
        <v>-1.708546E-2</v>
      </c>
      <c r="K4808" s="28">
        <v>25.869970799999997</v>
      </c>
      <c r="L4808">
        <v>2563.5369999999998</v>
      </c>
      <c r="M4808">
        <v>2622.5070000000001</v>
      </c>
    </row>
    <row r="4809" spans="1:13" x14ac:dyDescent="0.25">
      <c r="A4809">
        <v>40.05001</v>
      </c>
      <c r="B4809">
        <v>152.16399999999999</v>
      </c>
      <c r="C4809">
        <v>152.428</v>
      </c>
      <c r="D4809">
        <v>108.57510000000001</v>
      </c>
      <c r="E4809">
        <v>791.67349999999999</v>
      </c>
      <c r="F4809">
        <v>794.16719999999998</v>
      </c>
      <c r="G4809">
        <v>404.03629999999998</v>
      </c>
      <c r="H4809">
        <v>495.66849999999999</v>
      </c>
      <c r="I4809">
        <v>14.335750000000001</v>
      </c>
      <c r="J4809" s="24">
        <v>-1.7510919999999999E-2</v>
      </c>
      <c r="K4809" s="28">
        <v>25.991950919999997</v>
      </c>
      <c r="L4809">
        <v>2526.5450000000001</v>
      </c>
      <c r="M4809">
        <v>2610.5569999999998</v>
      </c>
    </row>
    <row r="4810" spans="1:13" x14ac:dyDescent="0.25">
      <c r="A4810">
        <v>40.058329999999998</v>
      </c>
      <c r="B4810">
        <v>152.1463</v>
      </c>
      <c r="C4810">
        <v>152.18620000000001</v>
      </c>
      <c r="D4810">
        <v>108.54040000000001</v>
      </c>
      <c r="E4810">
        <v>793.13530000000003</v>
      </c>
      <c r="F4810">
        <v>794.38520000000005</v>
      </c>
      <c r="G4810">
        <v>402.61349999999999</v>
      </c>
      <c r="H4810">
        <v>493.4787</v>
      </c>
      <c r="I4810">
        <v>14.610139999999999</v>
      </c>
      <c r="J4810" s="24">
        <v>-1.8150550000000001E-2</v>
      </c>
      <c r="K4810" s="28">
        <v>26.04620328</v>
      </c>
      <c r="L4810">
        <v>2519.7829999999999</v>
      </c>
      <c r="M4810">
        <v>2646.527</v>
      </c>
    </row>
    <row r="4811" spans="1:13" x14ac:dyDescent="0.25">
      <c r="A4811">
        <v>40.066679999999998</v>
      </c>
      <c r="B4811">
        <v>151.80289999999999</v>
      </c>
      <c r="C4811">
        <v>152.22399999999999</v>
      </c>
      <c r="D4811">
        <v>108.5808</v>
      </c>
      <c r="E4811">
        <v>792.70399999999995</v>
      </c>
      <c r="F4811">
        <v>793.81259999999997</v>
      </c>
      <c r="G4811">
        <v>402.61720000000003</v>
      </c>
      <c r="H4811">
        <v>492.86559999999997</v>
      </c>
      <c r="I4811">
        <v>14.16986</v>
      </c>
      <c r="J4811" s="24">
        <v>-1.817908E-2</v>
      </c>
      <c r="K4811" s="28">
        <v>25.990885319999997</v>
      </c>
      <c r="L4811">
        <v>2569.9259999999999</v>
      </c>
      <c r="M4811">
        <v>2596.0880000000002</v>
      </c>
    </row>
    <row r="4812" spans="1:13" x14ac:dyDescent="0.25">
      <c r="A4812">
        <v>40.075000000000003</v>
      </c>
      <c r="B4812">
        <v>151.40899999999999</v>
      </c>
      <c r="C4812">
        <v>151.63980000000001</v>
      </c>
      <c r="D4812">
        <v>108.52979999999999</v>
      </c>
      <c r="E4812">
        <v>791.3768</v>
      </c>
      <c r="F4812">
        <v>793.61659999999995</v>
      </c>
      <c r="G4812">
        <v>401.7013</v>
      </c>
      <c r="H4812">
        <v>491.86340000000001</v>
      </c>
      <c r="I4812">
        <v>14.07352</v>
      </c>
      <c r="J4812" s="24">
        <v>-1.9487029999999999E-2</v>
      </c>
      <c r="K4812" s="28">
        <v>25.900637880000001</v>
      </c>
      <c r="L4812">
        <v>2567.855</v>
      </c>
      <c r="M4812">
        <v>2605.4920000000002</v>
      </c>
    </row>
    <row r="4813" spans="1:13" x14ac:dyDescent="0.25">
      <c r="A4813">
        <v>40.08334</v>
      </c>
      <c r="B4813">
        <v>151.1943</v>
      </c>
      <c r="C4813">
        <v>151.44110000000001</v>
      </c>
      <c r="D4813">
        <v>108.47280000000001</v>
      </c>
      <c r="E4813">
        <v>791.26829999999995</v>
      </c>
      <c r="F4813">
        <v>792.91750000000002</v>
      </c>
      <c r="G4813">
        <v>407.8141</v>
      </c>
      <c r="H4813">
        <v>499.28590000000003</v>
      </c>
      <c r="I4813">
        <v>14.947240000000001</v>
      </c>
      <c r="J4813">
        <v>-2.13431E-2</v>
      </c>
      <c r="K4813" s="28">
        <v>25.885191119999998</v>
      </c>
      <c r="L4813">
        <v>2605.9870000000001</v>
      </c>
      <c r="M4813">
        <v>2574.5120000000002</v>
      </c>
    </row>
    <row r="4814" spans="1:13" x14ac:dyDescent="0.25">
      <c r="A4814">
        <v>40.09169</v>
      </c>
      <c r="B4814">
        <v>151.03630000000001</v>
      </c>
      <c r="C4814">
        <v>151.19880000000001</v>
      </c>
      <c r="D4814">
        <v>108.4067</v>
      </c>
      <c r="E4814">
        <v>792.39649999999995</v>
      </c>
      <c r="F4814">
        <v>792.76490000000001</v>
      </c>
      <c r="G4814">
        <v>408.32909999999998</v>
      </c>
      <c r="H4814">
        <v>499.48910000000001</v>
      </c>
      <c r="I4814">
        <v>14.37604</v>
      </c>
      <c r="J4814">
        <v>0.26032369999999999</v>
      </c>
      <c r="K4814" s="28">
        <v>25.896428759999999</v>
      </c>
      <c r="L4814">
        <v>2591.5340000000001</v>
      </c>
      <c r="M4814">
        <v>2607.0369999999998</v>
      </c>
    </row>
    <row r="4815" spans="1:13" x14ac:dyDescent="0.25">
      <c r="A4815">
        <v>40.100009999999997</v>
      </c>
      <c r="B4815">
        <v>150.977</v>
      </c>
      <c r="C4815">
        <v>151.56710000000001</v>
      </c>
      <c r="D4815">
        <v>108.4097</v>
      </c>
      <c r="E4815">
        <v>790.93320000000006</v>
      </c>
      <c r="F4815">
        <v>792.83069999999998</v>
      </c>
      <c r="G4815">
        <v>407.83510000000001</v>
      </c>
      <c r="H4815">
        <v>498.87380000000002</v>
      </c>
      <c r="I4815">
        <v>13.646089999999999</v>
      </c>
      <c r="J4815">
        <v>0.21351719999999999</v>
      </c>
      <c r="K4815" s="28">
        <v>25.889293679999998</v>
      </c>
      <c r="L4815">
        <v>2614.2170000000001</v>
      </c>
      <c r="M4815">
        <v>2617.1550000000002</v>
      </c>
    </row>
    <row r="4816" spans="1:13" x14ac:dyDescent="0.25">
      <c r="A4816">
        <v>40.108359999999998</v>
      </c>
      <c r="B4816">
        <v>150.93690000000001</v>
      </c>
      <c r="C4816">
        <v>150.84780000000001</v>
      </c>
      <c r="D4816">
        <v>108.3831</v>
      </c>
      <c r="E4816">
        <v>791.40610000000004</v>
      </c>
      <c r="F4816">
        <v>793.25340000000006</v>
      </c>
      <c r="G4816">
        <v>407.25639999999999</v>
      </c>
      <c r="H4816">
        <v>498.93099999999998</v>
      </c>
      <c r="I4816">
        <v>14.24084</v>
      </c>
      <c r="J4816">
        <v>0.31546099999999999</v>
      </c>
      <c r="K4816" s="28">
        <v>25.995303119999999</v>
      </c>
      <c r="L4816">
        <v>2585.94</v>
      </c>
      <c r="M4816">
        <v>2589.7449999999999</v>
      </c>
    </row>
    <row r="4817" spans="1:13" x14ac:dyDescent="0.25">
      <c r="A4817">
        <v>40.116680000000002</v>
      </c>
      <c r="B4817">
        <v>150.94229999999999</v>
      </c>
      <c r="C4817">
        <v>150.86510000000001</v>
      </c>
      <c r="D4817">
        <v>108.3439</v>
      </c>
      <c r="E4817">
        <v>792.28650000000005</v>
      </c>
      <c r="F4817">
        <v>792.99339999999995</v>
      </c>
      <c r="G4817">
        <v>406.90469999999999</v>
      </c>
      <c r="H4817">
        <v>498.25330000000002</v>
      </c>
      <c r="I4817">
        <v>14.61979</v>
      </c>
      <c r="J4817">
        <v>0.34977140000000001</v>
      </c>
      <c r="K4817" s="28">
        <v>25.83548532</v>
      </c>
      <c r="L4817">
        <v>2571.5259999999998</v>
      </c>
      <c r="M4817">
        <v>2604.6709999999998</v>
      </c>
    </row>
    <row r="4818" spans="1:13" x14ac:dyDescent="0.25">
      <c r="A4818">
        <v>40.125019999999999</v>
      </c>
      <c r="B4818">
        <v>151.10640000000001</v>
      </c>
      <c r="C4818">
        <v>150.93299999999999</v>
      </c>
      <c r="D4818">
        <v>108.3964</v>
      </c>
      <c r="E4818">
        <v>791.52279999999996</v>
      </c>
      <c r="F4818">
        <v>792.69889999999998</v>
      </c>
      <c r="G4818">
        <v>407.21550000000002</v>
      </c>
      <c r="H4818">
        <v>499.31009999999998</v>
      </c>
      <c r="I4818">
        <v>14.04194</v>
      </c>
      <c r="J4818">
        <v>0.25684000000000001</v>
      </c>
      <c r="K4818" s="28">
        <v>25.9977096</v>
      </c>
      <c r="L4818">
        <v>2609.375</v>
      </c>
      <c r="M4818">
        <v>2617.8180000000002</v>
      </c>
    </row>
    <row r="4819" spans="1:13" x14ac:dyDescent="0.25">
      <c r="A4819">
        <v>40.133339999999997</v>
      </c>
      <c r="B4819">
        <v>151.23079999999999</v>
      </c>
      <c r="C4819">
        <v>151.23070000000001</v>
      </c>
      <c r="D4819">
        <v>108.44580000000001</v>
      </c>
      <c r="E4819">
        <v>790.52139999999997</v>
      </c>
      <c r="F4819">
        <v>792.77279999999996</v>
      </c>
      <c r="G4819">
        <v>410.58479999999997</v>
      </c>
      <c r="H4819">
        <v>503.03410000000002</v>
      </c>
      <c r="I4819">
        <v>13.789809999999999</v>
      </c>
      <c r="J4819">
        <v>0.2361992</v>
      </c>
      <c r="K4819" s="28">
        <v>25.957549799999999</v>
      </c>
      <c r="L4819">
        <v>2608.1979999999999</v>
      </c>
      <c r="M4819">
        <v>2596.373</v>
      </c>
    </row>
    <row r="4820" spans="1:13" x14ac:dyDescent="0.25">
      <c r="A4820">
        <v>40.141689999999997</v>
      </c>
      <c r="B4820">
        <v>151.3381</v>
      </c>
      <c r="C4820">
        <v>151.61420000000001</v>
      </c>
      <c r="D4820">
        <v>108.47</v>
      </c>
      <c r="E4820">
        <v>791.45159999999998</v>
      </c>
      <c r="F4820">
        <v>792.80629999999996</v>
      </c>
      <c r="G4820">
        <v>405.40019999999998</v>
      </c>
      <c r="H4820">
        <v>496.20409999999998</v>
      </c>
      <c r="I4820">
        <v>14.16192</v>
      </c>
      <c r="J4820">
        <v>0.30687969999999998</v>
      </c>
      <c r="K4820" s="28">
        <v>25.958162519999998</v>
      </c>
      <c r="L4820">
        <v>2587.5059999999999</v>
      </c>
      <c r="M4820">
        <v>2655.1849999999999</v>
      </c>
    </row>
    <row r="4821" spans="1:13" x14ac:dyDescent="0.25">
      <c r="A4821">
        <v>40.150010000000002</v>
      </c>
      <c r="B4821">
        <v>151.3296</v>
      </c>
      <c r="C4821">
        <v>151.71600000000001</v>
      </c>
      <c r="D4821">
        <v>108.5501</v>
      </c>
      <c r="E4821">
        <v>790.3184</v>
      </c>
      <c r="F4821">
        <v>792.61699999999996</v>
      </c>
      <c r="G4821">
        <v>407.2919</v>
      </c>
      <c r="H4821">
        <v>498.23140000000001</v>
      </c>
      <c r="I4821">
        <v>14.87175</v>
      </c>
      <c r="J4821">
        <v>0.3640967</v>
      </c>
      <c r="K4821" s="28">
        <v>25.955973599999997</v>
      </c>
      <c r="L4821">
        <v>2643.8629999999998</v>
      </c>
      <c r="M4821">
        <v>2685.7950000000001</v>
      </c>
    </row>
    <row r="4822" spans="1:13" x14ac:dyDescent="0.25">
      <c r="A4822">
        <v>40.158360000000002</v>
      </c>
      <c r="B4822">
        <v>151.2927</v>
      </c>
      <c r="C4822">
        <v>150.75980000000001</v>
      </c>
      <c r="D4822">
        <v>108.6335</v>
      </c>
      <c r="E4822">
        <v>789.3759</v>
      </c>
      <c r="F4822">
        <v>792.73500000000001</v>
      </c>
      <c r="G4822">
        <v>407.34899999999999</v>
      </c>
      <c r="H4822">
        <v>498.74299999999999</v>
      </c>
      <c r="I4822">
        <v>13.69191</v>
      </c>
      <c r="J4822">
        <v>0.25935209999999997</v>
      </c>
      <c r="K4822" s="28">
        <v>25.968516600000001</v>
      </c>
      <c r="L4822">
        <v>2600.5120000000002</v>
      </c>
      <c r="M4822">
        <v>2669.011</v>
      </c>
    </row>
    <row r="4823" spans="1:13" x14ac:dyDescent="0.25">
      <c r="A4823">
        <v>40.166679999999999</v>
      </c>
      <c r="B4823">
        <v>151.47030000000001</v>
      </c>
      <c r="C4823">
        <v>150.96559999999999</v>
      </c>
      <c r="D4823">
        <v>108.7076</v>
      </c>
      <c r="E4823">
        <v>790.50030000000004</v>
      </c>
      <c r="F4823">
        <v>791.97640000000001</v>
      </c>
      <c r="G4823">
        <v>406.91469999999998</v>
      </c>
      <c r="H4823">
        <v>498.30590000000001</v>
      </c>
      <c r="I4823">
        <v>13.93553</v>
      </c>
      <c r="J4823">
        <v>0.28990440000000001</v>
      </c>
      <c r="K4823" s="28">
        <v>25.832204159999996</v>
      </c>
      <c r="L4823">
        <v>2643.3609999999999</v>
      </c>
      <c r="M4823">
        <v>2614.069</v>
      </c>
    </row>
    <row r="4824" spans="1:13" x14ac:dyDescent="0.25">
      <c r="A4824">
        <v>40.175020000000004</v>
      </c>
      <c r="B4824">
        <v>151.3271</v>
      </c>
      <c r="C4824">
        <v>151.1481</v>
      </c>
      <c r="D4824">
        <v>108.74290000000001</v>
      </c>
      <c r="E4824">
        <v>789.44740000000002</v>
      </c>
      <c r="F4824">
        <v>792.72630000000004</v>
      </c>
      <c r="G4824">
        <v>406.40980000000002</v>
      </c>
      <c r="H4824">
        <v>498.16890000000001</v>
      </c>
      <c r="I4824">
        <v>14.637740000000001</v>
      </c>
      <c r="J4824">
        <v>0.37054310000000001</v>
      </c>
      <c r="K4824" s="28">
        <v>25.938746399999999</v>
      </c>
      <c r="L4824">
        <v>2622.2570000000001</v>
      </c>
      <c r="M4824">
        <v>2642.3829999999998</v>
      </c>
    </row>
    <row r="4825" spans="1:13" x14ac:dyDescent="0.25">
      <c r="A4825">
        <v>40.183340000000001</v>
      </c>
      <c r="B4825">
        <v>151.40260000000001</v>
      </c>
      <c r="C4825">
        <v>150.9085</v>
      </c>
      <c r="D4825">
        <v>108.50790000000001</v>
      </c>
      <c r="E4825">
        <v>788.83370000000002</v>
      </c>
      <c r="F4825">
        <v>792.24220000000003</v>
      </c>
      <c r="G4825">
        <v>407.14749999999998</v>
      </c>
      <c r="H4825">
        <v>498.928</v>
      </c>
      <c r="I4825">
        <v>14.380710000000001</v>
      </c>
      <c r="J4825">
        <v>0.31012400000000001</v>
      </c>
      <c r="K4825" s="28">
        <v>25.994237519999999</v>
      </c>
      <c r="L4825">
        <v>2633.9279999999999</v>
      </c>
      <c r="M4825">
        <v>2612.5569999999998</v>
      </c>
    </row>
    <row r="4826" spans="1:13" x14ac:dyDescent="0.25">
      <c r="A4826">
        <v>40.191690000000001</v>
      </c>
      <c r="B4826">
        <v>151.16059999999999</v>
      </c>
      <c r="C4826">
        <v>150.98599999999999</v>
      </c>
      <c r="D4826">
        <v>108.43049999999999</v>
      </c>
      <c r="E4826">
        <v>789.50390000000004</v>
      </c>
      <c r="F4826">
        <v>792.29870000000005</v>
      </c>
      <c r="G4826">
        <v>404.96809999999999</v>
      </c>
      <c r="H4826">
        <v>495.74779999999998</v>
      </c>
      <c r="I4826">
        <v>13.73563</v>
      </c>
      <c r="J4826">
        <v>0.27551179999999997</v>
      </c>
      <c r="K4826" s="28">
        <v>25.92255372</v>
      </c>
      <c r="L4826">
        <v>2648.2269999999999</v>
      </c>
      <c r="M4826">
        <v>2629.942</v>
      </c>
    </row>
    <row r="4827" spans="1:13" x14ac:dyDescent="0.25">
      <c r="A4827">
        <v>40.200009999999999</v>
      </c>
      <c r="B4827">
        <v>151.1009</v>
      </c>
      <c r="C4827">
        <v>150.9648</v>
      </c>
      <c r="D4827">
        <v>108.3897</v>
      </c>
      <c r="E4827">
        <v>790.62760000000003</v>
      </c>
      <c r="F4827">
        <v>792.52940000000001</v>
      </c>
      <c r="G4827">
        <v>406.19240000000002</v>
      </c>
      <c r="H4827">
        <v>498.14909999999998</v>
      </c>
      <c r="I4827">
        <v>13.63189</v>
      </c>
      <c r="J4827">
        <v>0.2441884</v>
      </c>
      <c r="K4827" s="28">
        <v>26.03943228</v>
      </c>
      <c r="L4827">
        <v>2648.4670000000001</v>
      </c>
      <c r="M4827">
        <v>2666.3029999999999</v>
      </c>
    </row>
    <row r="4828" spans="1:13" x14ac:dyDescent="0.25">
      <c r="A4828">
        <v>40.208350000000003</v>
      </c>
      <c r="B4828">
        <v>151.0933</v>
      </c>
      <c r="C4828">
        <v>151.1225</v>
      </c>
      <c r="D4828">
        <v>108.30880000000001</v>
      </c>
      <c r="E4828">
        <v>788.9828</v>
      </c>
      <c r="F4828">
        <v>792.80020000000002</v>
      </c>
      <c r="G4828">
        <v>408.55340000000001</v>
      </c>
      <c r="H4828">
        <v>500.0009</v>
      </c>
      <c r="I4828">
        <v>14.60308</v>
      </c>
      <c r="J4828">
        <v>0.3691237</v>
      </c>
      <c r="K4828" s="28">
        <v>25.873695959999999</v>
      </c>
      <c r="L4828">
        <v>2625.895</v>
      </c>
      <c r="M4828">
        <v>2628.65</v>
      </c>
    </row>
    <row r="4829" spans="1:13" x14ac:dyDescent="0.25">
      <c r="A4829">
        <v>40.216679999999997</v>
      </c>
      <c r="B4829">
        <v>150.97540000000001</v>
      </c>
      <c r="C4829">
        <v>150.64859999999999</v>
      </c>
      <c r="D4829">
        <v>108.2706</v>
      </c>
      <c r="E4829">
        <v>788.00819999999999</v>
      </c>
      <c r="F4829">
        <v>791.77409999999998</v>
      </c>
      <c r="G4829">
        <v>409.52789999999999</v>
      </c>
      <c r="H4829">
        <v>501.61610000000002</v>
      </c>
      <c r="I4829">
        <v>14.265230000000001</v>
      </c>
      <c r="J4829">
        <v>0.29197450000000003</v>
      </c>
      <c r="K4829" s="28">
        <v>25.95758532</v>
      </c>
      <c r="L4829">
        <v>2650.5650000000001</v>
      </c>
      <c r="M4829">
        <v>2651.81</v>
      </c>
    </row>
    <row r="4830" spans="1:13" x14ac:dyDescent="0.25">
      <c r="A4830">
        <v>40.225020000000001</v>
      </c>
      <c r="B4830">
        <v>151.08600000000001</v>
      </c>
      <c r="C4830">
        <v>151.0462</v>
      </c>
      <c r="D4830">
        <v>108.2983</v>
      </c>
      <c r="E4830">
        <v>788.90229999999997</v>
      </c>
      <c r="F4830">
        <v>791.80169999999998</v>
      </c>
      <c r="G4830">
        <v>406.39120000000003</v>
      </c>
      <c r="H4830">
        <v>497.05270000000002</v>
      </c>
      <c r="I4830">
        <v>13.751950000000001</v>
      </c>
      <c r="J4830">
        <v>0.279173</v>
      </c>
      <c r="K4830" s="28">
        <v>25.894777080000001</v>
      </c>
      <c r="L4830">
        <v>2650.6390000000001</v>
      </c>
      <c r="M4830">
        <v>2653.931</v>
      </c>
    </row>
    <row r="4831" spans="1:13" x14ac:dyDescent="0.25">
      <c r="A4831">
        <v>40.233339999999998</v>
      </c>
      <c r="B4831">
        <v>150.946</v>
      </c>
      <c r="C4831">
        <v>151.0898</v>
      </c>
      <c r="D4831">
        <v>108.2379</v>
      </c>
      <c r="E4831">
        <v>788.27359999999999</v>
      </c>
      <c r="F4831">
        <v>792.23789999999997</v>
      </c>
      <c r="G4831">
        <v>409.04379999999998</v>
      </c>
      <c r="H4831">
        <v>500.52780000000001</v>
      </c>
      <c r="I4831">
        <v>13.86501</v>
      </c>
      <c r="J4831">
        <v>0.3109191</v>
      </c>
      <c r="K4831" s="28">
        <v>25.890745559999996</v>
      </c>
      <c r="L4831">
        <v>2632.3240000000001</v>
      </c>
      <c r="M4831">
        <v>2653.85</v>
      </c>
    </row>
    <row r="4832" spans="1:13" x14ac:dyDescent="0.25">
      <c r="A4832">
        <v>40.241680000000002</v>
      </c>
      <c r="B4832">
        <v>150.75559999999999</v>
      </c>
      <c r="C4832">
        <v>150.875</v>
      </c>
      <c r="D4832">
        <v>108.1879</v>
      </c>
      <c r="E4832">
        <v>787.67629999999997</v>
      </c>
      <c r="F4832">
        <v>791.61720000000003</v>
      </c>
      <c r="G4832">
        <v>412.43630000000002</v>
      </c>
      <c r="H4832">
        <v>504.25569999999999</v>
      </c>
      <c r="I4832">
        <v>14.775320000000001</v>
      </c>
      <c r="J4832">
        <v>0.37942399999999998</v>
      </c>
      <c r="K4832" s="28">
        <v>25.8555852</v>
      </c>
      <c r="L4832">
        <v>2637.634</v>
      </c>
      <c r="M4832">
        <v>2695.634</v>
      </c>
    </row>
    <row r="4833" spans="1:13" x14ac:dyDescent="0.25">
      <c r="A4833">
        <v>40.250019999999999</v>
      </c>
      <c r="B4833">
        <v>150.8142</v>
      </c>
      <c r="C4833">
        <v>150.66839999999999</v>
      </c>
      <c r="D4833">
        <v>108.19370000000001</v>
      </c>
      <c r="E4833">
        <v>788.94560000000001</v>
      </c>
      <c r="F4833">
        <v>791.83690000000001</v>
      </c>
      <c r="G4833">
        <v>405.86219999999997</v>
      </c>
      <c r="H4833">
        <v>496.6943</v>
      </c>
      <c r="I4833">
        <v>14.66905</v>
      </c>
      <c r="J4833">
        <v>0.3048804</v>
      </c>
      <c r="K4833" s="28">
        <v>25.96408104</v>
      </c>
      <c r="L4833">
        <v>2652.9349999999999</v>
      </c>
      <c r="M4833">
        <v>2653.5830000000001</v>
      </c>
    </row>
    <row r="4834" spans="1:13" x14ac:dyDescent="0.25">
      <c r="A4834">
        <v>40.258339999999997</v>
      </c>
      <c r="B4834">
        <v>150.62899999999999</v>
      </c>
      <c r="C4834">
        <v>150.53049999999999</v>
      </c>
      <c r="D4834">
        <v>108.30800000000001</v>
      </c>
      <c r="E4834">
        <v>789.11440000000005</v>
      </c>
      <c r="F4834">
        <v>791.22770000000003</v>
      </c>
      <c r="G4834">
        <v>403.98099999999999</v>
      </c>
      <c r="H4834">
        <v>494.78210000000001</v>
      </c>
      <c r="I4834">
        <v>13.993819999999999</v>
      </c>
      <c r="J4834">
        <v>0.25714199999999998</v>
      </c>
      <c r="K4834" s="28">
        <v>25.959490079999998</v>
      </c>
      <c r="L4834">
        <v>2657.9679999999998</v>
      </c>
      <c r="M4834">
        <v>2686.0369999999998</v>
      </c>
    </row>
    <row r="4835" spans="1:13" x14ac:dyDescent="0.25">
      <c r="A4835">
        <v>40.266689999999997</v>
      </c>
      <c r="B4835">
        <v>150.6765</v>
      </c>
      <c r="C4835">
        <v>150.45689999999999</v>
      </c>
      <c r="D4835">
        <v>108.459</v>
      </c>
      <c r="E4835">
        <v>787.57240000000002</v>
      </c>
      <c r="F4835">
        <v>791.93209999999999</v>
      </c>
      <c r="G4835">
        <v>411.39749999999998</v>
      </c>
      <c r="H4835">
        <v>503.10640000000001</v>
      </c>
      <c r="I4835">
        <v>14.01803</v>
      </c>
      <c r="J4835">
        <v>0.33299109999999998</v>
      </c>
      <c r="K4835" s="28">
        <v>25.922580360000001</v>
      </c>
      <c r="L4835">
        <v>2658.5709999999999</v>
      </c>
      <c r="M4835">
        <v>2641.6550000000002</v>
      </c>
    </row>
    <row r="4836" spans="1:13" x14ac:dyDescent="0.25">
      <c r="A4836">
        <v>40.275010000000002</v>
      </c>
      <c r="B4836">
        <v>150.71170000000001</v>
      </c>
      <c r="C4836">
        <v>150.59129999999999</v>
      </c>
      <c r="D4836">
        <v>108.6245</v>
      </c>
      <c r="E4836">
        <v>788.13430000000005</v>
      </c>
      <c r="F4836">
        <v>791.41899999999998</v>
      </c>
      <c r="G4836">
        <v>406.9649</v>
      </c>
      <c r="H4836">
        <v>497.7604</v>
      </c>
      <c r="I4836">
        <v>14.783519999999999</v>
      </c>
      <c r="J4836">
        <v>0.36211670000000001</v>
      </c>
      <c r="K4836" s="28">
        <v>25.908638759999999</v>
      </c>
      <c r="L4836">
        <v>2624.6849999999999</v>
      </c>
      <c r="M4836">
        <v>2643.37</v>
      </c>
    </row>
    <row r="4837" spans="1:13" x14ac:dyDescent="0.25">
      <c r="A4837">
        <v>40.283360000000002</v>
      </c>
      <c r="B4837">
        <v>150.7372</v>
      </c>
      <c r="C4837">
        <v>150.82300000000001</v>
      </c>
      <c r="D4837">
        <v>108.7182</v>
      </c>
      <c r="E4837">
        <v>789.74959999999999</v>
      </c>
      <c r="F4837">
        <v>791.08540000000005</v>
      </c>
      <c r="G4837">
        <v>410.42259999999999</v>
      </c>
      <c r="H4837">
        <v>501.71640000000002</v>
      </c>
      <c r="I4837">
        <v>13.72885</v>
      </c>
      <c r="J4837">
        <v>0.2386035</v>
      </c>
      <c r="K4837" s="28">
        <v>25.938741959999998</v>
      </c>
      <c r="L4837">
        <v>2631.9679999999998</v>
      </c>
      <c r="M4837">
        <v>2641.61</v>
      </c>
    </row>
    <row r="4838" spans="1:13" x14ac:dyDescent="0.25">
      <c r="A4838">
        <v>40.291679999999999</v>
      </c>
      <c r="B4838">
        <v>150.67089999999999</v>
      </c>
      <c r="C4838">
        <v>150.95269999999999</v>
      </c>
      <c r="D4838">
        <v>108.8057</v>
      </c>
      <c r="E4838">
        <v>788.44770000000005</v>
      </c>
      <c r="F4838">
        <v>792.13930000000005</v>
      </c>
      <c r="G4838">
        <v>409.67869999999999</v>
      </c>
      <c r="H4838">
        <v>502.3537</v>
      </c>
      <c r="I4838">
        <v>13.761900000000001</v>
      </c>
      <c r="J4838">
        <v>0.26634439999999998</v>
      </c>
      <c r="K4838" s="28">
        <v>25.85182008</v>
      </c>
      <c r="L4838">
        <v>2641.5309999999999</v>
      </c>
      <c r="M4838">
        <v>2663.556</v>
      </c>
    </row>
    <row r="4839" spans="1:13" x14ac:dyDescent="0.25">
      <c r="A4839">
        <v>40.300020000000004</v>
      </c>
      <c r="B4839">
        <v>150.7002</v>
      </c>
      <c r="C4839">
        <v>150.4888</v>
      </c>
      <c r="D4839">
        <v>108.9169</v>
      </c>
      <c r="E4839">
        <v>787.86279999999999</v>
      </c>
      <c r="F4839">
        <v>791.12099999999998</v>
      </c>
      <c r="G4839">
        <v>408.86309999999997</v>
      </c>
      <c r="H4839">
        <v>500.69279999999998</v>
      </c>
      <c r="I4839">
        <v>14.35732</v>
      </c>
      <c r="J4839">
        <v>0.3752472</v>
      </c>
      <c r="K4839" s="28">
        <v>25.872572639999998</v>
      </c>
      <c r="L4839">
        <v>2655.529</v>
      </c>
      <c r="M4839">
        <v>2703.1909999999998</v>
      </c>
    </row>
    <row r="4840" spans="1:13" x14ac:dyDescent="0.25">
      <c r="A4840">
        <v>40.308340000000001</v>
      </c>
      <c r="B4840">
        <v>150.64320000000001</v>
      </c>
      <c r="C4840">
        <v>150.92509999999999</v>
      </c>
      <c r="D4840">
        <v>108.48260000000001</v>
      </c>
      <c r="E4840">
        <v>789.57320000000004</v>
      </c>
      <c r="F4840">
        <v>790.93510000000003</v>
      </c>
      <c r="G4840">
        <v>412.44959999999998</v>
      </c>
      <c r="H4840">
        <v>505.02609999999999</v>
      </c>
      <c r="I4840">
        <v>14.651009999999999</v>
      </c>
      <c r="J4840">
        <v>0.39477830000000003</v>
      </c>
      <c r="K4840" s="28">
        <v>25.921696799999996</v>
      </c>
      <c r="L4840">
        <v>2653.3969999999999</v>
      </c>
      <c r="M4840">
        <v>2679.33</v>
      </c>
    </row>
    <row r="4841" spans="1:13" x14ac:dyDescent="0.25">
      <c r="A4841">
        <v>40.316690000000001</v>
      </c>
      <c r="B4841">
        <v>150.64400000000001</v>
      </c>
      <c r="C4841">
        <v>150.62870000000001</v>
      </c>
      <c r="D4841">
        <v>108.2998</v>
      </c>
      <c r="E4841">
        <v>788.87369999999999</v>
      </c>
      <c r="F4841">
        <v>791.82169999999996</v>
      </c>
      <c r="G4841">
        <v>410.29860000000002</v>
      </c>
      <c r="H4841">
        <v>502.0917</v>
      </c>
      <c r="I4841">
        <v>14.42822</v>
      </c>
      <c r="J4841">
        <v>0.33543240000000002</v>
      </c>
      <c r="K4841" s="28">
        <v>25.990987439999998</v>
      </c>
      <c r="L4841">
        <v>2684.4380000000001</v>
      </c>
      <c r="M4841">
        <v>2641.0390000000002</v>
      </c>
    </row>
    <row r="4842" spans="1:13" x14ac:dyDescent="0.25">
      <c r="A4842">
        <v>40.325009999999999</v>
      </c>
      <c r="B4842">
        <v>150.5437</v>
      </c>
      <c r="C4842">
        <v>150.8416</v>
      </c>
      <c r="D4842">
        <v>108.17440000000001</v>
      </c>
      <c r="E4842">
        <v>788.44380000000001</v>
      </c>
      <c r="F4842">
        <v>791.37620000000004</v>
      </c>
      <c r="G4842">
        <v>410.57319999999999</v>
      </c>
      <c r="H4842">
        <v>502.01740000000001</v>
      </c>
      <c r="I4842">
        <v>13.64273</v>
      </c>
      <c r="J4842">
        <v>0.2372631</v>
      </c>
      <c r="K4842" s="28">
        <v>25.907471039999997</v>
      </c>
      <c r="L4842">
        <v>2681.3</v>
      </c>
      <c r="M4842">
        <v>2671.9169999999999</v>
      </c>
    </row>
    <row r="4843" spans="1:13" x14ac:dyDescent="0.25">
      <c r="A4843">
        <v>40.333350000000003</v>
      </c>
      <c r="B4843">
        <v>150.4966</v>
      </c>
      <c r="C4843">
        <v>150.44</v>
      </c>
      <c r="D4843">
        <v>108.08540000000001</v>
      </c>
      <c r="E4843">
        <v>788.78110000000004</v>
      </c>
      <c r="F4843">
        <v>791.10130000000004</v>
      </c>
      <c r="G4843">
        <v>406.7894</v>
      </c>
      <c r="H4843">
        <v>497.12450000000001</v>
      </c>
      <c r="I4843">
        <v>14.437189999999999</v>
      </c>
      <c r="J4843">
        <v>0.33879100000000001</v>
      </c>
      <c r="K4843" s="28">
        <v>25.877159160000001</v>
      </c>
      <c r="L4843">
        <v>2679.0279999999998</v>
      </c>
      <c r="M4843">
        <v>2678.076</v>
      </c>
    </row>
    <row r="4844" spans="1:13" x14ac:dyDescent="0.25">
      <c r="A4844">
        <v>40.341679999999997</v>
      </c>
      <c r="B4844">
        <v>150.40209999999999</v>
      </c>
      <c r="C4844">
        <v>150.6891</v>
      </c>
      <c r="D4844">
        <v>107.996</v>
      </c>
      <c r="E4844">
        <v>788.53049999999996</v>
      </c>
      <c r="F4844">
        <v>791.04020000000003</v>
      </c>
      <c r="G4844">
        <v>408.31830000000002</v>
      </c>
      <c r="H4844">
        <v>499.50259999999997</v>
      </c>
      <c r="I4844">
        <v>14.838979999999999</v>
      </c>
      <c r="J4844">
        <v>0.3273141</v>
      </c>
      <c r="K4844" s="28">
        <v>25.907852879999997</v>
      </c>
      <c r="L4844">
        <v>2663.0279999999998</v>
      </c>
      <c r="M4844">
        <v>2659.5030000000002</v>
      </c>
    </row>
    <row r="4845" spans="1:13" x14ac:dyDescent="0.25">
      <c r="A4845">
        <v>40.350020000000001</v>
      </c>
      <c r="B4845">
        <v>150.50989999999999</v>
      </c>
      <c r="C4845">
        <v>150.56700000000001</v>
      </c>
      <c r="D4845">
        <v>108.2176</v>
      </c>
      <c r="E4845">
        <v>787.60350000000005</v>
      </c>
      <c r="F4845">
        <v>790.48109999999997</v>
      </c>
      <c r="G4845">
        <v>411.34410000000003</v>
      </c>
      <c r="H4845">
        <v>503.6635</v>
      </c>
      <c r="I4845">
        <v>14.3794</v>
      </c>
      <c r="J4845">
        <v>0.28677200000000003</v>
      </c>
      <c r="K4845" s="28">
        <v>25.895873759999997</v>
      </c>
      <c r="L4845">
        <v>2659.0990000000002</v>
      </c>
      <c r="M4845">
        <v>2669.89</v>
      </c>
    </row>
    <row r="4846" spans="1:13" x14ac:dyDescent="0.25">
      <c r="A4846">
        <v>40.358339999999998</v>
      </c>
      <c r="B4846">
        <v>150.5188</v>
      </c>
      <c r="C4846">
        <v>150.4341</v>
      </c>
      <c r="D4846">
        <v>108.3343</v>
      </c>
      <c r="E4846">
        <v>787.90660000000003</v>
      </c>
      <c r="F4846">
        <v>791.20309999999995</v>
      </c>
      <c r="G4846">
        <v>413.54360000000003</v>
      </c>
      <c r="H4846">
        <v>506.13220000000001</v>
      </c>
      <c r="I4846">
        <v>13.63968</v>
      </c>
      <c r="J4846">
        <v>0.239539</v>
      </c>
      <c r="K4846" s="28">
        <v>26.103670199999996</v>
      </c>
      <c r="L4846">
        <v>2692.2660000000001</v>
      </c>
      <c r="M4846">
        <v>2671.5030000000002</v>
      </c>
    </row>
    <row r="4847" spans="1:13" x14ac:dyDescent="0.25">
      <c r="A4847">
        <v>40.366689999999998</v>
      </c>
      <c r="B4847">
        <v>150.5565</v>
      </c>
      <c r="C4847">
        <v>150.38929999999999</v>
      </c>
      <c r="D4847">
        <v>108.5189</v>
      </c>
      <c r="E4847">
        <v>789.35770000000002</v>
      </c>
      <c r="F4847">
        <v>790.47190000000001</v>
      </c>
      <c r="G4847">
        <v>408.96480000000003</v>
      </c>
      <c r="H4847">
        <v>499.81180000000001</v>
      </c>
      <c r="I4847">
        <v>14.771839999999999</v>
      </c>
      <c r="J4847">
        <v>0.37867990000000001</v>
      </c>
      <c r="K4847" s="28">
        <v>26.008290120000002</v>
      </c>
      <c r="L4847">
        <v>2683.047</v>
      </c>
      <c r="M4847">
        <v>2673.212</v>
      </c>
    </row>
    <row r="4848" spans="1:13" x14ac:dyDescent="0.25">
      <c r="A4848">
        <v>40.375010000000003</v>
      </c>
      <c r="B4848">
        <v>150.68289999999999</v>
      </c>
      <c r="C4848">
        <v>150.56780000000001</v>
      </c>
      <c r="D4848">
        <v>108.64360000000001</v>
      </c>
      <c r="E4848">
        <v>788.50409999999999</v>
      </c>
      <c r="F4848">
        <v>790.77149999999995</v>
      </c>
      <c r="G4848">
        <v>408.96120000000002</v>
      </c>
      <c r="H4848">
        <v>500.63889999999998</v>
      </c>
      <c r="I4848">
        <v>14.783759999999999</v>
      </c>
      <c r="J4848">
        <v>0.38900079999999998</v>
      </c>
      <c r="K4848" s="28">
        <v>25.995818159999999</v>
      </c>
      <c r="L4848">
        <v>2660.7730000000001</v>
      </c>
      <c r="M4848">
        <v>2665.027</v>
      </c>
    </row>
    <row r="4849" spans="1:13" x14ac:dyDescent="0.25">
      <c r="A4849">
        <v>40.38335</v>
      </c>
      <c r="B4849">
        <v>150.5633</v>
      </c>
      <c r="C4849">
        <v>150.52539999999999</v>
      </c>
      <c r="D4849">
        <v>108.76860000000001</v>
      </c>
      <c r="E4849">
        <v>787.68</v>
      </c>
      <c r="F4849">
        <v>790.26070000000004</v>
      </c>
      <c r="G4849">
        <v>410.6277</v>
      </c>
      <c r="H4849">
        <v>502.3562</v>
      </c>
      <c r="I4849">
        <v>14.112360000000001</v>
      </c>
      <c r="J4849">
        <v>0.28581040000000002</v>
      </c>
      <c r="K4849" s="28">
        <v>25.948989480000002</v>
      </c>
      <c r="L4849">
        <v>2681.3139999999999</v>
      </c>
      <c r="M4849">
        <v>2695.8629999999998</v>
      </c>
    </row>
    <row r="4850" spans="1:13" x14ac:dyDescent="0.25">
      <c r="A4850">
        <v>40.391669999999998</v>
      </c>
      <c r="B4850">
        <v>150.6156</v>
      </c>
      <c r="C4850">
        <v>150.69380000000001</v>
      </c>
      <c r="D4850">
        <v>108.8141</v>
      </c>
      <c r="E4850">
        <v>789.5077</v>
      </c>
      <c r="F4850">
        <v>790.05830000000003</v>
      </c>
      <c r="G4850">
        <v>412.50510000000003</v>
      </c>
      <c r="H4850">
        <v>504.37759999999997</v>
      </c>
      <c r="I4850">
        <v>13.584709999999999</v>
      </c>
      <c r="J4850">
        <v>0.2570827</v>
      </c>
      <c r="K4850" s="28">
        <v>26.033544839999998</v>
      </c>
      <c r="L4850">
        <v>2679.6170000000002</v>
      </c>
      <c r="M4850">
        <v>2688.7449999999999</v>
      </c>
    </row>
    <row r="4851" spans="1:13" x14ac:dyDescent="0.25">
      <c r="A4851">
        <v>40.400019999999998</v>
      </c>
      <c r="B4851">
        <v>150.6944</v>
      </c>
      <c r="C4851">
        <v>150.52440000000001</v>
      </c>
      <c r="D4851">
        <v>108.7067</v>
      </c>
      <c r="E4851">
        <v>788.87180000000001</v>
      </c>
      <c r="F4851">
        <v>791.14850000000001</v>
      </c>
      <c r="G4851">
        <v>410.9941</v>
      </c>
      <c r="H4851">
        <v>503.24329999999998</v>
      </c>
      <c r="I4851">
        <v>14.29909</v>
      </c>
      <c r="J4851">
        <v>0.38277610000000001</v>
      </c>
      <c r="K4851" s="28">
        <v>26.02102404</v>
      </c>
      <c r="L4851">
        <v>2652.2179999999998</v>
      </c>
      <c r="M4851">
        <v>2642.0590000000002</v>
      </c>
    </row>
    <row r="4852" spans="1:13" x14ac:dyDescent="0.25">
      <c r="A4852">
        <v>40.408340000000003</v>
      </c>
      <c r="B4852">
        <v>150.5128</v>
      </c>
      <c r="C4852">
        <v>150.6662</v>
      </c>
      <c r="D4852">
        <v>108.4327</v>
      </c>
      <c r="E4852">
        <v>787.79399999999998</v>
      </c>
      <c r="F4852">
        <v>790.31039999999996</v>
      </c>
      <c r="G4852">
        <v>410.90789999999998</v>
      </c>
      <c r="H4852">
        <v>503.00850000000003</v>
      </c>
      <c r="I4852">
        <v>14.657260000000001</v>
      </c>
      <c r="J4852">
        <v>0.39501540000000002</v>
      </c>
      <c r="K4852" s="28">
        <v>25.996013519999998</v>
      </c>
      <c r="L4852">
        <v>2663.1709999999998</v>
      </c>
      <c r="M4852">
        <v>2654.9760000000001</v>
      </c>
    </row>
    <row r="4853" spans="1:13" x14ac:dyDescent="0.25">
      <c r="A4853">
        <v>40.416679999999999</v>
      </c>
      <c r="B4853">
        <v>150.34710000000001</v>
      </c>
      <c r="C4853">
        <v>150.32429999999999</v>
      </c>
      <c r="D4853">
        <v>108.30719999999999</v>
      </c>
      <c r="E4853">
        <v>789.35590000000002</v>
      </c>
      <c r="F4853">
        <v>789.93050000000005</v>
      </c>
      <c r="G4853">
        <v>410.98450000000003</v>
      </c>
      <c r="H4853">
        <v>502.67899999999997</v>
      </c>
      <c r="I4853">
        <v>13.969279999999999</v>
      </c>
      <c r="J4853">
        <v>0.25829740000000001</v>
      </c>
      <c r="K4853" s="28">
        <v>26.004786960000001</v>
      </c>
      <c r="L4853">
        <v>2692.3159999999998</v>
      </c>
      <c r="M4853">
        <v>2655.067</v>
      </c>
    </row>
    <row r="4854" spans="1:13" x14ac:dyDescent="0.25">
      <c r="A4854">
        <v>40.42501</v>
      </c>
      <c r="B4854">
        <v>150.7345</v>
      </c>
      <c r="C4854">
        <v>150.68870000000001</v>
      </c>
      <c r="D4854">
        <v>108.21680000000001</v>
      </c>
      <c r="E4854">
        <v>789.44039999999995</v>
      </c>
      <c r="F4854">
        <v>790.24239999999998</v>
      </c>
      <c r="G4854">
        <v>413.6705</v>
      </c>
      <c r="H4854">
        <v>506.5437</v>
      </c>
      <c r="I4854">
        <v>13.830870000000001</v>
      </c>
      <c r="J4854">
        <v>0.2465821</v>
      </c>
      <c r="K4854" s="28">
        <v>26.011034040000002</v>
      </c>
      <c r="L4854">
        <v>2673.056</v>
      </c>
      <c r="M4854">
        <v>2644.3229999999999</v>
      </c>
    </row>
    <row r="4855" spans="1:13" x14ac:dyDescent="0.25">
      <c r="A4855">
        <v>40.433349999999997</v>
      </c>
      <c r="B4855">
        <v>150.6131</v>
      </c>
      <c r="C4855">
        <v>150.48740000000001</v>
      </c>
      <c r="D4855">
        <v>108.111</v>
      </c>
      <c r="E4855">
        <v>787.99789999999996</v>
      </c>
      <c r="F4855">
        <v>789.69079999999997</v>
      </c>
      <c r="G4855">
        <v>414.00319999999999</v>
      </c>
      <c r="H4855">
        <v>506.11950000000002</v>
      </c>
      <c r="I4855">
        <v>14.22092</v>
      </c>
      <c r="J4855">
        <v>0.34102260000000001</v>
      </c>
      <c r="K4855" s="28">
        <v>25.96694484</v>
      </c>
      <c r="L4855">
        <v>2681.9870000000001</v>
      </c>
      <c r="M4855">
        <v>2674.46</v>
      </c>
    </row>
    <row r="4856" spans="1:13" x14ac:dyDescent="0.25">
      <c r="A4856">
        <v>40.441670000000002</v>
      </c>
      <c r="B4856">
        <v>150.65430000000001</v>
      </c>
      <c r="C4856">
        <v>150.23009999999999</v>
      </c>
      <c r="D4856">
        <v>107.9992</v>
      </c>
      <c r="E4856">
        <v>787.52800000000002</v>
      </c>
      <c r="F4856">
        <v>790.24559999999997</v>
      </c>
      <c r="G4856">
        <v>411.54930000000002</v>
      </c>
      <c r="H4856">
        <v>503.21839999999997</v>
      </c>
      <c r="I4856">
        <v>14.84179</v>
      </c>
      <c r="J4856">
        <v>0.41926950000000002</v>
      </c>
      <c r="K4856" s="28">
        <v>26.08778388</v>
      </c>
      <c r="L4856">
        <v>2698.5360000000001</v>
      </c>
      <c r="M4856">
        <v>2668.1190000000001</v>
      </c>
    </row>
    <row r="4857" spans="1:13" x14ac:dyDescent="0.25">
      <c r="A4857">
        <v>40.450020000000002</v>
      </c>
      <c r="B4857">
        <v>150.52770000000001</v>
      </c>
      <c r="C4857">
        <v>150.60749999999999</v>
      </c>
      <c r="D4857">
        <v>108.1942</v>
      </c>
      <c r="E4857">
        <v>789.19920000000002</v>
      </c>
      <c r="F4857">
        <v>790.62199999999996</v>
      </c>
      <c r="G4857">
        <v>410.88240000000002</v>
      </c>
      <c r="H4857">
        <v>502.4162</v>
      </c>
      <c r="I4857">
        <v>14.25756</v>
      </c>
      <c r="J4857">
        <v>0.27957300000000002</v>
      </c>
      <c r="K4857" s="28">
        <v>25.990388039999999</v>
      </c>
      <c r="L4857">
        <v>2663.2289999999998</v>
      </c>
      <c r="M4857">
        <v>2661.1509999999998</v>
      </c>
    </row>
    <row r="4858" spans="1:13" x14ac:dyDescent="0.25">
      <c r="A4858">
        <v>40.45834</v>
      </c>
      <c r="B4858">
        <v>150.46950000000001</v>
      </c>
      <c r="C4858">
        <v>150.4299</v>
      </c>
      <c r="D4858">
        <v>108.3648</v>
      </c>
      <c r="E4858">
        <v>788.41380000000004</v>
      </c>
      <c r="F4858">
        <v>790.49580000000003</v>
      </c>
      <c r="G4858">
        <v>412.94709999999998</v>
      </c>
      <c r="H4858">
        <v>505.00909999999999</v>
      </c>
      <c r="I4858">
        <v>13.831239999999999</v>
      </c>
      <c r="J4858">
        <v>0.26183699999999999</v>
      </c>
      <c r="K4858" s="28">
        <v>25.980611159999999</v>
      </c>
      <c r="L4858">
        <v>2671.5540000000001</v>
      </c>
      <c r="M4858">
        <v>2681.6819999999998</v>
      </c>
    </row>
    <row r="4859" spans="1:13" x14ac:dyDescent="0.25">
      <c r="A4859">
        <v>40.466679999999997</v>
      </c>
      <c r="B4859">
        <v>150.4932</v>
      </c>
      <c r="C4859">
        <v>150.2261</v>
      </c>
      <c r="D4859">
        <v>108.4714</v>
      </c>
      <c r="E4859">
        <v>787.42719999999997</v>
      </c>
      <c r="F4859">
        <v>790.21720000000005</v>
      </c>
      <c r="G4859">
        <v>412.0548</v>
      </c>
      <c r="H4859">
        <v>503.95519999999999</v>
      </c>
      <c r="I4859">
        <v>14.09796</v>
      </c>
      <c r="J4859">
        <v>0.2945817</v>
      </c>
      <c r="K4859" s="28">
        <v>25.915538519999998</v>
      </c>
      <c r="L4859">
        <v>2684.55</v>
      </c>
      <c r="M4859">
        <v>2672.1610000000001</v>
      </c>
    </row>
    <row r="4860" spans="1:13" x14ac:dyDescent="0.25">
      <c r="A4860">
        <v>40.475000000000001</v>
      </c>
      <c r="B4860">
        <v>150.66</v>
      </c>
      <c r="C4860">
        <v>150.6892</v>
      </c>
      <c r="D4860">
        <v>108.6357</v>
      </c>
      <c r="E4860">
        <v>789.31010000000003</v>
      </c>
      <c r="F4860">
        <v>790.49940000000004</v>
      </c>
      <c r="G4860">
        <v>410.50569999999999</v>
      </c>
      <c r="H4860">
        <v>502.63330000000002</v>
      </c>
      <c r="I4860">
        <v>14.86586</v>
      </c>
      <c r="J4860">
        <v>0.38413029999999998</v>
      </c>
      <c r="K4860" s="28">
        <v>25.934865840000001</v>
      </c>
      <c r="L4860">
        <v>2695.7910000000002</v>
      </c>
      <c r="M4860">
        <v>2663.355</v>
      </c>
    </row>
    <row r="4861" spans="1:13" x14ac:dyDescent="0.25">
      <c r="A4861">
        <v>40.483350000000002</v>
      </c>
      <c r="B4861">
        <v>150.7441</v>
      </c>
      <c r="C4861">
        <v>150.69069999999999</v>
      </c>
      <c r="D4861">
        <v>108.7222</v>
      </c>
      <c r="E4861">
        <v>788.95939999999996</v>
      </c>
      <c r="F4861">
        <v>790.77530000000002</v>
      </c>
      <c r="G4861">
        <v>409.40379999999999</v>
      </c>
      <c r="H4861">
        <v>500.66809999999998</v>
      </c>
      <c r="I4861">
        <v>14.458310000000001</v>
      </c>
      <c r="J4861">
        <v>0.27954370000000001</v>
      </c>
      <c r="K4861" s="28">
        <v>25.949140440000001</v>
      </c>
      <c r="L4861">
        <v>2690.52</v>
      </c>
      <c r="M4861">
        <v>2687.7530000000002</v>
      </c>
    </row>
    <row r="4862" spans="1:13" x14ac:dyDescent="0.25">
      <c r="A4862">
        <v>40.491669999999999</v>
      </c>
      <c r="B4862">
        <v>150.73939999999999</v>
      </c>
      <c r="C4862">
        <v>150.696</v>
      </c>
      <c r="D4862">
        <v>108.80719999999999</v>
      </c>
      <c r="E4862">
        <v>787.37260000000003</v>
      </c>
      <c r="F4862">
        <v>790.12419999999997</v>
      </c>
      <c r="G4862">
        <v>408.38569999999999</v>
      </c>
      <c r="H4862">
        <v>499.72570000000002</v>
      </c>
      <c r="I4862">
        <v>13.922409999999999</v>
      </c>
      <c r="J4862">
        <v>0.22184699999999999</v>
      </c>
      <c r="K4862" s="28">
        <v>25.97328516</v>
      </c>
      <c r="L4862">
        <v>2695.2550000000001</v>
      </c>
      <c r="M4862">
        <v>2690.4769999999999</v>
      </c>
    </row>
    <row r="4863" spans="1:13" x14ac:dyDescent="0.25">
      <c r="A4863">
        <v>40.500010000000003</v>
      </c>
      <c r="B4863">
        <v>150.7946</v>
      </c>
      <c r="C4863">
        <v>150.8502</v>
      </c>
      <c r="D4863">
        <v>108.68559999999999</v>
      </c>
      <c r="E4863">
        <v>787.25710000000004</v>
      </c>
      <c r="F4863">
        <v>790.25559999999996</v>
      </c>
      <c r="G4863">
        <v>409.3211</v>
      </c>
      <c r="H4863">
        <v>501.52969999999999</v>
      </c>
      <c r="I4863">
        <v>14.66029</v>
      </c>
      <c r="J4863">
        <v>0.35935859999999997</v>
      </c>
      <c r="K4863" s="28">
        <v>25.902622560000001</v>
      </c>
      <c r="L4863">
        <v>2694.7159999999999</v>
      </c>
      <c r="M4863">
        <v>2684.8510000000001</v>
      </c>
    </row>
    <row r="4864" spans="1:13" x14ac:dyDescent="0.25">
      <c r="A4864">
        <v>40.508339999999997</v>
      </c>
      <c r="B4864">
        <v>150.75909999999999</v>
      </c>
      <c r="C4864">
        <v>150.74</v>
      </c>
      <c r="D4864">
        <v>108.4288</v>
      </c>
      <c r="E4864">
        <v>787.81939999999997</v>
      </c>
      <c r="F4864">
        <v>790.09849999999994</v>
      </c>
      <c r="G4864">
        <v>410.3458</v>
      </c>
      <c r="H4864">
        <v>501.53379999999999</v>
      </c>
      <c r="I4864">
        <v>15.13442</v>
      </c>
      <c r="J4864">
        <v>0.36652249999999997</v>
      </c>
      <c r="K4864" s="28">
        <v>25.896313320000001</v>
      </c>
      <c r="L4864">
        <v>2731.402</v>
      </c>
      <c r="M4864">
        <v>2696.2469999999998</v>
      </c>
    </row>
    <row r="4865" spans="1:13" x14ac:dyDescent="0.25">
      <c r="A4865">
        <v>40.516680000000001</v>
      </c>
      <c r="B4865">
        <v>150.61109999999999</v>
      </c>
      <c r="C4865">
        <v>150.86490000000001</v>
      </c>
      <c r="D4865">
        <v>108.2205</v>
      </c>
      <c r="E4865">
        <v>787.30690000000004</v>
      </c>
      <c r="F4865">
        <v>790.61149999999998</v>
      </c>
      <c r="G4865">
        <v>412.24790000000002</v>
      </c>
      <c r="H4865">
        <v>504.5419</v>
      </c>
      <c r="I4865">
        <v>14.10852</v>
      </c>
      <c r="J4865">
        <v>0.25176169999999998</v>
      </c>
      <c r="K4865" s="28">
        <v>25.98863424</v>
      </c>
      <c r="L4865">
        <v>2668.1019999999999</v>
      </c>
      <c r="M4865">
        <v>2660.7910000000002</v>
      </c>
    </row>
    <row r="4866" spans="1:13" x14ac:dyDescent="0.25">
      <c r="A4866">
        <v>40.524999999999999</v>
      </c>
      <c r="B4866">
        <v>150.5197</v>
      </c>
      <c r="C4866">
        <v>150.4068</v>
      </c>
      <c r="D4866">
        <v>108.0894</v>
      </c>
      <c r="E4866">
        <v>787.84690000000001</v>
      </c>
      <c r="F4866">
        <v>790.66250000000002</v>
      </c>
      <c r="G4866">
        <v>413.37259999999998</v>
      </c>
      <c r="H4866">
        <v>505.0915</v>
      </c>
      <c r="I4866">
        <v>13.95185</v>
      </c>
      <c r="J4866">
        <v>0.25104569999999998</v>
      </c>
      <c r="K4866" s="28">
        <v>25.901903279999999</v>
      </c>
      <c r="L4866">
        <v>2657.0540000000001</v>
      </c>
      <c r="M4866">
        <v>2673.634</v>
      </c>
    </row>
    <row r="4867" spans="1:13" x14ac:dyDescent="0.25">
      <c r="A4867">
        <v>40.533349999999999</v>
      </c>
      <c r="B4867">
        <v>150.47890000000001</v>
      </c>
      <c r="C4867">
        <v>150.5411</v>
      </c>
      <c r="D4867">
        <v>107.9328</v>
      </c>
      <c r="E4867">
        <v>788.78219999999999</v>
      </c>
      <c r="F4867">
        <v>790.67240000000004</v>
      </c>
      <c r="G4867">
        <v>410.1995</v>
      </c>
      <c r="H4867">
        <v>502.6696</v>
      </c>
      <c r="I4867">
        <v>13.89091</v>
      </c>
      <c r="J4867">
        <v>0.27852460000000001</v>
      </c>
      <c r="K4867" s="28">
        <v>25.852015439999999</v>
      </c>
      <c r="L4867">
        <v>2696.4580000000001</v>
      </c>
      <c r="M4867">
        <v>2697.165</v>
      </c>
    </row>
    <row r="4868" spans="1:13" x14ac:dyDescent="0.25">
      <c r="A4868">
        <v>40.541670000000003</v>
      </c>
      <c r="B4868">
        <v>150.5558</v>
      </c>
      <c r="C4868">
        <v>150.4391</v>
      </c>
      <c r="D4868">
        <v>108.18129999999999</v>
      </c>
      <c r="E4868">
        <v>786.82399999999996</v>
      </c>
      <c r="F4868">
        <v>790.23030000000006</v>
      </c>
      <c r="G4868">
        <v>411.4776</v>
      </c>
      <c r="H4868">
        <v>503.12520000000001</v>
      </c>
      <c r="I4868">
        <v>14.859439999999999</v>
      </c>
      <c r="J4868">
        <v>0.35963060000000002</v>
      </c>
      <c r="K4868" s="28">
        <v>25.942280639999996</v>
      </c>
      <c r="L4868">
        <v>2708.326</v>
      </c>
      <c r="M4868">
        <v>2682.4479999999999</v>
      </c>
    </row>
    <row r="4869" spans="1:13" x14ac:dyDescent="0.25">
      <c r="A4869">
        <v>40.55001</v>
      </c>
      <c r="B4869">
        <v>150.3493</v>
      </c>
      <c r="C4869">
        <v>150.42410000000001</v>
      </c>
      <c r="D4869">
        <v>108.34829999999999</v>
      </c>
      <c r="E4869">
        <v>787.24699999999996</v>
      </c>
      <c r="F4869">
        <v>790.21479999999997</v>
      </c>
      <c r="G4869">
        <v>414.06119999999999</v>
      </c>
      <c r="H4869">
        <v>507.05520000000001</v>
      </c>
      <c r="I4869">
        <v>14.90682</v>
      </c>
      <c r="J4869">
        <v>0.308535</v>
      </c>
      <c r="K4869" s="28">
        <v>25.903022159999999</v>
      </c>
      <c r="L4869">
        <v>2664.16</v>
      </c>
      <c r="M4869">
        <v>2710.6129999999998</v>
      </c>
    </row>
    <row r="4870" spans="1:13" x14ac:dyDescent="0.25">
      <c r="A4870">
        <v>40.558329999999998</v>
      </c>
      <c r="B4870">
        <v>150.69309999999999</v>
      </c>
      <c r="C4870">
        <v>150.44919999999999</v>
      </c>
      <c r="D4870">
        <v>108.4927</v>
      </c>
      <c r="E4870">
        <v>788.36770000000001</v>
      </c>
      <c r="F4870">
        <v>790.59760000000006</v>
      </c>
      <c r="G4870">
        <v>410.95440000000002</v>
      </c>
      <c r="H4870">
        <v>502.86880000000002</v>
      </c>
      <c r="I4870">
        <v>14.0961</v>
      </c>
      <c r="J4870">
        <v>0.2314804</v>
      </c>
      <c r="K4870" s="28">
        <v>25.916217839999998</v>
      </c>
      <c r="L4870">
        <v>2690.7759999999998</v>
      </c>
      <c r="M4870">
        <v>2731.5349999999999</v>
      </c>
    </row>
    <row r="4871" spans="1:13" x14ac:dyDescent="0.25">
      <c r="A4871">
        <v>40.566679999999998</v>
      </c>
      <c r="B4871">
        <v>150.56829999999999</v>
      </c>
      <c r="C4871">
        <v>150.5164</v>
      </c>
      <c r="D4871">
        <v>108.6044</v>
      </c>
      <c r="E4871">
        <v>787.43219999999997</v>
      </c>
      <c r="F4871">
        <v>790.72400000000005</v>
      </c>
      <c r="G4871">
        <v>408.99489999999997</v>
      </c>
      <c r="H4871">
        <v>501.0609</v>
      </c>
      <c r="I4871">
        <v>14.41925</v>
      </c>
      <c r="J4871">
        <v>0.31141570000000002</v>
      </c>
      <c r="K4871" s="28">
        <v>25.844134439999998</v>
      </c>
      <c r="L4871">
        <v>2690.2269999999999</v>
      </c>
      <c r="M4871">
        <v>2652.5770000000002</v>
      </c>
    </row>
    <row r="4872" spans="1:13" x14ac:dyDescent="0.25">
      <c r="A4872">
        <v>40.575000000000003</v>
      </c>
      <c r="B4872">
        <v>150.55930000000001</v>
      </c>
      <c r="C4872">
        <v>150.39019999999999</v>
      </c>
      <c r="D4872">
        <v>108.6674</v>
      </c>
      <c r="E4872">
        <v>787.36239999999998</v>
      </c>
      <c r="F4872">
        <v>790.77239999999995</v>
      </c>
      <c r="G4872">
        <v>409.65539999999999</v>
      </c>
      <c r="H4872">
        <v>500.6429</v>
      </c>
      <c r="I4872">
        <v>14.601319999999999</v>
      </c>
      <c r="J4872">
        <v>0.36225079999999998</v>
      </c>
      <c r="K4872" s="28">
        <v>26.017005839999996</v>
      </c>
      <c r="L4872">
        <v>2682.172</v>
      </c>
      <c r="M4872">
        <v>2676.558</v>
      </c>
    </row>
    <row r="4873" spans="1:13" x14ac:dyDescent="0.25">
      <c r="A4873">
        <v>40.58334</v>
      </c>
      <c r="B4873">
        <v>150.5651</v>
      </c>
      <c r="C4873">
        <v>150.786</v>
      </c>
      <c r="D4873">
        <v>108.79389999999999</v>
      </c>
      <c r="E4873">
        <v>788.75890000000004</v>
      </c>
      <c r="F4873">
        <v>790.63789999999995</v>
      </c>
      <c r="G4873">
        <v>407.88479999999998</v>
      </c>
      <c r="H4873">
        <v>498.81319999999999</v>
      </c>
      <c r="I4873">
        <v>14.859069999999999</v>
      </c>
      <c r="J4873">
        <v>0.3617263</v>
      </c>
      <c r="K4873" s="28">
        <v>25.900362599999998</v>
      </c>
      <c r="L4873">
        <v>2673.0619999999999</v>
      </c>
      <c r="M4873">
        <v>2659.739</v>
      </c>
    </row>
    <row r="4874" spans="1:13" x14ac:dyDescent="0.25">
      <c r="A4874">
        <v>40.591670000000001</v>
      </c>
      <c r="B4874">
        <v>150.58330000000001</v>
      </c>
      <c r="C4874">
        <v>151.02770000000001</v>
      </c>
      <c r="D4874">
        <v>108.83069999999999</v>
      </c>
      <c r="E4874">
        <v>787.69889999999998</v>
      </c>
      <c r="F4874">
        <v>790.24990000000003</v>
      </c>
      <c r="G4874">
        <v>407.71370000000002</v>
      </c>
      <c r="H4874">
        <v>499.13850000000002</v>
      </c>
      <c r="I4874">
        <v>13.98108</v>
      </c>
      <c r="J4874">
        <v>0.2297341</v>
      </c>
      <c r="K4874" s="28">
        <v>25.883051040000002</v>
      </c>
      <c r="L4874">
        <v>2680.4409999999998</v>
      </c>
      <c r="M4874">
        <v>2704.902</v>
      </c>
    </row>
    <row r="4875" spans="1:13" x14ac:dyDescent="0.25">
      <c r="A4875">
        <v>40.600009999999997</v>
      </c>
      <c r="B4875">
        <v>150.65899999999999</v>
      </c>
      <c r="C4875">
        <v>150.75899999999999</v>
      </c>
      <c r="D4875">
        <v>108.5219</v>
      </c>
      <c r="E4875">
        <v>786.3578</v>
      </c>
      <c r="F4875">
        <v>790.06659999999999</v>
      </c>
      <c r="G4875">
        <v>408.87939999999998</v>
      </c>
      <c r="H4875">
        <v>500.4658</v>
      </c>
      <c r="I4875">
        <v>14.262689999999999</v>
      </c>
      <c r="J4875">
        <v>0.32337440000000001</v>
      </c>
      <c r="K4875" s="28">
        <v>25.802176439999997</v>
      </c>
      <c r="L4875">
        <v>2686.422</v>
      </c>
      <c r="M4875">
        <v>2690.9119999999998</v>
      </c>
    </row>
    <row r="4876" spans="1:13" x14ac:dyDescent="0.25">
      <c r="A4876">
        <v>40.608359999999998</v>
      </c>
      <c r="B4876">
        <v>150.58009999999999</v>
      </c>
      <c r="C4876">
        <v>150.6369</v>
      </c>
      <c r="D4876">
        <v>108.32389999999999</v>
      </c>
      <c r="E4876">
        <v>788.28200000000004</v>
      </c>
      <c r="F4876">
        <v>790.65629999999999</v>
      </c>
      <c r="G4876">
        <v>407.81310000000002</v>
      </c>
      <c r="H4876">
        <v>499.04239999999999</v>
      </c>
      <c r="I4876">
        <v>14.883319999999999</v>
      </c>
      <c r="J4876">
        <v>0.34335090000000001</v>
      </c>
      <c r="K4876" s="28">
        <v>25.836684120000001</v>
      </c>
      <c r="L4876">
        <v>2700.06</v>
      </c>
      <c r="M4876">
        <v>2662.55</v>
      </c>
    </row>
    <row r="4877" spans="1:13" x14ac:dyDescent="0.25">
      <c r="A4877">
        <v>40.616680000000002</v>
      </c>
      <c r="B4877">
        <v>150.554</v>
      </c>
      <c r="C4877">
        <v>150.48580000000001</v>
      </c>
      <c r="D4877">
        <v>108.148</v>
      </c>
      <c r="E4877">
        <v>789.00490000000002</v>
      </c>
      <c r="F4877">
        <v>790.32119999999998</v>
      </c>
      <c r="G4877">
        <v>410.4699</v>
      </c>
      <c r="H4877">
        <v>502.57549999999998</v>
      </c>
      <c r="I4877">
        <v>14.646979999999999</v>
      </c>
      <c r="J4877">
        <v>0.28107850000000001</v>
      </c>
      <c r="K4877" s="28">
        <v>25.908603239999998</v>
      </c>
      <c r="L4877">
        <v>2698.2860000000001</v>
      </c>
      <c r="M4877">
        <v>2690.7080000000001</v>
      </c>
    </row>
    <row r="4878" spans="1:13" x14ac:dyDescent="0.25">
      <c r="A4878">
        <v>40.625019999999999</v>
      </c>
      <c r="B4878">
        <v>150.61019999999999</v>
      </c>
      <c r="C4878">
        <v>150.69059999999999</v>
      </c>
      <c r="D4878">
        <v>108.0891</v>
      </c>
      <c r="E4878">
        <v>787.22370000000001</v>
      </c>
      <c r="F4878">
        <v>789.77210000000002</v>
      </c>
      <c r="G4878">
        <v>409.82339999999999</v>
      </c>
      <c r="H4878">
        <v>501.32859999999999</v>
      </c>
      <c r="I4878">
        <v>14.1677</v>
      </c>
      <c r="J4878">
        <v>0.215725</v>
      </c>
      <c r="K4878" s="28">
        <v>25.905029040000002</v>
      </c>
      <c r="L4878">
        <v>2693.6289999999999</v>
      </c>
      <c r="M4878">
        <v>2719.3719999999998</v>
      </c>
    </row>
    <row r="4879" spans="1:13" x14ac:dyDescent="0.25">
      <c r="A4879">
        <v>40.633339999999997</v>
      </c>
      <c r="B4879">
        <v>150.5591</v>
      </c>
      <c r="C4879">
        <v>150.81530000000001</v>
      </c>
      <c r="D4879">
        <v>107.9581</v>
      </c>
      <c r="E4879">
        <v>788.63919999999996</v>
      </c>
      <c r="F4879">
        <v>789.69200000000001</v>
      </c>
      <c r="G4879">
        <v>413.4384</v>
      </c>
      <c r="H4879">
        <v>506.33019999999999</v>
      </c>
      <c r="I4879">
        <v>14.71636</v>
      </c>
      <c r="J4879">
        <v>0.37392700000000001</v>
      </c>
      <c r="K4879" s="28">
        <v>25.885683959999998</v>
      </c>
      <c r="L4879">
        <v>2676.24</v>
      </c>
      <c r="M4879">
        <v>2681.752</v>
      </c>
    </row>
    <row r="4880" spans="1:13" x14ac:dyDescent="0.25">
      <c r="A4880">
        <v>40.641689999999997</v>
      </c>
      <c r="B4880">
        <v>150.40389999999999</v>
      </c>
      <c r="C4880">
        <v>150.7013</v>
      </c>
      <c r="D4880">
        <v>108.2474</v>
      </c>
      <c r="E4880">
        <v>789.21780000000001</v>
      </c>
      <c r="F4880">
        <v>790.14599999999996</v>
      </c>
      <c r="G4880">
        <v>413.55590000000001</v>
      </c>
      <c r="H4880">
        <v>506.03980000000001</v>
      </c>
      <c r="I4880">
        <v>14.83493</v>
      </c>
      <c r="J4880">
        <v>0.24953800000000001</v>
      </c>
      <c r="K4880" s="28">
        <v>26.01609564</v>
      </c>
      <c r="L4880">
        <v>2689.15</v>
      </c>
      <c r="M4880">
        <v>2680.7910000000002</v>
      </c>
    </row>
    <row r="4881" spans="1:13" x14ac:dyDescent="0.25">
      <c r="A4881">
        <v>40.650010000000002</v>
      </c>
      <c r="B4881">
        <v>150.6078</v>
      </c>
      <c r="C4881">
        <v>150.97919999999999</v>
      </c>
      <c r="D4881">
        <v>108.43380000000001</v>
      </c>
      <c r="E4881">
        <v>787.79560000000004</v>
      </c>
      <c r="F4881">
        <v>789.71640000000002</v>
      </c>
      <c r="G4881">
        <v>410.99740000000003</v>
      </c>
      <c r="H4881">
        <v>503.31420000000003</v>
      </c>
      <c r="I4881">
        <v>14.4032</v>
      </c>
      <c r="J4881">
        <v>0.21154429999999999</v>
      </c>
      <c r="K4881" s="28">
        <v>25.94353272</v>
      </c>
      <c r="L4881">
        <v>2674.2559999999999</v>
      </c>
      <c r="M4881">
        <v>2687.4960000000001</v>
      </c>
    </row>
    <row r="4882" spans="1:13" x14ac:dyDescent="0.25">
      <c r="A4882">
        <v>40.658360000000002</v>
      </c>
      <c r="B4882">
        <v>150.6671</v>
      </c>
      <c r="C4882">
        <v>151.11060000000001</v>
      </c>
      <c r="D4882">
        <v>108.61450000000001</v>
      </c>
      <c r="E4882">
        <v>787.71389999999997</v>
      </c>
      <c r="F4882">
        <v>790.33510000000001</v>
      </c>
      <c r="G4882">
        <v>405.96820000000002</v>
      </c>
      <c r="H4882">
        <v>497.96140000000003</v>
      </c>
      <c r="I4882">
        <v>13.928509999999999</v>
      </c>
      <c r="J4882">
        <v>0.21091660000000001</v>
      </c>
      <c r="K4882" s="28">
        <v>25.923122040000003</v>
      </c>
      <c r="L4882">
        <v>2702.299</v>
      </c>
      <c r="M4882">
        <v>2671.4389999999999</v>
      </c>
    </row>
    <row r="4883" spans="1:13" x14ac:dyDescent="0.25">
      <c r="A4883">
        <v>40.666679999999999</v>
      </c>
      <c r="B4883">
        <v>150.8442</v>
      </c>
      <c r="C4883">
        <v>151.30719999999999</v>
      </c>
      <c r="D4883">
        <v>108.6992</v>
      </c>
      <c r="E4883">
        <v>789.34010000000001</v>
      </c>
      <c r="F4883">
        <v>790.15409999999997</v>
      </c>
      <c r="G4883">
        <v>409.37180000000001</v>
      </c>
      <c r="H4883">
        <v>501.38400000000001</v>
      </c>
      <c r="I4883">
        <v>14.44183</v>
      </c>
      <c r="J4883">
        <v>0.29143609999999998</v>
      </c>
      <c r="K4883" s="28">
        <v>25.957287839999999</v>
      </c>
      <c r="L4883">
        <v>2681.201</v>
      </c>
      <c r="M4883">
        <v>2650.33</v>
      </c>
    </row>
    <row r="4884" spans="1:13" x14ac:dyDescent="0.25">
      <c r="A4884">
        <v>40.675020000000004</v>
      </c>
      <c r="B4884">
        <v>150.90299999999999</v>
      </c>
      <c r="C4884">
        <v>151.136</v>
      </c>
      <c r="D4884">
        <v>108.79089999999999</v>
      </c>
      <c r="E4884">
        <v>788.28809999999999</v>
      </c>
      <c r="F4884">
        <v>790.19590000000005</v>
      </c>
      <c r="G4884">
        <v>408.53890000000001</v>
      </c>
      <c r="H4884">
        <v>499.90839999999997</v>
      </c>
      <c r="I4884">
        <v>14.9031</v>
      </c>
      <c r="J4884">
        <v>0.29866490000000001</v>
      </c>
      <c r="K4884" s="28">
        <v>25.87995192</v>
      </c>
      <c r="L4884">
        <v>2676.1750000000002</v>
      </c>
      <c r="M4884">
        <v>2707.3960000000002</v>
      </c>
    </row>
    <row r="4885" spans="1:13" x14ac:dyDescent="0.25">
      <c r="A4885">
        <v>40.683340000000001</v>
      </c>
      <c r="B4885">
        <v>150.94149999999999</v>
      </c>
      <c r="C4885">
        <v>151.37370000000001</v>
      </c>
      <c r="D4885">
        <v>108.8098</v>
      </c>
      <c r="E4885">
        <v>788.31939999999997</v>
      </c>
      <c r="F4885">
        <v>790.12819999999999</v>
      </c>
      <c r="G4885">
        <v>407.10239999999999</v>
      </c>
      <c r="H4885">
        <v>498.72590000000002</v>
      </c>
      <c r="I4885">
        <v>14.32818</v>
      </c>
      <c r="J4885">
        <v>0.22637170000000001</v>
      </c>
      <c r="K4885" s="28">
        <v>25.982515920000001</v>
      </c>
      <c r="L4885">
        <v>2668.683</v>
      </c>
      <c r="M4885">
        <v>2690.88</v>
      </c>
    </row>
    <row r="4886" spans="1:13" x14ac:dyDescent="0.25">
      <c r="A4886">
        <v>40.691690000000001</v>
      </c>
      <c r="B4886">
        <v>151.1489</v>
      </c>
      <c r="C4886">
        <v>151.42859999999999</v>
      </c>
      <c r="D4886">
        <v>108.50149999999999</v>
      </c>
      <c r="E4886">
        <v>788.73850000000004</v>
      </c>
      <c r="F4886">
        <v>789.84299999999996</v>
      </c>
      <c r="G4886">
        <v>408.37169999999998</v>
      </c>
      <c r="H4886">
        <v>500.55180000000001</v>
      </c>
      <c r="I4886">
        <v>14.029489999999999</v>
      </c>
      <c r="J4886">
        <v>0.18898709999999999</v>
      </c>
      <c r="K4886" s="28">
        <v>25.925120039999999</v>
      </c>
      <c r="L4886">
        <v>2723.33</v>
      </c>
      <c r="M4886">
        <v>2700.1350000000002</v>
      </c>
    </row>
    <row r="4887" spans="1:13" x14ac:dyDescent="0.25">
      <c r="A4887">
        <v>40.700009999999999</v>
      </c>
      <c r="B4887">
        <v>150.9289</v>
      </c>
      <c r="C4887">
        <v>151.43950000000001</v>
      </c>
      <c r="D4887">
        <v>108.33929999999999</v>
      </c>
      <c r="E4887">
        <v>787.90470000000005</v>
      </c>
      <c r="F4887">
        <v>789.62850000000003</v>
      </c>
      <c r="G4887">
        <v>406.77359999999999</v>
      </c>
      <c r="H4887">
        <v>497.53230000000002</v>
      </c>
      <c r="I4887">
        <v>14.51957</v>
      </c>
      <c r="J4887">
        <v>0.28836699999999998</v>
      </c>
      <c r="K4887" s="28">
        <v>25.905832679999996</v>
      </c>
      <c r="L4887">
        <v>2690.5479999999998</v>
      </c>
      <c r="M4887">
        <v>2664.6210000000001</v>
      </c>
    </row>
    <row r="4888" spans="1:13" x14ac:dyDescent="0.25">
      <c r="A4888">
        <v>40.708350000000003</v>
      </c>
      <c r="B4888">
        <v>150.9117</v>
      </c>
      <c r="C4888">
        <v>151.56129999999999</v>
      </c>
      <c r="D4888">
        <v>108.20910000000001</v>
      </c>
      <c r="E4888">
        <v>787.34050000000002</v>
      </c>
      <c r="F4888">
        <v>789.71190000000001</v>
      </c>
      <c r="G4888">
        <v>406.82040000000001</v>
      </c>
      <c r="H4888">
        <v>497.80200000000002</v>
      </c>
      <c r="I4888">
        <v>15.23921</v>
      </c>
      <c r="J4888">
        <v>0.30006149999999998</v>
      </c>
      <c r="K4888" s="28">
        <v>25.937560919999996</v>
      </c>
      <c r="L4888">
        <v>2682.98</v>
      </c>
      <c r="M4888">
        <v>2698.4110000000001</v>
      </c>
    </row>
    <row r="4889" spans="1:13" x14ac:dyDescent="0.25">
      <c r="A4889">
        <v>40.716679999999997</v>
      </c>
      <c r="B4889">
        <v>150.87799999999999</v>
      </c>
      <c r="C4889">
        <v>151.05549999999999</v>
      </c>
      <c r="D4889">
        <v>108.1678</v>
      </c>
      <c r="E4889">
        <v>788.10979999999995</v>
      </c>
      <c r="F4889">
        <v>789.33450000000005</v>
      </c>
      <c r="G4889">
        <v>407.80880000000002</v>
      </c>
      <c r="H4889">
        <v>499.82810000000001</v>
      </c>
      <c r="I4889">
        <v>14.31254</v>
      </c>
      <c r="J4889">
        <v>0.2198445</v>
      </c>
      <c r="K4889" s="28">
        <v>25.933946759999998</v>
      </c>
      <c r="L4889">
        <v>2706.7269999999999</v>
      </c>
      <c r="M4889">
        <v>2684.5639999999999</v>
      </c>
    </row>
    <row r="4890" spans="1:13" x14ac:dyDescent="0.25">
      <c r="A4890">
        <v>40.725020000000001</v>
      </c>
      <c r="B4890">
        <v>150.84389999999999</v>
      </c>
      <c r="C4890">
        <v>151.15450000000001</v>
      </c>
      <c r="D4890">
        <v>108.0613</v>
      </c>
      <c r="E4890">
        <v>787.71939999999995</v>
      </c>
      <c r="F4890">
        <v>789.45169999999996</v>
      </c>
      <c r="G4890">
        <v>410.95960000000002</v>
      </c>
      <c r="H4890">
        <v>503.23169999999999</v>
      </c>
      <c r="I4890">
        <v>14.243819999999999</v>
      </c>
      <c r="J4890">
        <v>0.2333451</v>
      </c>
      <c r="K4890" s="28">
        <v>25.845639599999998</v>
      </c>
      <c r="L4890">
        <v>2721.1480000000001</v>
      </c>
      <c r="M4890">
        <v>2714.0390000000002</v>
      </c>
    </row>
    <row r="4891" spans="1:13" x14ac:dyDescent="0.25">
      <c r="A4891">
        <v>40.733339999999998</v>
      </c>
      <c r="B4891">
        <v>150.81829999999999</v>
      </c>
      <c r="C4891">
        <v>151.16499999999999</v>
      </c>
      <c r="D4891">
        <v>108.0224</v>
      </c>
      <c r="E4891">
        <v>786.25990000000002</v>
      </c>
      <c r="F4891">
        <v>789.572</v>
      </c>
      <c r="G4891">
        <v>409.80829999999997</v>
      </c>
      <c r="H4891">
        <v>501.06939999999997</v>
      </c>
      <c r="I4891">
        <v>14.311780000000001</v>
      </c>
      <c r="J4891">
        <v>0.30079270000000002</v>
      </c>
      <c r="K4891" s="28">
        <v>25.835694</v>
      </c>
      <c r="L4891">
        <v>2745.0810000000001</v>
      </c>
      <c r="M4891">
        <v>2694.1570000000002</v>
      </c>
    </row>
    <row r="4892" spans="1:13" x14ac:dyDescent="0.25">
      <c r="A4892">
        <v>40.741689999999998</v>
      </c>
      <c r="B4892">
        <v>150.86420000000001</v>
      </c>
      <c r="C4892">
        <v>151.17679999999999</v>
      </c>
      <c r="D4892">
        <v>108.0493</v>
      </c>
      <c r="E4892">
        <v>787.48</v>
      </c>
      <c r="F4892">
        <v>790.05740000000003</v>
      </c>
      <c r="G4892">
        <v>409.41149999999999</v>
      </c>
      <c r="H4892">
        <v>501.13189999999997</v>
      </c>
      <c r="I4892">
        <v>14.87421</v>
      </c>
      <c r="J4892">
        <v>0.31388850000000001</v>
      </c>
      <c r="K4892" s="28">
        <v>25.952563679999997</v>
      </c>
      <c r="L4892">
        <v>2685.0729999999999</v>
      </c>
      <c r="M4892">
        <v>2701.6889999999999</v>
      </c>
    </row>
    <row r="4893" spans="1:13" x14ac:dyDescent="0.25">
      <c r="A4893">
        <v>40.750010000000003</v>
      </c>
      <c r="B4893">
        <v>150.6095</v>
      </c>
      <c r="C4893">
        <v>151.00700000000001</v>
      </c>
      <c r="D4893">
        <v>108.27809999999999</v>
      </c>
      <c r="E4893">
        <v>788.20039999999995</v>
      </c>
      <c r="F4893">
        <v>789.59889999999996</v>
      </c>
      <c r="G4893">
        <v>408.57010000000002</v>
      </c>
      <c r="H4893">
        <v>499.45819999999998</v>
      </c>
      <c r="I4893">
        <v>13.894869999999999</v>
      </c>
      <c r="J4893">
        <v>0.2495522</v>
      </c>
      <c r="K4893" s="28">
        <v>25.980997440000003</v>
      </c>
      <c r="L4893">
        <v>2656.6480000000001</v>
      </c>
      <c r="M4893">
        <v>2653.3539999999998</v>
      </c>
    </row>
    <row r="4894" spans="1:13" x14ac:dyDescent="0.25">
      <c r="A4894">
        <v>40.75835</v>
      </c>
      <c r="B4894">
        <v>150.70959999999999</v>
      </c>
      <c r="C4894">
        <v>150.99979999999999</v>
      </c>
      <c r="D4894">
        <v>108.41630000000001</v>
      </c>
      <c r="E4894">
        <v>786.54579999999999</v>
      </c>
      <c r="F4894">
        <v>789.13760000000002</v>
      </c>
      <c r="G4894">
        <v>407.91199999999998</v>
      </c>
      <c r="H4894">
        <v>498.97570000000002</v>
      </c>
      <c r="I4894">
        <v>14.21621</v>
      </c>
      <c r="J4894">
        <v>0.24825349999999999</v>
      </c>
      <c r="K4894" s="28">
        <v>25.924551719999997</v>
      </c>
      <c r="L4894">
        <v>2705.12</v>
      </c>
      <c r="M4894">
        <v>2698.6080000000002</v>
      </c>
    </row>
    <row r="4895" spans="1:13" x14ac:dyDescent="0.25">
      <c r="A4895">
        <v>40.766669999999998</v>
      </c>
      <c r="B4895">
        <v>150.62180000000001</v>
      </c>
      <c r="C4895">
        <v>151.08099999999999</v>
      </c>
      <c r="D4895">
        <v>108.5394</v>
      </c>
      <c r="E4895">
        <v>786.78769999999997</v>
      </c>
      <c r="F4895">
        <v>789.65629999999999</v>
      </c>
      <c r="G4895">
        <v>411.03050000000002</v>
      </c>
      <c r="H4895">
        <v>503.0455</v>
      </c>
      <c r="I4895">
        <v>15.08714</v>
      </c>
      <c r="J4895">
        <v>0.35025509999999999</v>
      </c>
      <c r="K4895" s="28">
        <v>25.949437920000001</v>
      </c>
      <c r="L4895">
        <v>2704.69</v>
      </c>
      <c r="M4895">
        <v>2718.453</v>
      </c>
    </row>
    <row r="4896" spans="1:13" x14ac:dyDescent="0.25">
      <c r="A4896">
        <v>40.775019999999998</v>
      </c>
      <c r="B4896">
        <v>150.7758</v>
      </c>
      <c r="C4896">
        <v>150.99549999999999</v>
      </c>
      <c r="D4896">
        <v>108.6147</v>
      </c>
      <c r="E4896">
        <v>788.22919999999999</v>
      </c>
      <c r="F4896">
        <v>789.57690000000002</v>
      </c>
      <c r="G4896">
        <v>411.4683</v>
      </c>
      <c r="H4896">
        <v>504.2484</v>
      </c>
      <c r="I4896">
        <v>14.09801</v>
      </c>
      <c r="J4896">
        <v>0.23440059999999999</v>
      </c>
      <c r="K4896" s="28">
        <v>25.823772599999998</v>
      </c>
      <c r="L4896">
        <v>2682.2370000000001</v>
      </c>
      <c r="M4896">
        <v>2700.3760000000002</v>
      </c>
    </row>
    <row r="4897" spans="1:13" x14ac:dyDescent="0.25">
      <c r="A4897">
        <v>40.783340000000003</v>
      </c>
      <c r="B4897">
        <v>150.78440000000001</v>
      </c>
      <c r="C4897">
        <v>151.4297</v>
      </c>
      <c r="D4897">
        <v>108.7114</v>
      </c>
      <c r="E4897">
        <v>788.15949999999998</v>
      </c>
      <c r="F4897">
        <v>789.83820000000003</v>
      </c>
      <c r="G4897">
        <v>408.22129999999999</v>
      </c>
      <c r="H4897">
        <v>499.59309999999999</v>
      </c>
      <c r="I4897">
        <v>13.91478</v>
      </c>
      <c r="J4897">
        <v>0.22373979999999999</v>
      </c>
      <c r="K4897" s="28">
        <v>26.01134484</v>
      </c>
      <c r="L4897">
        <v>2661.7080000000001</v>
      </c>
      <c r="M4897">
        <v>2685.8359999999998</v>
      </c>
    </row>
    <row r="4898" spans="1:13" x14ac:dyDescent="0.25">
      <c r="A4898">
        <v>40.791679999999999</v>
      </c>
      <c r="B4898">
        <v>150.81399999999999</v>
      </c>
      <c r="C4898">
        <v>151.2921</v>
      </c>
      <c r="D4898">
        <v>108.7486</v>
      </c>
      <c r="E4898">
        <v>787.00459999999998</v>
      </c>
      <c r="F4898">
        <v>789.25699999999995</v>
      </c>
      <c r="G4898">
        <v>408.17619999999999</v>
      </c>
      <c r="H4898">
        <v>500.20479999999998</v>
      </c>
      <c r="I4898">
        <v>13.879580000000001</v>
      </c>
      <c r="J4898">
        <v>0.25563789999999997</v>
      </c>
      <c r="K4898" s="28">
        <v>25.929897479999998</v>
      </c>
      <c r="L4898">
        <v>2684.0509999999999</v>
      </c>
      <c r="M4898">
        <v>2678.9119999999998</v>
      </c>
    </row>
    <row r="4899" spans="1:13" x14ac:dyDescent="0.25">
      <c r="A4899">
        <v>40.80001</v>
      </c>
      <c r="B4899">
        <v>150.86670000000001</v>
      </c>
      <c r="C4899">
        <v>150.6865</v>
      </c>
      <c r="D4899">
        <v>108.7484</v>
      </c>
      <c r="E4899">
        <v>788.24990000000003</v>
      </c>
      <c r="F4899">
        <v>790.30730000000005</v>
      </c>
      <c r="G4899">
        <v>409.29919999999998</v>
      </c>
      <c r="H4899">
        <v>501.42529999999999</v>
      </c>
      <c r="I4899">
        <v>14.87773</v>
      </c>
      <c r="J4899">
        <v>0.32302049999999999</v>
      </c>
      <c r="K4899" s="28">
        <v>25.928436719999997</v>
      </c>
      <c r="L4899">
        <v>2652.8</v>
      </c>
      <c r="M4899">
        <v>2673.087</v>
      </c>
    </row>
    <row r="4900" spans="1:13" x14ac:dyDescent="0.25">
      <c r="A4900">
        <v>40.808349999999997</v>
      </c>
      <c r="B4900">
        <v>150.98480000000001</v>
      </c>
      <c r="C4900">
        <v>151.02119999999999</v>
      </c>
      <c r="D4900">
        <v>108.4742</v>
      </c>
      <c r="E4900">
        <v>788.05200000000002</v>
      </c>
      <c r="F4900">
        <v>789.92619999999999</v>
      </c>
      <c r="G4900">
        <v>409.00979999999998</v>
      </c>
      <c r="H4900">
        <v>500.55790000000002</v>
      </c>
      <c r="I4900">
        <v>14.44674</v>
      </c>
      <c r="J4900">
        <v>0.28152159999999998</v>
      </c>
      <c r="K4900" s="28">
        <v>25.978812959999999</v>
      </c>
      <c r="L4900">
        <v>2691.634</v>
      </c>
      <c r="M4900">
        <v>2688.3510000000001</v>
      </c>
    </row>
    <row r="4901" spans="1:13" x14ac:dyDescent="0.25">
      <c r="A4901">
        <v>40.816670000000002</v>
      </c>
      <c r="B4901">
        <v>150.65430000000001</v>
      </c>
      <c r="C4901">
        <v>151.3691</v>
      </c>
      <c r="D4901">
        <v>108.2624</v>
      </c>
      <c r="E4901">
        <v>787.36220000000003</v>
      </c>
      <c r="F4901">
        <v>789.6354</v>
      </c>
      <c r="G4901">
        <v>409.0324</v>
      </c>
      <c r="H4901">
        <v>500.50189999999998</v>
      </c>
      <c r="I4901">
        <v>13.95392</v>
      </c>
      <c r="J4901">
        <v>0.23237830000000001</v>
      </c>
      <c r="K4901" s="28">
        <v>25.99468152</v>
      </c>
      <c r="L4901">
        <v>2686.71</v>
      </c>
      <c r="M4901">
        <v>2678.5050000000001</v>
      </c>
    </row>
    <row r="4902" spans="1:13" x14ac:dyDescent="0.25">
      <c r="A4902">
        <v>40.825020000000002</v>
      </c>
      <c r="B4902">
        <v>151.00129999999999</v>
      </c>
      <c r="C4902">
        <v>151.13759999999999</v>
      </c>
      <c r="D4902">
        <v>108.1998</v>
      </c>
      <c r="E4902">
        <v>787.67100000000005</v>
      </c>
      <c r="F4902">
        <v>789.06859999999995</v>
      </c>
      <c r="G4902">
        <v>407.98899999999998</v>
      </c>
      <c r="H4902">
        <v>500.06369999999998</v>
      </c>
      <c r="I4902">
        <v>14.011229999999999</v>
      </c>
      <c r="J4902">
        <v>0.25588539999999999</v>
      </c>
      <c r="K4902" s="28">
        <v>25.96144812</v>
      </c>
      <c r="L4902">
        <v>2696.5709999999999</v>
      </c>
      <c r="M4902">
        <v>2700.2469999999998</v>
      </c>
    </row>
    <row r="4903" spans="1:13" x14ac:dyDescent="0.25">
      <c r="A4903">
        <v>40.83334</v>
      </c>
      <c r="B4903">
        <v>150.923</v>
      </c>
      <c r="C4903">
        <v>150.91990000000001</v>
      </c>
      <c r="D4903">
        <v>108.056</v>
      </c>
      <c r="E4903">
        <v>788.66269999999997</v>
      </c>
      <c r="F4903">
        <v>789.4058</v>
      </c>
      <c r="G4903">
        <v>405.93610000000001</v>
      </c>
      <c r="H4903">
        <v>497.09300000000002</v>
      </c>
      <c r="I4903">
        <v>14.87758</v>
      </c>
      <c r="J4903">
        <v>0.34216600000000003</v>
      </c>
      <c r="K4903" s="28">
        <v>25.963965600000002</v>
      </c>
      <c r="L4903">
        <v>2710.2429999999999</v>
      </c>
      <c r="M4903">
        <v>2704.1010000000001</v>
      </c>
    </row>
    <row r="4904" spans="1:13" x14ac:dyDescent="0.25">
      <c r="A4904">
        <v>40.841679999999997</v>
      </c>
      <c r="B4904">
        <v>150.8586</v>
      </c>
      <c r="C4904">
        <v>151.01779999999999</v>
      </c>
      <c r="D4904">
        <v>108.0394</v>
      </c>
      <c r="E4904">
        <v>788.1979</v>
      </c>
      <c r="F4904">
        <v>789.40650000000005</v>
      </c>
      <c r="G4904">
        <v>405.01530000000002</v>
      </c>
      <c r="H4904">
        <v>496.13029999999998</v>
      </c>
      <c r="I4904">
        <v>14.666090000000001</v>
      </c>
      <c r="J4904">
        <v>0.31045099999999998</v>
      </c>
      <c r="K4904" s="28">
        <v>25.991493599999998</v>
      </c>
      <c r="L4904">
        <v>2699.6350000000002</v>
      </c>
      <c r="M4904">
        <v>2689.0250000000001</v>
      </c>
    </row>
    <row r="4905" spans="1:13" x14ac:dyDescent="0.25">
      <c r="A4905">
        <v>40.85</v>
      </c>
      <c r="B4905">
        <v>150.91999999999999</v>
      </c>
      <c r="C4905">
        <v>150.9905</v>
      </c>
      <c r="D4905">
        <v>108.1692</v>
      </c>
      <c r="E4905">
        <v>786.82979999999998</v>
      </c>
      <c r="F4905">
        <v>788.84069999999997</v>
      </c>
      <c r="G4905">
        <v>408.4853</v>
      </c>
      <c r="H4905">
        <v>499.79430000000002</v>
      </c>
      <c r="I4905">
        <v>14.56535</v>
      </c>
      <c r="J4905">
        <v>0.28401690000000002</v>
      </c>
      <c r="K4905" s="28">
        <v>25.86149928</v>
      </c>
      <c r="L4905">
        <v>2686.819</v>
      </c>
      <c r="M4905">
        <v>2672.7620000000002</v>
      </c>
    </row>
    <row r="4906" spans="1:13" x14ac:dyDescent="0.25">
      <c r="A4906">
        <v>40.858350000000002</v>
      </c>
      <c r="B4906">
        <v>150.9051</v>
      </c>
      <c r="C4906">
        <v>150.94909999999999</v>
      </c>
      <c r="D4906">
        <v>108.3066</v>
      </c>
      <c r="E4906">
        <v>788.09990000000005</v>
      </c>
      <c r="F4906">
        <v>789.54600000000005</v>
      </c>
      <c r="G4906">
        <v>410.70119999999997</v>
      </c>
      <c r="H4906">
        <v>502.87369999999999</v>
      </c>
      <c r="I4906">
        <v>13.821389999999999</v>
      </c>
      <c r="J4906">
        <v>0.200294</v>
      </c>
      <c r="K4906" s="28">
        <v>25.894253159999998</v>
      </c>
      <c r="L4906">
        <v>2709.913</v>
      </c>
      <c r="M4906">
        <v>2664.3420000000001</v>
      </c>
    </row>
    <row r="4907" spans="1:13" x14ac:dyDescent="0.25">
      <c r="A4907">
        <v>40.866669999999999</v>
      </c>
      <c r="B4907">
        <v>150.9958</v>
      </c>
      <c r="C4907">
        <v>150.58279999999999</v>
      </c>
      <c r="D4907">
        <v>108.4378</v>
      </c>
      <c r="E4907">
        <v>788.09810000000004</v>
      </c>
      <c r="F4907">
        <v>790.07090000000005</v>
      </c>
      <c r="G4907">
        <v>410.10980000000001</v>
      </c>
      <c r="H4907">
        <v>502.09460000000001</v>
      </c>
      <c r="I4907">
        <v>14.4458</v>
      </c>
      <c r="J4907">
        <v>0.34018900000000002</v>
      </c>
      <c r="K4907" s="28">
        <v>25.911551399999997</v>
      </c>
      <c r="L4907">
        <v>2662.2910000000002</v>
      </c>
      <c r="M4907">
        <v>2673.88</v>
      </c>
    </row>
    <row r="4908" spans="1:13" x14ac:dyDescent="0.25">
      <c r="A4908">
        <v>40.875010000000003</v>
      </c>
      <c r="B4908">
        <v>150.84880000000001</v>
      </c>
      <c r="C4908">
        <v>150.71129999999999</v>
      </c>
      <c r="D4908">
        <v>108.5467</v>
      </c>
      <c r="E4908">
        <v>787.41549999999995</v>
      </c>
      <c r="F4908">
        <v>790.07820000000004</v>
      </c>
      <c r="G4908">
        <v>410.43889999999999</v>
      </c>
      <c r="H4908">
        <v>502.95310000000001</v>
      </c>
      <c r="I4908">
        <v>14.865030000000001</v>
      </c>
      <c r="J4908">
        <v>0.34240530000000002</v>
      </c>
      <c r="K4908" s="28">
        <v>26.006935919999997</v>
      </c>
      <c r="L4908">
        <v>2674.7080000000001</v>
      </c>
      <c r="M4908">
        <v>2711.7489999999998</v>
      </c>
    </row>
    <row r="4909" spans="1:13" x14ac:dyDescent="0.25">
      <c r="A4909">
        <v>40.883339999999997</v>
      </c>
      <c r="B4909">
        <v>150.92410000000001</v>
      </c>
      <c r="C4909">
        <v>150.87780000000001</v>
      </c>
      <c r="D4909">
        <v>108.6694</v>
      </c>
      <c r="E4909">
        <v>788.96190000000001</v>
      </c>
      <c r="F4909">
        <v>790.01969999999994</v>
      </c>
      <c r="G4909">
        <v>405.77969999999999</v>
      </c>
      <c r="H4909">
        <v>496.91140000000001</v>
      </c>
      <c r="I4909">
        <v>14.699120000000001</v>
      </c>
      <c r="J4909">
        <v>0.2988189</v>
      </c>
      <c r="K4909" s="28">
        <v>25.97358264</v>
      </c>
      <c r="L4909">
        <v>2698.5549999999998</v>
      </c>
      <c r="M4909">
        <v>2688.8960000000002</v>
      </c>
    </row>
    <row r="4910" spans="1:13" x14ac:dyDescent="0.25">
      <c r="A4910">
        <v>40.891680000000001</v>
      </c>
      <c r="B4910">
        <v>151.10120000000001</v>
      </c>
      <c r="C4910">
        <v>150.62049999999999</v>
      </c>
      <c r="D4910">
        <v>108.7043</v>
      </c>
      <c r="E4910">
        <v>788.9864</v>
      </c>
      <c r="F4910">
        <v>789.7518</v>
      </c>
      <c r="G4910">
        <v>407.90089999999998</v>
      </c>
      <c r="H4910">
        <v>499.42959999999999</v>
      </c>
      <c r="I4910">
        <v>13.85191</v>
      </c>
      <c r="J4910">
        <v>0.20695820000000001</v>
      </c>
      <c r="K4910" s="28">
        <v>25.977711840000001</v>
      </c>
      <c r="L4910">
        <v>2693.319</v>
      </c>
      <c r="M4910">
        <v>2698.6840000000002</v>
      </c>
    </row>
    <row r="4911" spans="1:13" x14ac:dyDescent="0.25">
      <c r="A4911">
        <v>40.9</v>
      </c>
      <c r="B4911">
        <v>150.94399999999999</v>
      </c>
      <c r="C4911">
        <v>150.99420000000001</v>
      </c>
      <c r="D4911">
        <v>108.7159</v>
      </c>
      <c r="E4911">
        <v>787.68060000000003</v>
      </c>
      <c r="F4911">
        <v>789.57860000000005</v>
      </c>
      <c r="G4911">
        <v>408.93709999999999</v>
      </c>
      <c r="H4911">
        <v>500.7174</v>
      </c>
      <c r="I4911">
        <v>14.51618</v>
      </c>
      <c r="J4911">
        <v>0.31046069999999998</v>
      </c>
      <c r="K4911" s="28">
        <v>25.887779640000002</v>
      </c>
      <c r="L4911">
        <v>2702.07</v>
      </c>
      <c r="M4911">
        <v>2656.4769999999999</v>
      </c>
    </row>
    <row r="4912" spans="1:13" x14ac:dyDescent="0.25">
      <c r="A4912">
        <v>40.908349999999999</v>
      </c>
      <c r="B4912">
        <v>151.09309999999999</v>
      </c>
      <c r="C4912">
        <v>150.98990000000001</v>
      </c>
      <c r="D4912">
        <v>108.75790000000001</v>
      </c>
      <c r="E4912">
        <v>788.28330000000005</v>
      </c>
      <c r="F4912">
        <v>789.54200000000003</v>
      </c>
      <c r="G4912">
        <v>406.73689999999999</v>
      </c>
      <c r="H4912">
        <v>498.22309999999999</v>
      </c>
      <c r="I4912">
        <v>14.99865</v>
      </c>
      <c r="J4912">
        <v>0.35873369999999999</v>
      </c>
      <c r="K4912" s="28">
        <v>25.856686320000001</v>
      </c>
      <c r="L4912">
        <v>2679.203</v>
      </c>
      <c r="M4912">
        <v>2692.5720000000001</v>
      </c>
    </row>
    <row r="4913" spans="1:13" x14ac:dyDescent="0.25">
      <c r="A4913">
        <v>40.916670000000003</v>
      </c>
      <c r="B4913">
        <v>150.91540000000001</v>
      </c>
      <c r="C4913">
        <v>151.04810000000001</v>
      </c>
      <c r="D4913">
        <v>108.4318</v>
      </c>
      <c r="E4913">
        <v>788.64369999999997</v>
      </c>
      <c r="F4913">
        <v>790.27139999999997</v>
      </c>
      <c r="G4913">
        <v>407.42520000000002</v>
      </c>
      <c r="H4913">
        <v>498.47949999999997</v>
      </c>
      <c r="I4913">
        <v>14.44159</v>
      </c>
      <c r="J4913">
        <v>0.25912499999999999</v>
      </c>
      <c r="K4913" s="28">
        <v>26.021317079999999</v>
      </c>
      <c r="L4913">
        <v>2661.0569999999998</v>
      </c>
      <c r="M4913">
        <v>2640.88</v>
      </c>
    </row>
    <row r="4914" spans="1:13" x14ac:dyDescent="0.25">
      <c r="A4914">
        <v>40.92501</v>
      </c>
      <c r="B4914">
        <v>151.01349999999999</v>
      </c>
      <c r="C4914">
        <v>151.02879999999999</v>
      </c>
      <c r="D4914">
        <v>108.27549999999999</v>
      </c>
      <c r="E4914">
        <v>788.77880000000005</v>
      </c>
      <c r="F4914">
        <v>789.81129999999996</v>
      </c>
      <c r="G4914">
        <v>407.62990000000002</v>
      </c>
      <c r="H4914">
        <v>499.8879</v>
      </c>
      <c r="I4914">
        <v>13.838430000000001</v>
      </c>
      <c r="J4914">
        <v>0.2364347</v>
      </c>
      <c r="K4914" s="28">
        <v>25.952497079999997</v>
      </c>
      <c r="L4914">
        <v>2662.7159999999999</v>
      </c>
      <c r="M4914">
        <v>2650.9720000000002</v>
      </c>
    </row>
    <row r="4915" spans="1:13" x14ac:dyDescent="0.25">
      <c r="A4915">
        <v>40.933329999999998</v>
      </c>
      <c r="B4915">
        <v>151.02670000000001</v>
      </c>
      <c r="C4915">
        <v>151.119</v>
      </c>
      <c r="D4915">
        <v>108.02119999999999</v>
      </c>
      <c r="E4915">
        <v>787.10540000000003</v>
      </c>
      <c r="F4915">
        <v>789.11980000000005</v>
      </c>
      <c r="G4915">
        <v>411.1653</v>
      </c>
      <c r="H4915">
        <v>503.04950000000002</v>
      </c>
      <c r="I4915">
        <v>14.04608</v>
      </c>
      <c r="J4915">
        <v>0.2834238</v>
      </c>
      <c r="K4915" s="28">
        <v>25.93282344</v>
      </c>
      <c r="L4915">
        <v>2659.63</v>
      </c>
      <c r="M4915">
        <v>2683.0859999999998</v>
      </c>
    </row>
    <row r="4916" spans="1:13" x14ac:dyDescent="0.25">
      <c r="A4916">
        <v>40.941679999999998</v>
      </c>
      <c r="B4916">
        <v>150.81489999999999</v>
      </c>
      <c r="C4916">
        <v>150.89689999999999</v>
      </c>
      <c r="D4916">
        <v>107.9415</v>
      </c>
      <c r="E4916">
        <v>788.13279999999997</v>
      </c>
      <c r="F4916">
        <v>789.99770000000001</v>
      </c>
      <c r="G4916">
        <v>408.81450000000001</v>
      </c>
      <c r="H4916">
        <v>500.30430000000001</v>
      </c>
      <c r="I4916">
        <v>14.92755</v>
      </c>
      <c r="J4916">
        <v>0.3290169</v>
      </c>
      <c r="K4916" s="28">
        <v>25.9371258</v>
      </c>
      <c r="L4916">
        <v>2684.74</v>
      </c>
      <c r="M4916">
        <v>2672.7269999999999</v>
      </c>
    </row>
    <row r="4917" spans="1:13" x14ac:dyDescent="0.25">
      <c r="A4917">
        <v>40.950000000000003</v>
      </c>
      <c r="B4917">
        <v>150.81710000000001</v>
      </c>
      <c r="C4917">
        <v>150.41409999999999</v>
      </c>
      <c r="D4917">
        <v>108.0643</v>
      </c>
      <c r="E4917">
        <v>788.07360000000006</v>
      </c>
      <c r="F4917">
        <v>789.0471</v>
      </c>
      <c r="G4917">
        <v>407.22649999999999</v>
      </c>
      <c r="H4917">
        <v>498.19049999999999</v>
      </c>
      <c r="I4917">
        <v>14.97866</v>
      </c>
      <c r="J4917">
        <v>0.29844100000000001</v>
      </c>
      <c r="K4917" s="28">
        <v>25.96680276</v>
      </c>
      <c r="L4917">
        <v>2689.172</v>
      </c>
      <c r="M4917">
        <v>2679.49</v>
      </c>
    </row>
    <row r="4918" spans="1:13" x14ac:dyDescent="0.25">
      <c r="A4918">
        <v>40.95834</v>
      </c>
      <c r="B4918">
        <v>150.60480000000001</v>
      </c>
      <c r="C4918">
        <v>150.66050000000001</v>
      </c>
      <c r="D4918">
        <v>108.3112</v>
      </c>
      <c r="E4918">
        <v>787.68629999999996</v>
      </c>
      <c r="F4918">
        <v>789.82749999999999</v>
      </c>
      <c r="G4918">
        <v>411.42410000000001</v>
      </c>
      <c r="H4918">
        <v>503.36799999999999</v>
      </c>
      <c r="I4918">
        <v>13.98231</v>
      </c>
      <c r="J4918">
        <v>0.21627689999999999</v>
      </c>
      <c r="K4918" s="28">
        <v>25.91435748</v>
      </c>
      <c r="L4918">
        <v>2665.1010000000001</v>
      </c>
      <c r="M4918">
        <v>2678.71</v>
      </c>
    </row>
    <row r="4919" spans="1:13" x14ac:dyDescent="0.25">
      <c r="A4919">
        <v>40.966670000000001</v>
      </c>
      <c r="B4919">
        <v>150.81379999999999</v>
      </c>
      <c r="C4919">
        <v>150.59530000000001</v>
      </c>
      <c r="D4919">
        <v>108.42270000000001</v>
      </c>
      <c r="E4919">
        <v>788.18870000000004</v>
      </c>
      <c r="F4919">
        <v>789.67499999999995</v>
      </c>
      <c r="G4919">
        <v>411.24610000000001</v>
      </c>
      <c r="H4919">
        <v>503.55169999999998</v>
      </c>
      <c r="I4919">
        <v>13.96041</v>
      </c>
      <c r="J4919">
        <v>0.25290950000000001</v>
      </c>
      <c r="K4919" s="28">
        <v>25.922238479999997</v>
      </c>
      <c r="L4919">
        <v>2673.547</v>
      </c>
      <c r="M4919">
        <v>2676.66</v>
      </c>
    </row>
    <row r="4920" spans="1:13" x14ac:dyDescent="0.25">
      <c r="A4920">
        <v>40.975009999999997</v>
      </c>
      <c r="B4920">
        <v>150.79560000000001</v>
      </c>
      <c r="C4920">
        <v>150.8877</v>
      </c>
      <c r="D4920">
        <v>108.5772</v>
      </c>
      <c r="E4920">
        <v>788.47670000000005</v>
      </c>
      <c r="F4920">
        <v>789.58040000000005</v>
      </c>
      <c r="G4920">
        <v>408.26549999999997</v>
      </c>
      <c r="H4920">
        <v>499.2688</v>
      </c>
      <c r="I4920">
        <v>14.93629</v>
      </c>
      <c r="J4920">
        <v>0.32853339999999998</v>
      </c>
      <c r="K4920" s="28">
        <v>25.830978720000001</v>
      </c>
      <c r="L4920">
        <v>2716.06</v>
      </c>
      <c r="M4920">
        <v>2691.9949999999999</v>
      </c>
    </row>
    <row r="4921" spans="1:13" x14ac:dyDescent="0.25">
      <c r="A4921">
        <v>40.983359999999998</v>
      </c>
      <c r="B4921">
        <v>150.84180000000001</v>
      </c>
      <c r="C4921">
        <v>150.70240000000001</v>
      </c>
      <c r="D4921">
        <v>108.7191</v>
      </c>
      <c r="E4921">
        <v>787.77760000000001</v>
      </c>
      <c r="F4921">
        <v>789.41700000000003</v>
      </c>
      <c r="G4921">
        <v>408.47669999999999</v>
      </c>
      <c r="H4921">
        <v>500.17349999999999</v>
      </c>
      <c r="I4921">
        <v>14.002969999999999</v>
      </c>
      <c r="J4921">
        <v>0.2243628</v>
      </c>
      <c r="K4921" s="28">
        <v>25.97142036</v>
      </c>
      <c r="L4921">
        <v>2667.4250000000002</v>
      </c>
      <c r="M4921">
        <v>2662.1060000000002</v>
      </c>
    </row>
    <row r="4922" spans="1:13" x14ac:dyDescent="0.25">
      <c r="A4922">
        <v>40.991680000000002</v>
      </c>
      <c r="B4922">
        <v>150.96700000000001</v>
      </c>
      <c r="C4922">
        <v>150.8569</v>
      </c>
      <c r="D4922">
        <v>108.75709999999999</v>
      </c>
      <c r="E4922">
        <v>787.38260000000002</v>
      </c>
      <c r="F4922">
        <v>789.66300000000001</v>
      </c>
      <c r="G4922">
        <v>410.07560000000001</v>
      </c>
      <c r="H4922">
        <v>502.17200000000003</v>
      </c>
      <c r="I4922">
        <v>14.155189999999999</v>
      </c>
      <c r="J4922">
        <v>0.21620500000000001</v>
      </c>
      <c r="K4922" s="28">
        <v>26.04372132</v>
      </c>
      <c r="L4922">
        <v>2700.2310000000002</v>
      </c>
      <c r="M4922">
        <v>2689.192</v>
      </c>
    </row>
    <row r="4923" spans="1:13" x14ac:dyDescent="0.25">
      <c r="A4923">
        <v>41.000030000000002</v>
      </c>
      <c r="B4923">
        <v>150.88820000000001</v>
      </c>
      <c r="C4923">
        <v>150.8511</v>
      </c>
      <c r="D4923">
        <v>108.8536</v>
      </c>
      <c r="E4923">
        <v>789.21680000000003</v>
      </c>
      <c r="F4923">
        <v>789.31650000000002</v>
      </c>
      <c r="G4923">
        <v>412.99470000000002</v>
      </c>
      <c r="H4923">
        <v>505.58519999999999</v>
      </c>
      <c r="I4923">
        <v>14.394299999999999</v>
      </c>
      <c r="J4923">
        <v>0.3038344</v>
      </c>
      <c r="K4923" s="28">
        <v>25.840351559999998</v>
      </c>
      <c r="L4923">
        <v>2696.67</v>
      </c>
      <c r="M4923">
        <v>2648.857</v>
      </c>
    </row>
    <row r="4924" spans="1:13" x14ac:dyDescent="0.25">
      <c r="A4924">
        <v>41.008339999999997</v>
      </c>
      <c r="B4924">
        <v>150.8777</v>
      </c>
      <c r="C4924">
        <v>150.75470000000001</v>
      </c>
      <c r="D4924">
        <v>108.4686</v>
      </c>
      <c r="E4924">
        <v>788.45140000000004</v>
      </c>
      <c r="F4924">
        <v>789.81590000000006</v>
      </c>
      <c r="G4924">
        <v>411.64839999999998</v>
      </c>
      <c r="H4924">
        <v>504.11360000000002</v>
      </c>
      <c r="I4924">
        <v>15.092409999999999</v>
      </c>
      <c r="J4924">
        <v>0.33509270000000002</v>
      </c>
      <c r="K4924" s="28">
        <v>25.97199312</v>
      </c>
      <c r="L4924">
        <v>2659.9250000000002</v>
      </c>
      <c r="M4924">
        <v>2671.6680000000001</v>
      </c>
    </row>
    <row r="4925" spans="1:13" x14ac:dyDescent="0.25">
      <c r="A4925">
        <v>41.016689999999997</v>
      </c>
      <c r="B4925">
        <v>151.00380000000001</v>
      </c>
      <c r="C4925">
        <v>150.69479999999999</v>
      </c>
      <c r="D4925">
        <v>108.31910000000001</v>
      </c>
      <c r="E4925">
        <v>787.346</v>
      </c>
      <c r="F4925">
        <v>789.38070000000005</v>
      </c>
      <c r="G4925">
        <v>408.4135</v>
      </c>
      <c r="H4925">
        <v>500.10649999999998</v>
      </c>
      <c r="I4925">
        <v>14.34313</v>
      </c>
      <c r="J4925">
        <v>0.26193100000000002</v>
      </c>
      <c r="K4925" s="28">
        <v>25.907306760000001</v>
      </c>
      <c r="L4925">
        <v>2680.127</v>
      </c>
      <c r="M4925">
        <v>2654.701</v>
      </c>
    </row>
    <row r="4926" spans="1:13" x14ac:dyDescent="0.25">
      <c r="A4926">
        <v>41.025010000000002</v>
      </c>
      <c r="B4926">
        <v>150.82599999999999</v>
      </c>
      <c r="C4926">
        <v>150.72069999999999</v>
      </c>
      <c r="D4926">
        <v>108.0997</v>
      </c>
      <c r="E4926">
        <v>788.25239999999997</v>
      </c>
      <c r="F4926">
        <v>789.7491</v>
      </c>
      <c r="G4926">
        <v>410.10070000000002</v>
      </c>
      <c r="H4926">
        <v>501.63189999999997</v>
      </c>
      <c r="I4926">
        <v>13.711040000000001</v>
      </c>
      <c r="J4926">
        <v>0.21869449999999999</v>
      </c>
      <c r="K4926" s="28">
        <v>25.905708359999998</v>
      </c>
      <c r="L4926">
        <v>2702.25</v>
      </c>
      <c r="M4926">
        <v>2625.431</v>
      </c>
    </row>
    <row r="4927" spans="1:13" x14ac:dyDescent="0.25">
      <c r="A4927">
        <v>41.033360000000002</v>
      </c>
      <c r="B4927">
        <v>150.7696</v>
      </c>
      <c r="C4927">
        <v>150.68819999999999</v>
      </c>
      <c r="D4927">
        <v>108.0393</v>
      </c>
      <c r="E4927">
        <v>788.70169999999996</v>
      </c>
      <c r="F4927">
        <v>789.49519999999995</v>
      </c>
      <c r="G4927">
        <v>410.72539999999998</v>
      </c>
      <c r="H4927">
        <v>502.28739999999999</v>
      </c>
      <c r="I4927">
        <v>14.314109999999999</v>
      </c>
      <c r="J4927">
        <v>0.2746075</v>
      </c>
      <c r="K4927" s="28">
        <v>25.8972102</v>
      </c>
      <c r="L4927">
        <v>2695.6120000000001</v>
      </c>
      <c r="M4927">
        <v>2691.884</v>
      </c>
    </row>
    <row r="4928" spans="1:13" x14ac:dyDescent="0.25">
      <c r="A4928">
        <v>41.041679999999999</v>
      </c>
      <c r="B4928">
        <v>150.9248</v>
      </c>
      <c r="C4928">
        <v>150.8502</v>
      </c>
      <c r="D4928">
        <v>107.9509</v>
      </c>
      <c r="E4928">
        <v>787.80370000000005</v>
      </c>
      <c r="F4928">
        <v>789.95730000000003</v>
      </c>
      <c r="G4928">
        <v>407.75119999999998</v>
      </c>
      <c r="H4928">
        <v>499.24419999999998</v>
      </c>
      <c r="I4928">
        <v>15.04134</v>
      </c>
      <c r="J4928">
        <v>0.30992900000000001</v>
      </c>
      <c r="K4928" s="28">
        <v>25.983852359999997</v>
      </c>
      <c r="L4928">
        <v>2660.2979999999998</v>
      </c>
      <c r="M4928">
        <v>2648.6759999999999</v>
      </c>
    </row>
    <row r="4929" spans="1:13" x14ac:dyDescent="0.25">
      <c r="A4929">
        <v>41.050020000000004</v>
      </c>
      <c r="B4929">
        <v>150.8562</v>
      </c>
      <c r="C4929">
        <v>150.69550000000001</v>
      </c>
      <c r="D4929">
        <v>108.2214</v>
      </c>
      <c r="E4929">
        <v>787.11689999999999</v>
      </c>
      <c r="F4929">
        <v>789.50900000000001</v>
      </c>
      <c r="G4929">
        <v>409.30329999999998</v>
      </c>
      <c r="H4929">
        <v>500.71190000000001</v>
      </c>
      <c r="I4929">
        <v>15.14897</v>
      </c>
      <c r="J4929">
        <v>0.32503219999999999</v>
      </c>
      <c r="K4929" s="28">
        <v>25.95713688</v>
      </c>
      <c r="L4929">
        <v>2692.0430000000001</v>
      </c>
      <c r="M4929">
        <v>2715.3560000000002</v>
      </c>
    </row>
    <row r="4930" spans="1:13" x14ac:dyDescent="0.25">
      <c r="A4930">
        <v>41.058340000000001</v>
      </c>
      <c r="B4930">
        <v>150.67740000000001</v>
      </c>
      <c r="C4930">
        <v>150.62389999999999</v>
      </c>
      <c r="D4930">
        <v>108.45140000000001</v>
      </c>
      <c r="E4930">
        <v>788.21690000000001</v>
      </c>
      <c r="F4930">
        <v>789.80740000000003</v>
      </c>
      <c r="G4930">
        <v>409.27640000000002</v>
      </c>
      <c r="H4930">
        <v>500.4085</v>
      </c>
      <c r="I4930">
        <v>13.90203</v>
      </c>
      <c r="J4930">
        <v>0.20086989999999999</v>
      </c>
      <c r="K4930" s="28">
        <v>26.08066212</v>
      </c>
      <c r="L4930">
        <v>2695.9769999999999</v>
      </c>
      <c r="M4930">
        <v>2693.6660000000002</v>
      </c>
    </row>
    <row r="4931" spans="1:13" x14ac:dyDescent="0.25">
      <c r="A4931">
        <v>41.066690000000001</v>
      </c>
      <c r="B4931">
        <v>150.86490000000001</v>
      </c>
      <c r="C4931">
        <v>150.48179999999999</v>
      </c>
      <c r="D4931">
        <v>108.5558</v>
      </c>
      <c r="E4931">
        <v>788.14139999999998</v>
      </c>
      <c r="F4931">
        <v>789.73630000000003</v>
      </c>
      <c r="G4931">
        <v>408.22269999999997</v>
      </c>
      <c r="H4931">
        <v>499.42579999999998</v>
      </c>
      <c r="I4931">
        <v>14.445779999999999</v>
      </c>
      <c r="J4931">
        <v>0.27485609999999999</v>
      </c>
      <c r="K4931" s="28">
        <v>25.936579680000001</v>
      </c>
      <c r="L4931">
        <v>2674.5810000000001</v>
      </c>
      <c r="M4931">
        <v>2668.1460000000002</v>
      </c>
    </row>
    <row r="4932" spans="1:13" x14ac:dyDescent="0.25">
      <c r="A4932">
        <v>41.075009999999999</v>
      </c>
      <c r="B4932">
        <v>150.98070000000001</v>
      </c>
      <c r="C4932">
        <v>150.92660000000001</v>
      </c>
      <c r="D4932">
        <v>108.7363</v>
      </c>
      <c r="E4932">
        <v>787.18240000000003</v>
      </c>
      <c r="F4932">
        <v>789.97299999999996</v>
      </c>
      <c r="G4932">
        <v>410.26330000000002</v>
      </c>
      <c r="H4932">
        <v>502.7133</v>
      </c>
      <c r="I4932">
        <v>14.88002</v>
      </c>
      <c r="J4932">
        <v>0.34762660000000001</v>
      </c>
      <c r="K4932" s="28">
        <v>25.857765239999999</v>
      </c>
      <c r="L4932">
        <v>2690.2750000000001</v>
      </c>
      <c r="M4932">
        <v>2700.3620000000001</v>
      </c>
    </row>
    <row r="4933" spans="1:13" x14ac:dyDescent="0.25">
      <c r="A4933">
        <v>41.083359999999999</v>
      </c>
      <c r="B4933">
        <v>150.95400000000001</v>
      </c>
      <c r="C4933">
        <v>151.09620000000001</v>
      </c>
      <c r="D4933">
        <v>108.8776</v>
      </c>
      <c r="E4933">
        <v>788.60910000000001</v>
      </c>
      <c r="F4933">
        <v>790.04290000000003</v>
      </c>
      <c r="G4933">
        <v>408.65210000000002</v>
      </c>
      <c r="H4933">
        <v>500.1182</v>
      </c>
      <c r="I4933">
        <v>14.74583</v>
      </c>
      <c r="J4933">
        <v>0.29537920000000001</v>
      </c>
      <c r="K4933" s="28">
        <v>25.973160840000002</v>
      </c>
      <c r="L4933">
        <v>2680.7739999999999</v>
      </c>
      <c r="M4933">
        <v>2659.2539999999999</v>
      </c>
    </row>
    <row r="4934" spans="1:13" x14ac:dyDescent="0.25">
      <c r="A4934">
        <v>41.091679999999997</v>
      </c>
      <c r="B4934">
        <v>151.11420000000001</v>
      </c>
      <c r="C4934">
        <v>150.73990000000001</v>
      </c>
      <c r="D4934">
        <v>108.8706</v>
      </c>
      <c r="E4934">
        <v>789.08140000000003</v>
      </c>
      <c r="F4934">
        <v>790.00289999999995</v>
      </c>
      <c r="G4934">
        <v>407.91919999999999</v>
      </c>
      <c r="H4934">
        <v>499.76609999999999</v>
      </c>
      <c r="I4934">
        <v>13.761760000000001</v>
      </c>
      <c r="J4934">
        <v>0.19419420000000001</v>
      </c>
      <c r="K4934" s="28">
        <v>25.88991528</v>
      </c>
      <c r="L4934">
        <v>2698.9340000000002</v>
      </c>
      <c r="M4934">
        <v>2657.819</v>
      </c>
    </row>
    <row r="4935" spans="1:13" x14ac:dyDescent="0.25">
      <c r="A4935">
        <v>41.100020000000001</v>
      </c>
      <c r="B4935">
        <v>151.0968</v>
      </c>
      <c r="C4935">
        <v>150.85830000000001</v>
      </c>
      <c r="D4935">
        <v>108.4431</v>
      </c>
      <c r="E4935">
        <v>787.15409999999997</v>
      </c>
      <c r="F4935">
        <v>789.202</v>
      </c>
      <c r="G4935">
        <v>405.67250000000001</v>
      </c>
      <c r="H4935">
        <v>496.80169999999998</v>
      </c>
      <c r="I4935">
        <v>13.9543</v>
      </c>
      <c r="J4935">
        <v>0.25532189999999999</v>
      </c>
      <c r="K4935" s="28">
        <v>25.9417434</v>
      </c>
      <c r="L4935">
        <v>2666.4850000000001</v>
      </c>
      <c r="M4935">
        <v>2682.4920000000002</v>
      </c>
    </row>
    <row r="4936" spans="1:13" x14ac:dyDescent="0.25">
      <c r="A4936">
        <v>41.108339999999998</v>
      </c>
      <c r="B4936">
        <v>151.12610000000001</v>
      </c>
      <c r="C4936">
        <v>150.83940000000001</v>
      </c>
      <c r="D4936">
        <v>108.288</v>
      </c>
      <c r="E4936">
        <v>787.52160000000003</v>
      </c>
      <c r="F4936">
        <v>789.94539999999995</v>
      </c>
      <c r="G4936">
        <v>403.85700000000003</v>
      </c>
      <c r="H4936">
        <v>493.79090000000002</v>
      </c>
      <c r="I4936">
        <v>14.62923</v>
      </c>
      <c r="J4936">
        <v>0.2704937</v>
      </c>
      <c r="K4936" s="28">
        <v>25.869664439999998</v>
      </c>
      <c r="L4936">
        <v>2682.0369999999998</v>
      </c>
      <c r="M4936">
        <v>2674.7359999999999</v>
      </c>
    </row>
    <row r="4937" spans="1:13" x14ac:dyDescent="0.25">
      <c r="A4937">
        <v>41.116689999999998</v>
      </c>
      <c r="B4937">
        <v>151.04089999999999</v>
      </c>
      <c r="C4937">
        <v>150.75129999999999</v>
      </c>
      <c r="D4937">
        <v>108.1387</v>
      </c>
      <c r="E4937">
        <v>788.71720000000005</v>
      </c>
      <c r="F4937">
        <v>789.34619999999995</v>
      </c>
      <c r="G4937">
        <v>410.625</v>
      </c>
      <c r="H4937">
        <v>502.32409999999999</v>
      </c>
      <c r="I4937">
        <v>14.56104</v>
      </c>
      <c r="J4937">
        <v>0.26562180000000002</v>
      </c>
      <c r="K4937" s="28">
        <v>25.907750759999999</v>
      </c>
      <c r="L4937">
        <v>2672.9050000000002</v>
      </c>
      <c r="M4937">
        <v>2662.9470000000001</v>
      </c>
    </row>
    <row r="4938" spans="1:13" x14ac:dyDescent="0.25">
      <c r="A4938">
        <v>41.125010000000003</v>
      </c>
      <c r="B4938">
        <v>150.9332</v>
      </c>
      <c r="C4938">
        <v>150.79580000000001</v>
      </c>
      <c r="D4938">
        <v>108.083</v>
      </c>
      <c r="E4938">
        <v>787.56759999999997</v>
      </c>
      <c r="F4938">
        <v>789.37860000000001</v>
      </c>
      <c r="G4938">
        <v>410.2946</v>
      </c>
      <c r="H4938">
        <v>502.1234</v>
      </c>
      <c r="I4938">
        <v>14.02047</v>
      </c>
      <c r="J4938">
        <v>0.20660880000000001</v>
      </c>
      <c r="K4938" s="28">
        <v>25.930115039999997</v>
      </c>
      <c r="L4938">
        <v>2703.712</v>
      </c>
      <c r="M4938">
        <v>2664.5059999999999</v>
      </c>
    </row>
    <row r="4939" spans="1:13" x14ac:dyDescent="0.25">
      <c r="A4939">
        <v>41.13335</v>
      </c>
      <c r="B4939">
        <v>150.81399999999999</v>
      </c>
      <c r="C4939">
        <v>150.7996</v>
      </c>
      <c r="D4939">
        <v>107.92700000000001</v>
      </c>
      <c r="E4939">
        <v>786.96010000000001</v>
      </c>
      <c r="F4939">
        <v>789.22749999999996</v>
      </c>
      <c r="G4939">
        <v>411.25299999999999</v>
      </c>
      <c r="H4939">
        <v>502.53620000000001</v>
      </c>
      <c r="I4939">
        <v>14.455170000000001</v>
      </c>
      <c r="J4939">
        <v>0.29132269999999999</v>
      </c>
      <c r="K4939" s="28">
        <v>25.945277639999997</v>
      </c>
      <c r="L4939">
        <v>2685.373</v>
      </c>
      <c r="M4939">
        <v>2663.422</v>
      </c>
    </row>
    <row r="4940" spans="1:13" x14ac:dyDescent="0.25">
      <c r="A4940">
        <v>41.141669999999998</v>
      </c>
      <c r="B4940">
        <v>150.86429999999999</v>
      </c>
      <c r="C4940">
        <v>150.49160000000001</v>
      </c>
      <c r="D4940">
        <v>108.2851</v>
      </c>
      <c r="E4940">
        <v>788.11659999999995</v>
      </c>
      <c r="F4940">
        <v>788.65940000000001</v>
      </c>
      <c r="G4940">
        <v>409.31830000000002</v>
      </c>
      <c r="H4940">
        <v>501.2706</v>
      </c>
      <c r="I4940">
        <v>15.06193</v>
      </c>
      <c r="J4940">
        <v>0.34923710000000002</v>
      </c>
      <c r="K4940" s="28">
        <v>25.973551559999997</v>
      </c>
      <c r="L4940">
        <v>2720.1410000000001</v>
      </c>
      <c r="M4940">
        <v>2716.0410000000002</v>
      </c>
    </row>
    <row r="4941" spans="1:13" x14ac:dyDescent="0.25">
      <c r="A4941">
        <v>41.150019999999998</v>
      </c>
      <c r="B4941">
        <v>151.03989999999999</v>
      </c>
      <c r="C4941">
        <v>150.91290000000001</v>
      </c>
      <c r="D4941">
        <v>108.48950000000001</v>
      </c>
      <c r="E4941">
        <v>788.12729999999999</v>
      </c>
      <c r="F4941">
        <v>789.59270000000004</v>
      </c>
      <c r="G4941">
        <v>408.69459999999998</v>
      </c>
      <c r="H4941">
        <v>500.39780000000002</v>
      </c>
      <c r="I4941">
        <v>14.08414</v>
      </c>
      <c r="J4941">
        <v>0.2261262</v>
      </c>
      <c r="K4941" s="28">
        <v>26.019128159999998</v>
      </c>
      <c r="L4941">
        <v>2666.2539999999999</v>
      </c>
      <c r="M4941">
        <v>2637.125</v>
      </c>
    </row>
    <row r="4942" spans="1:13" x14ac:dyDescent="0.25">
      <c r="A4942">
        <v>41.158340000000003</v>
      </c>
      <c r="B4942">
        <v>150.92679999999999</v>
      </c>
      <c r="C4942">
        <v>150.7894</v>
      </c>
      <c r="D4942">
        <v>108.6169</v>
      </c>
      <c r="E4942">
        <v>787.23209999999995</v>
      </c>
      <c r="F4942">
        <v>789.97289999999998</v>
      </c>
      <c r="G4942">
        <v>414.15379999999999</v>
      </c>
      <c r="H4942">
        <v>506.36900000000003</v>
      </c>
      <c r="I4942">
        <v>13.80556</v>
      </c>
      <c r="J4942">
        <v>0.24149219999999999</v>
      </c>
      <c r="K4942" s="28">
        <v>25.888902959999999</v>
      </c>
      <c r="L4942">
        <v>2701.2109999999998</v>
      </c>
      <c r="M4942">
        <v>2667.0329999999999</v>
      </c>
    </row>
    <row r="4943" spans="1:13" x14ac:dyDescent="0.25">
      <c r="A4943">
        <v>41.166690000000003</v>
      </c>
      <c r="B4943">
        <v>151.05240000000001</v>
      </c>
      <c r="C4943">
        <v>151.29050000000001</v>
      </c>
      <c r="D4943">
        <v>108.6938</v>
      </c>
      <c r="E4943">
        <v>787.61829999999998</v>
      </c>
      <c r="F4943">
        <v>789.74519999999995</v>
      </c>
      <c r="G4943">
        <v>409.30380000000002</v>
      </c>
      <c r="H4943">
        <v>501.15219999999999</v>
      </c>
      <c r="I4943">
        <v>14.63236</v>
      </c>
      <c r="J4943">
        <v>0.32475530000000002</v>
      </c>
      <c r="K4943" s="28">
        <v>25.921075200000001</v>
      </c>
      <c r="L4943">
        <v>2683.2750000000001</v>
      </c>
      <c r="M4943">
        <v>2662.6480000000001</v>
      </c>
    </row>
    <row r="4944" spans="1:13" x14ac:dyDescent="0.25">
      <c r="A4944">
        <v>41.17501</v>
      </c>
      <c r="B4944">
        <v>151.01990000000001</v>
      </c>
      <c r="C4944">
        <v>150.69229999999999</v>
      </c>
      <c r="D4944">
        <v>108.78060000000001</v>
      </c>
      <c r="E4944">
        <v>789.35080000000005</v>
      </c>
      <c r="F4944">
        <v>789.95420000000001</v>
      </c>
      <c r="G4944">
        <v>405.6696</v>
      </c>
      <c r="H4944">
        <v>496.94740000000002</v>
      </c>
      <c r="I4944">
        <v>14.97866</v>
      </c>
      <c r="J4944">
        <v>0.32930379999999998</v>
      </c>
      <c r="K4944" s="28">
        <v>25.978373399999999</v>
      </c>
      <c r="L4944">
        <v>2714.0650000000001</v>
      </c>
      <c r="M4944">
        <v>2682.4160000000002</v>
      </c>
    </row>
    <row r="4945" spans="1:13" x14ac:dyDescent="0.25">
      <c r="A4945">
        <v>41.183349999999997</v>
      </c>
      <c r="B4945">
        <v>151.1448</v>
      </c>
      <c r="C4945">
        <v>151.30430000000001</v>
      </c>
      <c r="D4945">
        <v>108.6401</v>
      </c>
      <c r="E4945">
        <v>788.99019999999996</v>
      </c>
      <c r="F4945">
        <v>789.72199999999998</v>
      </c>
      <c r="G4945">
        <v>410.16090000000003</v>
      </c>
      <c r="H4945">
        <v>501.51459999999997</v>
      </c>
      <c r="I4945">
        <v>14.62215</v>
      </c>
      <c r="J4945">
        <v>0.27080169999999998</v>
      </c>
      <c r="K4945" s="28">
        <v>25.83504576</v>
      </c>
      <c r="L4945">
        <v>2705.663</v>
      </c>
      <c r="M4945">
        <v>2673.9470000000001</v>
      </c>
    </row>
    <row r="4946" spans="1:13" x14ac:dyDescent="0.25">
      <c r="A4946">
        <v>41.191670000000002</v>
      </c>
      <c r="B4946">
        <v>151.1225</v>
      </c>
      <c r="C4946">
        <v>151.24709999999999</v>
      </c>
      <c r="D4946">
        <v>108.3689</v>
      </c>
      <c r="E4946">
        <v>787.07579999999996</v>
      </c>
      <c r="F4946">
        <v>789.55589999999995</v>
      </c>
      <c r="G4946">
        <v>409.42259999999999</v>
      </c>
      <c r="H4946">
        <v>500.97559999999999</v>
      </c>
      <c r="I4946">
        <v>13.90409</v>
      </c>
      <c r="J4946">
        <v>0.2145985</v>
      </c>
      <c r="K4946" s="28">
        <v>25.820704560000003</v>
      </c>
      <c r="L4946">
        <v>2668.6260000000002</v>
      </c>
      <c r="M4946">
        <v>2669.509</v>
      </c>
    </row>
    <row r="4947" spans="1:13" x14ac:dyDescent="0.25">
      <c r="A4947">
        <v>41.200020000000002</v>
      </c>
      <c r="B4947">
        <v>151.05969999999999</v>
      </c>
      <c r="C4947">
        <v>150.68389999999999</v>
      </c>
      <c r="D4947">
        <v>108.1497</v>
      </c>
      <c r="E4947">
        <v>788.28420000000006</v>
      </c>
      <c r="F4947">
        <v>789.92849999999999</v>
      </c>
      <c r="G4947">
        <v>411.04289999999997</v>
      </c>
      <c r="H4947">
        <v>503.16829999999999</v>
      </c>
      <c r="I4947">
        <v>14.57389</v>
      </c>
      <c r="J4947">
        <v>0.31080269999999999</v>
      </c>
      <c r="K4947" s="28">
        <v>26.032381559999997</v>
      </c>
      <c r="L4947">
        <v>2665.7109999999998</v>
      </c>
      <c r="M4947">
        <v>2666.433</v>
      </c>
    </row>
    <row r="4948" spans="1:13" x14ac:dyDescent="0.25">
      <c r="A4948">
        <v>41.20834</v>
      </c>
      <c r="B4948">
        <v>150.97730000000001</v>
      </c>
      <c r="C4948">
        <v>150.78540000000001</v>
      </c>
      <c r="D4948">
        <v>107.9635</v>
      </c>
      <c r="E4948">
        <v>788.11189999999999</v>
      </c>
      <c r="F4948">
        <v>789.57579999999996</v>
      </c>
      <c r="G4948">
        <v>408.41969999999998</v>
      </c>
      <c r="H4948">
        <v>499.95749999999998</v>
      </c>
      <c r="I4948">
        <v>15.17456</v>
      </c>
      <c r="J4948">
        <v>0.29964669999999999</v>
      </c>
      <c r="K4948" s="28">
        <v>25.871231760000001</v>
      </c>
      <c r="L4948">
        <v>2703.212</v>
      </c>
      <c r="M4948">
        <v>2680.76</v>
      </c>
    </row>
    <row r="4949" spans="1:13" x14ac:dyDescent="0.25">
      <c r="A4949">
        <v>41.216679999999997</v>
      </c>
      <c r="B4949">
        <v>150.96680000000001</v>
      </c>
      <c r="C4949">
        <v>150.76060000000001</v>
      </c>
      <c r="D4949">
        <v>108.0076</v>
      </c>
      <c r="E4949">
        <v>787.5068</v>
      </c>
      <c r="F4949">
        <v>789.35839999999996</v>
      </c>
      <c r="G4949">
        <v>410.30599999999998</v>
      </c>
      <c r="H4949">
        <v>502.61970000000002</v>
      </c>
      <c r="I4949">
        <v>14.3947</v>
      </c>
      <c r="J4949">
        <v>0.26046989999999998</v>
      </c>
      <c r="K4949" s="28">
        <v>25.850958719999998</v>
      </c>
      <c r="L4949">
        <v>2661.7489999999998</v>
      </c>
      <c r="M4949">
        <v>2651.4189999999999</v>
      </c>
    </row>
    <row r="4950" spans="1:13" x14ac:dyDescent="0.25">
      <c r="A4950">
        <v>41.225000000000001</v>
      </c>
      <c r="B4950">
        <v>150.81319999999999</v>
      </c>
      <c r="C4950">
        <v>150.76929999999999</v>
      </c>
      <c r="D4950">
        <v>108.2777</v>
      </c>
      <c r="E4950">
        <v>789.49959999999999</v>
      </c>
      <c r="F4950">
        <v>789.60339999999997</v>
      </c>
      <c r="G4950">
        <v>410.73020000000002</v>
      </c>
      <c r="H4950">
        <v>502.69970000000001</v>
      </c>
      <c r="I4950">
        <v>13.78825</v>
      </c>
      <c r="J4950">
        <v>0.2197172</v>
      </c>
      <c r="K4950" s="28">
        <v>25.956919319999997</v>
      </c>
      <c r="L4950">
        <v>2677.6489999999999</v>
      </c>
      <c r="M4950">
        <v>2676.03</v>
      </c>
    </row>
    <row r="4951" spans="1:13" x14ac:dyDescent="0.25">
      <c r="A4951">
        <v>41.233350000000002</v>
      </c>
      <c r="B4951">
        <v>150.84710000000001</v>
      </c>
      <c r="C4951">
        <v>150.3152</v>
      </c>
      <c r="D4951">
        <v>108.4421</v>
      </c>
      <c r="E4951">
        <v>789.71029999999996</v>
      </c>
      <c r="F4951">
        <v>789.3066</v>
      </c>
      <c r="G4951">
        <v>413.46570000000003</v>
      </c>
      <c r="H4951">
        <v>506.04860000000002</v>
      </c>
      <c r="I4951">
        <v>13.867330000000001</v>
      </c>
      <c r="J4951">
        <v>0.25676179999999998</v>
      </c>
      <c r="K4951" s="28">
        <v>25.941352679999998</v>
      </c>
      <c r="L4951">
        <v>2669.1590000000001</v>
      </c>
      <c r="M4951">
        <v>2681.7840000000001</v>
      </c>
    </row>
    <row r="4952" spans="1:13" x14ac:dyDescent="0.25">
      <c r="A4952">
        <v>41.241669999999999</v>
      </c>
      <c r="B4952">
        <v>150.94470000000001</v>
      </c>
      <c r="C4952">
        <v>150.7099</v>
      </c>
      <c r="D4952">
        <v>108.58329999999999</v>
      </c>
      <c r="E4952">
        <v>788.10040000000004</v>
      </c>
      <c r="F4952">
        <v>789.42550000000006</v>
      </c>
      <c r="G4952">
        <v>411.49599999999998</v>
      </c>
      <c r="H4952">
        <v>503.30849999999998</v>
      </c>
      <c r="I4952">
        <v>14.93038</v>
      </c>
      <c r="J4952">
        <v>0.34654180000000001</v>
      </c>
      <c r="K4952" s="28">
        <v>25.9397232</v>
      </c>
      <c r="L4952">
        <v>2673.5059999999999</v>
      </c>
      <c r="M4952">
        <v>2674.982</v>
      </c>
    </row>
    <row r="4953" spans="1:13" x14ac:dyDescent="0.25">
      <c r="A4953">
        <v>41.250019999999999</v>
      </c>
      <c r="B4953">
        <v>150.965</v>
      </c>
      <c r="C4953">
        <v>150.81139999999999</v>
      </c>
      <c r="D4953">
        <v>108.6896</v>
      </c>
      <c r="E4953">
        <v>787.74149999999997</v>
      </c>
      <c r="F4953">
        <v>789.59810000000004</v>
      </c>
      <c r="G4953">
        <v>411.42489999999998</v>
      </c>
      <c r="H4953">
        <v>503.13850000000002</v>
      </c>
      <c r="I4953">
        <v>14.864890000000001</v>
      </c>
      <c r="J4953">
        <v>0.2820222</v>
      </c>
      <c r="K4953" s="28">
        <v>25.898542199999998</v>
      </c>
      <c r="L4953">
        <v>2682.4810000000002</v>
      </c>
      <c r="M4953">
        <v>2662.8180000000002</v>
      </c>
    </row>
    <row r="4954" spans="1:13" x14ac:dyDescent="0.25">
      <c r="A4954">
        <v>41.258339999999997</v>
      </c>
      <c r="B4954">
        <v>150.9359</v>
      </c>
      <c r="C4954">
        <v>150.7148</v>
      </c>
      <c r="D4954">
        <v>108.7811</v>
      </c>
      <c r="E4954">
        <v>789.11850000000004</v>
      </c>
      <c r="F4954">
        <v>789.94979999999998</v>
      </c>
      <c r="G4954">
        <v>410.73680000000002</v>
      </c>
      <c r="H4954">
        <v>502.59640000000002</v>
      </c>
      <c r="I4954">
        <v>14.52075</v>
      </c>
      <c r="J4954">
        <v>0.2748777</v>
      </c>
      <c r="K4954" s="28">
        <v>25.970088360000002</v>
      </c>
      <c r="L4954">
        <v>2713.701</v>
      </c>
      <c r="M4954">
        <v>2638.5160000000001</v>
      </c>
    </row>
    <row r="4955" spans="1:13" x14ac:dyDescent="0.25">
      <c r="A4955">
        <v>41.266680000000001</v>
      </c>
      <c r="B4955">
        <v>151.01300000000001</v>
      </c>
      <c r="C4955">
        <v>150.60300000000001</v>
      </c>
      <c r="D4955">
        <v>108.8185</v>
      </c>
      <c r="E4955">
        <v>788.15419999999995</v>
      </c>
      <c r="F4955">
        <v>790.00540000000001</v>
      </c>
      <c r="G4955">
        <v>410.43700000000001</v>
      </c>
      <c r="H4955">
        <v>502.4667</v>
      </c>
      <c r="I4955">
        <v>13.88111</v>
      </c>
      <c r="J4955">
        <v>0.2218627</v>
      </c>
      <c r="K4955" s="28">
        <v>25.984873559999997</v>
      </c>
      <c r="L4955">
        <v>2701.4119999999998</v>
      </c>
      <c r="M4955">
        <v>2708.2159999999999</v>
      </c>
    </row>
    <row r="4956" spans="1:13" x14ac:dyDescent="0.25">
      <c r="A4956">
        <v>41.274999999999999</v>
      </c>
      <c r="B4956">
        <v>150.9683</v>
      </c>
      <c r="C4956">
        <v>150.67939999999999</v>
      </c>
      <c r="D4956">
        <v>108.447</v>
      </c>
      <c r="E4956">
        <v>787.15129999999999</v>
      </c>
      <c r="F4956">
        <v>789.93849999999998</v>
      </c>
      <c r="G4956">
        <v>410.29919999999998</v>
      </c>
      <c r="H4956">
        <v>501.89120000000003</v>
      </c>
      <c r="I4956">
        <v>14.734159999999999</v>
      </c>
      <c r="J4956">
        <v>0.31543060000000001</v>
      </c>
      <c r="K4956" s="28">
        <v>25.916040239999997</v>
      </c>
      <c r="L4956">
        <v>2654.7310000000002</v>
      </c>
      <c r="M4956">
        <v>2686.8389999999999</v>
      </c>
    </row>
    <row r="4957" spans="1:13" x14ac:dyDescent="0.25">
      <c r="A4957">
        <v>41.283349999999999</v>
      </c>
      <c r="B4957">
        <v>151.1412</v>
      </c>
      <c r="C4957">
        <v>150.95330000000001</v>
      </c>
      <c r="D4957">
        <v>108.3045</v>
      </c>
      <c r="E4957">
        <v>789.5127</v>
      </c>
      <c r="F4957">
        <v>789.34619999999995</v>
      </c>
      <c r="G4957">
        <v>411.11090000000002</v>
      </c>
      <c r="H4957">
        <v>503.52260000000001</v>
      </c>
      <c r="I4957">
        <v>14.98883</v>
      </c>
      <c r="J4957">
        <v>0.33264759999999999</v>
      </c>
      <c r="K4957" s="28">
        <v>25.934701560000001</v>
      </c>
      <c r="L4957">
        <v>2698.6819999999998</v>
      </c>
      <c r="M4957">
        <v>2673.4670000000001</v>
      </c>
    </row>
    <row r="4958" spans="1:13" x14ac:dyDescent="0.25">
      <c r="A4958">
        <v>41.291670000000003</v>
      </c>
      <c r="B4958">
        <v>151.0635</v>
      </c>
      <c r="C4958">
        <v>150.63140000000001</v>
      </c>
      <c r="D4958">
        <v>108.17230000000001</v>
      </c>
      <c r="E4958">
        <v>788.57410000000004</v>
      </c>
      <c r="F4958">
        <v>789.29269999999997</v>
      </c>
      <c r="G4958">
        <v>411.05070000000001</v>
      </c>
      <c r="H4958">
        <v>503.56450000000001</v>
      </c>
      <c r="I4958">
        <v>14.11248</v>
      </c>
      <c r="J4958">
        <v>0.20920859999999999</v>
      </c>
      <c r="K4958" s="28">
        <v>25.918859639999997</v>
      </c>
      <c r="L4958">
        <v>2678.3789999999999</v>
      </c>
      <c r="M4958">
        <v>2659.8240000000001</v>
      </c>
    </row>
    <row r="4959" spans="1:13" x14ac:dyDescent="0.25">
      <c r="A4959">
        <v>41.30001</v>
      </c>
      <c r="B4959">
        <v>151.04050000000001</v>
      </c>
      <c r="C4959">
        <v>151.06370000000001</v>
      </c>
      <c r="D4959">
        <v>108.09050000000001</v>
      </c>
      <c r="E4959">
        <v>787.64970000000005</v>
      </c>
      <c r="F4959">
        <v>789.46860000000004</v>
      </c>
      <c r="G4959">
        <v>409.3415</v>
      </c>
      <c r="H4959">
        <v>501.45909999999998</v>
      </c>
      <c r="I4959">
        <v>14.212020000000001</v>
      </c>
      <c r="J4959">
        <v>0.25118309999999999</v>
      </c>
      <c r="K4959" s="28">
        <v>25.847819640000001</v>
      </c>
      <c r="L4959">
        <v>2699.2190000000001</v>
      </c>
      <c r="M4959">
        <v>2648.2069999999999</v>
      </c>
    </row>
    <row r="4960" spans="1:13" x14ac:dyDescent="0.25">
      <c r="A4960">
        <v>41.308329999999998</v>
      </c>
      <c r="B4960">
        <v>150.9066</v>
      </c>
      <c r="C4960">
        <v>150.54310000000001</v>
      </c>
      <c r="D4960">
        <v>107.97629999999999</v>
      </c>
      <c r="E4960">
        <v>787.59670000000006</v>
      </c>
      <c r="F4960">
        <v>789.54489999999998</v>
      </c>
      <c r="G4960">
        <v>409.34910000000002</v>
      </c>
      <c r="H4960">
        <v>500.73829999999998</v>
      </c>
      <c r="I4960">
        <v>14.94322</v>
      </c>
      <c r="J4960">
        <v>0.31771779999999999</v>
      </c>
      <c r="K4960" s="28">
        <v>25.867098119999998</v>
      </c>
      <c r="L4960">
        <v>2688.2820000000002</v>
      </c>
      <c r="M4960">
        <v>2681.395</v>
      </c>
    </row>
    <row r="4961" spans="1:13" x14ac:dyDescent="0.25">
      <c r="A4961">
        <v>41.316679999999998</v>
      </c>
      <c r="B4961">
        <v>150.83320000000001</v>
      </c>
      <c r="C4961">
        <v>150.35679999999999</v>
      </c>
      <c r="D4961">
        <v>108.1756</v>
      </c>
      <c r="E4961">
        <v>789.12480000000005</v>
      </c>
      <c r="F4961">
        <v>789.19669999999996</v>
      </c>
      <c r="G4961">
        <v>411.70350000000002</v>
      </c>
      <c r="H4961">
        <v>504.20819999999998</v>
      </c>
      <c r="I4961">
        <v>15.080260000000001</v>
      </c>
      <c r="J4961">
        <v>0.35083399999999998</v>
      </c>
      <c r="K4961" s="28">
        <v>25.957021439999998</v>
      </c>
      <c r="L4961">
        <v>2693.5929999999998</v>
      </c>
      <c r="M4961">
        <v>2645.377</v>
      </c>
    </row>
    <row r="4962" spans="1:13" x14ac:dyDescent="0.25">
      <c r="A4962">
        <v>41.325000000000003</v>
      </c>
      <c r="B4962">
        <v>150.92519999999999</v>
      </c>
      <c r="C4962">
        <v>150.49209999999999</v>
      </c>
      <c r="D4962">
        <v>108.352</v>
      </c>
      <c r="E4962">
        <v>788.06740000000002</v>
      </c>
      <c r="F4962">
        <v>789.50599999999997</v>
      </c>
      <c r="G4962">
        <v>410.38010000000003</v>
      </c>
      <c r="H4962">
        <v>501.43090000000001</v>
      </c>
      <c r="I4962">
        <v>14.07047</v>
      </c>
      <c r="J4962">
        <v>0.22203349999999999</v>
      </c>
      <c r="K4962" s="28">
        <v>25.921616879999998</v>
      </c>
      <c r="L4962">
        <v>2669.5929999999998</v>
      </c>
      <c r="M4962">
        <v>2684.8420000000001</v>
      </c>
    </row>
    <row r="4963" spans="1:13" x14ac:dyDescent="0.25">
      <c r="A4963">
        <v>41.333350000000003</v>
      </c>
      <c r="B4963">
        <v>150.77010000000001</v>
      </c>
      <c r="C4963">
        <v>150.7698</v>
      </c>
      <c r="D4963">
        <v>108.50579999999999</v>
      </c>
      <c r="E4963">
        <v>787.26890000000003</v>
      </c>
      <c r="F4963">
        <v>789.53139999999996</v>
      </c>
      <c r="G4963">
        <v>413.47160000000002</v>
      </c>
      <c r="H4963">
        <v>505.7072</v>
      </c>
      <c r="I4963">
        <v>14.048120000000001</v>
      </c>
      <c r="J4963">
        <v>0.2700052</v>
      </c>
      <c r="K4963" s="28">
        <v>25.842087599999999</v>
      </c>
      <c r="L4963">
        <v>2658.7689999999998</v>
      </c>
      <c r="M4963">
        <v>2660.4520000000002</v>
      </c>
    </row>
    <row r="4964" spans="1:13" x14ac:dyDescent="0.25">
      <c r="A4964">
        <v>41.341670000000001</v>
      </c>
      <c r="B4964">
        <v>150.99799999999999</v>
      </c>
      <c r="C4964">
        <v>150.64429999999999</v>
      </c>
      <c r="D4964">
        <v>108.58159999999999</v>
      </c>
      <c r="E4964">
        <v>788.59670000000006</v>
      </c>
      <c r="F4964">
        <v>789.11369999999999</v>
      </c>
      <c r="G4964">
        <v>410.47320000000002</v>
      </c>
      <c r="H4964">
        <v>501.68639999999999</v>
      </c>
      <c r="I4964">
        <v>14.20961</v>
      </c>
      <c r="J4964">
        <v>0.28154659999999998</v>
      </c>
      <c r="K4964" s="28">
        <v>26.006749439999997</v>
      </c>
      <c r="L4964">
        <v>2686.8290000000002</v>
      </c>
      <c r="M4964">
        <v>2702.556</v>
      </c>
    </row>
    <row r="4965" spans="1:13" x14ac:dyDescent="0.25">
      <c r="A4965">
        <v>41.350009999999997</v>
      </c>
      <c r="B4965">
        <v>151.0685</v>
      </c>
      <c r="C4965">
        <v>150.99680000000001</v>
      </c>
      <c r="D4965">
        <v>108.65470000000001</v>
      </c>
      <c r="E4965">
        <v>789.47850000000005</v>
      </c>
      <c r="F4965">
        <v>789.44669999999996</v>
      </c>
      <c r="G4965">
        <v>407.26549999999997</v>
      </c>
      <c r="H4965">
        <v>498.7724</v>
      </c>
      <c r="I4965">
        <v>15.070320000000001</v>
      </c>
      <c r="J4965">
        <v>0.31702900000000001</v>
      </c>
      <c r="K4965" s="28">
        <v>26.022058559999998</v>
      </c>
      <c r="L4965">
        <v>2661.663</v>
      </c>
      <c r="M4965">
        <v>2702.873</v>
      </c>
    </row>
    <row r="4966" spans="1:13" x14ac:dyDescent="0.25">
      <c r="A4966">
        <v>41.358330000000002</v>
      </c>
      <c r="B4966">
        <v>151.01310000000001</v>
      </c>
      <c r="C4966">
        <v>151.1489</v>
      </c>
      <c r="D4966">
        <v>108.6982</v>
      </c>
      <c r="E4966">
        <v>787.62599999999998</v>
      </c>
      <c r="F4966">
        <v>789.75490000000002</v>
      </c>
      <c r="G4966">
        <v>409.72739999999999</v>
      </c>
      <c r="H4966">
        <v>501.62180000000001</v>
      </c>
      <c r="I4966">
        <v>14.144450000000001</v>
      </c>
      <c r="J4966">
        <v>0.2274195</v>
      </c>
      <c r="K4966" s="28">
        <v>25.997327759999997</v>
      </c>
      <c r="L4966">
        <v>2680.8809999999999</v>
      </c>
      <c r="M4966">
        <v>2663.9110000000001</v>
      </c>
    </row>
    <row r="4967" spans="1:13" x14ac:dyDescent="0.25">
      <c r="A4967">
        <v>41.366680000000002</v>
      </c>
      <c r="B4967">
        <v>151.0975</v>
      </c>
      <c r="C4967">
        <v>150.6431</v>
      </c>
      <c r="D4967">
        <v>108.783</v>
      </c>
      <c r="E4967">
        <v>787.89790000000005</v>
      </c>
      <c r="F4967">
        <v>789.51469999999995</v>
      </c>
      <c r="G4967">
        <v>408.988</v>
      </c>
      <c r="H4967">
        <v>500.51440000000002</v>
      </c>
      <c r="I4967">
        <v>14.00877</v>
      </c>
      <c r="J4967">
        <v>0.23590700000000001</v>
      </c>
      <c r="K4967" s="28">
        <v>25.91607132</v>
      </c>
      <c r="L4967">
        <v>2662.1370000000002</v>
      </c>
      <c r="M4967">
        <v>2652.0050000000001</v>
      </c>
    </row>
    <row r="4968" spans="1:13" x14ac:dyDescent="0.25">
      <c r="A4968">
        <v>41.375030000000002</v>
      </c>
      <c r="B4968">
        <v>151.12049999999999</v>
      </c>
      <c r="C4968">
        <v>150.7302</v>
      </c>
      <c r="D4968">
        <v>108.71080000000001</v>
      </c>
      <c r="E4968">
        <v>788.79600000000005</v>
      </c>
      <c r="F4968">
        <v>790.43439999999998</v>
      </c>
      <c r="G4968">
        <v>404.59589999999997</v>
      </c>
      <c r="H4968">
        <v>495.57400000000001</v>
      </c>
      <c r="I4968">
        <v>14.12668</v>
      </c>
      <c r="J4968">
        <v>0.28060800000000002</v>
      </c>
      <c r="K4968" s="28">
        <v>25.9331298</v>
      </c>
      <c r="L4968">
        <v>2675.8310000000001</v>
      </c>
      <c r="M4968">
        <v>2672.6320000000001</v>
      </c>
    </row>
    <row r="4969" spans="1:13" x14ac:dyDescent="0.25">
      <c r="A4969">
        <v>41.383339999999997</v>
      </c>
      <c r="B4969">
        <v>151.06290000000001</v>
      </c>
      <c r="C4969">
        <v>151.21039999999999</v>
      </c>
      <c r="D4969">
        <v>108.4495</v>
      </c>
      <c r="E4969">
        <v>787.44320000000005</v>
      </c>
      <c r="F4969">
        <v>789.97069999999997</v>
      </c>
      <c r="G4969">
        <v>409.11939999999998</v>
      </c>
      <c r="H4969">
        <v>501.53320000000002</v>
      </c>
      <c r="I4969">
        <v>14.966139999999999</v>
      </c>
      <c r="J4969">
        <v>0.33837230000000001</v>
      </c>
      <c r="K4969" s="28">
        <v>25.922220719999999</v>
      </c>
      <c r="L4969">
        <v>2698.386</v>
      </c>
      <c r="M4969">
        <v>2672.26</v>
      </c>
    </row>
    <row r="4970" spans="1:13" x14ac:dyDescent="0.25">
      <c r="A4970">
        <v>41.391689999999997</v>
      </c>
      <c r="B4970">
        <v>151.1319</v>
      </c>
      <c r="C4970">
        <v>150.63480000000001</v>
      </c>
      <c r="D4970">
        <v>108.2833</v>
      </c>
      <c r="E4970">
        <v>787.07849999999996</v>
      </c>
      <c r="F4970">
        <v>789.66359999999997</v>
      </c>
      <c r="G4970">
        <v>411.0668</v>
      </c>
      <c r="H4970">
        <v>503.89510000000001</v>
      </c>
      <c r="I4970">
        <v>15.12233</v>
      </c>
      <c r="J4970">
        <v>0.3116794</v>
      </c>
      <c r="K4970" s="28">
        <v>25.935061199999996</v>
      </c>
      <c r="L4970">
        <v>2676.384</v>
      </c>
      <c r="M4970">
        <v>2708.9409999999998</v>
      </c>
    </row>
    <row r="4971" spans="1:13" x14ac:dyDescent="0.25">
      <c r="A4971">
        <v>41.400010000000002</v>
      </c>
      <c r="B4971">
        <v>151.0925</v>
      </c>
      <c r="C4971">
        <v>150.7739</v>
      </c>
      <c r="D4971">
        <v>108.1759</v>
      </c>
      <c r="E4971">
        <v>789.03229999999996</v>
      </c>
      <c r="F4971">
        <v>789.47299999999996</v>
      </c>
      <c r="G4971">
        <v>410.9588</v>
      </c>
      <c r="H4971">
        <v>502.68490000000003</v>
      </c>
      <c r="I4971">
        <v>14.04217</v>
      </c>
      <c r="J4971">
        <v>0.23263329999999999</v>
      </c>
      <c r="K4971" s="28">
        <v>25.94333292</v>
      </c>
      <c r="L4971">
        <v>2711.9659999999999</v>
      </c>
      <c r="M4971">
        <v>2687.5970000000002</v>
      </c>
    </row>
    <row r="4972" spans="1:13" x14ac:dyDescent="0.25">
      <c r="A4972">
        <v>41.408360000000002</v>
      </c>
      <c r="B4972">
        <v>151.03440000000001</v>
      </c>
      <c r="C4972">
        <v>150.38900000000001</v>
      </c>
      <c r="D4972">
        <v>108.0339</v>
      </c>
      <c r="E4972">
        <v>788.11569999999995</v>
      </c>
      <c r="F4972">
        <v>789.31349999999998</v>
      </c>
      <c r="G4972">
        <v>404.60719999999998</v>
      </c>
      <c r="H4972">
        <v>495.58429999999998</v>
      </c>
      <c r="I4972">
        <v>14.099309999999999</v>
      </c>
      <c r="J4972">
        <v>0.24016760000000001</v>
      </c>
      <c r="K4972" s="28">
        <v>25.948958399999999</v>
      </c>
      <c r="L4972">
        <v>2680.9859999999999</v>
      </c>
      <c r="M4972">
        <v>2674.944</v>
      </c>
    </row>
    <row r="4973" spans="1:13" x14ac:dyDescent="0.25">
      <c r="A4973">
        <v>41.416679999999999</v>
      </c>
      <c r="B4973">
        <v>151.00110000000001</v>
      </c>
      <c r="C4973">
        <v>150.80690000000001</v>
      </c>
      <c r="D4973">
        <v>107.9859</v>
      </c>
      <c r="E4973">
        <v>787.48599999999999</v>
      </c>
      <c r="F4973">
        <v>789.47770000000003</v>
      </c>
      <c r="G4973">
        <v>411.2978</v>
      </c>
      <c r="H4973">
        <v>503.27480000000003</v>
      </c>
      <c r="I4973">
        <v>14.874320000000001</v>
      </c>
      <c r="J4973">
        <v>0.33537270000000002</v>
      </c>
      <c r="K4973" s="28">
        <v>25.89657528</v>
      </c>
      <c r="L4973">
        <v>2684.442</v>
      </c>
      <c r="M4973">
        <v>2693.1889999999999</v>
      </c>
    </row>
    <row r="4974" spans="1:13" x14ac:dyDescent="0.25">
      <c r="A4974">
        <v>41.425020000000004</v>
      </c>
      <c r="B4974">
        <v>151.00319999999999</v>
      </c>
      <c r="C4974">
        <v>150.6027</v>
      </c>
      <c r="D4974">
        <v>108.2561</v>
      </c>
      <c r="E4974">
        <v>788.08299999999997</v>
      </c>
      <c r="F4974">
        <v>790.38040000000001</v>
      </c>
      <c r="G4974">
        <v>406.4579</v>
      </c>
      <c r="H4974">
        <v>496.7559</v>
      </c>
      <c r="I4974">
        <v>14.5077</v>
      </c>
      <c r="J4974">
        <v>0.30722070000000001</v>
      </c>
      <c r="K4974" s="28">
        <v>25.931753399999998</v>
      </c>
      <c r="L4974">
        <v>2681.3789999999999</v>
      </c>
      <c r="M4974">
        <v>2712.78</v>
      </c>
    </row>
    <row r="4975" spans="1:13" x14ac:dyDescent="0.25">
      <c r="A4975">
        <v>41.433340000000001</v>
      </c>
      <c r="B4975">
        <v>150.93799999999999</v>
      </c>
      <c r="C4975">
        <v>151.02369999999999</v>
      </c>
      <c r="D4975">
        <v>108.3509</v>
      </c>
      <c r="E4975">
        <v>788.88930000000005</v>
      </c>
      <c r="F4975">
        <v>789.67510000000004</v>
      </c>
      <c r="G4975">
        <v>411.29930000000002</v>
      </c>
      <c r="H4975">
        <v>503.73180000000002</v>
      </c>
      <c r="I4975">
        <v>14.012409999999999</v>
      </c>
      <c r="J4975">
        <v>0.2305556</v>
      </c>
      <c r="K4975" s="28">
        <v>25.928081519999999</v>
      </c>
      <c r="L4975">
        <v>2641.0059999999999</v>
      </c>
      <c r="M4975">
        <v>2657.89</v>
      </c>
    </row>
    <row r="4976" spans="1:13" x14ac:dyDescent="0.25">
      <c r="A4976">
        <v>41.441690000000001</v>
      </c>
      <c r="B4976">
        <v>150.9622</v>
      </c>
      <c r="C4976">
        <v>150.7901</v>
      </c>
      <c r="D4976">
        <v>108.465</v>
      </c>
      <c r="E4976">
        <v>788.08</v>
      </c>
      <c r="F4976">
        <v>789.74789999999996</v>
      </c>
      <c r="G4976">
        <v>409.30329999999998</v>
      </c>
      <c r="H4976">
        <v>500.54140000000001</v>
      </c>
      <c r="I4976">
        <v>14.27106</v>
      </c>
      <c r="J4976">
        <v>0.27551170000000003</v>
      </c>
      <c r="K4976" s="28">
        <v>25.960928640000002</v>
      </c>
      <c r="L4976">
        <v>2686.5659999999998</v>
      </c>
      <c r="M4976">
        <v>2710.85</v>
      </c>
    </row>
    <row r="4977" spans="1:13" x14ac:dyDescent="0.25">
      <c r="A4977">
        <v>41.450009999999999</v>
      </c>
      <c r="B4977">
        <v>150.96979999999999</v>
      </c>
      <c r="C4977">
        <v>150.81229999999999</v>
      </c>
      <c r="D4977">
        <v>108.5694</v>
      </c>
      <c r="E4977">
        <v>786.76099999999997</v>
      </c>
      <c r="F4977">
        <v>789.17859999999996</v>
      </c>
      <c r="G4977">
        <v>410.69400000000002</v>
      </c>
      <c r="H4977">
        <v>502.53489999999999</v>
      </c>
      <c r="I4977">
        <v>15.083679999999999</v>
      </c>
      <c r="J4977">
        <v>0.3798918</v>
      </c>
      <c r="K4977" s="28">
        <v>26.038300079999999</v>
      </c>
      <c r="L4977">
        <v>2658.1280000000002</v>
      </c>
      <c r="M4977">
        <v>2704.777</v>
      </c>
    </row>
    <row r="4978" spans="1:13" x14ac:dyDescent="0.25">
      <c r="A4978">
        <v>41.458359999999999</v>
      </c>
      <c r="B4978">
        <v>151.0925</v>
      </c>
      <c r="C4978">
        <v>150.65690000000001</v>
      </c>
      <c r="D4978">
        <v>108.6609</v>
      </c>
      <c r="E4978">
        <v>787.33450000000005</v>
      </c>
      <c r="F4978">
        <v>789.0643</v>
      </c>
      <c r="G4978">
        <v>409.43700000000001</v>
      </c>
      <c r="H4978">
        <v>501.40460000000002</v>
      </c>
      <c r="I4978">
        <v>14.92306</v>
      </c>
      <c r="J4978">
        <v>0.3169286</v>
      </c>
      <c r="K4978" s="28">
        <v>26.029673159999998</v>
      </c>
      <c r="L4978">
        <v>2671.337</v>
      </c>
      <c r="M4978">
        <v>2684.7719999999999</v>
      </c>
    </row>
    <row r="4979" spans="1:13" x14ac:dyDescent="0.25">
      <c r="A4979">
        <v>41.466679999999997</v>
      </c>
      <c r="B4979">
        <v>151.14959999999999</v>
      </c>
      <c r="C4979">
        <v>150.96860000000001</v>
      </c>
      <c r="D4979">
        <v>108.71469999999999</v>
      </c>
      <c r="E4979">
        <v>788.49549999999999</v>
      </c>
      <c r="F4979">
        <v>789.61</v>
      </c>
      <c r="G4979">
        <v>407.15350000000001</v>
      </c>
      <c r="H4979">
        <v>498.07350000000002</v>
      </c>
      <c r="I4979">
        <v>13.998799999999999</v>
      </c>
      <c r="J4979">
        <v>0.22027079999999999</v>
      </c>
      <c r="K4979" s="28">
        <v>25.943941200000001</v>
      </c>
      <c r="L4979">
        <v>2691.99</v>
      </c>
      <c r="M4979">
        <v>2660.404</v>
      </c>
    </row>
    <row r="4980" spans="1:13" x14ac:dyDescent="0.25">
      <c r="A4980">
        <v>41.475020000000001</v>
      </c>
      <c r="B4980">
        <v>151.03299999999999</v>
      </c>
      <c r="C4980">
        <v>150.60839999999999</v>
      </c>
      <c r="D4980">
        <v>108.72620000000001</v>
      </c>
      <c r="E4980">
        <v>787.56700000000001</v>
      </c>
      <c r="F4980">
        <v>789.67190000000005</v>
      </c>
      <c r="G4980">
        <v>411.92180000000002</v>
      </c>
      <c r="H4980">
        <v>504.13869999999997</v>
      </c>
      <c r="I4980">
        <v>14.620810000000001</v>
      </c>
      <c r="J4980">
        <v>0.3357308</v>
      </c>
      <c r="K4980" s="28">
        <v>25.970305920000001</v>
      </c>
      <c r="L4980">
        <v>2674.569</v>
      </c>
      <c r="M4980">
        <v>2663.5369999999998</v>
      </c>
    </row>
    <row r="4981" spans="1:13" x14ac:dyDescent="0.25">
      <c r="A4981">
        <v>41.483339999999998</v>
      </c>
      <c r="B4981">
        <v>151.185</v>
      </c>
      <c r="C4981">
        <v>150.9117</v>
      </c>
      <c r="D4981">
        <v>108.7379</v>
      </c>
      <c r="E4981">
        <v>786.74599999999998</v>
      </c>
      <c r="F4981">
        <v>790.06190000000004</v>
      </c>
      <c r="G4981">
        <v>410.15890000000002</v>
      </c>
      <c r="H4981">
        <v>502.202</v>
      </c>
      <c r="I4981">
        <v>15.18817</v>
      </c>
      <c r="J4981">
        <v>0.35223300000000002</v>
      </c>
      <c r="K4981" s="28">
        <v>25.920533519999999</v>
      </c>
      <c r="L4981">
        <v>2710.1350000000002</v>
      </c>
      <c r="M4981">
        <v>2657.3249999999998</v>
      </c>
    </row>
    <row r="4982" spans="1:13" x14ac:dyDescent="0.25">
      <c r="A4982">
        <v>41.491689999999998</v>
      </c>
      <c r="B4982">
        <v>151.22559999999999</v>
      </c>
      <c r="C4982">
        <v>150.86089999999999</v>
      </c>
      <c r="D4982">
        <v>108.4939</v>
      </c>
      <c r="E4982">
        <v>788.94410000000005</v>
      </c>
      <c r="F4982">
        <v>790.16560000000004</v>
      </c>
      <c r="G4982">
        <v>407.93400000000003</v>
      </c>
      <c r="H4982">
        <v>499.416</v>
      </c>
      <c r="I4982">
        <v>14.74564</v>
      </c>
      <c r="J4982">
        <v>0.29918339999999999</v>
      </c>
      <c r="K4982" s="28">
        <v>26.008765200000003</v>
      </c>
      <c r="L4982">
        <v>2642.3270000000002</v>
      </c>
      <c r="M4982">
        <v>2704.4229999999998</v>
      </c>
    </row>
    <row r="4983" spans="1:13" x14ac:dyDescent="0.25">
      <c r="A4983">
        <v>41.500010000000003</v>
      </c>
      <c r="B4983">
        <v>151.17750000000001</v>
      </c>
      <c r="C4983">
        <v>150.82599999999999</v>
      </c>
      <c r="D4983">
        <v>108.3702</v>
      </c>
      <c r="E4983">
        <v>788.08720000000005</v>
      </c>
      <c r="F4983">
        <v>789.23209999999995</v>
      </c>
      <c r="G4983">
        <v>407.93639999999999</v>
      </c>
      <c r="H4983">
        <v>499.58870000000002</v>
      </c>
      <c r="I4983">
        <v>13.81602</v>
      </c>
      <c r="J4983">
        <v>0.24195549999999999</v>
      </c>
      <c r="K4983" s="28">
        <v>26.001203879999998</v>
      </c>
      <c r="L4983">
        <v>2716.4830000000002</v>
      </c>
      <c r="M4983">
        <v>2658.4209999999998</v>
      </c>
    </row>
    <row r="4984" spans="1:13" x14ac:dyDescent="0.25">
      <c r="A4984">
        <v>41.50835</v>
      </c>
      <c r="B4984">
        <v>151.11510000000001</v>
      </c>
      <c r="C4984">
        <v>150.4982</v>
      </c>
      <c r="D4984">
        <v>108.20350000000001</v>
      </c>
      <c r="E4984">
        <v>786.68870000000004</v>
      </c>
      <c r="F4984">
        <v>790.14790000000005</v>
      </c>
      <c r="G4984">
        <v>409.39769999999999</v>
      </c>
      <c r="H4984">
        <v>501.58569999999997</v>
      </c>
      <c r="I4984">
        <v>14.324859999999999</v>
      </c>
      <c r="J4984">
        <v>0.32253920000000003</v>
      </c>
      <c r="K4984" s="28">
        <v>25.888867439999999</v>
      </c>
      <c r="L4984">
        <v>2676.127</v>
      </c>
      <c r="M4984">
        <v>2707.1550000000002</v>
      </c>
    </row>
    <row r="4985" spans="1:13" x14ac:dyDescent="0.25">
      <c r="A4985">
        <v>41.516669999999998</v>
      </c>
      <c r="B4985">
        <v>151.0256</v>
      </c>
      <c r="C4985">
        <v>150.672</v>
      </c>
      <c r="D4985">
        <v>108.1403</v>
      </c>
      <c r="E4985">
        <v>788.03620000000001</v>
      </c>
      <c r="F4985">
        <v>789.83510000000001</v>
      </c>
      <c r="G4985">
        <v>407.02600000000001</v>
      </c>
      <c r="H4985">
        <v>497.7133</v>
      </c>
      <c r="I4985">
        <v>14.934659999999999</v>
      </c>
      <c r="J4985">
        <v>0.35693029999999998</v>
      </c>
      <c r="K4985" s="28">
        <v>25.970252639999998</v>
      </c>
      <c r="L4985">
        <v>2650.1619999999998</v>
      </c>
      <c r="M4985">
        <v>2649.8029999999999</v>
      </c>
    </row>
    <row r="4986" spans="1:13" x14ac:dyDescent="0.25">
      <c r="A4986">
        <v>41.525019999999998</v>
      </c>
      <c r="B4986">
        <v>151.02090000000001</v>
      </c>
      <c r="C4986">
        <v>150.52170000000001</v>
      </c>
      <c r="D4986">
        <v>108.0977</v>
      </c>
      <c r="E4986">
        <v>788.53160000000003</v>
      </c>
      <c r="F4986">
        <v>790.14340000000004</v>
      </c>
      <c r="G4986">
        <v>409.88420000000002</v>
      </c>
      <c r="H4986">
        <v>501.34840000000003</v>
      </c>
      <c r="I4986">
        <v>15.006169999999999</v>
      </c>
      <c r="J4986">
        <v>0.30837530000000002</v>
      </c>
      <c r="K4986" s="28">
        <v>25.955906999999996</v>
      </c>
      <c r="L4986">
        <v>2711.5160000000001</v>
      </c>
      <c r="M4986">
        <v>2690.0770000000002</v>
      </c>
    </row>
    <row r="4987" spans="1:13" x14ac:dyDescent="0.25">
      <c r="A4987">
        <v>41.533340000000003</v>
      </c>
      <c r="B4987">
        <v>150.9195</v>
      </c>
      <c r="C4987">
        <v>151.06139999999999</v>
      </c>
      <c r="D4987">
        <v>108.06</v>
      </c>
      <c r="E4987">
        <v>787.60069999999996</v>
      </c>
      <c r="F4987">
        <v>789.97270000000003</v>
      </c>
      <c r="G4987">
        <v>409.91180000000003</v>
      </c>
      <c r="H4987">
        <v>501.10579999999999</v>
      </c>
      <c r="I4987">
        <v>14.01426</v>
      </c>
      <c r="J4987">
        <v>0.23816590000000001</v>
      </c>
      <c r="K4987" s="28">
        <v>25.96189656</v>
      </c>
      <c r="L4987">
        <v>2680.6950000000002</v>
      </c>
      <c r="M4987">
        <v>2671.5650000000001</v>
      </c>
    </row>
    <row r="4988" spans="1:13" x14ac:dyDescent="0.25">
      <c r="A4988">
        <v>41.541690000000003</v>
      </c>
      <c r="B4988">
        <v>150.8886</v>
      </c>
      <c r="C4988">
        <v>150.3673</v>
      </c>
      <c r="D4988">
        <v>108.27249999999999</v>
      </c>
      <c r="E4988">
        <v>786.64620000000002</v>
      </c>
      <c r="F4988">
        <v>789.39700000000005</v>
      </c>
      <c r="G4988">
        <v>409.13310000000001</v>
      </c>
      <c r="H4988">
        <v>500.10079999999999</v>
      </c>
      <c r="I4988">
        <v>14.44862</v>
      </c>
      <c r="J4988">
        <v>0.29435099999999997</v>
      </c>
      <c r="K4988" s="28">
        <v>26.076874799999999</v>
      </c>
      <c r="L4988">
        <v>2668.181</v>
      </c>
      <c r="M4988">
        <v>2661.4380000000001</v>
      </c>
    </row>
    <row r="4989" spans="1:13" x14ac:dyDescent="0.25">
      <c r="A4989">
        <v>41.55001</v>
      </c>
      <c r="B4989">
        <v>150.81819999999999</v>
      </c>
      <c r="C4989">
        <v>150.36590000000001</v>
      </c>
      <c r="D4989">
        <v>108.4229</v>
      </c>
      <c r="E4989">
        <v>788.25810000000001</v>
      </c>
      <c r="F4989">
        <v>789.56169999999997</v>
      </c>
      <c r="G4989">
        <v>412.0111</v>
      </c>
      <c r="H4989">
        <v>504.22269999999997</v>
      </c>
      <c r="I4989">
        <v>15.034090000000001</v>
      </c>
      <c r="J4989">
        <v>0.35284260000000001</v>
      </c>
      <c r="K4989" s="28">
        <v>25.938928439999998</v>
      </c>
      <c r="L4989">
        <v>2684.9490000000001</v>
      </c>
      <c r="M4989">
        <v>2689.8739999999998</v>
      </c>
    </row>
    <row r="4990" spans="1:13" x14ac:dyDescent="0.25">
      <c r="A4990">
        <v>41.558349999999997</v>
      </c>
      <c r="B4990">
        <v>150.98830000000001</v>
      </c>
      <c r="C4990">
        <v>150.19450000000001</v>
      </c>
      <c r="D4990">
        <v>108.5553</v>
      </c>
      <c r="E4990">
        <v>788.70270000000005</v>
      </c>
      <c r="F4990">
        <v>789.75419999999997</v>
      </c>
      <c r="G4990">
        <v>412.91899999999998</v>
      </c>
      <c r="H4990">
        <v>504.96129999999999</v>
      </c>
      <c r="I4990">
        <v>14.601850000000001</v>
      </c>
      <c r="J4990">
        <v>0.26600970000000002</v>
      </c>
      <c r="K4990" s="28">
        <v>25.99240824</v>
      </c>
      <c r="L4990">
        <v>2671.6309999999999</v>
      </c>
      <c r="M4990">
        <v>2703.1550000000002</v>
      </c>
    </row>
    <row r="4991" spans="1:13" x14ac:dyDescent="0.25">
      <c r="A4991">
        <v>41.566670000000002</v>
      </c>
      <c r="B4991">
        <v>150.952</v>
      </c>
      <c r="C4991">
        <v>150.66759999999999</v>
      </c>
      <c r="D4991">
        <v>108.6279</v>
      </c>
      <c r="E4991">
        <v>786.15710000000001</v>
      </c>
      <c r="F4991">
        <v>789.33399999999995</v>
      </c>
      <c r="G4991">
        <v>409.30599999999998</v>
      </c>
      <c r="H4991">
        <v>500.43259999999998</v>
      </c>
      <c r="I4991">
        <v>13.99797</v>
      </c>
      <c r="J4991">
        <v>0.23720569999999999</v>
      </c>
      <c r="K4991" s="28">
        <v>25.88735784</v>
      </c>
      <c r="L4991">
        <v>2680.0940000000001</v>
      </c>
      <c r="M4991">
        <v>2719.5239999999999</v>
      </c>
    </row>
    <row r="4992" spans="1:13" x14ac:dyDescent="0.25">
      <c r="A4992">
        <v>41.575020000000002</v>
      </c>
      <c r="B4992">
        <v>151.01679999999999</v>
      </c>
      <c r="C4992">
        <v>151.18709999999999</v>
      </c>
      <c r="D4992">
        <v>108.6455</v>
      </c>
      <c r="E4992">
        <v>788.48199999999997</v>
      </c>
      <c r="F4992">
        <v>789.53880000000004</v>
      </c>
      <c r="G4992">
        <v>407.7</v>
      </c>
      <c r="H4992">
        <v>499.52789999999999</v>
      </c>
      <c r="I4992">
        <v>14.219099999999999</v>
      </c>
      <c r="J4992">
        <v>0.27116499999999999</v>
      </c>
      <c r="K4992" s="28">
        <v>25.84475604</v>
      </c>
      <c r="L4992">
        <v>2653.049</v>
      </c>
      <c r="M4992">
        <v>2674.1109999999999</v>
      </c>
    </row>
    <row r="4993" spans="1:13" x14ac:dyDescent="0.25">
      <c r="A4993">
        <v>41.58334</v>
      </c>
      <c r="B4993">
        <v>151.0051</v>
      </c>
      <c r="C4993">
        <v>151.37809999999999</v>
      </c>
      <c r="D4993">
        <v>108.73480000000001</v>
      </c>
      <c r="E4993">
        <v>788.5557</v>
      </c>
      <c r="F4993">
        <v>789.38890000000004</v>
      </c>
      <c r="G4993">
        <v>409.13459999999998</v>
      </c>
      <c r="H4993">
        <v>500.4796</v>
      </c>
      <c r="I4993">
        <v>14.91911</v>
      </c>
      <c r="J4993">
        <v>0.35871380000000003</v>
      </c>
      <c r="K4993" s="28">
        <v>25.893356279999999</v>
      </c>
      <c r="L4993">
        <v>2674.4839999999999</v>
      </c>
      <c r="M4993">
        <v>2658.0239999999999</v>
      </c>
    </row>
    <row r="4994" spans="1:13" x14ac:dyDescent="0.25">
      <c r="A4994">
        <v>41.591679999999997</v>
      </c>
      <c r="B4994">
        <v>151.1191</v>
      </c>
      <c r="C4994">
        <v>150.96019999999999</v>
      </c>
      <c r="D4994">
        <v>108.79649999999999</v>
      </c>
      <c r="E4994">
        <v>788.07339999999999</v>
      </c>
      <c r="F4994">
        <v>789.23940000000005</v>
      </c>
      <c r="G4994">
        <v>408.86759999999998</v>
      </c>
      <c r="H4994">
        <v>499.95030000000003</v>
      </c>
      <c r="I4994">
        <v>14.826320000000001</v>
      </c>
      <c r="J4994">
        <v>0.27986169999999999</v>
      </c>
      <c r="K4994" s="28">
        <v>25.91065008</v>
      </c>
      <c r="L4994">
        <v>2663.05</v>
      </c>
      <c r="M4994">
        <v>2674.97</v>
      </c>
    </row>
    <row r="4995" spans="1:13" x14ac:dyDescent="0.25">
      <c r="A4995">
        <v>41.6</v>
      </c>
      <c r="B4995">
        <v>151.1618</v>
      </c>
      <c r="C4995">
        <v>150.5086</v>
      </c>
      <c r="D4995">
        <v>108.4729</v>
      </c>
      <c r="E4995">
        <v>787.59670000000006</v>
      </c>
      <c r="F4995">
        <v>790.19690000000003</v>
      </c>
      <c r="G4995">
        <v>410.05610000000001</v>
      </c>
      <c r="H4995">
        <v>501.70069999999998</v>
      </c>
      <c r="I4995">
        <v>13.97452</v>
      </c>
      <c r="J4995">
        <v>0.23515420000000001</v>
      </c>
      <c r="K4995" s="28">
        <v>25.961750039999998</v>
      </c>
      <c r="L4995">
        <v>2706.6640000000002</v>
      </c>
      <c r="M4995">
        <v>2645.5189999999998</v>
      </c>
    </row>
    <row r="4996" spans="1:13" x14ac:dyDescent="0.25">
      <c r="A4996">
        <v>41.608350000000002</v>
      </c>
      <c r="B4996">
        <v>150.9973</v>
      </c>
      <c r="C4996">
        <v>150.95939999999999</v>
      </c>
      <c r="D4996">
        <v>108.309</v>
      </c>
      <c r="E4996">
        <v>788.57439999999997</v>
      </c>
      <c r="F4996">
        <v>790.61170000000004</v>
      </c>
      <c r="G4996">
        <v>410.45049999999998</v>
      </c>
      <c r="H4996">
        <v>502.28469999999999</v>
      </c>
      <c r="I4996">
        <v>13.962870000000001</v>
      </c>
      <c r="J4996">
        <v>0.23805519999999999</v>
      </c>
      <c r="K4996" s="28">
        <v>25.853298599999999</v>
      </c>
      <c r="L4996">
        <v>2693.616</v>
      </c>
      <c r="M4996">
        <v>2698.0749999999998</v>
      </c>
    </row>
    <row r="4997" spans="1:13" x14ac:dyDescent="0.25">
      <c r="A4997">
        <v>41.616669999999999</v>
      </c>
      <c r="B4997">
        <v>151.0874</v>
      </c>
      <c r="C4997">
        <v>150.84200000000001</v>
      </c>
      <c r="D4997">
        <v>108.1374</v>
      </c>
      <c r="E4997">
        <v>787.2473</v>
      </c>
      <c r="F4997">
        <v>789.65520000000004</v>
      </c>
      <c r="G4997">
        <v>409.81990000000002</v>
      </c>
      <c r="H4997">
        <v>501.71559999999999</v>
      </c>
      <c r="I4997">
        <v>14.749969999999999</v>
      </c>
      <c r="J4997">
        <v>0.33874199999999999</v>
      </c>
      <c r="K4997" s="28">
        <v>25.916697360000001</v>
      </c>
      <c r="L4997">
        <v>2707.924</v>
      </c>
      <c r="M4997">
        <v>2686.2730000000001</v>
      </c>
    </row>
    <row r="4998" spans="1:13" x14ac:dyDescent="0.25">
      <c r="A4998">
        <v>41.625019999999999</v>
      </c>
      <c r="B4998">
        <v>150.95480000000001</v>
      </c>
      <c r="C4998">
        <v>150.52000000000001</v>
      </c>
      <c r="D4998">
        <v>107.9936</v>
      </c>
      <c r="E4998">
        <v>787.14319999999998</v>
      </c>
      <c r="F4998">
        <v>789.52149999999995</v>
      </c>
      <c r="G4998">
        <v>410.27280000000002</v>
      </c>
      <c r="H4998">
        <v>502.20499999999998</v>
      </c>
      <c r="I4998">
        <v>15.00671</v>
      </c>
      <c r="J4998">
        <v>0.32854060000000002</v>
      </c>
      <c r="K4998" s="28">
        <v>26.043987720000001</v>
      </c>
      <c r="L4998">
        <v>2673.6840000000002</v>
      </c>
      <c r="M4998">
        <v>2685.645</v>
      </c>
    </row>
    <row r="4999" spans="1:13" x14ac:dyDescent="0.25">
      <c r="A4999">
        <v>41.633339999999997</v>
      </c>
      <c r="B4999">
        <v>151.02070000000001</v>
      </c>
      <c r="C4999">
        <v>150.86969999999999</v>
      </c>
      <c r="D4999">
        <v>108.1472</v>
      </c>
      <c r="E4999">
        <v>788.51930000000004</v>
      </c>
      <c r="F4999">
        <v>789.26969999999994</v>
      </c>
      <c r="G4999">
        <v>406.23930000000001</v>
      </c>
      <c r="H4999">
        <v>497.95710000000003</v>
      </c>
      <c r="I4999">
        <v>14.13097</v>
      </c>
      <c r="J4999">
        <v>0.22414039999999999</v>
      </c>
      <c r="K4999" s="28">
        <v>25.960085039999996</v>
      </c>
      <c r="L4999">
        <v>2651.471</v>
      </c>
      <c r="M4999">
        <v>2710.6579999999999</v>
      </c>
    </row>
    <row r="5000" spans="1:13" x14ac:dyDescent="0.25">
      <c r="A5000">
        <v>41.641680000000001</v>
      </c>
      <c r="B5000">
        <v>150.91489999999999</v>
      </c>
      <c r="C5000">
        <v>150.4058</v>
      </c>
      <c r="D5000">
        <v>108.31100000000001</v>
      </c>
      <c r="E5000">
        <v>788.02719999999999</v>
      </c>
      <c r="F5000">
        <v>789.75890000000004</v>
      </c>
      <c r="G5000">
        <v>409.22340000000003</v>
      </c>
      <c r="H5000">
        <v>500.77429999999998</v>
      </c>
      <c r="I5000">
        <v>13.89302</v>
      </c>
      <c r="J5000">
        <v>0.2489923</v>
      </c>
      <c r="K5000" s="28">
        <v>25.983816840000003</v>
      </c>
      <c r="L5000">
        <v>2678.0059999999999</v>
      </c>
      <c r="M5000">
        <v>2665.63</v>
      </c>
    </row>
    <row r="5001" spans="1:13" x14ac:dyDescent="0.25">
      <c r="A5001">
        <v>41.65</v>
      </c>
      <c r="B5001">
        <v>151.0076</v>
      </c>
      <c r="C5001">
        <v>150.46789999999999</v>
      </c>
      <c r="D5001">
        <v>108.51009999999999</v>
      </c>
      <c r="E5001">
        <v>787.35810000000004</v>
      </c>
      <c r="F5001">
        <v>790.44669999999996</v>
      </c>
      <c r="G5001">
        <v>410.07889999999998</v>
      </c>
      <c r="H5001">
        <v>501.77100000000002</v>
      </c>
      <c r="I5001">
        <v>15.088660000000001</v>
      </c>
      <c r="J5001">
        <v>0.34887370000000001</v>
      </c>
      <c r="K5001" s="28">
        <v>25.901366040000003</v>
      </c>
      <c r="L5001">
        <v>2707.3220000000001</v>
      </c>
      <c r="M5001">
        <v>2670.0720000000001</v>
      </c>
    </row>
    <row r="5002" spans="1:13" x14ac:dyDescent="0.25">
      <c r="A5002">
        <v>41.658349999999999</v>
      </c>
      <c r="B5002">
        <v>151.07509999999999</v>
      </c>
      <c r="C5002">
        <v>150.2379</v>
      </c>
      <c r="D5002">
        <v>108.6182</v>
      </c>
      <c r="E5002">
        <v>787.63329999999996</v>
      </c>
      <c r="F5002">
        <v>789.68589999999995</v>
      </c>
      <c r="G5002">
        <v>411.02300000000002</v>
      </c>
      <c r="H5002">
        <v>503.99299999999999</v>
      </c>
      <c r="I5002">
        <v>15.100199999999999</v>
      </c>
      <c r="J5002">
        <v>0.3631663</v>
      </c>
      <c r="K5002" s="28">
        <v>26.01632652</v>
      </c>
      <c r="L5002">
        <v>2653.1550000000002</v>
      </c>
      <c r="M5002">
        <v>2692.3470000000002</v>
      </c>
    </row>
    <row r="5003" spans="1:13" x14ac:dyDescent="0.25">
      <c r="A5003">
        <v>41.666670000000003</v>
      </c>
      <c r="B5003">
        <v>151.12289999999999</v>
      </c>
      <c r="C5003">
        <v>150.60149999999999</v>
      </c>
      <c r="D5003">
        <v>108.7483</v>
      </c>
      <c r="E5003">
        <v>788.20989999999995</v>
      </c>
      <c r="F5003">
        <v>790.40110000000004</v>
      </c>
      <c r="G5003">
        <v>407.52530000000002</v>
      </c>
      <c r="H5003">
        <v>498.76839999999999</v>
      </c>
      <c r="I5003">
        <v>14.403359999999999</v>
      </c>
      <c r="J5003">
        <v>0.27198850000000002</v>
      </c>
      <c r="K5003" s="28">
        <v>25.907031479999997</v>
      </c>
      <c r="L5003">
        <v>2672.3980000000001</v>
      </c>
      <c r="M5003">
        <v>2687.355</v>
      </c>
    </row>
    <row r="5004" spans="1:13" x14ac:dyDescent="0.25">
      <c r="A5004">
        <v>41.67501</v>
      </c>
      <c r="B5004">
        <v>151.1901</v>
      </c>
      <c r="C5004">
        <v>150.6875</v>
      </c>
      <c r="D5004">
        <v>108.78870000000001</v>
      </c>
      <c r="E5004">
        <v>788.15949999999998</v>
      </c>
      <c r="F5004">
        <v>789.67849999999999</v>
      </c>
      <c r="G5004">
        <v>408.03089999999997</v>
      </c>
      <c r="H5004">
        <v>499.52550000000002</v>
      </c>
      <c r="I5004">
        <v>14.12223</v>
      </c>
      <c r="J5004">
        <v>0.22305929999999999</v>
      </c>
      <c r="K5004" s="28">
        <v>25.939305839999999</v>
      </c>
      <c r="L5004">
        <v>2695.6280000000002</v>
      </c>
      <c r="M5004">
        <v>2681.5340000000001</v>
      </c>
    </row>
    <row r="5005" spans="1:13" x14ac:dyDescent="0.25">
      <c r="A5005">
        <v>41.683329999999998</v>
      </c>
      <c r="B5005">
        <v>151.20410000000001</v>
      </c>
      <c r="C5005">
        <v>150.84950000000001</v>
      </c>
      <c r="D5005">
        <v>108.83839999999999</v>
      </c>
      <c r="E5005">
        <v>786.94640000000004</v>
      </c>
      <c r="F5005">
        <v>789.37450000000001</v>
      </c>
      <c r="G5005">
        <v>407.13</v>
      </c>
      <c r="H5005">
        <v>499.20280000000002</v>
      </c>
      <c r="I5005">
        <v>14.63517</v>
      </c>
      <c r="J5005">
        <v>0.31739390000000001</v>
      </c>
      <c r="K5005" s="28">
        <v>25.946094600000002</v>
      </c>
      <c r="L5005">
        <v>2692.6869999999999</v>
      </c>
      <c r="M5005">
        <v>2664.6320000000001</v>
      </c>
    </row>
    <row r="5006" spans="1:13" x14ac:dyDescent="0.25">
      <c r="A5006">
        <v>41.691679999999998</v>
      </c>
      <c r="B5006">
        <v>151.2364</v>
      </c>
      <c r="C5006">
        <v>151.0385</v>
      </c>
      <c r="D5006">
        <v>108.50879999999999</v>
      </c>
      <c r="E5006">
        <v>788.65070000000003</v>
      </c>
      <c r="F5006">
        <v>790.05790000000002</v>
      </c>
      <c r="G5006">
        <v>412.21600000000001</v>
      </c>
      <c r="H5006">
        <v>504.68400000000003</v>
      </c>
      <c r="I5006">
        <v>14.997769999999999</v>
      </c>
      <c r="J5006">
        <v>0.2996241</v>
      </c>
      <c r="K5006" s="28">
        <v>25.943341800000002</v>
      </c>
      <c r="L5006">
        <v>2674.5749999999998</v>
      </c>
      <c r="M5006">
        <v>2684.3989999999999</v>
      </c>
    </row>
    <row r="5007" spans="1:13" x14ac:dyDescent="0.25">
      <c r="A5007">
        <v>41.7</v>
      </c>
      <c r="B5007">
        <v>151.1934</v>
      </c>
      <c r="C5007">
        <v>150.90129999999999</v>
      </c>
      <c r="D5007">
        <v>108.29730000000001</v>
      </c>
      <c r="E5007">
        <v>788.55669999999998</v>
      </c>
      <c r="F5007">
        <v>790.61260000000004</v>
      </c>
      <c r="G5007">
        <v>409.202</v>
      </c>
      <c r="H5007">
        <v>501.51179999999999</v>
      </c>
      <c r="I5007">
        <v>14.281510000000001</v>
      </c>
      <c r="J5007">
        <v>0.26189849999999998</v>
      </c>
      <c r="K5007" s="28">
        <v>26.030059439999999</v>
      </c>
      <c r="L5007">
        <v>2663.0189999999998</v>
      </c>
      <c r="M5007">
        <v>2711.4380000000001</v>
      </c>
    </row>
    <row r="5008" spans="1:13" x14ac:dyDescent="0.25">
      <c r="A5008">
        <v>41.708350000000003</v>
      </c>
      <c r="B5008">
        <v>151.143</v>
      </c>
      <c r="C5008">
        <v>150.63329999999999</v>
      </c>
      <c r="D5008">
        <v>108.1485</v>
      </c>
      <c r="E5008">
        <v>787.11980000000005</v>
      </c>
      <c r="F5008">
        <v>790.30690000000004</v>
      </c>
      <c r="G5008">
        <v>411.51920000000001</v>
      </c>
      <c r="H5008">
        <v>503.23180000000002</v>
      </c>
      <c r="I5008">
        <v>13.858180000000001</v>
      </c>
      <c r="J5008">
        <v>0.2061877</v>
      </c>
      <c r="K5008" s="28">
        <v>25.89776964</v>
      </c>
      <c r="L5008">
        <v>2682.576</v>
      </c>
      <c r="M5008">
        <v>2694.4540000000002</v>
      </c>
    </row>
    <row r="5009" spans="1:13" x14ac:dyDescent="0.25">
      <c r="A5009">
        <v>41.716670000000001</v>
      </c>
      <c r="B5009">
        <v>151.1037</v>
      </c>
      <c r="C5009">
        <v>150.6472</v>
      </c>
      <c r="D5009">
        <v>108.00660000000001</v>
      </c>
      <c r="E5009">
        <v>788.16970000000003</v>
      </c>
      <c r="F5009">
        <v>789.61919999999998</v>
      </c>
      <c r="G5009">
        <v>409.50310000000002</v>
      </c>
      <c r="H5009">
        <v>501.2355</v>
      </c>
      <c r="I5009">
        <v>14.7478</v>
      </c>
      <c r="J5009">
        <v>0.33421990000000001</v>
      </c>
      <c r="K5009" s="28">
        <v>25.986494159999996</v>
      </c>
      <c r="L5009">
        <v>2669.3969999999999</v>
      </c>
      <c r="M5009">
        <v>2712.4520000000002</v>
      </c>
    </row>
    <row r="5010" spans="1:13" x14ac:dyDescent="0.25">
      <c r="A5010">
        <v>41.725009999999997</v>
      </c>
      <c r="B5010">
        <v>151.10120000000001</v>
      </c>
      <c r="C5010">
        <v>150.78469999999999</v>
      </c>
      <c r="D5010">
        <v>107.9726</v>
      </c>
      <c r="E5010">
        <v>788.55129999999997</v>
      </c>
      <c r="F5010">
        <v>790.08590000000004</v>
      </c>
      <c r="G5010">
        <v>407.55</v>
      </c>
      <c r="H5010">
        <v>499.71620000000001</v>
      </c>
      <c r="I5010">
        <v>15.137729999999999</v>
      </c>
      <c r="J5010">
        <v>0.3470086</v>
      </c>
      <c r="K5010" s="28">
        <v>25.992941040000002</v>
      </c>
      <c r="L5010">
        <v>2684.6210000000001</v>
      </c>
      <c r="M5010">
        <v>2668.4870000000001</v>
      </c>
    </row>
    <row r="5011" spans="1:13" x14ac:dyDescent="0.25">
      <c r="A5011">
        <v>41.733330000000002</v>
      </c>
      <c r="B5011">
        <v>151.00020000000001</v>
      </c>
      <c r="C5011">
        <v>150.5763</v>
      </c>
      <c r="D5011">
        <v>108.20440000000001</v>
      </c>
      <c r="E5011">
        <v>787.32809999999995</v>
      </c>
      <c r="F5011">
        <v>789.86109999999996</v>
      </c>
      <c r="G5011">
        <v>409.06110000000001</v>
      </c>
      <c r="H5011">
        <v>500.80860000000001</v>
      </c>
      <c r="I5011">
        <v>14.50634</v>
      </c>
      <c r="J5011">
        <v>0.2601368</v>
      </c>
      <c r="K5011" s="28">
        <v>25.983301800000003</v>
      </c>
      <c r="L5011">
        <v>2666.9479999999999</v>
      </c>
      <c r="M5011">
        <v>2664.3560000000002</v>
      </c>
    </row>
    <row r="5012" spans="1:13" x14ac:dyDescent="0.25">
      <c r="A5012">
        <v>41.741680000000002</v>
      </c>
      <c r="B5012">
        <v>151.08519999999999</v>
      </c>
      <c r="C5012">
        <v>150.75460000000001</v>
      </c>
      <c r="D5012">
        <v>108.3721</v>
      </c>
      <c r="E5012">
        <v>787.94100000000003</v>
      </c>
      <c r="F5012">
        <v>789.99120000000005</v>
      </c>
      <c r="G5012">
        <v>411.67039999999997</v>
      </c>
      <c r="H5012">
        <v>503.34230000000002</v>
      </c>
      <c r="I5012">
        <v>13.86449</v>
      </c>
      <c r="J5012">
        <v>0.23937720000000001</v>
      </c>
      <c r="K5012" s="28">
        <v>25.971473640000003</v>
      </c>
      <c r="L5012">
        <v>2699.9169999999999</v>
      </c>
      <c r="M5012">
        <v>2670.5509999999999</v>
      </c>
    </row>
    <row r="5013" spans="1:13" x14ac:dyDescent="0.25">
      <c r="A5013">
        <v>41.75</v>
      </c>
      <c r="B5013">
        <v>151.1403</v>
      </c>
      <c r="C5013">
        <v>150.9006</v>
      </c>
      <c r="D5013">
        <v>108.5368</v>
      </c>
      <c r="E5013">
        <v>789.03020000000004</v>
      </c>
      <c r="F5013">
        <v>789.57299999999998</v>
      </c>
      <c r="G5013">
        <v>409.94639999999998</v>
      </c>
      <c r="H5013">
        <v>501.7996</v>
      </c>
      <c r="I5013">
        <v>14.46401</v>
      </c>
      <c r="J5013">
        <v>0.3254765</v>
      </c>
      <c r="K5013" s="28">
        <v>25.88691828</v>
      </c>
      <c r="L5013">
        <v>2690.2860000000001</v>
      </c>
      <c r="M5013">
        <v>2637.9580000000001</v>
      </c>
    </row>
    <row r="5014" spans="1:13" x14ac:dyDescent="0.25">
      <c r="A5014">
        <v>41.758339999999997</v>
      </c>
      <c r="B5014">
        <v>151.0814</v>
      </c>
      <c r="C5014">
        <v>150.54259999999999</v>
      </c>
      <c r="D5014">
        <v>108.688</v>
      </c>
      <c r="E5014">
        <v>787.67399999999998</v>
      </c>
      <c r="F5014">
        <v>789.51170000000002</v>
      </c>
      <c r="G5014">
        <v>408.65539999999999</v>
      </c>
      <c r="H5014">
        <v>500.29070000000002</v>
      </c>
      <c r="I5014">
        <v>14.952859999999999</v>
      </c>
      <c r="J5014">
        <v>0.34719990000000001</v>
      </c>
      <c r="K5014" s="28">
        <v>25.941277199999998</v>
      </c>
      <c r="L5014">
        <v>2691.1689999999999</v>
      </c>
      <c r="M5014">
        <v>2669.123</v>
      </c>
    </row>
    <row r="5015" spans="1:13" x14ac:dyDescent="0.25">
      <c r="A5015">
        <v>41.766689999999997</v>
      </c>
      <c r="B5015">
        <v>151.11349999999999</v>
      </c>
      <c r="C5015">
        <v>150.57730000000001</v>
      </c>
      <c r="D5015">
        <v>108.72239999999999</v>
      </c>
      <c r="E5015">
        <v>787.53020000000004</v>
      </c>
      <c r="F5015">
        <v>789.48509999999999</v>
      </c>
      <c r="G5015">
        <v>409.8229</v>
      </c>
      <c r="H5015">
        <v>501.19779999999997</v>
      </c>
      <c r="I5015">
        <v>14.870509999999999</v>
      </c>
      <c r="J5015">
        <v>0.31222569999999999</v>
      </c>
      <c r="K5015" s="28">
        <v>25.889009519999998</v>
      </c>
      <c r="L5015">
        <v>2655.393</v>
      </c>
      <c r="M5015">
        <v>2681.4749999999999</v>
      </c>
    </row>
    <row r="5016" spans="1:13" x14ac:dyDescent="0.25">
      <c r="A5016">
        <v>41.775010000000002</v>
      </c>
      <c r="B5016">
        <v>151.13200000000001</v>
      </c>
      <c r="C5016">
        <v>150.97059999999999</v>
      </c>
      <c r="D5016">
        <v>108.8419</v>
      </c>
      <c r="E5016">
        <v>789.49300000000005</v>
      </c>
      <c r="F5016">
        <v>789.3854</v>
      </c>
      <c r="G5016">
        <v>409.88389999999998</v>
      </c>
      <c r="H5016">
        <v>501.93860000000001</v>
      </c>
      <c r="I5016">
        <v>13.75286</v>
      </c>
      <c r="J5016">
        <v>0.19249350000000001</v>
      </c>
      <c r="K5016" s="28">
        <v>25.891260599999995</v>
      </c>
      <c r="L5016">
        <v>2696.2689999999998</v>
      </c>
      <c r="M5016">
        <v>2677.6419999999998</v>
      </c>
    </row>
    <row r="5017" spans="1:13" x14ac:dyDescent="0.25">
      <c r="A5017">
        <v>41.783360000000002</v>
      </c>
      <c r="B5017">
        <v>151.2517</v>
      </c>
      <c r="C5017">
        <v>150.78739999999999</v>
      </c>
      <c r="D5017">
        <v>108.6609</v>
      </c>
      <c r="E5017">
        <v>787.67880000000002</v>
      </c>
      <c r="F5017">
        <v>789.70339999999999</v>
      </c>
      <c r="G5017">
        <v>408.52890000000002</v>
      </c>
      <c r="H5017">
        <v>500.70049999999998</v>
      </c>
      <c r="I5017">
        <v>14.01394</v>
      </c>
      <c r="J5017">
        <v>0.25077529999999998</v>
      </c>
      <c r="K5017" s="28">
        <v>26.017942679999997</v>
      </c>
      <c r="L5017">
        <v>2667.375</v>
      </c>
      <c r="M5017">
        <v>2648.5169999999998</v>
      </c>
    </row>
    <row r="5018" spans="1:13" x14ac:dyDescent="0.25">
      <c r="A5018">
        <v>41.791679999999999</v>
      </c>
      <c r="B5018">
        <v>151.13810000000001</v>
      </c>
      <c r="C5018">
        <v>150.63910000000001</v>
      </c>
      <c r="D5018">
        <v>108.3647</v>
      </c>
      <c r="E5018">
        <v>787.10659999999996</v>
      </c>
      <c r="F5018">
        <v>789.75990000000002</v>
      </c>
      <c r="G5018">
        <v>410.14749999999998</v>
      </c>
      <c r="H5018">
        <v>502.00869999999998</v>
      </c>
      <c r="I5018">
        <v>14.98785</v>
      </c>
      <c r="J5018">
        <v>0.36407020000000001</v>
      </c>
      <c r="K5018" s="28">
        <v>25.956031320000001</v>
      </c>
      <c r="L5018">
        <v>2651.558</v>
      </c>
      <c r="M5018">
        <v>2656.6149999999998</v>
      </c>
    </row>
    <row r="5019" spans="1:13" x14ac:dyDescent="0.25">
      <c r="A5019">
        <v>41.800020000000004</v>
      </c>
      <c r="B5019">
        <v>151.20480000000001</v>
      </c>
      <c r="C5019">
        <v>150.80510000000001</v>
      </c>
      <c r="D5019">
        <v>108.20229999999999</v>
      </c>
      <c r="E5019">
        <v>788.70600000000002</v>
      </c>
      <c r="F5019">
        <v>789.55079999999998</v>
      </c>
      <c r="G5019">
        <v>409.3972</v>
      </c>
      <c r="H5019">
        <v>501.58359999999999</v>
      </c>
      <c r="I5019">
        <v>14.886950000000001</v>
      </c>
      <c r="J5019">
        <v>0.28103220000000001</v>
      </c>
      <c r="K5019" s="28">
        <v>25.977876119999998</v>
      </c>
      <c r="L5019">
        <v>2663.0329999999999</v>
      </c>
      <c r="M5019">
        <v>2681.3049999999998</v>
      </c>
    </row>
    <row r="5020" spans="1:13" x14ac:dyDescent="0.25">
      <c r="A5020">
        <v>41.808340000000001</v>
      </c>
      <c r="B5020">
        <v>151.0788</v>
      </c>
      <c r="C5020">
        <v>151.08359999999999</v>
      </c>
      <c r="D5020">
        <v>108.0553</v>
      </c>
      <c r="E5020">
        <v>788.05409999999995</v>
      </c>
      <c r="F5020">
        <v>789.62869999999998</v>
      </c>
      <c r="G5020">
        <v>405.95069999999998</v>
      </c>
      <c r="H5020">
        <v>496.65800000000002</v>
      </c>
      <c r="I5020">
        <v>14.275309999999999</v>
      </c>
      <c r="J5020">
        <v>0.23827490000000001</v>
      </c>
      <c r="K5020" s="28">
        <v>26.030068319999998</v>
      </c>
      <c r="L5020">
        <v>2637.0430000000001</v>
      </c>
      <c r="M5020">
        <v>2684.6329999999998</v>
      </c>
    </row>
    <row r="5021" spans="1:13" x14ac:dyDescent="0.25">
      <c r="A5021">
        <v>41.816690000000001</v>
      </c>
      <c r="B5021">
        <v>151.185</v>
      </c>
      <c r="C5021">
        <v>150.9194</v>
      </c>
      <c r="D5021">
        <v>107.9752</v>
      </c>
      <c r="E5021">
        <v>787.60299999999995</v>
      </c>
      <c r="F5021">
        <v>789.47990000000004</v>
      </c>
      <c r="G5021">
        <v>411.49239999999998</v>
      </c>
      <c r="H5021">
        <v>503.28710000000001</v>
      </c>
      <c r="I5021">
        <v>14.26864</v>
      </c>
      <c r="J5021">
        <v>0.25156289999999998</v>
      </c>
      <c r="K5021" s="28">
        <v>25.966860479999998</v>
      </c>
      <c r="L5021">
        <v>2658.7910000000002</v>
      </c>
      <c r="M5021">
        <v>2682.8090000000002</v>
      </c>
    </row>
    <row r="5022" spans="1:13" x14ac:dyDescent="0.25">
      <c r="A5022">
        <v>41.825009999999999</v>
      </c>
      <c r="B5022">
        <v>151.0154</v>
      </c>
      <c r="C5022">
        <v>150.19829999999999</v>
      </c>
      <c r="D5022">
        <v>108.2009</v>
      </c>
      <c r="E5022">
        <v>788.45719999999994</v>
      </c>
      <c r="F5022">
        <v>789.2826</v>
      </c>
      <c r="G5022">
        <v>411.21769999999998</v>
      </c>
      <c r="H5022">
        <v>503.017</v>
      </c>
      <c r="I5022">
        <v>15.06532</v>
      </c>
      <c r="J5022">
        <v>0.34381850000000003</v>
      </c>
      <c r="K5022" s="28">
        <v>25.999525559999999</v>
      </c>
      <c r="L5022">
        <v>2677.627</v>
      </c>
      <c r="M5022">
        <v>2678.8</v>
      </c>
    </row>
    <row r="5023" spans="1:13" x14ac:dyDescent="0.25">
      <c r="A5023">
        <v>41.833359999999999</v>
      </c>
      <c r="B5023">
        <v>150.93549999999999</v>
      </c>
      <c r="C5023">
        <v>150.6344</v>
      </c>
      <c r="D5023">
        <v>108.42019999999999</v>
      </c>
      <c r="E5023">
        <v>788.48299999999995</v>
      </c>
      <c r="F5023">
        <v>789.41120000000001</v>
      </c>
      <c r="G5023">
        <v>412.06950000000001</v>
      </c>
      <c r="H5023">
        <v>504.17309999999998</v>
      </c>
      <c r="I5023">
        <v>14.942550000000001</v>
      </c>
      <c r="J5023">
        <v>0.27356960000000002</v>
      </c>
      <c r="K5023" s="28">
        <v>25.836693</v>
      </c>
      <c r="L5023">
        <v>2671.7130000000002</v>
      </c>
      <c r="M5023">
        <v>2706.4070000000002</v>
      </c>
    </row>
    <row r="5024" spans="1:13" x14ac:dyDescent="0.25">
      <c r="A5024">
        <v>41.841679999999997</v>
      </c>
      <c r="B5024">
        <v>151.00810000000001</v>
      </c>
      <c r="C5024">
        <v>150.67779999999999</v>
      </c>
      <c r="D5024">
        <v>108.61360000000001</v>
      </c>
      <c r="E5024">
        <v>787.43920000000003</v>
      </c>
      <c r="F5024">
        <v>789.72720000000004</v>
      </c>
      <c r="G5024">
        <v>406.6352</v>
      </c>
      <c r="H5024">
        <v>497.29259999999999</v>
      </c>
      <c r="I5024">
        <v>14.523149999999999</v>
      </c>
      <c r="J5024">
        <v>0.25876300000000002</v>
      </c>
      <c r="K5024" s="28">
        <v>25.834042320000002</v>
      </c>
      <c r="L5024">
        <v>2682.3389999999999</v>
      </c>
      <c r="M5024">
        <v>2722.3870000000002</v>
      </c>
    </row>
    <row r="5025" spans="1:13" x14ac:dyDescent="0.25">
      <c r="A5025">
        <v>41.850020000000001</v>
      </c>
      <c r="B5025">
        <v>151.04589999999999</v>
      </c>
      <c r="C5025">
        <v>150.5299</v>
      </c>
      <c r="D5025">
        <v>108.78449999999999</v>
      </c>
      <c r="E5025">
        <v>787.60799999999995</v>
      </c>
      <c r="F5025">
        <v>789.40700000000004</v>
      </c>
      <c r="G5025">
        <v>406.86750000000001</v>
      </c>
      <c r="H5025">
        <v>498.1232</v>
      </c>
      <c r="I5025">
        <v>13.988160000000001</v>
      </c>
      <c r="J5025">
        <v>0.2471459</v>
      </c>
      <c r="K5025" s="28">
        <v>25.884631680000002</v>
      </c>
      <c r="L5025">
        <v>2683.8209999999999</v>
      </c>
      <c r="M5025">
        <v>2643.192</v>
      </c>
    </row>
    <row r="5026" spans="1:13" x14ac:dyDescent="0.25">
      <c r="A5026">
        <v>41.858339999999998</v>
      </c>
      <c r="B5026">
        <v>151.15180000000001</v>
      </c>
      <c r="C5026">
        <v>150.64769999999999</v>
      </c>
      <c r="D5026">
        <v>108.8768</v>
      </c>
      <c r="E5026">
        <v>787.88570000000004</v>
      </c>
      <c r="F5026">
        <v>789.56679999999994</v>
      </c>
      <c r="G5026">
        <v>409.82429999999999</v>
      </c>
      <c r="H5026">
        <v>501.07159999999999</v>
      </c>
      <c r="I5026">
        <v>15.00924</v>
      </c>
      <c r="J5026">
        <v>0.34681689999999998</v>
      </c>
      <c r="K5026" s="28">
        <v>25.869877559999999</v>
      </c>
      <c r="L5026">
        <v>2689.8649999999998</v>
      </c>
      <c r="M5026">
        <v>2647.587</v>
      </c>
    </row>
    <row r="5027" spans="1:13" x14ac:dyDescent="0.25">
      <c r="A5027">
        <v>41.866689999999998</v>
      </c>
      <c r="B5027">
        <v>151.28030000000001</v>
      </c>
      <c r="C5027">
        <v>150.80420000000001</v>
      </c>
      <c r="D5027">
        <v>108.5172</v>
      </c>
      <c r="E5027">
        <v>787.64120000000003</v>
      </c>
      <c r="F5027">
        <v>790.26509999999996</v>
      </c>
      <c r="G5027">
        <v>407.8614</v>
      </c>
      <c r="H5027">
        <v>499.4973</v>
      </c>
      <c r="I5027">
        <v>15.21954</v>
      </c>
      <c r="J5027">
        <v>0.32733109999999999</v>
      </c>
      <c r="K5027" s="28">
        <v>26.010008399999997</v>
      </c>
      <c r="L5027">
        <v>2669.49</v>
      </c>
      <c r="M5027">
        <v>2691.8719999999998</v>
      </c>
    </row>
    <row r="5028" spans="1:13" x14ac:dyDescent="0.25">
      <c r="A5028">
        <v>41.875010000000003</v>
      </c>
      <c r="B5028">
        <v>151.11609999999999</v>
      </c>
      <c r="C5028">
        <v>150.58770000000001</v>
      </c>
      <c r="D5028">
        <v>108.3747</v>
      </c>
      <c r="E5028">
        <v>787.09310000000005</v>
      </c>
      <c r="F5028">
        <v>789.51009999999997</v>
      </c>
      <c r="G5028">
        <v>407.16609999999997</v>
      </c>
      <c r="H5028">
        <v>498.54860000000002</v>
      </c>
      <c r="I5028">
        <v>14.894130000000001</v>
      </c>
      <c r="J5028">
        <v>0.28549249999999998</v>
      </c>
      <c r="K5028" s="28">
        <v>25.913895719999996</v>
      </c>
      <c r="L5028">
        <v>2688.625</v>
      </c>
      <c r="M5028">
        <v>2650.6390000000001</v>
      </c>
    </row>
    <row r="5029" spans="1:13" x14ac:dyDescent="0.25">
      <c r="A5029">
        <v>41.88335</v>
      </c>
      <c r="B5029">
        <v>151.15620000000001</v>
      </c>
      <c r="C5029">
        <v>150.88050000000001</v>
      </c>
      <c r="D5029">
        <v>108.1071</v>
      </c>
      <c r="E5029">
        <v>788.56669999999997</v>
      </c>
      <c r="F5029">
        <v>790.01369999999997</v>
      </c>
      <c r="G5029">
        <v>411.2217</v>
      </c>
      <c r="H5029">
        <v>503.29599999999999</v>
      </c>
      <c r="I5029">
        <v>13.973229999999999</v>
      </c>
      <c r="J5029">
        <v>0.20440340000000001</v>
      </c>
      <c r="K5029" s="28">
        <v>25.946463120000001</v>
      </c>
      <c r="L5029">
        <v>2669.2040000000002</v>
      </c>
      <c r="M5029">
        <v>2694.1089999999999</v>
      </c>
    </row>
    <row r="5030" spans="1:13" x14ac:dyDescent="0.25">
      <c r="A5030">
        <v>41.891680000000001</v>
      </c>
      <c r="B5030">
        <v>151.10329999999999</v>
      </c>
      <c r="C5030">
        <v>150.6628</v>
      </c>
      <c r="D5030">
        <v>107.9472</v>
      </c>
      <c r="E5030">
        <v>787.7432</v>
      </c>
      <c r="F5030">
        <v>789.27620000000002</v>
      </c>
      <c r="G5030">
        <v>410.56349999999998</v>
      </c>
      <c r="H5030">
        <v>502.31479999999999</v>
      </c>
      <c r="I5030">
        <v>14.14113</v>
      </c>
      <c r="J5030">
        <v>0.29893740000000002</v>
      </c>
      <c r="K5030" s="28">
        <v>25.910951999999998</v>
      </c>
      <c r="L5030">
        <v>2686.7359999999999</v>
      </c>
      <c r="M5030">
        <v>2681.0540000000001</v>
      </c>
    </row>
    <row r="5031" spans="1:13" x14ac:dyDescent="0.25">
      <c r="A5031">
        <v>41.900019999999998</v>
      </c>
      <c r="B5031">
        <v>150.96350000000001</v>
      </c>
      <c r="C5031">
        <v>150.95179999999999</v>
      </c>
      <c r="D5031">
        <v>108.15949999999999</v>
      </c>
      <c r="E5031">
        <v>786.9049</v>
      </c>
      <c r="F5031">
        <v>790.84500000000003</v>
      </c>
      <c r="G5031">
        <v>411.18400000000003</v>
      </c>
      <c r="H5031">
        <v>503.42509999999999</v>
      </c>
      <c r="I5031">
        <v>15.099500000000001</v>
      </c>
      <c r="J5031">
        <v>0.340999</v>
      </c>
      <c r="K5031" s="28">
        <v>25.872688079999996</v>
      </c>
      <c r="L5031">
        <v>2644.2280000000001</v>
      </c>
      <c r="M5031">
        <v>2680.8249999999998</v>
      </c>
    </row>
    <row r="5032" spans="1:13" x14ac:dyDescent="0.25">
      <c r="A5032">
        <v>41.908340000000003</v>
      </c>
      <c r="B5032">
        <v>151.0513</v>
      </c>
      <c r="C5032">
        <v>150.4709</v>
      </c>
      <c r="D5032">
        <v>108.4021</v>
      </c>
      <c r="E5032">
        <v>789.05430000000001</v>
      </c>
      <c r="F5032">
        <v>790.3451</v>
      </c>
      <c r="G5032">
        <v>407.61660000000001</v>
      </c>
      <c r="H5032">
        <v>498.40249999999997</v>
      </c>
      <c r="I5032">
        <v>14.85444</v>
      </c>
      <c r="J5032">
        <v>0.2548475</v>
      </c>
      <c r="K5032" s="28">
        <v>25.974057719999998</v>
      </c>
      <c r="L5032">
        <v>2696.8649999999998</v>
      </c>
      <c r="M5032">
        <v>2678.3510000000001</v>
      </c>
    </row>
    <row r="5033" spans="1:13" x14ac:dyDescent="0.25">
      <c r="A5033">
        <v>41.916690000000003</v>
      </c>
      <c r="B5033">
        <v>151.07810000000001</v>
      </c>
      <c r="C5033">
        <v>150.71709999999999</v>
      </c>
      <c r="D5033">
        <v>108.55719999999999</v>
      </c>
      <c r="E5033">
        <v>788.54930000000002</v>
      </c>
      <c r="F5033">
        <v>790.0059</v>
      </c>
      <c r="G5033">
        <v>409.98079999999999</v>
      </c>
      <c r="H5033">
        <v>501.76519999999999</v>
      </c>
      <c r="I5033">
        <v>14.09329</v>
      </c>
      <c r="J5033">
        <v>0.2406847</v>
      </c>
      <c r="K5033" s="28">
        <v>25.939225919999998</v>
      </c>
      <c r="L5033">
        <v>2684.3139999999999</v>
      </c>
      <c r="M5033">
        <v>2721.5430000000001</v>
      </c>
    </row>
    <row r="5034" spans="1:13" x14ac:dyDescent="0.25">
      <c r="A5034">
        <v>41.92501</v>
      </c>
      <c r="B5034">
        <v>151.02440000000001</v>
      </c>
      <c r="C5034">
        <v>150.4682</v>
      </c>
      <c r="D5034">
        <v>108.63800000000001</v>
      </c>
      <c r="E5034">
        <v>787.64</v>
      </c>
      <c r="F5034">
        <v>789.68769999999995</v>
      </c>
      <c r="G5034">
        <v>409.40929999999997</v>
      </c>
      <c r="H5034">
        <v>501.4101</v>
      </c>
      <c r="I5034">
        <v>14.376390000000001</v>
      </c>
      <c r="J5034">
        <v>0.26984140000000001</v>
      </c>
      <c r="K5034" s="28">
        <v>25.983435</v>
      </c>
      <c r="L5034">
        <v>2693.1819999999998</v>
      </c>
      <c r="M5034">
        <v>2656.1460000000002</v>
      </c>
    </row>
    <row r="5035" spans="1:13" x14ac:dyDescent="0.25">
      <c r="A5035">
        <v>41.933349999999997</v>
      </c>
      <c r="B5035">
        <v>151.11189999999999</v>
      </c>
      <c r="C5035">
        <v>151.3509</v>
      </c>
      <c r="D5035">
        <v>108.79130000000001</v>
      </c>
      <c r="E5035">
        <v>789.04899999999998</v>
      </c>
      <c r="F5035">
        <v>790.14</v>
      </c>
      <c r="G5035">
        <v>410.0804</v>
      </c>
      <c r="H5035">
        <v>502.21640000000002</v>
      </c>
      <c r="I5035">
        <v>15.10202</v>
      </c>
      <c r="J5035">
        <v>0.3210153</v>
      </c>
      <c r="K5035" s="28">
        <v>25.838890799999998</v>
      </c>
      <c r="L5035">
        <v>2685.2190000000001</v>
      </c>
      <c r="M5035">
        <v>2671.2420000000002</v>
      </c>
    </row>
    <row r="5036" spans="1:13" x14ac:dyDescent="0.25">
      <c r="A5036">
        <v>41.941670000000002</v>
      </c>
      <c r="B5036">
        <v>151.1763</v>
      </c>
      <c r="C5036">
        <v>150.74039999999999</v>
      </c>
      <c r="D5036">
        <v>108.8402</v>
      </c>
      <c r="E5036">
        <v>788.8981</v>
      </c>
      <c r="F5036">
        <v>789.89260000000002</v>
      </c>
      <c r="G5036">
        <v>404.17469999999997</v>
      </c>
      <c r="H5036">
        <v>495.0292</v>
      </c>
      <c r="I5036">
        <v>14.95025</v>
      </c>
      <c r="J5036">
        <v>0.31453930000000002</v>
      </c>
      <c r="K5036" s="28">
        <v>26.031711120000001</v>
      </c>
      <c r="L5036">
        <v>2700.6640000000002</v>
      </c>
      <c r="M5036">
        <v>2704.8020000000001</v>
      </c>
    </row>
    <row r="5037" spans="1:13" x14ac:dyDescent="0.25">
      <c r="A5037">
        <v>41.950020000000002</v>
      </c>
      <c r="B5037">
        <v>151.17230000000001</v>
      </c>
      <c r="C5037">
        <v>150.78970000000001</v>
      </c>
      <c r="D5037">
        <v>108.6174</v>
      </c>
      <c r="E5037">
        <v>787.32060000000001</v>
      </c>
      <c r="F5037">
        <v>789.99189999999999</v>
      </c>
      <c r="G5037">
        <v>408.60129999999998</v>
      </c>
      <c r="H5037">
        <v>500.12419999999997</v>
      </c>
      <c r="I5037">
        <v>14.1296</v>
      </c>
      <c r="J5037">
        <v>0.20930260000000001</v>
      </c>
      <c r="K5037" s="28">
        <v>25.782476160000002</v>
      </c>
      <c r="L5037">
        <v>2678.4059999999999</v>
      </c>
      <c r="M5037">
        <v>2685.759</v>
      </c>
    </row>
    <row r="5038" spans="1:13" x14ac:dyDescent="0.25">
      <c r="A5038">
        <v>41.95834</v>
      </c>
      <c r="B5038">
        <v>151.26349999999999</v>
      </c>
      <c r="C5038">
        <v>150.75460000000001</v>
      </c>
      <c r="D5038">
        <v>108.41719999999999</v>
      </c>
      <c r="E5038">
        <v>787.7627</v>
      </c>
      <c r="F5038">
        <v>789.50519999999995</v>
      </c>
      <c r="G5038">
        <v>404.97109999999998</v>
      </c>
      <c r="H5038">
        <v>495.94110000000001</v>
      </c>
      <c r="I5038">
        <v>13.94631</v>
      </c>
      <c r="J5038">
        <v>0.24963659999999999</v>
      </c>
      <c r="K5038" s="28">
        <v>25.959632159999998</v>
      </c>
      <c r="L5038">
        <v>2668.7539999999999</v>
      </c>
      <c r="M5038">
        <v>2679.4690000000001</v>
      </c>
    </row>
    <row r="5039" spans="1:13" x14ac:dyDescent="0.25">
      <c r="A5039">
        <v>41.966679999999997</v>
      </c>
      <c r="B5039">
        <v>151.21950000000001</v>
      </c>
      <c r="C5039">
        <v>150.84710000000001</v>
      </c>
      <c r="D5039">
        <v>108.2606</v>
      </c>
      <c r="E5039">
        <v>788.75080000000003</v>
      </c>
      <c r="F5039">
        <v>790</v>
      </c>
      <c r="G5039">
        <v>408.05020000000002</v>
      </c>
      <c r="H5039">
        <v>498.839</v>
      </c>
      <c r="I5039">
        <v>14.69314</v>
      </c>
      <c r="J5039">
        <v>0.31282949999999998</v>
      </c>
      <c r="K5039" s="28">
        <v>26.043428280000001</v>
      </c>
      <c r="L5039">
        <v>2683.06</v>
      </c>
      <c r="M5039">
        <v>2681.8919999999998</v>
      </c>
    </row>
    <row r="5040" spans="1:13" x14ac:dyDescent="0.25">
      <c r="A5040">
        <v>41.975009999999997</v>
      </c>
      <c r="B5040">
        <v>151.08000000000001</v>
      </c>
      <c r="C5040">
        <v>150.52889999999999</v>
      </c>
      <c r="D5040">
        <v>108.11320000000001</v>
      </c>
      <c r="E5040">
        <v>788.56100000000004</v>
      </c>
      <c r="F5040">
        <v>789.70889999999997</v>
      </c>
      <c r="G5040">
        <v>409.97879999999998</v>
      </c>
      <c r="H5040">
        <v>502.02870000000001</v>
      </c>
      <c r="I5040">
        <v>15.08257</v>
      </c>
      <c r="J5040">
        <v>0.35064689999999998</v>
      </c>
      <c r="K5040" s="28">
        <v>25.944105479999997</v>
      </c>
      <c r="L5040">
        <v>2672.424</v>
      </c>
      <c r="M5040">
        <v>2648.7080000000001</v>
      </c>
    </row>
    <row r="5041" spans="1:13" x14ac:dyDescent="0.25">
      <c r="A5041">
        <v>41.983350000000002</v>
      </c>
      <c r="B5041">
        <v>151.10560000000001</v>
      </c>
      <c r="C5041">
        <v>150.7175</v>
      </c>
      <c r="D5041">
        <v>108.0209</v>
      </c>
      <c r="E5041">
        <v>787.13210000000004</v>
      </c>
      <c r="F5041">
        <v>790.03049999999996</v>
      </c>
      <c r="G5041">
        <v>410.44549999999998</v>
      </c>
      <c r="H5041">
        <v>502.0745</v>
      </c>
      <c r="I5041">
        <v>14.277900000000001</v>
      </c>
      <c r="J5041">
        <v>0.24996750000000001</v>
      </c>
      <c r="K5041" s="28">
        <v>25.938191400000001</v>
      </c>
      <c r="L5041">
        <v>2679.7170000000001</v>
      </c>
      <c r="M5041">
        <v>2677.8069999999998</v>
      </c>
    </row>
    <row r="5042" spans="1:13" x14ac:dyDescent="0.25">
      <c r="A5042">
        <v>41.991669999999999</v>
      </c>
      <c r="B5042">
        <v>151.04650000000001</v>
      </c>
      <c r="C5042">
        <v>150.77529999999999</v>
      </c>
      <c r="D5042">
        <v>107.97920000000001</v>
      </c>
      <c r="E5042">
        <v>788.39760000000001</v>
      </c>
      <c r="F5042">
        <v>789.99839999999995</v>
      </c>
      <c r="G5042">
        <v>409.24130000000002</v>
      </c>
      <c r="H5042">
        <v>500.291</v>
      </c>
      <c r="I5042">
        <v>13.92633</v>
      </c>
      <c r="J5042">
        <v>0.20082549999999999</v>
      </c>
      <c r="K5042" s="28">
        <v>26.00149248</v>
      </c>
      <c r="L5042">
        <v>2664.0970000000002</v>
      </c>
      <c r="M5042">
        <v>2699.223</v>
      </c>
    </row>
    <row r="5043" spans="1:13" x14ac:dyDescent="0.25">
      <c r="A5043">
        <v>42.000019999999999</v>
      </c>
      <c r="B5043">
        <v>151.0264</v>
      </c>
      <c r="C5043">
        <v>150.4111</v>
      </c>
      <c r="D5043">
        <v>108.3399</v>
      </c>
      <c r="E5043">
        <v>788.01969999999994</v>
      </c>
      <c r="F5043">
        <v>789.56759999999997</v>
      </c>
      <c r="G5043">
        <v>410.11200000000002</v>
      </c>
      <c r="H5043">
        <v>501.38350000000003</v>
      </c>
      <c r="I5043">
        <v>14.73259</v>
      </c>
      <c r="J5043">
        <v>0.33396490000000001</v>
      </c>
      <c r="K5043" s="28">
        <v>25.858133759999998</v>
      </c>
      <c r="L5043">
        <v>2674.2660000000001</v>
      </c>
      <c r="M5043">
        <v>2672.57</v>
      </c>
    </row>
    <row r="5044" spans="1:13" x14ac:dyDescent="0.25">
      <c r="A5044">
        <v>42.008339999999997</v>
      </c>
      <c r="B5044">
        <v>151.01249999999999</v>
      </c>
      <c r="C5044">
        <v>150.64330000000001</v>
      </c>
      <c r="D5044">
        <v>108.512</v>
      </c>
      <c r="E5044">
        <v>787.48519999999996</v>
      </c>
      <c r="F5044">
        <v>790.072</v>
      </c>
      <c r="G5044">
        <v>406.7516</v>
      </c>
      <c r="H5044">
        <v>497.61329999999998</v>
      </c>
      <c r="I5044">
        <v>15.031129999999999</v>
      </c>
      <c r="J5044">
        <v>0.3432269</v>
      </c>
      <c r="K5044" s="28">
        <v>25.926123479999998</v>
      </c>
      <c r="L5044">
        <v>2673.8090000000002</v>
      </c>
      <c r="M5044">
        <v>2677.81</v>
      </c>
    </row>
    <row r="5045" spans="1:13" x14ac:dyDescent="0.25">
      <c r="A5045">
        <v>42.016680000000001</v>
      </c>
      <c r="B5045">
        <v>151.0574</v>
      </c>
      <c r="C5045">
        <v>150.3546</v>
      </c>
      <c r="D5045">
        <v>108.66330000000001</v>
      </c>
      <c r="E5045">
        <v>787.77509999999995</v>
      </c>
      <c r="F5045">
        <v>789.54470000000003</v>
      </c>
      <c r="G5045">
        <v>409.93970000000002</v>
      </c>
      <c r="H5045">
        <v>501.75080000000003</v>
      </c>
      <c r="I5045">
        <v>14.887259999999999</v>
      </c>
      <c r="J5045">
        <v>0.3139576</v>
      </c>
      <c r="K5045" s="28">
        <v>25.91361156</v>
      </c>
      <c r="L5045">
        <v>2683.4520000000002</v>
      </c>
      <c r="M5045">
        <v>2674.4789999999998</v>
      </c>
    </row>
    <row r="5046" spans="1:13" x14ac:dyDescent="0.25">
      <c r="A5046">
        <v>42.024999999999999</v>
      </c>
      <c r="B5046">
        <v>151.03370000000001</v>
      </c>
      <c r="C5046">
        <v>150.8167</v>
      </c>
      <c r="D5046">
        <v>108.7974</v>
      </c>
      <c r="E5046">
        <v>789.06569999999999</v>
      </c>
      <c r="F5046">
        <v>790.1268</v>
      </c>
      <c r="G5046">
        <v>411.42099999999999</v>
      </c>
      <c r="H5046">
        <v>503.35300000000001</v>
      </c>
      <c r="I5046">
        <v>14.22186</v>
      </c>
      <c r="J5046">
        <v>0.21977769999999999</v>
      </c>
      <c r="K5046" s="28">
        <v>25.931251679999999</v>
      </c>
      <c r="L5046">
        <v>2677.5</v>
      </c>
      <c r="M5046">
        <v>2699.1640000000002</v>
      </c>
    </row>
    <row r="5047" spans="1:13" x14ac:dyDescent="0.25">
      <c r="A5047">
        <v>42.033349999999999</v>
      </c>
      <c r="B5047">
        <v>151.15819999999999</v>
      </c>
      <c r="C5047">
        <v>150.4924</v>
      </c>
      <c r="D5047">
        <v>108.8498</v>
      </c>
      <c r="E5047">
        <v>788.13009999999997</v>
      </c>
      <c r="F5047">
        <v>789.50220000000002</v>
      </c>
      <c r="G5047">
        <v>411.33519999999999</v>
      </c>
      <c r="H5047">
        <v>503.60340000000002</v>
      </c>
      <c r="I5047">
        <v>14.583270000000001</v>
      </c>
      <c r="J5047">
        <v>0.32927450000000003</v>
      </c>
      <c r="K5047" s="28">
        <v>25.929391320000001</v>
      </c>
      <c r="L5047">
        <v>2674.6909999999998</v>
      </c>
      <c r="M5047">
        <v>2684.4549999999999</v>
      </c>
    </row>
    <row r="5048" spans="1:13" x14ac:dyDescent="0.25">
      <c r="A5048">
        <v>42.041670000000003</v>
      </c>
      <c r="B5048">
        <v>151.23599999999999</v>
      </c>
      <c r="C5048">
        <v>150.93090000000001</v>
      </c>
      <c r="D5048">
        <v>108.5813</v>
      </c>
      <c r="E5048">
        <v>787.15139999999997</v>
      </c>
      <c r="F5048">
        <v>790.07830000000001</v>
      </c>
      <c r="G5048">
        <v>407.51330000000002</v>
      </c>
      <c r="H5048">
        <v>498.60610000000003</v>
      </c>
      <c r="I5048">
        <v>15.073869999999999</v>
      </c>
      <c r="J5048">
        <v>0.35273520000000003</v>
      </c>
      <c r="K5048" s="28">
        <v>25.890781079999996</v>
      </c>
      <c r="L5048">
        <v>2687.723</v>
      </c>
      <c r="M5048">
        <v>2657.279</v>
      </c>
    </row>
    <row r="5049" spans="1:13" x14ac:dyDescent="0.25">
      <c r="A5049">
        <v>42.05001</v>
      </c>
      <c r="B5049">
        <v>151.25020000000001</v>
      </c>
      <c r="C5049">
        <v>150.5513</v>
      </c>
      <c r="D5049">
        <v>108.376</v>
      </c>
      <c r="E5049">
        <v>788.95609999999999</v>
      </c>
      <c r="F5049">
        <v>790.02200000000005</v>
      </c>
      <c r="G5049">
        <v>410.7312</v>
      </c>
      <c r="H5049">
        <v>502.89659999999998</v>
      </c>
      <c r="I5049">
        <v>14.73457</v>
      </c>
      <c r="J5049">
        <v>0.2875412</v>
      </c>
      <c r="K5049" s="28">
        <v>26.05869744</v>
      </c>
      <c r="L5049">
        <v>2675.9279999999999</v>
      </c>
      <c r="M5049">
        <v>2684.2849999999999</v>
      </c>
    </row>
    <row r="5050" spans="1:13" x14ac:dyDescent="0.25">
      <c r="A5050">
        <v>42.058340000000001</v>
      </c>
      <c r="B5050">
        <v>151.14359999999999</v>
      </c>
      <c r="C5050">
        <v>151.04079999999999</v>
      </c>
      <c r="D5050">
        <v>108.2268</v>
      </c>
      <c r="E5050">
        <v>789.0693</v>
      </c>
      <c r="F5050">
        <v>789.69190000000003</v>
      </c>
      <c r="G5050">
        <v>409.67149999999998</v>
      </c>
      <c r="H5050">
        <v>501.2903</v>
      </c>
      <c r="I5050">
        <v>13.925829999999999</v>
      </c>
      <c r="J5050">
        <v>0.2332139</v>
      </c>
      <c r="K5050" s="28">
        <v>25.901814479999999</v>
      </c>
      <c r="L5050">
        <v>2669.2840000000001</v>
      </c>
      <c r="M5050">
        <v>2676.652</v>
      </c>
    </row>
    <row r="5051" spans="1:13" x14ac:dyDescent="0.25">
      <c r="A5051">
        <v>42.066679999999998</v>
      </c>
      <c r="B5051">
        <v>151.02099999999999</v>
      </c>
      <c r="C5051">
        <v>150.76070000000001</v>
      </c>
      <c r="D5051">
        <v>108.07510000000001</v>
      </c>
      <c r="E5051">
        <v>786.70719999999994</v>
      </c>
      <c r="F5051">
        <v>789.72670000000005</v>
      </c>
      <c r="G5051">
        <v>409.04919999999998</v>
      </c>
      <c r="H5051">
        <v>500.4787</v>
      </c>
      <c r="I5051">
        <v>14.31715</v>
      </c>
      <c r="J5051">
        <v>0.25173269999999998</v>
      </c>
      <c r="K5051" s="28">
        <v>25.948203599999999</v>
      </c>
      <c r="L5051">
        <v>2697.78</v>
      </c>
      <c r="M5051">
        <v>2702.482</v>
      </c>
    </row>
    <row r="5052" spans="1:13" x14ac:dyDescent="0.25">
      <c r="A5052">
        <v>42.075000000000003</v>
      </c>
      <c r="B5052">
        <v>151.02690000000001</v>
      </c>
      <c r="C5052">
        <v>150.69380000000001</v>
      </c>
      <c r="D5052">
        <v>107.8877</v>
      </c>
      <c r="E5052">
        <v>787.77859999999998</v>
      </c>
      <c r="F5052">
        <v>789.45950000000005</v>
      </c>
      <c r="G5052">
        <v>412.66669999999999</v>
      </c>
      <c r="H5052">
        <v>504.90039999999999</v>
      </c>
      <c r="I5052">
        <v>14.7316</v>
      </c>
      <c r="J5052">
        <v>0.31260929999999998</v>
      </c>
      <c r="K5052" s="28">
        <v>25.941756719999997</v>
      </c>
      <c r="L5052">
        <v>2704.9679999999998</v>
      </c>
      <c r="M5052">
        <v>2681.3780000000002</v>
      </c>
    </row>
    <row r="5053" spans="1:13" x14ac:dyDescent="0.25">
      <c r="A5053">
        <v>42.083350000000003</v>
      </c>
      <c r="B5053">
        <v>151.05779999999999</v>
      </c>
      <c r="C5053">
        <v>150.7654</v>
      </c>
      <c r="D5053">
        <v>108.1666</v>
      </c>
      <c r="E5053">
        <v>787.73710000000005</v>
      </c>
      <c r="F5053">
        <v>790.28340000000003</v>
      </c>
      <c r="G5053">
        <v>409.22969999999998</v>
      </c>
      <c r="H5053">
        <v>500.33350000000002</v>
      </c>
      <c r="I5053">
        <v>15.019349999999999</v>
      </c>
      <c r="J5053">
        <v>0.27754400000000001</v>
      </c>
      <c r="K5053" s="28">
        <v>25.857072599999999</v>
      </c>
      <c r="L5053">
        <v>2671.2240000000002</v>
      </c>
      <c r="M5053">
        <v>2694.2629999999999</v>
      </c>
    </row>
    <row r="5054" spans="1:13" x14ac:dyDescent="0.25">
      <c r="A5054">
        <v>42.091670000000001</v>
      </c>
      <c r="B5054">
        <v>150.95079999999999</v>
      </c>
      <c r="C5054">
        <v>150.15479999999999</v>
      </c>
      <c r="D5054">
        <v>108.38849999999999</v>
      </c>
      <c r="E5054">
        <v>787.43209999999999</v>
      </c>
      <c r="F5054">
        <v>789.67499999999995</v>
      </c>
      <c r="G5054">
        <v>405.05410000000001</v>
      </c>
      <c r="H5054">
        <v>495.82889999999998</v>
      </c>
      <c r="I5054">
        <v>14.148199999999999</v>
      </c>
      <c r="J5054">
        <v>0.217968</v>
      </c>
      <c r="K5054" s="28">
        <v>25.994135399999998</v>
      </c>
      <c r="L5054">
        <v>2694.5940000000001</v>
      </c>
      <c r="M5054">
        <v>2675.904</v>
      </c>
    </row>
    <row r="5055" spans="1:13" x14ac:dyDescent="0.25">
      <c r="A5055">
        <v>42.100009999999997</v>
      </c>
      <c r="B5055">
        <v>151.01060000000001</v>
      </c>
      <c r="C5055">
        <v>150.42009999999999</v>
      </c>
      <c r="D5055">
        <v>108.5314</v>
      </c>
      <c r="E5055">
        <v>787.6585</v>
      </c>
      <c r="F5055">
        <v>789.5181</v>
      </c>
      <c r="G5055">
        <v>410.0625</v>
      </c>
      <c r="H5055">
        <v>501.14339999999999</v>
      </c>
      <c r="I5055">
        <v>14.13663</v>
      </c>
      <c r="J5055">
        <v>0.25039739999999999</v>
      </c>
      <c r="K5055" s="28">
        <v>26.030285879999997</v>
      </c>
      <c r="L5055">
        <v>2674.76</v>
      </c>
      <c r="M5055">
        <v>2706.5529999999999</v>
      </c>
    </row>
    <row r="5056" spans="1:13" x14ac:dyDescent="0.25">
      <c r="A5056">
        <v>42.108330000000002</v>
      </c>
      <c r="B5056">
        <v>151.05420000000001</v>
      </c>
      <c r="C5056">
        <v>150.40799999999999</v>
      </c>
      <c r="D5056">
        <v>108.65219999999999</v>
      </c>
      <c r="E5056">
        <v>788.88589999999999</v>
      </c>
      <c r="F5056">
        <v>790.20540000000005</v>
      </c>
      <c r="G5056">
        <v>409.64580000000001</v>
      </c>
      <c r="H5056">
        <v>501.37389999999999</v>
      </c>
      <c r="I5056">
        <v>14.546659999999999</v>
      </c>
      <c r="J5056">
        <v>0.28316269999999999</v>
      </c>
      <c r="K5056" s="28">
        <v>25.970843159999998</v>
      </c>
      <c r="L5056">
        <v>2682.1640000000002</v>
      </c>
      <c r="M5056">
        <v>2725.6390000000001</v>
      </c>
    </row>
    <row r="5057" spans="1:13" x14ac:dyDescent="0.25">
      <c r="A5057">
        <v>42.116680000000002</v>
      </c>
      <c r="B5057">
        <v>151.09229999999999</v>
      </c>
      <c r="C5057">
        <v>150.9316</v>
      </c>
      <c r="D5057">
        <v>108.8094</v>
      </c>
      <c r="E5057">
        <v>788.12609999999995</v>
      </c>
      <c r="F5057">
        <v>789.36770000000001</v>
      </c>
      <c r="G5057">
        <v>409.75470000000001</v>
      </c>
      <c r="H5057">
        <v>500.77539999999999</v>
      </c>
      <c r="I5057">
        <v>15.08386</v>
      </c>
      <c r="J5057">
        <v>0.32023659999999998</v>
      </c>
      <c r="K5057" s="28">
        <v>25.87328304</v>
      </c>
      <c r="L5057">
        <v>2667.8110000000001</v>
      </c>
      <c r="M5057">
        <v>2680.165</v>
      </c>
    </row>
    <row r="5058" spans="1:13" x14ac:dyDescent="0.25">
      <c r="A5058">
        <v>42.125</v>
      </c>
      <c r="B5058">
        <v>151.09960000000001</v>
      </c>
      <c r="C5058">
        <v>151.0429</v>
      </c>
      <c r="D5058">
        <v>108.9096</v>
      </c>
      <c r="E5058">
        <v>786.64250000000004</v>
      </c>
      <c r="F5058">
        <v>789.55790000000002</v>
      </c>
      <c r="G5058">
        <v>407.88569999999999</v>
      </c>
      <c r="H5058">
        <v>499.41320000000002</v>
      </c>
      <c r="I5058">
        <v>13.94807</v>
      </c>
      <c r="J5058">
        <v>0.19335540000000001</v>
      </c>
      <c r="K5058" s="28">
        <v>25.92552852</v>
      </c>
      <c r="L5058">
        <v>2685.1480000000001</v>
      </c>
      <c r="M5058">
        <v>2683.277</v>
      </c>
    </row>
    <row r="5059" spans="1:13" x14ac:dyDescent="0.25">
      <c r="A5059">
        <v>42.133339999999997</v>
      </c>
      <c r="B5059">
        <v>151.18180000000001</v>
      </c>
      <c r="C5059">
        <v>150.72</v>
      </c>
      <c r="D5059">
        <v>108.59050000000001</v>
      </c>
      <c r="E5059">
        <v>788.32659999999998</v>
      </c>
      <c r="F5059">
        <v>789.88840000000005</v>
      </c>
      <c r="G5059">
        <v>405.66329999999999</v>
      </c>
      <c r="H5059">
        <v>496.17360000000002</v>
      </c>
      <c r="I5059">
        <v>14.07194</v>
      </c>
      <c r="J5059">
        <v>0.2165253</v>
      </c>
      <c r="K5059" s="28">
        <v>25.84450296</v>
      </c>
      <c r="L5059">
        <v>2724.3519999999999</v>
      </c>
      <c r="M5059">
        <v>2654.3319999999999</v>
      </c>
    </row>
    <row r="5060" spans="1:13" x14ac:dyDescent="0.25">
      <c r="A5060">
        <v>42.141669999999998</v>
      </c>
      <c r="B5060">
        <v>151.1755</v>
      </c>
      <c r="C5060">
        <v>150.94659999999999</v>
      </c>
      <c r="D5060">
        <v>108.3883</v>
      </c>
      <c r="E5060">
        <v>788.12459999999999</v>
      </c>
      <c r="F5060">
        <v>790.34789999999998</v>
      </c>
      <c r="G5060">
        <v>408.48079999999999</v>
      </c>
      <c r="H5060">
        <v>499.49650000000003</v>
      </c>
      <c r="I5060">
        <v>14.467739999999999</v>
      </c>
      <c r="J5060">
        <v>0.26809729999999998</v>
      </c>
      <c r="K5060" s="28">
        <v>25.935265439999998</v>
      </c>
      <c r="L5060">
        <v>2666.864</v>
      </c>
      <c r="M5060">
        <v>2644.2919999999999</v>
      </c>
    </row>
    <row r="5061" spans="1:13" x14ac:dyDescent="0.25">
      <c r="A5061">
        <v>42.150010000000002</v>
      </c>
      <c r="B5061">
        <v>151.21879999999999</v>
      </c>
      <c r="C5061">
        <v>150.6157</v>
      </c>
      <c r="D5061">
        <v>108.1568</v>
      </c>
      <c r="E5061">
        <v>787.11350000000004</v>
      </c>
      <c r="F5061">
        <v>789.74239999999998</v>
      </c>
      <c r="G5061">
        <v>408.22519999999997</v>
      </c>
      <c r="H5061">
        <v>499.46480000000003</v>
      </c>
      <c r="I5061">
        <v>15.27915</v>
      </c>
      <c r="J5061">
        <v>0.34021170000000001</v>
      </c>
      <c r="K5061" s="28">
        <v>25.916679600000002</v>
      </c>
      <c r="L5061">
        <v>2705.5880000000002</v>
      </c>
      <c r="M5061">
        <v>2654.0729999999999</v>
      </c>
    </row>
    <row r="5062" spans="1:13" x14ac:dyDescent="0.25">
      <c r="A5062">
        <v>42.158360000000002</v>
      </c>
      <c r="B5062">
        <v>151.16239999999999</v>
      </c>
      <c r="C5062">
        <v>150.6987</v>
      </c>
      <c r="D5062">
        <v>108.0223</v>
      </c>
      <c r="E5062">
        <v>788.69060000000002</v>
      </c>
      <c r="F5062">
        <v>790.52200000000005</v>
      </c>
      <c r="G5062">
        <v>410.00880000000001</v>
      </c>
      <c r="H5062">
        <v>501.99509999999998</v>
      </c>
      <c r="I5062">
        <v>14.66146</v>
      </c>
      <c r="J5062">
        <v>0.24231530000000001</v>
      </c>
      <c r="K5062" s="28">
        <v>25.931899919999999</v>
      </c>
      <c r="L5062">
        <v>2690.51</v>
      </c>
      <c r="M5062">
        <v>2665.0309999999999</v>
      </c>
    </row>
    <row r="5063" spans="1:13" x14ac:dyDescent="0.25">
      <c r="A5063">
        <v>42.166679999999999</v>
      </c>
      <c r="B5063">
        <v>151.10380000000001</v>
      </c>
      <c r="C5063">
        <v>150.6602</v>
      </c>
      <c r="D5063">
        <v>107.9237</v>
      </c>
      <c r="E5063">
        <v>787.68320000000006</v>
      </c>
      <c r="F5063">
        <v>790.45669999999996</v>
      </c>
      <c r="G5063">
        <v>412.0444</v>
      </c>
      <c r="H5063">
        <v>504.06049999999999</v>
      </c>
      <c r="I5063">
        <v>14.389570000000001</v>
      </c>
      <c r="J5063">
        <v>0.20638129999999999</v>
      </c>
      <c r="K5063" s="28">
        <v>25.930989719999999</v>
      </c>
      <c r="L5063">
        <v>2699.0039999999999</v>
      </c>
      <c r="M5063">
        <v>2691.6819999999998</v>
      </c>
    </row>
    <row r="5064" spans="1:13" x14ac:dyDescent="0.25">
      <c r="A5064">
        <v>42.175020000000004</v>
      </c>
      <c r="B5064">
        <v>151.01410000000001</v>
      </c>
      <c r="C5064">
        <v>150.34970000000001</v>
      </c>
      <c r="D5064">
        <v>108.30880000000001</v>
      </c>
      <c r="E5064">
        <v>786.74630000000002</v>
      </c>
      <c r="F5064">
        <v>790.31129999999996</v>
      </c>
      <c r="G5064">
        <v>407.14819999999997</v>
      </c>
      <c r="H5064">
        <v>497.94080000000002</v>
      </c>
      <c r="I5064">
        <v>14.64282</v>
      </c>
      <c r="J5064">
        <v>0.30287049999999999</v>
      </c>
      <c r="K5064" s="28">
        <v>25.897592040000003</v>
      </c>
      <c r="L5064">
        <v>2707.19</v>
      </c>
      <c r="M5064">
        <v>2652.0219999999999</v>
      </c>
    </row>
    <row r="5065" spans="1:13" x14ac:dyDescent="0.25">
      <c r="A5065">
        <v>42.183340000000001</v>
      </c>
      <c r="B5065">
        <v>151.0805</v>
      </c>
      <c r="C5065">
        <v>150.67689999999999</v>
      </c>
      <c r="D5065">
        <v>108.4821</v>
      </c>
      <c r="E5065">
        <v>788.62540000000001</v>
      </c>
      <c r="F5065">
        <v>789.9135</v>
      </c>
      <c r="G5065">
        <v>411.70209999999997</v>
      </c>
      <c r="H5065">
        <v>503.73500000000001</v>
      </c>
      <c r="I5065">
        <v>15.24206</v>
      </c>
      <c r="J5065">
        <v>0.3181657</v>
      </c>
      <c r="K5065" s="28">
        <v>25.883970120000001</v>
      </c>
      <c r="L5065">
        <v>2664.78</v>
      </c>
      <c r="M5065">
        <v>2680.15</v>
      </c>
    </row>
    <row r="5066" spans="1:13" x14ac:dyDescent="0.25">
      <c r="A5066">
        <v>42.191690000000001</v>
      </c>
      <c r="B5066">
        <v>151.0471</v>
      </c>
      <c r="C5066">
        <v>150.41399999999999</v>
      </c>
      <c r="D5066">
        <v>108.6026</v>
      </c>
      <c r="E5066">
        <v>788.69740000000002</v>
      </c>
      <c r="F5066">
        <v>790.1146</v>
      </c>
      <c r="G5066">
        <v>410.84519999999998</v>
      </c>
      <c r="H5066">
        <v>502.44650000000001</v>
      </c>
      <c r="I5066">
        <v>14.55673</v>
      </c>
      <c r="J5066">
        <v>0.26860260000000002</v>
      </c>
      <c r="K5066" s="28">
        <v>25.926278880000002</v>
      </c>
      <c r="L5066">
        <v>2696.7159999999999</v>
      </c>
      <c r="M5066">
        <v>2674.0250000000001</v>
      </c>
    </row>
    <row r="5067" spans="1:13" x14ac:dyDescent="0.25">
      <c r="A5067">
        <v>42.200009999999999</v>
      </c>
      <c r="B5067">
        <v>151.20480000000001</v>
      </c>
      <c r="C5067">
        <v>150.63130000000001</v>
      </c>
      <c r="D5067">
        <v>108.7183</v>
      </c>
      <c r="E5067">
        <v>787.66229999999996</v>
      </c>
      <c r="F5067">
        <v>790.08839999999998</v>
      </c>
      <c r="G5067">
        <v>409.73070000000001</v>
      </c>
      <c r="H5067">
        <v>501.66480000000001</v>
      </c>
      <c r="I5067">
        <v>13.90188</v>
      </c>
      <c r="J5067">
        <v>0.20259969999999999</v>
      </c>
      <c r="K5067" s="28">
        <v>25.924365239999997</v>
      </c>
      <c r="L5067">
        <v>2676.5239999999999</v>
      </c>
      <c r="M5067">
        <v>2639.5419999999999</v>
      </c>
    </row>
    <row r="5068" spans="1:13" x14ac:dyDescent="0.25">
      <c r="A5068">
        <v>42.208359999999999</v>
      </c>
      <c r="B5068">
        <v>151.13720000000001</v>
      </c>
      <c r="C5068">
        <v>150.90700000000001</v>
      </c>
      <c r="D5068">
        <v>108.7745</v>
      </c>
      <c r="E5068">
        <v>786.82640000000004</v>
      </c>
      <c r="F5068">
        <v>790.31380000000001</v>
      </c>
      <c r="G5068">
        <v>405.99579999999997</v>
      </c>
      <c r="H5068">
        <v>496.60520000000002</v>
      </c>
      <c r="I5068">
        <v>14.227959999999999</v>
      </c>
      <c r="J5068">
        <v>0.28585260000000001</v>
      </c>
      <c r="K5068" s="28">
        <v>25.898169239999998</v>
      </c>
      <c r="L5068">
        <v>2676.973</v>
      </c>
      <c r="M5068">
        <v>2667.5650000000001</v>
      </c>
    </row>
    <row r="5069" spans="1:13" x14ac:dyDescent="0.25">
      <c r="A5069">
        <v>42.216679999999997</v>
      </c>
      <c r="B5069">
        <v>151.2448</v>
      </c>
      <c r="C5069">
        <v>150.7576</v>
      </c>
      <c r="D5069">
        <v>108.8463</v>
      </c>
      <c r="E5069">
        <v>788.64139999999998</v>
      </c>
      <c r="F5069">
        <v>790.50310000000002</v>
      </c>
      <c r="G5069">
        <v>407.24439999999998</v>
      </c>
      <c r="H5069">
        <v>498.1841</v>
      </c>
      <c r="I5069">
        <v>15.0695</v>
      </c>
      <c r="J5069">
        <v>0.35013159999999999</v>
      </c>
      <c r="K5069" s="28">
        <v>25.995298680000001</v>
      </c>
      <c r="L5069">
        <v>2667.9119999999998</v>
      </c>
      <c r="M5069">
        <v>2652.357</v>
      </c>
    </row>
    <row r="5070" spans="1:13" x14ac:dyDescent="0.25">
      <c r="A5070">
        <v>42.225020000000001</v>
      </c>
      <c r="B5070">
        <v>151.36680000000001</v>
      </c>
      <c r="C5070">
        <v>151.08580000000001</v>
      </c>
      <c r="D5070">
        <v>108.471</v>
      </c>
      <c r="E5070">
        <v>787.72860000000003</v>
      </c>
      <c r="F5070">
        <v>790.58330000000001</v>
      </c>
      <c r="G5070">
        <v>406.98160000000001</v>
      </c>
      <c r="H5070">
        <v>498.5095</v>
      </c>
      <c r="I5070">
        <v>15.01923</v>
      </c>
      <c r="J5070">
        <v>0.29768240000000001</v>
      </c>
      <c r="K5070" s="28">
        <v>25.952008679999999</v>
      </c>
      <c r="L5070">
        <v>2662.1280000000002</v>
      </c>
      <c r="M5070">
        <v>2697.3969999999999</v>
      </c>
    </row>
    <row r="5071" spans="1:13" x14ac:dyDescent="0.25">
      <c r="A5071">
        <v>42.233339999999998</v>
      </c>
      <c r="B5071">
        <v>151.2525</v>
      </c>
      <c r="C5071">
        <v>150.74619999999999</v>
      </c>
      <c r="D5071">
        <v>108.283</v>
      </c>
      <c r="E5071">
        <v>786.72329999999999</v>
      </c>
      <c r="F5071">
        <v>790.88149999999996</v>
      </c>
      <c r="G5071">
        <v>406.64789999999999</v>
      </c>
      <c r="H5071">
        <v>498.52499999999998</v>
      </c>
      <c r="I5071">
        <v>14.29645</v>
      </c>
      <c r="J5071">
        <v>0.2260829</v>
      </c>
      <c r="K5071" s="28">
        <v>25.995320879999998</v>
      </c>
      <c r="L5071">
        <v>2671.971</v>
      </c>
      <c r="M5071">
        <v>2680.8209999999999</v>
      </c>
    </row>
    <row r="5072" spans="1:13" x14ac:dyDescent="0.25">
      <c r="A5072">
        <v>42.241689999999998</v>
      </c>
      <c r="B5072">
        <v>151.21530000000001</v>
      </c>
      <c r="C5072">
        <v>150.70590000000001</v>
      </c>
      <c r="D5072">
        <v>108.22629999999999</v>
      </c>
      <c r="E5072">
        <v>788.97439999999995</v>
      </c>
      <c r="F5072">
        <v>790.54200000000003</v>
      </c>
      <c r="G5072">
        <v>408.3372</v>
      </c>
      <c r="H5072">
        <v>499.15339999999998</v>
      </c>
      <c r="I5072">
        <v>13.93816</v>
      </c>
      <c r="J5072">
        <v>0.22050339999999999</v>
      </c>
      <c r="K5072" s="28">
        <v>25.993127520000002</v>
      </c>
      <c r="L5072">
        <v>2677.35</v>
      </c>
      <c r="M5072">
        <v>2676.1179999999999</v>
      </c>
    </row>
    <row r="5073" spans="1:13" x14ac:dyDescent="0.25">
      <c r="A5073">
        <v>42.250010000000003</v>
      </c>
      <c r="B5073">
        <v>151.20189999999999</v>
      </c>
      <c r="C5073">
        <v>150.09960000000001</v>
      </c>
      <c r="D5073">
        <v>108.155</v>
      </c>
      <c r="E5073">
        <v>788.62710000000004</v>
      </c>
      <c r="F5073">
        <v>789.77909999999997</v>
      </c>
      <c r="G5073">
        <v>410.44400000000002</v>
      </c>
      <c r="H5073">
        <v>502.46100000000001</v>
      </c>
      <c r="I5073">
        <v>14.808389999999999</v>
      </c>
      <c r="J5073">
        <v>0.30476560000000003</v>
      </c>
      <c r="K5073" s="28">
        <v>25.900198320000001</v>
      </c>
      <c r="L5073">
        <v>2665.4720000000002</v>
      </c>
      <c r="M5073">
        <v>2692.3580000000002</v>
      </c>
    </row>
    <row r="5074" spans="1:13" x14ac:dyDescent="0.25">
      <c r="A5074">
        <v>42.25835</v>
      </c>
      <c r="B5074">
        <v>151.1114</v>
      </c>
      <c r="C5074">
        <v>150.43020000000001</v>
      </c>
      <c r="D5074">
        <v>108.0551</v>
      </c>
      <c r="E5074">
        <v>786.80129999999997</v>
      </c>
      <c r="F5074">
        <v>789.54520000000002</v>
      </c>
      <c r="G5074">
        <v>404.69389999999999</v>
      </c>
      <c r="H5074">
        <v>494.5498</v>
      </c>
      <c r="I5074">
        <v>15.01322</v>
      </c>
      <c r="J5074">
        <v>0.34657529999999998</v>
      </c>
      <c r="K5074" s="28">
        <v>26.005164359999998</v>
      </c>
      <c r="L5074">
        <v>2680.1089999999999</v>
      </c>
      <c r="M5074">
        <v>2704.348</v>
      </c>
    </row>
    <row r="5075" spans="1:13" x14ac:dyDescent="0.25">
      <c r="A5075">
        <v>42.266680000000001</v>
      </c>
      <c r="B5075">
        <v>151.09710000000001</v>
      </c>
      <c r="C5075">
        <v>150.32830000000001</v>
      </c>
      <c r="D5075">
        <v>108.02719999999999</v>
      </c>
      <c r="E5075">
        <v>788.46220000000005</v>
      </c>
      <c r="F5075">
        <v>790.07619999999997</v>
      </c>
      <c r="G5075">
        <v>410.33210000000003</v>
      </c>
      <c r="H5075">
        <v>501.80470000000003</v>
      </c>
      <c r="I5075">
        <v>15.06785</v>
      </c>
      <c r="J5075">
        <v>0.29831580000000002</v>
      </c>
      <c r="K5075" s="28">
        <v>26.03628432</v>
      </c>
      <c r="L5075">
        <v>2682.6579999999999</v>
      </c>
      <c r="M5075">
        <v>2667.4279999999999</v>
      </c>
    </row>
    <row r="5076" spans="1:13" x14ac:dyDescent="0.25">
      <c r="A5076">
        <v>42.275019999999998</v>
      </c>
      <c r="B5076">
        <v>151.08420000000001</v>
      </c>
      <c r="C5076">
        <v>150.69900000000001</v>
      </c>
      <c r="D5076">
        <v>108.36109999999999</v>
      </c>
      <c r="E5076">
        <v>787.71820000000002</v>
      </c>
      <c r="F5076">
        <v>790.87959999999998</v>
      </c>
      <c r="G5076">
        <v>410.18889999999999</v>
      </c>
      <c r="H5076">
        <v>501.39179999999999</v>
      </c>
      <c r="I5076">
        <v>14.2965</v>
      </c>
      <c r="J5076">
        <v>0.24646789999999999</v>
      </c>
      <c r="K5076" s="28">
        <v>25.934253119999997</v>
      </c>
      <c r="L5076">
        <v>2653.8490000000002</v>
      </c>
      <c r="M5076">
        <v>2684.4850000000001</v>
      </c>
    </row>
    <row r="5077" spans="1:13" x14ac:dyDescent="0.25">
      <c r="A5077">
        <v>42.283340000000003</v>
      </c>
      <c r="B5077">
        <v>151.0204</v>
      </c>
      <c r="C5077">
        <v>150.3777</v>
      </c>
      <c r="D5077">
        <v>108.5206</v>
      </c>
      <c r="E5077">
        <v>787.78089999999997</v>
      </c>
      <c r="F5077">
        <v>790.45150000000001</v>
      </c>
      <c r="G5077">
        <v>411.86489999999998</v>
      </c>
      <c r="H5077">
        <v>504.6721</v>
      </c>
      <c r="I5077">
        <v>13.99841</v>
      </c>
      <c r="J5077">
        <v>0.23200989999999999</v>
      </c>
      <c r="K5077" s="28">
        <v>25.954690439999997</v>
      </c>
      <c r="L5077">
        <v>2688.6239999999998</v>
      </c>
      <c r="M5077">
        <v>2681.183</v>
      </c>
    </row>
    <row r="5078" spans="1:13" x14ac:dyDescent="0.25">
      <c r="A5078">
        <v>42.291690000000003</v>
      </c>
      <c r="B5078">
        <v>151.05029999999999</v>
      </c>
      <c r="C5078">
        <v>150.73849999999999</v>
      </c>
      <c r="D5078">
        <v>108.6187</v>
      </c>
      <c r="E5078">
        <v>787.68719999999996</v>
      </c>
      <c r="F5078">
        <v>790.05939999999998</v>
      </c>
      <c r="G5078">
        <v>410.8904</v>
      </c>
      <c r="H5078">
        <v>502.62270000000001</v>
      </c>
      <c r="I5078">
        <v>14.91766</v>
      </c>
      <c r="J5078">
        <v>0.32306889999999999</v>
      </c>
      <c r="K5078" s="28">
        <v>25.880027399999999</v>
      </c>
      <c r="L5078">
        <v>2677.181</v>
      </c>
      <c r="M5078">
        <v>2668.1410000000001</v>
      </c>
    </row>
    <row r="5079" spans="1:13" x14ac:dyDescent="0.25">
      <c r="A5079">
        <v>42.30001</v>
      </c>
      <c r="B5079">
        <v>151.05119999999999</v>
      </c>
      <c r="C5079">
        <v>150.39330000000001</v>
      </c>
      <c r="D5079">
        <v>108.751</v>
      </c>
      <c r="E5079">
        <v>788.85680000000002</v>
      </c>
      <c r="F5079">
        <v>790.49929999999995</v>
      </c>
      <c r="G5079">
        <v>411.4898</v>
      </c>
      <c r="H5079">
        <v>503.1755</v>
      </c>
      <c r="I5079">
        <v>15.097379999999999</v>
      </c>
      <c r="J5079">
        <v>0.3354239</v>
      </c>
      <c r="K5079" s="28">
        <v>25.839232679999999</v>
      </c>
      <c r="L5079">
        <v>2667.4</v>
      </c>
      <c r="M5079">
        <v>2648.21</v>
      </c>
    </row>
    <row r="5080" spans="1:13" x14ac:dyDescent="0.25">
      <c r="A5080">
        <v>42.308349999999997</v>
      </c>
      <c r="B5080">
        <v>151.15950000000001</v>
      </c>
      <c r="C5080">
        <v>150.6317</v>
      </c>
      <c r="D5080">
        <v>108.8312</v>
      </c>
      <c r="E5080">
        <v>786.95860000000005</v>
      </c>
      <c r="F5080">
        <v>789.99749999999995</v>
      </c>
      <c r="G5080">
        <v>408.66239999999999</v>
      </c>
      <c r="H5080">
        <v>500.4973</v>
      </c>
      <c r="I5080">
        <v>14.52079</v>
      </c>
      <c r="J5080">
        <v>0.25690479999999999</v>
      </c>
      <c r="K5080" s="28">
        <v>25.82745336</v>
      </c>
      <c r="L5080">
        <v>2670.6379999999999</v>
      </c>
      <c r="M5080">
        <v>2696.4749999999999</v>
      </c>
    </row>
    <row r="5081" spans="1:13" x14ac:dyDescent="0.25">
      <c r="A5081">
        <v>42.316670000000002</v>
      </c>
      <c r="B5081">
        <v>151.24959999999999</v>
      </c>
      <c r="C5081">
        <v>150.69110000000001</v>
      </c>
      <c r="D5081">
        <v>108.70059999999999</v>
      </c>
      <c r="E5081">
        <v>786.65219999999999</v>
      </c>
      <c r="F5081">
        <v>790.01229999999998</v>
      </c>
      <c r="G5081">
        <v>408.81540000000001</v>
      </c>
      <c r="H5081">
        <v>500.62189999999998</v>
      </c>
      <c r="I5081">
        <v>14.088509999999999</v>
      </c>
      <c r="J5081">
        <v>0.20915520000000001</v>
      </c>
      <c r="K5081" s="28">
        <v>25.929964079999998</v>
      </c>
      <c r="L5081">
        <v>2704.3890000000001</v>
      </c>
      <c r="M5081">
        <v>2668.0509999999999</v>
      </c>
    </row>
    <row r="5082" spans="1:13" x14ac:dyDescent="0.25">
      <c r="A5082">
        <v>42.325020000000002</v>
      </c>
      <c r="B5082">
        <v>151.2773</v>
      </c>
      <c r="C5082">
        <v>150.79169999999999</v>
      </c>
      <c r="D5082">
        <v>108.3956</v>
      </c>
      <c r="E5082">
        <v>788.16859999999997</v>
      </c>
      <c r="F5082">
        <v>790.0376</v>
      </c>
      <c r="G5082">
        <v>405.42899999999997</v>
      </c>
      <c r="H5082">
        <v>496.25479999999999</v>
      </c>
      <c r="I5082">
        <v>14.834440000000001</v>
      </c>
      <c r="J5082">
        <v>0.31753809999999999</v>
      </c>
      <c r="K5082" s="28">
        <v>25.87144932</v>
      </c>
      <c r="L5082">
        <v>2682.0990000000002</v>
      </c>
      <c r="M5082">
        <v>2688.0479999999998</v>
      </c>
    </row>
    <row r="5083" spans="1:13" x14ac:dyDescent="0.25">
      <c r="A5083">
        <v>42.33334</v>
      </c>
      <c r="B5083">
        <v>151.17070000000001</v>
      </c>
      <c r="C5083">
        <v>150.8861</v>
      </c>
      <c r="D5083">
        <v>108.1942</v>
      </c>
      <c r="E5083">
        <v>786.57730000000004</v>
      </c>
      <c r="F5083">
        <v>790.38959999999997</v>
      </c>
      <c r="G5083">
        <v>409.06450000000001</v>
      </c>
      <c r="H5083">
        <v>500.3698</v>
      </c>
      <c r="I5083">
        <v>15.19835</v>
      </c>
      <c r="J5083">
        <v>0.36967260000000002</v>
      </c>
      <c r="K5083" s="28">
        <v>25.825850519999999</v>
      </c>
      <c r="L5083">
        <v>2685.8629999999998</v>
      </c>
      <c r="M5083">
        <v>2707.4119999999998</v>
      </c>
    </row>
    <row r="5084" spans="1:13" x14ac:dyDescent="0.25">
      <c r="A5084">
        <v>42.341679999999997</v>
      </c>
      <c r="B5084">
        <v>151.0966</v>
      </c>
      <c r="C5084">
        <v>151.15190000000001</v>
      </c>
      <c r="D5084">
        <v>108.1643</v>
      </c>
      <c r="E5084">
        <v>786.64710000000002</v>
      </c>
      <c r="F5084">
        <v>790.27329999999995</v>
      </c>
      <c r="G5084">
        <v>408.8177</v>
      </c>
      <c r="H5084">
        <v>500.28649999999999</v>
      </c>
      <c r="I5084">
        <v>14.91516</v>
      </c>
      <c r="J5084">
        <v>0.28571679999999999</v>
      </c>
      <c r="K5084" s="28">
        <v>25.9378584</v>
      </c>
      <c r="L5084">
        <v>2649.1210000000001</v>
      </c>
      <c r="M5084">
        <v>2663.8290000000002</v>
      </c>
    </row>
    <row r="5085" spans="1:13" x14ac:dyDescent="0.25">
      <c r="A5085">
        <v>42.350009999999997</v>
      </c>
      <c r="B5085">
        <v>151.1267</v>
      </c>
      <c r="C5085">
        <v>150.35480000000001</v>
      </c>
      <c r="D5085">
        <v>108.0157</v>
      </c>
      <c r="E5085">
        <v>788.15719999999999</v>
      </c>
      <c r="F5085">
        <v>789.9787</v>
      </c>
      <c r="G5085">
        <v>406.52940000000001</v>
      </c>
      <c r="H5085">
        <v>497.34289999999999</v>
      </c>
      <c r="I5085">
        <v>14.072850000000001</v>
      </c>
      <c r="J5085">
        <v>0.24079429999999999</v>
      </c>
      <c r="K5085" s="28">
        <v>25.97233056</v>
      </c>
      <c r="L5085">
        <v>2694.643</v>
      </c>
      <c r="M5085">
        <v>2656.306</v>
      </c>
    </row>
    <row r="5086" spans="1:13" x14ac:dyDescent="0.25">
      <c r="A5086">
        <v>42.358350000000002</v>
      </c>
      <c r="B5086">
        <v>151.06270000000001</v>
      </c>
      <c r="C5086">
        <v>150.51009999999999</v>
      </c>
      <c r="D5086">
        <v>108.07769999999999</v>
      </c>
      <c r="E5086">
        <v>788.33590000000004</v>
      </c>
      <c r="F5086">
        <v>790.048</v>
      </c>
      <c r="G5086">
        <v>409.51060000000001</v>
      </c>
      <c r="H5086">
        <v>501.1875</v>
      </c>
      <c r="I5086">
        <v>14.42365</v>
      </c>
      <c r="J5086">
        <v>0.2898539</v>
      </c>
      <c r="K5086" s="28">
        <v>26.042935439999997</v>
      </c>
      <c r="L5086">
        <v>2672.9949999999999</v>
      </c>
      <c r="M5086">
        <v>2680.8530000000001</v>
      </c>
    </row>
    <row r="5087" spans="1:13" x14ac:dyDescent="0.25">
      <c r="A5087">
        <v>42.366669999999999</v>
      </c>
      <c r="B5087">
        <v>151.07859999999999</v>
      </c>
      <c r="C5087">
        <v>151.0591</v>
      </c>
      <c r="D5087">
        <v>108.36960000000001</v>
      </c>
      <c r="E5087">
        <v>787.30610000000001</v>
      </c>
      <c r="F5087">
        <v>790.17430000000002</v>
      </c>
      <c r="G5087">
        <v>409.92829999999998</v>
      </c>
      <c r="H5087">
        <v>501.81659999999999</v>
      </c>
      <c r="I5087">
        <v>15.192159999999999</v>
      </c>
      <c r="J5087">
        <v>0.33226689999999998</v>
      </c>
      <c r="K5087" s="28">
        <v>25.94525544</v>
      </c>
      <c r="L5087">
        <v>2668.9169999999999</v>
      </c>
      <c r="M5087">
        <v>2690.1689999999999</v>
      </c>
    </row>
    <row r="5088" spans="1:13" x14ac:dyDescent="0.25">
      <c r="A5088">
        <v>42.375019999999999</v>
      </c>
      <c r="B5088">
        <v>151.12719999999999</v>
      </c>
      <c r="C5088">
        <v>150.88589999999999</v>
      </c>
      <c r="D5088">
        <v>108.57340000000001</v>
      </c>
      <c r="E5088">
        <v>787.65499999999997</v>
      </c>
      <c r="F5088">
        <v>790.14329999999995</v>
      </c>
      <c r="G5088">
        <v>409.8895</v>
      </c>
      <c r="H5088">
        <v>501.58190000000002</v>
      </c>
      <c r="I5088">
        <v>14.95975</v>
      </c>
      <c r="J5088">
        <v>0.27308909999999997</v>
      </c>
      <c r="K5088" s="28">
        <v>25.83177792</v>
      </c>
      <c r="L5088">
        <v>2677.4769999999999</v>
      </c>
      <c r="M5088">
        <v>2659.83</v>
      </c>
    </row>
    <row r="5089" spans="1:13" x14ac:dyDescent="0.25">
      <c r="A5089">
        <v>42.383339999999997</v>
      </c>
      <c r="B5089">
        <v>151.1534</v>
      </c>
      <c r="C5089">
        <v>151.09540000000001</v>
      </c>
      <c r="D5089">
        <v>108.7389</v>
      </c>
      <c r="E5089">
        <v>788.65890000000002</v>
      </c>
      <c r="F5089">
        <v>790.48260000000005</v>
      </c>
      <c r="G5089">
        <v>406.3716</v>
      </c>
      <c r="H5089">
        <v>497.39530000000002</v>
      </c>
      <c r="I5089">
        <v>14.600070000000001</v>
      </c>
      <c r="J5089">
        <v>0.23457059999999999</v>
      </c>
      <c r="K5089" s="28">
        <v>26.069597639999998</v>
      </c>
      <c r="L5089">
        <v>2673.2020000000002</v>
      </c>
      <c r="M5089">
        <v>2690.098</v>
      </c>
    </row>
    <row r="5090" spans="1:13" x14ac:dyDescent="0.25">
      <c r="A5090">
        <v>42.391680000000001</v>
      </c>
      <c r="B5090">
        <v>151.19569999999999</v>
      </c>
      <c r="C5090">
        <v>150.84950000000001</v>
      </c>
      <c r="D5090">
        <v>108.8485</v>
      </c>
      <c r="E5090">
        <v>788.52009999999996</v>
      </c>
      <c r="F5090">
        <v>790.35220000000004</v>
      </c>
      <c r="G5090">
        <v>407.69720000000001</v>
      </c>
      <c r="H5090">
        <v>498.97550000000001</v>
      </c>
      <c r="I5090">
        <v>14.12355</v>
      </c>
      <c r="J5090">
        <v>0.22502759999999999</v>
      </c>
      <c r="K5090" s="28">
        <v>25.87040592</v>
      </c>
      <c r="L5090">
        <v>2676.7109999999998</v>
      </c>
      <c r="M5090">
        <v>2680.0680000000002</v>
      </c>
    </row>
    <row r="5091" spans="1:13" x14ac:dyDescent="0.25">
      <c r="A5091">
        <v>42.4</v>
      </c>
      <c r="B5091">
        <v>151.17660000000001</v>
      </c>
      <c r="C5091">
        <v>150.4426</v>
      </c>
      <c r="D5091">
        <v>108.92910000000001</v>
      </c>
      <c r="E5091">
        <v>786.48009999999999</v>
      </c>
      <c r="F5091">
        <v>789.9434</v>
      </c>
      <c r="G5091">
        <v>410.06349999999998</v>
      </c>
      <c r="H5091">
        <v>502.26589999999999</v>
      </c>
      <c r="I5091">
        <v>14.90903</v>
      </c>
      <c r="J5091">
        <v>0.3169593</v>
      </c>
      <c r="K5091" s="28">
        <v>25.919925239999998</v>
      </c>
      <c r="L5091">
        <v>2663.6089999999999</v>
      </c>
      <c r="M5091">
        <v>2680.009</v>
      </c>
    </row>
    <row r="5092" spans="1:13" x14ac:dyDescent="0.25">
      <c r="A5092">
        <v>42.408349999999999</v>
      </c>
      <c r="B5092">
        <v>151.30260000000001</v>
      </c>
      <c r="C5092">
        <v>150.78200000000001</v>
      </c>
      <c r="D5092">
        <v>108.53270000000001</v>
      </c>
      <c r="E5092">
        <v>788.61839999999995</v>
      </c>
      <c r="F5092">
        <v>790.55989999999997</v>
      </c>
      <c r="G5092">
        <v>406.29</v>
      </c>
      <c r="H5092">
        <v>496.66649999999998</v>
      </c>
      <c r="I5092">
        <v>15.057230000000001</v>
      </c>
      <c r="J5092">
        <v>0.28001860000000001</v>
      </c>
      <c r="K5092" s="28">
        <v>25.83596928</v>
      </c>
      <c r="L5092">
        <v>2650.0920000000001</v>
      </c>
      <c r="M5092">
        <v>2677.8270000000002</v>
      </c>
    </row>
    <row r="5093" spans="1:13" x14ac:dyDescent="0.25">
      <c r="A5093">
        <v>42.416670000000003</v>
      </c>
      <c r="B5093">
        <v>151.2226</v>
      </c>
      <c r="C5093">
        <v>150.82730000000001</v>
      </c>
      <c r="D5093">
        <v>108.309</v>
      </c>
      <c r="E5093">
        <v>788.6069</v>
      </c>
      <c r="F5093">
        <v>789.50329999999997</v>
      </c>
      <c r="G5093">
        <v>408.87860000000001</v>
      </c>
      <c r="H5093">
        <v>500.7088</v>
      </c>
      <c r="I5093">
        <v>14.08658</v>
      </c>
      <c r="J5093">
        <v>0.2189075</v>
      </c>
      <c r="K5093" s="28">
        <v>25.918366800000001</v>
      </c>
      <c r="L5093">
        <v>2687.402</v>
      </c>
      <c r="M5093">
        <v>2683.0729999999999</v>
      </c>
    </row>
    <row r="5094" spans="1:13" x14ac:dyDescent="0.25">
      <c r="A5094">
        <v>42.42501</v>
      </c>
      <c r="B5094">
        <v>151.21549999999999</v>
      </c>
      <c r="C5094">
        <v>151.2328</v>
      </c>
      <c r="D5094">
        <v>108.2749</v>
      </c>
      <c r="E5094">
        <v>787.29</v>
      </c>
      <c r="F5094">
        <v>790.12810000000002</v>
      </c>
      <c r="G5094">
        <v>407.75420000000003</v>
      </c>
      <c r="H5094">
        <v>498.77319999999997</v>
      </c>
      <c r="I5094">
        <v>14.10885</v>
      </c>
      <c r="J5094">
        <v>0.23240939999999999</v>
      </c>
      <c r="K5094" s="28">
        <v>25.973240759999999</v>
      </c>
      <c r="L5094">
        <v>2655.9259999999999</v>
      </c>
      <c r="M5094">
        <v>2681.1770000000001</v>
      </c>
    </row>
    <row r="5095" spans="1:13" x14ac:dyDescent="0.25">
      <c r="A5095">
        <v>42.433340000000001</v>
      </c>
      <c r="B5095">
        <v>151.0866</v>
      </c>
      <c r="C5095">
        <v>150.78729999999999</v>
      </c>
      <c r="D5095">
        <v>108.18940000000001</v>
      </c>
      <c r="E5095">
        <v>788.23109999999997</v>
      </c>
      <c r="F5095">
        <v>789.77210000000002</v>
      </c>
      <c r="G5095">
        <v>408.60879999999997</v>
      </c>
      <c r="H5095">
        <v>500.1925</v>
      </c>
      <c r="I5095">
        <v>14.18018</v>
      </c>
      <c r="J5095">
        <v>0.2566524</v>
      </c>
      <c r="K5095" s="28">
        <v>25.84556856</v>
      </c>
      <c r="L5095">
        <v>2696.6990000000001</v>
      </c>
      <c r="M5095">
        <v>2701.1280000000002</v>
      </c>
    </row>
    <row r="5096" spans="1:13" x14ac:dyDescent="0.25">
      <c r="A5096">
        <v>42.441679999999998</v>
      </c>
      <c r="B5096">
        <v>151.17939999999999</v>
      </c>
      <c r="C5096">
        <v>151.02350000000001</v>
      </c>
      <c r="D5096">
        <v>108.00660000000001</v>
      </c>
      <c r="E5096">
        <v>788.31330000000003</v>
      </c>
      <c r="F5096">
        <v>790.10050000000001</v>
      </c>
      <c r="G5096">
        <v>410.07600000000002</v>
      </c>
      <c r="H5096">
        <v>502.1635</v>
      </c>
      <c r="I5096">
        <v>15.204890000000001</v>
      </c>
      <c r="J5096">
        <v>0.3295612</v>
      </c>
      <c r="K5096" s="28">
        <v>25.987861679999998</v>
      </c>
      <c r="L5096">
        <v>2668.1610000000001</v>
      </c>
      <c r="M5096">
        <v>2706.0749999999998</v>
      </c>
    </row>
    <row r="5097" spans="1:13" x14ac:dyDescent="0.25">
      <c r="A5097">
        <v>42.45</v>
      </c>
      <c r="B5097">
        <v>150.99019999999999</v>
      </c>
      <c r="C5097">
        <v>150.2791</v>
      </c>
      <c r="D5097">
        <v>108.0184</v>
      </c>
      <c r="E5097">
        <v>787.31979999999999</v>
      </c>
      <c r="F5097">
        <v>789.61630000000002</v>
      </c>
      <c r="G5097">
        <v>410.79750000000001</v>
      </c>
      <c r="H5097">
        <v>502.71170000000001</v>
      </c>
      <c r="I5097">
        <v>14.39818</v>
      </c>
      <c r="J5097">
        <v>0.22437000000000001</v>
      </c>
      <c r="K5097" s="28">
        <v>25.99092972</v>
      </c>
      <c r="L5097">
        <v>2692.2649999999999</v>
      </c>
      <c r="M5097">
        <v>2645.7420000000002</v>
      </c>
    </row>
    <row r="5098" spans="1:13" x14ac:dyDescent="0.25">
      <c r="A5098">
        <v>42.458350000000003</v>
      </c>
      <c r="B5098">
        <v>150.977</v>
      </c>
      <c r="C5098">
        <v>150.38509999999999</v>
      </c>
      <c r="D5098">
        <v>108.2619</v>
      </c>
      <c r="E5098">
        <v>787.72630000000004</v>
      </c>
      <c r="F5098">
        <v>790.06740000000002</v>
      </c>
      <c r="G5098">
        <v>407.13670000000002</v>
      </c>
      <c r="H5098">
        <v>498.25319999999999</v>
      </c>
      <c r="I5098">
        <v>14.200519999999999</v>
      </c>
      <c r="J5098">
        <v>0.23447229999999999</v>
      </c>
      <c r="K5098" s="28">
        <v>25.989442319999998</v>
      </c>
      <c r="L5098">
        <v>2685.76</v>
      </c>
      <c r="M5098">
        <v>2663.93</v>
      </c>
    </row>
    <row r="5099" spans="1:13" x14ac:dyDescent="0.25">
      <c r="A5099">
        <v>42.466670000000001</v>
      </c>
      <c r="B5099">
        <v>151.0258</v>
      </c>
      <c r="C5099">
        <v>150.41</v>
      </c>
      <c r="D5099">
        <v>108.4074</v>
      </c>
      <c r="E5099">
        <v>789.0933</v>
      </c>
      <c r="F5099">
        <v>789.98889999999994</v>
      </c>
      <c r="G5099">
        <v>410.9973</v>
      </c>
      <c r="H5099">
        <v>502.96859999999998</v>
      </c>
      <c r="I5099">
        <v>14.70612</v>
      </c>
      <c r="J5099">
        <v>0.31239050000000002</v>
      </c>
      <c r="K5099" s="28">
        <v>25.953935640000001</v>
      </c>
      <c r="L5099">
        <v>2652.4110000000001</v>
      </c>
      <c r="M5099">
        <v>2720.1379999999999</v>
      </c>
    </row>
    <row r="5100" spans="1:13" x14ac:dyDescent="0.25">
      <c r="A5100">
        <v>42.475009999999997</v>
      </c>
      <c r="B5100">
        <v>151.0333</v>
      </c>
      <c r="C5100">
        <v>150.70509999999999</v>
      </c>
      <c r="D5100">
        <v>108.518</v>
      </c>
      <c r="E5100">
        <v>788.19489999999996</v>
      </c>
      <c r="F5100">
        <v>790.1019</v>
      </c>
      <c r="G5100">
        <v>408.3768</v>
      </c>
      <c r="H5100">
        <v>498.91320000000002</v>
      </c>
      <c r="I5100">
        <v>15.19238</v>
      </c>
      <c r="J5100">
        <v>0.32464219999999999</v>
      </c>
      <c r="K5100" s="28">
        <v>25.855589640000002</v>
      </c>
      <c r="L5100">
        <v>2629.5630000000001</v>
      </c>
      <c r="M5100">
        <v>2707.9070000000002</v>
      </c>
    </row>
    <row r="5101" spans="1:13" x14ac:dyDescent="0.25">
      <c r="A5101">
        <v>42.483330000000002</v>
      </c>
      <c r="B5101">
        <v>151.12569999999999</v>
      </c>
      <c r="C5101">
        <v>150.49870000000001</v>
      </c>
      <c r="D5101">
        <v>108.60890000000001</v>
      </c>
      <c r="E5101">
        <v>786.76790000000005</v>
      </c>
      <c r="F5101">
        <v>790.7527</v>
      </c>
      <c r="G5101">
        <v>408.7373</v>
      </c>
      <c r="H5101">
        <v>501.17939999999999</v>
      </c>
      <c r="I5101">
        <v>14.12923</v>
      </c>
      <c r="J5101">
        <v>0.23644689999999999</v>
      </c>
      <c r="K5101" s="28">
        <v>26.019181440000001</v>
      </c>
      <c r="L5101">
        <v>2675.7130000000002</v>
      </c>
      <c r="M5101">
        <v>2676.16</v>
      </c>
    </row>
    <row r="5102" spans="1:13" x14ac:dyDescent="0.25">
      <c r="A5102">
        <v>42.491680000000002</v>
      </c>
      <c r="B5102">
        <v>151.11359999999999</v>
      </c>
      <c r="C5102">
        <v>150.61009999999999</v>
      </c>
      <c r="D5102">
        <v>108.70059999999999</v>
      </c>
      <c r="E5102">
        <v>788.65980000000002</v>
      </c>
      <c r="F5102">
        <v>790.37580000000003</v>
      </c>
      <c r="G5102">
        <v>408.12630000000001</v>
      </c>
      <c r="H5102">
        <v>499.45440000000002</v>
      </c>
      <c r="I5102">
        <v>14.21759</v>
      </c>
      <c r="J5102">
        <v>0.2369848</v>
      </c>
      <c r="K5102" s="28">
        <v>25.872617040000002</v>
      </c>
      <c r="L5102">
        <v>2713.7139999999999</v>
      </c>
      <c r="M5102">
        <v>2655.953</v>
      </c>
    </row>
    <row r="5103" spans="1:13" x14ac:dyDescent="0.25">
      <c r="A5103">
        <v>42.5</v>
      </c>
      <c r="B5103">
        <v>151.1833</v>
      </c>
      <c r="C5103">
        <v>150.81630000000001</v>
      </c>
      <c r="D5103">
        <v>108.7009</v>
      </c>
      <c r="E5103">
        <v>787.80290000000002</v>
      </c>
      <c r="F5103">
        <v>790.70169999999996</v>
      </c>
      <c r="G5103">
        <v>409.24540000000002</v>
      </c>
      <c r="H5103">
        <v>500.80779999999999</v>
      </c>
      <c r="I5103">
        <v>14.44763</v>
      </c>
      <c r="J5103">
        <v>0.2428506</v>
      </c>
      <c r="K5103" s="28">
        <v>25.896344399999997</v>
      </c>
      <c r="L5103">
        <v>2693.9209999999998</v>
      </c>
      <c r="M5103">
        <v>2701.8249999999998</v>
      </c>
    </row>
    <row r="5104" spans="1:13" x14ac:dyDescent="0.25">
      <c r="A5104">
        <v>42.508339999999997</v>
      </c>
      <c r="B5104">
        <v>151.19900000000001</v>
      </c>
      <c r="C5104">
        <v>150.83940000000001</v>
      </c>
      <c r="D5104">
        <v>108.7949</v>
      </c>
      <c r="E5104">
        <v>787.26639999999998</v>
      </c>
      <c r="F5104">
        <v>790.15859999999998</v>
      </c>
      <c r="G5104">
        <v>409.7362</v>
      </c>
      <c r="H5104">
        <v>501.21460000000002</v>
      </c>
      <c r="I5104">
        <v>15.01254</v>
      </c>
      <c r="J5104">
        <v>0.30545509999999998</v>
      </c>
      <c r="K5104" s="28">
        <v>25.946760600000001</v>
      </c>
      <c r="L5104">
        <v>2642.6460000000002</v>
      </c>
      <c r="M5104">
        <v>2658.8389999999999</v>
      </c>
    </row>
    <row r="5105" spans="1:13" x14ac:dyDescent="0.25">
      <c r="A5105">
        <v>42.516669999999998</v>
      </c>
      <c r="B5105">
        <v>151.2619</v>
      </c>
      <c r="C5105">
        <v>150.488</v>
      </c>
      <c r="D5105">
        <v>108.6309</v>
      </c>
      <c r="E5105">
        <v>787.87660000000005</v>
      </c>
      <c r="F5105">
        <v>790.09159999999997</v>
      </c>
      <c r="G5105">
        <v>410.59780000000001</v>
      </c>
      <c r="H5105">
        <v>502.55709999999999</v>
      </c>
      <c r="I5105">
        <v>14.990919999999999</v>
      </c>
      <c r="J5105">
        <v>0.31050630000000001</v>
      </c>
      <c r="K5105" s="28">
        <v>25.991720039999997</v>
      </c>
      <c r="L5105">
        <v>2667.6970000000001</v>
      </c>
      <c r="M5105">
        <v>2714.768</v>
      </c>
    </row>
    <row r="5106" spans="1:13" x14ac:dyDescent="0.25">
      <c r="A5106">
        <v>42.525010000000002</v>
      </c>
      <c r="B5106">
        <v>151.25110000000001</v>
      </c>
      <c r="C5106">
        <v>150.44540000000001</v>
      </c>
      <c r="D5106">
        <v>108.3824</v>
      </c>
      <c r="E5106">
        <v>787.88220000000001</v>
      </c>
      <c r="F5106">
        <v>790.08600000000001</v>
      </c>
      <c r="G5106">
        <v>412.45940000000002</v>
      </c>
      <c r="H5106">
        <v>504.97640000000001</v>
      </c>
      <c r="I5106">
        <v>14.18839</v>
      </c>
      <c r="J5106">
        <v>0.20620450000000001</v>
      </c>
      <c r="K5106" s="28">
        <v>25.919423520000002</v>
      </c>
      <c r="L5106">
        <v>2686.5889999999999</v>
      </c>
      <c r="M5106">
        <v>2667.232</v>
      </c>
    </row>
    <row r="5107" spans="1:13" x14ac:dyDescent="0.25">
      <c r="A5107">
        <v>42.533360000000002</v>
      </c>
      <c r="B5107">
        <v>151.16970000000001</v>
      </c>
      <c r="C5107">
        <v>150.81780000000001</v>
      </c>
      <c r="D5107">
        <v>108.3188</v>
      </c>
      <c r="E5107">
        <v>787.7414</v>
      </c>
      <c r="F5107">
        <v>790.06650000000002</v>
      </c>
      <c r="G5107">
        <v>409.47800000000001</v>
      </c>
      <c r="H5107">
        <v>500.92259999999999</v>
      </c>
      <c r="I5107">
        <v>15.159789999999999</v>
      </c>
      <c r="J5107">
        <v>0.3430126</v>
      </c>
      <c r="K5107" s="28">
        <v>25.992501480000001</v>
      </c>
      <c r="L5107">
        <v>2669.625</v>
      </c>
      <c r="M5107">
        <v>2679.5940000000001</v>
      </c>
    </row>
    <row r="5108" spans="1:13" x14ac:dyDescent="0.25">
      <c r="A5108">
        <v>42.541679999999999</v>
      </c>
      <c r="B5108">
        <v>151.1978</v>
      </c>
      <c r="C5108">
        <v>150.71729999999999</v>
      </c>
      <c r="D5108">
        <v>108.1983</v>
      </c>
      <c r="E5108">
        <v>787.5136</v>
      </c>
      <c r="F5108">
        <v>790.49879999999996</v>
      </c>
      <c r="G5108">
        <v>411.64679999999998</v>
      </c>
      <c r="H5108">
        <v>504.18959999999998</v>
      </c>
      <c r="I5108">
        <v>15.34984</v>
      </c>
      <c r="J5108">
        <v>0.32833479999999998</v>
      </c>
      <c r="K5108" s="28">
        <v>25.963503840000001</v>
      </c>
      <c r="L5108">
        <v>2666.152</v>
      </c>
      <c r="M5108">
        <v>2676.1950000000002</v>
      </c>
    </row>
    <row r="5109" spans="1:13" x14ac:dyDescent="0.25">
      <c r="A5109">
        <v>42.55003</v>
      </c>
      <c r="B5109">
        <v>151.196</v>
      </c>
      <c r="C5109">
        <v>150.9041</v>
      </c>
      <c r="D5109">
        <v>108.08329999999999</v>
      </c>
      <c r="E5109">
        <v>788.68690000000004</v>
      </c>
      <c r="F5109">
        <v>790.52589999999998</v>
      </c>
      <c r="G5109">
        <v>408.02030000000002</v>
      </c>
      <c r="H5109">
        <v>499.53300000000002</v>
      </c>
      <c r="I5109">
        <v>14.739000000000001</v>
      </c>
      <c r="J5109">
        <v>0.24524869999999999</v>
      </c>
      <c r="K5109" s="28">
        <v>25.814715</v>
      </c>
      <c r="L5109">
        <v>2676.7919999999999</v>
      </c>
      <c r="M5109">
        <v>2672.1779999999999</v>
      </c>
    </row>
    <row r="5110" spans="1:13" x14ac:dyDescent="0.25">
      <c r="A5110">
        <v>42.558340000000001</v>
      </c>
      <c r="B5110">
        <v>151.1558</v>
      </c>
      <c r="C5110">
        <v>150.48009999999999</v>
      </c>
      <c r="D5110">
        <v>108.0406</v>
      </c>
      <c r="E5110">
        <v>787.73710000000005</v>
      </c>
      <c r="F5110">
        <v>790.11699999999996</v>
      </c>
      <c r="G5110">
        <v>409.0102</v>
      </c>
      <c r="H5110">
        <v>500.32240000000002</v>
      </c>
      <c r="I5110">
        <v>13.9435</v>
      </c>
      <c r="J5110">
        <v>0.20380570000000001</v>
      </c>
      <c r="K5110" s="28">
        <v>25.946214479999998</v>
      </c>
      <c r="L5110">
        <v>2661.4760000000001</v>
      </c>
      <c r="M5110">
        <v>2676.375</v>
      </c>
    </row>
    <row r="5111" spans="1:13" x14ac:dyDescent="0.25">
      <c r="A5111">
        <v>42.566690000000001</v>
      </c>
      <c r="B5111">
        <v>151.0419</v>
      </c>
      <c r="C5111">
        <v>150.2277</v>
      </c>
      <c r="D5111">
        <v>108.0855</v>
      </c>
      <c r="E5111">
        <v>786.78279999999995</v>
      </c>
      <c r="F5111">
        <v>790.29930000000002</v>
      </c>
      <c r="G5111">
        <v>414.3347</v>
      </c>
      <c r="H5111">
        <v>507.34359999999998</v>
      </c>
      <c r="I5111">
        <v>14.49681</v>
      </c>
      <c r="J5111">
        <v>0.28962579999999999</v>
      </c>
      <c r="K5111" s="28">
        <v>25.97162904</v>
      </c>
      <c r="L5111">
        <v>2674.45</v>
      </c>
      <c r="M5111">
        <v>2693.36</v>
      </c>
    </row>
    <row r="5112" spans="1:13" x14ac:dyDescent="0.25">
      <c r="A5112">
        <v>42.575009999999999</v>
      </c>
      <c r="B5112">
        <v>151.06110000000001</v>
      </c>
      <c r="C5112">
        <v>150.59469999999999</v>
      </c>
      <c r="D5112">
        <v>108.3659</v>
      </c>
      <c r="E5112">
        <v>788.65499999999997</v>
      </c>
      <c r="F5112">
        <v>790.23149999999998</v>
      </c>
      <c r="G5112">
        <v>410.56920000000002</v>
      </c>
      <c r="H5112">
        <v>502.6096</v>
      </c>
      <c r="I5112">
        <v>14.93801</v>
      </c>
      <c r="J5112">
        <v>0.32924979999999998</v>
      </c>
      <c r="K5112" s="28">
        <v>26.070077159999997</v>
      </c>
      <c r="L5112">
        <v>2698.049</v>
      </c>
      <c r="M5112">
        <v>2698.114</v>
      </c>
    </row>
    <row r="5113" spans="1:13" x14ac:dyDescent="0.25">
      <c r="A5113">
        <v>42.583359999999999</v>
      </c>
      <c r="B5113">
        <v>151.11619999999999</v>
      </c>
      <c r="C5113">
        <v>150.53210000000001</v>
      </c>
      <c r="D5113">
        <v>108.46559999999999</v>
      </c>
      <c r="E5113">
        <v>788.67639999999994</v>
      </c>
      <c r="F5113">
        <v>789.97879999999998</v>
      </c>
      <c r="G5113">
        <v>409.67520000000002</v>
      </c>
      <c r="H5113">
        <v>502.15929999999997</v>
      </c>
      <c r="I5113">
        <v>14.886279999999999</v>
      </c>
      <c r="J5113">
        <v>0.26836880000000002</v>
      </c>
      <c r="K5113" s="28">
        <v>25.875303240000001</v>
      </c>
      <c r="L5113">
        <v>2684.194</v>
      </c>
      <c r="M5113">
        <v>2656.192</v>
      </c>
    </row>
    <row r="5114" spans="1:13" x14ac:dyDescent="0.25">
      <c r="A5114">
        <v>42.591679999999997</v>
      </c>
      <c r="B5114">
        <v>151.20740000000001</v>
      </c>
      <c r="C5114">
        <v>150.5531</v>
      </c>
      <c r="D5114">
        <v>108.6221</v>
      </c>
      <c r="E5114">
        <v>787.7328</v>
      </c>
      <c r="F5114">
        <v>790.51599999999996</v>
      </c>
      <c r="G5114">
        <v>411.54750000000001</v>
      </c>
      <c r="H5114">
        <v>504.33420000000001</v>
      </c>
      <c r="I5114">
        <v>14.35976</v>
      </c>
      <c r="J5114">
        <v>0.22733329999999999</v>
      </c>
      <c r="K5114" s="28">
        <v>25.900646760000001</v>
      </c>
      <c r="L5114">
        <v>2671.806</v>
      </c>
      <c r="M5114">
        <v>2729.268</v>
      </c>
    </row>
    <row r="5115" spans="1:13" x14ac:dyDescent="0.25">
      <c r="A5115">
        <v>42.600020000000001</v>
      </c>
      <c r="B5115">
        <v>151.23869999999999</v>
      </c>
      <c r="C5115">
        <v>150.72399999999999</v>
      </c>
      <c r="D5115">
        <v>108.6895</v>
      </c>
      <c r="E5115">
        <v>788.18759999999997</v>
      </c>
      <c r="F5115">
        <v>790.07169999999996</v>
      </c>
      <c r="G5115">
        <v>409.92720000000003</v>
      </c>
      <c r="H5115">
        <v>501.85390000000001</v>
      </c>
      <c r="I5115">
        <v>14.37341</v>
      </c>
      <c r="J5115">
        <v>0.2762155</v>
      </c>
      <c r="K5115" s="28">
        <v>26.044436159999997</v>
      </c>
      <c r="L5115">
        <v>2691.3510000000001</v>
      </c>
      <c r="M5115">
        <v>2668.616</v>
      </c>
    </row>
    <row r="5116" spans="1:13" x14ac:dyDescent="0.25">
      <c r="A5116">
        <v>42.608339999999998</v>
      </c>
      <c r="B5116">
        <v>151.26779999999999</v>
      </c>
      <c r="C5116">
        <v>151.11519999999999</v>
      </c>
      <c r="D5116">
        <v>108.6662</v>
      </c>
      <c r="E5116">
        <v>788.62080000000003</v>
      </c>
      <c r="F5116">
        <v>790.20439999999996</v>
      </c>
      <c r="G5116">
        <v>408.96600000000001</v>
      </c>
      <c r="H5116">
        <v>501.01769999999999</v>
      </c>
      <c r="I5116">
        <v>15.10079</v>
      </c>
      <c r="J5116">
        <v>0.32928230000000003</v>
      </c>
      <c r="K5116" s="28">
        <v>25.889906400000001</v>
      </c>
      <c r="L5116">
        <v>2671.1889999999999</v>
      </c>
      <c r="M5116">
        <v>2707.4479999999999</v>
      </c>
    </row>
    <row r="5117" spans="1:13" x14ac:dyDescent="0.25">
      <c r="A5117">
        <v>42.616689999999998</v>
      </c>
      <c r="B5117">
        <v>151.26660000000001</v>
      </c>
      <c r="C5117">
        <v>150.5856</v>
      </c>
      <c r="D5117">
        <v>108.7401</v>
      </c>
      <c r="E5117">
        <v>787.25490000000002</v>
      </c>
      <c r="F5117">
        <v>790.23389999999995</v>
      </c>
      <c r="G5117">
        <v>411.14659999999998</v>
      </c>
      <c r="H5117">
        <v>504.13409999999999</v>
      </c>
      <c r="I5117">
        <v>14.637</v>
      </c>
      <c r="J5117">
        <v>0.27043800000000001</v>
      </c>
      <c r="K5117" s="28">
        <v>25.920067319999998</v>
      </c>
      <c r="L5117">
        <v>2658.2849999999999</v>
      </c>
      <c r="M5117">
        <v>2702.674</v>
      </c>
    </row>
    <row r="5118" spans="1:13" x14ac:dyDescent="0.25">
      <c r="A5118">
        <v>42.625010000000003</v>
      </c>
      <c r="B5118">
        <v>151.27379999999999</v>
      </c>
      <c r="C5118">
        <v>150.3364</v>
      </c>
      <c r="D5118">
        <v>108.7394</v>
      </c>
      <c r="E5118">
        <v>788.03150000000005</v>
      </c>
      <c r="F5118">
        <v>789.46879999999999</v>
      </c>
      <c r="G5118">
        <v>409.6103</v>
      </c>
      <c r="H5118">
        <v>500.92669999999998</v>
      </c>
      <c r="I5118">
        <v>14.01933</v>
      </c>
      <c r="J5118">
        <v>0.22763340000000001</v>
      </c>
      <c r="K5118" s="28">
        <v>26.05955436</v>
      </c>
      <c r="L5118">
        <v>2658.26</v>
      </c>
      <c r="M5118">
        <v>2665.9929999999999</v>
      </c>
    </row>
    <row r="5119" spans="1:13" x14ac:dyDescent="0.25">
      <c r="A5119">
        <v>42.633360000000003</v>
      </c>
      <c r="B5119">
        <v>151.2647</v>
      </c>
      <c r="C5119">
        <v>150.61879999999999</v>
      </c>
      <c r="D5119">
        <v>108.4752</v>
      </c>
      <c r="E5119">
        <v>788.25030000000004</v>
      </c>
      <c r="F5119">
        <v>790.09860000000003</v>
      </c>
      <c r="G5119">
        <v>405.99619999999999</v>
      </c>
      <c r="H5119">
        <v>496.9479</v>
      </c>
      <c r="I5119">
        <v>14.270759999999999</v>
      </c>
      <c r="J5119">
        <v>0.2753871</v>
      </c>
      <c r="K5119" s="28">
        <v>25.918588800000002</v>
      </c>
      <c r="L5119">
        <v>2687.2629999999999</v>
      </c>
      <c r="M5119">
        <v>2655.4340000000002</v>
      </c>
    </row>
    <row r="5120" spans="1:13" x14ac:dyDescent="0.25">
      <c r="A5120">
        <v>42.641680000000001</v>
      </c>
      <c r="B5120">
        <v>151.36449999999999</v>
      </c>
      <c r="C5120">
        <v>150.91720000000001</v>
      </c>
      <c r="D5120">
        <v>108.3005</v>
      </c>
      <c r="E5120">
        <v>787.94309999999996</v>
      </c>
      <c r="F5120">
        <v>790.12049999999999</v>
      </c>
      <c r="G5120">
        <v>408.13459999999998</v>
      </c>
      <c r="H5120">
        <v>499.80619999999999</v>
      </c>
      <c r="I5120">
        <v>15.18601</v>
      </c>
      <c r="J5120">
        <v>0.36161409999999999</v>
      </c>
      <c r="K5120" s="28">
        <v>25.843916879999998</v>
      </c>
      <c r="L5120">
        <v>2682.5929999999998</v>
      </c>
      <c r="M5120">
        <v>2679.9009999999998</v>
      </c>
    </row>
    <row r="5121" spans="1:13" x14ac:dyDescent="0.25">
      <c r="A5121">
        <v>42.650019999999998</v>
      </c>
      <c r="B5121">
        <v>151.3227</v>
      </c>
      <c r="C5121">
        <v>150.84299999999999</v>
      </c>
      <c r="D5121">
        <v>108.1681</v>
      </c>
      <c r="E5121">
        <v>787.16219999999998</v>
      </c>
      <c r="F5121">
        <v>790.01509999999996</v>
      </c>
      <c r="G5121">
        <v>409.45170000000002</v>
      </c>
      <c r="H5121">
        <v>500.66579999999999</v>
      </c>
      <c r="I5121">
        <v>14.686640000000001</v>
      </c>
      <c r="J5121">
        <v>0.2506081</v>
      </c>
      <c r="K5121" s="28">
        <v>25.96289556</v>
      </c>
      <c r="L5121">
        <v>2665.259</v>
      </c>
      <c r="M5121">
        <v>2682.0569999999998</v>
      </c>
    </row>
    <row r="5122" spans="1:13" x14ac:dyDescent="0.25">
      <c r="A5122">
        <v>42.658340000000003</v>
      </c>
      <c r="B5122">
        <v>151.32820000000001</v>
      </c>
      <c r="C5122">
        <v>150.62020000000001</v>
      </c>
      <c r="D5122">
        <v>108.05549999999999</v>
      </c>
      <c r="E5122">
        <v>788.74289999999996</v>
      </c>
      <c r="F5122">
        <v>789.58799999999997</v>
      </c>
      <c r="G5122">
        <v>407.34190000000001</v>
      </c>
      <c r="H5122">
        <v>499.05759999999998</v>
      </c>
      <c r="I5122">
        <v>14.34348</v>
      </c>
      <c r="J5122">
        <v>0.22522710000000001</v>
      </c>
      <c r="K5122" s="28">
        <v>25.989837479999998</v>
      </c>
      <c r="L5122">
        <v>2668.9059999999999</v>
      </c>
      <c r="M5122">
        <v>2670.9340000000002</v>
      </c>
    </row>
    <row r="5123" spans="1:13" x14ac:dyDescent="0.25">
      <c r="A5123">
        <v>42.666690000000003</v>
      </c>
      <c r="B5123">
        <v>151.3159</v>
      </c>
      <c r="C5123">
        <v>150.99160000000001</v>
      </c>
      <c r="D5123">
        <v>108.0861</v>
      </c>
      <c r="E5123">
        <v>787.6703</v>
      </c>
      <c r="F5123">
        <v>790.42039999999997</v>
      </c>
      <c r="G5123">
        <v>407.43459999999999</v>
      </c>
      <c r="H5123">
        <v>497.93</v>
      </c>
      <c r="I5123">
        <v>14.13151</v>
      </c>
      <c r="J5123">
        <v>0.21215600000000001</v>
      </c>
      <c r="K5123" s="28">
        <v>25.857920639999996</v>
      </c>
      <c r="L5123">
        <v>2702.6309999999999</v>
      </c>
      <c r="M5123">
        <v>2688.61</v>
      </c>
    </row>
    <row r="5124" spans="1:13" x14ac:dyDescent="0.25">
      <c r="A5124">
        <v>42.67501</v>
      </c>
      <c r="B5124">
        <v>151.13300000000001</v>
      </c>
      <c r="C5124">
        <v>150.5301</v>
      </c>
      <c r="D5124">
        <v>108.0821</v>
      </c>
      <c r="E5124">
        <v>787.27919999999995</v>
      </c>
      <c r="F5124">
        <v>789.44389999999999</v>
      </c>
      <c r="G5124">
        <v>412.5068</v>
      </c>
      <c r="H5124">
        <v>503.9941</v>
      </c>
      <c r="I5124">
        <v>14.9299</v>
      </c>
      <c r="J5124">
        <v>0.33087800000000001</v>
      </c>
      <c r="K5124" s="28">
        <v>25.7751546</v>
      </c>
      <c r="L5124">
        <v>2673.0430000000001</v>
      </c>
      <c r="M5124">
        <v>2692.3890000000001</v>
      </c>
    </row>
    <row r="5125" spans="1:13" x14ac:dyDescent="0.25">
      <c r="A5125">
        <v>42.683349999999997</v>
      </c>
      <c r="B5125">
        <v>151.29650000000001</v>
      </c>
      <c r="C5125">
        <v>150.44120000000001</v>
      </c>
      <c r="D5125">
        <v>108.3737</v>
      </c>
      <c r="E5125">
        <v>788.64390000000003</v>
      </c>
      <c r="F5125">
        <v>789.67309999999998</v>
      </c>
      <c r="G5125">
        <v>407.17259999999999</v>
      </c>
      <c r="H5125">
        <v>497.60829999999999</v>
      </c>
      <c r="I5125">
        <v>15.148759999999999</v>
      </c>
      <c r="J5125">
        <v>0.33622400000000002</v>
      </c>
      <c r="K5125" s="28">
        <v>26.002429320000001</v>
      </c>
      <c r="L5125">
        <v>2691.8420000000001</v>
      </c>
      <c r="M5125">
        <v>2671.3049999999998</v>
      </c>
    </row>
    <row r="5126" spans="1:13" x14ac:dyDescent="0.25">
      <c r="A5126">
        <v>42.691670000000002</v>
      </c>
      <c r="B5126">
        <v>151.10120000000001</v>
      </c>
      <c r="C5126">
        <v>150.37180000000001</v>
      </c>
      <c r="D5126">
        <v>108.4873</v>
      </c>
      <c r="E5126">
        <v>788.08389999999997</v>
      </c>
      <c r="F5126">
        <v>789.25409999999999</v>
      </c>
      <c r="G5126">
        <v>411.7998</v>
      </c>
      <c r="H5126">
        <v>503.29270000000002</v>
      </c>
      <c r="I5126">
        <v>14.834770000000001</v>
      </c>
      <c r="J5126">
        <v>0.29259540000000001</v>
      </c>
      <c r="K5126" s="28">
        <v>25.963428359999998</v>
      </c>
      <c r="L5126">
        <v>2685.605</v>
      </c>
      <c r="M5126">
        <v>2661.03</v>
      </c>
    </row>
    <row r="5127" spans="1:13" x14ac:dyDescent="0.25">
      <c r="A5127">
        <v>42.700020000000002</v>
      </c>
      <c r="B5127">
        <v>151.25479999999999</v>
      </c>
      <c r="C5127">
        <v>150.30410000000001</v>
      </c>
      <c r="D5127">
        <v>108.6371</v>
      </c>
      <c r="E5127">
        <v>787.1712</v>
      </c>
      <c r="F5127">
        <v>790.10979999999995</v>
      </c>
      <c r="G5127">
        <v>409.9599</v>
      </c>
      <c r="H5127">
        <v>501.7885</v>
      </c>
      <c r="I5127">
        <v>14.1738</v>
      </c>
      <c r="J5127">
        <v>0.2058712</v>
      </c>
      <c r="K5127" s="28">
        <v>25.852290719999999</v>
      </c>
      <c r="L5127">
        <v>2667.1489999999999</v>
      </c>
      <c r="M5127">
        <v>2668.3020000000001</v>
      </c>
    </row>
    <row r="5128" spans="1:13" x14ac:dyDescent="0.25">
      <c r="A5128">
        <v>42.70834</v>
      </c>
      <c r="B5128">
        <v>151.28469999999999</v>
      </c>
      <c r="C5128">
        <v>150.50030000000001</v>
      </c>
      <c r="D5128">
        <v>108.73390000000001</v>
      </c>
      <c r="E5128">
        <v>788.56349999999998</v>
      </c>
      <c r="F5128">
        <v>790.59209999999996</v>
      </c>
      <c r="G5128">
        <v>407.05520000000001</v>
      </c>
      <c r="H5128">
        <v>498.2647</v>
      </c>
      <c r="I5128">
        <v>14.37565</v>
      </c>
      <c r="J5128">
        <v>0.29700539999999997</v>
      </c>
      <c r="K5128" s="28">
        <v>25.9967994</v>
      </c>
      <c r="L5128">
        <v>2702.4989999999998</v>
      </c>
      <c r="M5128">
        <v>2659.665</v>
      </c>
    </row>
    <row r="5129" spans="1:13" x14ac:dyDescent="0.25">
      <c r="A5129">
        <v>42.71669</v>
      </c>
      <c r="B5129">
        <v>151.31659999999999</v>
      </c>
      <c r="C5129">
        <v>150.7491</v>
      </c>
      <c r="D5129">
        <v>108.76519999999999</v>
      </c>
      <c r="E5129">
        <v>788.423</v>
      </c>
      <c r="F5129">
        <v>790.12710000000004</v>
      </c>
      <c r="G5129">
        <v>407.3186</v>
      </c>
      <c r="H5129">
        <v>498.9178</v>
      </c>
      <c r="I5129">
        <v>15.216760000000001</v>
      </c>
      <c r="J5129">
        <v>0.35467330000000002</v>
      </c>
      <c r="K5129" s="28">
        <v>26.061099479999999</v>
      </c>
      <c r="L5129">
        <v>2693.0720000000001</v>
      </c>
      <c r="M5129">
        <v>2707.6559999999999</v>
      </c>
    </row>
    <row r="5130" spans="1:13" x14ac:dyDescent="0.25">
      <c r="A5130">
        <v>42.725009999999997</v>
      </c>
      <c r="B5130">
        <v>151.37960000000001</v>
      </c>
      <c r="C5130">
        <v>150.83850000000001</v>
      </c>
      <c r="D5130">
        <v>108.82389999999999</v>
      </c>
      <c r="E5130">
        <v>787.10249999999996</v>
      </c>
      <c r="F5130">
        <v>790.24270000000001</v>
      </c>
      <c r="G5130">
        <v>409.35509999999999</v>
      </c>
      <c r="H5130">
        <v>501.70850000000002</v>
      </c>
      <c r="I5130">
        <v>14.80058</v>
      </c>
      <c r="J5130">
        <v>0.27927740000000001</v>
      </c>
      <c r="K5130" s="28">
        <v>26.026995839999998</v>
      </c>
      <c r="L5130">
        <v>2674.8130000000001</v>
      </c>
      <c r="M5130">
        <v>2701.654</v>
      </c>
    </row>
    <row r="5131" spans="1:13" x14ac:dyDescent="0.25">
      <c r="A5131">
        <v>42.733350000000002</v>
      </c>
      <c r="B5131">
        <v>151.37389999999999</v>
      </c>
      <c r="C5131">
        <v>151.22499999999999</v>
      </c>
      <c r="D5131">
        <v>108.5147</v>
      </c>
      <c r="E5131">
        <v>788.51940000000002</v>
      </c>
      <c r="F5131">
        <v>789.98299999999995</v>
      </c>
      <c r="G5131">
        <v>408.35719999999998</v>
      </c>
      <c r="H5131">
        <v>499.32130000000001</v>
      </c>
      <c r="I5131">
        <v>14.27144</v>
      </c>
      <c r="J5131">
        <v>0.22165679999999999</v>
      </c>
      <c r="K5131" s="28">
        <v>25.875471960000002</v>
      </c>
      <c r="L5131">
        <v>2688.9560000000001</v>
      </c>
      <c r="M5131">
        <v>2724.6619999999998</v>
      </c>
    </row>
    <row r="5132" spans="1:13" x14ac:dyDescent="0.25">
      <c r="A5132">
        <v>42.741669999999999</v>
      </c>
      <c r="B5132">
        <v>151.4239</v>
      </c>
      <c r="C5132">
        <v>150.87190000000001</v>
      </c>
      <c r="D5132">
        <v>108.3903</v>
      </c>
      <c r="E5132">
        <v>788.12170000000003</v>
      </c>
      <c r="F5132">
        <v>789.82190000000003</v>
      </c>
      <c r="G5132">
        <v>406.27210000000002</v>
      </c>
      <c r="H5132">
        <v>497.82319999999999</v>
      </c>
      <c r="I5132">
        <v>14.09878</v>
      </c>
      <c r="J5132">
        <v>0.22922290000000001</v>
      </c>
      <c r="K5132" s="28">
        <v>25.846341119999998</v>
      </c>
      <c r="L5132">
        <v>2713.13</v>
      </c>
      <c r="M5132">
        <v>2687.9169999999999</v>
      </c>
    </row>
    <row r="5133" spans="1:13" x14ac:dyDescent="0.25">
      <c r="A5133">
        <v>42.750019999999999</v>
      </c>
      <c r="B5133">
        <v>151.3271</v>
      </c>
      <c r="C5133">
        <v>150.48009999999999</v>
      </c>
      <c r="D5133">
        <v>108.2693</v>
      </c>
      <c r="E5133">
        <v>787.46780000000001</v>
      </c>
      <c r="F5133">
        <v>789.97439999999995</v>
      </c>
      <c r="G5133">
        <v>412.52420000000001</v>
      </c>
      <c r="H5133">
        <v>505.1712</v>
      </c>
      <c r="I5133">
        <v>14.939399999999999</v>
      </c>
      <c r="J5133">
        <v>0.34894530000000001</v>
      </c>
      <c r="K5133" s="28">
        <v>25.839854279999997</v>
      </c>
      <c r="L5133">
        <v>2686.5279999999998</v>
      </c>
      <c r="M5133">
        <v>2656.5079999999998</v>
      </c>
    </row>
    <row r="5134" spans="1:13" x14ac:dyDescent="0.25">
      <c r="A5134">
        <v>42.758339999999997</v>
      </c>
      <c r="B5134">
        <v>151.24799999999999</v>
      </c>
      <c r="C5134">
        <v>150.60480000000001</v>
      </c>
      <c r="D5134">
        <v>108.14449999999999</v>
      </c>
      <c r="E5134">
        <v>787.29060000000004</v>
      </c>
      <c r="F5134">
        <v>789.32640000000004</v>
      </c>
      <c r="G5134">
        <v>409.36660000000001</v>
      </c>
      <c r="H5134">
        <v>500.24799999999999</v>
      </c>
      <c r="I5134">
        <v>15.31527</v>
      </c>
      <c r="J5134">
        <v>0.35075529999999999</v>
      </c>
      <c r="K5134" s="28">
        <v>25.846394400000001</v>
      </c>
      <c r="L5134">
        <v>2649.6590000000001</v>
      </c>
      <c r="M5134">
        <v>2732.3319999999999</v>
      </c>
    </row>
    <row r="5135" spans="1:13" x14ac:dyDescent="0.25">
      <c r="A5135">
        <v>42.766680000000001</v>
      </c>
      <c r="B5135">
        <v>151.2509</v>
      </c>
      <c r="C5135">
        <v>150.38829999999999</v>
      </c>
      <c r="D5135">
        <v>108.0497</v>
      </c>
      <c r="E5135">
        <v>788.48239999999998</v>
      </c>
      <c r="F5135">
        <v>788.9896</v>
      </c>
      <c r="G5135">
        <v>410.55689999999998</v>
      </c>
      <c r="H5135">
        <v>502.4255</v>
      </c>
      <c r="I5135">
        <v>14.17005</v>
      </c>
      <c r="J5135">
        <v>0.2391586</v>
      </c>
      <c r="K5135" s="28">
        <v>25.846833960000001</v>
      </c>
      <c r="L5135">
        <v>2676.183</v>
      </c>
      <c r="M5135">
        <v>2679.239</v>
      </c>
    </row>
    <row r="5136" spans="1:13" x14ac:dyDescent="0.25">
      <c r="A5136">
        <v>42.774999999999999</v>
      </c>
      <c r="B5136">
        <v>151.14500000000001</v>
      </c>
      <c r="C5136">
        <v>150.49870000000001</v>
      </c>
      <c r="D5136">
        <v>108.0273</v>
      </c>
      <c r="E5136">
        <v>787.68539999999996</v>
      </c>
      <c r="F5136">
        <v>789.68119999999999</v>
      </c>
      <c r="G5136">
        <v>407.87</v>
      </c>
      <c r="H5136">
        <v>498.55840000000001</v>
      </c>
      <c r="I5136">
        <v>14.42977</v>
      </c>
      <c r="J5136">
        <v>0.30112410000000001</v>
      </c>
      <c r="K5136" s="28">
        <v>26.024172</v>
      </c>
      <c r="L5136">
        <v>2690.9549999999999</v>
      </c>
      <c r="M5136">
        <v>2667.3989999999999</v>
      </c>
    </row>
    <row r="5137" spans="1:13" x14ac:dyDescent="0.25">
      <c r="A5137">
        <v>42.783349999999999</v>
      </c>
      <c r="B5137">
        <v>151.1404</v>
      </c>
      <c r="C5137">
        <v>150.3536</v>
      </c>
      <c r="D5137">
        <v>108.2255</v>
      </c>
      <c r="E5137">
        <v>787.37270000000001</v>
      </c>
      <c r="F5137">
        <v>789.40520000000004</v>
      </c>
      <c r="G5137">
        <v>410.96339999999998</v>
      </c>
      <c r="H5137">
        <v>502.73200000000003</v>
      </c>
      <c r="I5137">
        <v>15.09267</v>
      </c>
      <c r="J5137">
        <v>0.36553550000000001</v>
      </c>
      <c r="K5137" s="28">
        <v>25.863905760000002</v>
      </c>
      <c r="L5137">
        <v>2647.4580000000001</v>
      </c>
      <c r="M5137">
        <v>2688.7719999999999</v>
      </c>
    </row>
    <row r="5138" spans="1:13" x14ac:dyDescent="0.25">
      <c r="A5138">
        <v>42.791670000000003</v>
      </c>
      <c r="B5138">
        <v>151.149</v>
      </c>
      <c r="C5138">
        <v>150.3768</v>
      </c>
      <c r="D5138">
        <v>108.4718</v>
      </c>
      <c r="E5138">
        <v>789.2115</v>
      </c>
      <c r="F5138">
        <v>789.81209999999999</v>
      </c>
      <c r="G5138">
        <v>408.53059999999999</v>
      </c>
      <c r="H5138">
        <v>499.82670000000002</v>
      </c>
      <c r="I5138">
        <v>15.03321</v>
      </c>
      <c r="J5138">
        <v>0.32726670000000002</v>
      </c>
      <c r="K5138" s="28">
        <v>25.946649600000001</v>
      </c>
      <c r="L5138">
        <v>2707.6860000000001</v>
      </c>
      <c r="M5138">
        <v>2665.3389999999999</v>
      </c>
    </row>
    <row r="5139" spans="1:13" x14ac:dyDescent="0.25">
      <c r="A5139">
        <v>42.800020000000004</v>
      </c>
      <c r="B5139">
        <v>151.14510000000001</v>
      </c>
      <c r="C5139">
        <v>150.4616</v>
      </c>
      <c r="D5139">
        <v>108.6442</v>
      </c>
      <c r="E5139">
        <v>788.37199999999996</v>
      </c>
      <c r="F5139">
        <v>790.14970000000005</v>
      </c>
      <c r="G5139">
        <v>409.24180000000001</v>
      </c>
      <c r="H5139">
        <v>501.00729999999999</v>
      </c>
      <c r="I5139">
        <v>13.999689999999999</v>
      </c>
      <c r="J5139">
        <v>0.2406374</v>
      </c>
      <c r="K5139" s="28">
        <v>25.833407399999999</v>
      </c>
      <c r="L5139">
        <v>2688.2150000000001</v>
      </c>
      <c r="M5139">
        <v>2659.3989999999999</v>
      </c>
    </row>
    <row r="5140" spans="1:13" x14ac:dyDescent="0.25">
      <c r="A5140">
        <v>42.808340000000001</v>
      </c>
      <c r="B5140">
        <v>151.18559999999999</v>
      </c>
      <c r="C5140">
        <v>150.49270000000001</v>
      </c>
      <c r="D5140">
        <v>108.7058</v>
      </c>
      <c r="E5140">
        <v>786.82460000000003</v>
      </c>
      <c r="F5140">
        <v>790.36940000000004</v>
      </c>
      <c r="G5140">
        <v>409.73590000000002</v>
      </c>
      <c r="H5140">
        <v>502.01459999999997</v>
      </c>
      <c r="I5140">
        <v>14.16559</v>
      </c>
      <c r="J5140">
        <v>0.2499808</v>
      </c>
      <c r="K5140" s="28">
        <v>25.972175159999995</v>
      </c>
      <c r="L5140">
        <v>2695.6149999999998</v>
      </c>
      <c r="M5140">
        <v>2672.8670000000002</v>
      </c>
    </row>
    <row r="5141" spans="1:13" x14ac:dyDescent="0.25">
      <c r="A5141">
        <v>42.816679999999998</v>
      </c>
      <c r="B5141">
        <v>151.34010000000001</v>
      </c>
      <c r="C5141">
        <v>150.86179999999999</v>
      </c>
      <c r="D5141">
        <v>108.84399999999999</v>
      </c>
      <c r="E5141">
        <v>788.68449999999996</v>
      </c>
      <c r="F5141">
        <v>790.63369999999998</v>
      </c>
      <c r="G5141">
        <v>408.11320000000001</v>
      </c>
      <c r="H5141">
        <v>498.92669999999998</v>
      </c>
      <c r="I5141">
        <v>14.72217</v>
      </c>
      <c r="J5141">
        <v>0.3114325</v>
      </c>
      <c r="K5141" s="28">
        <v>25.926913799999998</v>
      </c>
      <c r="L5141">
        <v>2674.4059999999999</v>
      </c>
      <c r="M5141">
        <v>2664.25</v>
      </c>
    </row>
    <row r="5142" spans="1:13" x14ac:dyDescent="0.25">
      <c r="A5142">
        <v>42.825000000000003</v>
      </c>
      <c r="B5142">
        <v>151.43180000000001</v>
      </c>
      <c r="C5142">
        <v>150.69659999999999</v>
      </c>
      <c r="D5142">
        <v>108.8993</v>
      </c>
      <c r="E5142">
        <v>788.2953</v>
      </c>
      <c r="F5142">
        <v>790.27840000000003</v>
      </c>
      <c r="G5142">
        <v>406.45339999999999</v>
      </c>
      <c r="H5142">
        <v>497.94450000000001</v>
      </c>
      <c r="I5142">
        <v>15.227830000000001</v>
      </c>
      <c r="J5142">
        <v>0.33057239999999999</v>
      </c>
      <c r="K5142" s="28">
        <v>25.98306204</v>
      </c>
      <c r="L5142">
        <v>2688.1480000000001</v>
      </c>
      <c r="M5142">
        <v>2669.7710000000002</v>
      </c>
    </row>
    <row r="5143" spans="1:13" x14ac:dyDescent="0.25">
      <c r="A5143">
        <v>42.833350000000003</v>
      </c>
      <c r="B5143">
        <v>151.3312</v>
      </c>
      <c r="C5143">
        <v>150.72450000000001</v>
      </c>
      <c r="D5143">
        <v>108.47029999999999</v>
      </c>
      <c r="E5143">
        <v>787.35929999999996</v>
      </c>
      <c r="F5143">
        <v>790.57349999999997</v>
      </c>
      <c r="G5143">
        <v>408.4273</v>
      </c>
      <c r="H5143">
        <v>499.99299999999999</v>
      </c>
      <c r="I5143">
        <v>14.51155</v>
      </c>
      <c r="J5143">
        <v>0.25111620000000001</v>
      </c>
      <c r="K5143" s="28">
        <v>25.913318520000001</v>
      </c>
      <c r="L5143">
        <v>2720.49</v>
      </c>
      <c r="M5143">
        <v>2712.5880000000002</v>
      </c>
    </row>
    <row r="5144" spans="1:13" x14ac:dyDescent="0.25">
      <c r="A5144">
        <v>42.841670000000001</v>
      </c>
      <c r="B5144">
        <v>151.35429999999999</v>
      </c>
      <c r="C5144">
        <v>150.57849999999999</v>
      </c>
      <c r="D5144">
        <v>108.28100000000001</v>
      </c>
      <c r="E5144">
        <v>788.25260000000003</v>
      </c>
      <c r="F5144">
        <v>790.21389999999997</v>
      </c>
      <c r="G5144">
        <v>407.41370000000001</v>
      </c>
      <c r="H5144">
        <v>498.46870000000001</v>
      </c>
      <c r="I5144">
        <v>14.021470000000001</v>
      </c>
      <c r="J5144">
        <v>0.2479343</v>
      </c>
      <c r="K5144" s="28">
        <v>25.892916719999999</v>
      </c>
      <c r="L5144">
        <v>2673.3119999999999</v>
      </c>
      <c r="M5144">
        <v>2672.9749999999999</v>
      </c>
    </row>
    <row r="5145" spans="1:13" x14ac:dyDescent="0.25">
      <c r="A5145">
        <v>42.850009999999997</v>
      </c>
      <c r="B5145">
        <v>151.3134</v>
      </c>
      <c r="C5145">
        <v>150.83680000000001</v>
      </c>
      <c r="D5145">
        <v>108.1172</v>
      </c>
      <c r="E5145">
        <v>788.36519999999996</v>
      </c>
      <c r="F5145">
        <v>790.56050000000005</v>
      </c>
      <c r="G5145">
        <v>412.08100000000002</v>
      </c>
      <c r="H5145">
        <v>504.59739999999999</v>
      </c>
      <c r="I5145">
        <v>14.82808</v>
      </c>
      <c r="J5145">
        <v>0.30282900000000001</v>
      </c>
      <c r="K5145" s="28">
        <v>25.99214628</v>
      </c>
      <c r="L5145">
        <v>2664.2869999999998</v>
      </c>
      <c r="M5145">
        <v>2683.6819999999998</v>
      </c>
    </row>
    <row r="5146" spans="1:13" x14ac:dyDescent="0.25">
      <c r="A5146">
        <v>42.858330000000002</v>
      </c>
      <c r="B5146">
        <v>151.1789</v>
      </c>
      <c r="C5146">
        <v>150.73259999999999</v>
      </c>
      <c r="D5146">
        <v>107.989</v>
      </c>
      <c r="E5146">
        <v>787.32640000000004</v>
      </c>
      <c r="F5146">
        <v>790.19140000000004</v>
      </c>
      <c r="G5146">
        <v>407.44159999999999</v>
      </c>
      <c r="H5146">
        <v>498.69749999999999</v>
      </c>
      <c r="I5146">
        <v>15.09186</v>
      </c>
      <c r="J5146">
        <v>0.3379952</v>
      </c>
      <c r="K5146" s="28">
        <v>25.994437319999999</v>
      </c>
      <c r="L5146">
        <v>2670.1109999999999</v>
      </c>
      <c r="M5146">
        <v>2655.9859999999999</v>
      </c>
    </row>
    <row r="5147" spans="1:13" x14ac:dyDescent="0.25">
      <c r="A5147">
        <v>42.866680000000002</v>
      </c>
      <c r="B5147">
        <v>151.18469999999999</v>
      </c>
      <c r="C5147">
        <v>150.47370000000001</v>
      </c>
      <c r="D5147">
        <v>108.1418</v>
      </c>
      <c r="E5147">
        <v>787.69259999999997</v>
      </c>
      <c r="F5147">
        <v>790.09389999999996</v>
      </c>
      <c r="G5147">
        <v>410.125</v>
      </c>
      <c r="H5147">
        <v>501.73349999999999</v>
      </c>
      <c r="I5147">
        <v>14.647080000000001</v>
      </c>
      <c r="J5147">
        <v>0.25190899999999999</v>
      </c>
      <c r="K5147" s="28">
        <v>25.897045919999996</v>
      </c>
      <c r="L5147">
        <v>2645.0250000000001</v>
      </c>
      <c r="M5147">
        <v>2664.384</v>
      </c>
    </row>
    <row r="5148" spans="1:13" x14ac:dyDescent="0.25">
      <c r="A5148">
        <v>42.875</v>
      </c>
      <c r="B5148">
        <v>151.07939999999999</v>
      </c>
      <c r="C5148">
        <v>150.88589999999999</v>
      </c>
      <c r="D5148">
        <v>108.3826</v>
      </c>
      <c r="E5148">
        <v>788.76229999999998</v>
      </c>
      <c r="F5148">
        <v>790.35130000000004</v>
      </c>
      <c r="G5148">
        <v>411.40260000000001</v>
      </c>
      <c r="H5148">
        <v>503.45</v>
      </c>
      <c r="I5148">
        <v>14.0945</v>
      </c>
      <c r="J5148">
        <v>0.25023099999999998</v>
      </c>
      <c r="K5148" s="28">
        <v>26.055642719999998</v>
      </c>
      <c r="L5148">
        <v>2666.59</v>
      </c>
      <c r="M5148">
        <v>2671.0479999999998</v>
      </c>
    </row>
    <row r="5149" spans="1:13" x14ac:dyDescent="0.25">
      <c r="A5149">
        <v>42.88335</v>
      </c>
      <c r="B5149">
        <v>151.2559</v>
      </c>
      <c r="C5149">
        <v>150.27019999999999</v>
      </c>
      <c r="D5149">
        <v>108.4773</v>
      </c>
      <c r="E5149">
        <v>787.34140000000002</v>
      </c>
      <c r="F5149">
        <v>790.63670000000002</v>
      </c>
      <c r="G5149">
        <v>404.3963</v>
      </c>
      <c r="H5149">
        <v>494.78550000000001</v>
      </c>
      <c r="I5149">
        <v>14.87467</v>
      </c>
      <c r="J5149">
        <v>0.33491710000000002</v>
      </c>
      <c r="K5149" s="28">
        <v>25.945521839999998</v>
      </c>
      <c r="L5149">
        <v>2683.2159999999999</v>
      </c>
      <c r="M5149">
        <v>2689.491</v>
      </c>
    </row>
    <row r="5150" spans="1:13" x14ac:dyDescent="0.25">
      <c r="A5150">
        <v>42.891669999999998</v>
      </c>
      <c r="B5150">
        <v>151.3185</v>
      </c>
      <c r="C5150">
        <v>150.5968</v>
      </c>
      <c r="D5150">
        <v>108.71510000000001</v>
      </c>
      <c r="E5150">
        <v>786.42139999999995</v>
      </c>
      <c r="F5150">
        <v>790.78330000000005</v>
      </c>
      <c r="G5150">
        <v>411.85180000000003</v>
      </c>
      <c r="H5150">
        <v>503.8877</v>
      </c>
      <c r="I5150">
        <v>15.321630000000001</v>
      </c>
      <c r="J5150">
        <v>0.34968369999999999</v>
      </c>
      <c r="K5150" s="28">
        <v>26.026445279999997</v>
      </c>
      <c r="L5150">
        <v>2686.3629999999998</v>
      </c>
      <c r="M5150">
        <v>2685.6529999999998</v>
      </c>
    </row>
    <row r="5151" spans="1:13" x14ac:dyDescent="0.25">
      <c r="A5151">
        <v>42.900010000000002</v>
      </c>
      <c r="B5151">
        <v>151.23820000000001</v>
      </c>
      <c r="C5151">
        <v>150.3826</v>
      </c>
      <c r="D5151">
        <v>108.825</v>
      </c>
      <c r="E5151">
        <v>789.17859999999996</v>
      </c>
      <c r="F5151">
        <v>790.05690000000004</v>
      </c>
      <c r="G5151">
        <v>408.6721</v>
      </c>
      <c r="H5151">
        <v>500.4409</v>
      </c>
      <c r="I5151">
        <v>14.80847</v>
      </c>
      <c r="J5151">
        <v>0.26913419999999999</v>
      </c>
      <c r="K5151" s="28">
        <v>25.863586079999997</v>
      </c>
      <c r="L5151">
        <v>2675.7080000000001</v>
      </c>
      <c r="M5151">
        <v>2677.0039999999999</v>
      </c>
    </row>
    <row r="5152" spans="1:13" x14ac:dyDescent="0.25">
      <c r="A5152">
        <v>42.908329999999999</v>
      </c>
      <c r="B5152">
        <v>151.33850000000001</v>
      </c>
      <c r="C5152">
        <v>150.55930000000001</v>
      </c>
      <c r="D5152">
        <v>108.8831</v>
      </c>
      <c r="E5152">
        <v>788.00660000000005</v>
      </c>
      <c r="F5152">
        <v>789.72810000000004</v>
      </c>
      <c r="G5152">
        <v>409.64749999999998</v>
      </c>
      <c r="H5152">
        <v>501.00670000000002</v>
      </c>
      <c r="I5152">
        <v>14.05195</v>
      </c>
      <c r="J5152">
        <v>0.226184</v>
      </c>
      <c r="K5152" s="28">
        <v>25.854195480000001</v>
      </c>
      <c r="L5152">
        <v>2708.1080000000002</v>
      </c>
      <c r="M5152">
        <v>2705.5630000000001</v>
      </c>
    </row>
    <row r="5153" spans="1:13" x14ac:dyDescent="0.25">
      <c r="A5153">
        <v>42.916679999999999</v>
      </c>
      <c r="B5153">
        <v>151.36689999999999</v>
      </c>
      <c r="C5153">
        <v>150.93729999999999</v>
      </c>
      <c r="D5153">
        <v>108.5752</v>
      </c>
      <c r="E5153">
        <v>786.84550000000002</v>
      </c>
      <c r="F5153">
        <v>790.57650000000001</v>
      </c>
      <c r="G5153">
        <v>407.96730000000002</v>
      </c>
      <c r="H5153">
        <v>499.79880000000003</v>
      </c>
      <c r="I5153">
        <v>14.791969999999999</v>
      </c>
      <c r="J5153">
        <v>0.28884720000000003</v>
      </c>
      <c r="K5153" s="28">
        <v>25.895358719999997</v>
      </c>
      <c r="L5153">
        <v>2697.665</v>
      </c>
      <c r="M5153">
        <v>2686.1950000000002</v>
      </c>
    </row>
    <row r="5154" spans="1:13" x14ac:dyDescent="0.25">
      <c r="A5154">
        <v>42.92503</v>
      </c>
      <c r="B5154">
        <v>151.39779999999999</v>
      </c>
      <c r="C5154">
        <v>150.6865</v>
      </c>
      <c r="D5154">
        <v>108.376</v>
      </c>
      <c r="E5154">
        <v>788.45399999999995</v>
      </c>
      <c r="F5154">
        <v>790.43240000000003</v>
      </c>
      <c r="G5154">
        <v>411.8741</v>
      </c>
      <c r="H5154">
        <v>504.66730000000001</v>
      </c>
      <c r="I5154">
        <v>15.108499999999999</v>
      </c>
      <c r="J5154">
        <v>0.3317464</v>
      </c>
      <c r="K5154" s="28">
        <v>25.81156704</v>
      </c>
      <c r="L5154">
        <v>2657.201</v>
      </c>
      <c r="M5154">
        <v>2721.1219999999998</v>
      </c>
    </row>
    <row r="5155" spans="1:13" x14ac:dyDescent="0.25">
      <c r="A5155">
        <v>42.933340000000001</v>
      </c>
      <c r="B5155">
        <v>151.4418</v>
      </c>
      <c r="C5155">
        <v>150.732</v>
      </c>
      <c r="D5155">
        <v>108.3665</v>
      </c>
      <c r="E5155">
        <v>788.63409999999999</v>
      </c>
      <c r="F5155">
        <v>790.16560000000004</v>
      </c>
      <c r="G5155">
        <v>410.99939999999998</v>
      </c>
      <c r="H5155">
        <v>503.34989999999999</v>
      </c>
      <c r="I5155">
        <v>15.05358</v>
      </c>
      <c r="J5155">
        <v>0.28736630000000002</v>
      </c>
      <c r="K5155" s="28">
        <v>25.962704639999998</v>
      </c>
      <c r="L5155">
        <v>2675.047</v>
      </c>
      <c r="M5155">
        <v>2647.1750000000002</v>
      </c>
    </row>
    <row r="5156" spans="1:13" x14ac:dyDescent="0.25">
      <c r="A5156">
        <v>42.941690000000001</v>
      </c>
      <c r="B5156">
        <v>151.48390000000001</v>
      </c>
      <c r="C5156">
        <v>150.76329999999999</v>
      </c>
      <c r="D5156">
        <v>108.2946</v>
      </c>
      <c r="E5156">
        <v>786.89570000000003</v>
      </c>
      <c r="F5156">
        <v>790.73540000000003</v>
      </c>
      <c r="G5156">
        <v>409.67200000000003</v>
      </c>
      <c r="H5156">
        <v>501.40629999999999</v>
      </c>
      <c r="I5156">
        <v>14.28412</v>
      </c>
      <c r="J5156">
        <v>0.2279148</v>
      </c>
      <c r="K5156" s="28">
        <v>25.805470920000001</v>
      </c>
      <c r="L5156">
        <v>2658.2359999999999</v>
      </c>
      <c r="M5156">
        <v>2643.7429999999999</v>
      </c>
    </row>
    <row r="5157" spans="1:13" x14ac:dyDescent="0.25">
      <c r="A5157">
        <v>42.950009999999999</v>
      </c>
      <c r="B5157">
        <v>151.34399999999999</v>
      </c>
      <c r="C5157">
        <v>150.6936</v>
      </c>
      <c r="D5157">
        <v>108.18859999999999</v>
      </c>
      <c r="E5157">
        <v>788.24099999999999</v>
      </c>
      <c r="F5157">
        <v>790.19680000000005</v>
      </c>
      <c r="G5157">
        <v>410.56849999999997</v>
      </c>
      <c r="H5157">
        <v>502.49310000000003</v>
      </c>
      <c r="I5157">
        <v>14.25074</v>
      </c>
      <c r="J5157">
        <v>0.22545399999999999</v>
      </c>
      <c r="K5157" s="28">
        <v>25.885271039999999</v>
      </c>
      <c r="L5157">
        <v>2686.2579999999998</v>
      </c>
      <c r="M5157">
        <v>2714.277</v>
      </c>
    </row>
    <row r="5158" spans="1:13" x14ac:dyDescent="0.25">
      <c r="A5158">
        <v>42.958359999999999</v>
      </c>
      <c r="B5158">
        <v>151.33199999999999</v>
      </c>
      <c r="C5158">
        <v>150.5908</v>
      </c>
      <c r="D5158">
        <v>108.1302</v>
      </c>
      <c r="E5158">
        <v>788.28949999999998</v>
      </c>
      <c r="F5158">
        <v>790.10350000000005</v>
      </c>
      <c r="G5158">
        <v>408.02730000000003</v>
      </c>
      <c r="H5158">
        <v>499.66570000000002</v>
      </c>
      <c r="I5158">
        <v>14.80997</v>
      </c>
      <c r="J5158">
        <v>0.30909700000000001</v>
      </c>
      <c r="K5158" s="28">
        <v>25.979208119999996</v>
      </c>
      <c r="L5158">
        <v>2687.431</v>
      </c>
      <c r="M5158">
        <v>2696.8470000000002</v>
      </c>
    </row>
    <row r="5159" spans="1:13" x14ac:dyDescent="0.25">
      <c r="A5159">
        <v>42.966679999999997</v>
      </c>
      <c r="B5159">
        <v>151.32329999999999</v>
      </c>
      <c r="C5159">
        <v>150.15629999999999</v>
      </c>
      <c r="D5159">
        <v>108.0639</v>
      </c>
      <c r="E5159">
        <v>787.33529999999996</v>
      </c>
      <c r="F5159">
        <v>789.83969999999999</v>
      </c>
      <c r="G5159">
        <v>409.92619999999999</v>
      </c>
      <c r="H5159">
        <v>502.09300000000002</v>
      </c>
      <c r="I5159">
        <v>15.325760000000001</v>
      </c>
      <c r="J5159">
        <v>0.29956280000000002</v>
      </c>
      <c r="K5159" s="28">
        <v>26.056726080000001</v>
      </c>
      <c r="L5159">
        <v>2678.8409999999999</v>
      </c>
      <c r="M5159">
        <v>2664.5039999999999</v>
      </c>
    </row>
    <row r="5160" spans="1:13" x14ac:dyDescent="0.25">
      <c r="A5160">
        <v>42.975020000000001</v>
      </c>
      <c r="B5160">
        <v>151.27000000000001</v>
      </c>
      <c r="C5160">
        <v>150.25739999999999</v>
      </c>
      <c r="D5160">
        <v>108.1948</v>
      </c>
      <c r="E5160">
        <v>787.28769999999997</v>
      </c>
      <c r="F5160">
        <v>790.47879999999998</v>
      </c>
      <c r="G5160">
        <v>408.89370000000002</v>
      </c>
      <c r="H5160">
        <v>500.69369999999998</v>
      </c>
      <c r="I5160">
        <v>14.26995</v>
      </c>
      <c r="J5160">
        <v>0.2200426</v>
      </c>
      <c r="K5160" s="28">
        <v>25.847979479999999</v>
      </c>
      <c r="L5160">
        <v>2688.3719999999998</v>
      </c>
      <c r="M5160">
        <v>2681.232</v>
      </c>
    </row>
    <row r="5161" spans="1:13" x14ac:dyDescent="0.25">
      <c r="A5161">
        <v>42.983339999999998</v>
      </c>
      <c r="B5161">
        <v>151.26230000000001</v>
      </c>
      <c r="C5161">
        <v>150.50829999999999</v>
      </c>
      <c r="D5161">
        <v>108.3216</v>
      </c>
      <c r="E5161">
        <v>788.74030000000005</v>
      </c>
      <c r="F5161">
        <v>790.17560000000003</v>
      </c>
      <c r="G5161">
        <v>408.86930000000001</v>
      </c>
      <c r="H5161">
        <v>499.78769999999997</v>
      </c>
      <c r="I5161">
        <v>14.365550000000001</v>
      </c>
      <c r="J5161">
        <v>0.2712118</v>
      </c>
      <c r="K5161" s="28">
        <v>26.0467716</v>
      </c>
      <c r="L5161">
        <v>2684.0479999999998</v>
      </c>
      <c r="M5161">
        <v>2651.527</v>
      </c>
    </row>
    <row r="5162" spans="1:13" x14ac:dyDescent="0.25">
      <c r="A5162">
        <v>42.991689999999998</v>
      </c>
      <c r="B5162">
        <v>151.25550000000001</v>
      </c>
      <c r="C5162">
        <v>150.46889999999999</v>
      </c>
      <c r="D5162">
        <v>108.4148</v>
      </c>
      <c r="E5162">
        <v>787.81870000000004</v>
      </c>
      <c r="F5162">
        <v>790.21870000000001</v>
      </c>
      <c r="G5162">
        <v>410.95229999999998</v>
      </c>
      <c r="H5162">
        <v>502.5154</v>
      </c>
      <c r="I5162">
        <v>15.015639999999999</v>
      </c>
      <c r="J5162">
        <v>0.36411290000000002</v>
      </c>
      <c r="K5162" s="28">
        <v>25.939820879999999</v>
      </c>
      <c r="L5162">
        <v>2699.5770000000002</v>
      </c>
      <c r="M5162">
        <v>2680.665</v>
      </c>
    </row>
    <row r="5163" spans="1:13" x14ac:dyDescent="0.25">
      <c r="A5163">
        <v>43.000010000000003</v>
      </c>
      <c r="B5163">
        <v>151.2799</v>
      </c>
      <c r="C5163">
        <v>150.09719999999999</v>
      </c>
      <c r="D5163">
        <v>108.50530000000001</v>
      </c>
      <c r="E5163">
        <v>787.37030000000004</v>
      </c>
      <c r="F5163">
        <v>790.24839999999995</v>
      </c>
      <c r="G5163">
        <v>407.2758</v>
      </c>
      <c r="H5163">
        <v>497.68180000000001</v>
      </c>
      <c r="I5163">
        <v>15.324999999999999</v>
      </c>
      <c r="J5163">
        <v>0.33464050000000001</v>
      </c>
      <c r="K5163" s="28">
        <v>25.781503799999999</v>
      </c>
      <c r="L5163">
        <v>2698.9319999999998</v>
      </c>
      <c r="M5163">
        <v>2713.2089999999998</v>
      </c>
    </row>
    <row r="5164" spans="1:13" x14ac:dyDescent="0.25">
      <c r="A5164">
        <v>43.008360000000003</v>
      </c>
      <c r="B5164">
        <v>151.43049999999999</v>
      </c>
      <c r="C5164">
        <v>150.66220000000001</v>
      </c>
      <c r="D5164">
        <v>108.5699</v>
      </c>
      <c r="E5164">
        <v>788.73990000000003</v>
      </c>
      <c r="F5164">
        <v>790.58820000000003</v>
      </c>
      <c r="G5164">
        <v>406.58850000000001</v>
      </c>
      <c r="H5164">
        <v>497.30840000000001</v>
      </c>
      <c r="I5164">
        <v>14.08164</v>
      </c>
      <c r="J5164">
        <v>0.23301830000000001</v>
      </c>
      <c r="K5164" s="28">
        <v>25.999632119999998</v>
      </c>
      <c r="L5164">
        <v>2683.8490000000002</v>
      </c>
      <c r="M5164">
        <v>2674.1709999999998</v>
      </c>
    </row>
    <row r="5165" spans="1:13" x14ac:dyDescent="0.25">
      <c r="A5165">
        <v>43.016680000000001</v>
      </c>
      <c r="B5165">
        <v>151.4314</v>
      </c>
      <c r="C5165">
        <v>150.7929</v>
      </c>
      <c r="D5165">
        <v>108.6009</v>
      </c>
      <c r="E5165">
        <v>788.17920000000004</v>
      </c>
      <c r="F5165">
        <v>790.25120000000004</v>
      </c>
      <c r="G5165">
        <v>409.54259999999999</v>
      </c>
      <c r="H5165">
        <v>502.00830000000002</v>
      </c>
      <c r="I5165">
        <v>14.52886</v>
      </c>
      <c r="J5165">
        <v>0.30712109999999998</v>
      </c>
      <c r="K5165" s="28">
        <v>25.944802559999999</v>
      </c>
      <c r="L5165">
        <v>2674.8429999999998</v>
      </c>
      <c r="M5165">
        <v>2686.6849999999999</v>
      </c>
    </row>
    <row r="5166" spans="1:13" x14ac:dyDescent="0.25">
      <c r="A5166">
        <v>43.025019999999998</v>
      </c>
      <c r="B5166">
        <v>151.44239999999999</v>
      </c>
      <c r="C5166">
        <v>151.1292</v>
      </c>
      <c r="D5166">
        <v>108.6396</v>
      </c>
      <c r="E5166">
        <v>787.32870000000003</v>
      </c>
      <c r="F5166">
        <v>790.36210000000005</v>
      </c>
      <c r="G5166">
        <v>409.26670000000001</v>
      </c>
      <c r="H5166">
        <v>500.88299999999998</v>
      </c>
      <c r="I5166">
        <v>15.18881</v>
      </c>
      <c r="J5166">
        <v>0.36080220000000002</v>
      </c>
      <c r="K5166" s="28">
        <v>25.979083799999998</v>
      </c>
      <c r="L5166">
        <v>2681.2849999999999</v>
      </c>
      <c r="M5166">
        <v>2671.319</v>
      </c>
    </row>
    <row r="5167" spans="1:13" x14ac:dyDescent="0.25">
      <c r="A5167">
        <v>43.033340000000003</v>
      </c>
      <c r="B5167">
        <v>151.45339999999999</v>
      </c>
      <c r="C5167">
        <v>151.0994</v>
      </c>
      <c r="D5167">
        <v>108.7015</v>
      </c>
      <c r="E5167">
        <v>788.48609999999996</v>
      </c>
      <c r="F5167">
        <v>790.08640000000003</v>
      </c>
      <c r="G5167">
        <v>407.30739999999997</v>
      </c>
      <c r="H5167">
        <v>498.5498</v>
      </c>
      <c r="I5167">
        <v>14.83493</v>
      </c>
      <c r="J5167">
        <v>0.29883349999999997</v>
      </c>
      <c r="K5167" s="28">
        <v>25.940939759999999</v>
      </c>
      <c r="L5167">
        <v>2678.1559999999999</v>
      </c>
      <c r="M5167">
        <v>2702.0520000000001</v>
      </c>
    </row>
    <row r="5168" spans="1:13" x14ac:dyDescent="0.25">
      <c r="A5168">
        <v>43.041690000000003</v>
      </c>
      <c r="B5168">
        <v>151.3552</v>
      </c>
      <c r="C5168">
        <v>150.67439999999999</v>
      </c>
      <c r="D5168">
        <v>108.7343</v>
      </c>
      <c r="E5168">
        <v>788.28229999999996</v>
      </c>
      <c r="F5168">
        <v>790.09730000000002</v>
      </c>
      <c r="G5168">
        <v>408.87389999999999</v>
      </c>
      <c r="H5168">
        <v>500.39859999999999</v>
      </c>
      <c r="I5168">
        <v>14.232760000000001</v>
      </c>
      <c r="J5168">
        <v>0.25264920000000002</v>
      </c>
      <c r="K5168" s="28">
        <v>25.841372760000002</v>
      </c>
      <c r="L5168">
        <v>2689.9960000000001</v>
      </c>
      <c r="M5168">
        <v>2663.8409999999999</v>
      </c>
    </row>
    <row r="5169" spans="1:13" x14ac:dyDescent="0.25">
      <c r="A5169">
        <v>43.05001</v>
      </c>
      <c r="B5169">
        <v>151.45910000000001</v>
      </c>
      <c r="C5169">
        <v>150.93209999999999</v>
      </c>
      <c r="D5169">
        <v>108.49039999999999</v>
      </c>
      <c r="E5169">
        <v>787.38120000000004</v>
      </c>
      <c r="F5169">
        <v>790.66849999999999</v>
      </c>
      <c r="G5169">
        <v>408.87799999999999</v>
      </c>
      <c r="H5169">
        <v>500.32690000000002</v>
      </c>
      <c r="I5169">
        <v>14.14682</v>
      </c>
      <c r="J5169">
        <v>0.24030550000000001</v>
      </c>
      <c r="K5169" s="28">
        <v>25.91167128</v>
      </c>
      <c r="L5169">
        <v>2693.0569999999998</v>
      </c>
      <c r="M5169">
        <v>2662.8449999999998</v>
      </c>
    </row>
    <row r="5170" spans="1:13" x14ac:dyDescent="0.25">
      <c r="A5170">
        <v>43.058349999999997</v>
      </c>
      <c r="B5170">
        <v>151.3032</v>
      </c>
      <c r="C5170">
        <v>150.63919999999999</v>
      </c>
      <c r="D5170">
        <v>108.3839</v>
      </c>
      <c r="E5170">
        <v>788.84199999999998</v>
      </c>
      <c r="F5170">
        <v>790.13059999999996</v>
      </c>
      <c r="G5170">
        <v>405.61169999999998</v>
      </c>
      <c r="H5170">
        <v>496.85610000000003</v>
      </c>
      <c r="I5170">
        <v>15.240460000000001</v>
      </c>
      <c r="J5170">
        <v>0.36646469999999998</v>
      </c>
      <c r="K5170" s="28">
        <v>25.891611359999999</v>
      </c>
      <c r="L5170">
        <v>2664.6280000000002</v>
      </c>
      <c r="M5170">
        <v>2704.0349999999999</v>
      </c>
    </row>
    <row r="5171" spans="1:13" x14ac:dyDescent="0.25">
      <c r="A5171">
        <v>43.066670000000002</v>
      </c>
      <c r="B5171">
        <v>151.2859</v>
      </c>
      <c r="C5171">
        <v>150.87440000000001</v>
      </c>
      <c r="D5171">
        <v>108.17400000000001</v>
      </c>
      <c r="E5171">
        <v>788.34479999999996</v>
      </c>
      <c r="F5171">
        <v>790.02210000000002</v>
      </c>
      <c r="G5171">
        <v>409.84059999999999</v>
      </c>
      <c r="H5171">
        <v>501.17829999999998</v>
      </c>
      <c r="I5171">
        <v>14.717779999999999</v>
      </c>
      <c r="J5171">
        <v>0.2777636</v>
      </c>
      <c r="K5171" s="28">
        <v>25.887681959999998</v>
      </c>
      <c r="L5171">
        <v>2680.2020000000002</v>
      </c>
      <c r="M5171">
        <v>2670.05</v>
      </c>
    </row>
    <row r="5172" spans="1:13" x14ac:dyDescent="0.25">
      <c r="A5172">
        <v>43.075020000000002</v>
      </c>
      <c r="B5172">
        <v>151.30170000000001</v>
      </c>
      <c r="C5172">
        <v>150.2731</v>
      </c>
      <c r="D5172">
        <v>108.099</v>
      </c>
      <c r="E5172">
        <v>787.36929999999995</v>
      </c>
      <c r="F5172">
        <v>790.36279999999999</v>
      </c>
      <c r="G5172">
        <v>409.71629999999999</v>
      </c>
      <c r="H5172">
        <v>501.44929999999999</v>
      </c>
      <c r="I5172">
        <v>14.127969999999999</v>
      </c>
      <c r="J5172">
        <v>0.23719760000000001</v>
      </c>
      <c r="K5172" s="28">
        <v>25.783022280000001</v>
      </c>
      <c r="L5172">
        <v>2697.7869999999998</v>
      </c>
      <c r="M5172">
        <v>2654.375</v>
      </c>
    </row>
    <row r="5173" spans="1:13" x14ac:dyDescent="0.25">
      <c r="A5173">
        <v>43.08334</v>
      </c>
      <c r="B5173">
        <v>151.27180000000001</v>
      </c>
      <c r="C5173">
        <v>150.38939999999999</v>
      </c>
      <c r="D5173">
        <v>108.01349999999999</v>
      </c>
      <c r="E5173">
        <v>787.40509999999995</v>
      </c>
      <c r="F5173">
        <v>790.27260000000001</v>
      </c>
      <c r="G5173">
        <v>411.53489999999999</v>
      </c>
      <c r="H5173">
        <v>503.84399999999999</v>
      </c>
      <c r="I5173">
        <v>14.43304</v>
      </c>
      <c r="J5173">
        <v>0.28399560000000001</v>
      </c>
      <c r="K5173" s="28">
        <v>25.838540039999998</v>
      </c>
      <c r="L5173">
        <v>2673.4670000000001</v>
      </c>
      <c r="M5173">
        <v>2682.7939999999999</v>
      </c>
    </row>
    <row r="5174" spans="1:13" x14ac:dyDescent="0.25">
      <c r="A5174">
        <v>43.09169</v>
      </c>
      <c r="B5174">
        <v>151.1335</v>
      </c>
      <c r="C5174">
        <v>150.34970000000001</v>
      </c>
      <c r="D5174">
        <v>108.0641</v>
      </c>
      <c r="E5174">
        <v>788.30709999999999</v>
      </c>
      <c r="F5174">
        <v>789.69129999999996</v>
      </c>
      <c r="G5174">
        <v>412.62439999999998</v>
      </c>
      <c r="H5174">
        <v>505.1232</v>
      </c>
      <c r="I5174">
        <v>15.132490000000001</v>
      </c>
      <c r="J5174">
        <v>0.37660389999999999</v>
      </c>
      <c r="K5174" s="28">
        <v>25.83893076</v>
      </c>
      <c r="L5174">
        <v>2679.7020000000002</v>
      </c>
      <c r="M5174">
        <v>2698.1970000000001</v>
      </c>
    </row>
    <row r="5175" spans="1:13" x14ac:dyDescent="0.25">
      <c r="A5175">
        <v>43.100009999999997</v>
      </c>
      <c r="B5175">
        <v>151.11699999999999</v>
      </c>
      <c r="C5175">
        <v>150.35849999999999</v>
      </c>
      <c r="D5175">
        <v>108.3023</v>
      </c>
      <c r="E5175">
        <v>787.81759999999997</v>
      </c>
      <c r="F5175">
        <v>790.57600000000002</v>
      </c>
      <c r="G5175">
        <v>411.60570000000001</v>
      </c>
      <c r="H5175">
        <v>503.81450000000001</v>
      </c>
      <c r="I5175">
        <v>15.080880000000001</v>
      </c>
      <c r="J5175">
        <v>0.31188369999999999</v>
      </c>
      <c r="K5175" s="28">
        <v>25.870090680000001</v>
      </c>
      <c r="L5175">
        <v>2679.2040000000002</v>
      </c>
      <c r="M5175">
        <v>2701.7020000000002</v>
      </c>
    </row>
    <row r="5176" spans="1:13" x14ac:dyDescent="0.25">
      <c r="A5176">
        <v>43.108350000000002</v>
      </c>
      <c r="B5176">
        <v>151.21770000000001</v>
      </c>
      <c r="C5176">
        <v>150.18389999999999</v>
      </c>
      <c r="D5176">
        <v>108.4528</v>
      </c>
      <c r="E5176">
        <v>787.55989999999997</v>
      </c>
      <c r="F5176">
        <v>790.57010000000002</v>
      </c>
      <c r="G5176">
        <v>410.75920000000002</v>
      </c>
      <c r="H5176">
        <v>502.73230000000001</v>
      </c>
      <c r="I5176">
        <v>14.72832</v>
      </c>
      <c r="J5176">
        <v>0.25576989999999999</v>
      </c>
      <c r="K5176" s="28">
        <v>25.81745892</v>
      </c>
      <c r="L5176">
        <v>2719.8119999999999</v>
      </c>
      <c r="M5176">
        <v>2697.3919999999998</v>
      </c>
    </row>
    <row r="5177" spans="1:13" x14ac:dyDescent="0.25">
      <c r="A5177">
        <v>43.116669999999999</v>
      </c>
      <c r="B5177">
        <v>151.1412</v>
      </c>
      <c r="C5177">
        <v>150.8021</v>
      </c>
      <c r="D5177">
        <v>108.4837</v>
      </c>
      <c r="E5177">
        <v>788.59550000000002</v>
      </c>
      <c r="F5177">
        <v>789.99599999999998</v>
      </c>
      <c r="G5177">
        <v>407.18560000000002</v>
      </c>
      <c r="H5177">
        <v>497.82089999999999</v>
      </c>
      <c r="I5177">
        <v>14.369020000000001</v>
      </c>
      <c r="J5177">
        <v>0.29436190000000001</v>
      </c>
      <c r="K5177" s="28">
        <v>25.976828279999996</v>
      </c>
      <c r="L5177">
        <v>2719.0450000000001</v>
      </c>
      <c r="M5177">
        <v>2709.1610000000001</v>
      </c>
    </row>
    <row r="5178" spans="1:13" x14ac:dyDescent="0.25">
      <c r="A5178">
        <v>43.125019999999999</v>
      </c>
      <c r="B5178">
        <v>151.2619</v>
      </c>
      <c r="C5178">
        <v>150.61670000000001</v>
      </c>
      <c r="D5178">
        <v>108.5865</v>
      </c>
      <c r="E5178">
        <v>787.35029999999995</v>
      </c>
      <c r="F5178">
        <v>790.32399999999996</v>
      </c>
      <c r="G5178">
        <v>408.94639999999998</v>
      </c>
      <c r="H5178">
        <v>500.6277</v>
      </c>
      <c r="I5178">
        <v>15.40119</v>
      </c>
      <c r="J5178">
        <v>0.35266069999999999</v>
      </c>
      <c r="K5178" s="28">
        <v>25.910690039999999</v>
      </c>
      <c r="L5178">
        <v>2669.654</v>
      </c>
      <c r="M5178">
        <v>2706.7930000000001</v>
      </c>
    </row>
    <row r="5179" spans="1:13" x14ac:dyDescent="0.25">
      <c r="A5179">
        <v>43.133339999999997</v>
      </c>
      <c r="B5179">
        <v>151.28229999999999</v>
      </c>
      <c r="C5179">
        <v>150.50970000000001</v>
      </c>
      <c r="D5179">
        <v>108.6795</v>
      </c>
      <c r="E5179">
        <v>786.92750000000001</v>
      </c>
      <c r="F5179">
        <v>790.27089999999998</v>
      </c>
      <c r="G5179">
        <v>408.46929999999998</v>
      </c>
      <c r="H5179">
        <v>499.91120000000001</v>
      </c>
      <c r="I5179">
        <v>15.294040000000001</v>
      </c>
      <c r="J5179">
        <v>0.34630499999999997</v>
      </c>
      <c r="K5179" s="28">
        <v>25.785841680000001</v>
      </c>
      <c r="L5179">
        <v>2708.2020000000002</v>
      </c>
      <c r="M5179">
        <v>2691.31</v>
      </c>
    </row>
    <row r="5180" spans="1:13" x14ac:dyDescent="0.25">
      <c r="A5180">
        <v>43.141680000000001</v>
      </c>
      <c r="B5180">
        <v>151.22620000000001</v>
      </c>
      <c r="C5180">
        <v>150.71979999999999</v>
      </c>
      <c r="D5180">
        <v>108.72499999999999</v>
      </c>
      <c r="E5180">
        <v>788.66909999999996</v>
      </c>
      <c r="F5180">
        <v>790.38210000000004</v>
      </c>
      <c r="G5180">
        <v>409.32</v>
      </c>
      <c r="H5180">
        <v>501.30410000000001</v>
      </c>
      <c r="I5180">
        <v>14.83362</v>
      </c>
      <c r="J5180">
        <v>0.2772732</v>
      </c>
      <c r="K5180" s="28">
        <v>25.885355399999998</v>
      </c>
      <c r="L5180">
        <v>2671.8420000000001</v>
      </c>
      <c r="M5180">
        <v>2705.944</v>
      </c>
    </row>
    <row r="5181" spans="1:13" x14ac:dyDescent="0.25">
      <c r="A5181">
        <v>43.15</v>
      </c>
      <c r="B5181">
        <v>151.38839999999999</v>
      </c>
      <c r="C5181">
        <v>150.62719999999999</v>
      </c>
      <c r="D5181">
        <v>108.7486</v>
      </c>
      <c r="E5181">
        <v>787.35820000000001</v>
      </c>
      <c r="F5181">
        <v>791.13369999999998</v>
      </c>
      <c r="G5181">
        <v>406.6343</v>
      </c>
      <c r="H5181">
        <v>497.76350000000002</v>
      </c>
      <c r="I5181">
        <v>14.27101</v>
      </c>
      <c r="J5181">
        <v>0.2335631</v>
      </c>
      <c r="K5181" s="28">
        <v>25.81615356</v>
      </c>
      <c r="L5181">
        <v>2703.5909999999999</v>
      </c>
      <c r="M5181">
        <v>2668.9450000000002</v>
      </c>
    </row>
    <row r="5182" spans="1:13" x14ac:dyDescent="0.25">
      <c r="A5182">
        <v>43.158349999999999</v>
      </c>
      <c r="B5182">
        <v>151.40260000000001</v>
      </c>
      <c r="C5182">
        <v>150.70920000000001</v>
      </c>
      <c r="D5182">
        <v>108.5723</v>
      </c>
      <c r="E5182">
        <v>787.0684</v>
      </c>
      <c r="F5182">
        <v>790.56399999999996</v>
      </c>
      <c r="G5182">
        <v>407.71159999999998</v>
      </c>
      <c r="H5182">
        <v>499.52879999999999</v>
      </c>
      <c r="I5182">
        <v>14.684089999999999</v>
      </c>
      <c r="J5182">
        <v>0.27660319999999999</v>
      </c>
      <c r="K5182" s="28">
        <v>25.970057279999999</v>
      </c>
      <c r="L5182">
        <v>2694.0410000000002</v>
      </c>
      <c r="M5182">
        <v>2692.752</v>
      </c>
    </row>
    <row r="5183" spans="1:13" x14ac:dyDescent="0.25">
      <c r="A5183">
        <v>43.166670000000003</v>
      </c>
      <c r="B5183">
        <v>151.3295</v>
      </c>
      <c r="C5183">
        <v>150.47649999999999</v>
      </c>
      <c r="D5183">
        <v>108.4225</v>
      </c>
      <c r="E5183">
        <v>788.11599999999999</v>
      </c>
      <c r="F5183">
        <v>789.86009999999999</v>
      </c>
      <c r="G5183">
        <v>408.67610000000002</v>
      </c>
      <c r="H5183">
        <v>500.42140000000001</v>
      </c>
      <c r="I5183">
        <v>15.06293</v>
      </c>
      <c r="J5183">
        <v>0.35336689999999998</v>
      </c>
      <c r="K5183" s="28">
        <v>25.833420719999996</v>
      </c>
      <c r="L5183">
        <v>2710.2330000000002</v>
      </c>
      <c r="M5183">
        <v>2699.6379999999999</v>
      </c>
    </row>
    <row r="5184" spans="1:13" x14ac:dyDescent="0.25">
      <c r="A5184">
        <v>43.175020000000004</v>
      </c>
      <c r="B5184">
        <v>151.24529999999999</v>
      </c>
      <c r="C5184">
        <v>150.78370000000001</v>
      </c>
      <c r="D5184">
        <v>108.27330000000001</v>
      </c>
      <c r="E5184">
        <v>788.13019999999995</v>
      </c>
      <c r="F5184">
        <v>790.226</v>
      </c>
      <c r="G5184">
        <v>411.25060000000002</v>
      </c>
      <c r="H5184">
        <v>503.18450000000001</v>
      </c>
      <c r="I5184">
        <v>15.12358</v>
      </c>
      <c r="J5184">
        <v>0.2935333</v>
      </c>
      <c r="K5184" s="28">
        <v>25.95201312</v>
      </c>
      <c r="L5184">
        <v>2695.181</v>
      </c>
      <c r="M5184">
        <v>2677.3780000000002</v>
      </c>
    </row>
    <row r="5185" spans="1:13" x14ac:dyDescent="0.25">
      <c r="A5185">
        <v>43.183340000000001</v>
      </c>
      <c r="B5185">
        <v>151.26779999999999</v>
      </c>
      <c r="C5185">
        <v>150.5361</v>
      </c>
      <c r="D5185">
        <v>108.2491</v>
      </c>
      <c r="E5185">
        <v>787.35</v>
      </c>
      <c r="F5185">
        <v>789.92150000000004</v>
      </c>
      <c r="G5185">
        <v>407.17039999999997</v>
      </c>
      <c r="H5185">
        <v>498.32850000000002</v>
      </c>
      <c r="I5185">
        <v>14.1235</v>
      </c>
      <c r="J5185">
        <v>0.2194605</v>
      </c>
      <c r="K5185" s="28">
        <v>25.898724239999996</v>
      </c>
      <c r="L5185">
        <v>2713.09</v>
      </c>
      <c r="M5185">
        <v>2693.9749999999999</v>
      </c>
    </row>
    <row r="5186" spans="1:13" x14ac:dyDescent="0.25">
      <c r="A5186">
        <v>43.191679999999998</v>
      </c>
      <c r="B5186">
        <v>151.22710000000001</v>
      </c>
      <c r="C5186">
        <v>150.61750000000001</v>
      </c>
      <c r="D5186">
        <v>108.1934</v>
      </c>
      <c r="E5186">
        <v>788.97320000000002</v>
      </c>
      <c r="F5186">
        <v>790.16669999999999</v>
      </c>
      <c r="G5186">
        <v>409.81380000000001</v>
      </c>
      <c r="H5186">
        <v>501.47879999999998</v>
      </c>
      <c r="I5186">
        <v>14.23007</v>
      </c>
      <c r="J5186">
        <v>0.2240645</v>
      </c>
      <c r="K5186" s="28">
        <v>25.985934719999999</v>
      </c>
      <c r="L5186">
        <v>2687.962</v>
      </c>
      <c r="M5186">
        <v>2728.8519999999999</v>
      </c>
    </row>
    <row r="5187" spans="1:13" x14ac:dyDescent="0.25">
      <c r="A5187">
        <v>43.2</v>
      </c>
      <c r="B5187">
        <v>151.2269</v>
      </c>
      <c r="C5187">
        <v>150.50640000000001</v>
      </c>
      <c r="D5187">
        <v>108.0765</v>
      </c>
      <c r="E5187">
        <v>788.43409999999994</v>
      </c>
      <c r="F5187">
        <v>790.15700000000004</v>
      </c>
      <c r="G5187">
        <v>408.46499999999997</v>
      </c>
      <c r="H5187">
        <v>499.59379999999999</v>
      </c>
      <c r="I5187">
        <v>15.126150000000001</v>
      </c>
      <c r="J5187">
        <v>0.35674990000000001</v>
      </c>
      <c r="K5187" s="28">
        <v>25.898648759999997</v>
      </c>
      <c r="L5187">
        <v>2698.5439999999999</v>
      </c>
      <c r="M5187">
        <v>2676.4749999999999</v>
      </c>
    </row>
    <row r="5188" spans="1:13" x14ac:dyDescent="0.25">
      <c r="A5188">
        <v>43.208350000000003</v>
      </c>
      <c r="B5188">
        <v>151.15119999999999</v>
      </c>
      <c r="C5188">
        <v>150.40020000000001</v>
      </c>
      <c r="D5188">
        <v>108.044</v>
      </c>
      <c r="E5188">
        <v>786.9221</v>
      </c>
      <c r="F5188">
        <v>789.86760000000004</v>
      </c>
      <c r="G5188">
        <v>407.74959999999999</v>
      </c>
      <c r="H5188">
        <v>498.94450000000001</v>
      </c>
      <c r="I5188">
        <v>15.28158</v>
      </c>
      <c r="J5188">
        <v>0.29956500000000003</v>
      </c>
      <c r="K5188" s="28">
        <v>25.98676944</v>
      </c>
      <c r="L5188">
        <v>2655.2080000000001</v>
      </c>
      <c r="M5188">
        <v>2711.0439999999999</v>
      </c>
    </row>
    <row r="5189" spans="1:13" x14ac:dyDescent="0.25">
      <c r="A5189">
        <v>43.216670000000001</v>
      </c>
      <c r="B5189">
        <v>151.1378</v>
      </c>
      <c r="C5189">
        <v>150.4451</v>
      </c>
      <c r="D5189">
        <v>108.3074</v>
      </c>
      <c r="E5189">
        <v>789.25400000000002</v>
      </c>
      <c r="F5189">
        <v>790.30960000000005</v>
      </c>
      <c r="G5189">
        <v>407.9</v>
      </c>
      <c r="H5189">
        <v>499.16539999999998</v>
      </c>
      <c r="I5189">
        <v>14.28811</v>
      </c>
      <c r="J5189">
        <v>0.21549270000000001</v>
      </c>
      <c r="K5189" s="28">
        <v>25.89804492</v>
      </c>
      <c r="L5189">
        <v>2702.2919999999999</v>
      </c>
      <c r="M5189">
        <v>2681.0509999999999</v>
      </c>
    </row>
    <row r="5190" spans="1:13" x14ac:dyDescent="0.25">
      <c r="A5190">
        <v>43.225009999999997</v>
      </c>
      <c r="B5190">
        <v>151.18440000000001</v>
      </c>
      <c r="C5190">
        <v>150.9915</v>
      </c>
      <c r="D5190">
        <v>108.46559999999999</v>
      </c>
      <c r="E5190">
        <v>788.59939999999995</v>
      </c>
      <c r="F5190">
        <v>790.48159999999996</v>
      </c>
      <c r="G5190">
        <v>411.60570000000001</v>
      </c>
      <c r="H5190">
        <v>503.52949999999998</v>
      </c>
      <c r="I5190">
        <v>14.24738</v>
      </c>
      <c r="J5190">
        <v>0.2249593</v>
      </c>
      <c r="K5190" s="28">
        <v>25.926642960000002</v>
      </c>
      <c r="L5190">
        <v>2675.0880000000002</v>
      </c>
      <c r="M5190">
        <v>2685.0219999999999</v>
      </c>
    </row>
    <row r="5191" spans="1:13" x14ac:dyDescent="0.25">
      <c r="A5191">
        <v>43.233330000000002</v>
      </c>
      <c r="B5191">
        <v>151.1927</v>
      </c>
      <c r="C5191">
        <v>150.03919999999999</v>
      </c>
      <c r="D5191">
        <v>108.6468</v>
      </c>
      <c r="E5191">
        <v>787.02470000000005</v>
      </c>
      <c r="F5191">
        <v>789.91989999999998</v>
      </c>
      <c r="G5191">
        <v>408.54239999999999</v>
      </c>
      <c r="H5191">
        <v>500.32089999999999</v>
      </c>
      <c r="I5191">
        <v>14.881779999999999</v>
      </c>
      <c r="J5191">
        <v>0.30751669999999998</v>
      </c>
      <c r="K5191" s="28">
        <v>25.955582880000001</v>
      </c>
      <c r="L5191">
        <v>2676.5430000000001</v>
      </c>
      <c r="M5191">
        <v>2709.87</v>
      </c>
    </row>
    <row r="5192" spans="1:13" x14ac:dyDescent="0.25">
      <c r="A5192">
        <v>43.241680000000002</v>
      </c>
      <c r="B5192">
        <v>151.24809999999999</v>
      </c>
      <c r="C5192">
        <v>150.59280000000001</v>
      </c>
      <c r="D5192">
        <v>108.7567</v>
      </c>
      <c r="E5192">
        <v>788.48869999999999</v>
      </c>
      <c r="F5192">
        <v>790.63689999999997</v>
      </c>
      <c r="G5192">
        <v>404.75229999999999</v>
      </c>
      <c r="H5192">
        <v>494.53160000000003</v>
      </c>
      <c r="I5192">
        <v>15.48434</v>
      </c>
      <c r="J5192">
        <v>0.31096970000000002</v>
      </c>
      <c r="K5192" s="28">
        <v>25.99335396</v>
      </c>
      <c r="L5192">
        <v>2704.95</v>
      </c>
      <c r="M5192">
        <v>2675.634</v>
      </c>
    </row>
    <row r="5193" spans="1:13" x14ac:dyDescent="0.25">
      <c r="A5193">
        <v>43.25</v>
      </c>
      <c r="B5193">
        <v>151.43180000000001</v>
      </c>
      <c r="C5193">
        <v>150.77029999999999</v>
      </c>
      <c r="D5193">
        <v>108.8592</v>
      </c>
      <c r="E5193">
        <v>788.80150000000003</v>
      </c>
      <c r="F5193">
        <v>790.42309999999998</v>
      </c>
      <c r="G5193">
        <v>407.70190000000002</v>
      </c>
      <c r="H5193">
        <v>498.4314</v>
      </c>
      <c r="I5193">
        <v>14.9579</v>
      </c>
      <c r="J5193">
        <v>0.26406560000000001</v>
      </c>
      <c r="K5193" s="28">
        <v>25.927717439999999</v>
      </c>
      <c r="L5193">
        <v>2689.752</v>
      </c>
      <c r="M5193">
        <v>2706.567</v>
      </c>
    </row>
    <row r="5194" spans="1:13" x14ac:dyDescent="0.25">
      <c r="A5194">
        <v>43.25835</v>
      </c>
      <c r="B5194">
        <v>151.41929999999999</v>
      </c>
      <c r="C5194">
        <v>151.13390000000001</v>
      </c>
      <c r="D5194">
        <v>108.8112</v>
      </c>
      <c r="E5194">
        <v>787.50099999999998</v>
      </c>
      <c r="F5194">
        <v>791.05790000000002</v>
      </c>
      <c r="G5194">
        <v>408.91419999999999</v>
      </c>
      <c r="H5194">
        <v>499.87329999999997</v>
      </c>
      <c r="I5194">
        <v>14.09929</v>
      </c>
      <c r="J5194">
        <v>0.21263689999999999</v>
      </c>
      <c r="K5194" s="28">
        <v>25.851424919999999</v>
      </c>
      <c r="L5194">
        <v>2707.6210000000001</v>
      </c>
      <c r="M5194">
        <v>2677.8530000000001</v>
      </c>
    </row>
    <row r="5195" spans="1:13" x14ac:dyDescent="0.25">
      <c r="A5195">
        <v>43.266669999999998</v>
      </c>
      <c r="B5195">
        <v>151.4726</v>
      </c>
      <c r="C5195">
        <v>150.35310000000001</v>
      </c>
      <c r="D5195">
        <v>108.4919</v>
      </c>
      <c r="E5195">
        <v>789.08119999999997</v>
      </c>
      <c r="F5195">
        <v>790.2201</v>
      </c>
      <c r="G5195">
        <v>407.43180000000001</v>
      </c>
      <c r="H5195">
        <v>498.35919999999999</v>
      </c>
      <c r="I5195">
        <v>15.04726</v>
      </c>
      <c r="J5195">
        <v>0.31516460000000002</v>
      </c>
      <c r="K5195" s="28">
        <v>25.89285456</v>
      </c>
      <c r="L5195">
        <v>2698.645</v>
      </c>
      <c r="M5195">
        <v>2705.92</v>
      </c>
    </row>
    <row r="5196" spans="1:13" x14ac:dyDescent="0.25">
      <c r="A5196">
        <v>43.275010000000002</v>
      </c>
      <c r="B5196">
        <v>151.4177</v>
      </c>
      <c r="C5196">
        <v>150.97790000000001</v>
      </c>
      <c r="D5196">
        <v>108.2931</v>
      </c>
      <c r="E5196">
        <v>788.3433</v>
      </c>
      <c r="F5196">
        <v>790.33969999999999</v>
      </c>
      <c r="G5196">
        <v>408.73340000000002</v>
      </c>
      <c r="H5196">
        <v>499.72669999999999</v>
      </c>
      <c r="I5196">
        <v>15.3103</v>
      </c>
      <c r="J5196">
        <v>0.36793969999999998</v>
      </c>
      <c r="K5196" s="28">
        <v>25.9729344</v>
      </c>
      <c r="L5196">
        <v>2725.9540000000002</v>
      </c>
      <c r="M5196">
        <v>2688.895</v>
      </c>
    </row>
    <row r="5197" spans="1:13" x14ac:dyDescent="0.25">
      <c r="A5197">
        <v>43.283329999999999</v>
      </c>
      <c r="B5197">
        <v>151.2928</v>
      </c>
      <c r="C5197">
        <v>150.68719999999999</v>
      </c>
      <c r="D5197">
        <v>108.0654</v>
      </c>
      <c r="E5197">
        <v>787.01229999999998</v>
      </c>
      <c r="F5197">
        <v>790.95320000000004</v>
      </c>
      <c r="G5197">
        <v>406.52010000000001</v>
      </c>
      <c r="H5197">
        <v>497.1397</v>
      </c>
      <c r="I5197">
        <v>15.35561</v>
      </c>
      <c r="J5197">
        <v>0.34424399999999999</v>
      </c>
      <c r="K5197" s="28">
        <v>25.970288159999999</v>
      </c>
      <c r="L5197">
        <v>2693.194</v>
      </c>
      <c r="M5197">
        <v>2716.15</v>
      </c>
    </row>
    <row r="5198" spans="1:13" x14ac:dyDescent="0.25">
      <c r="A5198">
        <v>43.291679999999999</v>
      </c>
      <c r="B5198">
        <v>151.26400000000001</v>
      </c>
      <c r="C5198">
        <v>150.2749</v>
      </c>
      <c r="D5198">
        <v>107.94289999999999</v>
      </c>
      <c r="E5198">
        <v>788.61649999999997</v>
      </c>
      <c r="F5198">
        <v>790.29819999999995</v>
      </c>
      <c r="G5198">
        <v>409.34739999999999</v>
      </c>
      <c r="H5198">
        <v>501.14</v>
      </c>
      <c r="I5198">
        <v>14.15442</v>
      </c>
      <c r="J5198">
        <v>0.2398248</v>
      </c>
      <c r="K5198" s="28">
        <v>26.019154799999999</v>
      </c>
      <c r="L5198">
        <v>2703.4630000000002</v>
      </c>
      <c r="M5198">
        <v>2694.239</v>
      </c>
    </row>
    <row r="5199" spans="1:13" x14ac:dyDescent="0.25">
      <c r="A5199">
        <v>43.3</v>
      </c>
      <c r="B5199">
        <v>151.23939999999999</v>
      </c>
      <c r="C5199">
        <v>150.68870000000001</v>
      </c>
      <c r="D5199">
        <v>108.03530000000001</v>
      </c>
      <c r="E5199">
        <v>788.20050000000003</v>
      </c>
      <c r="F5199">
        <v>790.23839999999996</v>
      </c>
      <c r="G5199">
        <v>409.40559999999999</v>
      </c>
      <c r="H5199">
        <v>501.02019999999999</v>
      </c>
      <c r="I5199">
        <v>14.432840000000001</v>
      </c>
      <c r="J5199">
        <v>0.29340309999999997</v>
      </c>
      <c r="K5199" s="28">
        <v>25.913518319999998</v>
      </c>
      <c r="L5199">
        <v>2693.4580000000001</v>
      </c>
      <c r="M5199">
        <v>2697.7890000000002</v>
      </c>
    </row>
    <row r="5200" spans="1:13" x14ac:dyDescent="0.25">
      <c r="A5200">
        <v>43.308340000000001</v>
      </c>
      <c r="B5200">
        <v>151.25129999999999</v>
      </c>
      <c r="C5200">
        <v>150.16759999999999</v>
      </c>
      <c r="D5200">
        <v>108.34820000000001</v>
      </c>
      <c r="E5200">
        <v>787.74900000000002</v>
      </c>
      <c r="F5200">
        <v>789.76800000000003</v>
      </c>
      <c r="G5200">
        <v>408.34949999999998</v>
      </c>
      <c r="H5200">
        <v>499.05759999999998</v>
      </c>
      <c r="I5200">
        <v>14.72744</v>
      </c>
      <c r="J5200">
        <v>0.3364857</v>
      </c>
      <c r="K5200" s="28">
        <v>25.920773279999999</v>
      </c>
      <c r="L5200">
        <v>2677.6860000000001</v>
      </c>
      <c r="M5200">
        <v>2686.7959999999998</v>
      </c>
    </row>
    <row r="5201" spans="1:13" x14ac:dyDescent="0.25">
      <c r="A5201">
        <v>43.316690000000001</v>
      </c>
      <c r="B5201">
        <v>151.2381</v>
      </c>
      <c r="C5201">
        <v>150.4889</v>
      </c>
      <c r="D5201">
        <v>108.5325</v>
      </c>
      <c r="E5201">
        <v>788.11620000000005</v>
      </c>
      <c r="F5201">
        <v>789.80219999999997</v>
      </c>
      <c r="G5201">
        <v>406.01740000000001</v>
      </c>
      <c r="H5201">
        <v>497.11930000000001</v>
      </c>
      <c r="I5201">
        <v>15.2011</v>
      </c>
      <c r="J5201">
        <v>0.32283260000000003</v>
      </c>
      <c r="K5201" s="28">
        <v>26.033997719999999</v>
      </c>
      <c r="L5201">
        <v>2686.596</v>
      </c>
      <c r="M5201">
        <v>2685.6210000000001</v>
      </c>
    </row>
    <row r="5202" spans="1:13" x14ac:dyDescent="0.25">
      <c r="A5202">
        <v>43.325009999999999</v>
      </c>
      <c r="B5202">
        <v>151.2809</v>
      </c>
      <c r="C5202">
        <v>150.4854</v>
      </c>
      <c r="D5202">
        <v>108.663</v>
      </c>
      <c r="E5202">
        <v>788.8922</v>
      </c>
      <c r="F5202">
        <v>790.17460000000005</v>
      </c>
      <c r="G5202">
        <v>412.24009999999998</v>
      </c>
      <c r="H5202">
        <v>504.38529999999997</v>
      </c>
      <c r="I5202">
        <v>14.467090000000001</v>
      </c>
      <c r="J5202">
        <v>0.25083759999999999</v>
      </c>
      <c r="K5202" s="28">
        <v>26.015593920000001</v>
      </c>
      <c r="L5202">
        <v>2681.3229999999999</v>
      </c>
      <c r="M5202">
        <v>2659.9720000000002</v>
      </c>
    </row>
    <row r="5203" spans="1:13" x14ac:dyDescent="0.25">
      <c r="A5203">
        <v>43.333359999999999</v>
      </c>
      <c r="B5203">
        <v>151.32470000000001</v>
      </c>
      <c r="C5203">
        <v>150.65860000000001</v>
      </c>
      <c r="D5203">
        <v>108.7372</v>
      </c>
      <c r="E5203">
        <v>787.73040000000003</v>
      </c>
      <c r="F5203">
        <v>789.89580000000001</v>
      </c>
      <c r="G5203">
        <v>406.3621</v>
      </c>
      <c r="H5203">
        <v>496.74630000000002</v>
      </c>
      <c r="I5203">
        <v>14.791079999999999</v>
      </c>
      <c r="J5203">
        <v>0.33141359999999997</v>
      </c>
      <c r="K5203" s="28">
        <v>25.85639772</v>
      </c>
      <c r="L5203">
        <v>2710.373</v>
      </c>
      <c r="M5203">
        <v>2656.3180000000002</v>
      </c>
    </row>
    <row r="5204" spans="1:13" x14ac:dyDescent="0.25">
      <c r="A5204">
        <v>43.341679999999997</v>
      </c>
      <c r="B5204">
        <v>151.4093</v>
      </c>
      <c r="C5204">
        <v>150.36070000000001</v>
      </c>
      <c r="D5204">
        <v>108.8135</v>
      </c>
      <c r="E5204">
        <v>788.36180000000002</v>
      </c>
      <c r="F5204">
        <v>790.1481</v>
      </c>
      <c r="G5204">
        <v>406.4375</v>
      </c>
      <c r="H5204">
        <v>497.44290000000001</v>
      </c>
      <c r="I5204">
        <v>15.163309999999999</v>
      </c>
      <c r="J5204">
        <v>0.3655854</v>
      </c>
      <c r="K5204" s="28">
        <v>25.908612119999997</v>
      </c>
      <c r="L5204">
        <v>2704.953</v>
      </c>
      <c r="M5204">
        <v>2664.4920000000002</v>
      </c>
    </row>
    <row r="5205" spans="1:13" x14ac:dyDescent="0.25">
      <c r="A5205">
        <v>43.350020000000001</v>
      </c>
      <c r="B5205">
        <v>151.36189999999999</v>
      </c>
      <c r="C5205">
        <v>150.4367</v>
      </c>
      <c r="D5205">
        <v>108.7011</v>
      </c>
      <c r="E5205">
        <v>788.95979999999997</v>
      </c>
      <c r="F5205">
        <v>790.13869999999997</v>
      </c>
      <c r="G5205">
        <v>410.17380000000003</v>
      </c>
      <c r="H5205">
        <v>501.84969999999998</v>
      </c>
      <c r="I5205">
        <v>15.224119999999999</v>
      </c>
      <c r="J5205">
        <v>0.29931380000000002</v>
      </c>
      <c r="K5205" s="28">
        <v>25.888720919999997</v>
      </c>
      <c r="L5205">
        <v>2678.4940000000001</v>
      </c>
      <c r="M5205">
        <v>2679.6149999999998</v>
      </c>
    </row>
    <row r="5206" spans="1:13" x14ac:dyDescent="0.25">
      <c r="A5206">
        <v>43.358339999999998</v>
      </c>
      <c r="B5206">
        <v>151.4408</v>
      </c>
      <c r="C5206">
        <v>150.7328</v>
      </c>
      <c r="D5206">
        <v>108.4254</v>
      </c>
      <c r="E5206">
        <v>787.81709999999998</v>
      </c>
      <c r="F5206">
        <v>790.4855</v>
      </c>
      <c r="G5206">
        <v>405.27719999999999</v>
      </c>
      <c r="H5206">
        <v>496.49299999999999</v>
      </c>
      <c r="I5206">
        <v>14.327920000000001</v>
      </c>
      <c r="J5206">
        <v>0.2462472</v>
      </c>
      <c r="K5206" s="28">
        <v>25.770066359999998</v>
      </c>
      <c r="L5206">
        <v>2697.288</v>
      </c>
      <c r="M5206">
        <v>2697.05</v>
      </c>
    </row>
    <row r="5207" spans="1:13" x14ac:dyDescent="0.25">
      <c r="A5207">
        <v>43.366689999999998</v>
      </c>
      <c r="B5207">
        <v>151.30850000000001</v>
      </c>
      <c r="C5207">
        <v>150.72399999999999</v>
      </c>
      <c r="D5207">
        <v>108.2527</v>
      </c>
      <c r="E5207">
        <v>788.50750000000005</v>
      </c>
      <c r="F5207">
        <v>790.03359999999998</v>
      </c>
      <c r="G5207">
        <v>407.99579999999997</v>
      </c>
      <c r="H5207">
        <v>499.8802</v>
      </c>
      <c r="I5207">
        <v>14.31241</v>
      </c>
      <c r="J5207">
        <v>0.26173079999999999</v>
      </c>
      <c r="K5207" s="28">
        <v>25.977161280000001</v>
      </c>
      <c r="L5207">
        <v>2671.616</v>
      </c>
      <c r="M5207">
        <v>2703.6289999999999</v>
      </c>
    </row>
    <row r="5208" spans="1:13" x14ac:dyDescent="0.25">
      <c r="A5208">
        <v>43.375010000000003</v>
      </c>
      <c r="B5208">
        <v>151.3492</v>
      </c>
      <c r="C5208">
        <v>150.39580000000001</v>
      </c>
      <c r="D5208">
        <v>108.169</v>
      </c>
      <c r="E5208">
        <v>788.87599999999998</v>
      </c>
      <c r="F5208">
        <v>789.7876</v>
      </c>
      <c r="G5208">
        <v>406.43490000000003</v>
      </c>
      <c r="H5208">
        <v>497.02699999999999</v>
      </c>
      <c r="I5208">
        <v>15.13527</v>
      </c>
      <c r="J5208">
        <v>0.3372135</v>
      </c>
      <c r="K5208" s="28">
        <v>25.880560199999998</v>
      </c>
      <c r="L5208">
        <v>2686.77</v>
      </c>
      <c r="M5208">
        <v>2679.5889999999999</v>
      </c>
    </row>
    <row r="5209" spans="1:13" x14ac:dyDescent="0.25">
      <c r="A5209">
        <v>43.383360000000003</v>
      </c>
      <c r="B5209">
        <v>151.24870000000001</v>
      </c>
      <c r="C5209">
        <v>150.221</v>
      </c>
      <c r="D5209">
        <v>108.05110000000001</v>
      </c>
      <c r="E5209">
        <v>787.96029999999996</v>
      </c>
      <c r="F5209">
        <v>789.9588</v>
      </c>
      <c r="G5209">
        <v>409.75369999999998</v>
      </c>
      <c r="H5209">
        <v>501.6497</v>
      </c>
      <c r="I5209">
        <v>15.02548</v>
      </c>
      <c r="J5209">
        <v>0.31067800000000001</v>
      </c>
      <c r="K5209" s="28">
        <v>25.914601680000001</v>
      </c>
      <c r="L5209">
        <v>2699.9160000000002</v>
      </c>
      <c r="M5209">
        <v>2685.6379999999999</v>
      </c>
    </row>
    <row r="5210" spans="1:13" x14ac:dyDescent="0.25">
      <c r="A5210">
        <v>43.391680000000001</v>
      </c>
      <c r="B5210">
        <v>151.08420000000001</v>
      </c>
      <c r="C5210">
        <v>149.94560000000001</v>
      </c>
      <c r="D5210">
        <v>107.9345</v>
      </c>
      <c r="E5210">
        <v>788.34410000000003</v>
      </c>
      <c r="F5210">
        <v>790.2722</v>
      </c>
      <c r="G5210">
        <v>410.78699999999998</v>
      </c>
      <c r="H5210">
        <v>502.47710000000001</v>
      </c>
      <c r="I5210">
        <v>14.278409999999999</v>
      </c>
      <c r="J5210">
        <v>0.23037089999999999</v>
      </c>
      <c r="K5210" s="28">
        <v>25.945206599999999</v>
      </c>
      <c r="L5210">
        <v>2691.6370000000002</v>
      </c>
      <c r="M5210">
        <v>2676.6460000000002</v>
      </c>
    </row>
    <row r="5211" spans="1:13" x14ac:dyDescent="0.25">
      <c r="A5211">
        <v>43.400019999999998</v>
      </c>
      <c r="B5211">
        <v>151.1678</v>
      </c>
      <c r="C5211">
        <v>150.17310000000001</v>
      </c>
      <c r="D5211">
        <v>108.197</v>
      </c>
      <c r="E5211">
        <v>788.87490000000003</v>
      </c>
      <c r="F5211">
        <v>789.70540000000005</v>
      </c>
      <c r="G5211">
        <v>409.55529999999999</v>
      </c>
      <c r="H5211">
        <v>501.36500000000001</v>
      </c>
      <c r="I5211">
        <v>14.216659999999999</v>
      </c>
      <c r="J5211">
        <v>0.22952249999999999</v>
      </c>
      <c r="K5211" s="28">
        <v>25.805053559999998</v>
      </c>
      <c r="L5211">
        <v>2668.6350000000002</v>
      </c>
      <c r="M5211">
        <v>2729.3510000000001</v>
      </c>
    </row>
    <row r="5212" spans="1:13" x14ac:dyDescent="0.25">
      <c r="A5212">
        <v>43.408340000000003</v>
      </c>
      <c r="B5212">
        <v>151.15620000000001</v>
      </c>
      <c r="C5212">
        <v>150.29859999999999</v>
      </c>
      <c r="D5212">
        <v>108.3897</v>
      </c>
      <c r="E5212">
        <v>787.71969999999999</v>
      </c>
      <c r="F5212">
        <v>790.16840000000002</v>
      </c>
      <c r="G5212">
        <v>407.79590000000002</v>
      </c>
      <c r="H5212">
        <v>499.09359999999998</v>
      </c>
      <c r="I5212">
        <v>15.3249</v>
      </c>
      <c r="J5212">
        <v>0.35717840000000001</v>
      </c>
      <c r="K5212" s="28">
        <v>25.868638799999999</v>
      </c>
      <c r="L5212">
        <v>2669.08</v>
      </c>
      <c r="M5212">
        <v>2678.5010000000002</v>
      </c>
    </row>
    <row r="5213" spans="1:13" x14ac:dyDescent="0.25">
      <c r="A5213">
        <v>43.416690000000003</v>
      </c>
      <c r="B5213">
        <v>151.15479999999999</v>
      </c>
      <c r="C5213">
        <v>150.2526</v>
      </c>
      <c r="D5213">
        <v>108.57470000000001</v>
      </c>
      <c r="E5213">
        <v>788.53660000000002</v>
      </c>
      <c r="F5213">
        <v>790.6345</v>
      </c>
      <c r="G5213">
        <v>408.96089999999998</v>
      </c>
      <c r="H5213">
        <v>499.91770000000002</v>
      </c>
      <c r="I5213">
        <v>15.23409</v>
      </c>
      <c r="J5213">
        <v>0.30592439999999999</v>
      </c>
      <c r="K5213" s="28">
        <v>25.95662184</v>
      </c>
      <c r="L5213">
        <v>2685.2289999999998</v>
      </c>
      <c r="M5213">
        <v>2672.7109999999998</v>
      </c>
    </row>
    <row r="5214" spans="1:13" x14ac:dyDescent="0.25">
      <c r="A5214">
        <v>43.42501</v>
      </c>
      <c r="B5214">
        <v>151.1557</v>
      </c>
      <c r="C5214">
        <v>150.63980000000001</v>
      </c>
      <c r="D5214">
        <v>108.6855</v>
      </c>
      <c r="E5214">
        <v>788.923</v>
      </c>
      <c r="F5214">
        <v>790.08399999999995</v>
      </c>
      <c r="G5214">
        <v>412.67500000000001</v>
      </c>
      <c r="H5214">
        <v>504.61989999999997</v>
      </c>
      <c r="I5214">
        <v>15.01431</v>
      </c>
      <c r="J5214">
        <v>0.3098225</v>
      </c>
      <c r="K5214" s="28">
        <v>25.833616079999999</v>
      </c>
      <c r="L5214">
        <v>2706.5529999999999</v>
      </c>
      <c r="M5214">
        <v>2694.5329999999999</v>
      </c>
    </row>
    <row r="5215" spans="1:13" x14ac:dyDescent="0.25">
      <c r="A5215">
        <v>43.433349999999997</v>
      </c>
      <c r="B5215">
        <v>151.27099999999999</v>
      </c>
      <c r="C5215">
        <v>150.25659999999999</v>
      </c>
      <c r="D5215">
        <v>108.7621</v>
      </c>
      <c r="E5215">
        <v>787.5471</v>
      </c>
      <c r="F5215">
        <v>789.99019999999996</v>
      </c>
      <c r="G5215">
        <v>403.98739999999998</v>
      </c>
      <c r="H5215">
        <v>494.49849999999998</v>
      </c>
      <c r="I5215">
        <v>14.30955</v>
      </c>
      <c r="J5215">
        <v>0.2283076</v>
      </c>
      <c r="K5215" s="28">
        <v>25.891287239999997</v>
      </c>
      <c r="L5215">
        <v>2719.0940000000001</v>
      </c>
      <c r="M5215">
        <v>2734.3960000000002</v>
      </c>
    </row>
    <row r="5216" spans="1:13" x14ac:dyDescent="0.25">
      <c r="A5216">
        <v>43.441679999999998</v>
      </c>
      <c r="B5216">
        <v>151.31530000000001</v>
      </c>
      <c r="C5216">
        <v>150.50630000000001</v>
      </c>
      <c r="D5216">
        <v>108.7572</v>
      </c>
      <c r="E5216">
        <v>787.92319999999995</v>
      </c>
      <c r="F5216">
        <v>790.41740000000004</v>
      </c>
      <c r="G5216">
        <v>407.02820000000003</v>
      </c>
      <c r="H5216">
        <v>498.03030000000001</v>
      </c>
      <c r="I5216">
        <v>14.43901</v>
      </c>
      <c r="J5216">
        <v>0.32966200000000001</v>
      </c>
      <c r="K5216" s="28">
        <v>25.954792559999998</v>
      </c>
      <c r="L5216">
        <v>2690.069</v>
      </c>
      <c r="M5216">
        <v>2709.5259999999998</v>
      </c>
    </row>
    <row r="5217" spans="1:13" x14ac:dyDescent="0.25">
      <c r="A5217">
        <v>43.450020000000002</v>
      </c>
      <c r="B5217">
        <v>151.29589999999999</v>
      </c>
      <c r="C5217">
        <v>150.35239999999999</v>
      </c>
      <c r="D5217">
        <v>108.6417</v>
      </c>
      <c r="E5217">
        <v>788.85940000000005</v>
      </c>
      <c r="F5217">
        <v>789.89880000000005</v>
      </c>
      <c r="G5217">
        <v>408.33359999999999</v>
      </c>
      <c r="H5217">
        <v>499.86470000000003</v>
      </c>
      <c r="I5217">
        <v>15.30613</v>
      </c>
      <c r="J5217">
        <v>0.3636047</v>
      </c>
      <c r="K5217" s="28">
        <v>25.959010559999999</v>
      </c>
      <c r="L5217">
        <v>2693.174</v>
      </c>
      <c r="M5217">
        <v>2667.1950000000002</v>
      </c>
    </row>
    <row r="5218" spans="1:13" x14ac:dyDescent="0.25">
      <c r="A5218">
        <v>43.45834</v>
      </c>
      <c r="B5218">
        <v>151.36259999999999</v>
      </c>
      <c r="C5218">
        <v>150.5377</v>
      </c>
      <c r="D5218">
        <v>108.47190000000001</v>
      </c>
      <c r="E5218">
        <v>787.56799999999998</v>
      </c>
      <c r="F5218">
        <v>790.68889999999999</v>
      </c>
      <c r="G5218">
        <v>406.54140000000001</v>
      </c>
      <c r="H5218">
        <v>497.60599999999999</v>
      </c>
      <c r="I5218">
        <v>15.131360000000001</v>
      </c>
      <c r="J5218">
        <v>0.29721789999999998</v>
      </c>
      <c r="K5218" s="28">
        <v>26.094053159999998</v>
      </c>
      <c r="L5218">
        <v>2712.692</v>
      </c>
      <c r="M5218">
        <v>2678.8780000000002</v>
      </c>
    </row>
    <row r="5219" spans="1:13" x14ac:dyDescent="0.25">
      <c r="A5219">
        <v>43.46669</v>
      </c>
      <c r="B5219">
        <v>151.2216</v>
      </c>
      <c r="C5219">
        <v>150.96520000000001</v>
      </c>
      <c r="D5219">
        <v>108.26519999999999</v>
      </c>
      <c r="E5219">
        <v>788.50049999999999</v>
      </c>
      <c r="F5219">
        <v>790.51279999999997</v>
      </c>
      <c r="G5219">
        <v>407.64929999999998</v>
      </c>
      <c r="H5219">
        <v>498.66750000000002</v>
      </c>
      <c r="I5219">
        <v>14.234870000000001</v>
      </c>
      <c r="J5219">
        <v>0.258274</v>
      </c>
      <c r="K5219" s="28">
        <v>25.905770520000001</v>
      </c>
      <c r="L5219">
        <v>2682.04</v>
      </c>
      <c r="M5219">
        <v>2675.4470000000001</v>
      </c>
    </row>
    <row r="5220" spans="1:13" x14ac:dyDescent="0.25">
      <c r="A5220">
        <v>43.475009999999997</v>
      </c>
      <c r="B5220">
        <v>151.25280000000001</v>
      </c>
      <c r="C5220">
        <v>150.5249</v>
      </c>
      <c r="D5220">
        <v>108.1311</v>
      </c>
      <c r="E5220">
        <v>788.35670000000005</v>
      </c>
      <c r="F5220">
        <v>790.28520000000003</v>
      </c>
      <c r="G5220">
        <v>411.16930000000002</v>
      </c>
      <c r="H5220">
        <v>503.19330000000002</v>
      </c>
      <c r="I5220">
        <v>14.757910000000001</v>
      </c>
      <c r="J5220">
        <v>0.30140040000000001</v>
      </c>
      <c r="K5220" s="28">
        <v>25.995311999999998</v>
      </c>
      <c r="L5220">
        <v>2693.491</v>
      </c>
      <c r="M5220">
        <v>2696.8130000000001</v>
      </c>
    </row>
    <row r="5221" spans="1:13" x14ac:dyDescent="0.25">
      <c r="A5221">
        <v>43.483350000000002</v>
      </c>
      <c r="B5221">
        <v>151.09219999999999</v>
      </c>
      <c r="C5221">
        <v>150.6532</v>
      </c>
      <c r="D5221">
        <v>108.0368</v>
      </c>
      <c r="E5221">
        <v>786.97490000000005</v>
      </c>
      <c r="F5221">
        <v>790.70280000000002</v>
      </c>
      <c r="G5221">
        <v>404.17230000000001</v>
      </c>
      <c r="H5221">
        <v>494.35509999999999</v>
      </c>
      <c r="I5221">
        <v>15.300269999999999</v>
      </c>
      <c r="J5221">
        <v>0.3570662</v>
      </c>
      <c r="K5221" s="28">
        <v>25.992710159999998</v>
      </c>
      <c r="L5221">
        <v>2672.13</v>
      </c>
      <c r="M5221">
        <v>2665.9859999999999</v>
      </c>
    </row>
    <row r="5222" spans="1:13" x14ac:dyDescent="0.25">
      <c r="A5222">
        <v>43.491669999999999</v>
      </c>
      <c r="B5222">
        <v>151.0753</v>
      </c>
      <c r="C5222">
        <v>150.5608</v>
      </c>
      <c r="D5222">
        <v>108.0254</v>
      </c>
      <c r="E5222">
        <v>788.38699999999994</v>
      </c>
      <c r="F5222">
        <v>789.82429999999999</v>
      </c>
      <c r="G5222">
        <v>410.49810000000002</v>
      </c>
      <c r="H5222">
        <v>502.18740000000003</v>
      </c>
      <c r="I5222">
        <v>14.66203</v>
      </c>
      <c r="J5222">
        <v>0.26580779999999998</v>
      </c>
      <c r="K5222" s="28">
        <v>25.98127272</v>
      </c>
      <c r="L5222">
        <v>2692.5340000000001</v>
      </c>
      <c r="M5222">
        <v>2683.2759999999998</v>
      </c>
    </row>
    <row r="5223" spans="1:13" x14ac:dyDescent="0.25">
      <c r="A5223">
        <v>43.500019999999999</v>
      </c>
      <c r="B5223">
        <v>151.08690000000001</v>
      </c>
      <c r="C5223">
        <v>150.7646</v>
      </c>
      <c r="D5223">
        <v>108.20780000000001</v>
      </c>
      <c r="E5223">
        <v>788.53920000000005</v>
      </c>
      <c r="F5223">
        <v>790.49289999999996</v>
      </c>
      <c r="G5223">
        <v>408.56479999999999</v>
      </c>
      <c r="H5223">
        <v>500.1216</v>
      </c>
      <c r="I5223">
        <v>14.28233</v>
      </c>
      <c r="J5223">
        <v>0.2138978</v>
      </c>
      <c r="K5223" s="28">
        <v>25.862524919999998</v>
      </c>
      <c r="L5223">
        <v>2670.4859999999999</v>
      </c>
      <c r="M5223">
        <v>2686.4609999999998</v>
      </c>
    </row>
    <row r="5224" spans="1:13" x14ac:dyDescent="0.25">
      <c r="A5224">
        <v>43.508339999999997</v>
      </c>
      <c r="B5224">
        <v>151.05930000000001</v>
      </c>
      <c r="C5224">
        <v>150.4632</v>
      </c>
      <c r="D5224">
        <v>108.3942</v>
      </c>
      <c r="E5224">
        <v>787.52639999999997</v>
      </c>
      <c r="F5224">
        <v>790.02189999999996</v>
      </c>
      <c r="G5224">
        <v>409.89819999999997</v>
      </c>
      <c r="H5224">
        <v>501.4581</v>
      </c>
      <c r="I5224">
        <v>14.925079999999999</v>
      </c>
      <c r="J5224">
        <v>0.34615089999999998</v>
      </c>
      <c r="K5224" s="28">
        <v>25.956057959999995</v>
      </c>
      <c r="L5224">
        <v>2683.9920000000002</v>
      </c>
      <c r="M5224">
        <v>2718.096</v>
      </c>
    </row>
    <row r="5225" spans="1:13" x14ac:dyDescent="0.25">
      <c r="A5225">
        <v>43.516680000000001</v>
      </c>
      <c r="B5225">
        <v>151.1183</v>
      </c>
      <c r="C5225">
        <v>150.05170000000001</v>
      </c>
      <c r="D5225">
        <v>108.52160000000001</v>
      </c>
      <c r="E5225">
        <v>787.86130000000003</v>
      </c>
      <c r="F5225">
        <v>790.9153</v>
      </c>
      <c r="G5225">
        <v>410.60669999999999</v>
      </c>
      <c r="H5225">
        <v>501.8775</v>
      </c>
      <c r="I5225">
        <v>15.197929999999999</v>
      </c>
      <c r="J5225">
        <v>0.34874749999999999</v>
      </c>
      <c r="K5225" s="28">
        <v>25.98937128</v>
      </c>
      <c r="L5225">
        <v>2681.4879999999998</v>
      </c>
      <c r="M5225">
        <v>2658.19</v>
      </c>
    </row>
    <row r="5226" spans="1:13" x14ac:dyDescent="0.25">
      <c r="A5226">
        <v>43.525010000000002</v>
      </c>
      <c r="B5226">
        <v>151.17570000000001</v>
      </c>
      <c r="C5226">
        <v>150.68369999999999</v>
      </c>
      <c r="D5226">
        <v>108.6554</v>
      </c>
      <c r="E5226">
        <v>788.78920000000005</v>
      </c>
      <c r="F5226">
        <v>790.67269999999996</v>
      </c>
      <c r="G5226">
        <v>412.565</v>
      </c>
      <c r="H5226">
        <v>505.12939999999998</v>
      </c>
      <c r="I5226">
        <v>14.556290000000001</v>
      </c>
      <c r="J5226">
        <v>0.24620829999999999</v>
      </c>
      <c r="K5226" s="28">
        <v>25.892792399999998</v>
      </c>
      <c r="L5226">
        <v>2699.4369999999999</v>
      </c>
      <c r="M5226">
        <v>2696.2750000000001</v>
      </c>
    </row>
    <row r="5227" spans="1:13" x14ac:dyDescent="0.25">
      <c r="A5227">
        <v>43.533349999999999</v>
      </c>
      <c r="B5227">
        <v>151.27099999999999</v>
      </c>
      <c r="C5227">
        <v>150.2997</v>
      </c>
      <c r="D5227">
        <v>108.76090000000001</v>
      </c>
      <c r="E5227">
        <v>787.40340000000003</v>
      </c>
      <c r="F5227">
        <v>790.30759999999998</v>
      </c>
      <c r="G5227">
        <v>409.65449999999998</v>
      </c>
      <c r="H5227">
        <v>501.81099999999998</v>
      </c>
      <c r="I5227">
        <v>14.21424</v>
      </c>
      <c r="J5227">
        <v>0.24103530000000001</v>
      </c>
      <c r="K5227" s="28">
        <v>26.003303999999996</v>
      </c>
      <c r="L5227">
        <v>2687.962</v>
      </c>
      <c r="M5227">
        <v>2689.8029999999999</v>
      </c>
    </row>
    <row r="5228" spans="1:13" x14ac:dyDescent="0.25">
      <c r="A5228">
        <v>43.541670000000003</v>
      </c>
      <c r="B5228">
        <v>151.3596</v>
      </c>
      <c r="C5228">
        <v>150.61259999999999</v>
      </c>
      <c r="D5228">
        <v>108.8639</v>
      </c>
      <c r="E5228">
        <v>788.74130000000002</v>
      </c>
      <c r="F5228">
        <v>790.63909999999998</v>
      </c>
      <c r="G5228">
        <v>404.4203</v>
      </c>
      <c r="H5228">
        <v>495.0641</v>
      </c>
      <c r="I5228">
        <v>14.82525</v>
      </c>
      <c r="J5228">
        <v>0.3026991</v>
      </c>
      <c r="K5228" s="28">
        <v>26.039654280000001</v>
      </c>
      <c r="L5228">
        <v>2657.97</v>
      </c>
      <c r="M5228">
        <v>2677.598</v>
      </c>
    </row>
    <row r="5229" spans="1:13" x14ac:dyDescent="0.25">
      <c r="A5229">
        <v>43.550020000000004</v>
      </c>
      <c r="B5229">
        <v>151.34299999999999</v>
      </c>
      <c r="C5229">
        <v>150.80260000000001</v>
      </c>
      <c r="D5229">
        <v>108.6343</v>
      </c>
      <c r="E5229">
        <v>787.88639999999998</v>
      </c>
      <c r="F5229">
        <v>790.70780000000002</v>
      </c>
      <c r="G5229">
        <v>408.18340000000001</v>
      </c>
      <c r="H5229">
        <v>499.40929999999997</v>
      </c>
      <c r="I5229">
        <v>15.369289999999999</v>
      </c>
      <c r="J5229">
        <v>0.37101840000000003</v>
      </c>
      <c r="K5229" s="28">
        <v>25.852410599999999</v>
      </c>
      <c r="L5229">
        <v>2706.614</v>
      </c>
      <c r="M5229">
        <v>2681.855</v>
      </c>
    </row>
    <row r="5230" spans="1:13" x14ac:dyDescent="0.25">
      <c r="A5230">
        <v>43.558340000000001</v>
      </c>
      <c r="B5230">
        <v>151.3066</v>
      </c>
      <c r="C5230">
        <v>150.57310000000001</v>
      </c>
      <c r="D5230">
        <v>108.3826</v>
      </c>
      <c r="E5230">
        <v>787.90359999999998</v>
      </c>
      <c r="F5230">
        <v>790.1037</v>
      </c>
      <c r="G5230">
        <v>408.0206</v>
      </c>
      <c r="H5230">
        <v>499.4434</v>
      </c>
      <c r="I5230">
        <v>14.65649</v>
      </c>
      <c r="J5230">
        <v>0.27585809999999999</v>
      </c>
      <c r="K5230" s="28">
        <v>25.951542479999997</v>
      </c>
      <c r="L5230">
        <v>2689.57</v>
      </c>
      <c r="M5230">
        <v>2688.2890000000002</v>
      </c>
    </row>
    <row r="5231" spans="1:13" x14ac:dyDescent="0.25">
      <c r="A5231">
        <v>43.566679999999998</v>
      </c>
      <c r="B5231">
        <v>151.31569999999999</v>
      </c>
      <c r="C5231">
        <v>150.3836</v>
      </c>
      <c r="D5231">
        <v>108.22190000000001</v>
      </c>
      <c r="E5231">
        <v>788.72410000000002</v>
      </c>
      <c r="F5231">
        <v>791.02149999999995</v>
      </c>
      <c r="G5231">
        <v>406.36470000000003</v>
      </c>
      <c r="H5231">
        <v>497.54079999999999</v>
      </c>
      <c r="I5231">
        <v>14.62561</v>
      </c>
      <c r="J5231">
        <v>0.29531370000000001</v>
      </c>
      <c r="K5231" s="28">
        <v>26.00626548</v>
      </c>
      <c r="L5231">
        <v>2676.5250000000001</v>
      </c>
      <c r="M5231">
        <v>2685.1289999999999</v>
      </c>
    </row>
    <row r="5232" spans="1:13" x14ac:dyDescent="0.25">
      <c r="A5232">
        <v>43.575000000000003</v>
      </c>
      <c r="B5232">
        <v>151.27000000000001</v>
      </c>
      <c r="C5232">
        <v>150.56460000000001</v>
      </c>
      <c r="D5232">
        <v>108.09139999999999</v>
      </c>
      <c r="E5232">
        <v>788.28390000000002</v>
      </c>
      <c r="F5232">
        <v>791.18039999999996</v>
      </c>
      <c r="G5232">
        <v>406.6266</v>
      </c>
      <c r="H5232">
        <v>497.5883</v>
      </c>
      <c r="I5232">
        <v>14.79393</v>
      </c>
      <c r="J5232">
        <v>0.37238670000000001</v>
      </c>
      <c r="K5232" s="28">
        <v>26.038291199999996</v>
      </c>
      <c r="L5232">
        <v>2664.8519999999999</v>
      </c>
      <c r="M5232">
        <v>2628.7669999999998</v>
      </c>
    </row>
    <row r="5233" spans="1:13" x14ac:dyDescent="0.25">
      <c r="A5233">
        <v>43.583350000000003</v>
      </c>
      <c r="B5233">
        <v>151.12790000000001</v>
      </c>
      <c r="C5233">
        <v>150.18719999999999</v>
      </c>
      <c r="D5233">
        <v>107.9603</v>
      </c>
      <c r="E5233">
        <v>787.10479999999995</v>
      </c>
      <c r="F5233">
        <v>790.33759999999995</v>
      </c>
      <c r="G5233">
        <v>411.0437</v>
      </c>
      <c r="H5233">
        <v>503.37380000000002</v>
      </c>
      <c r="I5233">
        <v>14.831149999999999</v>
      </c>
      <c r="J5233">
        <v>0.30766060000000001</v>
      </c>
      <c r="K5233" s="28">
        <v>25.923281880000001</v>
      </c>
      <c r="L5233">
        <v>2652.348</v>
      </c>
      <c r="M5233">
        <v>2702.681</v>
      </c>
    </row>
    <row r="5234" spans="1:13" x14ac:dyDescent="0.25">
      <c r="A5234">
        <v>43.591670000000001</v>
      </c>
      <c r="B5234">
        <v>151.1808</v>
      </c>
      <c r="C5234">
        <v>150.15960000000001</v>
      </c>
      <c r="D5234">
        <v>108.18519999999999</v>
      </c>
      <c r="E5234">
        <v>788.35879999999997</v>
      </c>
      <c r="F5234">
        <v>790.96730000000002</v>
      </c>
      <c r="G5234">
        <v>412.2996</v>
      </c>
      <c r="H5234">
        <v>504.67700000000002</v>
      </c>
      <c r="I5234">
        <v>14.431559999999999</v>
      </c>
      <c r="J5234">
        <v>0.24679300000000001</v>
      </c>
      <c r="K5234" s="28">
        <v>26.033056439999999</v>
      </c>
      <c r="L5234">
        <v>2696.8919999999998</v>
      </c>
      <c r="M5234">
        <v>2670.0790000000002</v>
      </c>
    </row>
    <row r="5235" spans="1:13" x14ac:dyDescent="0.25">
      <c r="A5235">
        <v>43.600009999999997</v>
      </c>
      <c r="B5235">
        <v>151.149</v>
      </c>
      <c r="C5235">
        <v>150.7216</v>
      </c>
      <c r="D5235">
        <v>108.3389</v>
      </c>
      <c r="E5235">
        <v>788.64430000000004</v>
      </c>
      <c r="F5235">
        <v>790.79579999999999</v>
      </c>
      <c r="G5235">
        <v>408.70589999999999</v>
      </c>
      <c r="H5235">
        <v>499.68279999999999</v>
      </c>
      <c r="I5235">
        <v>14.00095</v>
      </c>
      <c r="J5235">
        <v>0.25257299999999999</v>
      </c>
      <c r="K5235" s="28">
        <v>25.967424359999999</v>
      </c>
      <c r="L5235">
        <v>2656.1439999999998</v>
      </c>
      <c r="M5235">
        <v>2657.098</v>
      </c>
    </row>
    <row r="5236" spans="1:13" x14ac:dyDescent="0.25">
      <c r="A5236">
        <v>43.608339999999998</v>
      </c>
      <c r="B5236">
        <v>151.17590000000001</v>
      </c>
      <c r="C5236">
        <v>150.87690000000001</v>
      </c>
      <c r="D5236">
        <v>108.4984</v>
      </c>
      <c r="E5236">
        <v>787.02589999999998</v>
      </c>
      <c r="F5236">
        <v>790.68979999999999</v>
      </c>
      <c r="G5236">
        <v>411.1139</v>
      </c>
      <c r="H5236">
        <v>503.03809999999999</v>
      </c>
      <c r="I5236">
        <v>14.56038</v>
      </c>
      <c r="J5236">
        <v>0.28569369999999999</v>
      </c>
      <c r="K5236" s="28">
        <v>25.865282160000003</v>
      </c>
      <c r="L5236">
        <v>2669.645</v>
      </c>
      <c r="M5236">
        <v>2675.404</v>
      </c>
    </row>
    <row r="5237" spans="1:13" x14ac:dyDescent="0.25">
      <c r="A5237">
        <v>43.616680000000002</v>
      </c>
      <c r="B5237">
        <v>151.23390000000001</v>
      </c>
      <c r="C5237">
        <v>150.37739999999999</v>
      </c>
      <c r="D5237">
        <v>108.5891</v>
      </c>
      <c r="E5237">
        <v>788.76120000000003</v>
      </c>
      <c r="F5237">
        <v>790.71640000000002</v>
      </c>
      <c r="G5237">
        <v>407.48070000000001</v>
      </c>
      <c r="H5237">
        <v>499.07530000000003</v>
      </c>
      <c r="I5237">
        <v>15.14805</v>
      </c>
      <c r="J5237">
        <v>0.38803579999999999</v>
      </c>
      <c r="K5237" s="28">
        <v>25.938440039999996</v>
      </c>
      <c r="L5237">
        <v>2663.5329999999999</v>
      </c>
      <c r="M5237">
        <v>2695.0880000000002</v>
      </c>
    </row>
    <row r="5238" spans="1:13" x14ac:dyDescent="0.25">
      <c r="A5238">
        <v>43.625</v>
      </c>
      <c r="B5238">
        <v>151.2296</v>
      </c>
      <c r="C5238">
        <v>150.554</v>
      </c>
      <c r="D5238">
        <v>108.7115</v>
      </c>
      <c r="E5238">
        <v>787.98159999999996</v>
      </c>
      <c r="F5238">
        <v>790.27530000000002</v>
      </c>
      <c r="G5238">
        <v>409.57830000000001</v>
      </c>
      <c r="H5238">
        <v>501.35950000000003</v>
      </c>
      <c r="I5238">
        <v>14.548730000000001</v>
      </c>
      <c r="J5238">
        <v>0.273727</v>
      </c>
      <c r="K5238" s="28">
        <v>25.939683240000001</v>
      </c>
      <c r="L5238">
        <v>2696.549</v>
      </c>
      <c r="M5238">
        <v>2628.6190000000001</v>
      </c>
    </row>
    <row r="5239" spans="1:13" x14ac:dyDescent="0.25">
      <c r="A5239">
        <v>43.63335</v>
      </c>
      <c r="B5239">
        <v>151.21690000000001</v>
      </c>
      <c r="C5239">
        <v>150.72389999999999</v>
      </c>
      <c r="D5239">
        <v>108.7724</v>
      </c>
      <c r="E5239">
        <v>787.77139999999997</v>
      </c>
      <c r="F5239">
        <v>790.29060000000004</v>
      </c>
      <c r="G5239">
        <v>406.7072</v>
      </c>
      <c r="H5239">
        <v>497.98809999999997</v>
      </c>
      <c r="I5239">
        <v>14.182090000000001</v>
      </c>
      <c r="J5239">
        <v>0.2419743</v>
      </c>
      <c r="K5239" s="28">
        <v>26.051695560000002</v>
      </c>
      <c r="L5239">
        <v>2669.24</v>
      </c>
      <c r="M5239">
        <v>2674.915</v>
      </c>
    </row>
    <row r="5240" spans="1:13" x14ac:dyDescent="0.25">
      <c r="A5240">
        <v>43.641669999999998</v>
      </c>
      <c r="B5240">
        <v>151.15880000000001</v>
      </c>
      <c r="C5240">
        <v>150.2962</v>
      </c>
      <c r="D5240">
        <v>108.90649999999999</v>
      </c>
      <c r="E5240">
        <v>789.05219999999997</v>
      </c>
      <c r="F5240">
        <v>790.21979999999996</v>
      </c>
      <c r="G5240">
        <v>407.80509999999998</v>
      </c>
      <c r="H5240">
        <v>499.35129999999998</v>
      </c>
      <c r="I5240">
        <v>14.116820000000001</v>
      </c>
      <c r="J5240">
        <v>0.27359270000000002</v>
      </c>
      <c r="K5240" s="28">
        <v>25.813032239999998</v>
      </c>
      <c r="L5240">
        <v>2662.0749999999998</v>
      </c>
      <c r="M5240">
        <v>2687.61</v>
      </c>
    </row>
    <row r="5241" spans="1:13" x14ac:dyDescent="0.25">
      <c r="A5241">
        <v>43.650010000000002</v>
      </c>
      <c r="B5241">
        <v>151.2413</v>
      </c>
      <c r="C5241">
        <v>150.86179999999999</v>
      </c>
      <c r="D5241">
        <v>108.60250000000001</v>
      </c>
      <c r="E5241">
        <v>788.30889999999999</v>
      </c>
      <c r="F5241">
        <v>791.0847</v>
      </c>
      <c r="G5241">
        <v>410.68180000000001</v>
      </c>
      <c r="H5241">
        <v>502.07850000000002</v>
      </c>
      <c r="I5241">
        <v>15.004429999999999</v>
      </c>
      <c r="J5241">
        <v>0.36960809999999999</v>
      </c>
      <c r="K5241" s="28">
        <v>25.909593359999999</v>
      </c>
      <c r="L5241">
        <v>2669.3690000000001</v>
      </c>
      <c r="M5241">
        <v>2660.306</v>
      </c>
    </row>
    <row r="5242" spans="1:13" x14ac:dyDescent="0.25">
      <c r="A5242">
        <v>43.658329999999999</v>
      </c>
      <c r="B5242">
        <v>151.2595</v>
      </c>
      <c r="C5242">
        <v>150.42320000000001</v>
      </c>
      <c r="D5242">
        <v>108.33410000000001</v>
      </c>
      <c r="E5242">
        <v>787.44309999999996</v>
      </c>
      <c r="F5242">
        <v>790.72720000000004</v>
      </c>
      <c r="G5242">
        <v>409.95319999999998</v>
      </c>
      <c r="H5242">
        <v>502.15170000000001</v>
      </c>
      <c r="I5242">
        <v>15.059749999999999</v>
      </c>
      <c r="J5242">
        <v>0.31493260000000001</v>
      </c>
      <c r="K5242" s="28">
        <v>25.981947599999998</v>
      </c>
      <c r="L5242">
        <v>2666.913</v>
      </c>
      <c r="M5242">
        <v>2659.9839999999999</v>
      </c>
    </row>
    <row r="5243" spans="1:13" x14ac:dyDescent="0.25">
      <c r="A5243">
        <v>43.666679999999999</v>
      </c>
      <c r="B5243">
        <v>151.2022</v>
      </c>
      <c r="C5243">
        <v>150.239</v>
      </c>
      <c r="D5243">
        <v>107.95659999999999</v>
      </c>
      <c r="E5243">
        <v>788.46519999999998</v>
      </c>
      <c r="F5243">
        <v>790.21169999999995</v>
      </c>
      <c r="G5243">
        <v>404.09370000000001</v>
      </c>
      <c r="H5243">
        <v>495.04360000000003</v>
      </c>
      <c r="I5243">
        <v>14.372590000000001</v>
      </c>
      <c r="J5243">
        <v>0.26593489999999997</v>
      </c>
      <c r="K5243" s="28">
        <v>25.871045280000001</v>
      </c>
      <c r="L5243">
        <v>2676.761</v>
      </c>
      <c r="M5243">
        <v>2677.721</v>
      </c>
    </row>
    <row r="5244" spans="1:13" x14ac:dyDescent="0.25">
      <c r="A5244">
        <v>43.674999999999997</v>
      </c>
      <c r="B5244">
        <v>151.23099999999999</v>
      </c>
      <c r="C5244">
        <v>149.9736</v>
      </c>
      <c r="D5244">
        <v>107.871</v>
      </c>
      <c r="E5244">
        <v>787.89329999999995</v>
      </c>
      <c r="F5244">
        <v>790.27809999999999</v>
      </c>
      <c r="G5244">
        <v>411.23489999999998</v>
      </c>
      <c r="H5244">
        <v>503.03399999999999</v>
      </c>
      <c r="I5244">
        <v>14.11844</v>
      </c>
      <c r="J5244">
        <v>0.26637509999999998</v>
      </c>
      <c r="K5244" s="28">
        <v>25.887646440000001</v>
      </c>
      <c r="L5244">
        <v>2681.5810000000001</v>
      </c>
      <c r="M5244">
        <v>2651.6849999999999</v>
      </c>
    </row>
    <row r="5245" spans="1:13" x14ac:dyDescent="0.25">
      <c r="A5245">
        <v>43.683340000000001</v>
      </c>
      <c r="B5245">
        <v>151.08439999999999</v>
      </c>
      <c r="C5245">
        <v>150.17699999999999</v>
      </c>
      <c r="D5245">
        <v>108.33799999999999</v>
      </c>
      <c r="E5245">
        <v>786.47550000000001</v>
      </c>
      <c r="F5245">
        <v>789.84339999999997</v>
      </c>
      <c r="G5245">
        <v>405.19990000000001</v>
      </c>
      <c r="H5245">
        <v>496.70049999999998</v>
      </c>
      <c r="I5245">
        <v>15.028890000000001</v>
      </c>
      <c r="J5245">
        <v>0.3411999</v>
      </c>
      <c r="K5245" s="28">
        <v>25.825113479999999</v>
      </c>
      <c r="L5245">
        <v>2703.386</v>
      </c>
      <c r="M5245">
        <v>2687.28</v>
      </c>
    </row>
    <row r="5246" spans="1:13" x14ac:dyDescent="0.25">
      <c r="A5246">
        <v>43.691690000000001</v>
      </c>
      <c r="B5246">
        <v>151.12819999999999</v>
      </c>
      <c r="C5246">
        <v>150.1541</v>
      </c>
      <c r="D5246">
        <v>108.63209999999999</v>
      </c>
      <c r="E5246">
        <v>788.42370000000005</v>
      </c>
      <c r="F5246">
        <v>790.70860000000005</v>
      </c>
      <c r="G5246">
        <v>412.28579999999999</v>
      </c>
      <c r="H5246">
        <v>504.95510000000002</v>
      </c>
      <c r="I5246">
        <v>15.26718</v>
      </c>
      <c r="J5246">
        <v>0.37969900000000001</v>
      </c>
      <c r="K5246" s="28">
        <v>26.034410640000001</v>
      </c>
      <c r="L5246">
        <v>2674.596</v>
      </c>
      <c r="M5246">
        <v>2682.1729999999998</v>
      </c>
    </row>
    <row r="5247" spans="1:13" x14ac:dyDescent="0.25">
      <c r="A5247">
        <v>43.700009999999999</v>
      </c>
      <c r="B5247">
        <v>151.2302</v>
      </c>
      <c r="C5247">
        <v>150.2021</v>
      </c>
      <c r="D5247">
        <v>108.8128</v>
      </c>
      <c r="E5247">
        <v>787.5394</v>
      </c>
      <c r="F5247">
        <v>790.16740000000004</v>
      </c>
      <c r="G5247">
        <v>410.99950000000001</v>
      </c>
      <c r="H5247">
        <v>502.6551</v>
      </c>
      <c r="I5247">
        <v>14.404070000000001</v>
      </c>
      <c r="J5247">
        <v>0.26787529999999998</v>
      </c>
      <c r="K5247" s="28">
        <v>25.969910760000001</v>
      </c>
      <c r="L5247">
        <v>2695.7570000000001</v>
      </c>
      <c r="M5247">
        <v>2685.9470000000001</v>
      </c>
    </row>
    <row r="5248" spans="1:13" x14ac:dyDescent="0.25">
      <c r="A5248">
        <v>43.708359999999999</v>
      </c>
      <c r="B5248">
        <v>151.25800000000001</v>
      </c>
      <c r="C5248">
        <v>150.58619999999999</v>
      </c>
      <c r="D5248">
        <v>108.9679</v>
      </c>
      <c r="E5248">
        <v>787.87099999999998</v>
      </c>
      <c r="F5248">
        <v>790.80889999999999</v>
      </c>
      <c r="G5248">
        <v>412.67570000000001</v>
      </c>
      <c r="H5248">
        <v>504.52420000000001</v>
      </c>
      <c r="I5248">
        <v>14.02646</v>
      </c>
      <c r="J5248">
        <v>0.25036890000000001</v>
      </c>
      <c r="K5248" s="28">
        <v>25.833833639999998</v>
      </c>
      <c r="L5248">
        <v>2691.13</v>
      </c>
      <c r="M5248">
        <v>2701.9929999999999</v>
      </c>
    </row>
    <row r="5249" spans="1:13" x14ac:dyDescent="0.25">
      <c r="A5249">
        <v>43.716679999999997</v>
      </c>
      <c r="B5249">
        <v>151.30250000000001</v>
      </c>
      <c r="C5249">
        <v>150.83619999999999</v>
      </c>
      <c r="D5249">
        <v>108.4345</v>
      </c>
      <c r="E5249">
        <v>789.32899999999995</v>
      </c>
      <c r="F5249">
        <v>790.61069999999995</v>
      </c>
      <c r="G5249">
        <v>407.23390000000001</v>
      </c>
      <c r="H5249">
        <v>498.50009999999997</v>
      </c>
      <c r="I5249">
        <v>14.798450000000001</v>
      </c>
      <c r="J5249">
        <v>0.34490199999999999</v>
      </c>
      <c r="K5249" s="28">
        <v>25.91868204</v>
      </c>
      <c r="L5249">
        <v>2666.3710000000001</v>
      </c>
      <c r="M5249">
        <v>2653.55</v>
      </c>
    </row>
    <row r="5250" spans="1:13" x14ac:dyDescent="0.25">
      <c r="A5250">
        <v>43.725020000000001</v>
      </c>
      <c r="B5250">
        <v>151.21080000000001</v>
      </c>
      <c r="C5250">
        <v>150.4742</v>
      </c>
      <c r="D5250">
        <v>108.15430000000001</v>
      </c>
      <c r="E5250">
        <v>788.37829999999997</v>
      </c>
      <c r="F5250">
        <v>790.76750000000004</v>
      </c>
      <c r="G5250">
        <v>408.1062</v>
      </c>
      <c r="H5250">
        <v>499.59320000000002</v>
      </c>
      <c r="I5250">
        <v>15.096069999999999</v>
      </c>
      <c r="J5250">
        <v>0.35180939999999999</v>
      </c>
      <c r="K5250" s="28">
        <v>25.94589036</v>
      </c>
      <c r="L5250">
        <v>2690.9349999999999</v>
      </c>
      <c r="M5250">
        <v>2693.107</v>
      </c>
    </row>
    <row r="5251" spans="1:13" x14ac:dyDescent="0.25">
      <c r="A5251">
        <v>43.733339999999998</v>
      </c>
      <c r="B5251">
        <v>151.20050000000001</v>
      </c>
      <c r="C5251">
        <v>150.6002</v>
      </c>
      <c r="D5251">
        <v>108.1122</v>
      </c>
      <c r="E5251">
        <v>787.45609999999999</v>
      </c>
      <c r="F5251">
        <v>789.70680000000004</v>
      </c>
      <c r="G5251">
        <v>410.17739999999998</v>
      </c>
      <c r="H5251">
        <v>502.3125</v>
      </c>
      <c r="I5251">
        <v>14.438179999999999</v>
      </c>
      <c r="J5251">
        <v>0.2557854</v>
      </c>
      <c r="K5251" s="28">
        <v>25.808481239999999</v>
      </c>
      <c r="L5251">
        <v>2689.748</v>
      </c>
      <c r="M5251">
        <v>2680.87</v>
      </c>
    </row>
    <row r="5252" spans="1:13" x14ac:dyDescent="0.25">
      <c r="A5252">
        <v>43.741689999999998</v>
      </c>
      <c r="B5252">
        <v>151.1002</v>
      </c>
      <c r="C5252">
        <v>150.61099999999999</v>
      </c>
      <c r="D5252">
        <v>107.9568</v>
      </c>
      <c r="E5252">
        <v>788.73080000000004</v>
      </c>
      <c r="F5252">
        <v>790.3329</v>
      </c>
      <c r="G5252">
        <v>403.86970000000002</v>
      </c>
      <c r="H5252">
        <v>494.49650000000003</v>
      </c>
      <c r="I5252">
        <v>14.25746</v>
      </c>
      <c r="J5252">
        <v>0.2732559</v>
      </c>
      <c r="K5252" s="28">
        <v>25.891376040000001</v>
      </c>
      <c r="L5252">
        <v>2682.2829999999999</v>
      </c>
      <c r="M5252">
        <v>2668.7860000000001</v>
      </c>
    </row>
    <row r="5253" spans="1:13" x14ac:dyDescent="0.25">
      <c r="A5253">
        <v>43.750010000000003</v>
      </c>
      <c r="B5253">
        <v>151.11670000000001</v>
      </c>
      <c r="C5253">
        <v>150.00450000000001</v>
      </c>
      <c r="D5253">
        <v>108.3278</v>
      </c>
      <c r="E5253">
        <v>787.94709999999998</v>
      </c>
      <c r="F5253">
        <v>790.0059</v>
      </c>
      <c r="G5253">
        <v>406.75029999999998</v>
      </c>
      <c r="H5253">
        <v>497.42469999999997</v>
      </c>
      <c r="I5253">
        <v>14.512779999999999</v>
      </c>
      <c r="J5253">
        <v>0.2930913</v>
      </c>
      <c r="K5253" s="28">
        <v>25.796182439999999</v>
      </c>
      <c r="L5253">
        <v>2660.7559999999999</v>
      </c>
      <c r="M5253">
        <v>2696.4569999999999</v>
      </c>
    </row>
    <row r="5254" spans="1:13" x14ac:dyDescent="0.25">
      <c r="A5254">
        <v>43.758360000000003</v>
      </c>
      <c r="B5254">
        <v>151.19800000000001</v>
      </c>
      <c r="C5254">
        <v>150.39089999999999</v>
      </c>
      <c r="D5254">
        <v>108.6464</v>
      </c>
      <c r="E5254">
        <v>787.4058</v>
      </c>
      <c r="F5254">
        <v>790.79330000000004</v>
      </c>
      <c r="G5254">
        <v>405.90309999999999</v>
      </c>
      <c r="H5254">
        <v>497.43299999999999</v>
      </c>
      <c r="I5254">
        <v>15.20345</v>
      </c>
      <c r="J5254">
        <v>0.3299339</v>
      </c>
      <c r="K5254" s="28">
        <v>25.894963560000001</v>
      </c>
      <c r="L5254">
        <v>2667.37</v>
      </c>
      <c r="M5254">
        <v>2631.0680000000002</v>
      </c>
    </row>
    <row r="5255" spans="1:13" x14ac:dyDescent="0.25">
      <c r="A5255">
        <v>43.766680000000001</v>
      </c>
      <c r="B5255">
        <v>151.23089999999999</v>
      </c>
      <c r="C5255">
        <v>150.63220000000001</v>
      </c>
      <c r="D5255">
        <v>108.8984</v>
      </c>
      <c r="E5255">
        <v>788.85749999999996</v>
      </c>
      <c r="F5255">
        <v>790.17010000000005</v>
      </c>
      <c r="G5255">
        <v>408.05110000000002</v>
      </c>
      <c r="H5255">
        <v>499.5822</v>
      </c>
      <c r="I5255">
        <v>14.411350000000001</v>
      </c>
      <c r="J5255">
        <v>0.25542009999999998</v>
      </c>
      <c r="K5255" s="28">
        <v>25.950481319999998</v>
      </c>
      <c r="L5255">
        <v>2708.194</v>
      </c>
      <c r="M5255">
        <v>2662.1950000000002</v>
      </c>
    </row>
    <row r="5256" spans="1:13" x14ac:dyDescent="0.25">
      <c r="A5256">
        <v>43.775019999999998</v>
      </c>
      <c r="B5256">
        <v>151.3015</v>
      </c>
      <c r="C5256">
        <v>150.8066</v>
      </c>
      <c r="D5256">
        <v>108.7556</v>
      </c>
      <c r="E5256">
        <v>788.54960000000005</v>
      </c>
      <c r="F5256">
        <v>790.66060000000004</v>
      </c>
      <c r="G5256">
        <v>404.94139999999999</v>
      </c>
      <c r="H5256">
        <v>495.50389999999999</v>
      </c>
      <c r="I5256">
        <v>14.07432</v>
      </c>
      <c r="J5256">
        <v>0.2623144</v>
      </c>
      <c r="K5256" s="28">
        <v>25.950863160000001</v>
      </c>
      <c r="L5256">
        <v>2655.8</v>
      </c>
      <c r="M5256">
        <v>2668.42</v>
      </c>
    </row>
    <row r="5257" spans="1:13" x14ac:dyDescent="0.25">
      <c r="A5257">
        <v>43.783340000000003</v>
      </c>
      <c r="B5257">
        <v>151.35599999999999</v>
      </c>
      <c r="C5257">
        <v>150.5538</v>
      </c>
      <c r="D5257">
        <v>108.4851</v>
      </c>
      <c r="E5257">
        <v>787.44010000000003</v>
      </c>
      <c r="F5257">
        <v>790.58150000000001</v>
      </c>
      <c r="G5257">
        <v>405.42540000000002</v>
      </c>
      <c r="H5257">
        <v>496.70159999999998</v>
      </c>
      <c r="I5257">
        <v>14.31521</v>
      </c>
      <c r="J5257">
        <v>0.31002560000000001</v>
      </c>
      <c r="K5257" s="28">
        <v>25.912865639999996</v>
      </c>
      <c r="L5257">
        <v>2660.087</v>
      </c>
      <c r="M5257">
        <v>2687.058</v>
      </c>
    </row>
    <row r="5258" spans="1:13" x14ac:dyDescent="0.25">
      <c r="A5258">
        <v>43.791690000000003</v>
      </c>
      <c r="B5258">
        <v>151.30459999999999</v>
      </c>
      <c r="C5258">
        <v>150.86959999999999</v>
      </c>
      <c r="D5258">
        <v>108.27889999999999</v>
      </c>
      <c r="E5258">
        <v>788.87750000000005</v>
      </c>
      <c r="F5258">
        <v>790.78629999999998</v>
      </c>
      <c r="G5258">
        <v>410.2484</v>
      </c>
      <c r="H5258">
        <v>502.3777</v>
      </c>
      <c r="I5258">
        <v>15.0695</v>
      </c>
      <c r="J5258">
        <v>0.37142059999999999</v>
      </c>
      <c r="K5258" s="28">
        <v>26.030978519999998</v>
      </c>
      <c r="L5258">
        <v>2653.0219999999999</v>
      </c>
      <c r="M5258">
        <v>2695.7719999999999</v>
      </c>
    </row>
    <row r="5259" spans="1:13" x14ac:dyDescent="0.25">
      <c r="A5259">
        <v>43.80001</v>
      </c>
      <c r="B5259">
        <v>151.19239999999999</v>
      </c>
      <c r="C5259">
        <v>150.35560000000001</v>
      </c>
      <c r="D5259">
        <v>108.08499999999999</v>
      </c>
      <c r="E5259">
        <v>787.89689999999996</v>
      </c>
      <c r="F5259">
        <v>789.98230000000001</v>
      </c>
      <c r="G5259">
        <v>408.36619999999999</v>
      </c>
      <c r="H5259">
        <v>500.35700000000003</v>
      </c>
      <c r="I5259">
        <v>14.54946</v>
      </c>
      <c r="J5259">
        <v>0.3032996</v>
      </c>
      <c r="K5259" s="28">
        <v>25.843699319999999</v>
      </c>
      <c r="L5259">
        <v>2667.7759999999998</v>
      </c>
      <c r="M5259">
        <v>2688.2809999999999</v>
      </c>
    </row>
    <row r="5260" spans="1:13" x14ac:dyDescent="0.25">
      <c r="A5260">
        <v>43.808349999999997</v>
      </c>
      <c r="B5260">
        <v>151.1925</v>
      </c>
      <c r="C5260">
        <v>150.62299999999999</v>
      </c>
      <c r="D5260">
        <v>107.952</v>
      </c>
      <c r="E5260">
        <v>786.86540000000002</v>
      </c>
      <c r="F5260">
        <v>790.74239999999998</v>
      </c>
      <c r="G5260">
        <v>407.83730000000003</v>
      </c>
      <c r="H5260">
        <v>498.73099999999999</v>
      </c>
      <c r="I5260">
        <v>14.270440000000001</v>
      </c>
      <c r="J5260">
        <v>0.2469355</v>
      </c>
      <c r="K5260" s="28">
        <v>25.819203839999997</v>
      </c>
      <c r="L5260">
        <v>2676.248</v>
      </c>
      <c r="M5260">
        <v>2672</v>
      </c>
    </row>
    <row r="5261" spans="1:13" x14ac:dyDescent="0.25">
      <c r="A5261">
        <v>43.816679999999998</v>
      </c>
      <c r="B5261">
        <v>151.06020000000001</v>
      </c>
      <c r="C5261">
        <v>150.37039999999999</v>
      </c>
      <c r="D5261">
        <v>107.8806</v>
      </c>
      <c r="E5261">
        <v>788.47739999999999</v>
      </c>
      <c r="F5261">
        <v>790.23689999999999</v>
      </c>
      <c r="G5261">
        <v>411.96409999999997</v>
      </c>
      <c r="H5261">
        <v>505.06079999999997</v>
      </c>
      <c r="I5261">
        <v>14.12452</v>
      </c>
      <c r="J5261">
        <v>0.25086639999999999</v>
      </c>
      <c r="K5261" s="28">
        <v>25.98930468</v>
      </c>
      <c r="L5261">
        <v>2690.4380000000001</v>
      </c>
      <c r="M5261">
        <v>2695.0509999999999</v>
      </c>
    </row>
    <row r="5262" spans="1:13" x14ac:dyDescent="0.25">
      <c r="A5262">
        <v>43.825020000000002</v>
      </c>
      <c r="B5262">
        <v>151.065</v>
      </c>
      <c r="C5262">
        <v>150.1448</v>
      </c>
      <c r="D5262">
        <v>108.3511</v>
      </c>
      <c r="E5262">
        <v>787.83730000000003</v>
      </c>
      <c r="F5262">
        <v>790.02539999999999</v>
      </c>
      <c r="G5262">
        <v>410.80810000000002</v>
      </c>
      <c r="H5262">
        <v>502.52440000000001</v>
      </c>
      <c r="I5262">
        <v>15.18304</v>
      </c>
      <c r="J5262">
        <v>0.36835800000000002</v>
      </c>
      <c r="K5262" s="28">
        <v>25.800862200000001</v>
      </c>
      <c r="L5262">
        <v>2654.3040000000001</v>
      </c>
      <c r="M5262">
        <v>2689.2060000000001</v>
      </c>
    </row>
    <row r="5263" spans="1:13" x14ac:dyDescent="0.25">
      <c r="A5263">
        <v>43.83334</v>
      </c>
      <c r="B5263">
        <v>151.1645</v>
      </c>
      <c r="C5263">
        <v>150.3142</v>
      </c>
      <c r="D5263">
        <v>108.5369</v>
      </c>
      <c r="E5263">
        <v>787.52480000000003</v>
      </c>
      <c r="F5263">
        <v>790.65790000000004</v>
      </c>
      <c r="G5263">
        <v>408.76060000000001</v>
      </c>
      <c r="H5263">
        <v>499.77859999999998</v>
      </c>
      <c r="I5263">
        <v>14.938359999999999</v>
      </c>
      <c r="J5263">
        <v>0.29941699999999999</v>
      </c>
      <c r="K5263" s="28">
        <v>25.953855719999996</v>
      </c>
      <c r="L5263">
        <v>2671.0050000000001</v>
      </c>
      <c r="M5263">
        <v>2699.114</v>
      </c>
    </row>
    <row r="5264" spans="1:13" x14ac:dyDescent="0.25">
      <c r="A5264">
        <v>43.84169</v>
      </c>
      <c r="B5264">
        <v>151.1114</v>
      </c>
      <c r="C5264">
        <v>150.88990000000001</v>
      </c>
      <c r="D5264">
        <v>108.6917</v>
      </c>
      <c r="E5264">
        <v>789.71860000000004</v>
      </c>
      <c r="F5264">
        <v>790.52779999999996</v>
      </c>
      <c r="G5264">
        <v>406.84050000000002</v>
      </c>
      <c r="H5264">
        <v>498.32060000000001</v>
      </c>
      <c r="I5264">
        <v>13.97157</v>
      </c>
      <c r="J5264">
        <v>0.22179209999999999</v>
      </c>
      <c r="K5264" s="28">
        <v>25.869691079999999</v>
      </c>
      <c r="L5264">
        <v>2664.06</v>
      </c>
      <c r="M5264">
        <v>2638.4830000000002</v>
      </c>
    </row>
    <row r="5265" spans="1:13" x14ac:dyDescent="0.25">
      <c r="A5265">
        <v>43.850009999999997</v>
      </c>
      <c r="B5265">
        <v>151.21979999999999</v>
      </c>
      <c r="C5265">
        <v>150.7396</v>
      </c>
      <c r="D5265">
        <v>108.83159999999999</v>
      </c>
      <c r="E5265">
        <v>788.12760000000003</v>
      </c>
      <c r="F5265">
        <v>790.53689999999995</v>
      </c>
      <c r="G5265">
        <v>408.20859999999999</v>
      </c>
      <c r="H5265">
        <v>499.84</v>
      </c>
      <c r="I5265">
        <v>14.395849999999999</v>
      </c>
      <c r="J5265">
        <v>0.32264399999999999</v>
      </c>
      <c r="K5265" s="28">
        <v>25.884622799999999</v>
      </c>
      <c r="L5265">
        <v>2673.9720000000002</v>
      </c>
      <c r="M5265">
        <v>2672.43</v>
      </c>
    </row>
    <row r="5266" spans="1:13" x14ac:dyDescent="0.25">
      <c r="A5266">
        <v>43.858350000000002</v>
      </c>
      <c r="B5266">
        <v>151.2208</v>
      </c>
      <c r="C5266">
        <v>150.5497</v>
      </c>
      <c r="D5266">
        <v>108.6755</v>
      </c>
      <c r="E5266">
        <v>787.58579999999995</v>
      </c>
      <c r="F5266">
        <v>790.04250000000002</v>
      </c>
      <c r="G5266">
        <v>408.09679999999997</v>
      </c>
      <c r="H5266">
        <v>500.23160000000001</v>
      </c>
      <c r="I5266">
        <v>15.143700000000001</v>
      </c>
      <c r="J5266">
        <v>0.37857210000000002</v>
      </c>
      <c r="K5266" s="28">
        <v>25.91386464</v>
      </c>
      <c r="L5266">
        <v>2659.56</v>
      </c>
      <c r="M5266">
        <v>2720.7150000000001</v>
      </c>
    </row>
    <row r="5267" spans="1:13" x14ac:dyDescent="0.25">
      <c r="A5267">
        <v>43.866669999999999</v>
      </c>
      <c r="B5267">
        <v>151.2388</v>
      </c>
      <c r="C5267">
        <v>150.99930000000001</v>
      </c>
      <c r="D5267">
        <v>108.2093</v>
      </c>
      <c r="E5267">
        <v>789.26940000000002</v>
      </c>
      <c r="F5267">
        <v>790.73389999999995</v>
      </c>
      <c r="G5267">
        <v>406.80520000000001</v>
      </c>
      <c r="H5267">
        <v>498.69170000000003</v>
      </c>
      <c r="I5267">
        <v>15.27754</v>
      </c>
      <c r="J5267">
        <v>0.32355640000000002</v>
      </c>
      <c r="K5267" s="28">
        <v>25.819967519999999</v>
      </c>
      <c r="L5267">
        <v>2682.723</v>
      </c>
      <c r="M5267">
        <v>2664.5340000000001</v>
      </c>
    </row>
    <row r="5268" spans="1:13" x14ac:dyDescent="0.25">
      <c r="A5268">
        <v>43.875019999999999</v>
      </c>
      <c r="B5268">
        <v>151.1901</v>
      </c>
      <c r="C5268">
        <v>150.08709999999999</v>
      </c>
      <c r="D5268">
        <v>108.0431</v>
      </c>
      <c r="E5268">
        <v>787.47310000000004</v>
      </c>
      <c r="F5268">
        <v>790.50450000000001</v>
      </c>
      <c r="G5268">
        <v>409.81810000000002</v>
      </c>
      <c r="H5268">
        <v>501.67110000000002</v>
      </c>
      <c r="I5268">
        <v>14.39213</v>
      </c>
      <c r="J5268">
        <v>0.26360909999999999</v>
      </c>
      <c r="K5268" s="28">
        <v>25.874077800000002</v>
      </c>
      <c r="L5268">
        <v>2668.7669999999998</v>
      </c>
      <c r="M5268">
        <v>2671.4169999999999</v>
      </c>
    </row>
    <row r="5269" spans="1:13" x14ac:dyDescent="0.25">
      <c r="A5269">
        <v>43.883339999999997</v>
      </c>
      <c r="B5269">
        <v>151.0521</v>
      </c>
      <c r="C5269">
        <v>150.8158</v>
      </c>
      <c r="D5269">
        <v>107.9624</v>
      </c>
      <c r="E5269">
        <v>787.05960000000005</v>
      </c>
      <c r="F5269">
        <v>790.23720000000003</v>
      </c>
      <c r="G5269">
        <v>409.49189999999999</v>
      </c>
      <c r="H5269">
        <v>501.10340000000002</v>
      </c>
      <c r="I5269">
        <v>14.36431</v>
      </c>
      <c r="J5269">
        <v>0.28426040000000002</v>
      </c>
      <c r="K5269" s="28">
        <v>25.984460639999998</v>
      </c>
      <c r="L5269">
        <v>2665.97</v>
      </c>
      <c r="M5269">
        <v>2670.9810000000002</v>
      </c>
    </row>
    <row r="5270" spans="1:13" x14ac:dyDescent="0.25">
      <c r="A5270">
        <v>43.891680000000001</v>
      </c>
      <c r="B5270">
        <v>151.08109999999999</v>
      </c>
      <c r="C5270">
        <v>150.2432</v>
      </c>
      <c r="D5270">
        <v>108.2573</v>
      </c>
      <c r="E5270">
        <v>788.86329999999998</v>
      </c>
      <c r="F5270">
        <v>790.76260000000002</v>
      </c>
      <c r="G5270">
        <v>410.08109999999999</v>
      </c>
      <c r="H5270">
        <v>502.0009</v>
      </c>
      <c r="I5270">
        <v>15.17408</v>
      </c>
      <c r="J5270">
        <v>0.37790259999999998</v>
      </c>
      <c r="K5270" s="28">
        <v>25.853769239999998</v>
      </c>
      <c r="L5270">
        <v>2690.0810000000001</v>
      </c>
      <c r="M5270">
        <v>2686.97</v>
      </c>
    </row>
    <row r="5271" spans="1:13" x14ac:dyDescent="0.25">
      <c r="A5271">
        <v>43.900010000000002</v>
      </c>
      <c r="B5271">
        <v>151.04750000000001</v>
      </c>
      <c r="C5271">
        <v>150.6865</v>
      </c>
      <c r="D5271">
        <v>108.5196</v>
      </c>
      <c r="E5271">
        <v>787.94680000000005</v>
      </c>
      <c r="F5271">
        <v>790.76220000000001</v>
      </c>
      <c r="G5271">
        <v>411.09820000000002</v>
      </c>
      <c r="H5271">
        <v>502.77609999999999</v>
      </c>
      <c r="I5271">
        <v>15.21011</v>
      </c>
      <c r="J5271">
        <v>0.33960230000000002</v>
      </c>
      <c r="K5271" s="28">
        <v>25.956608519999996</v>
      </c>
      <c r="L5271">
        <v>2682.99</v>
      </c>
      <c r="M5271">
        <v>2713.8809999999999</v>
      </c>
    </row>
    <row r="5272" spans="1:13" x14ac:dyDescent="0.25">
      <c r="A5272">
        <v>43.908349999999999</v>
      </c>
      <c r="B5272">
        <v>151.04679999999999</v>
      </c>
      <c r="C5272">
        <v>150.2124</v>
      </c>
      <c r="D5272">
        <v>108.6763</v>
      </c>
      <c r="E5272">
        <v>787.95939999999996</v>
      </c>
      <c r="F5272">
        <v>790.89469999999994</v>
      </c>
      <c r="G5272">
        <v>409.54750000000001</v>
      </c>
      <c r="H5272">
        <v>500.5582</v>
      </c>
      <c r="I5272">
        <v>14.08952</v>
      </c>
      <c r="J5272">
        <v>0.26605250000000003</v>
      </c>
      <c r="K5272" s="28">
        <v>26.071071720000003</v>
      </c>
      <c r="L5272">
        <v>2645.7049999999999</v>
      </c>
      <c r="M5272">
        <v>2652.0160000000001</v>
      </c>
    </row>
    <row r="5273" spans="1:13" x14ac:dyDescent="0.25">
      <c r="A5273">
        <v>43.916670000000003</v>
      </c>
      <c r="B5273">
        <v>151.07480000000001</v>
      </c>
      <c r="C5273">
        <v>150.5796</v>
      </c>
      <c r="D5273">
        <v>108.8275</v>
      </c>
      <c r="E5273">
        <v>788.48030000000006</v>
      </c>
      <c r="F5273">
        <v>790.86929999999995</v>
      </c>
      <c r="G5273">
        <v>406.6832</v>
      </c>
      <c r="H5273">
        <v>497.5788</v>
      </c>
      <c r="I5273">
        <v>14.13664</v>
      </c>
      <c r="J5273">
        <v>0.23794950000000001</v>
      </c>
      <c r="K5273" s="28">
        <v>25.947004799999998</v>
      </c>
      <c r="L5273">
        <v>2694.1390000000001</v>
      </c>
      <c r="M5273">
        <v>2683.373</v>
      </c>
    </row>
    <row r="5274" spans="1:13" x14ac:dyDescent="0.25">
      <c r="A5274">
        <v>43.925020000000004</v>
      </c>
      <c r="B5274">
        <v>151.13390000000001</v>
      </c>
      <c r="C5274">
        <v>150.31979999999999</v>
      </c>
      <c r="D5274">
        <v>108.892</v>
      </c>
      <c r="E5274">
        <v>788.4126</v>
      </c>
      <c r="F5274">
        <v>790.73749999999995</v>
      </c>
      <c r="G5274">
        <v>407.8571</v>
      </c>
      <c r="H5274">
        <v>499.4144</v>
      </c>
      <c r="I5274">
        <v>14.94712</v>
      </c>
      <c r="J5274">
        <v>0.37157190000000001</v>
      </c>
      <c r="K5274" s="28">
        <v>25.887584279999999</v>
      </c>
      <c r="L5274">
        <v>2648.77</v>
      </c>
      <c r="M5274">
        <v>2638.982</v>
      </c>
    </row>
    <row r="5275" spans="1:13" x14ac:dyDescent="0.25">
      <c r="A5275">
        <v>43.933340000000001</v>
      </c>
      <c r="B5275">
        <v>151.13069999999999</v>
      </c>
      <c r="C5275">
        <v>150.62010000000001</v>
      </c>
      <c r="D5275">
        <v>108.41</v>
      </c>
      <c r="E5275">
        <v>787.07889999999998</v>
      </c>
      <c r="F5275">
        <v>790.34079999999994</v>
      </c>
      <c r="G5275">
        <v>407.03919999999999</v>
      </c>
      <c r="H5275">
        <v>498.33780000000002</v>
      </c>
      <c r="I5275">
        <v>15.361499999999999</v>
      </c>
      <c r="J5275">
        <v>0.3345263</v>
      </c>
      <c r="K5275" s="28">
        <v>25.917865079999999</v>
      </c>
      <c r="L5275">
        <v>2682.1080000000002</v>
      </c>
      <c r="M5275">
        <v>2660.0309999999999</v>
      </c>
    </row>
    <row r="5276" spans="1:13" x14ac:dyDescent="0.25">
      <c r="A5276">
        <v>43.941679999999998</v>
      </c>
      <c r="B5276">
        <v>151.15700000000001</v>
      </c>
      <c r="C5276">
        <v>150.50700000000001</v>
      </c>
      <c r="D5276">
        <v>108.16249999999999</v>
      </c>
      <c r="E5276">
        <v>789.19949999999994</v>
      </c>
      <c r="F5276">
        <v>790.21759999999995</v>
      </c>
      <c r="G5276">
        <v>409.57209999999998</v>
      </c>
      <c r="H5276">
        <v>500.36989999999997</v>
      </c>
      <c r="I5276">
        <v>14.54796</v>
      </c>
      <c r="J5276">
        <v>0.2704396</v>
      </c>
      <c r="K5276" s="28">
        <v>26.06021148</v>
      </c>
      <c r="L5276">
        <v>2638.8490000000002</v>
      </c>
      <c r="M5276">
        <v>2682.4639999999999</v>
      </c>
    </row>
    <row r="5277" spans="1:13" x14ac:dyDescent="0.25">
      <c r="A5277">
        <v>43.95</v>
      </c>
      <c r="B5277">
        <v>151.0829</v>
      </c>
      <c r="C5277">
        <v>150.16650000000001</v>
      </c>
      <c r="D5277">
        <v>108.06619999999999</v>
      </c>
      <c r="E5277">
        <v>787.16629999999998</v>
      </c>
      <c r="F5277">
        <v>790.15329999999994</v>
      </c>
      <c r="G5277">
        <v>409.59769999999997</v>
      </c>
      <c r="H5277">
        <v>501.05900000000003</v>
      </c>
      <c r="I5277">
        <v>14.299329999999999</v>
      </c>
      <c r="J5277">
        <v>0.26784089999999999</v>
      </c>
      <c r="K5277" s="28">
        <v>25.947777359999996</v>
      </c>
      <c r="L5277">
        <v>2672.3679999999999</v>
      </c>
      <c r="M5277">
        <v>2668.16</v>
      </c>
    </row>
    <row r="5278" spans="1:13" x14ac:dyDescent="0.25">
      <c r="A5278">
        <v>43.958350000000003</v>
      </c>
      <c r="B5278">
        <v>151.0421</v>
      </c>
      <c r="C5278">
        <v>150.50819999999999</v>
      </c>
      <c r="D5278">
        <v>107.9119</v>
      </c>
      <c r="E5278">
        <v>787.69259999999997</v>
      </c>
      <c r="F5278">
        <v>790.53740000000005</v>
      </c>
      <c r="G5278">
        <v>408.39729999999997</v>
      </c>
      <c r="H5278">
        <v>499.67169999999999</v>
      </c>
      <c r="I5278">
        <v>14.58466</v>
      </c>
      <c r="J5278">
        <v>0.30358639999999998</v>
      </c>
      <c r="K5278" s="28">
        <v>25.969684319999995</v>
      </c>
      <c r="L5278">
        <v>2699.8220000000001</v>
      </c>
      <c r="M5278">
        <v>2665.77</v>
      </c>
    </row>
    <row r="5279" spans="1:13" x14ac:dyDescent="0.25">
      <c r="A5279">
        <v>43.966670000000001</v>
      </c>
      <c r="B5279">
        <v>151.09209999999999</v>
      </c>
      <c r="C5279">
        <v>149.9752</v>
      </c>
      <c r="D5279">
        <v>108.3605</v>
      </c>
      <c r="E5279">
        <v>788.74540000000002</v>
      </c>
      <c r="F5279">
        <v>790.66420000000005</v>
      </c>
      <c r="G5279">
        <v>404.9194</v>
      </c>
      <c r="H5279">
        <v>495.12099999999998</v>
      </c>
      <c r="I5279">
        <v>14.91075</v>
      </c>
      <c r="J5279">
        <v>0.32425100000000001</v>
      </c>
      <c r="K5279" s="28">
        <v>25.887992760000003</v>
      </c>
      <c r="L5279">
        <v>2698.6619999999998</v>
      </c>
      <c r="M5279">
        <v>2644.7080000000001</v>
      </c>
    </row>
    <row r="5280" spans="1:13" x14ac:dyDescent="0.25">
      <c r="A5280">
        <v>43.975009999999997</v>
      </c>
      <c r="B5280">
        <v>151.08269999999999</v>
      </c>
      <c r="C5280">
        <v>150.46270000000001</v>
      </c>
      <c r="D5280">
        <v>108.5591</v>
      </c>
      <c r="E5280">
        <v>788.4221</v>
      </c>
      <c r="F5280">
        <v>790.07150000000001</v>
      </c>
      <c r="G5280">
        <v>408.68700000000001</v>
      </c>
      <c r="H5280">
        <v>500.36849999999998</v>
      </c>
      <c r="I5280">
        <v>14.38963</v>
      </c>
      <c r="J5280">
        <v>0.26210549999999999</v>
      </c>
      <c r="K5280" s="28">
        <v>25.95742104</v>
      </c>
      <c r="L5280">
        <v>2678.3119999999999</v>
      </c>
      <c r="M5280">
        <v>2653.35</v>
      </c>
    </row>
    <row r="5281" spans="1:13" x14ac:dyDescent="0.25">
      <c r="A5281">
        <v>43.983339999999998</v>
      </c>
      <c r="B5281">
        <v>151.13220000000001</v>
      </c>
      <c r="C5281">
        <v>150.2559</v>
      </c>
      <c r="D5281">
        <v>108.7482</v>
      </c>
      <c r="E5281">
        <v>788.84849999999994</v>
      </c>
      <c r="F5281">
        <v>790.1848</v>
      </c>
      <c r="G5281">
        <v>407.50049999999999</v>
      </c>
      <c r="H5281">
        <v>499.1866</v>
      </c>
      <c r="I5281">
        <v>13.971410000000001</v>
      </c>
      <c r="J5281">
        <v>0.2431016</v>
      </c>
      <c r="K5281" s="28">
        <v>25.895922599999999</v>
      </c>
      <c r="L5281">
        <v>2657.8249999999998</v>
      </c>
      <c r="M5281">
        <v>2678.5239999999999</v>
      </c>
    </row>
    <row r="5282" spans="1:13" x14ac:dyDescent="0.25">
      <c r="A5282">
        <v>43.991680000000002</v>
      </c>
      <c r="B5282">
        <v>151.14760000000001</v>
      </c>
      <c r="C5282">
        <v>150.54390000000001</v>
      </c>
      <c r="D5282">
        <v>108.8402</v>
      </c>
      <c r="E5282">
        <v>788.93460000000005</v>
      </c>
      <c r="F5282">
        <v>790.43079999999998</v>
      </c>
      <c r="G5282">
        <v>408.24829999999997</v>
      </c>
      <c r="H5282">
        <v>499.74189999999999</v>
      </c>
      <c r="I5282">
        <v>14.999639999999999</v>
      </c>
      <c r="J5282">
        <v>0.37850909999999999</v>
      </c>
      <c r="K5282" s="28">
        <v>25.92006288</v>
      </c>
      <c r="L5282">
        <v>2682.0729999999999</v>
      </c>
      <c r="M5282">
        <v>2686.7489999999998</v>
      </c>
    </row>
    <row r="5283" spans="1:13" x14ac:dyDescent="0.25">
      <c r="A5283">
        <v>44</v>
      </c>
      <c r="B5283">
        <v>151.1703</v>
      </c>
      <c r="C5283">
        <v>150.3982</v>
      </c>
      <c r="D5283">
        <v>108.66240000000001</v>
      </c>
      <c r="E5283">
        <v>788.16669999999999</v>
      </c>
      <c r="F5283">
        <v>790.89949999999999</v>
      </c>
      <c r="G5283">
        <v>408.87180000000001</v>
      </c>
      <c r="H5283">
        <v>500.79129999999998</v>
      </c>
      <c r="I5283">
        <v>14.90748</v>
      </c>
      <c r="J5283">
        <v>0.31148930000000002</v>
      </c>
      <c r="K5283" s="28">
        <v>25.973049840000002</v>
      </c>
      <c r="L5283">
        <v>2674.4079999999999</v>
      </c>
      <c r="M5283">
        <v>2687.8359999999998</v>
      </c>
    </row>
    <row r="5284" spans="1:13" x14ac:dyDescent="0.25">
      <c r="A5284">
        <v>44.00835</v>
      </c>
      <c r="B5284">
        <v>151.2056</v>
      </c>
      <c r="C5284">
        <v>150.42140000000001</v>
      </c>
      <c r="D5284">
        <v>108.42789999999999</v>
      </c>
      <c r="E5284">
        <v>788.41449999999998</v>
      </c>
      <c r="F5284">
        <v>790.62180000000001</v>
      </c>
      <c r="G5284">
        <v>409.11689999999999</v>
      </c>
      <c r="H5284">
        <v>500.93950000000001</v>
      </c>
      <c r="I5284">
        <v>13.897930000000001</v>
      </c>
      <c r="J5284">
        <v>0.25625759999999997</v>
      </c>
      <c r="K5284" s="28">
        <v>26.010354719999999</v>
      </c>
      <c r="L5284">
        <v>2699.71</v>
      </c>
      <c r="M5284">
        <v>2670.7089999999998</v>
      </c>
    </row>
    <row r="5285" spans="1:13" x14ac:dyDescent="0.25">
      <c r="A5285">
        <v>44.016669999999998</v>
      </c>
      <c r="B5285">
        <v>151.1129</v>
      </c>
      <c r="C5285">
        <v>150.79949999999999</v>
      </c>
      <c r="D5285">
        <v>108.29689999999999</v>
      </c>
      <c r="E5285">
        <v>788.71500000000003</v>
      </c>
      <c r="F5285">
        <v>790.06679999999994</v>
      </c>
      <c r="G5285">
        <v>406.53769999999997</v>
      </c>
      <c r="H5285">
        <v>496.86869999999999</v>
      </c>
      <c r="I5285">
        <v>14.045870000000001</v>
      </c>
      <c r="J5285">
        <v>0.25125459999999999</v>
      </c>
      <c r="K5285" s="28">
        <v>26.046864840000001</v>
      </c>
      <c r="L5285">
        <v>2703.09</v>
      </c>
      <c r="M5285">
        <v>2701.922</v>
      </c>
    </row>
    <row r="5286" spans="1:13" x14ac:dyDescent="0.25">
      <c r="A5286">
        <v>44.025010000000002</v>
      </c>
      <c r="B5286">
        <v>150.9836</v>
      </c>
      <c r="C5286">
        <v>150.4118</v>
      </c>
      <c r="D5286">
        <v>107.9616</v>
      </c>
      <c r="E5286">
        <v>787.93</v>
      </c>
      <c r="F5286">
        <v>790.40940000000001</v>
      </c>
      <c r="G5286">
        <v>407.39280000000002</v>
      </c>
      <c r="H5286">
        <v>498.60270000000003</v>
      </c>
      <c r="I5286">
        <v>15.10993</v>
      </c>
      <c r="J5286">
        <v>0.35918919999999999</v>
      </c>
      <c r="K5286" s="28">
        <v>25.848720959999998</v>
      </c>
      <c r="L5286">
        <v>2674.8290000000002</v>
      </c>
      <c r="M5286">
        <v>2673.4029999999998</v>
      </c>
    </row>
    <row r="5287" spans="1:13" x14ac:dyDescent="0.25">
      <c r="A5287">
        <v>44.033329999999999</v>
      </c>
      <c r="B5287">
        <v>151.07599999999999</v>
      </c>
      <c r="C5287">
        <v>150.07689999999999</v>
      </c>
      <c r="D5287">
        <v>107.8935</v>
      </c>
      <c r="E5287">
        <v>788.52110000000005</v>
      </c>
      <c r="F5287">
        <v>790.01179999999999</v>
      </c>
      <c r="G5287">
        <v>405.98500000000001</v>
      </c>
      <c r="H5287">
        <v>496.66660000000002</v>
      </c>
      <c r="I5287">
        <v>14.930630000000001</v>
      </c>
      <c r="J5287">
        <v>0.33365840000000002</v>
      </c>
      <c r="K5287" s="28">
        <v>25.897574280000001</v>
      </c>
      <c r="L5287">
        <v>2706.1579999999999</v>
      </c>
      <c r="M5287">
        <v>2725.1759999999999</v>
      </c>
    </row>
    <row r="5288" spans="1:13" x14ac:dyDescent="0.25">
      <c r="A5288">
        <v>44.041679999999999</v>
      </c>
      <c r="B5288">
        <v>150.81360000000001</v>
      </c>
      <c r="C5288">
        <v>149.9984</v>
      </c>
      <c r="D5288">
        <v>108.1499</v>
      </c>
      <c r="E5288">
        <v>788.70450000000005</v>
      </c>
      <c r="F5288">
        <v>789.64380000000006</v>
      </c>
      <c r="G5288">
        <v>411.88130000000001</v>
      </c>
      <c r="H5288">
        <v>504.255</v>
      </c>
      <c r="I5288">
        <v>14.03485</v>
      </c>
      <c r="J5288">
        <v>0.24603700000000001</v>
      </c>
      <c r="K5288" s="28">
        <v>25.900109519999997</v>
      </c>
      <c r="L5288">
        <v>2657.1350000000002</v>
      </c>
      <c r="M5288">
        <v>2661.3020000000001</v>
      </c>
    </row>
    <row r="5289" spans="1:13" x14ac:dyDescent="0.25">
      <c r="A5289">
        <v>44.05</v>
      </c>
      <c r="B5289">
        <v>151.01830000000001</v>
      </c>
      <c r="C5289">
        <v>150.30170000000001</v>
      </c>
      <c r="D5289">
        <v>108.3721</v>
      </c>
      <c r="E5289">
        <v>787.52980000000002</v>
      </c>
      <c r="F5289">
        <v>791.21900000000005</v>
      </c>
      <c r="G5289">
        <v>408.81130000000002</v>
      </c>
      <c r="H5289">
        <v>499.77539999999999</v>
      </c>
      <c r="I5289">
        <v>14.14344</v>
      </c>
      <c r="J5289">
        <v>0.25099529999999998</v>
      </c>
      <c r="K5289" s="28">
        <v>26.013871200000001</v>
      </c>
      <c r="L5289">
        <v>2669.1309999999999</v>
      </c>
      <c r="M5289">
        <v>2690.107</v>
      </c>
    </row>
    <row r="5290" spans="1:13" x14ac:dyDescent="0.25">
      <c r="A5290">
        <v>44.058340000000001</v>
      </c>
      <c r="B5290">
        <v>151.02680000000001</v>
      </c>
      <c r="C5290">
        <v>150.65190000000001</v>
      </c>
      <c r="D5290">
        <v>108.6901</v>
      </c>
      <c r="E5290">
        <v>788.87950000000001</v>
      </c>
      <c r="F5290">
        <v>790.7749</v>
      </c>
      <c r="G5290">
        <v>408.77850000000001</v>
      </c>
      <c r="H5290">
        <v>500.72449999999998</v>
      </c>
      <c r="I5290">
        <v>15.091469999999999</v>
      </c>
      <c r="J5290">
        <v>0.38046940000000001</v>
      </c>
      <c r="K5290" s="28">
        <v>25.918393439999999</v>
      </c>
      <c r="L5290">
        <v>2666.7190000000001</v>
      </c>
      <c r="M5290">
        <v>2668.0039999999999</v>
      </c>
    </row>
    <row r="5291" spans="1:13" x14ac:dyDescent="0.25">
      <c r="A5291">
        <v>44.066670000000002</v>
      </c>
      <c r="B5291">
        <v>151.13460000000001</v>
      </c>
      <c r="C5291">
        <v>150.9049</v>
      </c>
      <c r="D5291">
        <v>108.7676</v>
      </c>
      <c r="E5291">
        <v>789.10500000000002</v>
      </c>
      <c r="F5291">
        <v>790.71259999999995</v>
      </c>
      <c r="G5291">
        <v>405.60239999999999</v>
      </c>
      <c r="H5291">
        <v>495.82679999999999</v>
      </c>
      <c r="I5291">
        <v>15.27922</v>
      </c>
      <c r="J5291">
        <v>0.36136790000000002</v>
      </c>
      <c r="K5291" s="28">
        <v>25.94626332</v>
      </c>
      <c r="L5291">
        <v>2716.6729999999998</v>
      </c>
      <c r="M5291">
        <v>2660.855</v>
      </c>
    </row>
    <row r="5292" spans="1:13" x14ac:dyDescent="0.25">
      <c r="A5292">
        <v>44.075009999999999</v>
      </c>
      <c r="B5292">
        <v>151.06319999999999</v>
      </c>
      <c r="C5292">
        <v>150.26779999999999</v>
      </c>
      <c r="D5292">
        <v>108.9774</v>
      </c>
      <c r="E5292">
        <v>788.02509999999995</v>
      </c>
      <c r="F5292">
        <v>790.79790000000003</v>
      </c>
      <c r="G5292">
        <v>406.06760000000003</v>
      </c>
      <c r="H5292">
        <v>496.7321</v>
      </c>
      <c r="I5292">
        <v>14.77079</v>
      </c>
      <c r="J5292">
        <v>0.31801239999999997</v>
      </c>
      <c r="K5292" s="28">
        <v>26.045790359999998</v>
      </c>
      <c r="L5292">
        <v>2657.3110000000001</v>
      </c>
      <c r="M5292">
        <v>2673.982</v>
      </c>
    </row>
    <row r="5293" spans="1:13" x14ac:dyDescent="0.25">
      <c r="A5293">
        <v>44.083359999999999</v>
      </c>
      <c r="B5293">
        <v>151.05170000000001</v>
      </c>
      <c r="C5293">
        <v>150.85169999999999</v>
      </c>
      <c r="D5293">
        <v>108.57899999999999</v>
      </c>
      <c r="E5293">
        <v>788.87710000000004</v>
      </c>
      <c r="F5293">
        <v>790.80050000000006</v>
      </c>
      <c r="G5293">
        <v>406.2518</v>
      </c>
      <c r="H5293">
        <v>497.07139999999998</v>
      </c>
      <c r="I5293">
        <v>14.026210000000001</v>
      </c>
      <c r="J5293">
        <v>0.258156</v>
      </c>
      <c r="K5293" s="28">
        <v>25.943363999999999</v>
      </c>
      <c r="L5293">
        <v>2703.739</v>
      </c>
      <c r="M5293">
        <v>2643.444</v>
      </c>
    </row>
    <row r="5294" spans="1:13" x14ac:dyDescent="0.25">
      <c r="A5294">
        <v>44.091679999999997</v>
      </c>
      <c r="B5294">
        <v>151.11799999999999</v>
      </c>
      <c r="C5294">
        <v>150.72120000000001</v>
      </c>
      <c r="D5294">
        <v>108.3896</v>
      </c>
      <c r="E5294">
        <v>789.03959999999995</v>
      </c>
      <c r="F5294">
        <v>790.17529999999999</v>
      </c>
      <c r="G5294">
        <v>407.9153</v>
      </c>
      <c r="H5294">
        <v>499.06110000000001</v>
      </c>
      <c r="I5294">
        <v>14.670489999999999</v>
      </c>
      <c r="J5294">
        <v>0.34176820000000002</v>
      </c>
      <c r="K5294" s="28">
        <v>25.83637332</v>
      </c>
      <c r="L5294">
        <v>2691.723</v>
      </c>
      <c r="M5294">
        <v>2670.8020000000001</v>
      </c>
    </row>
    <row r="5295" spans="1:13" x14ac:dyDescent="0.25">
      <c r="A5295">
        <v>44.100029999999997</v>
      </c>
      <c r="B5295">
        <v>151.09700000000001</v>
      </c>
      <c r="C5295">
        <v>150.19399999999999</v>
      </c>
      <c r="D5295">
        <v>108.26</v>
      </c>
      <c r="E5295">
        <v>787.96010000000001</v>
      </c>
      <c r="F5295">
        <v>789.86599999999999</v>
      </c>
      <c r="G5295">
        <v>407.75479999999999</v>
      </c>
      <c r="H5295">
        <v>499.21359999999999</v>
      </c>
      <c r="I5295">
        <v>15.065390000000001</v>
      </c>
      <c r="J5295">
        <v>0.38330399999999998</v>
      </c>
      <c r="K5295" s="28">
        <v>25.905277679999998</v>
      </c>
      <c r="L5295">
        <v>2645.2020000000002</v>
      </c>
      <c r="M5295">
        <v>2691.8139999999999</v>
      </c>
    </row>
    <row r="5296" spans="1:13" x14ac:dyDescent="0.25">
      <c r="A5296">
        <v>44.108339999999998</v>
      </c>
      <c r="B5296">
        <v>151.06710000000001</v>
      </c>
      <c r="C5296">
        <v>150.35489999999999</v>
      </c>
      <c r="D5296">
        <v>107.9932</v>
      </c>
      <c r="E5296">
        <v>788.23720000000003</v>
      </c>
      <c r="F5296">
        <v>790.26469999999995</v>
      </c>
      <c r="G5296">
        <v>407.54419999999999</v>
      </c>
      <c r="H5296">
        <v>498.8064</v>
      </c>
      <c r="I5296">
        <v>14.65326</v>
      </c>
      <c r="J5296">
        <v>0.31601800000000002</v>
      </c>
      <c r="K5296" s="28">
        <v>25.931828879999998</v>
      </c>
      <c r="L5296">
        <v>2679.6480000000001</v>
      </c>
      <c r="M5296">
        <v>2624.1860000000001</v>
      </c>
    </row>
    <row r="5297" spans="1:13" x14ac:dyDescent="0.25">
      <c r="A5297">
        <v>44.116689999999998</v>
      </c>
      <c r="B5297">
        <v>150.95679999999999</v>
      </c>
      <c r="C5297">
        <v>150.97839999999999</v>
      </c>
      <c r="D5297">
        <v>108.03189999999999</v>
      </c>
      <c r="E5297">
        <v>788.57339999999999</v>
      </c>
      <c r="F5297">
        <v>789.75969999999995</v>
      </c>
      <c r="G5297">
        <v>408.4529</v>
      </c>
      <c r="H5297">
        <v>500.34</v>
      </c>
      <c r="I5297">
        <v>14.179539999999999</v>
      </c>
      <c r="J5297">
        <v>0.25379069999999998</v>
      </c>
      <c r="K5297" s="28">
        <v>25.905974759999999</v>
      </c>
      <c r="L5297">
        <v>2649.8649999999998</v>
      </c>
      <c r="M5297">
        <v>2639.1680000000001</v>
      </c>
    </row>
    <row r="5298" spans="1:13" x14ac:dyDescent="0.25">
      <c r="A5298">
        <v>44.125010000000003</v>
      </c>
      <c r="B5298">
        <v>151.00540000000001</v>
      </c>
      <c r="C5298">
        <v>150.35140000000001</v>
      </c>
      <c r="D5298">
        <v>108.2547</v>
      </c>
      <c r="E5298">
        <v>787.53869999999995</v>
      </c>
      <c r="F5298">
        <v>789.86069999999995</v>
      </c>
      <c r="G5298">
        <v>411.23090000000002</v>
      </c>
      <c r="H5298">
        <v>503.67660000000001</v>
      </c>
      <c r="I5298">
        <v>14.46528</v>
      </c>
      <c r="J5298">
        <v>0.32909110000000003</v>
      </c>
      <c r="K5298" s="28">
        <v>25.946489759999999</v>
      </c>
      <c r="L5298">
        <v>2682.1570000000002</v>
      </c>
      <c r="M5298">
        <v>2682.6460000000002</v>
      </c>
    </row>
    <row r="5299" spans="1:13" x14ac:dyDescent="0.25">
      <c r="A5299">
        <v>44.133360000000003</v>
      </c>
      <c r="B5299">
        <v>150.89830000000001</v>
      </c>
      <c r="C5299">
        <v>150.3433</v>
      </c>
      <c r="D5299">
        <v>108.3899</v>
      </c>
      <c r="E5299">
        <v>788.51120000000003</v>
      </c>
      <c r="F5299">
        <v>790.27800000000002</v>
      </c>
      <c r="G5299">
        <v>407.57889999999998</v>
      </c>
      <c r="H5299">
        <v>498.70890000000003</v>
      </c>
      <c r="I5299">
        <v>15.28218</v>
      </c>
      <c r="J5299">
        <v>0.36566539999999997</v>
      </c>
      <c r="K5299" s="28">
        <v>25.857703079999997</v>
      </c>
      <c r="L5299">
        <v>2665.29</v>
      </c>
      <c r="M5299">
        <v>2661.7779999999998</v>
      </c>
    </row>
    <row r="5300" spans="1:13" x14ac:dyDescent="0.25">
      <c r="A5300">
        <v>44.141680000000001</v>
      </c>
      <c r="B5300">
        <v>150.8912</v>
      </c>
      <c r="C5300">
        <v>150.2955</v>
      </c>
      <c r="D5300">
        <v>108.6279</v>
      </c>
      <c r="E5300">
        <v>788.10519999999997</v>
      </c>
      <c r="F5300">
        <v>790.26390000000004</v>
      </c>
      <c r="G5300">
        <v>407.63499999999999</v>
      </c>
      <c r="H5300">
        <v>499.37520000000001</v>
      </c>
      <c r="I5300">
        <v>14.89376</v>
      </c>
      <c r="J5300">
        <v>0.32104820000000001</v>
      </c>
      <c r="K5300" s="28">
        <v>25.844565119999999</v>
      </c>
      <c r="L5300">
        <v>2675.19</v>
      </c>
      <c r="M5300">
        <v>2684.9569999999999</v>
      </c>
    </row>
    <row r="5301" spans="1:13" x14ac:dyDescent="0.25">
      <c r="A5301">
        <v>44.150019999999998</v>
      </c>
      <c r="B5301">
        <v>150.98050000000001</v>
      </c>
      <c r="C5301">
        <v>150.1217</v>
      </c>
      <c r="D5301">
        <v>108.66370000000001</v>
      </c>
      <c r="E5301">
        <v>786.99379999999996</v>
      </c>
      <c r="F5301">
        <v>790.24249999999995</v>
      </c>
      <c r="G5301">
        <v>411.00580000000002</v>
      </c>
      <c r="H5301">
        <v>502.53579999999999</v>
      </c>
      <c r="I5301">
        <v>14.236879999999999</v>
      </c>
      <c r="J5301">
        <v>0.2538398</v>
      </c>
      <c r="K5301" s="28">
        <v>25.927881719999998</v>
      </c>
      <c r="L5301">
        <v>2704.174</v>
      </c>
      <c r="M5301">
        <v>2668.5630000000001</v>
      </c>
    </row>
    <row r="5302" spans="1:13" x14ac:dyDescent="0.25">
      <c r="A5302">
        <v>44.158340000000003</v>
      </c>
      <c r="B5302">
        <v>150.98650000000001</v>
      </c>
      <c r="C5302">
        <v>150.4057</v>
      </c>
      <c r="D5302">
        <v>108.68429999999999</v>
      </c>
      <c r="E5302">
        <v>788.87800000000004</v>
      </c>
      <c r="F5302">
        <v>790.62080000000003</v>
      </c>
      <c r="G5302">
        <v>407.11590000000001</v>
      </c>
      <c r="H5302">
        <v>498.41210000000001</v>
      </c>
      <c r="I5302">
        <v>14.14062</v>
      </c>
      <c r="J5302">
        <v>0.26449270000000003</v>
      </c>
      <c r="K5302" s="28">
        <v>25.756955039999998</v>
      </c>
      <c r="L5302">
        <v>2680.346</v>
      </c>
      <c r="M5302">
        <v>2699.67</v>
      </c>
    </row>
    <row r="5303" spans="1:13" x14ac:dyDescent="0.25">
      <c r="A5303">
        <v>44.166690000000003</v>
      </c>
      <c r="B5303">
        <v>151.1566</v>
      </c>
      <c r="C5303">
        <v>150.40989999999999</v>
      </c>
      <c r="D5303">
        <v>108.8134</v>
      </c>
      <c r="E5303">
        <v>788.07719999999995</v>
      </c>
      <c r="F5303">
        <v>790.37220000000002</v>
      </c>
      <c r="G5303">
        <v>407.5772</v>
      </c>
      <c r="H5303">
        <v>499.28320000000002</v>
      </c>
      <c r="I5303">
        <v>14.992749999999999</v>
      </c>
      <c r="J5303">
        <v>0.38237189999999999</v>
      </c>
      <c r="K5303" s="28">
        <v>25.852383959999997</v>
      </c>
      <c r="L5303">
        <v>2673.8069999999998</v>
      </c>
      <c r="M5303">
        <v>2669.038</v>
      </c>
    </row>
    <row r="5304" spans="1:13" x14ac:dyDescent="0.25">
      <c r="A5304">
        <v>44.17501</v>
      </c>
      <c r="B5304">
        <v>151.1473</v>
      </c>
      <c r="C5304">
        <v>150.69450000000001</v>
      </c>
      <c r="D5304">
        <v>108.59690000000001</v>
      </c>
      <c r="E5304">
        <v>787.19709999999998</v>
      </c>
      <c r="F5304">
        <v>790.37300000000005</v>
      </c>
      <c r="G5304">
        <v>409.21879999999999</v>
      </c>
      <c r="H5304">
        <v>500.99619999999999</v>
      </c>
      <c r="I5304">
        <v>15.19965</v>
      </c>
      <c r="J5304">
        <v>0.33019159999999997</v>
      </c>
      <c r="K5304" s="28">
        <v>25.911400439999998</v>
      </c>
      <c r="L5304">
        <v>2707.433</v>
      </c>
      <c r="M5304">
        <v>2685.4760000000001</v>
      </c>
    </row>
    <row r="5305" spans="1:13" x14ac:dyDescent="0.25">
      <c r="A5305">
        <v>44.18336</v>
      </c>
      <c r="B5305">
        <v>151.1224</v>
      </c>
      <c r="C5305">
        <v>150.64619999999999</v>
      </c>
      <c r="D5305">
        <v>108.3857</v>
      </c>
      <c r="E5305">
        <v>788.53779999999995</v>
      </c>
      <c r="F5305">
        <v>790.3578</v>
      </c>
      <c r="G5305">
        <v>409.06420000000003</v>
      </c>
      <c r="H5305">
        <v>500.47820000000002</v>
      </c>
      <c r="I5305">
        <v>14.12124</v>
      </c>
      <c r="J5305">
        <v>0.2511871</v>
      </c>
      <c r="K5305" s="28">
        <v>25.926354360000001</v>
      </c>
      <c r="L5305">
        <v>2672.1010000000001</v>
      </c>
      <c r="M5305">
        <v>2698.98</v>
      </c>
    </row>
    <row r="5306" spans="1:13" x14ac:dyDescent="0.25">
      <c r="A5306">
        <v>44.191679999999998</v>
      </c>
      <c r="B5306">
        <v>150.92769999999999</v>
      </c>
      <c r="C5306">
        <v>150.55359999999999</v>
      </c>
      <c r="D5306">
        <v>108.1721</v>
      </c>
      <c r="E5306">
        <v>788.42139999999995</v>
      </c>
      <c r="F5306">
        <v>790.39679999999998</v>
      </c>
      <c r="G5306">
        <v>408.01170000000002</v>
      </c>
      <c r="H5306">
        <v>498.96300000000002</v>
      </c>
      <c r="I5306">
        <v>14.607379999999999</v>
      </c>
      <c r="J5306">
        <v>0.33250639999999998</v>
      </c>
      <c r="K5306" s="28">
        <v>25.99642644</v>
      </c>
      <c r="L5306">
        <v>2670.152</v>
      </c>
      <c r="M5306">
        <v>2663.741</v>
      </c>
    </row>
    <row r="5307" spans="1:13" x14ac:dyDescent="0.25">
      <c r="A5307">
        <v>44.200020000000002</v>
      </c>
      <c r="B5307">
        <v>151.1026</v>
      </c>
      <c r="C5307">
        <v>150.2021</v>
      </c>
      <c r="D5307">
        <v>108.02589999999999</v>
      </c>
      <c r="E5307">
        <v>786.47080000000005</v>
      </c>
      <c r="F5307">
        <v>790.51800000000003</v>
      </c>
      <c r="G5307">
        <v>406.17939999999999</v>
      </c>
      <c r="H5307">
        <v>496.93759999999997</v>
      </c>
      <c r="I5307">
        <v>15.15875</v>
      </c>
      <c r="J5307">
        <v>0.35535359999999999</v>
      </c>
      <c r="K5307" s="28">
        <v>25.885546319999996</v>
      </c>
      <c r="L5307">
        <v>2681.2069999999999</v>
      </c>
      <c r="M5307">
        <v>2687.1570000000002</v>
      </c>
    </row>
    <row r="5308" spans="1:13" x14ac:dyDescent="0.25">
      <c r="A5308">
        <v>44.20834</v>
      </c>
      <c r="B5308">
        <v>150.91040000000001</v>
      </c>
      <c r="C5308">
        <v>150.18090000000001</v>
      </c>
      <c r="D5308">
        <v>108.0215</v>
      </c>
      <c r="E5308">
        <v>787.9692</v>
      </c>
      <c r="F5308">
        <v>790.33820000000003</v>
      </c>
      <c r="G5308">
        <v>408.37849999999997</v>
      </c>
      <c r="H5308">
        <v>499.63709999999998</v>
      </c>
      <c r="I5308">
        <v>14.888960000000001</v>
      </c>
      <c r="J5308">
        <v>0.29228589999999999</v>
      </c>
      <c r="K5308" s="28">
        <v>25.89164688</v>
      </c>
      <c r="L5308">
        <v>2682.165</v>
      </c>
      <c r="M5308">
        <v>2651.5909999999999</v>
      </c>
    </row>
    <row r="5309" spans="1:13" x14ac:dyDescent="0.25">
      <c r="A5309">
        <v>44.21669</v>
      </c>
      <c r="B5309">
        <v>150.86840000000001</v>
      </c>
      <c r="C5309">
        <v>150.3734</v>
      </c>
      <c r="D5309">
        <v>108.2748</v>
      </c>
      <c r="E5309">
        <v>787.95029999999997</v>
      </c>
      <c r="F5309">
        <v>789.83939999999996</v>
      </c>
      <c r="G5309">
        <v>406.4837</v>
      </c>
      <c r="H5309">
        <v>497.5317</v>
      </c>
      <c r="I5309">
        <v>14.480600000000001</v>
      </c>
      <c r="J5309">
        <v>0.26533980000000001</v>
      </c>
      <c r="K5309" s="28">
        <v>25.919934119999997</v>
      </c>
      <c r="L5309">
        <v>2686.5909999999999</v>
      </c>
      <c r="M5309">
        <v>2658.2809999999999</v>
      </c>
    </row>
    <row r="5310" spans="1:13" x14ac:dyDescent="0.25">
      <c r="A5310">
        <v>44.225009999999997</v>
      </c>
      <c r="B5310">
        <v>150.8511</v>
      </c>
      <c r="C5310">
        <v>150.2825</v>
      </c>
      <c r="D5310">
        <v>108.35760000000001</v>
      </c>
      <c r="E5310">
        <v>787.50459999999998</v>
      </c>
      <c r="F5310">
        <v>790.38250000000005</v>
      </c>
      <c r="G5310">
        <v>407.45010000000002</v>
      </c>
      <c r="H5310">
        <v>498.93090000000001</v>
      </c>
      <c r="I5310">
        <v>14.18338</v>
      </c>
      <c r="J5310">
        <v>0.27256089999999999</v>
      </c>
      <c r="K5310" s="28">
        <v>26.020491240000002</v>
      </c>
      <c r="L5310">
        <v>2677.3890000000001</v>
      </c>
      <c r="M5310">
        <v>2710.672</v>
      </c>
    </row>
    <row r="5311" spans="1:13" x14ac:dyDescent="0.25">
      <c r="A5311">
        <v>44.233350000000002</v>
      </c>
      <c r="B5311">
        <v>150.9265</v>
      </c>
      <c r="C5311">
        <v>150.7818</v>
      </c>
      <c r="D5311">
        <v>108.5523</v>
      </c>
      <c r="E5311">
        <v>788.90689999999995</v>
      </c>
      <c r="F5311">
        <v>790.30970000000002</v>
      </c>
      <c r="G5311">
        <v>408.59809999999999</v>
      </c>
      <c r="H5311">
        <v>499.97199999999998</v>
      </c>
      <c r="I5311">
        <v>15.167590000000001</v>
      </c>
      <c r="J5311">
        <v>0.38336130000000002</v>
      </c>
      <c r="K5311" s="28">
        <v>25.892210760000001</v>
      </c>
      <c r="L5311">
        <v>2683.0010000000002</v>
      </c>
      <c r="M5311">
        <v>2657.51</v>
      </c>
    </row>
    <row r="5312" spans="1:13" x14ac:dyDescent="0.25">
      <c r="A5312">
        <v>44.241669999999999</v>
      </c>
      <c r="B5312">
        <v>150.88499999999999</v>
      </c>
      <c r="C5312">
        <v>150.00569999999999</v>
      </c>
      <c r="D5312">
        <v>108.62430000000001</v>
      </c>
      <c r="E5312">
        <v>788.70529999999997</v>
      </c>
      <c r="F5312">
        <v>790.29420000000005</v>
      </c>
      <c r="G5312">
        <v>408.81290000000001</v>
      </c>
      <c r="H5312">
        <v>500.12650000000002</v>
      </c>
      <c r="I5312">
        <v>14.84524</v>
      </c>
      <c r="J5312">
        <v>0.32508120000000001</v>
      </c>
      <c r="K5312" s="28">
        <v>25.985557319999998</v>
      </c>
      <c r="L5312">
        <v>2657.0610000000001</v>
      </c>
      <c r="M5312">
        <v>2702.6529999999998</v>
      </c>
    </row>
    <row r="5313" spans="1:13" x14ac:dyDescent="0.25">
      <c r="A5313">
        <v>44.250019999999999</v>
      </c>
      <c r="B5313">
        <v>150.9418</v>
      </c>
      <c r="C5313">
        <v>150.3502</v>
      </c>
      <c r="D5313">
        <v>108.6905</v>
      </c>
      <c r="E5313">
        <v>787.93899999999996</v>
      </c>
      <c r="F5313">
        <v>790.04499999999996</v>
      </c>
      <c r="G5313">
        <v>403.36500000000001</v>
      </c>
      <c r="H5313">
        <v>493.49529999999999</v>
      </c>
      <c r="I5313">
        <v>14.051349999999999</v>
      </c>
      <c r="J5313">
        <v>0.23577380000000001</v>
      </c>
      <c r="K5313" s="28">
        <v>25.918970639999998</v>
      </c>
      <c r="L5313">
        <v>2666.2150000000001</v>
      </c>
      <c r="M5313">
        <v>2665.36</v>
      </c>
    </row>
    <row r="5314" spans="1:13" x14ac:dyDescent="0.25">
      <c r="A5314">
        <v>44.258339999999997</v>
      </c>
      <c r="B5314">
        <v>150.96289999999999</v>
      </c>
      <c r="C5314">
        <v>150.10319999999999</v>
      </c>
      <c r="D5314">
        <v>108.7334</v>
      </c>
      <c r="E5314">
        <v>789.03800000000001</v>
      </c>
      <c r="F5314">
        <v>790.48379999999997</v>
      </c>
      <c r="G5314">
        <v>406.19310000000002</v>
      </c>
      <c r="H5314">
        <v>497.68639999999999</v>
      </c>
      <c r="I5314">
        <v>14.09764</v>
      </c>
      <c r="J5314">
        <v>0.30555680000000002</v>
      </c>
      <c r="K5314" s="28">
        <v>25.971842160000001</v>
      </c>
      <c r="L5314">
        <v>2660.605</v>
      </c>
      <c r="M5314">
        <v>2674.6660000000002</v>
      </c>
    </row>
    <row r="5315" spans="1:13" x14ac:dyDescent="0.25">
      <c r="A5315">
        <v>44.266689999999997</v>
      </c>
      <c r="B5315">
        <v>151.04920000000001</v>
      </c>
      <c r="C5315">
        <v>150.0925</v>
      </c>
      <c r="D5315">
        <v>108.7617</v>
      </c>
      <c r="E5315">
        <v>787.01289999999995</v>
      </c>
      <c r="F5315">
        <v>791.02279999999996</v>
      </c>
      <c r="G5315">
        <v>406.90109999999999</v>
      </c>
      <c r="H5315">
        <v>497.8888</v>
      </c>
      <c r="I5315">
        <v>15.32085</v>
      </c>
      <c r="J5315">
        <v>0.3753338</v>
      </c>
      <c r="K5315" s="28">
        <v>25.964560559999999</v>
      </c>
      <c r="L5315">
        <v>2702.77</v>
      </c>
      <c r="M5315">
        <v>2614.4810000000002</v>
      </c>
    </row>
    <row r="5316" spans="1:13" x14ac:dyDescent="0.25">
      <c r="A5316">
        <v>44.275010000000002</v>
      </c>
      <c r="B5316">
        <v>151.07499999999999</v>
      </c>
      <c r="C5316">
        <v>150.20869999999999</v>
      </c>
      <c r="D5316">
        <v>108.69629999999999</v>
      </c>
      <c r="E5316">
        <v>786.54870000000005</v>
      </c>
      <c r="F5316">
        <v>791.04420000000005</v>
      </c>
      <c r="G5316">
        <v>407.9939</v>
      </c>
      <c r="H5316">
        <v>499.5693</v>
      </c>
      <c r="I5316">
        <v>15.06296</v>
      </c>
      <c r="J5316">
        <v>0.3051334</v>
      </c>
      <c r="K5316" s="28">
        <v>26.036621759999999</v>
      </c>
      <c r="L5316">
        <v>2680.2159999999999</v>
      </c>
      <c r="M5316">
        <v>2653.9070000000002</v>
      </c>
    </row>
    <row r="5317" spans="1:13" x14ac:dyDescent="0.25">
      <c r="A5317">
        <v>44.283349999999999</v>
      </c>
      <c r="B5317">
        <v>151.09399999999999</v>
      </c>
      <c r="C5317">
        <v>150.75819999999999</v>
      </c>
      <c r="D5317">
        <v>108.3464</v>
      </c>
      <c r="E5317">
        <v>788.43230000000005</v>
      </c>
      <c r="F5317">
        <v>790.52670000000001</v>
      </c>
      <c r="G5317">
        <v>405.48570000000001</v>
      </c>
      <c r="H5317">
        <v>496.09070000000003</v>
      </c>
      <c r="I5317">
        <v>14.218489999999999</v>
      </c>
      <c r="J5317">
        <v>0.2497769</v>
      </c>
      <c r="K5317" s="28">
        <v>25.893804719999999</v>
      </c>
      <c r="L5317">
        <v>2671.136</v>
      </c>
      <c r="M5317">
        <v>2664.3560000000002</v>
      </c>
    </row>
    <row r="5318" spans="1:13" x14ac:dyDescent="0.25">
      <c r="A5318">
        <v>44.291670000000003</v>
      </c>
      <c r="B5318">
        <v>150.94710000000001</v>
      </c>
      <c r="C5318">
        <v>150.59389999999999</v>
      </c>
      <c r="D5318">
        <v>108.1296</v>
      </c>
      <c r="E5318">
        <v>788.02229999999997</v>
      </c>
      <c r="F5318">
        <v>791.02890000000002</v>
      </c>
      <c r="G5318">
        <v>405.3614</v>
      </c>
      <c r="H5318">
        <v>495.93650000000002</v>
      </c>
      <c r="I5318">
        <v>14.75902</v>
      </c>
      <c r="J5318">
        <v>0.31979590000000002</v>
      </c>
      <c r="K5318" s="28">
        <v>25.956679560000001</v>
      </c>
      <c r="L5318">
        <v>2657.6010000000001</v>
      </c>
      <c r="M5318">
        <v>2655.1669999999999</v>
      </c>
    </row>
    <row r="5319" spans="1:13" x14ac:dyDescent="0.25">
      <c r="A5319">
        <v>44.300020000000004</v>
      </c>
      <c r="B5319">
        <v>150.99799999999999</v>
      </c>
      <c r="C5319">
        <v>150.37039999999999</v>
      </c>
      <c r="D5319">
        <v>108.12779999999999</v>
      </c>
      <c r="E5319">
        <v>786.55380000000002</v>
      </c>
      <c r="F5319">
        <v>790.47310000000004</v>
      </c>
      <c r="G5319">
        <v>408.47399999999999</v>
      </c>
      <c r="H5319">
        <v>499.72590000000002</v>
      </c>
      <c r="I5319">
        <v>14.86632</v>
      </c>
      <c r="J5319">
        <v>0.37794139999999998</v>
      </c>
      <c r="K5319" s="28">
        <v>25.983617039999999</v>
      </c>
      <c r="L5319">
        <v>2695.973</v>
      </c>
      <c r="M5319">
        <v>2632.5659999999998</v>
      </c>
    </row>
    <row r="5320" spans="1:13" x14ac:dyDescent="0.25">
      <c r="A5320">
        <v>44.308340000000001</v>
      </c>
      <c r="B5320">
        <v>150.98099999999999</v>
      </c>
      <c r="C5320">
        <v>150.5692</v>
      </c>
      <c r="D5320">
        <v>107.998</v>
      </c>
      <c r="E5320">
        <v>789.37710000000004</v>
      </c>
      <c r="F5320">
        <v>790.32590000000005</v>
      </c>
      <c r="G5320">
        <v>407.28899999999999</v>
      </c>
      <c r="H5320">
        <v>497.73860000000002</v>
      </c>
      <c r="I5320">
        <v>15.136329999999999</v>
      </c>
      <c r="J5320">
        <v>0.33886480000000002</v>
      </c>
      <c r="K5320" s="28">
        <v>25.909864199999998</v>
      </c>
      <c r="L5320">
        <v>2643.9070000000002</v>
      </c>
      <c r="M5320">
        <v>2667.3029999999999</v>
      </c>
    </row>
    <row r="5321" spans="1:13" x14ac:dyDescent="0.25">
      <c r="A5321">
        <v>44.316679999999998</v>
      </c>
      <c r="B5321">
        <v>150.68780000000001</v>
      </c>
      <c r="C5321">
        <v>149.9631</v>
      </c>
      <c r="D5321">
        <v>108.2109</v>
      </c>
      <c r="E5321">
        <v>787.86180000000002</v>
      </c>
      <c r="F5321">
        <v>790.19899999999996</v>
      </c>
      <c r="G5321">
        <v>409.50909999999999</v>
      </c>
      <c r="H5321">
        <v>500.48520000000002</v>
      </c>
      <c r="I5321">
        <v>14.243230000000001</v>
      </c>
      <c r="J5321">
        <v>0.24792459999999999</v>
      </c>
      <c r="K5321" s="28">
        <v>25.923148679999997</v>
      </c>
      <c r="L5321">
        <v>2639.7620000000002</v>
      </c>
      <c r="M5321">
        <v>2649.9589999999998</v>
      </c>
    </row>
    <row r="5322" spans="1:13" x14ac:dyDescent="0.25">
      <c r="A5322">
        <v>44.325000000000003</v>
      </c>
      <c r="B5322">
        <v>150.7158</v>
      </c>
      <c r="C5322">
        <v>150.3202</v>
      </c>
      <c r="D5322">
        <v>108.3794</v>
      </c>
      <c r="E5322">
        <v>787.8356</v>
      </c>
      <c r="F5322">
        <v>790.29409999999996</v>
      </c>
      <c r="G5322">
        <v>408.07240000000002</v>
      </c>
      <c r="H5322">
        <v>499.99930000000001</v>
      </c>
      <c r="I5322">
        <v>14.22194</v>
      </c>
      <c r="J5322">
        <v>0.23842140000000001</v>
      </c>
      <c r="K5322" s="28">
        <v>25.873567199999997</v>
      </c>
      <c r="L5322">
        <v>2667.0459999999998</v>
      </c>
      <c r="M5322">
        <v>2652.84</v>
      </c>
    </row>
    <row r="5323" spans="1:13" x14ac:dyDescent="0.25">
      <c r="A5323">
        <v>44.333350000000003</v>
      </c>
      <c r="B5323">
        <v>150.8254</v>
      </c>
      <c r="C5323">
        <v>150.6842</v>
      </c>
      <c r="D5323">
        <v>108.5646</v>
      </c>
      <c r="E5323">
        <v>788.55579999999998</v>
      </c>
      <c r="F5323">
        <v>790.95889999999997</v>
      </c>
      <c r="G5323">
        <v>409.36349999999999</v>
      </c>
      <c r="H5323">
        <v>501.07470000000001</v>
      </c>
      <c r="I5323">
        <v>14.831899999999999</v>
      </c>
      <c r="J5323">
        <v>0.32742850000000001</v>
      </c>
      <c r="K5323" s="28">
        <v>26.038539839999999</v>
      </c>
      <c r="L5323">
        <v>2681.9079999999999</v>
      </c>
      <c r="M5323">
        <v>2712.3969999999999</v>
      </c>
    </row>
    <row r="5324" spans="1:13" x14ac:dyDescent="0.25">
      <c r="A5324">
        <v>44.341670000000001</v>
      </c>
      <c r="B5324">
        <v>150.94980000000001</v>
      </c>
      <c r="C5324">
        <v>150.2319</v>
      </c>
      <c r="D5324">
        <v>108.63979999999999</v>
      </c>
      <c r="E5324">
        <v>787.37180000000001</v>
      </c>
      <c r="F5324">
        <v>789.91390000000001</v>
      </c>
      <c r="G5324">
        <v>407.97269999999997</v>
      </c>
      <c r="H5324">
        <v>499.13889999999998</v>
      </c>
      <c r="I5324">
        <v>15.22092</v>
      </c>
      <c r="J5324">
        <v>0.30429270000000003</v>
      </c>
      <c r="K5324" s="28">
        <v>25.956351000000002</v>
      </c>
      <c r="L5324">
        <v>2657.529</v>
      </c>
      <c r="M5324">
        <v>2646.86</v>
      </c>
    </row>
    <row r="5325" spans="1:13" x14ac:dyDescent="0.25">
      <c r="A5325">
        <v>44.350020000000001</v>
      </c>
      <c r="B5325">
        <v>150.9539</v>
      </c>
      <c r="C5325">
        <v>150.2824</v>
      </c>
      <c r="D5325">
        <v>108.7821</v>
      </c>
      <c r="E5325">
        <v>787.48009999999999</v>
      </c>
      <c r="F5325">
        <v>790.15470000000005</v>
      </c>
      <c r="G5325">
        <v>404.44220000000001</v>
      </c>
      <c r="H5325">
        <v>494.5061</v>
      </c>
      <c r="I5325">
        <v>14.89325</v>
      </c>
      <c r="J5325">
        <v>0.26594810000000002</v>
      </c>
      <c r="K5325" s="28">
        <v>25.837314599999999</v>
      </c>
      <c r="L5325">
        <v>2665.4609999999998</v>
      </c>
      <c r="M5325">
        <v>2688.8969999999999</v>
      </c>
    </row>
    <row r="5326" spans="1:13" x14ac:dyDescent="0.25">
      <c r="A5326">
        <v>44.358339999999998</v>
      </c>
      <c r="B5326">
        <v>150.8948</v>
      </c>
      <c r="C5326">
        <v>150.18270000000001</v>
      </c>
      <c r="D5326">
        <v>108.8215</v>
      </c>
      <c r="E5326">
        <v>789.34400000000005</v>
      </c>
      <c r="F5326">
        <v>790.26689999999996</v>
      </c>
      <c r="G5326">
        <v>405.642</v>
      </c>
      <c r="H5326">
        <v>496.7176</v>
      </c>
      <c r="I5326">
        <v>14.13212</v>
      </c>
      <c r="J5326">
        <v>0.26506039999999997</v>
      </c>
      <c r="K5326" s="28">
        <v>25.727881919999998</v>
      </c>
      <c r="L5326">
        <v>2646.6770000000001</v>
      </c>
      <c r="M5326">
        <v>2653.1680000000001</v>
      </c>
    </row>
    <row r="5327" spans="1:13" x14ac:dyDescent="0.25">
      <c r="A5327">
        <v>44.366680000000002</v>
      </c>
      <c r="B5327">
        <v>151.01589999999999</v>
      </c>
      <c r="C5327">
        <v>150.62139999999999</v>
      </c>
      <c r="D5327">
        <v>108.58669999999999</v>
      </c>
      <c r="E5327">
        <v>788.40729999999996</v>
      </c>
      <c r="F5327">
        <v>790.36659999999995</v>
      </c>
      <c r="G5327">
        <v>404.97590000000002</v>
      </c>
      <c r="H5327">
        <v>495.31189999999998</v>
      </c>
      <c r="I5327">
        <v>14.71801</v>
      </c>
      <c r="J5327">
        <v>0.33857870000000001</v>
      </c>
      <c r="K5327" s="28">
        <v>25.932787919999999</v>
      </c>
      <c r="L5327">
        <v>2676.5369999999998</v>
      </c>
      <c r="M5327">
        <v>2655.4810000000002</v>
      </c>
    </row>
    <row r="5328" spans="1:13" x14ac:dyDescent="0.25">
      <c r="A5328">
        <v>44.375</v>
      </c>
      <c r="B5328">
        <v>150.8956</v>
      </c>
      <c r="C5328">
        <v>150.89750000000001</v>
      </c>
      <c r="D5328">
        <v>108.2825</v>
      </c>
      <c r="E5328">
        <v>787.84169999999995</v>
      </c>
      <c r="F5328">
        <v>790.67579999999998</v>
      </c>
      <c r="G5328">
        <v>410.46480000000003</v>
      </c>
      <c r="H5328">
        <v>502.46390000000002</v>
      </c>
      <c r="I5328">
        <v>15.23457</v>
      </c>
      <c r="J5328">
        <v>0.34687059999999997</v>
      </c>
      <c r="K5328" s="28">
        <v>26.03711904</v>
      </c>
      <c r="L5328">
        <v>2666.8739999999998</v>
      </c>
      <c r="M5328">
        <v>2701.0210000000002</v>
      </c>
    </row>
    <row r="5329" spans="1:13" x14ac:dyDescent="0.25">
      <c r="A5329">
        <v>44.38335</v>
      </c>
      <c r="B5329">
        <v>150.8939</v>
      </c>
      <c r="C5329">
        <v>150.5538</v>
      </c>
      <c r="D5329">
        <v>108.1331</v>
      </c>
      <c r="E5329">
        <v>788.74540000000002</v>
      </c>
      <c r="F5329">
        <v>790.34609999999998</v>
      </c>
      <c r="G5329">
        <v>408.94889999999998</v>
      </c>
      <c r="H5329">
        <v>500.58460000000002</v>
      </c>
      <c r="I5329">
        <v>14.91578</v>
      </c>
      <c r="J5329">
        <v>0.31474170000000001</v>
      </c>
      <c r="K5329" s="28">
        <v>25.914455159999999</v>
      </c>
      <c r="L5329">
        <v>2694.056</v>
      </c>
      <c r="M5329">
        <v>2691.701</v>
      </c>
    </row>
    <row r="5330" spans="1:13" x14ac:dyDescent="0.25">
      <c r="A5330">
        <v>44.391669999999998</v>
      </c>
      <c r="B5330">
        <v>150.83869999999999</v>
      </c>
      <c r="C5330">
        <v>150.5609</v>
      </c>
      <c r="D5330">
        <v>107.9532</v>
      </c>
      <c r="E5330">
        <v>787.99279999999999</v>
      </c>
      <c r="F5330">
        <v>790.41769999999997</v>
      </c>
      <c r="G5330">
        <v>409.19799999999998</v>
      </c>
      <c r="H5330">
        <v>500.73399999999998</v>
      </c>
      <c r="I5330">
        <v>14.196020000000001</v>
      </c>
      <c r="J5330">
        <v>0.23320969999999999</v>
      </c>
      <c r="K5330" s="28">
        <v>26.039108160000001</v>
      </c>
      <c r="L5330">
        <v>2661.326</v>
      </c>
      <c r="M5330">
        <v>2661.721</v>
      </c>
    </row>
    <row r="5331" spans="1:13" x14ac:dyDescent="0.25">
      <c r="A5331">
        <v>44.400010000000002</v>
      </c>
      <c r="B5331">
        <v>150.7457</v>
      </c>
      <c r="C5331">
        <v>150.49930000000001</v>
      </c>
      <c r="D5331">
        <v>108.2079</v>
      </c>
      <c r="E5331">
        <v>787.41790000000003</v>
      </c>
      <c r="F5331">
        <v>790.32600000000002</v>
      </c>
      <c r="G5331">
        <v>409.07170000000002</v>
      </c>
      <c r="H5331">
        <v>500.66030000000001</v>
      </c>
      <c r="I5331">
        <v>14.27763</v>
      </c>
      <c r="J5331">
        <v>0.2734781</v>
      </c>
      <c r="K5331" s="28">
        <v>25.795445399999998</v>
      </c>
      <c r="L5331">
        <v>2664.29</v>
      </c>
      <c r="M5331">
        <v>2723.5520000000001</v>
      </c>
    </row>
    <row r="5332" spans="1:13" x14ac:dyDescent="0.25">
      <c r="A5332">
        <v>44.408329999999999</v>
      </c>
      <c r="B5332">
        <v>150.8562</v>
      </c>
      <c r="C5332">
        <v>149.6995</v>
      </c>
      <c r="D5332">
        <v>108.3844</v>
      </c>
      <c r="E5332">
        <v>788.91240000000005</v>
      </c>
      <c r="F5332">
        <v>790.40390000000002</v>
      </c>
      <c r="G5332">
        <v>405.82920000000001</v>
      </c>
      <c r="H5332">
        <v>496.05149999999998</v>
      </c>
      <c r="I5332">
        <v>15.2126</v>
      </c>
      <c r="J5332">
        <v>0.37958629999999999</v>
      </c>
      <c r="K5332" s="28">
        <v>25.937405519999999</v>
      </c>
      <c r="L5332">
        <v>2683.413</v>
      </c>
      <c r="M5332">
        <v>2663.299</v>
      </c>
    </row>
    <row r="5333" spans="1:13" x14ac:dyDescent="0.25">
      <c r="A5333">
        <v>44.416679999999999</v>
      </c>
      <c r="B5333">
        <v>150.7559</v>
      </c>
      <c r="C5333">
        <v>150.36109999999999</v>
      </c>
      <c r="D5333">
        <v>108.46</v>
      </c>
      <c r="E5333">
        <v>787.57600000000002</v>
      </c>
      <c r="F5333">
        <v>790.68510000000003</v>
      </c>
      <c r="G5333">
        <v>406.39609999999999</v>
      </c>
      <c r="H5333">
        <v>497.2835</v>
      </c>
      <c r="I5333">
        <v>14.386900000000001</v>
      </c>
      <c r="J5333">
        <v>0.28572839999999999</v>
      </c>
      <c r="K5333" s="28">
        <v>25.906081319999998</v>
      </c>
      <c r="L5333">
        <v>2617.2809999999999</v>
      </c>
      <c r="M5333">
        <v>2654.0630000000001</v>
      </c>
    </row>
    <row r="5334" spans="1:13" x14ac:dyDescent="0.25">
      <c r="A5334">
        <v>44.424999999999997</v>
      </c>
      <c r="B5334">
        <v>150.84899999999999</v>
      </c>
      <c r="C5334">
        <v>150.61760000000001</v>
      </c>
      <c r="D5334">
        <v>108.62309999999999</v>
      </c>
      <c r="E5334">
        <v>787.89160000000004</v>
      </c>
      <c r="F5334">
        <v>790.27549999999997</v>
      </c>
      <c r="G5334">
        <v>409.2362</v>
      </c>
      <c r="H5334">
        <v>500.71109999999999</v>
      </c>
      <c r="I5334">
        <v>14.04054</v>
      </c>
      <c r="J5334">
        <v>0.24903629999999999</v>
      </c>
      <c r="K5334" s="28">
        <v>25.973671439999997</v>
      </c>
      <c r="L5334">
        <v>2668.5830000000001</v>
      </c>
      <c r="M5334">
        <v>2661.8440000000001</v>
      </c>
    </row>
    <row r="5335" spans="1:13" x14ac:dyDescent="0.25">
      <c r="A5335">
        <v>44.433349999999997</v>
      </c>
      <c r="B5335">
        <v>150.84229999999999</v>
      </c>
      <c r="C5335">
        <v>150.10169999999999</v>
      </c>
      <c r="D5335">
        <v>108.7118</v>
      </c>
      <c r="E5335">
        <v>789.20749999999998</v>
      </c>
      <c r="F5335">
        <v>790.66300000000001</v>
      </c>
      <c r="G5335">
        <v>408.95650000000001</v>
      </c>
      <c r="H5335">
        <v>501.10739999999998</v>
      </c>
      <c r="I5335">
        <v>14.15732</v>
      </c>
      <c r="J5335">
        <v>0.25181920000000002</v>
      </c>
      <c r="K5335" s="28">
        <v>25.943501640000001</v>
      </c>
      <c r="L5335">
        <v>2665.4850000000001</v>
      </c>
      <c r="M5335">
        <v>2682.4839999999999</v>
      </c>
    </row>
    <row r="5336" spans="1:13" x14ac:dyDescent="0.25">
      <c r="A5336">
        <v>44.441670000000002</v>
      </c>
      <c r="B5336">
        <v>150.8587</v>
      </c>
      <c r="C5336">
        <v>150.8383</v>
      </c>
      <c r="D5336">
        <v>108.803</v>
      </c>
      <c r="E5336">
        <v>787.97159999999997</v>
      </c>
      <c r="F5336">
        <v>789.93960000000004</v>
      </c>
      <c r="G5336">
        <v>405.67090000000002</v>
      </c>
      <c r="H5336">
        <v>496.26859999999999</v>
      </c>
      <c r="I5336">
        <v>14.873670000000001</v>
      </c>
      <c r="J5336">
        <v>0.37442199999999998</v>
      </c>
      <c r="K5336" s="28">
        <v>25.937378880000001</v>
      </c>
      <c r="L5336">
        <v>2662.9850000000001</v>
      </c>
      <c r="M5336">
        <v>2624.65</v>
      </c>
    </row>
    <row r="5337" spans="1:13" x14ac:dyDescent="0.25">
      <c r="A5337">
        <v>44.450009999999999</v>
      </c>
      <c r="B5337">
        <v>150.9057</v>
      </c>
      <c r="C5337">
        <v>150.37020000000001</v>
      </c>
      <c r="D5337">
        <v>108.8464</v>
      </c>
      <c r="E5337">
        <v>788.37429999999995</v>
      </c>
      <c r="F5337">
        <v>791.26760000000002</v>
      </c>
      <c r="G5337">
        <v>407.82170000000002</v>
      </c>
      <c r="H5337">
        <v>499.13729999999998</v>
      </c>
      <c r="I5337">
        <v>14.825390000000001</v>
      </c>
      <c r="J5337">
        <v>0.31905850000000002</v>
      </c>
      <c r="K5337" s="28">
        <v>26.014257479999998</v>
      </c>
      <c r="L5337">
        <v>2678.3229999999999</v>
      </c>
      <c r="M5337">
        <v>2699.5949999999998</v>
      </c>
    </row>
    <row r="5338" spans="1:13" x14ac:dyDescent="0.25">
      <c r="A5338">
        <v>44.458329999999997</v>
      </c>
      <c r="B5338">
        <v>150.91249999999999</v>
      </c>
      <c r="C5338">
        <v>150.61519999999999</v>
      </c>
      <c r="D5338">
        <v>108.4122</v>
      </c>
      <c r="E5338">
        <v>788.49509999999998</v>
      </c>
      <c r="F5338">
        <v>789.96969999999999</v>
      </c>
      <c r="G5338">
        <v>407.68209999999999</v>
      </c>
      <c r="H5338">
        <v>498.99930000000001</v>
      </c>
      <c r="I5338">
        <v>14.32836</v>
      </c>
      <c r="J5338">
        <v>0.26976149999999999</v>
      </c>
      <c r="K5338" s="28">
        <v>25.991138399999997</v>
      </c>
      <c r="L5338">
        <v>2685.2130000000002</v>
      </c>
      <c r="M5338">
        <v>2658.1289999999999</v>
      </c>
    </row>
    <row r="5339" spans="1:13" x14ac:dyDescent="0.25">
      <c r="A5339">
        <v>44.466679999999997</v>
      </c>
      <c r="B5339">
        <v>150.9203</v>
      </c>
      <c r="C5339">
        <v>151.0882</v>
      </c>
      <c r="D5339">
        <v>108.2594</v>
      </c>
      <c r="E5339">
        <v>787.90560000000005</v>
      </c>
      <c r="F5339">
        <v>790.60379999999998</v>
      </c>
      <c r="G5339">
        <v>407.17160000000001</v>
      </c>
      <c r="H5339">
        <v>498.96030000000002</v>
      </c>
      <c r="I5339">
        <v>14.544280000000001</v>
      </c>
      <c r="J5339">
        <v>0.29427170000000002</v>
      </c>
      <c r="K5339" s="28">
        <v>25.9141932</v>
      </c>
      <c r="L5339">
        <v>2696.6419999999998</v>
      </c>
      <c r="M5339">
        <v>2686.7289999999998</v>
      </c>
    </row>
    <row r="5340" spans="1:13" x14ac:dyDescent="0.25">
      <c r="A5340">
        <v>44.475029999999997</v>
      </c>
      <c r="B5340">
        <v>150.87370000000001</v>
      </c>
      <c r="C5340">
        <v>150.5436</v>
      </c>
      <c r="D5340">
        <v>108.0829</v>
      </c>
      <c r="E5340">
        <v>788.42060000000004</v>
      </c>
      <c r="F5340">
        <v>789.86980000000005</v>
      </c>
      <c r="G5340">
        <v>405.96899999999999</v>
      </c>
      <c r="H5340">
        <v>497.01740000000001</v>
      </c>
      <c r="I5340">
        <v>15.217790000000001</v>
      </c>
      <c r="J5340">
        <v>0.3761678</v>
      </c>
      <c r="K5340" s="28">
        <v>25.955058959999999</v>
      </c>
      <c r="L5340">
        <v>2666.9870000000001</v>
      </c>
      <c r="M5340">
        <v>2692.8969999999999</v>
      </c>
    </row>
    <row r="5341" spans="1:13" x14ac:dyDescent="0.25">
      <c r="A5341">
        <v>44.483339999999998</v>
      </c>
      <c r="B5341">
        <v>150.6858</v>
      </c>
      <c r="C5341">
        <v>149.8947</v>
      </c>
      <c r="D5341">
        <v>107.91459999999999</v>
      </c>
      <c r="E5341">
        <v>788.85799999999995</v>
      </c>
      <c r="F5341">
        <v>790.04020000000003</v>
      </c>
      <c r="G5341">
        <v>411.34699999999998</v>
      </c>
      <c r="H5341">
        <v>502.7878</v>
      </c>
      <c r="I5341">
        <v>15.16409</v>
      </c>
      <c r="J5341">
        <v>0.30857299999999999</v>
      </c>
      <c r="K5341" s="28">
        <v>25.873132080000001</v>
      </c>
      <c r="L5341">
        <v>2664.598</v>
      </c>
      <c r="M5341">
        <v>2667.645</v>
      </c>
    </row>
    <row r="5342" spans="1:13" x14ac:dyDescent="0.25">
      <c r="A5342">
        <v>44.491689999999998</v>
      </c>
      <c r="B5342">
        <v>150.72720000000001</v>
      </c>
      <c r="C5342">
        <v>150.40899999999999</v>
      </c>
      <c r="D5342">
        <v>108.25230000000001</v>
      </c>
      <c r="E5342">
        <v>787.54319999999996</v>
      </c>
      <c r="F5342">
        <v>789.51070000000004</v>
      </c>
      <c r="G5342">
        <v>409.0958</v>
      </c>
      <c r="H5342">
        <v>500.25790000000001</v>
      </c>
      <c r="I5342">
        <v>14.20989</v>
      </c>
      <c r="J5342">
        <v>0.22982530000000001</v>
      </c>
      <c r="K5342" s="28">
        <v>25.811260679999997</v>
      </c>
      <c r="L5342">
        <v>2664.3470000000002</v>
      </c>
      <c r="M5342">
        <v>2673.49</v>
      </c>
    </row>
    <row r="5343" spans="1:13" x14ac:dyDescent="0.25">
      <c r="A5343">
        <v>44.500010000000003</v>
      </c>
      <c r="B5343">
        <v>150.76089999999999</v>
      </c>
      <c r="C5343">
        <v>150.22130000000001</v>
      </c>
      <c r="D5343">
        <v>108.42310000000001</v>
      </c>
      <c r="E5343">
        <v>787.07140000000004</v>
      </c>
      <c r="F5343">
        <v>789.81550000000004</v>
      </c>
      <c r="G5343">
        <v>407.11959999999999</v>
      </c>
      <c r="H5343">
        <v>498.57429999999999</v>
      </c>
      <c r="I5343">
        <v>14.97274</v>
      </c>
      <c r="J5343">
        <v>0.33744679999999999</v>
      </c>
      <c r="K5343" s="28">
        <v>25.883215319999998</v>
      </c>
      <c r="L5343">
        <v>2649.386</v>
      </c>
      <c r="M5343">
        <v>2652.65</v>
      </c>
    </row>
    <row r="5344" spans="1:13" x14ac:dyDescent="0.25">
      <c r="A5344">
        <v>44.508360000000003</v>
      </c>
      <c r="B5344">
        <v>150.8657</v>
      </c>
      <c r="C5344">
        <v>150.25569999999999</v>
      </c>
      <c r="D5344">
        <v>108.53230000000001</v>
      </c>
      <c r="E5344">
        <v>788.33240000000001</v>
      </c>
      <c r="F5344">
        <v>790.31659999999999</v>
      </c>
      <c r="G5344">
        <v>407.52359999999999</v>
      </c>
      <c r="H5344">
        <v>497.9436</v>
      </c>
      <c r="I5344">
        <v>15.30672</v>
      </c>
      <c r="J5344">
        <v>0.34414850000000002</v>
      </c>
      <c r="K5344" s="28">
        <v>25.919760960000001</v>
      </c>
      <c r="L5344">
        <v>2666.3969999999999</v>
      </c>
      <c r="M5344">
        <v>2686.7829999999999</v>
      </c>
    </row>
    <row r="5345" spans="1:13" x14ac:dyDescent="0.25">
      <c r="A5345">
        <v>44.516680000000001</v>
      </c>
      <c r="B5345">
        <v>150.77440000000001</v>
      </c>
      <c r="C5345">
        <v>150.0214</v>
      </c>
      <c r="D5345">
        <v>108.7456</v>
      </c>
      <c r="E5345">
        <v>787.04939999999999</v>
      </c>
      <c r="F5345">
        <v>790.30790000000002</v>
      </c>
      <c r="G5345">
        <v>408.92070000000001</v>
      </c>
      <c r="H5345">
        <v>499.95150000000001</v>
      </c>
      <c r="I5345">
        <v>15.04874</v>
      </c>
      <c r="J5345">
        <v>0.3410726</v>
      </c>
      <c r="K5345" s="28">
        <v>25.919139359999999</v>
      </c>
      <c r="L5345">
        <v>2693.1750000000002</v>
      </c>
      <c r="M5345">
        <v>2664.3519999999999</v>
      </c>
    </row>
    <row r="5346" spans="1:13" x14ac:dyDescent="0.25">
      <c r="A5346">
        <v>44.525019999999998</v>
      </c>
      <c r="B5346">
        <v>150.88550000000001</v>
      </c>
      <c r="C5346">
        <v>150.60669999999999</v>
      </c>
      <c r="D5346">
        <v>108.85939999999999</v>
      </c>
      <c r="E5346">
        <v>788.20590000000004</v>
      </c>
      <c r="F5346">
        <v>790.56960000000004</v>
      </c>
      <c r="G5346">
        <v>406.93340000000001</v>
      </c>
      <c r="H5346">
        <v>498.19630000000001</v>
      </c>
      <c r="I5346">
        <v>14.44739</v>
      </c>
      <c r="J5346">
        <v>0.24250269999999999</v>
      </c>
      <c r="K5346" s="28">
        <v>25.881581399999998</v>
      </c>
      <c r="L5346">
        <v>2676.6509999999998</v>
      </c>
      <c r="M5346">
        <v>2714.8470000000002</v>
      </c>
    </row>
    <row r="5347" spans="1:13" x14ac:dyDescent="0.25">
      <c r="A5347">
        <v>44.533340000000003</v>
      </c>
      <c r="B5347">
        <v>150.82069999999999</v>
      </c>
      <c r="C5347">
        <v>150.7106</v>
      </c>
      <c r="D5347">
        <v>108.804</v>
      </c>
      <c r="E5347">
        <v>788.87019999999995</v>
      </c>
      <c r="F5347">
        <v>790.77390000000003</v>
      </c>
      <c r="G5347">
        <v>409.50139999999999</v>
      </c>
      <c r="H5347">
        <v>501.47210000000001</v>
      </c>
      <c r="I5347">
        <v>14.266450000000001</v>
      </c>
      <c r="J5347">
        <v>0.29644470000000001</v>
      </c>
      <c r="K5347" s="28">
        <v>25.997563079999999</v>
      </c>
      <c r="L5347">
        <v>2687.0859999999998</v>
      </c>
      <c r="M5347">
        <v>2688.3290000000002</v>
      </c>
    </row>
    <row r="5348" spans="1:13" x14ac:dyDescent="0.25">
      <c r="A5348">
        <v>44.541690000000003</v>
      </c>
      <c r="B5348">
        <v>150.97380000000001</v>
      </c>
      <c r="C5348">
        <v>151.0496</v>
      </c>
      <c r="D5348">
        <v>108.54170000000001</v>
      </c>
      <c r="E5348">
        <v>787.76239999999996</v>
      </c>
      <c r="F5348">
        <v>790.30909999999994</v>
      </c>
      <c r="G5348">
        <v>406.14819999999997</v>
      </c>
      <c r="H5348">
        <v>497.0034</v>
      </c>
      <c r="I5348">
        <v>15.29499</v>
      </c>
      <c r="J5348">
        <v>0.34453879999999998</v>
      </c>
      <c r="K5348" s="28">
        <v>25.912426080000003</v>
      </c>
      <c r="L5348">
        <v>2664.1950000000002</v>
      </c>
      <c r="M5348">
        <v>2685.72</v>
      </c>
    </row>
    <row r="5349" spans="1:13" x14ac:dyDescent="0.25">
      <c r="A5349">
        <v>44.55001</v>
      </c>
      <c r="B5349">
        <v>150.82060000000001</v>
      </c>
      <c r="C5349">
        <v>150.35769999999999</v>
      </c>
      <c r="D5349">
        <v>108.2983</v>
      </c>
      <c r="E5349">
        <v>788.42079999999999</v>
      </c>
      <c r="F5349">
        <v>790.40030000000002</v>
      </c>
      <c r="G5349">
        <v>404.1558</v>
      </c>
      <c r="H5349">
        <v>494.91629999999998</v>
      </c>
      <c r="I5349">
        <v>15.20087</v>
      </c>
      <c r="J5349">
        <v>0.31334129999999999</v>
      </c>
      <c r="K5349" s="28">
        <v>25.863217559999999</v>
      </c>
      <c r="L5349">
        <v>2655.4789999999998</v>
      </c>
      <c r="M5349">
        <v>2668.971</v>
      </c>
    </row>
    <row r="5350" spans="1:13" x14ac:dyDescent="0.25">
      <c r="A5350">
        <v>44.55836</v>
      </c>
      <c r="B5350">
        <v>150.82050000000001</v>
      </c>
      <c r="C5350">
        <v>150.04499999999999</v>
      </c>
      <c r="D5350">
        <v>108.1602</v>
      </c>
      <c r="E5350">
        <v>787.96640000000002</v>
      </c>
      <c r="F5350">
        <v>790.16669999999999</v>
      </c>
      <c r="G5350">
        <v>409.46190000000001</v>
      </c>
      <c r="H5350">
        <v>500.93220000000002</v>
      </c>
      <c r="I5350">
        <v>14.443709999999999</v>
      </c>
      <c r="J5350">
        <v>0.24389169999999999</v>
      </c>
      <c r="K5350" s="28">
        <v>25.826112479999999</v>
      </c>
      <c r="L5350">
        <v>2684.14</v>
      </c>
      <c r="M5350">
        <v>2691.1770000000001</v>
      </c>
    </row>
    <row r="5351" spans="1:13" x14ac:dyDescent="0.25">
      <c r="A5351">
        <v>44.566679999999998</v>
      </c>
      <c r="B5351">
        <v>150.74709999999999</v>
      </c>
      <c r="C5351">
        <v>150.411</v>
      </c>
      <c r="D5351">
        <v>108.023</v>
      </c>
      <c r="E5351">
        <v>787.49459999999999</v>
      </c>
      <c r="F5351">
        <v>789.89940000000001</v>
      </c>
      <c r="G5351">
        <v>410.27249999999998</v>
      </c>
      <c r="H5351">
        <v>502.21069999999997</v>
      </c>
      <c r="I5351">
        <v>14.11079</v>
      </c>
      <c r="J5351">
        <v>0.23920159999999999</v>
      </c>
      <c r="K5351" s="28">
        <v>25.938093719999998</v>
      </c>
      <c r="L5351">
        <v>2663.9549999999999</v>
      </c>
      <c r="M5351">
        <v>2671.473</v>
      </c>
    </row>
    <row r="5352" spans="1:13" x14ac:dyDescent="0.25">
      <c r="A5352">
        <v>44.575020000000002</v>
      </c>
      <c r="B5352">
        <v>150.71899999999999</v>
      </c>
      <c r="C5352">
        <v>150.0994</v>
      </c>
      <c r="D5352">
        <v>108.12739999999999</v>
      </c>
      <c r="E5352">
        <v>788.67110000000002</v>
      </c>
      <c r="F5352">
        <v>789.99659999999994</v>
      </c>
      <c r="G5352">
        <v>410.1943</v>
      </c>
      <c r="H5352">
        <v>501.09280000000001</v>
      </c>
      <c r="I5352">
        <v>14.20749</v>
      </c>
      <c r="J5352">
        <v>0.27442840000000002</v>
      </c>
      <c r="K5352" s="28">
        <v>25.870521359999998</v>
      </c>
      <c r="L5352">
        <v>2692.1260000000002</v>
      </c>
      <c r="M5352">
        <v>2655.1350000000002</v>
      </c>
    </row>
    <row r="5353" spans="1:13" x14ac:dyDescent="0.25">
      <c r="A5353">
        <v>44.58334</v>
      </c>
      <c r="B5353">
        <v>150.74770000000001</v>
      </c>
      <c r="C5353">
        <v>150.06890000000001</v>
      </c>
      <c r="D5353">
        <v>108.4007</v>
      </c>
      <c r="E5353">
        <v>789.0145</v>
      </c>
      <c r="F5353">
        <v>789.97749999999996</v>
      </c>
      <c r="G5353">
        <v>408.52499999999998</v>
      </c>
      <c r="H5353">
        <v>500.13389999999998</v>
      </c>
      <c r="I5353">
        <v>15.326639999999999</v>
      </c>
      <c r="J5353">
        <v>0.36773939999999999</v>
      </c>
      <c r="K5353" s="28">
        <v>26.008014839999998</v>
      </c>
      <c r="L5353">
        <v>2680.8609999999999</v>
      </c>
      <c r="M5353">
        <v>2667.6709999999998</v>
      </c>
    </row>
    <row r="5354" spans="1:13" x14ac:dyDescent="0.25">
      <c r="A5354">
        <v>44.59169</v>
      </c>
      <c r="B5354">
        <v>150.69130000000001</v>
      </c>
      <c r="C5354">
        <v>149.9957</v>
      </c>
      <c r="D5354">
        <v>108.6035</v>
      </c>
      <c r="E5354">
        <v>788.27470000000005</v>
      </c>
      <c r="F5354">
        <v>790.20989999999995</v>
      </c>
      <c r="G5354">
        <v>407.70229999999998</v>
      </c>
      <c r="H5354">
        <v>498.94299999999998</v>
      </c>
      <c r="I5354">
        <v>14.74658</v>
      </c>
      <c r="J5354">
        <v>0.29138930000000002</v>
      </c>
      <c r="K5354" s="28">
        <v>26.084214119999999</v>
      </c>
      <c r="L5354">
        <v>2662.8850000000002</v>
      </c>
      <c r="M5354">
        <v>2681.2829999999999</v>
      </c>
    </row>
    <row r="5355" spans="1:13" x14ac:dyDescent="0.25">
      <c r="A5355">
        <v>44.600009999999997</v>
      </c>
      <c r="B5355">
        <v>150.8629</v>
      </c>
      <c r="C5355">
        <v>150.4264</v>
      </c>
      <c r="D5355">
        <v>108.7731</v>
      </c>
      <c r="E5355">
        <v>789.09259999999995</v>
      </c>
      <c r="F5355">
        <v>790.01239999999996</v>
      </c>
      <c r="G5355">
        <v>407.14479999999998</v>
      </c>
      <c r="H5355">
        <v>497.76170000000002</v>
      </c>
      <c r="I5355">
        <v>14.45321</v>
      </c>
      <c r="J5355">
        <v>0.26959889999999997</v>
      </c>
      <c r="K5355" s="28">
        <v>25.93596252</v>
      </c>
      <c r="L5355">
        <v>2689.2150000000001</v>
      </c>
      <c r="M5355">
        <v>2684.4380000000001</v>
      </c>
    </row>
    <row r="5356" spans="1:13" x14ac:dyDescent="0.25">
      <c r="A5356">
        <v>44.608350000000002</v>
      </c>
      <c r="B5356">
        <v>150.86359999999999</v>
      </c>
      <c r="C5356">
        <v>150.03120000000001</v>
      </c>
      <c r="D5356">
        <v>108.8991</v>
      </c>
      <c r="E5356">
        <v>788.92610000000002</v>
      </c>
      <c r="F5356">
        <v>790.83709999999996</v>
      </c>
      <c r="G5356">
        <v>405.33240000000001</v>
      </c>
      <c r="H5356">
        <v>496.21249999999998</v>
      </c>
      <c r="I5356">
        <v>14.39485</v>
      </c>
      <c r="J5356">
        <v>0.2739702</v>
      </c>
      <c r="K5356" s="28">
        <v>25.896317759999995</v>
      </c>
      <c r="L5356">
        <v>2667.471</v>
      </c>
      <c r="M5356">
        <v>2715.25</v>
      </c>
    </row>
    <row r="5357" spans="1:13" x14ac:dyDescent="0.25">
      <c r="A5357">
        <v>44.616669999999999</v>
      </c>
      <c r="B5357">
        <v>150.7722</v>
      </c>
      <c r="C5357">
        <v>150.25290000000001</v>
      </c>
      <c r="D5357">
        <v>108.6046</v>
      </c>
      <c r="E5357">
        <v>787.78039999999999</v>
      </c>
      <c r="F5357">
        <v>790.36800000000005</v>
      </c>
      <c r="G5357">
        <v>407.42250000000001</v>
      </c>
      <c r="H5357">
        <v>499.0129</v>
      </c>
      <c r="I5357">
        <v>15.36849</v>
      </c>
      <c r="J5357">
        <v>0.3358256</v>
      </c>
      <c r="K5357" s="28">
        <v>26.101858679999999</v>
      </c>
      <c r="L5357">
        <v>2669.308</v>
      </c>
      <c r="M5357">
        <v>2694.3420000000001</v>
      </c>
    </row>
    <row r="5358" spans="1:13" x14ac:dyDescent="0.25">
      <c r="A5358">
        <v>44.625019999999999</v>
      </c>
      <c r="B5358">
        <v>150.84809999999999</v>
      </c>
      <c r="C5358">
        <v>150.22370000000001</v>
      </c>
      <c r="D5358">
        <v>108.34910000000001</v>
      </c>
      <c r="E5358">
        <v>788.4742</v>
      </c>
      <c r="F5358">
        <v>790.84169999999995</v>
      </c>
      <c r="G5358">
        <v>409.25220000000002</v>
      </c>
      <c r="H5358">
        <v>501.18049999999999</v>
      </c>
      <c r="I5358">
        <v>14.61605</v>
      </c>
      <c r="J5358">
        <v>0.2624764</v>
      </c>
      <c r="K5358" s="28">
        <v>25.874512919999997</v>
      </c>
      <c r="L5358">
        <v>2661.7840000000001</v>
      </c>
      <c r="M5358">
        <v>2674.1840000000002</v>
      </c>
    </row>
    <row r="5359" spans="1:13" x14ac:dyDescent="0.25">
      <c r="A5359">
        <v>44.633339999999997</v>
      </c>
      <c r="B5359">
        <v>150.87379999999999</v>
      </c>
      <c r="C5359">
        <v>150.21010000000001</v>
      </c>
      <c r="D5359">
        <v>108.0492</v>
      </c>
      <c r="E5359">
        <v>788.13279999999997</v>
      </c>
      <c r="F5359">
        <v>790.55629999999996</v>
      </c>
      <c r="G5359">
        <v>409.4452</v>
      </c>
      <c r="H5359">
        <v>500.08569999999997</v>
      </c>
      <c r="I5359">
        <v>14.14939</v>
      </c>
      <c r="J5359">
        <v>0.19879060000000001</v>
      </c>
      <c r="K5359" s="28">
        <v>25.923681479999999</v>
      </c>
      <c r="L5359">
        <v>2674.0010000000002</v>
      </c>
      <c r="M5359">
        <v>2662.8710000000001</v>
      </c>
    </row>
    <row r="5360" spans="1:13" x14ac:dyDescent="0.25">
      <c r="A5360">
        <v>44.641689999999997</v>
      </c>
      <c r="B5360">
        <v>150.8295</v>
      </c>
      <c r="C5360">
        <v>150.5583</v>
      </c>
      <c r="D5360">
        <v>107.9637</v>
      </c>
      <c r="E5360">
        <v>787.72310000000004</v>
      </c>
      <c r="F5360">
        <v>790.28570000000002</v>
      </c>
      <c r="G5360">
        <v>404.8827</v>
      </c>
      <c r="H5360">
        <v>495.55900000000003</v>
      </c>
      <c r="I5360">
        <v>14.387919999999999</v>
      </c>
      <c r="J5360">
        <v>0.28484720000000002</v>
      </c>
      <c r="K5360" s="28">
        <v>25.918326840000002</v>
      </c>
      <c r="L5360">
        <v>2683.665</v>
      </c>
      <c r="M5360">
        <v>2699.0369999999998</v>
      </c>
    </row>
    <row r="5361" spans="1:13" x14ac:dyDescent="0.25">
      <c r="A5361">
        <v>44.650010000000002</v>
      </c>
      <c r="B5361">
        <v>150.82409999999999</v>
      </c>
      <c r="C5361">
        <v>150.0035</v>
      </c>
      <c r="D5361">
        <v>108.193</v>
      </c>
      <c r="E5361">
        <v>787.49239999999998</v>
      </c>
      <c r="F5361">
        <v>790.62139999999999</v>
      </c>
      <c r="G5361">
        <v>407.56290000000001</v>
      </c>
      <c r="H5361">
        <v>498.63799999999998</v>
      </c>
      <c r="I5361">
        <v>15.356350000000001</v>
      </c>
      <c r="J5361">
        <v>0.36053279999999999</v>
      </c>
      <c r="K5361" s="28">
        <v>25.904061119999998</v>
      </c>
      <c r="L5361">
        <v>2691.7979999999998</v>
      </c>
      <c r="M5361">
        <v>2689.3690000000001</v>
      </c>
    </row>
    <row r="5362" spans="1:13" x14ac:dyDescent="0.25">
      <c r="A5362">
        <v>44.658349999999999</v>
      </c>
      <c r="B5362">
        <v>150.67099999999999</v>
      </c>
      <c r="C5362">
        <v>150.29409999999999</v>
      </c>
      <c r="D5362">
        <v>108.4413</v>
      </c>
      <c r="E5362">
        <v>788.86789999999996</v>
      </c>
      <c r="F5362">
        <v>789.95169999999996</v>
      </c>
      <c r="G5362">
        <v>410.85320000000002</v>
      </c>
      <c r="H5362">
        <v>502.2971</v>
      </c>
      <c r="I5362">
        <v>15.38439</v>
      </c>
      <c r="J5362">
        <v>0.37167640000000002</v>
      </c>
      <c r="K5362" s="28">
        <v>26.039809679999998</v>
      </c>
      <c r="L5362">
        <v>2683.221</v>
      </c>
      <c r="M5362">
        <v>2664.4250000000002</v>
      </c>
    </row>
    <row r="5363" spans="1:13" x14ac:dyDescent="0.25">
      <c r="A5363">
        <v>44.666670000000003</v>
      </c>
      <c r="B5363">
        <v>150.93039999999999</v>
      </c>
      <c r="C5363">
        <v>150.8673</v>
      </c>
      <c r="D5363">
        <v>108.629</v>
      </c>
      <c r="E5363">
        <v>788.36800000000005</v>
      </c>
      <c r="F5363">
        <v>790.39229999999998</v>
      </c>
      <c r="G5363">
        <v>405.67579999999998</v>
      </c>
      <c r="H5363">
        <v>496.44690000000003</v>
      </c>
      <c r="I5363">
        <v>14.37463</v>
      </c>
      <c r="J5363">
        <v>0.2701981</v>
      </c>
      <c r="K5363" s="28">
        <v>25.943741399999997</v>
      </c>
      <c r="L5363">
        <v>2702.1550000000002</v>
      </c>
      <c r="M5363">
        <v>2643.355</v>
      </c>
    </row>
    <row r="5364" spans="1:13" x14ac:dyDescent="0.25">
      <c r="A5364">
        <v>44.675020000000004</v>
      </c>
      <c r="B5364">
        <v>150.84960000000001</v>
      </c>
      <c r="C5364">
        <v>150.00020000000001</v>
      </c>
      <c r="D5364">
        <v>108.9298</v>
      </c>
      <c r="E5364">
        <v>788.06569999999999</v>
      </c>
      <c r="F5364">
        <v>790.33169999999996</v>
      </c>
      <c r="G5364">
        <v>406.95870000000002</v>
      </c>
      <c r="H5364">
        <v>497.77710000000002</v>
      </c>
      <c r="I5364">
        <v>14.5802</v>
      </c>
      <c r="J5364">
        <v>0.31342219999999998</v>
      </c>
      <c r="K5364" s="28">
        <v>25.892388359999998</v>
      </c>
      <c r="L5364">
        <v>2666.0729999999999</v>
      </c>
      <c r="M5364">
        <v>2651.9079999999999</v>
      </c>
    </row>
    <row r="5365" spans="1:13" x14ac:dyDescent="0.25">
      <c r="A5365">
        <v>44.683340000000001</v>
      </c>
      <c r="B5365">
        <v>150.83430000000001</v>
      </c>
      <c r="C5365">
        <v>150.69210000000001</v>
      </c>
      <c r="D5365">
        <v>108.8578</v>
      </c>
      <c r="E5365">
        <v>789.86069999999995</v>
      </c>
      <c r="F5365">
        <v>790.75850000000003</v>
      </c>
      <c r="G5365">
        <v>408.07729999999998</v>
      </c>
      <c r="H5365">
        <v>499.59120000000001</v>
      </c>
      <c r="I5365">
        <v>15.15029</v>
      </c>
      <c r="J5365">
        <v>0.38133800000000001</v>
      </c>
      <c r="K5365" s="28">
        <v>26.005355279999996</v>
      </c>
      <c r="L5365">
        <v>2692.3679999999999</v>
      </c>
      <c r="M5365">
        <v>2661.752</v>
      </c>
    </row>
    <row r="5366" spans="1:13" x14ac:dyDescent="0.25">
      <c r="A5366">
        <v>44.691679999999998</v>
      </c>
      <c r="B5366">
        <v>150.94540000000001</v>
      </c>
      <c r="C5366">
        <v>150.2576</v>
      </c>
      <c r="D5366">
        <v>108.45180000000001</v>
      </c>
      <c r="E5366">
        <v>788.44989999999996</v>
      </c>
      <c r="F5366">
        <v>790.15419999999995</v>
      </c>
      <c r="G5366">
        <v>409.67180000000002</v>
      </c>
      <c r="H5366">
        <v>501.92840000000001</v>
      </c>
      <c r="I5366">
        <v>15.09141</v>
      </c>
      <c r="J5366">
        <v>0.32055489999999998</v>
      </c>
      <c r="K5366" s="28">
        <v>25.805013599999999</v>
      </c>
      <c r="L5366">
        <v>2674.1480000000001</v>
      </c>
      <c r="M5366">
        <v>2670.7869999999998</v>
      </c>
    </row>
    <row r="5367" spans="1:13" x14ac:dyDescent="0.25">
      <c r="A5367">
        <v>44.7</v>
      </c>
      <c r="B5367">
        <v>150.845</v>
      </c>
      <c r="C5367">
        <v>150.471</v>
      </c>
      <c r="D5367">
        <v>108.04300000000001</v>
      </c>
      <c r="E5367">
        <v>788.29780000000005</v>
      </c>
      <c r="F5367">
        <v>790.54939999999999</v>
      </c>
      <c r="G5367">
        <v>408.70710000000003</v>
      </c>
      <c r="H5367">
        <v>500.09870000000001</v>
      </c>
      <c r="I5367">
        <v>14.331009999999999</v>
      </c>
      <c r="J5367">
        <v>0.24536669999999999</v>
      </c>
      <c r="K5367" s="28">
        <v>26.038211279999999</v>
      </c>
      <c r="L5367">
        <v>2684.0340000000001</v>
      </c>
      <c r="M5367">
        <v>2658.5909999999999</v>
      </c>
    </row>
    <row r="5368" spans="1:13" x14ac:dyDescent="0.25">
      <c r="A5368">
        <v>44.708350000000003</v>
      </c>
      <c r="B5368">
        <v>150.73269999999999</v>
      </c>
      <c r="C5368">
        <v>150.11019999999999</v>
      </c>
      <c r="D5368">
        <v>107.9153</v>
      </c>
      <c r="E5368">
        <v>788.99310000000003</v>
      </c>
      <c r="F5368">
        <v>789.93690000000004</v>
      </c>
      <c r="G5368">
        <v>410.61369999999999</v>
      </c>
      <c r="H5368">
        <v>502.52859999999998</v>
      </c>
      <c r="I5368">
        <v>14.195410000000001</v>
      </c>
      <c r="J5368">
        <v>0.27652189999999999</v>
      </c>
      <c r="K5368" s="28">
        <v>26.02910928</v>
      </c>
      <c r="L5368">
        <v>2686.1089999999999</v>
      </c>
      <c r="M5368">
        <v>2713.8009999999999</v>
      </c>
    </row>
    <row r="5369" spans="1:13" x14ac:dyDescent="0.25">
      <c r="A5369">
        <v>44.716670000000001</v>
      </c>
      <c r="B5369">
        <v>150.67269999999999</v>
      </c>
      <c r="C5369">
        <v>150.13140000000001</v>
      </c>
      <c r="D5369">
        <v>108.2034</v>
      </c>
      <c r="E5369">
        <v>787.94989999999996</v>
      </c>
      <c r="F5369">
        <v>790.12739999999997</v>
      </c>
      <c r="G5369">
        <v>408.13499999999999</v>
      </c>
      <c r="H5369">
        <v>499.75869999999998</v>
      </c>
      <c r="I5369">
        <v>15.177199999999999</v>
      </c>
      <c r="J5369">
        <v>0.37765589999999999</v>
      </c>
      <c r="K5369" s="28">
        <v>25.883810279999999</v>
      </c>
      <c r="L5369">
        <v>2631.9749999999999</v>
      </c>
      <c r="M5369">
        <v>2640.3530000000001</v>
      </c>
    </row>
    <row r="5370" spans="1:13" x14ac:dyDescent="0.25">
      <c r="A5370">
        <v>44.725020000000001</v>
      </c>
      <c r="B5370">
        <v>150.81479999999999</v>
      </c>
      <c r="C5370">
        <v>149.98519999999999</v>
      </c>
      <c r="D5370">
        <v>108.44289999999999</v>
      </c>
      <c r="E5370">
        <v>787.45609999999999</v>
      </c>
      <c r="F5370">
        <v>790.6078</v>
      </c>
      <c r="G5370">
        <v>411.10820000000001</v>
      </c>
      <c r="H5370">
        <v>503.40910000000002</v>
      </c>
      <c r="I5370">
        <v>15.26581</v>
      </c>
      <c r="J5370">
        <v>0.36364279999999999</v>
      </c>
      <c r="K5370" s="28">
        <v>26.055140999999995</v>
      </c>
      <c r="L5370">
        <v>2675.7280000000001</v>
      </c>
      <c r="M5370">
        <v>2696.056</v>
      </c>
    </row>
    <row r="5371" spans="1:13" x14ac:dyDescent="0.25">
      <c r="A5371">
        <v>44.733339999999998</v>
      </c>
      <c r="B5371">
        <v>150.6634</v>
      </c>
      <c r="C5371">
        <v>150.74680000000001</v>
      </c>
      <c r="D5371">
        <v>108.71599999999999</v>
      </c>
      <c r="E5371">
        <v>788.76890000000003</v>
      </c>
      <c r="F5371">
        <v>789.93579999999997</v>
      </c>
      <c r="G5371">
        <v>408.25810000000001</v>
      </c>
      <c r="H5371">
        <v>499.5052</v>
      </c>
      <c r="I5371">
        <v>14.86684</v>
      </c>
      <c r="J5371">
        <v>0.2852266</v>
      </c>
      <c r="K5371" s="28">
        <v>25.913034359999997</v>
      </c>
      <c r="L5371">
        <v>2679.5970000000002</v>
      </c>
      <c r="M5371">
        <v>2698.3150000000001</v>
      </c>
    </row>
    <row r="5372" spans="1:13" x14ac:dyDescent="0.25">
      <c r="A5372">
        <v>44.741680000000002</v>
      </c>
      <c r="B5372">
        <v>150.72049999999999</v>
      </c>
      <c r="C5372">
        <v>149.89940000000001</v>
      </c>
      <c r="D5372">
        <v>108.9385</v>
      </c>
      <c r="E5372">
        <v>787.87660000000005</v>
      </c>
      <c r="F5372">
        <v>790.8845</v>
      </c>
      <c r="G5372">
        <v>409.66090000000003</v>
      </c>
      <c r="H5372">
        <v>501.49599999999998</v>
      </c>
      <c r="I5372">
        <v>14.365069999999999</v>
      </c>
      <c r="J5372">
        <v>0.25957629999999998</v>
      </c>
      <c r="K5372" s="28">
        <v>25.851566999999999</v>
      </c>
      <c r="L5372">
        <v>2686.2060000000001</v>
      </c>
      <c r="M5372">
        <v>2689.4540000000002</v>
      </c>
    </row>
    <row r="5373" spans="1:13" x14ac:dyDescent="0.25">
      <c r="A5373">
        <v>44.75</v>
      </c>
      <c r="B5373">
        <v>150.90690000000001</v>
      </c>
      <c r="C5373">
        <v>150.8322</v>
      </c>
      <c r="D5373">
        <v>108.6896</v>
      </c>
      <c r="E5373">
        <v>787.94150000000002</v>
      </c>
      <c r="F5373">
        <v>790.75239999999997</v>
      </c>
      <c r="G5373">
        <v>407.108</v>
      </c>
      <c r="H5373">
        <v>498.90109999999999</v>
      </c>
      <c r="I5373">
        <v>14.53532</v>
      </c>
      <c r="J5373">
        <v>0.27145710000000001</v>
      </c>
      <c r="K5373" s="28">
        <v>26.031964200000001</v>
      </c>
      <c r="L5373">
        <v>2652.8919999999998</v>
      </c>
      <c r="M5373">
        <v>2708.5509999999999</v>
      </c>
    </row>
    <row r="5374" spans="1:13" x14ac:dyDescent="0.25">
      <c r="A5374">
        <v>44.75835</v>
      </c>
      <c r="B5374">
        <v>150.74449999999999</v>
      </c>
      <c r="C5374">
        <v>150.1129</v>
      </c>
      <c r="D5374">
        <v>108.3158</v>
      </c>
      <c r="E5374">
        <v>789.21349999999995</v>
      </c>
      <c r="F5374">
        <v>789.93759999999997</v>
      </c>
      <c r="G5374">
        <v>409.46300000000002</v>
      </c>
      <c r="H5374">
        <v>500.71870000000001</v>
      </c>
      <c r="I5374">
        <v>15.201320000000001</v>
      </c>
      <c r="J5374">
        <v>0.36066340000000002</v>
      </c>
      <c r="K5374" s="28">
        <v>25.90017168</v>
      </c>
      <c r="L5374">
        <v>2661.8270000000002</v>
      </c>
      <c r="M5374">
        <v>2688.556</v>
      </c>
    </row>
    <row r="5375" spans="1:13" x14ac:dyDescent="0.25">
      <c r="A5375">
        <v>44.766669999999998</v>
      </c>
      <c r="B5375">
        <v>150.79400000000001</v>
      </c>
      <c r="C5375">
        <v>150.20060000000001</v>
      </c>
      <c r="D5375">
        <v>108.0646</v>
      </c>
      <c r="E5375">
        <v>788.05700000000002</v>
      </c>
      <c r="F5375">
        <v>790.75350000000003</v>
      </c>
      <c r="G5375">
        <v>405.63220000000001</v>
      </c>
      <c r="H5375">
        <v>496.29329999999999</v>
      </c>
      <c r="I5375">
        <v>15.23568</v>
      </c>
      <c r="J5375">
        <v>0.33495809999999998</v>
      </c>
      <c r="K5375" s="28">
        <v>26.135940119999997</v>
      </c>
      <c r="L5375">
        <v>2684.3</v>
      </c>
      <c r="M5375">
        <v>2650.1149999999998</v>
      </c>
    </row>
    <row r="5376" spans="1:13" x14ac:dyDescent="0.25">
      <c r="A5376">
        <v>44.775010000000002</v>
      </c>
      <c r="B5376">
        <v>150.83000000000001</v>
      </c>
      <c r="C5376">
        <v>149.7833</v>
      </c>
      <c r="D5376">
        <v>107.7004</v>
      </c>
      <c r="E5376">
        <v>787.05179999999996</v>
      </c>
      <c r="F5376">
        <v>790.32920000000001</v>
      </c>
      <c r="G5376">
        <v>407.13290000000001</v>
      </c>
      <c r="H5376">
        <v>499.11810000000003</v>
      </c>
      <c r="I5376">
        <v>14.78725</v>
      </c>
      <c r="J5376">
        <v>0.23976810000000001</v>
      </c>
      <c r="K5376" s="28">
        <v>25.837922879999997</v>
      </c>
      <c r="L5376">
        <v>2690.4250000000002</v>
      </c>
      <c r="M5376">
        <v>2664.6030000000001</v>
      </c>
    </row>
    <row r="5377" spans="1:13" x14ac:dyDescent="0.25">
      <c r="A5377">
        <v>44.783329999999999</v>
      </c>
      <c r="B5377">
        <v>150.69450000000001</v>
      </c>
      <c r="C5377">
        <v>149.98099999999999</v>
      </c>
      <c r="D5377">
        <v>108.3342</v>
      </c>
      <c r="E5377">
        <v>788.43470000000002</v>
      </c>
      <c r="F5377">
        <v>790.27859999999998</v>
      </c>
      <c r="G5377">
        <v>409.30360000000002</v>
      </c>
      <c r="H5377">
        <v>501.12049999999999</v>
      </c>
      <c r="I5377">
        <v>14.268980000000001</v>
      </c>
      <c r="J5377">
        <v>0.25459530000000002</v>
      </c>
      <c r="K5377" s="28">
        <v>25.966514159999999</v>
      </c>
      <c r="L5377">
        <v>2662.6120000000001</v>
      </c>
      <c r="M5377">
        <v>2643.7420000000002</v>
      </c>
    </row>
    <row r="5378" spans="1:13" x14ac:dyDescent="0.25">
      <c r="A5378">
        <v>44.791679999999999</v>
      </c>
      <c r="B5378">
        <v>150.7364</v>
      </c>
      <c r="C5378">
        <v>149.90559999999999</v>
      </c>
      <c r="D5378">
        <v>108.6019</v>
      </c>
      <c r="E5378">
        <v>787.98320000000001</v>
      </c>
      <c r="F5378">
        <v>790.82629999999995</v>
      </c>
      <c r="G5378">
        <v>407.87509999999997</v>
      </c>
      <c r="H5378">
        <v>498.9083</v>
      </c>
      <c r="I5378">
        <v>15.29416</v>
      </c>
      <c r="J5378">
        <v>0.35574420000000001</v>
      </c>
      <c r="K5378" s="28">
        <v>25.890674520000001</v>
      </c>
      <c r="L5378">
        <v>2666.893</v>
      </c>
      <c r="M5378">
        <v>2674.8470000000002</v>
      </c>
    </row>
    <row r="5379" spans="1:13" x14ac:dyDescent="0.25">
      <c r="A5379">
        <v>44.8</v>
      </c>
      <c r="B5379">
        <v>150.86439999999999</v>
      </c>
      <c r="C5379">
        <v>150.047</v>
      </c>
      <c r="D5379">
        <v>108.7873</v>
      </c>
      <c r="E5379">
        <v>787.04639999999995</v>
      </c>
      <c r="F5379">
        <v>790.69259999999997</v>
      </c>
      <c r="G5379">
        <v>404.18709999999999</v>
      </c>
      <c r="H5379">
        <v>495.16149999999999</v>
      </c>
      <c r="I5379">
        <v>14.949870000000001</v>
      </c>
      <c r="J5379">
        <v>0.30879699999999999</v>
      </c>
      <c r="K5379" s="28">
        <v>25.926940439999999</v>
      </c>
      <c r="L5379">
        <v>2671.259</v>
      </c>
      <c r="M5379">
        <v>2653.7489999999998</v>
      </c>
    </row>
    <row r="5380" spans="1:13" x14ac:dyDescent="0.25">
      <c r="A5380">
        <v>44.808349999999997</v>
      </c>
      <c r="B5380">
        <v>150.85069999999999</v>
      </c>
      <c r="C5380">
        <v>150.0325</v>
      </c>
      <c r="D5380">
        <v>108.95829999999999</v>
      </c>
      <c r="E5380">
        <v>788.33989999999994</v>
      </c>
      <c r="F5380">
        <v>791.48050000000001</v>
      </c>
      <c r="G5380">
        <v>405.9128</v>
      </c>
      <c r="H5380">
        <v>496.53910000000002</v>
      </c>
      <c r="I5380">
        <v>14.284560000000001</v>
      </c>
      <c r="J5380">
        <v>0.23825080000000001</v>
      </c>
      <c r="K5380" s="28">
        <v>25.994903519999998</v>
      </c>
      <c r="L5380">
        <v>2657.8330000000001</v>
      </c>
      <c r="M5380">
        <v>2658.2649999999999</v>
      </c>
    </row>
    <row r="5381" spans="1:13" x14ac:dyDescent="0.25">
      <c r="A5381">
        <v>44.816670000000002</v>
      </c>
      <c r="B5381">
        <v>150.82509999999999</v>
      </c>
      <c r="C5381">
        <v>150.5986</v>
      </c>
      <c r="D5381">
        <v>108.4975</v>
      </c>
      <c r="E5381">
        <v>788.55769999999995</v>
      </c>
      <c r="F5381">
        <v>791.33330000000001</v>
      </c>
      <c r="G5381">
        <v>407.42579999999998</v>
      </c>
      <c r="H5381">
        <v>498.29719999999998</v>
      </c>
      <c r="I5381">
        <v>14.258599999999999</v>
      </c>
      <c r="J5381">
        <v>0.28564899999999999</v>
      </c>
      <c r="K5381" s="28">
        <v>25.9444518</v>
      </c>
      <c r="L5381">
        <v>2653.8139999999999</v>
      </c>
      <c r="M5381">
        <v>2683.3980000000001</v>
      </c>
    </row>
    <row r="5382" spans="1:13" x14ac:dyDescent="0.25">
      <c r="A5382">
        <v>44.825009999999999</v>
      </c>
      <c r="B5382">
        <v>150.85570000000001</v>
      </c>
      <c r="C5382">
        <v>150.60149999999999</v>
      </c>
      <c r="D5382">
        <v>108.1991</v>
      </c>
      <c r="E5382">
        <v>787.45500000000004</v>
      </c>
      <c r="F5382">
        <v>790.73630000000003</v>
      </c>
      <c r="G5382">
        <v>405.29079999999999</v>
      </c>
      <c r="H5382">
        <v>496.61579999999998</v>
      </c>
      <c r="I5382">
        <v>14.73563</v>
      </c>
      <c r="J5382">
        <v>0.3556551</v>
      </c>
      <c r="K5382" s="28">
        <v>25.904069999999997</v>
      </c>
      <c r="L5382">
        <v>2645.8049999999998</v>
      </c>
      <c r="M5382">
        <v>2689.308</v>
      </c>
    </row>
    <row r="5383" spans="1:13" x14ac:dyDescent="0.25">
      <c r="A5383">
        <v>44.833329999999997</v>
      </c>
      <c r="B5383">
        <v>150.6662</v>
      </c>
      <c r="C5383">
        <v>150.56209999999999</v>
      </c>
      <c r="D5383">
        <v>108.0675</v>
      </c>
      <c r="E5383">
        <v>788.87480000000005</v>
      </c>
      <c r="F5383">
        <v>790.38900000000001</v>
      </c>
      <c r="G5383">
        <v>407.43290000000002</v>
      </c>
      <c r="H5383">
        <v>497.71460000000002</v>
      </c>
      <c r="I5383">
        <v>15.39645</v>
      </c>
      <c r="J5383">
        <v>0.35530640000000002</v>
      </c>
      <c r="K5383" s="28">
        <v>25.880404799999997</v>
      </c>
      <c r="L5383">
        <v>2681.877</v>
      </c>
      <c r="M5383">
        <v>2681.4090000000001</v>
      </c>
    </row>
    <row r="5384" spans="1:13" x14ac:dyDescent="0.25">
      <c r="A5384">
        <v>44.841679999999997</v>
      </c>
      <c r="B5384">
        <v>150.679</v>
      </c>
      <c r="C5384">
        <v>150.18350000000001</v>
      </c>
      <c r="D5384">
        <v>108.0265</v>
      </c>
      <c r="E5384">
        <v>788.64469999999994</v>
      </c>
      <c r="F5384">
        <v>790.69219999999996</v>
      </c>
      <c r="G5384">
        <v>406.14920000000001</v>
      </c>
      <c r="H5384">
        <v>497.43700000000001</v>
      </c>
      <c r="I5384">
        <v>14.58751</v>
      </c>
      <c r="J5384">
        <v>0.27706960000000003</v>
      </c>
      <c r="K5384" s="28">
        <v>25.9701372</v>
      </c>
      <c r="L5384">
        <v>2685.7739999999999</v>
      </c>
      <c r="M5384">
        <v>2669.4520000000002</v>
      </c>
    </row>
    <row r="5385" spans="1:13" x14ac:dyDescent="0.25">
      <c r="A5385">
        <v>44.85</v>
      </c>
      <c r="B5385">
        <v>150.59209999999999</v>
      </c>
      <c r="C5385">
        <v>150.4153</v>
      </c>
      <c r="D5385">
        <v>107.9329</v>
      </c>
      <c r="E5385">
        <v>787.03099999999995</v>
      </c>
      <c r="F5385">
        <v>790.34649999999999</v>
      </c>
      <c r="G5385">
        <v>408.65050000000002</v>
      </c>
      <c r="H5385">
        <v>500.10239999999999</v>
      </c>
      <c r="I5385">
        <v>14.32217</v>
      </c>
      <c r="J5385">
        <v>0.27355889999999999</v>
      </c>
      <c r="K5385" s="28">
        <v>25.933271879999996</v>
      </c>
      <c r="L5385">
        <v>2690.0010000000002</v>
      </c>
      <c r="M5385">
        <v>2671.5509999999999</v>
      </c>
    </row>
    <row r="5386" spans="1:13" x14ac:dyDescent="0.25">
      <c r="A5386">
        <v>44.858339999999998</v>
      </c>
      <c r="B5386">
        <v>150.4855</v>
      </c>
      <c r="C5386">
        <v>150.15090000000001</v>
      </c>
      <c r="D5386">
        <v>108.4012</v>
      </c>
      <c r="E5386">
        <v>788.85199999999998</v>
      </c>
      <c r="F5386">
        <v>790.7645</v>
      </c>
      <c r="G5386">
        <v>409.4194</v>
      </c>
      <c r="H5386">
        <v>500.29840000000002</v>
      </c>
      <c r="I5386">
        <v>15.301299999999999</v>
      </c>
      <c r="J5386">
        <v>0.3750346</v>
      </c>
      <c r="K5386" s="28">
        <v>25.99548072</v>
      </c>
      <c r="L5386">
        <v>2688.7939999999999</v>
      </c>
      <c r="M5386">
        <v>2667.5880000000002</v>
      </c>
    </row>
    <row r="5387" spans="1:13" x14ac:dyDescent="0.25">
      <c r="A5387">
        <v>44.866689999999998</v>
      </c>
      <c r="B5387">
        <v>150.58580000000001</v>
      </c>
      <c r="C5387">
        <v>150.59469999999999</v>
      </c>
      <c r="D5387">
        <v>108.6497</v>
      </c>
      <c r="E5387">
        <v>788.7002</v>
      </c>
      <c r="F5387">
        <v>791.12869999999998</v>
      </c>
      <c r="G5387">
        <v>409.91210000000001</v>
      </c>
      <c r="H5387">
        <v>501.91820000000001</v>
      </c>
      <c r="I5387">
        <v>15.11031</v>
      </c>
      <c r="J5387">
        <v>0.36678549999999999</v>
      </c>
      <c r="K5387" s="28">
        <v>26.03770956</v>
      </c>
      <c r="L5387">
        <v>2702.6779999999999</v>
      </c>
      <c r="M5387">
        <v>2681.192</v>
      </c>
    </row>
    <row r="5388" spans="1:13" x14ac:dyDescent="0.25">
      <c r="A5388">
        <v>44.875010000000003</v>
      </c>
      <c r="B5388">
        <v>150.4837</v>
      </c>
      <c r="C5388">
        <v>150.04259999999999</v>
      </c>
      <c r="D5388">
        <v>108.804</v>
      </c>
      <c r="E5388">
        <v>787.37909999999999</v>
      </c>
      <c r="F5388">
        <v>790.78279999999995</v>
      </c>
      <c r="G5388">
        <v>411.42180000000002</v>
      </c>
      <c r="H5388">
        <v>503.47449999999998</v>
      </c>
      <c r="I5388">
        <v>14.867649999999999</v>
      </c>
      <c r="J5388">
        <v>0.33043840000000002</v>
      </c>
      <c r="K5388" s="28">
        <v>26.020326959999998</v>
      </c>
      <c r="L5388">
        <v>2684.395</v>
      </c>
      <c r="M5388">
        <v>2697.2469999999998</v>
      </c>
    </row>
    <row r="5389" spans="1:13" x14ac:dyDescent="0.25">
      <c r="A5389">
        <v>44.883360000000003</v>
      </c>
      <c r="B5389">
        <v>150.7525</v>
      </c>
      <c r="C5389">
        <v>150.54320000000001</v>
      </c>
      <c r="D5389">
        <v>108.9276</v>
      </c>
      <c r="E5389">
        <v>788.45079999999996</v>
      </c>
      <c r="F5389">
        <v>790.81719999999996</v>
      </c>
      <c r="G5389">
        <v>410.89299999999997</v>
      </c>
      <c r="H5389">
        <v>502.7448</v>
      </c>
      <c r="I5389">
        <v>13.98188</v>
      </c>
      <c r="J5389">
        <v>0.24985740000000001</v>
      </c>
      <c r="K5389" s="28">
        <v>26.011735560000002</v>
      </c>
      <c r="L5389">
        <v>2722.06</v>
      </c>
      <c r="M5389">
        <v>2666.931</v>
      </c>
    </row>
    <row r="5390" spans="1:13" x14ac:dyDescent="0.25">
      <c r="A5390">
        <v>44.891680000000001</v>
      </c>
      <c r="B5390">
        <v>150.8503</v>
      </c>
      <c r="C5390">
        <v>150.3434</v>
      </c>
      <c r="D5390">
        <v>108.4974</v>
      </c>
      <c r="E5390">
        <v>788.46040000000005</v>
      </c>
      <c r="F5390">
        <v>790.93349999999998</v>
      </c>
      <c r="G5390">
        <v>406.53059999999999</v>
      </c>
      <c r="H5390">
        <v>497.13909999999998</v>
      </c>
      <c r="I5390">
        <v>14.27542</v>
      </c>
      <c r="J5390">
        <v>0.28619559999999999</v>
      </c>
      <c r="K5390" s="28">
        <v>25.96024044</v>
      </c>
      <c r="L5390">
        <v>2695.5639999999999</v>
      </c>
      <c r="M5390">
        <v>2674.1489999999999</v>
      </c>
    </row>
    <row r="5391" spans="1:13" x14ac:dyDescent="0.25">
      <c r="A5391">
        <v>44.900019999999998</v>
      </c>
      <c r="B5391">
        <v>150.62049999999999</v>
      </c>
      <c r="C5391">
        <v>150.6311</v>
      </c>
      <c r="D5391">
        <v>108.2415</v>
      </c>
      <c r="E5391">
        <v>787.48519999999996</v>
      </c>
      <c r="F5391">
        <v>790.19269999999995</v>
      </c>
      <c r="G5391">
        <v>409.04239999999999</v>
      </c>
      <c r="H5391">
        <v>500.88170000000002</v>
      </c>
      <c r="I5391">
        <v>15.237399999999999</v>
      </c>
      <c r="J5391">
        <v>0.3787008</v>
      </c>
      <c r="K5391" s="28">
        <v>25.893311880000002</v>
      </c>
      <c r="L5391">
        <v>2665.5929999999998</v>
      </c>
      <c r="M5391">
        <v>2676.3679999999999</v>
      </c>
    </row>
    <row r="5392" spans="1:13" x14ac:dyDescent="0.25">
      <c r="A5392">
        <v>44.908340000000003</v>
      </c>
      <c r="B5392">
        <v>150.62989999999999</v>
      </c>
      <c r="C5392">
        <v>150.0386</v>
      </c>
      <c r="D5392">
        <v>108.0236</v>
      </c>
      <c r="E5392">
        <v>787.91930000000002</v>
      </c>
      <c r="F5392">
        <v>790.11509999999998</v>
      </c>
      <c r="G5392">
        <v>407.50819999999999</v>
      </c>
      <c r="H5392">
        <v>498.81619999999998</v>
      </c>
      <c r="I5392">
        <v>14.593769999999999</v>
      </c>
      <c r="J5392">
        <v>0.2716964</v>
      </c>
      <c r="K5392" s="28">
        <v>26.018373359999998</v>
      </c>
      <c r="L5392">
        <v>2663.0929999999998</v>
      </c>
      <c r="M5392">
        <v>2675.8490000000002</v>
      </c>
    </row>
    <row r="5393" spans="1:13" x14ac:dyDescent="0.25">
      <c r="A5393">
        <v>44.916690000000003</v>
      </c>
      <c r="B5393">
        <v>150.60489999999999</v>
      </c>
      <c r="C5393">
        <v>149.744</v>
      </c>
      <c r="D5393">
        <v>108.0437</v>
      </c>
      <c r="E5393">
        <v>788.91930000000002</v>
      </c>
      <c r="F5393">
        <v>790.80129999999997</v>
      </c>
      <c r="G5393">
        <v>407.68419999999998</v>
      </c>
      <c r="H5393">
        <v>498.52850000000001</v>
      </c>
      <c r="I5393">
        <v>14.18426</v>
      </c>
      <c r="J5393">
        <v>0.23430039999999999</v>
      </c>
      <c r="K5393" s="28">
        <v>25.80811272</v>
      </c>
      <c r="L5393">
        <v>2676.152</v>
      </c>
      <c r="M5393">
        <v>2677.8339999999998</v>
      </c>
    </row>
    <row r="5394" spans="1:13" x14ac:dyDescent="0.25">
      <c r="A5394">
        <v>44.92501</v>
      </c>
      <c r="B5394">
        <v>150.5539</v>
      </c>
      <c r="C5394">
        <v>150.63749999999999</v>
      </c>
      <c r="D5394">
        <v>108.3421</v>
      </c>
      <c r="E5394">
        <v>787.95150000000001</v>
      </c>
      <c r="F5394">
        <v>790.56410000000005</v>
      </c>
      <c r="G5394">
        <v>410.49209999999999</v>
      </c>
      <c r="H5394">
        <v>502.59019999999998</v>
      </c>
      <c r="I5394">
        <v>14.55941</v>
      </c>
      <c r="J5394">
        <v>0.34500940000000002</v>
      </c>
      <c r="K5394" s="28">
        <v>25.844489639999999</v>
      </c>
      <c r="L5394">
        <v>2668.2919999999999</v>
      </c>
      <c r="M5394">
        <v>2654.2550000000001</v>
      </c>
    </row>
    <row r="5395" spans="1:13" x14ac:dyDescent="0.25">
      <c r="A5395">
        <v>44.93336</v>
      </c>
      <c r="B5395">
        <v>150.65790000000001</v>
      </c>
      <c r="C5395">
        <v>150.65440000000001</v>
      </c>
      <c r="D5395">
        <v>108.5528</v>
      </c>
      <c r="E5395">
        <v>788.42179999999996</v>
      </c>
      <c r="F5395">
        <v>790.84360000000004</v>
      </c>
      <c r="G5395">
        <v>407.52289999999999</v>
      </c>
      <c r="H5395">
        <v>499.20650000000001</v>
      </c>
      <c r="I5395">
        <v>15.16672</v>
      </c>
      <c r="J5395">
        <v>0.37243979999999999</v>
      </c>
      <c r="K5395" s="28">
        <v>26.040999599999996</v>
      </c>
      <c r="L5395">
        <v>2671.4430000000002</v>
      </c>
      <c r="M5395">
        <v>2658.25</v>
      </c>
    </row>
    <row r="5396" spans="1:13" x14ac:dyDescent="0.25">
      <c r="A5396">
        <v>44.941679999999998</v>
      </c>
      <c r="B5396">
        <v>150.5772</v>
      </c>
      <c r="C5396">
        <v>150.32300000000001</v>
      </c>
      <c r="D5396">
        <v>108.6281</v>
      </c>
      <c r="E5396">
        <v>788.97450000000003</v>
      </c>
      <c r="F5396">
        <v>790.52739999999994</v>
      </c>
      <c r="G5396">
        <v>407.37119999999999</v>
      </c>
      <c r="H5396">
        <v>498.64109999999999</v>
      </c>
      <c r="I5396">
        <v>15.101789999999999</v>
      </c>
      <c r="J5396">
        <v>0.3442809</v>
      </c>
      <c r="K5396" s="28">
        <v>25.89082548</v>
      </c>
      <c r="L5396">
        <v>2683.1570000000002</v>
      </c>
      <c r="M5396">
        <v>2705.098</v>
      </c>
    </row>
    <row r="5397" spans="1:13" x14ac:dyDescent="0.25">
      <c r="A5397">
        <v>44.950020000000002</v>
      </c>
      <c r="B5397">
        <v>150.67660000000001</v>
      </c>
      <c r="C5397">
        <v>150.46950000000001</v>
      </c>
      <c r="D5397">
        <v>108.7208</v>
      </c>
      <c r="E5397">
        <v>787.97659999999996</v>
      </c>
      <c r="F5397">
        <v>790.6653</v>
      </c>
      <c r="G5397">
        <v>409.05189999999999</v>
      </c>
      <c r="H5397">
        <v>500.24149999999997</v>
      </c>
      <c r="I5397">
        <v>14.33019</v>
      </c>
      <c r="J5397">
        <v>0.25295509999999999</v>
      </c>
      <c r="K5397" s="28">
        <v>25.833460680000002</v>
      </c>
      <c r="L5397">
        <v>2673.0039999999999</v>
      </c>
      <c r="M5397">
        <v>2653.6489999999999</v>
      </c>
    </row>
    <row r="5398" spans="1:13" x14ac:dyDescent="0.25">
      <c r="A5398">
        <v>44.95834</v>
      </c>
      <c r="B5398">
        <v>150.5856</v>
      </c>
      <c r="C5398">
        <v>150.0378</v>
      </c>
      <c r="D5398">
        <v>108.75620000000001</v>
      </c>
      <c r="E5398">
        <v>787.71280000000002</v>
      </c>
      <c r="F5398">
        <v>790.50540000000001</v>
      </c>
      <c r="G5398">
        <v>407.08949999999999</v>
      </c>
      <c r="H5398">
        <v>498.03339999999997</v>
      </c>
      <c r="I5398">
        <v>14.618180000000001</v>
      </c>
      <c r="J5398">
        <v>0.33001649999999999</v>
      </c>
      <c r="K5398" s="28">
        <v>25.899274799999997</v>
      </c>
      <c r="L5398">
        <v>2681.3780000000002</v>
      </c>
      <c r="M5398">
        <v>2673.864</v>
      </c>
    </row>
    <row r="5399" spans="1:13" x14ac:dyDescent="0.25">
      <c r="A5399">
        <v>44.96669</v>
      </c>
      <c r="B5399">
        <v>150.79</v>
      </c>
      <c r="C5399">
        <v>150.40649999999999</v>
      </c>
      <c r="D5399">
        <v>108.7842</v>
      </c>
      <c r="E5399">
        <v>789.0444</v>
      </c>
      <c r="F5399">
        <v>790.80849999999998</v>
      </c>
      <c r="G5399">
        <v>410.40300000000002</v>
      </c>
      <c r="H5399">
        <v>502.43509999999998</v>
      </c>
      <c r="I5399">
        <v>15.333640000000001</v>
      </c>
      <c r="J5399">
        <v>0.35840159999999999</v>
      </c>
      <c r="K5399" s="28">
        <v>25.937751840000001</v>
      </c>
      <c r="L5399">
        <v>2685.538</v>
      </c>
      <c r="M5399">
        <v>2664.152</v>
      </c>
    </row>
    <row r="5400" spans="1:13" x14ac:dyDescent="0.25">
      <c r="A5400">
        <v>44.975009999999997</v>
      </c>
      <c r="B5400">
        <v>150.5966</v>
      </c>
      <c r="C5400">
        <v>150.36949999999999</v>
      </c>
      <c r="D5400">
        <v>108.5391</v>
      </c>
      <c r="E5400">
        <v>787.98469999999998</v>
      </c>
      <c r="F5400">
        <v>790.83090000000004</v>
      </c>
      <c r="G5400">
        <v>406.52569999999997</v>
      </c>
      <c r="H5400">
        <v>496.40989999999999</v>
      </c>
      <c r="I5400">
        <v>14.86942</v>
      </c>
      <c r="J5400">
        <v>0.2838736</v>
      </c>
      <c r="K5400" s="28">
        <v>25.931256119999997</v>
      </c>
      <c r="L5400">
        <v>2705.4229999999998</v>
      </c>
      <c r="M5400">
        <v>2656.268</v>
      </c>
    </row>
    <row r="5401" spans="1:13" x14ac:dyDescent="0.25">
      <c r="A5401">
        <v>44.983350000000002</v>
      </c>
      <c r="B5401">
        <v>150.7653</v>
      </c>
      <c r="C5401">
        <v>150.23570000000001</v>
      </c>
      <c r="D5401">
        <v>108.27930000000001</v>
      </c>
      <c r="E5401">
        <v>788.3202</v>
      </c>
      <c r="F5401">
        <v>790.25670000000002</v>
      </c>
      <c r="G5401">
        <v>410.23360000000002</v>
      </c>
      <c r="H5401">
        <v>502.10739999999998</v>
      </c>
      <c r="I5401">
        <v>14.59328</v>
      </c>
      <c r="J5401">
        <v>0.24386679999999999</v>
      </c>
      <c r="K5401" s="28">
        <v>25.832506080000002</v>
      </c>
      <c r="L5401">
        <v>2683.3670000000002</v>
      </c>
      <c r="M5401">
        <v>2710.4340000000002</v>
      </c>
    </row>
    <row r="5402" spans="1:13" x14ac:dyDescent="0.25">
      <c r="A5402">
        <v>44.991669999999999</v>
      </c>
      <c r="B5402">
        <v>150.50200000000001</v>
      </c>
      <c r="C5402">
        <v>149.86259999999999</v>
      </c>
      <c r="D5402">
        <v>108.07259999999999</v>
      </c>
      <c r="E5402">
        <v>789.12609999999995</v>
      </c>
      <c r="F5402">
        <v>790.47439999999995</v>
      </c>
      <c r="G5402">
        <v>407.34589999999997</v>
      </c>
      <c r="H5402">
        <v>498.51089999999999</v>
      </c>
      <c r="I5402">
        <v>14.43322</v>
      </c>
      <c r="J5402">
        <v>0.27850750000000002</v>
      </c>
      <c r="K5402" s="28">
        <v>25.923153119999998</v>
      </c>
      <c r="L5402">
        <v>2691.3879999999999</v>
      </c>
      <c r="M5402">
        <v>2684.7170000000001</v>
      </c>
    </row>
    <row r="5403" spans="1:13" x14ac:dyDescent="0.25">
      <c r="A5403">
        <v>45.000019999999999</v>
      </c>
      <c r="B5403">
        <v>150.69470000000001</v>
      </c>
      <c r="C5403">
        <v>150.70500000000001</v>
      </c>
      <c r="D5403">
        <v>107.8717</v>
      </c>
      <c r="E5403">
        <v>788.48469999999998</v>
      </c>
      <c r="F5403">
        <v>790.1046</v>
      </c>
      <c r="G5403">
        <v>408.73399999999998</v>
      </c>
      <c r="H5403">
        <v>500.38869999999997</v>
      </c>
      <c r="I5403">
        <v>15.08539</v>
      </c>
      <c r="J5403">
        <v>0.35307070000000002</v>
      </c>
      <c r="K5403" s="28">
        <v>25.883059920000001</v>
      </c>
      <c r="L5403">
        <v>2691.23</v>
      </c>
      <c r="M5403">
        <v>2700.7240000000002</v>
      </c>
    </row>
    <row r="5404" spans="1:13" x14ac:dyDescent="0.25">
      <c r="A5404">
        <v>45.008339999999997</v>
      </c>
      <c r="B5404">
        <v>150.7534</v>
      </c>
      <c r="C5404">
        <v>150.05529999999999</v>
      </c>
      <c r="D5404">
        <v>108.208</v>
      </c>
      <c r="E5404">
        <v>787.02049999999997</v>
      </c>
      <c r="F5404">
        <v>790.61080000000004</v>
      </c>
      <c r="G5404">
        <v>408.47899999999998</v>
      </c>
      <c r="H5404">
        <v>499.84050000000002</v>
      </c>
      <c r="I5404">
        <v>15.339119999999999</v>
      </c>
      <c r="J5404">
        <v>0.34772029999999998</v>
      </c>
      <c r="K5404" s="28">
        <v>25.958082600000001</v>
      </c>
      <c r="L5404">
        <v>2697.8029999999999</v>
      </c>
      <c r="M5404">
        <v>2671.0770000000002</v>
      </c>
    </row>
    <row r="5405" spans="1:13" x14ac:dyDescent="0.25">
      <c r="A5405">
        <v>45.016689999999997</v>
      </c>
      <c r="B5405">
        <v>150.34989999999999</v>
      </c>
      <c r="C5405">
        <v>150.2158</v>
      </c>
      <c r="D5405">
        <v>108.4828</v>
      </c>
      <c r="E5405">
        <v>789.24480000000005</v>
      </c>
      <c r="F5405">
        <v>790.63049999999998</v>
      </c>
      <c r="G5405">
        <v>407.0351</v>
      </c>
      <c r="H5405">
        <v>497.92970000000003</v>
      </c>
      <c r="I5405">
        <v>14.797330000000001</v>
      </c>
      <c r="J5405">
        <v>0.29453970000000002</v>
      </c>
      <c r="K5405" s="28">
        <v>25.960999679999997</v>
      </c>
      <c r="L5405">
        <v>2719.56</v>
      </c>
      <c r="M5405">
        <v>2664.7370000000001</v>
      </c>
    </row>
    <row r="5406" spans="1:13" x14ac:dyDescent="0.25">
      <c r="A5406">
        <v>45.025010000000002</v>
      </c>
      <c r="B5406">
        <v>150.53909999999999</v>
      </c>
      <c r="C5406">
        <v>150.459</v>
      </c>
      <c r="D5406">
        <v>108.7324</v>
      </c>
      <c r="E5406">
        <v>787.96259999999995</v>
      </c>
      <c r="F5406">
        <v>790.60889999999995</v>
      </c>
      <c r="G5406">
        <v>406.68009999999998</v>
      </c>
      <c r="H5406">
        <v>497.41399999999999</v>
      </c>
      <c r="I5406">
        <v>14.145490000000001</v>
      </c>
      <c r="J5406">
        <v>0.26463619999999999</v>
      </c>
      <c r="K5406" s="28">
        <v>26.050851960000003</v>
      </c>
      <c r="L5406">
        <v>2666.078</v>
      </c>
      <c r="M5406">
        <v>2684.98</v>
      </c>
    </row>
    <row r="5407" spans="1:13" x14ac:dyDescent="0.25">
      <c r="A5407">
        <v>45.033349999999999</v>
      </c>
      <c r="B5407">
        <v>150.6446</v>
      </c>
      <c r="C5407">
        <v>150.5823</v>
      </c>
      <c r="D5407">
        <v>108.98869999999999</v>
      </c>
      <c r="E5407">
        <v>787.923</v>
      </c>
      <c r="F5407">
        <v>790.99180000000001</v>
      </c>
      <c r="G5407">
        <v>410.09539999999998</v>
      </c>
      <c r="H5407">
        <v>501.97120000000001</v>
      </c>
      <c r="I5407">
        <v>15.142849999999999</v>
      </c>
      <c r="J5407">
        <v>0.3456747</v>
      </c>
      <c r="K5407" s="28">
        <v>25.973609280000002</v>
      </c>
      <c r="L5407">
        <v>2718.1590000000001</v>
      </c>
      <c r="M5407">
        <v>2712.6030000000001</v>
      </c>
    </row>
    <row r="5408" spans="1:13" x14ac:dyDescent="0.25">
      <c r="A5408">
        <v>45.041670000000003</v>
      </c>
      <c r="B5408">
        <v>150.73840000000001</v>
      </c>
      <c r="C5408">
        <v>150.26159999999999</v>
      </c>
      <c r="D5408">
        <v>108.6155</v>
      </c>
      <c r="E5408">
        <v>788.54280000000006</v>
      </c>
      <c r="F5408">
        <v>790.43370000000004</v>
      </c>
      <c r="G5408">
        <v>405.21030000000002</v>
      </c>
      <c r="H5408">
        <v>496.18020000000001</v>
      </c>
      <c r="I5408">
        <v>15.47087</v>
      </c>
      <c r="J5408">
        <v>0.3570063</v>
      </c>
      <c r="K5408" s="28">
        <v>25.964493959999999</v>
      </c>
      <c r="L5408">
        <v>2708.8980000000001</v>
      </c>
      <c r="M5408">
        <v>2709.0770000000002</v>
      </c>
    </row>
    <row r="5409" spans="1:13" x14ac:dyDescent="0.25">
      <c r="A5409">
        <v>45.050020000000004</v>
      </c>
      <c r="B5409">
        <v>150.8383</v>
      </c>
      <c r="C5409">
        <v>150.614</v>
      </c>
      <c r="D5409">
        <v>108.39060000000001</v>
      </c>
      <c r="E5409">
        <v>788.00189999999998</v>
      </c>
      <c r="F5409">
        <v>790.79470000000003</v>
      </c>
      <c r="G5409">
        <v>408.87380000000002</v>
      </c>
      <c r="H5409">
        <v>500.37470000000002</v>
      </c>
      <c r="I5409">
        <v>14.698969999999999</v>
      </c>
      <c r="J5409">
        <v>0.2311744</v>
      </c>
      <c r="K5409" s="28">
        <v>25.896752880000001</v>
      </c>
      <c r="L5409">
        <v>2681.8069999999998</v>
      </c>
      <c r="M5409">
        <v>2700.7220000000002</v>
      </c>
    </row>
    <row r="5410" spans="1:13" x14ac:dyDescent="0.25">
      <c r="A5410">
        <v>45.058340000000001</v>
      </c>
      <c r="B5410">
        <v>150.6129</v>
      </c>
      <c r="C5410">
        <v>150.6506</v>
      </c>
      <c r="D5410">
        <v>108.1425</v>
      </c>
      <c r="E5410">
        <v>787.93610000000001</v>
      </c>
      <c r="F5410">
        <v>790.68389999999999</v>
      </c>
      <c r="G5410">
        <v>407.75389999999999</v>
      </c>
      <c r="H5410">
        <v>498.99250000000001</v>
      </c>
      <c r="I5410">
        <v>14.22917</v>
      </c>
      <c r="J5410">
        <v>0.20915790000000001</v>
      </c>
      <c r="K5410" s="28">
        <v>25.944913559999996</v>
      </c>
      <c r="L5410">
        <v>2681.931</v>
      </c>
      <c r="M5410">
        <v>2722.8229999999999</v>
      </c>
    </row>
    <row r="5411" spans="1:13" x14ac:dyDescent="0.25">
      <c r="A5411">
        <v>45.066679999999998</v>
      </c>
      <c r="B5411">
        <v>150.7296</v>
      </c>
      <c r="C5411">
        <v>150.71940000000001</v>
      </c>
      <c r="D5411">
        <v>107.9687</v>
      </c>
      <c r="E5411">
        <v>788.82039999999995</v>
      </c>
      <c r="F5411">
        <v>790.40060000000005</v>
      </c>
      <c r="G5411">
        <v>408.98309999999998</v>
      </c>
      <c r="H5411">
        <v>500.40679999999998</v>
      </c>
      <c r="I5411">
        <v>14.75418</v>
      </c>
      <c r="J5411">
        <v>0.32057989999999997</v>
      </c>
      <c r="K5411" s="28">
        <v>25.98073548</v>
      </c>
      <c r="L5411">
        <v>2683.1120000000001</v>
      </c>
      <c r="M5411">
        <v>2741.7379999999998</v>
      </c>
    </row>
    <row r="5412" spans="1:13" x14ac:dyDescent="0.25">
      <c r="A5412">
        <v>45.075000000000003</v>
      </c>
      <c r="B5412">
        <v>150.535</v>
      </c>
      <c r="C5412">
        <v>150.3212</v>
      </c>
      <c r="D5412">
        <v>108.10080000000001</v>
      </c>
      <c r="E5412">
        <v>787.49839999999995</v>
      </c>
      <c r="F5412">
        <v>790.9452</v>
      </c>
      <c r="G5412">
        <v>407.69670000000002</v>
      </c>
      <c r="H5412">
        <v>498.81420000000003</v>
      </c>
      <c r="I5412">
        <v>15.229649999999999</v>
      </c>
      <c r="J5412">
        <v>0.3506688</v>
      </c>
      <c r="K5412" s="28">
        <v>25.992687960000001</v>
      </c>
      <c r="L5412">
        <v>2695.3270000000002</v>
      </c>
      <c r="M5412">
        <v>2669.3609999999999</v>
      </c>
    </row>
    <row r="5413" spans="1:13" x14ac:dyDescent="0.25">
      <c r="A5413">
        <v>45.083350000000003</v>
      </c>
      <c r="B5413">
        <v>150.58449999999999</v>
      </c>
      <c r="C5413">
        <v>149.8562</v>
      </c>
      <c r="D5413">
        <v>108.3617</v>
      </c>
      <c r="E5413">
        <v>787.41359999999997</v>
      </c>
      <c r="F5413">
        <v>791.24239999999998</v>
      </c>
      <c r="G5413">
        <v>407.91140000000001</v>
      </c>
      <c r="H5413">
        <v>499.35480000000001</v>
      </c>
      <c r="I5413">
        <v>14.68899</v>
      </c>
      <c r="J5413">
        <v>0.27382830000000002</v>
      </c>
      <c r="K5413" s="28">
        <v>25.970243759999999</v>
      </c>
      <c r="L5413">
        <v>2669.7510000000002</v>
      </c>
      <c r="M5413">
        <v>2643.6779999999999</v>
      </c>
    </row>
    <row r="5414" spans="1:13" x14ac:dyDescent="0.25">
      <c r="A5414">
        <v>45.091670000000001</v>
      </c>
      <c r="B5414">
        <v>150.57570000000001</v>
      </c>
      <c r="C5414">
        <v>150.19280000000001</v>
      </c>
      <c r="D5414">
        <v>108.5882</v>
      </c>
      <c r="E5414">
        <v>788.56709999999998</v>
      </c>
      <c r="F5414">
        <v>790.79579999999999</v>
      </c>
      <c r="G5414">
        <v>409.25409999999999</v>
      </c>
      <c r="H5414">
        <v>501.50439999999998</v>
      </c>
      <c r="I5414">
        <v>14.241400000000001</v>
      </c>
      <c r="J5414">
        <v>0.22216749999999999</v>
      </c>
      <c r="K5414" s="28">
        <v>25.93186884</v>
      </c>
      <c r="L5414">
        <v>2672.8780000000002</v>
      </c>
      <c r="M5414">
        <v>2682.6570000000002</v>
      </c>
    </row>
    <row r="5415" spans="1:13" x14ac:dyDescent="0.25">
      <c r="A5415">
        <v>45.100020000000001</v>
      </c>
      <c r="B5415">
        <v>150.81270000000001</v>
      </c>
      <c r="C5415">
        <v>150.1902</v>
      </c>
      <c r="D5415">
        <v>108.65219999999999</v>
      </c>
      <c r="E5415">
        <v>787.94709999999998</v>
      </c>
      <c r="F5415">
        <v>790.65269999999998</v>
      </c>
      <c r="G5415">
        <v>410.51580000000001</v>
      </c>
      <c r="H5415">
        <v>502.12119999999999</v>
      </c>
      <c r="I5415">
        <v>15.000439999999999</v>
      </c>
      <c r="J5415">
        <v>0.34397430000000001</v>
      </c>
      <c r="K5415" s="28">
        <v>25.876812839999999</v>
      </c>
      <c r="L5415">
        <v>2656.4749999999999</v>
      </c>
      <c r="M5415">
        <v>2672.6190000000001</v>
      </c>
    </row>
    <row r="5416" spans="1:13" x14ac:dyDescent="0.25">
      <c r="A5416">
        <v>45.108339999999998</v>
      </c>
      <c r="B5416">
        <v>150.69900000000001</v>
      </c>
      <c r="C5416">
        <v>150.80019999999999</v>
      </c>
      <c r="D5416">
        <v>108.8314</v>
      </c>
      <c r="E5416">
        <v>787.59220000000005</v>
      </c>
      <c r="F5416">
        <v>790.34659999999997</v>
      </c>
      <c r="G5416">
        <v>405.78530000000001</v>
      </c>
      <c r="H5416">
        <v>497.17200000000003</v>
      </c>
      <c r="I5416">
        <v>15.379149999999999</v>
      </c>
      <c r="J5416">
        <v>0.34690339999999997</v>
      </c>
      <c r="K5416" s="28">
        <v>25.944611639999998</v>
      </c>
      <c r="L5416">
        <v>2683.0079999999998</v>
      </c>
      <c r="M5416">
        <v>2649.0590000000002</v>
      </c>
    </row>
    <row r="5417" spans="1:13" x14ac:dyDescent="0.25">
      <c r="A5417">
        <v>45.116680000000002</v>
      </c>
      <c r="B5417">
        <v>150.74430000000001</v>
      </c>
      <c r="C5417">
        <v>150.71250000000001</v>
      </c>
      <c r="D5417">
        <v>108.92310000000001</v>
      </c>
      <c r="E5417">
        <v>789.87900000000002</v>
      </c>
      <c r="F5417">
        <v>790.28070000000002</v>
      </c>
      <c r="G5417">
        <v>408.26639999999998</v>
      </c>
      <c r="H5417">
        <v>499.70949999999999</v>
      </c>
      <c r="I5417">
        <v>15.031689999999999</v>
      </c>
      <c r="J5417">
        <v>0.32161709999999999</v>
      </c>
      <c r="K5417" s="28">
        <v>26.057192280000002</v>
      </c>
      <c r="L5417">
        <v>2698.2420000000002</v>
      </c>
      <c r="M5417">
        <v>2689.643</v>
      </c>
    </row>
    <row r="5418" spans="1:13" x14ac:dyDescent="0.25">
      <c r="A5418">
        <v>45.125</v>
      </c>
      <c r="B5418">
        <v>150.452</v>
      </c>
      <c r="C5418">
        <v>150.74119999999999</v>
      </c>
      <c r="D5418">
        <v>108.47580000000001</v>
      </c>
      <c r="E5418">
        <v>788.45339999999999</v>
      </c>
      <c r="F5418">
        <v>790.04020000000003</v>
      </c>
      <c r="G5418">
        <v>407.39330000000001</v>
      </c>
      <c r="H5418">
        <v>499.02080000000001</v>
      </c>
      <c r="I5418">
        <v>14.21528</v>
      </c>
      <c r="J5418">
        <v>0.25171840000000001</v>
      </c>
      <c r="K5418" s="28">
        <v>25.996564080000002</v>
      </c>
      <c r="L5418">
        <v>2699.1419999999998</v>
      </c>
      <c r="M5418">
        <v>2684.5149999999999</v>
      </c>
    </row>
    <row r="5419" spans="1:13" x14ac:dyDescent="0.25">
      <c r="A5419">
        <v>45.13335</v>
      </c>
      <c r="B5419">
        <v>150.785</v>
      </c>
      <c r="C5419">
        <v>150.45849999999999</v>
      </c>
      <c r="D5419">
        <v>108.2223</v>
      </c>
      <c r="E5419">
        <v>788.18039999999996</v>
      </c>
      <c r="F5419">
        <v>790.46140000000003</v>
      </c>
      <c r="G5419">
        <v>404.62139999999999</v>
      </c>
      <c r="H5419">
        <v>495.49810000000002</v>
      </c>
      <c r="I5419">
        <v>14.460760000000001</v>
      </c>
      <c r="J5419">
        <v>0.2917804</v>
      </c>
      <c r="K5419" s="28">
        <v>25.909939680000001</v>
      </c>
      <c r="L5419">
        <v>2672.0790000000002</v>
      </c>
      <c r="M5419">
        <v>2700.549</v>
      </c>
    </row>
    <row r="5420" spans="1:13" x14ac:dyDescent="0.25">
      <c r="A5420">
        <v>45.141669999999998</v>
      </c>
      <c r="B5420">
        <v>150.6155</v>
      </c>
      <c r="C5420">
        <v>150.00030000000001</v>
      </c>
      <c r="D5420">
        <v>108.0501</v>
      </c>
      <c r="E5420">
        <v>789.24239999999998</v>
      </c>
      <c r="F5420">
        <v>790.53779999999995</v>
      </c>
      <c r="G5420">
        <v>407.53489999999999</v>
      </c>
      <c r="H5420">
        <v>498.45030000000003</v>
      </c>
      <c r="I5420">
        <v>15.16386</v>
      </c>
      <c r="J5420">
        <v>0.36253730000000001</v>
      </c>
      <c r="K5420" s="28">
        <v>25.955911440000001</v>
      </c>
      <c r="L5420">
        <v>2655.8829999999998</v>
      </c>
      <c r="M5420">
        <v>2687.4569999999999</v>
      </c>
    </row>
    <row r="5421" spans="1:13" x14ac:dyDescent="0.25">
      <c r="A5421">
        <v>45.150010000000002</v>
      </c>
      <c r="B5421">
        <v>150.54429999999999</v>
      </c>
      <c r="C5421">
        <v>149.9272</v>
      </c>
      <c r="D5421">
        <v>107.9825</v>
      </c>
      <c r="E5421">
        <v>788.56020000000001</v>
      </c>
      <c r="F5421">
        <v>791.12070000000006</v>
      </c>
      <c r="G5421">
        <v>411.36950000000002</v>
      </c>
      <c r="H5421">
        <v>503.00689999999997</v>
      </c>
      <c r="I5421">
        <v>15.20745</v>
      </c>
      <c r="J5421">
        <v>0.32383050000000002</v>
      </c>
      <c r="K5421" s="28">
        <v>25.989273599999997</v>
      </c>
      <c r="L5421">
        <v>2673.5830000000001</v>
      </c>
      <c r="M5421">
        <v>2692.8539999999998</v>
      </c>
    </row>
    <row r="5422" spans="1:13" x14ac:dyDescent="0.25">
      <c r="A5422">
        <v>45.158329999999999</v>
      </c>
      <c r="B5422">
        <v>150.59970000000001</v>
      </c>
      <c r="C5422">
        <v>150.25149999999999</v>
      </c>
      <c r="D5422">
        <v>108.1918</v>
      </c>
      <c r="E5422">
        <v>787.048</v>
      </c>
      <c r="F5422">
        <v>790.78089999999997</v>
      </c>
      <c r="G5422">
        <v>404.34070000000003</v>
      </c>
      <c r="H5422">
        <v>494.1259</v>
      </c>
      <c r="I5422">
        <v>14.64424</v>
      </c>
      <c r="J5422">
        <v>0.24507010000000001</v>
      </c>
      <c r="K5422" s="28">
        <v>25.959392400000002</v>
      </c>
      <c r="L5422">
        <v>2685.498</v>
      </c>
      <c r="M5422">
        <v>2672.3020000000001</v>
      </c>
    </row>
    <row r="5423" spans="1:13" x14ac:dyDescent="0.25">
      <c r="A5423">
        <v>45.166679999999999</v>
      </c>
      <c r="B5423">
        <v>150.5685</v>
      </c>
      <c r="C5423">
        <v>149.9863</v>
      </c>
      <c r="D5423">
        <v>108.4378</v>
      </c>
      <c r="E5423">
        <v>788.37339999999995</v>
      </c>
      <c r="F5423">
        <v>790.30110000000002</v>
      </c>
      <c r="G5423">
        <v>409.73809999999997</v>
      </c>
      <c r="H5423">
        <v>501.32420000000002</v>
      </c>
      <c r="I5423">
        <v>14.29452</v>
      </c>
      <c r="J5423">
        <v>0.26515179999999999</v>
      </c>
      <c r="K5423" s="28">
        <v>25.879050599999999</v>
      </c>
      <c r="L5423">
        <v>2674.03</v>
      </c>
      <c r="M5423">
        <v>2673.9389999999999</v>
      </c>
    </row>
    <row r="5424" spans="1:13" x14ac:dyDescent="0.25">
      <c r="A5424">
        <v>45.174999999999997</v>
      </c>
      <c r="B5424">
        <v>150.6251</v>
      </c>
      <c r="C5424">
        <v>149.6925</v>
      </c>
      <c r="D5424">
        <v>108.62439999999999</v>
      </c>
      <c r="E5424">
        <v>787.52800000000002</v>
      </c>
      <c r="F5424">
        <v>790.84649999999999</v>
      </c>
      <c r="G5424">
        <v>411.42129999999997</v>
      </c>
      <c r="H5424">
        <v>503.00240000000002</v>
      </c>
      <c r="I5424">
        <v>14.606540000000001</v>
      </c>
      <c r="J5424">
        <v>0.3093167</v>
      </c>
      <c r="K5424" s="28">
        <v>25.945091159999997</v>
      </c>
      <c r="L5424">
        <v>2709.0149999999999</v>
      </c>
      <c r="M5424">
        <v>2673.0929999999998</v>
      </c>
    </row>
    <row r="5425" spans="1:13" x14ac:dyDescent="0.25">
      <c r="A5425">
        <v>45.183349999999997</v>
      </c>
      <c r="B5425">
        <v>150.63749999999999</v>
      </c>
      <c r="C5425">
        <v>149.6405</v>
      </c>
      <c r="D5425">
        <v>108.7855</v>
      </c>
      <c r="E5425">
        <v>787.12080000000003</v>
      </c>
      <c r="F5425">
        <v>790.4298</v>
      </c>
      <c r="G5425">
        <v>404.61599999999999</v>
      </c>
      <c r="H5425">
        <v>495.29590000000002</v>
      </c>
      <c r="I5425">
        <v>15.38035</v>
      </c>
      <c r="J5425">
        <v>0.35052929999999999</v>
      </c>
      <c r="K5425" s="28">
        <v>25.989504480000001</v>
      </c>
      <c r="L5425">
        <v>2684.587</v>
      </c>
      <c r="M5425">
        <v>2688.5050000000001</v>
      </c>
    </row>
    <row r="5426" spans="1:13" x14ac:dyDescent="0.25">
      <c r="A5426">
        <v>45.191670000000002</v>
      </c>
      <c r="B5426">
        <v>150.595</v>
      </c>
      <c r="C5426">
        <v>150.47030000000001</v>
      </c>
      <c r="D5426">
        <v>108.8182</v>
      </c>
      <c r="E5426">
        <v>788.93700000000001</v>
      </c>
      <c r="F5426">
        <v>791.0779</v>
      </c>
      <c r="G5426">
        <v>406.61259999999999</v>
      </c>
      <c r="H5426">
        <v>498.00360000000001</v>
      </c>
      <c r="I5426">
        <v>14.91005</v>
      </c>
      <c r="J5426">
        <v>0.28627829999999999</v>
      </c>
      <c r="K5426" s="28">
        <v>25.974084359999999</v>
      </c>
      <c r="L5426">
        <v>2701.6179999999999</v>
      </c>
      <c r="M5426">
        <v>2667.2049999999999</v>
      </c>
    </row>
    <row r="5427" spans="1:13" x14ac:dyDescent="0.25">
      <c r="A5427">
        <v>45.200009999999999</v>
      </c>
      <c r="B5427">
        <v>150.59440000000001</v>
      </c>
      <c r="C5427">
        <v>150.49950000000001</v>
      </c>
      <c r="D5427">
        <v>108.78189999999999</v>
      </c>
      <c r="E5427">
        <v>788.4434</v>
      </c>
      <c r="F5427">
        <v>790.53309999999999</v>
      </c>
      <c r="G5427">
        <v>411.30520000000001</v>
      </c>
      <c r="H5427">
        <v>502.71010000000001</v>
      </c>
      <c r="I5427">
        <v>14.11778</v>
      </c>
      <c r="J5427">
        <v>0.25345259999999997</v>
      </c>
      <c r="K5427" s="28">
        <v>25.920715560000001</v>
      </c>
      <c r="L5427">
        <v>2660.9609999999998</v>
      </c>
      <c r="M5427">
        <v>2697.0749999999998</v>
      </c>
    </row>
    <row r="5428" spans="1:13" x14ac:dyDescent="0.25">
      <c r="A5428">
        <v>45.208329999999997</v>
      </c>
      <c r="B5428">
        <v>150.72489999999999</v>
      </c>
      <c r="C5428">
        <v>150.0634</v>
      </c>
      <c r="D5428">
        <v>108.4727</v>
      </c>
      <c r="E5428">
        <v>787.72799999999995</v>
      </c>
      <c r="F5428">
        <v>790.34699999999998</v>
      </c>
      <c r="G5428">
        <v>410.30020000000002</v>
      </c>
      <c r="H5428">
        <v>502.53949999999998</v>
      </c>
      <c r="I5428">
        <v>15.191689999999999</v>
      </c>
      <c r="J5428">
        <v>0.34968179999999999</v>
      </c>
      <c r="K5428" s="28">
        <v>26.017192319999996</v>
      </c>
      <c r="L5428">
        <v>2698.1849999999999</v>
      </c>
      <c r="M5428">
        <v>2687.5970000000002</v>
      </c>
    </row>
    <row r="5429" spans="1:13" x14ac:dyDescent="0.25">
      <c r="A5429">
        <v>45.216679999999997</v>
      </c>
      <c r="B5429">
        <v>150.8201</v>
      </c>
      <c r="C5429">
        <v>150.0204</v>
      </c>
      <c r="D5429">
        <v>108.202</v>
      </c>
      <c r="E5429">
        <v>789.62239999999997</v>
      </c>
      <c r="F5429">
        <v>790.03</v>
      </c>
      <c r="G5429">
        <v>407.63490000000002</v>
      </c>
      <c r="H5429">
        <v>498.40620000000001</v>
      </c>
      <c r="I5429">
        <v>15.50789</v>
      </c>
      <c r="J5429">
        <v>0.3479196</v>
      </c>
      <c r="K5429" s="28">
        <v>25.894670520000002</v>
      </c>
      <c r="L5429">
        <v>2676.739</v>
      </c>
      <c r="M5429">
        <v>2715.2530000000002</v>
      </c>
    </row>
    <row r="5430" spans="1:13" x14ac:dyDescent="0.25">
      <c r="A5430">
        <v>45.225000000000001</v>
      </c>
      <c r="B5430">
        <v>150.7405</v>
      </c>
      <c r="C5430">
        <v>150.3056</v>
      </c>
      <c r="D5430">
        <v>108.0954</v>
      </c>
      <c r="E5430">
        <v>788.89970000000005</v>
      </c>
      <c r="F5430">
        <v>790.47609999999997</v>
      </c>
      <c r="G5430">
        <v>412.6241</v>
      </c>
      <c r="H5430">
        <v>504.93779999999998</v>
      </c>
      <c r="I5430">
        <v>15.037240000000001</v>
      </c>
      <c r="J5430">
        <v>0.31136239999999998</v>
      </c>
      <c r="K5430" s="28">
        <v>25.954761479999998</v>
      </c>
      <c r="L5430">
        <v>2706.884</v>
      </c>
      <c r="M5430">
        <v>2685.6930000000002</v>
      </c>
    </row>
    <row r="5431" spans="1:13" x14ac:dyDescent="0.25">
      <c r="A5431">
        <v>45.233339999999998</v>
      </c>
      <c r="B5431">
        <v>150.7115</v>
      </c>
      <c r="C5431">
        <v>149.83940000000001</v>
      </c>
      <c r="D5431">
        <v>108.0198</v>
      </c>
      <c r="E5431">
        <v>787.4819</v>
      </c>
      <c r="F5431">
        <v>790.81320000000005</v>
      </c>
      <c r="G5431">
        <v>408.43509999999998</v>
      </c>
      <c r="H5431">
        <v>500.99340000000001</v>
      </c>
      <c r="I5431">
        <v>14.178800000000001</v>
      </c>
      <c r="J5431">
        <v>0.23678199999999999</v>
      </c>
      <c r="K5431" s="28">
        <v>25.990765440000001</v>
      </c>
      <c r="L5431">
        <v>2657.42</v>
      </c>
      <c r="M5431">
        <v>2679.8040000000001</v>
      </c>
    </row>
    <row r="5432" spans="1:13" x14ac:dyDescent="0.25">
      <c r="A5432">
        <v>45.241689999999998</v>
      </c>
      <c r="B5432">
        <v>150.61410000000001</v>
      </c>
      <c r="C5432">
        <v>150.27789999999999</v>
      </c>
      <c r="D5432">
        <v>108.07510000000001</v>
      </c>
      <c r="E5432">
        <v>788.30690000000004</v>
      </c>
      <c r="F5432">
        <v>790.10029999999995</v>
      </c>
      <c r="G5432">
        <v>412.60140000000001</v>
      </c>
      <c r="H5432">
        <v>504.5806</v>
      </c>
      <c r="I5432">
        <v>14.643140000000001</v>
      </c>
      <c r="J5432">
        <v>0.31151580000000001</v>
      </c>
      <c r="K5432" s="28">
        <v>25.970003999999999</v>
      </c>
      <c r="L5432">
        <v>2687.2429999999999</v>
      </c>
      <c r="M5432">
        <v>2654.8290000000002</v>
      </c>
    </row>
    <row r="5433" spans="1:13" x14ac:dyDescent="0.25">
      <c r="A5433">
        <v>45.250010000000003</v>
      </c>
      <c r="B5433">
        <v>150.48480000000001</v>
      </c>
      <c r="C5433">
        <v>150.00839999999999</v>
      </c>
      <c r="D5433">
        <v>108.4579</v>
      </c>
      <c r="E5433">
        <v>788.15589999999997</v>
      </c>
      <c r="F5433">
        <v>790.15160000000003</v>
      </c>
      <c r="G5433">
        <v>412.76229999999998</v>
      </c>
      <c r="H5433">
        <v>505.31360000000001</v>
      </c>
      <c r="I5433">
        <v>15.25813</v>
      </c>
      <c r="J5433">
        <v>0.39789380000000002</v>
      </c>
      <c r="K5433" s="28">
        <v>25.980708840000002</v>
      </c>
      <c r="L5433">
        <v>2673.8110000000001</v>
      </c>
      <c r="M5433">
        <v>2672.2919999999999</v>
      </c>
    </row>
    <row r="5434" spans="1:13" x14ac:dyDescent="0.25">
      <c r="A5434">
        <v>45.258360000000003</v>
      </c>
      <c r="B5434">
        <v>150.54079999999999</v>
      </c>
      <c r="C5434">
        <v>150.3004</v>
      </c>
      <c r="D5434">
        <v>108.7843</v>
      </c>
      <c r="E5434">
        <v>786.79100000000005</v>
      </c>
      <c r="F5434">
        <v>790.80579999999998</v>
      </c>
      <c r="G5434">
        <v>411.0213</v>
      </c>
      <c r="H5434">
        <v>502.96159999999998</v>
      </c>
      <c r="I5434">
        <v>15.206630000000001</v>
      </c>
      <c r="J5434">
        <v>0.30229099999999998</v>
      </c>
      <c r="K5434" s="28">
        <v>25.869033959999999</v>
      </c>
      <c r="L5434">
        <v>2696.4720000000002</v>
      </c>
      <c r="M5434">
        <v>2669.3229999999999</v>
      </c>
    </row>
    <row r="5435" spans="1:13" x14ac:dyDescent="0.25">
      <c r="A5435">
        <v>45.266680000000001</v>
      </c>
      <c r="B5435">
        <v>150.48419999999999</v>
      </c>
      <c r="C5435">
        <v>150.38229999999999</v>
      </c>
      <c r="D5435">
        <v>109.014</v>
      </c>
      <c r="E5435">
        <v>789.01070000000004</v>
      </c>
      <c r="F5435">
        <v>791.18579999999997</v>
      </c>
      <c r="G5435">
        <v>409.93470000000002</v>
      </c>
      <c r="H5435">
        <v>501.73820000000001</v>
      </c>
      <c r="I5435">
        <v>14.14542</v>
      </c>
      <c r="J5435">
        <v>0.24212230000000001</v>
      </c>
      <c r="K5435" s="28">
        <v>25.883148719999998</v>
      </c>
      <c r="L5435">
        <v>2678.7170000000001</v>
      </c>
      <c r="M5435">
        <v>2650.4969999999998</v>
      </c>
    </row>
    <row r="5436" spans="1:13" x14ac:dyDescent="0.25">
      <c r="A5436">
        <v>45.275019999999998</v>
      </c>
      <c r="B5436">
        <v>150.6277</v>
      </c>
      <c r="C5436">
        <v>150.31270000000001</v>
      </c>
      <c r="D5436">
        <v>108.6711</v>
      </c>
      <c r="E5436">
        <v>788.43269999999995</v>
      </c>
      <c r="F5436">
        <v>790.24490000000003</v>
      </c>
      <c r="G5436">
        <v>406.964</v>
      </c>
      <c r="H5436">
        <v>498.30410000000001</v>
      </c>
      <c r="I5436">
        <v>14.258749999999999</v>
      </c>
      <c r="J5436">
        <v>0.26424940000000002</v>
      </c>
      <c r="K5436" s="28">
        <v>25.997532</v>
      </c>
      <c r="L5436">
        <v>2659.9920000000002</v>
      </c>
      <c r="M5436">
        <v>2662.5</v>
      </c>
    </row>
    <row r="5437" spans="1:13" x14ac:dyDescent="0.25">
      <c r="A5437">
        <v>45.283340000000003</v>
      </c>
      <c r="B5437">
        <v>150.4975</v>
      </c>
      <c r="C5437">
        <v>149.8587</v>
      </c>
      <c r="D5437">
        <v>108.3211</v>
      </c>
      <c r="E5437">
        <v>787.04589999999996</v>
      </c>
      <c r="F5437">
        <v>790.3596</v>
      </c>
      <c r="G5437">
        <v>411.29390000000001</v>
      </c>
      <c r="H5437">
        <v>503.41800000000001</v>
      </c>
      <c r="I5437">
        <v>15.12884</v>
      </c>
      <c r="J5437">
        <v>0.32943060000000002</v>
      </c>
      <c r="K5437" s="28">
        <v>25.85446632</v>
      </c>
      <c r="L5437">
        <v>2664.8139999999999</v>
      </c>
      <c r="M5437">
        <v>2680.6860000000001</v>
      </c>
    </row>
    <row r="5438" spans="1:13" x14ac:dyDescent="0.25">
      <c r="A5438">
        <v>45.291690000000003</v>
      </c>
      <c r="B5438">
        <v>150.8329</v>
      </c>
      <c r="C5438">
        <v>150.55439999999999</v>
      </c>
      <c r="D5438">
        <v>108.0159</v>
      </c>
      <c r="E5438">
        <v>788.00760000000002</v>
      </c>
      <c r="F5438">
        <v>790.32860000000005</v>
      </c>
      <c r="G5438">
        <v>405.5652</v>
      </c>
      <c r="H5438">
        <v>496.19450000000001</v>
      </c>
      <c r="I5438">
        <v>15.19204</v>
      </c>
      <c r="J5438">
        <v>0.31084519999999999</v>
      </c>
      <c r="K5438" s="28">
        <v>25.852388399999999</v>
      </c>
      <c r="L5438">
        <v>2675.5540000000001</v>
      </c>
      <c r="M5438">
        <v>2666.915</v>
      </c>
    </row>
    <row r="5439" spans="1:13" x14ac:dyDescent="0.25">
      <c r="A5439">
        <v>45.30001</v>
      </c>
      <c r="B5439">
        <v>150.4785</v>
      </c>
      <c r="C5439">
        <v>150.25389999999999</v>
      </c>
      <c r="D5439">
        <v>107.8783</v>
      </c>
      <c r="E5439">
        <v>787.73680000000002</v>
      </c>
      <c r="F5439">
        <v>789.53369999999995</v>
      </c>
      <c r="G5439">
        <v>410.22890000000001</v>
      </c>
      <c r="H5439">
        <v>502.08819999999997</v>
      </c>
      <c r="I5439">
        <v>14.325519999999999</v>
      </c>
      <c r="J5439">
        <v>0.2499179</v>
      </c>
      <c r="K5439" s="28">
        <v>25.946085719999999</v>
      </c>
      <c r="L5439">
        <v>2717.5120000000002</v>
      </c>
      <c r="M5439">
        <v>2702.576</v>
      </c>
    </row>
    <row r="5440" spans="1:13" x14ac:dyDescent="0.25">
      <c r="A5440">
        <v>45.30836</v>
      </c>
      <c r="B5440">
        <v>150.553</v>
      </c>
      <c r="C5440">
        <v>149.6995</v>
      </c>
      <c r="D5440">
        <v>108.23520000000001</v>
      </c>
      <c r="E5440">
        <v>787.00599999999997</v>
      </c>
      <c r="F5440">
        <v>790.18539999999996</v>
      </c>
      <c r="G5440">
        <v>409.4599</v>
      </c>
      <c r="H5440">
        <v>500.64420000000001</v>
      </c>
      <c r="I5440">
        <v>14.60103</v>
      </c>
      <c r="J5440">
        <v>0.29599550000000002</v>
      </c>
      <c r="K5440" s="28">
        <v>25.979993999999998</v>
      </c>
      <c r="L5440">
        <v>2664.732</v>
      </c>
      <c r="M5440">
        <v>2682.125</v>
      </c>
    </row>
    <row r="5441" spans="1:13" x14ac:dyDescent="0.25">
      <c r="A5441">
        <v>45.316679999999998</v>
      </c>
      <c r="B5441">
        <v>150.5959</v>
      </c>
      <c r="C5441">
        <v>150.35749999999999</v>
      </c>
      <c r="D5441">
        <v>108.5461</v>
      </c>
      <c r="E5441">
        <v>788.4171</v>
      </c>
      <c r="F5441">
        <v>790.75869999999998</v>
      </c>
      <c r="G5441">
        <v>409.36739999999998</v>
      </c>
      <c r="H5441">
        <v>500.04829999999998</v>
      </c>
      <c r="I5441">
        <v>15.35252</v>
      </c>
      <c r="J5441">
        <v>0.36567359999999999</v>
      </c>
      <c r="K5441" s="28">
        <v>25.928561039999998</v>
      </c>
      <c r="L5441">
        <v>2652.288</v>
      </c>
      <c r="M5441">
        <v>2671.2750000000001</v>
      </c>
    </row>
    <row r="5442" spans="1:13" x14ac:dyDescent="0.25">
      <c r="A5442">
        <v>45.325020000000002</v>
      </c>
      <c r="B5442">
        <v>150.6491</v>
      </c>
      <c r="C5442">
        <v>150.23519999999999</v>
      </c>
      <c r="D5442">
        <v>108.76009999999999</v>
      </c>
      <c r="E5442">
        <v>788.06370000000004</v>
      </c>
      <c r="F5442">
        <v>790.17489999999998</v>
      </c>
      <c r="G5442">
        <v>409.21249999999998</v>
      </c>
      <c r="H5442">
        <v>500.86090000000002</v>
      </c>
      <c r="I5442">
        <v>15.083500000000001</v>
      </c>
      <c r="J5442">
        <v>0.29200179999999998</v>
      </c>
      <c r="K5442" s="28">
        <v>25.848068279999996</v>
      </c>
      <c r="L5442">
        <v>2690.5079999999998</v>
      </c>
      <c r="M5442">
        <v>2711.547</v>
      </c>
    </row>
    <row r="5443" spans="1:13" x14ac:dyDescent="0.25">
      <c r="A5443">
        <v>45.33334</v>
      </c>
      <c r="B5443">
        <v>150.5095</v>
      </c>
      <c r="C5443">
        <v>150.53129999999999</v>
      </c>
      <c r="D5443">
        <v>108.83839999999999</v>
      </c>
      <c r="E5443">
        <v>787.03219999999999</v>
      </c>
      <c r="F5443">
        <v>790.37260000000003</v>
      </c>
      <c r="G5443">
        <v>407.69929999999999</v>
      </c>
      <c r="H5443">
        <v>499.52949999999998</v>
      </c>
      <c r="I5443">
        <v>14.643879999999999</v>
      </c>
      <c r="J5443">
        <v>0.26338440000000002</v>
      </c>
      <c r="K5443" s="28">
        <v>25.857600959999999</v>
      </c>
      <c r="L5443">
        <v>2665.835</v>
      </c>
      <c r="M5443">
        <v>2687.5949999999998</v>
      </c>
    </row>
    <row r="5444" spans="1:13" x14ac:dyDescent="0.25">
      <c r="A5444">
        <v>45.34169</v>
      </c>
      <c r="B5444">
        <v>150.56370000000001</v>
      </c>
      <c r="C5444">
        <v>149.92769999999999</v>
      </c>
      <c r="D5444">
        <v>108.82940000000001</v>
      </c>
      <c r="E5444">
        <v>788.38829999999996</v>
      </c>
      <c r="F5444">
        <v>790.50980000000004</v>
      </c>
      <c r="G5444">
        <v>409.7321</v>
      </c>
      <c r="H5444">
        <v>501.04649999999998</v>
      </c>
      <c r="I5444">
        <v>14.7018</v>
      </c>
      <c r="J5444">
        <v>0.31078860000000003</v>
      </c>
      <c r="K5444" s="28">
        <v>25.9104636</v>
      </c>
      <c r="L5444">
        <v>2660.0540000000001</v>
      </c>
      <c r="M5444">
        <v>2700.4079999999999</v>
      </c>
    </row>
    <row r="5445" spans="1:13" x14ac:dyDescent="0.25">
      <c r="A5445">
        <v>45.350009999999997</v>
      </c>
      <c r="B5445">
        <v>150.82730000000001</v>
      </c>
      <c r="C5445">
        <v>150.4726</v>
      </c>
      <c r="D5445">
        <v>108.5998</v>
      </c>
      <c r="E5445">
        <v>788.0933</v>
      </c>
      <c r="F5445">
        <v>790.34910000000002</v>
      </c>
      <c r="G5445">
        <v>407.5514</v>
      </c>
      <c r="H5445">
        <v>498.59120000000001</v>
      </c>
      <c r="I5445">
        <v>15.380739999999999</v>
      </c>
      <c r="J5445">
        <v>0.35798809999999998</v>
      </c>
      <c r="K5445" s="28">
        <v>25.880848799999999</v>
      </c>
      <c r="L5445">
        <v>2681.6320000000001</v>
      </c>
      <c r="M5445">
        <v>2688.3530000000001</v>
      </c>
    </row>
    <row r="5446" spans="1:13" x14ac:dyDescent="0.25">
      <c r="A5446">
        <v>45.358350000000002</v>
      </c>
      <c r="B5446">
        <v>150.7569</v>
      </c>
      <c r="C5446">
        <v>150.44409999999999</v>
      </c>
      <c r="D5446">
        <v>108.523</v>
      </c>
      <c r="E5446">
        <v>787.09780000000001</v>
      </c>
      <c r="F5446">
        <v>790.83010000000002</v>
      </c>
      <c r="G5446">
        <v>406.92570000000001</v>
      </c>
      <c r="H5446">
        <v>497.99869999999999</v>
      </c>
      <c r="I5446">
        <v>15.457750000000001</v>
      </c>
      <c r="J5446">
        <v>0.32026830000000001</v>
      </c>
      <c r="K5446" s="28">
        <v>25.99617336</v>
      </c>
      <c r="L5446">
        <v>2659.52</v>
      </c>
      <c r="M5446">
        <v>2684.8240000000001</v>
      </c>
    </row>
    <row r="5447" spans="1:13" x14ac:dyDescent="0.25">
      <c r="A5447">
        <v>45.366680000000002</v>
      </c>
      <c r="B5447">
        <v>150.72200000000001</v>
      </c>
      <c r="C5447">
        <v>150.53739999999999</v>
      </c>
      <c r="D5447">
        <v>108.43980000000001</v>
      </c>
      <c r="E5447">
        <v>788.84690000000001</v>
      </c>
      <c r="F5447">
        <v>791.09050000000002</v>
      </c>
      <c r="G5447">
        <v>406.30040000000002</v>
      </c>
      <c r="H5447">
        <v>497.96859999999998</v>
      </c>
      <c r="I5447">
        <v>14.29827</v>
      </c>
      <c r="J5447">
        <v>0.23225309999999999</v>
      </c>
      <c r="K5447" s="28">
        <v>25.992275039999999</v>
      </c>
      <c r="L5447">
        <v>2655.6219999999998</v>
      </c>
      <c r="M5447">
        <v>2653.0720000000001</v>
      </c>
    </row>
    <row r="5448" spans="1:13" x14ac:dyDescent="0.25">
      <c r="A5448">
        <v>45.375019999999999</v>
      </c>
      <c r="B5448">
        <v>150.65719999999999</v>
      </c>
      <c r="C5448">
        <v>149.99369999999999</v>
      </c>
      <c r="D5448">
        <v>108.13339999999999</v>
      </c>
      <c r="E5448">
        <v>787.85329999999999</v>
      </c>
      <c r="F5448">
        <v>790.78030000000001</v>
      </c>
      <c r="G5448">
        <v>410.02390000000003</v>
      </c>
      <c r="H5448">
        <v>502.05790000000002</v>
      </c>
      <c r="I5448">
        <v>14.853339999999999</v>
      </c>
      <c r="J5448">
        <v>0.3278645</v>
      </c>
      <c r="K5448" s="28">
        <v>25.946170080000002</v>
      </c>
      <c r="L5448">
        <v>2668.0610000000001</v>
      </c>
      <c r="M5448">
        <v>2655.22</v>
      </c>
    </row>
    <row r="5449" spans="1:13" x14ac:dyDescent="0.25">
      <c r="A5449">
        <v>45.383339999999997</v>
      </c>
      <c r="B5449">
        <v>150.6884</v>
      </c>
      <c r="C5449">
        <v>149.87139999999999</v>
      </c>
      <c r="D5449">
        <v>108.221</v>
      </c>
      <c r="E5449">
        <v>786.99480000000005</v>
      </c>
      <c r="F5449">
        <v>790.36800000000005</v>
      </c>
      <c r="G5449">
        <v>408.06670000000003</v>
      </c>
      <c r="H5449">
        <v>499.25299999999999</v>
      </c>
      <c r="I5449">
        <v>14.938269999999999</v>
      </c>
      <c r="J5449">
        <v>0.34791610000000001</v>
      </c>
      <c r="K5449" s="28">
        <v>25.942724640000002</v>
      </c>
      <c r="L5449">
        <v>2675.8910000000001</v>
      </c>
      <c r="M5449">
        <v>2700.2440000000001</v>
      </c>
    </row>
    <row r="5450" spans="1:13" x14ac:dyDescent="0.25">
      <c r="A5450">
        <v>45.391689999999997</v>
      </c>
      <c r="B5450">
        <v>150.5341</v>
      </c>
      <c r="C5450">
        <v>150.0898</v>
      </c>
      <c r="D5450">
        <v>108.2064</v>
      </c>
      <c r="E5450">
        <v>788.46730000000002</v>
      </c>
      <c r="F5450">
        <v>790.41830000000004</v>
      </c>
      <c r="G5450">
        <v>409.96019999999999</v>
      </c>
      <c r="H5450">
        <v>501.56709999999998</v>
      </c>
      <c r="I5450">
        <v>15.21514</v>
      </c>
      <c r="J5450">
        <v>0.32767600000000002</v>
      </c>
      <c r="K5450" s="28">
        <v>25.849657799999999</v>
      </c>
      <c r="L5450">
        <v>2690.9879999999998</v>
      </c>
      <c r="M5450">
        <v>2650.5909999999999</v>
      </c>
    </row>
    <row r="5451" spans="1:13" x14ac:dyDescent="0.25">
      <c r="A5451">
        <v>45.400010000000002</v>
      </c>
      <c r="B5451">
        <v>150.27799999999999</v>
      </c>
      <c r="C5451">
        <v>150.4366</v>
      </c>
      <c r="D5451">
        <v>108.0424</v>
      </c>
      <c r="E5451">
        <v>787.95759999999996</v>
      </c>
      <c r="F5451">
        <v>790.87350000000004</v>
      </c>
      <c r="G5451">
        <v>412.56639999999999</v>
      </c>
      <c r="H5451">
        <v>505.49489999999997</v>
      </c>
      <c r="I5451">
        <v>14.464549999999999</v>
      </c>
      <c r="J5451">
        <v>0.23913760000000001</v>
      </c>
      <c r="K5451" s="28">
        <v>26.01778728</v>
      </c>
      <c r="L5451">
        <v>2646.2579999999998</v>
      </c>
      <c r="M5451">
        <v>2679.6030000000001</v>
      </c>
    </row>
    <row r="5452" spans="1:13" x14ac:dyDescent="0.25">
      <c r="A5452">
        <v>45.408349999999999</v>
      </c>
      <c r="B5452">
        <v>150.3322</v>
      </c>
      <c r="C5452">
        <v>150.16390000000001</v>
      </c>
      <c r="D5452">
        <v>108.22499999999999</v>
      </c>
      <c r="E5452">
        <v>786.38739999999996</v>
      </c>
      <c r="F5452">
        <v>790.99540000000002</v>
      </c>
      <c r="G5452">
        <v>408.81380000000001</v>
      </c>
      <c r="H5452">
        <v>500.3673</v>
      </c>
      <c r="I5452">
        <v>14.41572</v>
      </c>
      <c r="J5452">
        <v>0.27733750000000001</v>
      </c>
      <c r="K5452" s="28">
        <v>25.975904760000002</v>
      </c>
      <c r="L5452">
        <v>2647.741</v>
      </c>
      <c r="M5452">
        <v>2678.32</v>
      </c>
    </row>
    <row r="5453" spans="1:13" x14ac:dyDescent="0.25">
      <c r="A5453">
        <v>45.416670000000003</v>
      </c>
      <c r="B5453">
        <v>150.38159999999999</v>
      </c>
      <c r="C5453">
        <v>150.46080000000001</v>
      </c>
      <c r="D5453">
        <v>108.44199999999999</v>
      </c>
      <c r="E5453">
        <v>788.36689999999999</v>
      </c>
      <c r="F5453">
        <v>791.12810000000002</v>
      </c>
      <c r="G5453">
        <v>411.88139999999999</v>
      </c>
      <c r="H5453">
        <v>503.7149</v>
      </c>
      <c r="I5453">
        <v>15.190860000000001</v>
      </c>
      <c r="J5453">
        <v>0.36070469999999999</v>
      </c>
      <c r="K5453" s="28">
        <v>25.932827879999998</v>
      </c>
      <c r="L5453">
        <v>2722.76</v>
      </c>
      <c r="M5453">
        <v>2665.105</v>
      </c>
    </row>
    <row r="5454" spans="1:13" x14ac:dyDescent="0.25">
      <c r="A5454">
        <v>45.425020000000004</v>
      </c>
      <c r="B5454">
        <v>150.55070000000001</v>
      </c>
      <c r="C5454">
        <v>150.21080000000001</v>
      </c>
      <c r="D5454">
        <v>108.4657</v>
      </c>
      <c r="E5454">
        <v>787.99329999999998</v>
      </c>
      <c r="F5454">
        <v>790.69100000000003</v>
      </c>
      <c r="G5454">
        <v>409.53789999999998</v>
      </c>
      <c r="H5454">
        <v>501.53309999999999</v>
      </c>
      <c r="I5454">
        <v>15.27806</v>
      </c>
      <c r="J5454">
        <v>0.34262490000000001</v>
      </c>
      <c r="K5454" s="28">
        <v>25.819221599999999</v>
      </c>
      <c r="L5454">
        <v>2676.88</v>
      </c>
      <c r="M5454">
        <v>2681.701</v>
      </c>
    </row>
    <row r="5455" spans="1:13" x14ac:dyDescent="0.25">
      <c r="A5455">
        <v>45.433340000000001</v>
      </c>
      <c r="B5455">
        <v>150.5341</v>
      </c>
      <c r="C5455">
        <v>150.4828</v>
      </c>
      <c r="D5455">
        <v>108.5423</v>
      </c>
      <c r="E5455">
        <v>786.34879999999998</v>
      </c>
      <c r="F5455">
        <v>790.37549999999999</v>
      </c>
      <c r="G5455">
        <v>409.42439999999999</v>
      </c>
      <c r="H5455">
        <v>500.84289999999999</v>
      </c>
      <c r="I5455">
        <v>14.40578</v>
      </c>
      <c r="J5455">
        <v>0.2291484</v>
      </c>
      <c r="K5455" s="28">
        <v>25.901232839999999</v>
      </c>
      <c r="L5455">
        <v>2677.3009999999999</v>
      </c>
      <c r="M5455">
        <v>2663.2869999999998</v>
      </c>
    </row>
    <row r="5456" spans="1:13" x14ac:dyDescent="0.25">
      <c r="A5456">
        <v>45.441679999999998</v>
      </c>
      <c r="B5456">
        <v>150.50749999999999</v>
      </c>
      <c r="C5456">
        <v>150.23949999999999</v>
      </c>
      <c r="D5456">
        <v>108.6724</v>
      </c>
      <c r="E5456">
        <v>788.71559999999999</v>
      </c>
      <c r="F5456">
        <v>790.77179999999998</v>
      </c>
      <c r="G5456">
        <v>410.58159999999998</v>
      </c>
      <c r="H5456">
        <v>501.93279999999999</v>
      </c>
      <c r="I5456">
        <v>14.42567</v>
      </c>
      <c r="J5456">
        <v>0.25027880000000002</v>
      </c>
      <c r="K5456" s="28">
        <v>25.98408324</v>
      </c>
      <c r="L5456">
        <v>2689.0990000000002</v>
      </c>
      <c r="M5456">
        <v>2679.7959999999998</v>
      </c>
    </row>
    <row r="5457" spans="1:13" x14ac:dyDescent="0.25">
      <c r="A5457">
        <v>45.450009999999999</v>
      </c>
      <c r="B5457">
        <v>150.64230000000001</v>
      </c>
      <c r="C5457">
        <v>150.35169999999999</v>
      </c>
      <c r="D5457">
        <v>108.8381</v>
      </c>
      <c r="E5457">
        <v>788.45680000000004</v>
      </c>
      <c r="F5457">
        <v>790.80269999999996</v>
      </c>
      <c r="G5457">
        <v>410.43729999999999</v>
      </c>
      <c r="H5457">
        <v>502.3186</v>
      </c>
      <c r="I5457">
        <v>14.7279</v>
      </c>
      <c r="J5457">
        <v>0.29625649999999998</v>
      </c>
      <c r="K5457" s="28">
        <v>25.951533599999998</v>
      </c>
      <c r="L5457">
        <v>2683.777</v>
      </c>
      <c r="M5457">
        <v>2665.6590000000001</v>
      </c>
    </row>
    <row r="5458" spans="1:13" x14ac:dyDescent="0.25">
      <c r="A5458">
        <v>45.458350000000003</v>
      </c>
      <c r="B5458">
        <v>150.6644</v>
      </c>
      <c r="C5458">
        <v>150.6455</v>
      </c>
      <c r="D5458">
        <v>108.7927</v>
      </c>
      <c r="E5458">
        <v>787.07090000000005</v>
      </c>
      <c r="F5458">
        <v>791.32259999999997</v>
      </c>
      <c r="G5458">
        <v>407.71929999999998</v>
      </c>
      <c r="H5458">
        <v>499.31849999999997</v>
      </c>
      <c r="I5458">
        <v>15.21546</v>
      </c>
      <c r="J5458">
        <v>0.3589968</v>
      </c>
      <c r="K5458" s="28">
        <v>25.996026839999999</v>
      </c>
      <c r="L5458">
        <v>2701.3420000000001</v>
      </c>
      <c r="M5458">
        <v>2642.8139999999999</v>
      </c>
    </row>
    <row r="5459" spans="1:13" x14ac:dyDescent="0.25">
      <c r="A5459">
        <v>45.466670000000001</v>
      </c>
      <c r="B5459">
        <v>150.58590000000001</v>
      </c>
      <c r="C5459">
        <v>150.61529999999999</v>
      </c>
      <c r="D5459">
        <v>108.4</v>
      </c>
      <c r="E5459">
        <v>789.07979999999998</v>
      </c>
      <c r="F5459">
        <v>790.28420000000006</v>
      </c>
      <c r="G5459">
        <v>409.10649999999998</v>
      </c>
      <c r="H5459">
        <v>500.95170000000002</v>
      </c>
      <c r="I5459">
        <v>14.552479999999999</v>
      </c>
      <c r="J5459">
        <v>0.26678740000000001</v>
      </c>
      <c r="K5459" s="28">
        <v>26.014750320000001</v>
      </c>
      <c r="L5459">
        <v>2638.3980000000001</v>
      </c>
      <c r="M5459">
        <v>2656.826</v>
      </c>
    </row>
    <row r="5460" spans="1:13" x14ac:dyDescent="0.25">
      <c r="A5460">
        <v>45.475020000000001</v>
      </c>
      <c r="B5460">
        <v>150.5883</v>
      </c>
      <c r="C5460">
        <v>150.0532</v>
      </c>
      <c r="D5460">
        <v>108.37479999999999</v>
      </c>
      <c r="E5460">
        <v>787.54100000000005</v>
      </c>
      <c r="F5460">
        <v>790.70039999999995</v>
      </c>
      <c r="G5460">
        <v>410.57760000000002</v>
      </c>
      <c r="H5460">
        <v>503.27969999999999</v>
      </c>
      <c r="I5460">
        <v>14.24925</v>
      </c>
      <c r="J5460">
        <v>0.23038990000000001</v>
      </c>
      <c r="K5460" s="28">
        <v>25.985823719999999</v>
      </c>
      <c r="L5460">
        <v>2662.0349999999999</v>
      </c>
      <c r="M5460">
        <v>2682.9949999999999</v>
      </c>
    </row>
    <row r="5461" spans="1:13" x14ac:dyDescent="0.25">
      <c r="A5461">
        <v>45.483339999999998</v>
      </c>
      <c r="B5461">
        <v>150.4863</v>
      </c>
      <c r="C5461">
        <v>150.1242</v>
      </c>
      <c r="D5461">
        <v>108.12560000000001</v>
      </c>
      <c r="E5461">
        <v>787.04549999999995</v>
      </c>
      <c r="F5461">
        <v>790.60929999999996</v>
      </c>
      <c r="G5461">
        <v>409.11849999999998</v>
      </c>
      <c r="H5461">
        <v>500.76530000000002</v>
      </c>
      <c r="I5461">
        <v>14.40455</v>
      </c>
      <c r="J5461">
        <v>0.25166529999999998</v>
      </c>
      <c r="K5461" s="28">
        <v>25.924853640000002</v>
      </c>
      <c r="L5461">
        <v>2678.0749999999998</v>
      </c>
      <c r="M5461">
        <v>2690.2739999999999</v>
      </c>
    </row>
    <row r="5462" spans="1:13" x14ac:dyDescent="0.25">
      <c r="A5462">
        <v>45.491680000000002</v>
      </c>
      <c r="B5462">
        <v>150.5249</v>
      </c>
      <c r="C5462">
        <v>150.00290000000001</v>
      </c>
      <c r="D5462">
        <v>108.0776</v>
      </c>
      <c r="E5462">
        <v>788.87109999999996</v>
      </c>
      <c r="F5462">
        <v>790.65530000000001</v>
      </c>
      <c r="G5462">
        <v>405.79129999999998</v>
      </c>
      <c r="H5462">
        <v>496.39690000000002</v>
      </c>
      <c r="I5462">
        <v>15.36529</v>
      </c>
      <c r="J5462">
        <v>0.36123169999999999</v>
      </c>
      <c r="K5462" s="28">
        <v>25.955893679999999</v>
      </c>
      <c r="L5462">
        <v>2674.9290000000001</v>
      </c>
      <c r="M5462">
        <v>2661.8609999999999</v>
      </c>
    </row>
    <row r="5463" spans="1:13" x14ac:dyDescent="0.25">
      <c r="A5463">
        <v>45.5</v>
      </c>
      <c r="B5463">
        <v>150.41200000000001</v>
      </c>
      <c r="C5463">
        <v>149.68879999999999</v>
      </c>
      <c r="D5463">
        <v>107.983</v>
      </c>
      <c r="E5463">
        <v>788.02930000000003</v>
      </c>
      <c r="F5463">
        <v>790.26639999999998</v>
      </c>
      <c r="G5463">
        <v>410.13869999999997</v>
      </c>
      <c r="H5463">
        <v>502.27080000000001</v>
      </c>
      <c r="I5463">
        <v>14.790050000000001</v>
      </c>
      <c r="J5463">
        <v>0.25699139999999998</v>
      </c>
      <c r="K5463" s="28">
        <v>25.957549799999999</v>
      </c>
      <c r="L5463">
        <v>2666.74</v>
      </c>
      <c r="M5463">
        <v>2690.585</v>
      </c>
    </row>
    <row r="5464" spans="1:13" x14ac:dyDescent="0.25">
      <c r="A5464">
        <v>45.50835</v>
      </c>
      <c r="B5464">
        <v>150.4924</v>
      </c>
      <c r="C5464">
        <v>150.435</v>
      </c>
      <c r="D5464">
        <v>108.35590000000001</v>
      </c>
      <c r="E5464">
        <v>786.5539</v>
      </c>
      <c r="F5464">
        <v>791.23360000000002</v>
      </c>
      <c r="G5464">
        <v>407.36559999999997</v>
      </c>
      <c r="H5464">
        <v>498.01780000000002</v>
      </c>
      <c r="I5464">
        <v>14.943110000000001</v>
      </c>
      <c r="J5464">
        <v>0.26209739999999998</v>
      </c>
      <c r="K5464" s="28">
        <v>25.938360120000002</v>
      </c>
      <c r="L5464">
        <v>2671.23</v>
      </c>
      <c r="M5464">
        <v>2700.5880000000002</v>
      </c>
    </row>
    <row r="5465" spans="1:13" x14ac:dyDescent="0.25">
      <c r="A5465">
        <v>45.516669999999998</v>
      </c>
      <c r="B5465">
        <v>150.5615</v>
      </c>
      <c r="C5465">
        <v>150.41329999999999</v>
      </c>
      <c r="D5465">
        <v>108.5682</v>
      </c>
      <c r="E5465">
        <v>787.97310000000004</v>
      </c>
      <c r="F5465">
        <v>790.59500000000003</v>
      </c>
      <c r="G5465">
        <v>409.61840000000001</v>
      </c>
      <c r="H5465">
        <v>501.59519999999998</v>
      </c>
      <c r="I5465">
        <v>14.45186</v>
      </c>
      <c r="J5465">
        <v>0.24227779999999999</v>
      </c>
      <c r="K5465" s="28">
        <v>25.855700639999998</v>
      </c>
      <c r="L5465">
        <v>2684.8159999999998</v>
      </c>
      <c r="M5465">
        <v>2709.8319999999999</v>
      </c>
    </row>
    <row r="5466" spans="1:13" x14ac:dyDescent="0.25">
      <c r="A5466">
        <v>45.525010000000002</v>
      </c>
      <c r="B5466">
        <v>150.65379999999999</v>
      </c>
      <c r="C5466">
        <v>150.58359999999999</v>
      </c>
      <c r="D5466">
        <v>108.667</v>
      </c>
      <c r="E5466">
        <v>788.4425</v>
      </c>
      <c r="F5466">
        <v>790.42219999999998</v>
      </c>
      <c r="G5466">
        <v>407.04149999999998</v>
      </c>
      <c r="H5466">
        <v>497.92950000000002</v>
      </c>
      <c r="I5466">
        <v>15.29308</v>
      </c>
      <c r="J5466">
        <v>0.34345179999999997</v>
      </c>
      <c r="K5466" s="28">
        <v>25.98990852</v>
      </c>
      <c r="L5466">
        <v>2673.6390000000001</v>
      </c>
      <c r="M5466">
        <v>2712.3330000000001</v>
      </c>
    </row>
    <row r="5467" spans="1:13" x14ac:dyDescent="0.25">
      <c r="A5467">
        <v>45.533340000000003</v>
      </c>
      <c r="B5467">
        <v>150.61240000000001</v>
      </c>
      <c r="C5467">
        <v>150.42140000000001</v>
      </c>
      <c r="D5467">
        <v>108.7771</v>
      </c>
      <c r="E5467">
        <v>787.26099999999997</v>
      </c>
      <c r="F5467">
        <v>790.7903</v>
      </c>
      <c r="G5467">
        <v>407.54020000000003</v>
      </c>
      <c r="H5467">
        <v>498.73950000000002</v>
      </c>
      <c r="I5467">
        <v>15.05369</v>
      </c>
      <c r="J5467">
        <v>0.26977190000000001</v>
      </c>
      <c r="K5467" s="28">
        <v>25.864656119999999</v>
      </c>
      <c r="L5467">
        <v>2646.5210000000002</v>
      </c>
      <c r="M5467">
        <v>2686.694</v>
      </c>
    </row>
    <row r="5468" spans="1:13" x14ac:dyDescent="0.25">
      <c r="A5468">
        <v>45.541679999999999</v>
      </c>
      <c r="B5468">
        <v>150.70050000000001</v>
      </c>
      <c r="C5468">
        <v>149.85560000000001</v>
      </c>
      <c r="D5468">
        <v>108.8013</v>
      </c>
      <c r="E5468">
        <v>787.95339999999999</v>
      </c>
      <c r="F5468">
        <v>790.82169999999996</v>
      </c>
      <c r="G5468">
        <v>405.79289999999997</v>
      </c>
      <c r="H5468">
        <v>496.56709999999998</v>
      </c>
      <c r="I5468">
        <v>14.589090000000001</v>
      </c>
      <c r="J5468">
        <v>0.2346665</v>
      </c>
      <c r="K5468" s="28">
        <v>25.895034599999995</v>
      </c>
      <c r="L5468">
        <v>2666.3130000000001</v>
      </c>
      <c r="M5468">
        <v>2685.0189999999998</v>
      </c>
    </row>
    <row r="5469" spans="1:13" x14ac:dyDescent="0.25">
      <c r="A5469">
        <v>45.55</v>
      </c>
      <c r="B5469">
        <v>150.71549999999999</v>
      </c>
      <c r="C5469">
        <v>150.59030000000001</v>
      </c>
      <c r="D5469">
        <v>108.4631</v>
      </c>
      <c r="E5469">
        <v>788.32190000000003</v>
      </c>
      <c r="F5469">
        <v>790.64469999999994</v>
      </c>
      <c r="G5469">
        <v>408.92669999999998</v>
      </c>
      <c r="H5469">
        <v>501.23989999999998</v>
      </c>
      <c r="I5469">
        <v>14.324730000000001</v>
      </c>
      <c r="J5469">
        <v>0.2712329</v>
      </c>
      <c r="K5469" s="28">
        <v>25.953815759999998</v>
      </c>
      <c r="L5469">
        <v>2687.3670000000002</v>
      </c>
      <c r="M5469">
        <v>2662.107</v>
      </c>
    </row>
    <row r="5470" spans="1:13" x14ac:dyDescent="0.25">
      <c r="A5470">
        <v>45.558349999999997</v>
      </c>
      <c r="B5470">
        <v>150.5839</v>
      </c>
      <c r="C5470">
        <v>150.12260000000001</v>
      </c>
      <c r="D5470">
        <v>108.3895</v>
      </c>
      <c r="E5470">
        <v>787.42759999999998</v>
      </c>
      <c r="F5470">
        <v>790.15920000000006</v>
      </c>
      <c r="G5470">
        <v>406.53570000000002</v>
      </c>
      <c r="H5470">
        <v>496.6078</v>
      </c>
      <c r="I5470">
        <v>14.946759999999999</v>
      </c>
      <c r="J5470">
        <v>0.27812019999999998</v>
      </c>
      <c r="K5470" s="28">
        <v>25.887233519999995</v>
      </c>
      <c r="L5470">
        <v>2678.8020000000001</v>
      </c>
      <c r="M5470">
        <v>2693.8670000000002</v>
      </c>
    </row>
    <row r="5471" spans="1:13" x14ac:dyDescent="0.25">
      <c r="A5471">
        <v>45.566670000000002</v>
      </c>
      <c r="B5471">
        <v>150.51300000000001</v>
      </c>
      <c r="C5471">
        <v>150.16640000000001</v>
      </c>
      <c r="D5471">
        <v>108.1193</v>
      </c>
      <c r="E5471">
        <v>788.45870000000002</v>
      </c>
      <c r="F5471">
        <v>790.80679999999995</v>
      </c>
      <c r="G5471">
        <v>410.48540000000003</v>
      </c>
      <c r="H5471">
        <v>502.4359</v>
      </c>
      <c r="I5471">
        <v>15.38724</v>
      </c>
      <c r="J5471">
        <v>0.35332649999999999</v>
      </c>
      <c r="K5471" s="28">
        <v>25.7976432</v>
      </c>
      <c r="L5471">
        <v>2664.9679999999998</v>
      </c>
      <c r="M5471">
        <v>2705.2150000000001</v>
      </c>
    </row>
    <row r="5472" spans="1:13" x14ac:dyDescent="0.25">
      <c r="A5472">
        <v>45.575009999999999</v>
      </c>
      <c r="B5472">
        <v>150.5829</v>
      </c>
      <c r="C5472">
        <v>150.12790000000001</v>
      </c>
      <c r="D5472">
        <v>108.01179999999999</v>
      </c>
      <c r="E5472">
        <v>788.1345</v>
      </c>
      <c r="F5472">
        <v>790.72670000000005</v>
      </c>
      <c r="G5472">
        <v>409.02140000000003</v>
      </c>
      <c r="H5472">
        <v>500.73719999999997</v>
      </c>
      <c r="I5472">
        <v>14.89608</v>
      </c>
      <c r="J5472">
        <v>0.24758949999999999</v>
      </c>
      <c r="K5472" s="28">
        <v>25.851420479999998</v>
      </c>
      <c r="L5472">
        <v>2686.8209999999999</v>
      </c>
      <c r="M5472">
        <v>2696.857</v>
      </c>
    </row>
    <row r="5473" spans="1:13" x14ac:dyDescent="0.25">
      <c r="A5473">
        <v>45.583329999999997</v>
      </c>
      <c r="B5473">
        <v>150.5883</v>
      </c>
      <c r="C5473">
        <v>150.45609999999999</v>
      </c>
      <c r="D5473">
        <v>107.8685</v>
      </c>
      <c r="E5473">
        <v>787.03240000000005</v>
      </c>
      <c r="F5473">
        <v>790.72820000000002</v>
      </c>
      <c r="G5473">
        <v>409.24299999999999</v>
      </c>
      <c r="H5473">
        <v>500.90949999999998</v>
      </c>
      <c r="I5473">
        <v>14.4321</v>
      </c>
      <c r="J5473">
        <v>0.24618860000000001</v>
      </c>
      <c r="K5473" s="28">
        <v>25.861090799999999</v>
      </c>
      <c r="L5473">
        <v>2660.8620000000001</v>
      </c>
      <c r="M5473">
        <v>2703.5830000000001</v>
      </c>
    </row>
    <row r="5474" spans="1:13" x14ac:dyDescent="0.25">
      <c r="A5474">
        <v>45.591679999999997</v>
      </c>
      <c r="B5474">
        <v>150.39349999999999</v>
      </c>
      <c r="C5474">
        <v>150.3663</v>
      </c>
      <c r="D5474">
        <v>108.23820000000001</v>
      </c>
      <c r="E5474">
        <v>787.80380000000002</v>
      </c>
      <c r="F5474">
        <v>790.89520000000005</v>
      </c>
      <c r="G5474">
        <v>410.54809999999998</v>
      </c>
      <c r="H5474">
        <v>502.3947</v>
      </c>
      <c r="I5474">
        <v>15.4498</v>
      </c>
      <c r="J5474">
        <v>0.32579839999999999</v>
      </c>
      <c r="K5474" s="28">
        <v>25.986423120000001</v>
      </c>
      <c r="L5474">
        <v>2685.4479999999999</v>
      </c>
      <c r="M5474">
        <v>2663.924</v>
      </c>
    </row>
    <row r="5475" spans="1:13" x14ac:dyDescent="0.25">
      <c r="A5475">
        <v>45.6</v>
      </c>
      <c r="B5475">
        <v>150.3425</v>
      </c>
      <c r="C5475">
        <v>150.07759999999999</v>
      </c>
      <c r="D5475">
        <v>108.5308</v>
      </c>
      <c r="E5475">
        <v>788.51089999999999</v>
      </c>
      <c r="F5475">
        <v>790.8673</v>
      </c>
      <c r="G5475">
        <v>411.50630000000001</v>
      </c>
      <c r="H5475">
        <v>503.7362</v>
      </c>
      <c r="I5475">
        <v>15.40179</v>
      </c>
      <c r="J5475">
        <v>0.34577350000000001</v>
      </c>
      <c r="K5475" s="28">
        <v>25.8242388</v>
      </c>
      <c r="L5475">
        <v>2685.9270000000001</v>
      </c>
      <c r="M5475">
        <v>2697.6280000000002</v>
      </c>
    </row>
    <row r="5476" spans="1:13" x14ac:dyDescent="0.25">
      <c r="A5476">
        <v>45.608339999999998</v>
      </c>
      <c r="B5476">
        <v>150.61859999999999</v>
      </c>
      <c r="C5476">
        <v>149.90549999999999</v>
      </c>
      <c r="D5476">
        <v>108.6223</v>
      </c>
      <c r="E5476">
        <v>787.49570000000006</v>
      </c>
      <c r="F5476">
        <v>791.19510000000002</v>
      </c>
      <c r="G5476">
        <v>406.14069999999998</v>
      </c>
      <c r="H5476">
        <v>497.10840000000002</v>
      </c>
      <c r="I5476">
        <v>14.58433</v>
      </c>
      <c r="J5476">
        <v>0.24101800000000001</v>
      </c>
      <c r="K5476" s="28">
        <v>26.068811759999999</v>
      </c>
      <c r="L5476">
        <v>2663.6219999999998</v>
      </c>
      <c r="M5476">
        <v>2699.6</v>
      </c>
    </row>
    <row r="5477" spans="1:13" x14ac:dyDescent="0.25">
      <c r="A5477">
        <v>45.616669999999999</v>
      </c>
      <c r="B5477">
        <v>150.60489999999999</v>
      </c>
      <c r="C5477">
        <v>150.52850000000001</v>
      </c>
      <c r="D5477">
        <v>108.77330000000001</v>
      </c>
      <c r="E5477">
        <v>788.04390000000001</v>
      </c>
      <c r="F5477">
        <v>791.51400000000001</v>
      </c>
      <c r="G5477">
        <v>410.05040000000002</v>
      </c>
      <c r="H5477">
        <v>502.52769999999998</v>
      </c>
      <c r="I5477">
        <v>14.11674</v>
      </c>
      <c r="J5477">
        <v>0.20628859999999999</v>
      </c>
      <c r="K5477" s="28">
        <v>26.071000680000001</v>
      </c>
      <c r="L5477">
        <v>2677.3589999999999</v>
      </c>
      <c r="M5477">
        <v>2670.4549999999999</v>
      </c>
    </row>
    <row r="5478" spans="1:13" x14ac:dyDescent="0.25">
      <c r="A5478">
        <v>45.625010000000003</v>
      </c>
      <c r="B5478">
        <v>150.761</v>
      </c>
      <c r="C5478">
        <v>150.36070000000001</v>
      </c>
      <c r="D5478">
        <v>108.6827</v>
      </c>
      <c r="E5478">
        <v>788.06759999999997</v>
      </c>
      <c r="F5478">
        <v>791.19839999999999</v>
      </c>
      <c r="G5478">
        <v>412.06880000000001</v>
      </c>
      <c r="H5478">
        <v>505.42070000000001</v>
      </c>
      <c r="I5478">
        <v>14.29895</v>
      </c>
      <c r="J5478">
        <v>0.2741458</v>
      </c>
      <c r="K5478" s="28">
        <v>25.965319799999996</v>
      </c>
      <c r="L5478">
        <v>2676.0990000000002</v>
      </c>
      <c r="M5478">
        <v>2648.7049999999999</v>
      </c>
    </row>
    <row r="5479" spans="1:13" x14ac:dyDescent="0.25">
      <c r="A5479">
        <v>45.633360000000003</v>
      </c>
      <c r="B5479">
        <v>150.6157</v>
      </c>
      <c r="C5479">
        <v>150.09540000000001</v>
      </c>
      <c r="D5479">
        <v>108.43559999999999</v>
      </c>
      <c r="E5479">
        <v>787.17020000000002</v>
      </c>
      <c r="F5479">
        <v>790.82870000000003</v>
      </c>
      <c r="G5479">
        <v>409.55930000000001</v>
      </c>
      <c r="H5479">
        <v>501.43270000000001</v>
      </c>
      <c r="I5479">
        <v>15.308669999999999</v>
      </c>
      <c r="J5479">
        <v>0.32839940000000001</v>
      </c>
      <c r="K5479" s="28">
        <v>25.960027319999998</v>
      </c>
      <c r="L5479">
        <v>2644.0650000000001</v>
      </c>
      <c r="M5479">
        <v>2661.1179999999999</v>
      </c>
    </row>
    <row r="5480" spans="1:13" x14ac:dyDescent="0.25">
      <c r="A5480">
        <v>45.641680000000001</v>
      </c>
      <c r="B5480">
        <v>150.535</v>
      </c>
      <c r="C5480">
        <v>150.5917</v>
      </c>
      <c r="D5480">
        <v>108.3138</v>
      </c>
      <c r="E5480">
        <v>787.51250000000005</v>
      </c>
      <c r="F5480">
        <v>790.56020000000001</v>
      </c>
      <c r="G5480">
        <v>407.09019999999998</v>
      </c>
      <c r="H5480">
        <v>498.54410000000001</v>
      </c>
      <c r="I5480">
        <v>14.740019999999999</v>
      </c>
      <c r="J5480">
        <v>0.26744590000000001</v>
      </c>
      <c r="K5480" s="28">
        <v>25.883574960000001</v>
      </c>
      <c r="L5480">
        <v>2667.944</v>
      </c>
      <c r="M5480">
        <v>2675.2150000000001</v>
      </c>
    </row>
    <row r="5481" spans="1:13" x14ac:dyDescent="0.25">
      <c r="A5481">
        <v>45.650030000000001</v>
      </c>
      <c r="B5481">
        <v>150.55000000000001</v>
      </c>
      <c r="C5481">
        <v>149.73490000000001</v>
      </c>
      <c r="D5481">
        <v>108.1711</v>
      </c>
      <c r="E5481">
        <v>788.01530000000002</v>
      </c>
      <c r="F5481">
        <v>790.27970000000005</v>
      </c>
      <c r="G5481">
        <v>406.61070000000001</v>
      </c>
      <c r="H5481">
        <v>497.68579999999997</v>
      </c>
      <c r="I5481">
        <v>14.35568</v>
      </c>
      <c r="J5481">
        <v>0.20984829999999999</v>
      </c>
      <c r="K5481" s="28">
        <v>25.930021799999999</v>
      </c>
      <c r="L5481">
        <v>2685.0940000000001</v>
      </c>
      <c r="M5481">
        <v>2648.5450000000001</v>
      </c>
    </row>
    <row r="5482" spans="1:13" x14ac:dyDescent="0.25">
      <c r="A5482">
        <v>45.658340000000003</v>
      </c>
      <c r="B5482">
        <v>150.31110000000001</v>
      </c>
      <c r="C5482">
        <v>150.19390000000001</v>
      </c>
      <c r="D5482">
        <v>108.18040000000001</v>
      </c>
      <c r="E5482">
        <v>786.61159999999995</v>
      </c>
      <c r="F5482">
        <v>790.94579999999996</v>
      </c>
      <c r="G5482">
        <v>410.41950000000003</v>
      </c>
      <c r="H5482">
        <v>502.54649999999998</v>
      </c>
      <c r="I5482">
        <v>14.455439999999999</v>
      </c>
      <c r="J5482">
        <v>0.31282310000000002</v>
      </c>
      <c r="K5482" s="28">
        <v>25.980029519999999</v>
      </c>
      <c r="L5482">
        <v>2698.1570000000002</v>
      </c>
      <c r="M5482">
        <v>2642.9090000000001</v>
      </c>
    </row>
    <row r="5483" spans="1:13" x14ac:dyDescent="0.25">
      <c r="A5483">
        <v>45.666690000000003</v>
      </c>
      <c r="B5483">
        <v>150.5538</v>
      </c>
      <c r="C5483">
        <v>150.23580000000001</v>
      </c>
      <c r="D5483">
        <v>108.0719</v>
      </c>
      <c r="E5483">
        <v>787.21230000000003</v>
      </c>
      <c r="F5483">
        <v>790.70129999999995</v>
      </c>
      <c r="G5483">
        <v>411.17149999999998</v>
      </c>
      <c r="H5483">
        <v>502.9547</v>
      </c>
      <c r="I5483">
        <v>15.24606</v>
      </c>
      <c r="J5483">
        <v>0.33702700000000002</v>
      </c>
      <c r="K5483" s="28">
        <v>25.816872839999998</v>
      </c>
      <c r="L5483">
        <v>2653.2759999999998</v>
      </c>
      <c r="M5483">
        <v>2668.8470000000002</v>
      </c>
    </row>
    <row r="5484" spans="1:13" x14ac:dyDescent="0.25">
      <c r="A5484">
        <v>45.67501</v>
      </c>
      <c r="B5484">
        <v>150.46690000000001</v>
      </c>
      <c r="C5484">
        <v>149.6721</v>
      </c>
      <c r="D5484">
        <v>108.1639</v>
      </c>
      <c r="E5484">
        <v>787.61599999999999</v>
      </c>
      <c r="F5484">
        <v>791.5711</v>
      </c>
      <c r="G5484">
        <v>411.26510000000002</v>
      </c>
      <c r="H5484">
        <v>503.52589999999998</v>
      </c>
      <c r="I5484">
        <v>14.876250000000001</v>
      </c>
      <c r="J5484">
        <v>0.2792616</v>
      </c>
      <c r="K5484" s="28">
        <v>25.843916879999998</v>
      </c>
      <c r="L5484">
        <v>2650.5990000000002</v>
      </c>
      <c r="M5484">
        <v>2654.8150000000001</v>
      </c>
    </row>
    <row r="5485" spans="1:13" x14ac:dyDescent="0.25">
      <c r="A5485">
        <v>45.68336</v>
      </c>
      <c r="B5485">
        <v>150.3681</v>
      </c>
      <c r="C5485">
        <v>150.37209999999999</v>
      </c>
      <c r="D5485">
        <v>108.42</v>
      </c>
      <c r="E5485">
        <v>786.56479999999999</v>
      </c>
      <c r="F5485">
        <v>790.90359999999998</v>
      </c>
      <c r="G5485">
        <v>411.56849999999997</v>
      </c>
      <c r="H5485">
        <v>503.73700000000002</v>
      </c>
      <c r="I5485">
        <v>14.312889999999999</v>
      </c>
      <c r="J5485">
        <v>0.2288866</v>
      </c>
      <c r="K5485" s="28">
        <v>25.994068799999997</v>
      </c>
      <c r="L5485">
        <v>2701.317</v>
      </c>
      <c r="M5485">
        <v>2637.7930000000001</v>
      </c>
    </row>
    <row r="5486" spans="1:13" x14ac:dyDescent="0.25">
      <c r="A5486">
        <v>45.691679999999998</v>
      </c>
      <c r="B5486">
        <v>150.52610000000001</v>
      </c>
      <c r="C5486">
        <v>149.94589999999999</v>
      </c>
      <c r="D5486">
        <v>108.4903</v>
      </c>
      <c r="E5486">
        <v>787.82320000000004</v>
      </c>
      <c r="F5486">
        <v>790.97469999999998</v>
      </c>
      <c r="G5486">
        <v>409.83150000000001</v>
      </c>
      <c r="H5486">
        <v>501.13060000000002</v>
      </c>
      <c r="I5486">
        <v>14.484080000000001</v>
      </c>
      <c r="J5486">
        <v>0.2739335</v>
      </c>
      <c r="K5486" s="28">
        <v>25.844627279999997</v>
      </c>
      <c r="L5486">
        <v>2672.9749999999999</v>
      </c>
      <c r="M5486">
        <v>2688.8209999999999</v>
      </c>
    </row>
    <row r="5487" spans="1:13" x14ac:dyDescent="0.25">
      <c r="A5487">
        <v>45.700020000000002</v>
      </c>
      <c r="B5487">
        <v>150.46029999999999</v>
      </c>
      <c r="C5487">
        <v>150.03370000000001</v>
      </c>
      <c r="D5487">
        <v>108.76990000000001</v>
      </c>
      <c r="E5487">
        <v>787.5806</v>
      </c>
      <c r="F5487">
        <v>790.82429999999999</v>
      </c>
      <c r="G5487">
        <v>409.06189999999998</v>
      </c>
      <c r="H5487">
        <v>500.95010000000002</v>
      </c>
      <c r="I5487">
        <v>15.237719999999999</v>
      </c>
      <c r="J5487">
        <v>0.36032229999999998</v>
      </c>
      <c r="K5487" s="28">
        <v>25.97006172</v>
      </c>
      <c r="L5487">
        <v>2671.5810000000001</v>
      </c>
      <c r="M5487">
        <v>2665.9830000000002</v>
      </c>
    </row>
    <row r="5488" spans="1:13" x14ac:dyDescent="0.25">
      <c r="A5488">
        <v>45.70834</v>
      </c>
      <c r="B5488">
        <v>150.55950000000001</v>
      </c>
      <c r="C5488">
        <v>150.5838</v>
      </c>
      <c r="D5488">
        <v>108.8479</v>
      </c>
      <c r="E5488">
        <v>786.20140000000004</v>
      </c>
      <c r="F5488">
        <v>790.95619999999997</v>
      </c>
      <c r="G5488">
        <v>406.41449999999998</v>
      </c>
      <c r="H5488">
        <v>497.82389999999998</v>
      </c>
      <c r="I5488">
        <v>15.101319999999999</v>
      </c>
      <c r="J5488">
        <v>0.28667049999999999</v>
      </c>
      <c r="K5488" s="28">
        <v>25.892605919999998</v>
      </c>
      <c r="L5488">
        <v>2671.17</v>
      </c>
      <c r="M5488">
        <v>2685.5709999999999</v>
      </c>
    </row>
    <row r="5489" spans="1:13" x14ac:dyDescent="0.25">
      <c r="A5489">
        <v>45.71669</v>
      </c>
      <c r="B5489">
        <v>150.7303</v>
      </c>
      <c r="C5489">
        <v>150.5753</v>
      </c>
      <c r="D5489">
        <v>108.96120000000001</v>
      </c>
      <c r="E5489">
        <v>787.74609999999996</v>
      </c>
      <c r="F5489">
        <v>790.83799999999997</v>
      </c>
      <c r="G5489">
        <v>410.34210000000002</v>
      </c>
      <c r="H5489">
        <v>502.28960000000001</v>
      </c>
      <c r="I5489">
        <v>14.709949999999999</v>
      </c>
      <c r="J5489">
        <v>0.28066190000000002</v>
      </c>
      <c r="K5489" s="28">
        <v>25.874876999999998</v>
      </c>
      <c r="L5489">
        <v>2676.9490000000001</v>
      </c>
      <c r="M5489">
        <v>2703.634</v>
      </c>
    </row>
    <row r="5490" spans="1:13" x14ac:dyDescent="0.25">
      <c r="A5490">
        <v>45.725009999999997</v>
      </c>
      <c r="B5490">
        <v>150.4495</v>
      </c>
      <c r="C5490">
        <v>150.01660000000001</v>
      </c>
      <c r="D5490">
        <v>108.4556</v>
      </c>
      <c r="E5490">
        <v>787.9008</v>
      </c>
      <c r="F5490">
        <v>791.17489999999998</v>
      </c>
      <c r="G5490">
        <v>401.69720000000001</v>
      </c>
      <c r="H5490">
        <v>491.75799999999998</v>
      </c>
      <c r="I5490">
        <v>14.27186</v>
      </c>
      <c r="J5490">
        <v>0.2173282</v>
      </c>
      <c r="K5490" s="28">
        <v>25.9388574</v>
      </c>
      <c r="L5490">
        <v>2689.0749999999998</v>
      </c>
      <c r="M5490">
        <v>2678.9560000000001</v>
      </c>
    </row>
    <row r="5491" spans="1:13" x14ac:dyDescent="0.25">
      <c r="A5491">
        <v>45.733359999999998</v>
      </c>
      <c r="B5491">
        <v>150.57149999999999</v>
      </c>
      <c r="C5491">
        <v>150.1199</v>
      </c>
      <c r="D5491">
        <v>108.22499999999999</v>
      </c>
      <c r="E5491">
        <v>786.81679999999994</v>
      </c>
      <c r="F5491">
        <v>790.48530000000005</v>
      </c>
      <c r="G5491">
        <v>406.84230000000002</v>
      </c>
      <c r="H5491">
        <v>497.54669999999999</v>
      </c>
      <c r="I5491">
        <v>14.98488</v>
      </c>
      <c r="J5491">
        <v>0.30715750000000003</v>
      </c>
      <c r="K5491" s="28">
        <v>25.943581559999998</v>
      </c>
      <c r="L5491">
        <v>2682.2060000000001</v>
      </c>
      <c r="M5491">
        <v>2654.7190000000001</v>
      </c>
    </row>
    <row r="5492" spans="1:13" x14ac:dyDescent="0.25">
      <c r="A5492">
        <v>45.741680000000002</v>
      </c>
      <c r="B5492">
        <v>150.61670000000001</v>
      </c>
      <c r="C5492">
        <v>150.363</v>
      </c>
      <c r="D5492">
        <v>108.0561</v>
      </c>
      <c r="E5492">
        <v>787.11180000000002</v>
      </c>
      <c r="F5492">
        <v>790.80610000000001</v>
      </c>
      <c r="G5492">
        <v>407.16570000000002</v>
      </c>
      <c r="H5492">
        <v>498.31369999999998</v>
      </c>
      <c r="I5492">
        <v>15.363950000000001</v>
      </c>
      <c r="J5492">
        <v>0.36099920000000002</v>
      </c>
      <c r="K5492" s="28">
        <v>25.864145519999997</v>
      </c>
      <c r="L5492">
        <v>2686.9389999999999</v>
      </c>
      <c r="M5492">
        <v>2693.3209999999999</v>
      </c>
    </row>
    <row r="5493" spans="1:13" x14ac:dyDescent="0.25">
      <c r="A5493">
        <v>45.750019999999999</v>
      </c>
      <c r="B5493">
        <v>150.5326</v>
      </c>
      <c r="C5493">
        <v>150.17150000000001</v>
      </c>
      <c r="D5493">
        <v>108.1772</v>
      </c>
      <c r="E5493">
        <v>787.9896</v>
      </c>
      <c r="F5493">
        <v>791.18610000000001</v>
      </c>
      <c r="G5493">
        <v>409.96019999999999</v>
      </c>
      <c r="H5493">
        <v>501.90179999999998</v>
      </c>
      <c r="I5493">
        <v>15.073689999999999</v>
      </c>
      <c r="J5493">
        <v>0.31162849999999997</v>
      </c>
      <c r="K5493" s="28">
        <v>25.97523876</v>
      </c>
      <c r="L5493">
        <v>2704.116</v>
      </c>
      <c r="M5493">
        <v>2690.5909999999999</v>
      </c>
    </row>
    <row r="5494" spans="1:13" x14ac:dyDescent="0.25">
      <c r="A5494">
        <v>45.758339999999997</v>
      </c>
      <c r="B5494">
        <v>150.50190000000001</v>
      </c>
      <c r="C5494">
        <v>150.1251</v>
      </c>
      <c r="D5494">
        <v>108.188</v>
      </c>
      <c r="E5494">
        <v>786.56899999999996</v>
      </c>
      <c r="F5494">
        <v>791.53629999999998</v>
      </c>
      <c r="G5494">
        <v>410.10500000000002</v>
      </c>
      <c r="H5494">
        <v>502.0292</v>
      </c>
      <c r="I5494">
        <v>14.145720000000001</v>
      </c>
      <c r="J5494">
        <v>0.2296715</v>
      </c>
      <c r="K5494" s="28">
        <v>26.02405212</v>
      </c>
      <c r="L5494">
        <v>2671.741</v>
      </c>
      <c r="M5494">
        <v>2683.8690000000001</v>
      </c>
    </row>
    <row r="5495" spans="1:13" x14ac:dyDescent="0.25">
      <c r="A5495">
        <v>45.766689999999997</v>
      </c>
      <c r="B5495">
        <v>150.2381</v>
      </c>
      <c r="C5495">
        <v>150.1464</v>
      </c>
      <c r="D5495">
        <v>108.07299999999999</v>
      </c>
      <c r="E5495">
        <v>787.98760000000004</v>
      </c>
      <c r="F5495">
        <v>791.75450000000001</v>
      </c>
      <c r="G5495">
        <v>413.19490000000002</v>
      </c>
      <c r="H5495">
        <v>505.10629999999998</v>
      </c>
      <c r="I5495">
        <v>14.75733</v>
      </c>
      <c r="J5495">
        <v>0.31206410000000001</v>
      </c>
      <c r="K5495" s="28">
        <v>25.982520359999999</v>
      </c>
      <c r="L5495">
        <v>2685.8389999999999</v>
      </c>
      <c r="M5495">
        <v>2672.5810000000001</v>
      </c>
    </row>
    <row r="5496" spans="1:13" x14ac:dyDescent="0.25">
      <c r="A5496">
        <v>45.775010000000002</v>
      </c>
      <c r="B5496">
        <v>150.37880000000001</v>
      </c>
      <c r="C5496">
        <v>149.9059</v>
      </c>
      <c r="D5496">
        <v>108.3759</v>
      </c>
      <c r="E5496">
        <v>787.41010000000006</v>
      </c>
      <c r="F5496">
        <v>791.16800000000001</v>
      </c>
      <c r="G5496">
        <v>409.21550000000002</v>
      </c>
      <c r="H5496">
        <v>500.59679999999997</v>
      </c>
      <c r="I5496">
        <v>15.440379999999999</v>
      </c>
      <c r="J5496">
        <v>0.36290450000000002</v>
      </c>
      <c r="K5496" s="28">
        <v>25.950525720000002</v>
      </c>
      <c r="L5496">
        <v>2688.9</v>
      </c>
      <c r="M5496">
        <v>2643.6089999999999</v>
      </c>
    </row>
    <row r="5497" spans="1:13" x14ac:dyDescent="0.25">
      <c r="A5497">
        <v>45.783349999999999</v>
      </c>
      <c r="B5497">
        <v>150.4563</v>
      </c>
      <c r="C5497">
        <v>150.51730000000001</v>
      </c>
      <c r="D5497">
        <v>108.4978</v>
      </c>
      <c r="E5497">
        <v>786.56690000000003</v>
      </c>
      <c r="F5497">
        <v>791.55859999999996</v>
      </c>
      <c r="G5497">
        <v>411.15289999999999</v>
      </c>
      <c r="H5497">
        <v>503.04820000000001</v>
      </c>
      <c r="I5497">
        <v>14.55307</v>
      </c>
      <c r="J5497">
        <v>0.24338129999999999</v>
      </c>
      <c r="K5497" s="28">
        <v>25.98515772</v>
      </c>
      <c r="L5497">
        <v>2683.5729999999999</v>
      </c>
      <c r="M5497">
        <v>2662.86</v>
      </c>
    </row>
    <row r="5498" spans="1:13" x14ac:dyDescent="0.25">
      <c r="A5498">
        <v>45.791670000000003</v>
      </c>
      <c r="B5498">
        <v>150.61420000000001</v>
      </c>
      <c r="C5498">
        <v>149.9383</v>
      </c>
      <c r="D5498">
        <v>108.5682</v>
      </c>
      <c r="E5498">
        <v>787.97640000000001</v>
      </c>
      <c r="F5498">
        <v>791.55489999999998</v>
      </c>
      <c r="G5498">
        <v>406.5471</v>
      </c>
      <c r="H5498">
        <v>497.30540000000002</v>
      </c>
      <c r="I5498">
        <v>14.243069999999999</v>
      </c>
      <c r="J5498">
        <v>0.28688160000000001</v>
      </c>
      <c r="K5498" s="28">
        <v>25.9465164</v>
      </c>
      <c r="L5498">
        <v>2658.68</v>
      </c>
      <c r="M5498">
        <v>2669.2820000000002</v>
      </c>
    </row>
    <row r="5499" spans="1:13" x14ac:dyDescent="0.25">
      <c r="A5499">
        <v>45.800020000000004</v>
      </c>
      <c r="B5499">
        <v>150.5686</v>
      </c>
      <c r="C5499">
        <v>150.68700000000001</v>
      </c>
      <c r="D5499">
        <v>108.64319999999999</v>
      </c>
      <c r="E5499">
        <v>787.19799999999998</v>
      </c>
      <c r="F5499">
        <v>791.34730000000002</v>
      </c>
      <c r="G5499">
        <v>407.85980000000001</v>
      </c>
      <c r="H5499">
        <v>498.97669999999999</v>
      </c>
      <c r="I5499">
        <v>15.00127</v>
      </c>
      <c r="J5499">
        <v>0.34325689999999998</v>
      </c>
      <c r="K5499" s="28">
        <v>25.813427400000002</v>
      </c>
      <c r="L5499">
        <v>2706.154</v>
      </c>
      <c r="M5499">
        <v>2662.067</v>
      </c>
    </row>
    <row r="5500" spans="1:13" x14ac:dyDescent="0.25">
      <c r="A5500">
        <v>45.808340000000001</v>
      </c>
      <c r="B5500">
        <v>150.47059999999999</v>
      </c>
      <c r="C5500">
        <v>150.5412</v>
      </c>
      <c r="D5500">
        <v>108.6579</v>
      </c>
      <c r="E5500">
        <v>786.54020000000003</v>
      </c>
      <c r="F5500">
        <v>791.05139999999994</v>
      </c>
      <c r="G5500">
        <v>406.86680000000001</v>
      </c>
      <c r="H5500">
        <v>497.66890000000001</v>
      </c>
      <c r="I5500">
        <v>15.193820000000001</v>
      </c>
      <c r="J5500">
        <v>0.38061339999999999</v>
      </c>
      <c r="K5500" s="28">
        <v>25.972210679999996</v>
      </c>
      <c r="L5500">
        <v>2670.24</v>
      </c>
      <c r="M5500">
        <v>2638.069</v>
      </c>
    </row>
    <row r="5501" spans="1:13" x14ac:dyDescent="0.25">
      <c r="A5501">
        <v>45.816690000000001</v>
      </c>
      <c r="B5501">
        <v>150.5436</v>
      </c>
      <c r="C5501">
        <v>150.47380000000001</v>
      </c>
      <c r="D5501">
        <v>108.6884</v>
      </c>
      <c r="E5501">
        <v>787.52530000000002</v>
      </c>
      <c r="F5501">
        <v>791.55219999999997</v>
      </c>
      <c r="G5501">
        <v>405.72559999999999</v>
      </c>
      <c r="H5501">
        <v>496.74040000000002</v>
      </c>
      <c r="I5501">
        <v>14.627319999999999</v>
      </c>
      <c r="J5501">
        <v>0.25159419999999999</v>
      </c>
      <c r="K5501" s="28">
        <v>25.944917999999998</v>
      </c>
      <c r="L5501">
        <v>2680.5859999999998</v>
      </c>
      <c r="M5501">
        <v>2655.8679999999999</v>
      </c>
    </row>
    <row r="5502" spans="1:13" x14ac:dyDescent="0.25">
      <c r="A5502">
        <v>45.825009999999999</v>
      </c>
      <c r="B5502">
        <v>150.51220000000001</v>
      </c>
      <c r="C5502">
        <v>150.04750000000001</v>
      </c>
      <c r="D5502">
        <v>108.77979999999999</v>
      </c>
      <c r="E5502">
        <v>787.85509999999999</v>
      </c>
      <c r="F5502">
        <v>791.63490000000002</v>
      </c>
      <c r="G5502">
        <v>408.55290000000002</v>
      </c>
      <c r="H5502">
        <v>500.43729999999999</v>
      </c>
      <c r="I5502">
        <v>14.218640000000001</v>
      </c>
      <c r="J5502">
        <v>0.24487919999999999</v>
      </c>
      <c r="K5502" s="28">
        <v>25.849191599999997</v>
      </c>
      <c r="L5502">
        <v>2669.5189999999998</v>
      </c>
      <c r="M5502">
        <v>2678.8739999999998</v>
      </c>
    </row>
    <row r="5503" spans="1:13" x14ac:dyDescent="0.25">
      <c r="A5503">
        <v>45.833350000000003</v>
      </c>
      <c r="B5503">
        <v>150.5532</v>
      </c>
      <c r="C5503">
        <v>149.98500000000001</v>
      </c>
      <c r="D5503">
        <v>108.4585</v>
      </c>
      <c r="E5503">
        <v>786.9683</v>
      </c>
      <c r="F5503">
        <v>791.03150000000005</v>
      </c>
      <c r="G5503">
        <v>407.5951</v>
      </c>
      <c r="H5503">
        <v>498.83010000000002</v>
      </c>
      <c r="I5503">
        <v>14.408519999999999</v>
      </c>
      <c r="J5503">
        <v>0.29958489999999999</v>
      </c>
      <c r="K5503" s="28">
        <v>25.912705799999998</v>
      </c>
      <c r="L5503">
        <v>2681.1979999999999</v>
      </c>
      <c r="M5503">
        <v>2696.703</v>
      </c>
    </row>
    <row r="5504" spans="1:13" x14ac:dyDescent="0.25">
      <c r="A5504">
        <v>45.841670000000001</v>
      </c>
      <c r="B5504">
        <v>150.39590000000001</v>
      </c>
      <c r="C5504">
        <v>150.6251</v>
      </c>
      <c r="D5504">
        <v>108.3466</v>
      </c>
      <c r="E5504">
        <v>787.87729999999999</v>
      </c>
      <c r="F5504">
        <v>790.40150000000006</v>
      </c>
      <c r="G5504">
        <v>406.95499999999998</v>
      </c>
      <c r="H5504">
        <v>497.84339999999997</v>
      </c>
      <c r="I5504">
        <v>15.22592</v>
      </c>
      <c r="J5504">
        <v>0.33324549999999997</v>
      </c>
      <c r="K5504" s="28">
        <v>25.894768199999998</v>
      </c>
      <c r="L5504">
        <v>2680.4569999999999</v>
      </c>
      <c r="M5504">
        <v>2677.982</v>
      </c>
    </row>
    <row r="5505" spans="1:13" x14ac:dyDescent="0.25">
      <c r="A5505">
        <v>45.850020000000001</v>
      </c>
      <c r="B5505">
        <v>150.5001</v>
      </c>
      <c r="C5505">
        <v>150.57730000000001</v>
      </c>
      <c r="D5505">
        <v>108.2085</v>
      </c>
      <c r="E5505">
        <v>787.6848</v>
      </c>
      <c r="F5505">
        <v>790.80700000000002</v>
      </c>
      <c r="G5505">
        <v>407.35270000000003</v>
      </c>
      <c r="H5505">
        <v>498.76940000000002</v>
      </c>
      <c r="I5505">
        <v>15.227930000000001</v>
      </c>
      <c r="J5505">
        <v>0.29773430000000001</v>
      </c>
      <c r="K5505" s="28">
        <v>25.93212192</v>
      </c>
      <c r="L5505">
        <v>2673.9720000000002</v>
      </c>
      <c r="M5505">
        <v>2667.6570000000002</v>
      </c>
    </row>
    <row r="5506" spans="1:13" x14ac:dyDescent="0.25">
      <c r="A5506">
        <v>45.858339999999998</v>
      </c>
      <c r="B5506">
        <v>150.4513</v>
      </c>
      <c r="C5506">
        <v>150.13829999999999</v>
      </c>
      <c r="D5506">
        <v>108.03449999999999</v>
      </c>
      <c r="E5506">
        <v>786.29380000000003</v>
      </c>
      <c r="F5506">
        <v>790.87810000000002</v>
      </c>
      <c r="G5506">
        <v>411.34690000000001</v>
      </c>
      <c r="H5506">
        <v>503.42320000000001</v>
      </c>
      <c r="I5506">
        <v>14.8291</v>
      </c>
      <c r="J5506">
        <v>0.25374160000000001</v>
      </c>
      <c r="K5506" s="28">
        <v>25.77518568</v>
      </c>
      <c r="L5506">
        <v>2675.2080000000001</v>
      </c>
      <c r="M5506">
        <v>2670.5749999999998</v>
      </c>
    </row>
    <row r="5507" spans="1:13" x14ac:dyDescent="0.25">
      <c r="A5507">
        <v>45.866680000000002</v>
      </c>
      <c r="B5507">
        <v>150.48179999999999</v>
      </c>
      <c r="C5507">
        <v>149.7766</v>
      </c>
      <c r="D5507">
        <v>108.0232</v>
      </c>
      <c r="E5507">
        <v>787.5684</v>
      </c>
      <c r="F5507">
        <v>790.62549999999999</v>
      </c>
      <c r="G5507">
        <v>409.78050000000002</v>
      </c>
      <c r="H5507">
        <v>501.41609999999997</v>
      </c>
      <c r="I5507">
        <v>14.2607</v>
      </c>
      <c r="J5507">
        <v>0.23598379999999999</v>
      </c>
      <c r="K5507" s="28">
        <v>25.913198639999997</v>
      </c>
      <c r="L5507">
        <v>2659.8420000000001</v>
      </c>
      <c r="M5507">
        <v>2718.614</v>
      </c>
    </row>
    <row r="5508" spans="1:13" x14ac:dyDescent="0.25">
      <c r="A5508">
        <v>45.875</v>
      </c>
      <c r="B5508">
        <v>150.31219999999999</v>
      </c>
      <c r="C5508">
        <v>150.1129</v>
      </c>
      <c r="D5508">
        <v>108.2448</v>
      </c>
      <c r="E5508">
        <v>786.94290000000001</v>
      </c>
      <c r="F5508">
        <v>791.36760000000004</v>
      </c>
      <c r="G5508">
        <v>411.42899999999997</v>
      </c>
      <c r="H5508">
        <v>502.72160000000002</v>
      </c>
      <c r="I5508">
        <v>14.494899999999999</v>
      </c>
      <c r="J5508">
        <v>0.23561679999999999</v>
      </c>
      <c r="K5508" s="28">
        <v>25.87648428</v>
      </c>
      <c r="L5508">
        <v>2702.482</v>
      </c>
      <c r="M5508">
        <v>2701.4270000000001</v>
      </c>
    </row>
    <row r="5509" spans="1:13" x14ac:dyDescent="0.25">
      <c r="A5509">
        <v>45.88335</v>
      </c>
      <c r="B5509">
        <v>150.49440000000001</v>
      </c>
      <c r="C5509">
        <v>149.82509999999999</v>
      </c>
      <c r="D5509">
        <v>108.4151</v>
      </c>
      <c r="E5509">
        <v>786.2559</v>
      </c>
      <c r="F5509">
        <v>791.32119999999998</v>
      </c>
      <c r="G5509">
        <v>406.34219999999999</v>
      </c>
      <c r="H5509">
        <v>497.43680000000001</v>
      </c>
      <c r="I5509">
        <v>15.279809999999999</v>
      </c>
      <c r="J5509">
        <v>0.32266620000000001</v>
      </c>
      <c r="K5509" s="28">
        <v>25.856295599999999</v>
      </c>
      <c r="L5509">
        <v>2685.09</v>
      </c>
      <c r="M5509">
        <v>2661.462</v>
      </c>
    </row>
    <row r="5510" spans="1:13" x14ac:dyDescent="0.25">
      <c r="A5510">
        <v>45.891669999999998</v>
      </c>
      <c r="B5510">
        <v>150.50569999999999</v>
      </c>
      <c r="C5510">
        <v>150.1414</v>
      </c>
      <c r="D5510">
        <v>108.58710000000001</v>
      </c>
      <c r="E5510">
        <v>787.56119999999999</v>
      </c>
      <c r="F5510">
        <v>790.41300000000001</v>
      </c>
      <c r="G5510">
        <v>410.7045</v>
      </c>
      <c r="H5510">
        <v>502.31900000000002</v>
      </c>
      <c r="I5510">
        <v>14.99797</v>
      </c>
      <c r="J5510">
        <v>0.2601212</v>
      </c>
      <c r="K5510" s="28">
        <v>25.838113800000002</v>
      </c>
      <c r="L5510">
        <v>2661.1770000000001</v>
      </c>
      <c r="M5510">
        <v>2704.61</v>
      </c>
    </row>
    <row r="5511" spans="1:13" x14ac:dyDescent="0.25">
      <c r="A5511">
        <v>45.900019999999998</v>
      </c>
      <c r="B5511">
        <v>150.57740000000001</v>
      </c>
      <c r="C5511">
        <v>150.46270000000001</v>
      </c>
      <c r="D5511">
        <v>108.6811</v>
      </c>
      <c r="E5511">
        <v>787.08150000000001</v>
      </c>
      <c r="F5511">
        <v>791.89890000000003</v>
      </c>
      <c r="G5511">
        <v>409.24919999999997</v>
      </c>
      <c r="H5511">
        <v>500.45330000000001</v>
      </c>
      <c r="I5511">
        <v>14.39682</v>
      </c>
      <c r="J5511">
        <v>0.2023596</v>
      </c>
      <c r="K5511" s="28">
        <v>25.884107759999999</v>
      </c>
      <c r="L5511">
        <v>2666.9989999999998</v>
      </c>
      <c r="M5511">
        <v>2688.7440000000001</v>
      </c>
    </row>
    <row r="5512" spans="1:13" x14ac:dyDescent="0.25">
      <c r="A5512">
        <v>45.908340000000003</v>
      </c>
      <c r="B5512">
        <v>150.83580000000001</v>
      </c>
      <c r="C5512">
        <v>150.54230000000001</v>
      </c>
      <c r="D5512">
        <v>108.7102</v>
      </c>
      <c r="E5512">
        <v>786.54840000000002</v>
      </c>
      <c r="F5512">
        <v>791.22080000000005</v>
      </c>
      <c r="G5512">
        <v>406.8759</v>
      </c>
      <c r="H5512">
        <v>498.12549999999999</v>
      </c>
      <c r="I5512">
        <v>14.70337</v>
      </c>
      <c r="J5512">
        <v>0.29545779999999999</v>
      </c>
      <c r="K5512" s="28">
        <v>25.800911039999999</v>
      </c>
      <c r="L5512">
        <v>2667.2080000000001</v>
      </c>
      <c r="M5512">
        <v>2664.8119999999999</v>
      </c>
    </row>
    <row r="5513" spans="1:13" x14ac:dyDescent="0.25">
      <c r="A5513">
        <v>45.916679999999999</v>
      </c>
      <c r="B5513">
        <v>150.6446</v>
      </c>
      <c r="C5513">
        <v>150.2449</v>
      </c>
      <c r="D5513">
        <v>108.7692</v>
      </c>
      <c r="E5513">
        <v>788.04660000000001</v>
      </c>
      <c r="F5513">
        <v>791.81150000000002</v>
      </c>
      <c r="G5513">
        <v>408.00740000000002</v>
      </c>
      <c r="H5513">
        <v>499.0265</v>
      </c>
      <c r="I5513">
        <v>15.47284</v>
      </c>
      <c r="J5513">
        <v>0.31851750000000001</v>
      </c>
      <c r="K5513" s="28">
        <v>25.973342879999997</v>
      </c>
      <c r="L5513">
        <v>2686.3980000000001</v>
      </c>
      <c r="M5513">
        <v>2668.5369999999998</v>
      </c>
    </row>
    <row r="5514" spans="1:13" x14ac:dyDescent="0.25">
      <c r="A5514">
        <v>45.924999999999997</v>
      </c>
      <c r="B5514">
        <v>150.74709999999999</v>
      </c>
      <c r="C5514">
        <v>150.5856</v>
      </c>
      <c r="D5514">
        <v>108.52290000000001</v>
      </c>
      <c r="E5514">
        <v>787.09169999999995</v>
      </c>
      <c r="F5514">
        <v>791.59569999999997</v>
      </c>
      <c r="G5514">
        <v>410.21440000000001</v>
      </c>
      <c r="H5514">
        <v>501.87939999999998</v>
      </c>
      <c r="I5514">
        <v>15.04888</v>
      </c>
      <c r="J5514">
        <v>0.29369070000000003</v>
      </c>
      <c r="K5514" s="28">
        <v>25.956679560000001</v>
      </c>
      <c r="L5514">
        <v>2691.2489999999998</v>
      </c>
      <c r="M5514">
        <v>2656.2280000000001</v>
      </c>
    </row>
    <row r="5515" spans="1:13" x14ac:dyDescent="0.25">
      <c r="A5515">
        <v>45.933349999999997</v>
      </c>
      <c r="B5515">
        <v>150.61840000000001</v>
      </c>
      <c r="C5515">
        <v>150.64949999999999</v>
      </c>
      <c r="D5515">
        <v>108.39230000000001</v>
      </c>
      <c r="E5515">
        <v>787.00519999999995</v>
      </c>
      <c r="F5515">
        <v>791.23099999999999</v>
      </c>
      <c r="G5515">
        <v>405.63580000000002</v>
      </c>
      <c r="H5515">
        <v>496.4753</v>
      </c>
      <c r="I5515">
        <v>14.831709999999999</v>
      </c>
      <c r="J5515">
        <v>0.2419279</v>
      </c>
      <c r="K5515" s="28">
        <v>25.899039479999999</v>
      </c>
      <c r="L5515">
        <v>2692.22</v>
      </c>
      <c r="M5515">
        <v>2688.4050000000002</v>
      </c>
    </row>
    <row r="5516" spans="1:13" x14ac:dyDescent="0.25">
      <c r="A5516">
        <v>45.941670000000002</v>
      </c>
      <c r="B5516">
        <v>150.40299999999999</v>
      </c>
      <c r="C5516">
        <v>150.3999</v>
      </c>
      <c r="D5516">
        <v>108.2628</v>
      </c>
      <c r="E5516">
        <v>788.00829999999996</v>
      </c>
      <c r="F5516">
        <v>791.77859999999998</v>
      </c>
      <c r="G5516">
        <v>408.33420000000001</v>
      </c>
      <c r="H5516">
        <v>499.9051</v>
      </c>
      <c r="I5516">
        <v>14.68981</v>
      </c>
      <c r="J5516">
        <v>0.28099220000000003</v>
      </c>
      <c r="K5516" s="28">
        <v>25.793216519999998</v>
      </c>
      <c r="L5516">
        <v>2679.4180000000001</v>
      </c>
      <c r="M5516">
        <v>2660.9029999999998</v>
      </c>
    </row>
    <row r="5517" spans="1:13" x14ac:dyDescent="0.25">
      <c r="A5517">
        <v>45.950009999999999</v>
      </c>
      <c r="B5517">
        <v>150.49100000000001</v>
      </c>
      <c r="C5517">
        <v>150.154</v>
      </c>
      <c r="D5517">
        <v>108.0994</v>
      </c>
      <c r="E5517">
        <v>786.88570000000004</v>
      </c>
      <c r="F5517">
        <v>790.74980000000005</v>
      </c>
      <c r="G5517">
        <v>412.98590000000002</v>
      </c>
      <c r="H5517">
        <v>506.06619999999998</v>
      </c>
      <c r="I5517">
        <v>15.334820000000001</v>
      </c>
      <c r="J5517">
        <v>0.34001759999999998</v>
      </c>
      <c r="K5517" s="28">
        <v>25.943554919999997</v>
      </c>
      <c r="L5517">
        <v>2674.8310000000001</v>
      </c>
      <c r="M5517">
        <v>2673.116</v>
      </c>
    </row>
    <row r="5518" spans="1:13" x14ac:dyDescent="0.25">
      <c r="A5518">
        <v>45.958329999999997</v>
      </c>
      <c r="B5518">
        <v>150.5899</v>
      </c>
      <c r="C5518">
        <v>149.93459999999999</v>
      </c>
      <c r="D5518">
        <v>108.026</v>
      </c>
      <c r="E5518">
        <v>787.5</v>
      </c>
      <c r="F5518">
        <v>790.35630000000003</v>
      </c>
      <c r="G5518">
        <v>410.44779999999997</v>
      </c>
      <c r="H5518">
        <v>502.40089999999998</v>
      </c>
      <c r="I5518">
        <v>15.440580000000001</v>
      </c>
      <c r="J5518">
        <v>0.31693830000000001</v>
      </c>
      <c r="K5518" s="28">
        <v>25.972410480000001</v>
      </c>
      <c r="L5518">
        <v>2676.6779999999999</v>
      </c>
      <c r="M5518">
        <v>2653.154</v>
      </c>
    </row>
    <row r="5519" spans="1:13" x14ac:dyDescent="0.25">
      <c r="A5519">
        <v>45.966679999999997</v>
      </c>
      <c r="B5519">
        <v>150.53659999999999</v>
      </c>
      <c r="C5519">
        <v>150.35040000000001</v>
      </c>
      <c r="D5519">
        <v>107.96680000000001</v>
      </c>
      <c r="E5519">
        <v>787.53110000000004</v>
      </c>
      <c r="F5519">
        <v>790.91819999999996</v>
      </c>
      <c r="G5519">
        <v>412.44389999999999</v>
      </c>
      <c r="H5519">
        <v>504.77629999999999</v>
      </c>
      <c r="I5519">
        <v>14.28293</v>
      </c>
      <c r="J5519">
        <v>0.2307864</v>
      </c>
      <c r="K5519" s="28">
        <v>25.906991519999998</v>
      </c>
      <c r="L5519">
        <v>2653.0509999999999</v>
      </c>
      <c r="M5519">
        <v>2656.79</v>
      </c>
    </row>
    <row r="5520" spans="1:13" x14ac:dyDescent="0.25">
      <c r="A5520">
        <v>45.975000000000001</v>
      </c>
      <c r="B5520">
        <v>150.44649999999999</v>
      </c>
      <c r="C5520">
        <v>150.07320000000001</v>
      </c>
      <c r="D5520">
        <v>108.2641</v>
      </c>
      <c r="E5520">
        <v>787.06690000000003</v>
      </c>
      <c r="F5520">
        <v>790.37009999999998</v>
      </c>
      <c r="G5520">
        <v>410.30110000000002</v>
      </c>
      <c r="H5520">
        <v>501.29599999999999</v>
      </c>
      <c r="I5520">
        <v>14.51172</v>
      </c>
      <c r="J5520">
        <v>0.2474972</v>
      </c>
      <c r="K5520" s="28">
        <v>25.92496908</v>
      </c>
      <c r="L5520">
        <v>2650.4580000000001</v>
      </c>
      <c r="M5520">
        <v>2707.3560000000002</v>
      </c>
    </row>
    <row r="5521" spans="1:13" x14ac:dyDescent="0.25">
      <c r="A5521">
        <v>45.983350000000002</v>
      </c>
      <c r="B5521">
        <v>150.3897</v>
      </c>
      <c r="C5521">
        <v>150.43899999999999</v>
      </c>
      <c r="D5521">
        <v>108.4807</v>
      </c>
      <c r="E5521">
        <v>788.00049999999999</v>
      </c>
      <c r="F5521">
        <v>790.25760000000002</v>
      </c>
      <c r="G5521">
        <v>407.60169999999999</v>
      </c>
      <c r="H5521">
        <v>498.73540000000003</v>
      </c>
      <c r="I5521">
        <v>14.82222</v>
      </c>
      <c r="J5521">
        <v>0.3080463</v>
      </c>
      <c r="K5521" s="28">
        <v>25.893440639999998</v>
      </c>
      <c r="L5521">
        <v>2675.7060000000001</v>
      </c>
      <c r="M5521">
        <v>2672.3139999999999</v>
      </c>
    </row>
    <row r="5522" spans="1:13" x14ac:dyDescent="0.25">
      <c r="A5522">
        <v>45.991669999999999</v>
      </c>
      <c r="B5522">
        <v>150.46510000000001</v>
      </c>
      <c r="C5522">
        <v>150.1276</v>
      </c>
      <c r="D5522">
        <v>108.61199999999999</v>
      </c>
      <c r="E5522">
        <v>787.10140000000001</v>
      </c>
      <c r="F5522">
        <v>790.51750000000004</v>
      </c>
      <c r="G5522">
        <v>404.77769999999998</v>
      </c>
      <c r="H5522">
        <v>494.64859999999999</v>
      </c>
      <c r="I5522">
        <v>15.39118</v>
      </c>
      <c r="J5522">
        <v>0.33276539999999999</v>
      </c>
      <c r="K5522" s="28">
        <v>25.859692200000001</v>
      </c>
      <c r="L5522">
        <v>2679.018</v>
      </c>
      <c r="M5522">
        <v>2645.636</v>
      </c>
    </row>
    <row r="5523" spans="1:13" x14ac:dyDescent="0.25">
      <c r="A5523">
        <v>46.000010000000003</v>
      </c>
      <c r="B5523">
        <v>150.51599999999999</v>
      </c>
      <c r="C5523">
        <v>150.57900000000001</v>
      </c>
      <c r="D5523">
        <v>108.727</v>
      </c>
      <c r="E5523">
        <v>787.12879999999996</v>
      </c>
      <c r="F5523">
        <v>791.35090000000002</v>
      </c>
      <c r="G5523">
        <v>411.0077</v>
      </c>
      <c r="H5523">
        <v>503.61180000000002</v>
      </c>
      <c r="I5523">
        <v>14.77355</v>
      </c>
      <c r="J5523">
        <v>0.25033620000000001</v>
      </c>
      <c r="K5523" s="28">
        <v>25.770834479999998</v>
      </c>
      <c r="L5523">
        <v>2660.7629999999999</v>
      </c>
      <c r="M5523">
        <v>2640.6750000000002</v>
      </c>
    </row>
    <row r="5524" spans="1:13" x14ac:dyDescent="0.25">
      <c r="A5524">
        <v>46.008330000000001</v>
      </c>
      <c r="B5524">
        <v>150.45429999999999</v>
      </c>
      <c r="C5524">
        <v>149.8708</v>
      </c>
      <c r="D5524">
        <v>108.78619999999999</v>
      </c>
      <c r="E5524">
        <v>788.96730000000002</v>
      </c>
      <c r="F5524">
        <v>791.79989999999998</v>
      </c>
      <c r="G5524">
        <v>409.28</v>
      </c>
      <c r="H5524">
        <v>500.76499999999999</v>
      </c>
      <c r="I5524">
        <v>14.721830000000001</v>
      </c>
      <c r="J5524">
        <v>0.2608972</v>
      </c>
      <c r="K5524" s="28">
        <v>25.914144359999998</v>
      </c>
      <c r="L5524">
        <v>2655.6979999999999</v>
      </c>
      <c r="M5524">
        <v>2662.828</v>
      </c>
    </row>
    <row r="5525" spans="1:13" x14ac:dyDescent="0.25">
      <c r="A5525">
        <v>46.016680000000001</v>
      </c>
      <c r="B5525">
        <v>150.57759999999999</v>
      </c>
      <c r="C5525">
        <v>149.55670000000001</v>
      </c>
      <c r="D5525">
        <v>108.8252</v>
      </c>
      <c r="E5525">
        <v>787.80219999999997</v>
      </c>
      <c r="F5525">
        <v>791.81920000000002</v>
      </c>
      <c r="G5525">
        <v>407.11950000000002</v>
      </c>
      <c r="H5525">
        <v>497.721</v>
      </c>
      <c r="I5525">
        <v>14.36065</v>
      </c>
      <c r="J5525">
        <v>0.22634599999999999</v>
      </c>
      <c r="K5525" s="28">
        <v>26.02047348</v>
      </c>
      <c r="L5525">
        <v>2680.201</v>
      </c>
      <c r="M5525">
        <v>2654.6439999999998</v>
      </c>
    </row>
    <row r="5526" spans="1:13" x14ac:dyDescent="0.25">
      <c r="A5526">
        <v>46.025030000000001</v>
      </c>
      <c r="B5526">
        <v>150.5607</v>
      </c>
      <c r="C5526">
        <v>150.4486</v>
      </c>
      <c r="D5526">
        <v>108.6097</v>
      </c>
      <c r="E5526">
        <v>786.57360000000006</v>
      </c>
      <c r="F5526">
        <v>790.86040000000003</v>
      </c>
      <c r="G5526">
        <v>408.65199999999999</v>
      </c>
      <c r="H5526">
        <v>499.43150000000003</v>
      </c>
      <c r="I5526">
        <v>15.4377</v>
      </c>
      <c r="J5526">
        <v>0.3341131</v>
      </c>
      <c r="K5526" s="28">
        <v>25.894350839999998</v>
      </c>
      <c r="L5526">
        <v>2670.1610000000001</v>
      </c>
      <c r="M5526">
        <v>2658.6289999999999</v>
      </c>
    </row>
    <row r="5527" spans="1:13" x14ac:dyDescent="0.25">
      <c r="A5527">
        <v>46.033340000000003</v>
      </c>
      <c r="B5527">
        <v>150.53399999999999</v>
      </c>
      <c r="C5527">
        <v>150.18209999999999</v>
      </c>
      <c r="D5527">
        <v>108.37649999999999</v>
      </c>
      <c r="E5527">
        <v>789.54399999999998</v>
      </c>
      <c r="F5527">
        <v>790.83569999999997</v>
      </c>
      <c r="G5527">
        <v>405.9359</v>
      </c>
      <c r="H5527">
        <v>497.71510000000001</v>
      </c>
      <c r="I5527">
        <v>14.978569999999999</v>
      </c>
      <c r="J5527">
        <v>0.26055260000000002</v>
      </c>
      <c r="K5527" s="28">
        <v>25.92248712</v>
      </c>
      <c r="L5527">
        <v>2679.7150000000001</v>
      </c>
      <c r="M5527">
        <v>2719.9140000000002</v>
      </c>
    </row>
    <row r="5528" spans="1:13" x14ac:dyDescent="0.25">
      <c r="A5528">
        <v>46.041690000000003</v>
      </c>
      <c r="B5528">
        <v>150.42320000000001</v>
      </c>
      <c r="C5528">
        <v>150.2749</v>
      </c>
      <c r="D5528">
        <v>108.2123</v>
      </c>
      <c r="E5528">
        <v>789.34939999999995</v>
      </c>
      <c r="F5528">
        <v>790.26949999999999</v>
      </c>
      <c r="G5528">
        <v>410.06670000000003</v>
      </c>
      <c r="H5528">
        <v>501.86320000000001</v>
      </c>
      <c r="I5528">
        <v>14.393520000000001</v>
      </c>
      <c r="J5528">
        <v>0.2097859</v>
      </c>
      <c r="K5528" s="28">
        <v>25.887011520000001</v>
      </c>
      <c r="L5528">
        <v>2707.9259999999999</v>
      </c>
      <c r="M5528">
        <v>2656.1309999999999</v>
      </c>
    </row>
    <row r="5529" spans="1:13" x14ac:dyDescent="0.25">
      <c r="A5529">
        <v>46.05001</v>
      </c>
      <c r="B5529">
        <v>150.6781</v>
      </c>
      <c r="C5529">
        <v>150.4915</v>
      </c>
      <c r="D5529">
        <v>108.0475</v>
      </c>
      <c r="E5529">
        <v>788.82420000000002</v>
      </c>
      <c r="F5529">
        <v>791.36630000000002</v>
      </c>
      <c r="G5529">
        <v>409.04770000000002</v>
      </c>
      <c r="H5529">
        <v>500.72250000000003</v>
      </c>
      <c r="I5529">
        <v>14.61985</v>
      </c>
      <c r="J5529">
        <v>0.22110779999999999</v>
      </c>
      <c r="K5529" s="28">
        <v>25.955906999999996</v>
      </c>
      <c r="L5529">
        <v>2641.732</v>
      </c>
      <c r="M5529">
        <v>2665.4850000000001</v>
      </c>
    </row>
    <row r="5530" spans="1:13" x14ac:dyDescent="0.25">
      <c r="A5530">
        <v>46.05836</v>
      </c>
      <c r="B5530">
        <v>150.29499999999999</v>
      </c>
      <c r="C5530">
        <v>150.69649999999999</v>
      </c>
      <c r="D5530">
        <v>107.9862</v>
      </c>
      <c r="E5530">
        <v>790.27369999999996</v>
      </c>
      <c r="F5530">
        <v>791.23879999999997</v>
      </c>
      <c r="G5530">
        <v>409.5994</v>
      </c>
      <c r="H5530">
        <v>501.38670000000002</v>
      </c>
      <c r="I5530">
        <v>15.472009999999999</v>
      </c>
      <c r="J5530">
        <v>0.32243640000000001</v>
      </c>
      <c r="K5530" s="28">
        <v>25.913043239999997</v>
      </c>
      <c r="L5530">
        <v>2670.4490000000001</v>
      </c>
      <c r="M5530">
        <v>2664.951</v>
      </c>
    </row>
    <row r="5531" spans="1:13" x14ac:dyDescent="0.25">
      <c r="A5531">
        <v>46.066679999999998</v>
      </c>
      <c r="B5531">
        <v>150.47739999999999</v>
      </c>
      <c r="C5531">
        <v>150.12690000000001</v>
      </c>
      <c r="D5531">
        <v>108.0337</v>
      </c>
      <c r="E5531">
        <v>790.18989999999997</v>
      </c>
      <c r="F5531">
        <v>790.87059999999997</v>
      </c>
      <c r="G5531">
        <v>407.22309999999999</v>
      </c>
      <c r="H5531">
        <v>498.5403</v>
      </c>
      <c r="I5531">
        <v>15.203889999999999</v>
      </c>
      <c r="J5531">
        <v>0.38727010000000001</v>
      </c>
      <c r="K5531" s="28">
        <v>25.891775639999995</v>
      </c>
      <c r="L5531">
        <v>2700.3150000000001</v>
      </c>
      <c r="M5531">
        <v>2685.7109999999998</v>
      </c>
    </row>
    <row r="5532" spans="1:13" x14ac:dyDescent="0.25">
      <c r="A5532">
        <v>46.075020000000002</v>
      </c>
      <c r="B5532">
        <v>150.4083</v>
      </c>
      <c r="C5532">
        <v>149.9974</v>
      </c>
      <c r="D5532">
        <v>108.3168</v>
      </c>
      <c r="E5532">
        <v>789.34569999999997</v>
      </c>
      <c r="F5532">
        <v>791.01760000000002</v>
      </c>
      <c r="G5532">
        <v>411.50599999999997</v>
      </c>
      <c r="H5532">
        <v>503.54570000000001</v>
      </c>
      <c r="I5532">
        <v>14.253170000000001</v>
      </c>
      <c r="J5532">
        <v>0.2000036</v>
      </c>
      <c r="K5532" s="28">
        <v>25.974355199999998</v>
      </c>
      <c r="L5532">
        <v>2677.0630000000001</v>
      </c>
      <c r="M5532">
        <v>2668.4679999999998</v>
      </c>
    </row>
    <row r="5533" spans="1:13" x14ac:dyDescent="0.25">
      <c r="A5533">
        <v>46.08334</v>
      </c>
      <c r="B5533">
        <v>150.31800000000001</v>
      </c>
      <c r="C5533">
        <v>150.57730000000001</v>
      </c>
      <c r="D5533">
        <v>108.4949</v>
      </c>
      <c r="E5533">
        <v>790.45309999999995</v>
      </c>
      <c r="F5533">
        <v>790.41470000000004</v>
      </c>
      <c r="G5533">
        <v>410.79770000000002</v>
      </c>
      <c r="H5533">
        <v>502.94650000000001</v>
      </c>
      <c r="I5533">
        <v>14.33375</v>
      </c>
      <c r="J5533">
        <v>0.23154189999999999</v>
      </c>
      <c r="K5533" s="28">
        <v>25.93435968</v>
      </c>
      <c r="L5533">
        <v>2704.8980000000001</v>
      </c>
      <c r="M5533">
        <v>2692.989</v>
      </c>
    </row>
    <row r="5534" spans="1:13" x14ac:dyDescent="0.25">
      <c r="A5534">
        <v>46.09169</v>
      </c>
      <c r="B5534">
        <v>150.5472</v>
      </c>
      <c r="C5534">
        <v>149.94710000000001</v>
      </c>
      <c r="D5534">
        <v>108.6408</v>
      </c>
      <c r="E5534">
        <v>788.92250000000001</v>
      </c>
      <c r="F5534">
        <v>791.09169999999995</v>
      </c>
      <c r="G5534">
        <v>409.12110000000001</v>
      </c>
      <c r="H5534">
        <v>500.74369999999999</v>
      </c>
      <c r="I5534">
        <v>15.11192</v>
      </c>
      <c r="J5534">
        <v>0.30270459999999999</v>
      </c>
      <c r="K5534" s="28">
        <v>25.943230799999998</v>
      </c>
      <c r="L5534">
        <v>2707.2420000000002</v>
      </c>
      <c r="M5534">
        <v>2644.5970000000002</v>
      </c>
    </row>
    <row r="5535" spans="1:13" x14ac:dyDescent="0.25">
      <c r="A5535">
        <v>46.100009999999997</v>
      </c>
      <c r="B5535">
        <v>150.2081</v>
      </c>
      <c r="C5535">
        <v>149.7526</v>
      </c>
      <c r="D5535">
        <v>108.7165</v>
      </c>
      <c r="E5535">
        <v>788.73609999999996</v>
      </c>
      <c r="F5535">
        <v>790.86490000000003</v>
      </c>
      <c r="G5535">
        <v>406.65030000000002</v>
      </c>
      <c r="H5535">
        <v>498.24810000000002</v>
      </c>
      <c r="I5535">
        <v>15.39786</v>
      </c>
      <c r="J5535">
        <v>0.33635140000000002</v>
      </c>
      <c r="K5535" s="28">
        <v>25.956377639999999</v>
      </c>
      <c r="L5535">
        <v>2686.2669999999998</v>
      </c>
      <c r="M5535">
        <v>2656.19</v>
      </c>
    </row>
    <row r="5536" spans="1:13" x14ac:dyDescent="0.25">
      <c r="A5536">
        <v>46.108359999999998</v>
      </c>
      <c r="B5536">
        <v>150.53800000000001</v>
      </c>
      <c r="C5536">
        <v>149.88130000000001</v>
      </c>
      <c r="D5536">
        <v>108.7915</v>
      </c>
      <c r="E5536">
        <v>789.35059999999999</v>
      </c>
      <c r="F5536">
        <v>790.35990000000004</v>
      </c>
      <c r="G5536">
        <v>405.15120000000002</v>
      </c>
      <c r="H5536">
        <v>496.51049999999998</v>
      </c>
      <c r="I5536">
        <v>14.512930000000001</v>
      </c>
      <c r="J5536">
        <v>0.2332245</v>
      </c>
      <c r="K5536" s="28">
        <v>25.876040279999998</v>
      </c>
      <c r="L5536">
        <v>2678.7170000000001</v>
      </c>
      <c r="M5536">
        <v>2668.7809999999999</v>
      </c>
    </row>
    <row r="5537" spans="1:13" x14ac:dyDescent="0.25">
      <c r="A5537">
        <v>46.116680000000002</v>
      </c>
      <c r="B5537">
        <v>150.75649999999999</v>
      </c>
      <c r="C5537">
        <v>149.92840000000001</v>
      </c>
      <c r="D5537">
        <v>108.6966</v>
      </c>
      <c r="E5537">
        <v>788.70050000000003</v>
      </c>
      <c r="F5537">
        <v>790.55909999999994</v>
      </c>
      <c r="G5537">
        <v>406.67860000000002</v>
      </c>
      <c r="H5537">
        <v>497.48160000000001</v>
      </c>
      <c r="I5537">
        <v>14.229939999999999</v>
      </c>
      <c r="J5537">
        <v>0.23172799999999999</v>
      </c>
      <c r="K5537" s="28">
        <v>25.845968159999998</v>
      </c>
      <c r="L5537">
        <v>2695.0929999999998</v>
      </c>
      <c r="M5537">
        <v>2695.752</v>
      </c>
    </row>
    <row r="5538" spans="1:13" x14ac:dyDescent="0.25">
      <c r="A5538">
        <v>46.125019999999999</v>
      </c>
      <c r="B5538">
        <v>150.75309999999999</v>
      </c>
      <c r="C5538">
        <v>149.88290000000001</v>
      </c>
      <c r="D5538">
        <v>108.5124</v>
      </c>
      <c r="E5538">
        <v>789.12570000000005</v>
      </c>
      <c r="F5538">
        <v>790.80439999999999</v>
      </c>
      <c r="G5538">
        <v>407.34710000000001</v>
      </c>
      <c r="H5538">
        <v>498.43639999999999</v>
      </c>
      <c r="I5538">
        <v>14.387370000000001</v>
      </c>
      <c r="J5538">
        <v>0.28117530000000002</v>
      </c>
      <c r="K5538" s="28">
        <v>25.91961444</v>
      </c>
      <c r="L5538">
        <v>2680.24</v>
      </c>
      <c r="M5538">
        <v>2645.58</v>
      </c>
    </row>
    <row r="5539" spans="1:13" x14ac:dyDescent="0.25">
      <c r="A5539">
        <v>46.133339999999997</v>
      </c>
      <c r="B5539">
        <v>150.3802</v>
      </c>
      <c r="C5539">
        <v>149.81460000000001</v>
      </c>
      <c r="D5539">
        <v>108.3693</v>
      </c>
      <c r="E5539">
        <v>789.46550000000002</v>
      </c>
      <c r="F5539">
        <v>791.17499999999995</v>
      </c>
      <c r="G5539">
        <v>408.9932</v>
      </c>
      <c r="H5539">
        <v>500.84109999999998</v>
      </c>
      <c r="I5539">
        <v>15.13382</v>
      </c>
      <c r="J5539">
        <v>0.3475374</v>
      </c>
      <c r="K5539" s="28">
        <v>25.85787624</v>
      </c>
      <c r="L5539">
        <v>2680.4319999999998</v>
      </c>
      <c r="M5539">
        <v>2677.4960000000001</v>
      </c>
    </row>
    <row r="5540" spans="1:13" x14ac:dyDescent="0.25">
      <c r="A5540">
        <v>46.141689999999997</v>
      </c>
      <c r="B5540">
        <v>150.69589999999999</v>
      </c>
      <c r="C5540">
        <v>150.35659999999999</v>
      </c>
      <c r="D5540">
        <v>108.2735</v>
      </c>
      <c r="E5540">
        <v>788.09559999999999</v>
      </c>
      <c r="F5540">
        <v>790.95719999999994</v>
      </c>
      <c r="G5540">
        <v>407.53570000000002</v>
      </c>
      <c r="H5540">
        <v>498.23379999999997</v>
      </c>
      <c r="I5540">
        <v>15.29086</v>
      </c>
      <c r="J5540">
        <v>0.28932570000000002</v>
      </c>
      <c r="K5540" s="28">
        <v>25.904149920000002</v>
      </c>
      <c r="L5540">
        <v>2702.8980000000001</v>
      </c>
      <c r="M5540">
        <v>2667.7289999999998</v>
      </c>
    </row>
    <row r="5541" spans="1:13" x14ac:dyDescent="0.25">
      <c r="A5541">
        <v>46.150010000000002</v>
      </c>
      <c r="B5541">
        <v>150.71799999999999</v>
      </c>
      <c r="C5541">
        <v>149.88720000000001</v>
      </c>
      <c r="D5541">
        <v>108.2565</v>
      </c>
      <c r="E5541">
        <v>789.02869999999996</v>
      </c>
      <c r="F5541">
        <v>790.90700000000004</v>
      </c>
      <c r="G5541">
        <v>408.51440000000002</v>
      </c>
      <c r="H5541">
        <v>499.90519999999998</v>
      </c>
      <c r="I5541">
        <v>14.556509999999999</v>
      </c>
      <c r="J5541">
        <v>0.24005119999999999</v>
      </c>
      <c r="K5541" s="28">
        <v>25.891908839999999</v>
      </c>
      <c r="L5541">
        <v>2688.7930000000001</v>
      </c>
      <c r="M5541">
        <v>2703.4209999999998</v>
      </c>
    </row>
    <row r="5542" spans="1:13" x14ac:dyDescent="0.25">
      <c r="A5542">
        <v>46.158349999999999</v>
      </c>
      <c r="B5542">
        <v>150.5411</v>
      </c>
      <c r="C5542">
        <v>150.02250000000001</v>
      </c>
      <c r="D5542">
        <v>108.123</v>
      </c>
      <c r="E5542">
        <v>788.46969999999999</v>
      </c>
      <c r="F5542">
        <v>790.99519999999995</v>
      </c>
      <c r="G5542">
        <v>411.37290000000002</v>
      </c>
      <c r="H5542">
        <v>503.64879999999999</v>
      </c>
      <c r="I5542">
        <v>14.57877</v>
      </c>
      <c r="J5542">
        <v>0.24994520000000001</v>
      </c>
      <c r="K5542" s="28">
        <v>25.947790680000001</v>
      </c>
      <c r="L5542">
        <v>2661.864</v>
      </c>
      <c r="M5542">
        <v>2639.1550000000002</v>
      </c>
    </row>
    <row r="5543" spans="1:13" x14ac:dyDescent="0.25">
      <c r="A5543">
        <v>46.166670000000003</v>
      </c>
      <c r="B5543">
        <v>150.54140000000001</v>
      </c>
      <c r="C5543">
        <v>149.70910000000001</v>
      </c>
      <c r="D5543">
        <v>108.0401</v>
      </c>
      <c r="E5543">
        <v>787.57399999999996</v>
      </c>
      <c r="F5543">
        <v>790.7568</v>
      </c>
      <c r="G5543">
        <v>409.29480000000001</v>
      </c>
      <c r="H5543">
        <v>500.1377</v>
      </c>
      <c r="I5543">
        <v>15.337249999999999</v>
      </c>
      <c r="J5543">
        <v>0.35147929999999999</v>
      </c>
      <c r="K5543" s="28">
        <v>25.834033439999999</v>
      </c>
      <c r="L5543">
        <v>2708.8609999999999</v>
      </c>
      <c r="M5543">
        <v>2676.922</v>
      </c>
    </row>
    <row r="5544" spans="1:13" x14ac:dyDescent="0.25">
      <c r="A5544">
        <v>46.175020000000004</v>
      </c>
      <c r="B5544">
        <v>150.55549999999999</v>
      </c>
      <c r="C5544">
        <v>150.48500000000001</v>
      </c>
      <c r="D5544">
        <v>107.9851</v>
      </c>
      <c r="E5544">
        <v>788.97059999999999</v>
      </c>
      <c r="F5544">
        <v>790.69590000000005</v>
      </c>
      <c r="G5544">
        <v>409.36750000000001</v>
      </c>
      <c r="H5544">
        <v>501.24290000000002</v>
      </c>
      <c r="I5544">
        <v>15.449730000000001</v>
      </c>
      <c r="J5544">
        <v>0.2859815</v>
      </c>
      <c r="K5544" s="28">
        <v>25.971513600000002</v>
      </c>
      <c r="L5544">
        <v>2688.9949999999999</v>
      </c>
      <c r="M5544">
        <v>2687.1309999999999</v>
      </c>
    </row>
    <row r="5545" spans="1:13" x14ac:dyDescent="0.25">
      <c r="A5545">
        <v>46.183340000000001</v>
      </c>
      <c r="B5545">
        <v>150.62309999999999</v>
      </c>
      <c r="C5545">
        <v>150.21629999999999</v>
      </c>
      <c r="D5545">
        <v>108.2544</v>
      </c>
      <c r="E5545">
        <v>789.05989999999997</v>
      </c>
      <c r="F5545">
        <v>790.3877</v>
      </c>
      <c r="G5545">
        <v>410.3698</v>
      </c>
      <c r="H5545">
        <v>502.57389999999998</v>
      </c>
      <c r="I5545">
        <v>14.69633</v>
      </c>
      <c r="J5545">
        <v>0.2358652</v>
      </c>
      <c r="K5545" s="28">
        <v>25.885168919999998</v>
      </c>
      <c r="L5545">
        <v>2669.5169999999998</v>
      </c>
      <c r="M5545">
        <v>2691.9929999999999</v>
      </c>
    </row>
    <row r="5546" spans="1:13" x14ac:dyDescent="0.25">
      <c r="A5546">
        <v>46.191690000000001</v>
      </c>
      <c r="B5546">
        <v>150.46600000000001</v>
      </c>
      <c r="C5546">
        <v>150.08629999999999</v>
      </c>
      <c r="D5546">
        <v>108.4611</v>
      </c>
      <c r="E5546">
        <v>787.51750000000004</v>
      </c>
      <c r="F5546">
        <v>790.79</v>
      </c>
      <c r="G5546">
        <v>409.81740000000002</v>
      </c>
      <c r="H5546">
        <v>500.89019999999999</v>
      </c>
      <c r="I5546">
        <v>14.408239999999999</v>
      </c>
      <c r="J5546">
        <v>0.24061089999999999</v>
      </c>
      <c r="K5546" s="28">
        <v>25.954379639999999</v>
      </c>
      <c r="L5546">
        <v>2700.5210000000002</v>
      </c>
      <c r="M5546">
        <v>2675.143</v>
      </c>
    </row>
    <row r="5547" spans="1:13" x14ac:dyDescent="0.25">
      <c r="A5547">
        <v>46.200009999999999</v>
      </c>
      <c r="B5547">
        <v>150.6549</v>
      </c>
      <c r="C5547">
        <v>150.03110000000001</v>
      </c>
      <c r="D5547">
        <v>108.53319999999999</v>
      </c>
      <c r="E5547">
        <v>789.47990000000004</v>
      </c>
      <c r="F5547">
        <v>790.84839999999997</v>
      </c>
      <c r="G5547">
        <v>406.71100000000001</v>
      </c>
      <c r="H5547">
        <v>497.88569999999999</v>
      </c>
      <c r="I5547">
        <v>15.577249999999999</v>
      </c>
      <c r="J5547">
        <v>0.33365850000000002</v>
      </c>
      <c r="K5547" s="28">
        <v>25.880329319999998</v>
      </c>
      <c r="L5547">
        <v>2682.2890000000002</v>
      </c>
      <c r="M5547">
        <v>2669.0160000000001</v>
      </c>
    </row>
    <row r="5548" spans="1:13" x14ac:dyDescent="0.25">
      <c r="A5548">
        <v>46.208350000000003</v>
      </c>
      <c r="B5548">
        <v>150.4599</v>
      </c>
      <c r="C5548">
        <v>150.15729999999999</v>
      </c>
      <c r="D5548">
        <v>108.6292</v>
      </c>
      <c r="E5548">
        <v>788.95370000000003</v>
      </c>
      <c r="F5548">
        <v>790.84670000000006</v>
      </c>
      <c r="G5548">
        <v>408.51440000000002</v>
      </c>
      <c r="H5548">
        <v>499.60919999999999</v>
      </c>
      <c r="I5548">
        <v>15.068569999999999</v>
      </c>
      <c r="J5548">
        <v>0.30466389999999999</v>
      </c>
      <c r="K5548" s="28">
        <v>25.864172159999999</v>
      </c>
      <c r="L5548">
        <v>2637.1219999999998</v>
      </c>
      <c r="M5548">
        <v>2697.4720000000002</v>
      </c>
    </row>
    <row r="5549" spans="1:13" x14ac:dyDescent="0.25">
      <c r="A5549">
        <v>46.216670000000001</v>
      </c>
      <c r="B5549">
        <v>150.6626</v>
      </c>
      <c r="C5549">
        <v>149.8657</v>
      </c>
      <c r="D5549">
        <v>108.65989999999999</v>
      </c>
      <c r="E5549">
        <v>788.19929999999999</v>
      </c>
      <c r="F5549">
        <v>791.71669999999995</v>
      </c>
      <c r="G5549">
        <v>410.28120000000001</v>
      </c>
      <c r="H5549">
        <v>501.49310000000003</v>
      </c>
      <c r="I5549">
        <v>14.47282</v>
      </c>
      <c r="J5549">
        <v>0.24348349999999999</v>
      </c>
      <c r="K5549" s="28">
        <v>25.967060279999998</v>
      </c>
      <c r="L5549">
        <v>2693.9609999999998</v>
      </c>
      <c r="M5549">
        <v>2661.5569999999998</v>
      </c>
    </row>
    <row r="5550" spans="1:13" x14ac:dyDescent="0.25">
      <c r="A5550">
        <v>46.225020000000001</v>
      </c>
      <c r="B5550">
        <v>150.69759999999999</v>
      </c>
      <c r="C5550">
        <v>149.91900000000001</v>
      </c>
      <c r="D5550">
        <v>108.72450000000001</v>
      </c>
      <c r="E5550">
        <v>789.26469999999995</v>
      </c>
      <c r="F5550">
        <v>791.28530000000001</v>
      </c>
      <c r="G5550">
        <v>404.05610000000001</v>
      </c>
      <c r="H5550">
        <v>494.1506</v>
      </c>
      <c r="I5550">
        <v>14.64655</v>
      </c>
      <c r="J5550">
        <v>0.25589699999999999</v>
      </c>
      <c r="K5550" s="28">
        <v>25.851704640000001</v>
      </c>
      <c r="L5550">
        <v>2686.6019999999999</v>
      </c>
      <c r="M5550">
        <v>2688.4740000000002</v>
      </c>
    </row>
    <row r="5551" spans="1:13" x14ac:dyDescent="0.25">
      <c r="A5551">
        <v>46.233339999999998</v>
      </c>
      <c r="B5551">
        <v>150.73759999999999</v>
      </c>
      <c r="C5551">
        <v>150.32079999999999</v>
      </c>
      <c r="D5551">
        <v>108.6956</v>
      </c>
      <c r="E5551">
        <v>788.46280000000002</v>
      </c>
      <c r="F5551">
        <v>791.14549999999997</v>
      </c>
      <c r="G5551">
        <v>409.14839999999998</v>
      </c>
      <c r="H5551">
        <v>500.84609999999998</v>
      </c>
      <c r="I5551">
        <v>15.17892</v>
      </c>
      <c r="J5551">
        <v>0.34481139999999999</v>
      </c>
      <c r="K5551" s="28">
        <v>25.954321919999998</v>
      </c>
      <c r="L5551">
        <v>2694.45</v>
      </c>
      <c r="M5551">
        <v>2692.1990000000001</v>
      </c>
    </row>
    <row r="5552" spans="1:13" x14ac:dyDescent="0.25">
      <c r="A5552">
        <v>46.241680000000002</v>
      </c>
      <c r="B5552">
        <v>150.74340000000001</v>
      </c>
      <c r="C5552">
        <v>150.7567</v>
      </c>
      <c r="D5552">
        <v>108.4999</v>
      </c>
      <c r="E5552">
        <v>788.44420000000002</v>
      </c>
      <c r="F5552">
        <v>790.82669999999996</v>
      </c>
      <c r="G5552">
        <v>406.11930000000001</v>
      </c>
      <c r="H5552">
        <v>497.41789999999997</v>
      </c>
      <c r="I5552">
        <v>15.45913</v>
      </c>
      <c r="J5552">
        <v>0.31723180000000001</v>
      </c>
      <c r="K5552" s="28">
        <v>25.793851439999997</v>
      </c>
      <c r="L5552">
        <v>2690.3670000000002</v>
      </c>
      <c r="M5552">
        <v>2634.5010000000002</v>
      </c>
    </row>
    <row r="5553" spans="1:13" x14ac:dyDescent="0.25">
      <c r="A5553">
        <v>46.25</v>
      </c>
      <c r="B5553">
        <v>150.5471</v>
      </c>
      <c r="C5553">
        <v>150.29300000000001</v>
      </c>
      <c r="D5553">
        <v>108.3322</v>
      </c>
      <c r="E5553">
        <v>789.35270000000003</v>
      </c>
      <c r="F5553">
        <v>790.77189999999996</v>
      </c>
      <c r="G5553">
        <v>410.101</v>
      </c>
      <c r="H5553">
        <v>502.399</v>
      </c>
      <c r="I5553">
        <v>15.306559999999999</v>
      </c>
      <c r="J5553">
        <v>0.26136510000000002</v>
      </c>
      <c r="K5553" s="28">
        <v>25.94710692</v>
      </c>
      <c r="L5553">
        <v>2709.355</v>
      </c>
      <c r="M5553">
        <v>2695.8850000000002</v>
      </c>
    </row>
    <row r="5554" spans="1:13" x14ac:dyDescent="0.25">
      <c r="A5554">
        <v>46.25835</v>
      </c>
      <c r="B5554">
        <v>150.4785</v>
      </c>
      <c r="C5554">
        <v>150.19890000000001</v>
      </c>
      <c r="D5554">
        <v>108.24250000000001</v>
      </c>
      <c r="E5554">
        <v>788.32730000000004</v>
      </c>
      <c r="F5554">
        <v>790.89139999999998</v>
      </c>
      <c r="G5554">
        <v>408.63420000000002</v>
      </c>
      <c r="H5554">
        <v>500.06290000000001</v>
      </c>
      <c r="I5554">
        <v>14.350490000000001</v>
      </c>
      <c r="J5554">
        <v>0.251774</v>
      </c>
      <c r="K5554" s="28">
        <v>25.857228000000003</v>
      </c>
      <c r="L5554">
        <v>2722.4720000000002</v>
      </c>
      <c r="M5554">
        <v>2647.0340000000001</v>
      </c>
    </row>
    <row r="5555" spans="1:13" x14ac:dyDescent="0.25">
      <c r="A5555">
        <v>46.266669999999998</v>
      </c>
      <c r="B5555">
        <v>150.28469999999999</v>
      </c>
      <c r="C5555">
        <v>149.8929</v>
      </c>
      <c r="D5555">
        <v>108.07470000000001</v>
      </c>
      <c r="E5555">
        <v>788.80600000000004</v>
      </c>
      <c r="F5555">
        <v>791.62660000000005</v>
      </c>
      <c r="G5555">
        <v>407.72340000000003</v>
      </c>
      <c r="H5555">
        <v>498.96010000000001</v>
      </c>
      <c r="I5555">
        <v>14.775169999999999</v>
      </c>
      <c r="J5555">
        <v>0.26843430000000001</v>
      </c>
      <c r="K5555" s="28">
        <v>25.963019880000001</v>
      </c>
      <c r="L5555">
        <v>2717.2959999999998</v>
      </c>
      <c r="M5555">
        <v>2694.375</v>
      </c>
    </row>
    <row r="5556" spans="1:13" x14ac:dyDescent="0.25">
      <c r="A5556">
        <v>46.275019999999998</v>
      </c>
      <c r="B5556">
        <v>150.3015</v>
      </c>
      <c r="C5556">
        <v>149.739</v>
      </c>
      <c r="D5556">
        <v>108.0012</v>
      </c>
      <c r="E5556">
        <v>788.8886</v>
      </c>
      <c r="F5556">
        <v>791.18650000000002</v>
      </c>
      <c r="G5556">
        <v>408.93529999999998</v>
      </c>
      <c r="H5556">
        <v>500.36970000000002</v>
      </c>
      <c r="I5556">
        <v>15.42159</v>
      </c>
      <c r="J5556">
        <v>0.32412730000000001</v>
      </c>
      <c r="K5556" s="28">
        <v>25.972286159999996</v>
      </c>
      <c r="L5556">
        <v>2683.1959999999999</v>
      </c>
      <c r="M5556">
        <v>2686.9250000000002</v>
      </c>
    </row>
    <row r="5557" spans="1:13" x14ac:dyDescent="0.25">
      <c r="A5557">
        <v>46.283340000000003</v>
      </c>
      <c r="B5557">
        <v>150.44380000000001</v>
      </c>
      <c r="C5557">
        <v>150.1387</v>
      </c>
      <c r="D5557">
        <v>107.953</v>
      </c>
      <c r="E5557">
        <v>787.56899999999996</v>
      </c>
      <c r="F5557">
        <v>790.57920000000001</v>
      </c>
      <c r="G5557">
        <v>407.13799999999998</v>
      </c>
      <c r="H5557">
        <v>497.64870000000002</v>
      </c>
      <c r="I5557">
        <v>15.0969</v>
      </c>
      <c r="J5557">
        <v>0.27389089999999999</v>
      </c>
      <c r="K5557" s="28">
        <v>25.945410840000001</v>
      </c>
      <c r="L5557">
        <v>2709.127</v>
      </c>
      <c r="M5557">
        <v>2650.694</v>
      </c>
    </row>
    <row r="5558" spans="1:13" x14ac:dyDescent="0.25">
      <c r="A5558">
        <v>46.291679999999999</v>
      </c>
      <c r="B5558">
        <v>150.446</v>
      </c>
      <c r="C5558">
        <v>149.68770000000001</v>
      </c>
      <c r="D5558">
        <v>108.25790000000001</v>
      </c>
      <c r="E5558">
        <v>789.26969999999994</v>
      </c>
      <c r="F5558">
        <v>790.83960000000002</v>
      </c>
      <c r="G5558">
        <v>409.75200000000001</v>
      </c>
      <c r="H5558">
        <v>500.80500000000001</v>
      </c>
      <c r="I5558">
        <v>14.469239999999999</v>
      </c>
      <c r="J5558">
        <v>0.22942100000000001</v>
      </c>
      <c r="K5558" s="28">
        <v>25.97538084</v>
      </c>
      <c r="L5558">
        <v>2686.808</v>
      </c>
      <c r="M5558">
        <v>2693.3690000000001</v>
      </c>
    </row>
    <row r="5559" spans="1:13" x14ac:dyDescent="0.25">
      <c r="A5559">
        <v>46.3</v>
      </c>
      <c r="B5559">
        <v>150.46459999999999</v>
      </c>
      <c r="C5559">
        <v>150.2535</v>
      </c>
      <c r="D5559">
        <v>108.3797</v>
      </c>
      <c r="E5559">
        <v>788.78139999999996</v>
      </c>
      <c r="F5559">
        <v>791.43039999999996</v>
      </c>
      <c r="G5559">
        <v>409.76389999999998</v>
      </c>
      <c r="H5559">
        <v>501.22149999999999</v>
      </c>
      <c r="I5559">
        <v>14.4122</v>
      </c>
      <c r="J5559">
        <v>0.25258700000000001</v>
      </c>
      <c r="K5559" s="28">
        <v>25.92243384</v>
      </c>
      <c r="L5559">
        <v>2693.7060000000001</v>
      </c>
      <c r="M5559">
        <v>2638.3519999999999</v>
      </c>
    </row>
    <row r="5560" spans="1:13" x14ac:dyDescent="0.25">
      <c r="A5560">
        <v>46.308349999999997</v>
      </c>
      <c r="B5560">
        <v>150.3357</v>
      </c>
      <c r="C5560">
        <v>149.7499</v>
      </c>
      <c r="D5560">
        <v>108.55800000000001</v>
      </c>
      <c r="E5560">
        <v>787.98379999999997</v>
      </c>
      <c r="F5560">
        <v>791.69560000000001</v>
      </c>
      <c r="G5560">
        <v>410.30599999999998</v>
      </c>
      <c r="H5560">
        <v>501.74610000000001</v>
      </c>
      <c r="I5560">
        <v>14.573499999999999</v>
      </c>
      <c r="J5560">
        <v>0.2823271</v>
      </c>
      <c r="K5560" s="28">
        <v>25.990419120000002</v>
      </c>
      <c r="L5560">
        <v>2670.346</v>
      </c>
      <c r="M5560">
        <v>2712.1619999999998</v>
      </c>
    </row>
    <row r="5561" spans="1:13" x14ac:dyDescent="0.25">
      <c r="A5561">
        <v>46.316670000000002</v>
      </c>
      <c r="B5561">
        <v>150.4752</v>
      </c>
      <c r="C5561">
        <v>149.4982</v>
      </c>
      <c r="D5561">
        <v>108.62949999999999</v>
      </c>
      <c r="E5561">
        <v>788.96079999999995</v>
      </c>
      <c r="F5561">
        <v>790.85929999999996</v>
      </c>
      <c r="G5561">
        <v>410.33800000000002</v>
      </c>
      <c r="H5561">
        <v>502.32709999999997</v>
      </c>
      <c r="I5561">
        <v>15.483650000000001</v>
      </c>
      <c r="J5561">
        <v>0.35308469999999997</v>
      </c>
      <c r="K5561" s="28">
        <v>25.934999040000001</v>
      </c>
      <c r="L5561">
        <v>2691.261</v>
      </c>
      <c r="M5561">
        <v>2663.6640000000002</v>
      </c>
    </row>
    <row r="5562" spans="1:13" x14ac:dyDescent="0.25">
      <c r="A5562">
        <v>46.325009999999999</v>
      </c>
      <c r="B5562">
        <v>150.5779</v>
      </c>
      <c r="C5562">
        <v>150.28890000000001</v>
      </c>
      <c r="D5562">
        <v>108.6825</v>
      </c>
      <c r="E5562">
        <v>788.63009999999997</v>
      </c>
      <c r="F5562">
        <v>791.42859999999996</v>
      </c>
      <c r="G5562">
        <v>406.00200000000001</v>
      </c>
      <c r="H5562">
        <v>496.97519999999997</v>
      </c>
      <c r="I5562">
        <v>14.633850000000001</v>
      </c>
      <c r="J5562">
        <v>0.22965440000000001</v>
      </c>
      <c r="K5562" s="28">
        <v>25.890350399999999</v>
      </c>
      <c r="L5562">
        <v>2664.596</v>
      </c>
      <c r="M5562">
        <v>2664.7849999999999</v>
      </c>
    </row>
    <row r="5563" spans="1:13" x14ac:dyDescent="0.25">
      <c r="A5563">
        <v>46.333329999999997</v>
      </c>
      <c r="B5563">
        <v>150.5367</v>
      </c>
      <c r="C5563">
        <v>149.76949999999999</v>
      </c>
      <c r="D5563">
        <v>108.7484</v>
      </c>
      <c r="E5563">
        <v>787.04409999999996</v>
      </c>
      <c r="F5563">
        <v>790.94809999999995</v>
      </c>
      <c r="G5563">
        <v>410.78100000000001</v>
      </c>
      <c r="H5563">
        <v>502.48230000000001</v>
      </c>
      <c r="I5563">
        <v>14.297700000000001</v>
      </c>
      <c r="J5563">
        <v>0.22870309999999999</v>
      </c>
      <c r="K5563" s="28">
        <v>25.892130839999997</v>
      </c>
      <c r="L5563">
        <v>2682.2809999999999</v>
      </c>
      <c r="M5563">
        <v>2651.3490000000002</v>
      </c>
    </row>
    <row r="5564" spans="1:13" x14ac:dyDescent="0.25">
      <c r="A5564">
        <v>46.341679999999997</v>
      </c>
      <c r="B5564">
        <v>150.7912</v>
      </c>
      <c r="C5564">
        <v>149.85640000000001</v>
      </c>
      <c r="D5564">
        <v>108.7171</v>
      </c>
      <c r="E5564">
        <v>789.41420000000005</v>
      </c>
      <c r="F5564">
        <v>791.50210000000004</v>
      </c>
      <c r="G5564">
        <v>405.74360000000001</v>
      </c>
      <c r="H5564">
        <v>496.6266</v>
      </c>
      <c r="I5564">
        <v>14.78975</v>
      </c>
      <c r="J5564">
        <v>0.27321119999999999</v>
      </c>
      <c r="K5564" s="28">
        <v>25.865455319999999</v>
      </c>
      <c r="L5564">
        <v>2681.511</v>
      </c>
      <c r="M5564">
        <v>2686.7919999999999</v>
      </c>
    </row>
    <row r="5565" spans="1:13" x14ac:dyDescent="0.25">
      <c r="A5565">
        <v>46.35</v>
      </c>
      <c r="B5565">
        <v>150.53569999999999</v>
      </c>
      <c r="C5565">
        <v>150.01679999999999</v>
      </c>
      <c r="D5565">
        <v>108.44119999999999</v>
      </c>
      <c r="E5565">
        <v>788.37990000000002</v>
      </c>
      <c r="F5565">
        <v>790.79330000000004</v>
      </c>
      <c r="G5565">
        <v>409.84410000000003</v>
      </c>
      <c r="H5565">
        <v>501.76830000000001</v>
      </c>
      <c r="I5565">
        <v>15.474410000000001</v>
      </c>
      <c r="J5565">
        <v>0.36114350000000001</v>
      </c>
      <c r="K5565" s="28">
        <v>25.840737839999999</v>
      </c>
      <c r="L5565">
        <v>2657.2190000000001</v>
      </c>
      <c r="M5565">
        <v>2691.9380000000001</v>
      </c>
    </row>
    <row r="5566" spans="1:13" x14ac:dyDescent="0.25">
      <c r="A5566">
        <v>46.358350000000002</v>
      </c>
      <c r="B5566">
        <v>150.59780000000001</v>
      </c>
      <c r="C5566">
        <v>150.06379999999999</v>
      </c>
      <c r="D5566">
        <v>108.24769999999999</v>
      </c>
      <c r="E5566">
        <v>788.42899999999997</v>
      </c>
      <c r="F5566">
        <v>791.48699999999997</v>
      </c>
      <c r="G5566">
        <v>409.97199999999998</v>
      </c>
      <c r="H5566">
        <v>502.25819999999999</v>
      </c>
      <c r="I5566">
        <v>15.10899</v>
      </c>
      <c r="J5566">
        <v>0.27657019999999999</v>
      </c>
      <c r="K5566" s="28">
        <v>25.895722799999998</v>
      </c>
      <c r="L5566">
        <v>2679.0039999999999</v>
      </c>
      <c r="M5566">
        <v>2687.0810000000001</v>
      </c>
    </row>
    <row r="5567" spans="1:13" x14ac:dyDescent="0.25">
      <c r="A5567">
        <v>46.366669999999999</v>
      </c>
      <c r="B5567">
        <v>150.66630000000001</v>
      </c>
      <c r="C5567">
        <v>150.3562</v>
      </c>
      <c r="D5567">
        <v>108.09650000000001</v>
      </c>
      <c r="E5567">
        <v>789.36490000000003</v>
      </c>
      <c r="F5567">
        <v>791.37789999999995</v>
      </c>
      <c r="G5567">
        <v>407.98829999999998</v>
      </c>
      <c r="H5567">
        <v>499.23180000000002</v>
      </c>
      <c r="I5567">
        <v>14.33916</v>
      </c>
      <c r="J5567">
        <v>0.2383468</v>
      </c>
      <c r="K5567" s="28">
        <v>25.843526159999996</v>
      </c>
      <c r="L5567">
        <v>2686.826</v>
      </c>
      <c r="M5567">
        <v>2639.7249999999999</v>
      </c>
    </row>
    <row r="5568" spans="1:13" x14ac:dyDescent="0.25">
      <c r="A5568">
        <v>46.375010000000003</v>
      </c>
      <c r="B5568">
        <v>150.27979999999999</v>
      </c>
      <c r="C5568">
        <v>149.64930000000001</v>
      </c>
      <c r="D5568">
        <v>107.98139999999999</v>
      </c>
      <c r="E5568">
        <v>788.02089999999998</v>
      </c>
      <c r="F5568">
        <v>790.75260000000003</v>
      </c>
      <c r="G5568">
        <v>408.96570000000003</v>
      </c>
      <c r="H5568">
        <v>500.47329999999999</v>
      </c>
      <c r="I5568">
        <v>14.645989999999999</v>
      </c>
      <c r="J5568">
        <v>0.26512259999999999</v>
      </c>
      <c r="K5568" s="28">
        <v>25.844920319999996</v>
      </c>
      <c r="L5568">
        <v>2686.2420000000002</v>
      </c>
      <c r="M5568">
        <v>2670.5010000000002</v>
      </c>
    </row>
    <row r="5569" spans="1:13" x14ac:dyDescent="0.25">
      <c r="A5569">
        <v>46.383330000000001</v>
      </c>
      <c r="B5569">
        <v>150.58510000000001</v>
      </c>
      <c r="C5569">
        <v>149.54660000000001</v>
      </c>
      <c r="D5569">
        <v>107.94670000000001</v>
      </c>
      <c r="E5569">
        <v>788.36670000000004</v>
      </c>
      <c r="F5569">
        <v>791.73500000000001</v>
      </c>
      <c r="G5569">
        <v>412.09449999999998</v>
      </c>
      <c r="H5569">
        <v>503.9502</v>
      </c>
      <c r="I5569">
        <v>15.111840000000001</v>
      </c>
      <c r="J5569">
        <v>0.35145159999999998</v>
      </c>
      <c r="K5569" s="28">
        <v>26.007553079999997</v>
      </c>
      <c r="L5569">
        <v>2682.4830000000002</v>
      </c>
      <c r="M5569">
        <v>2692.7579999999998</v>
      </c>
    </row>
    <row r="5570" spans="1:13" x14ac:dyDescent="0.25">
      <c r="A5570">
        <v>46.391680000000001</v>
      </c>
      <c r="B5570">
        <v>150.32079999999999</v>
      </c>
      <c r="C5570">
        <v>149.9736</v>
      </c>
      <c r="D5570">
        <v>108.17400000000001</v>
      </c>
      <c r="E5570">
        <v>789.31979999999999</v>
      </c>
      <c r="F5570">
        <v>791.22059999999999</v>
      </c>
      <c r="G5570">
        <v>415.41770000000002</v>
      </c>
      <c r="H5570">
        <v>508.22890000000001</v>
      </c>
      <c r="I5570">
        <v>15.40551</v>
      </c>
      <c r="J5570">
        <v>0.34846700000000003</v>
      </c>
      <c r="K5570" s="28">
        <v>25.992696840000001</v>
      </c>
      <c r="L5570">
        <v>2706.8589999999999</v>
      </c>
      <c r="M5570">
        <v>2676.4630000000002</v>
      </c>
    </row>
    <row r="5571" spans="1:13" x14ac:dyDescent="0.25">
      <c r="A5571">
        <v>46.4</v>
      </c>
      <c r="B5571">
        <v>150.4205</v>
      </c>
      <c r="C5571">
        <v>149.7028</v>
      </c>
      <c r="D5571">
        <v>108.3913</v>
      </c>
      <c r="E5571">
        <v>788.11350000000004</v>
      </c>
      <c r="F5571">
        <v>790.85130000000004</v>
      </c>
      <c r="G5571">
        <v>407.80919999999998</v>
      </c>
      <c r="H5571">
        <v>497.90730000000002</v>
      </c>
      <c r="I5571">
        <v>14.45242</v>
      </c>
      <c r="J5571">
        <v>0.21918290000000001</v>
      </c>
      <c r="K5571" s="28">
        <v>25.905042359999999</v>
      </c>
      <c r="L5571">
        <v>2662.904</v>
      </c>
      <c r="M5571">
        <v>2675.97</v>
      </c>
    </row>
    <row r="5572" spans="1:13" x14ac:dyDescent="0.25">
      <c r="A5572">
        <v>46.408340000000003</v>
      </c>
      <c r="B5572">
        <v>150.38800000000001</v>
      </c>
      <c r="C5572">
        <v>149.75899999999999</v>
      </c>
      <c r="D5572">
        <v>108.49250000000001</v>
      </c>
      <c r="E5572">
        <v>788.20889999999997</v>
      </c>
      <c r="F5572">
        <v>790.85239999999999</v>
      </c>
      <c r="G5572">
        <v>410.92540000000002</v>
      </c>
      <c r="H5572">
        <v>502.75</v>
      </c>
      <c r="I5572">
        <v>14.789199999999999</v>
      </c>
      <c r="J5572">
        <v>0.31237009999999998</v>
      </c>
      <c r="K5572" s="28">
        <v>26.044893479999999</v>
      </c>
      <c r="L5572">
        <v>2654.7330000000002</v>
      </c>
      <c r="M5572">
        <v>2663.46</v>
      </c>
    </row>
    <row r="5573" spans="1:13" x14ac:dyDescent="0.25">
      <c r="A5573">
        <v>46.416690000000003</v>
      </c>
      <c r="B5573">
        <v>150.44900000000001</v>
      </c>
      <c r="C5573">
        <v>149.70320000000001</v>
      </c>
      <c r="D5573">
        <v>108.6336</v>
      </c>
      <c r="E5573">
        <v>789.18290000000002</v>
      </c>
      <c r="F5573">
        <v>791.09630000000004</v>
      </c>
      <c r="G5573">
        <v>409.46440000000001</v>
      </c>
      <c r="H5573">
        <v>501.65440000000001</v>
      </c>
      <c r="I5573">
        <v>14.56029</v>
      </c>
      <c r="J5573">
        <v>0.30801630000000002</v>
      </c>
      <c r="K5573" s="28">
        <v>26.097236639999998</v>
      </c>
      <c r="L5573">
        <v>2681.4749999999999</v>
      </c>
      <c r="M5573">
        <v>2695.268</v>
      </c>
    </row>
    <row r="5574" spans="1:13" x14ac:dyDescent="0.25">
      <c r="A5574">
        <v>46.42501</v>
      </c>
      <c r="B5574">
        <v>150.39439999999999</v>
      </c>
      <c r="C5574">
        <v>149.72919999999999</v>
      </c>
      <c r="D5574">
        <v>108.7445</v>
      </c>
      <c r="E5574">
        <v>788.1046</v>
      </c>
      <c r="F5574">
        <v>791.34559999999999</v>
      </c>
      <c r="G5574">
        <v>407.20089999999999</v>
      </c>
      <c r="H5574">
        <v>498.96109999999999</v>
      </c>
      <c r="I5574">
        <v>15.070320000000001</v>
      </c>
      <c r="J5574">
        <v>0.29453170000000001</v>
      </c>
      <c r="K5574" s="28">
        <v>25.850501399999999</v>
      </c>
      <c r="L5574">
        <v>2691.8850000000002</v>
      </c>
      <c r="M5574">
        <v>2689.2739999999999</v>
      </c>
    </row>
    <row r="5575" spans="1:13" x14ac:dyDescent="0.25">
      <c r="A5575">
        <v>46.43336</v>
      </c>
      <c r="B5575">
        <v>150.6618</v>
      </c>
      <c r="C5575">
        <v>150.38890000000001</v>
      </c>
      <c r="D5575">
        <v>108.8412</v>
      </c>
      <c r="E5575">
        <v>788.86770000000001</v>
      </c>
      <c r="F5575">
        <v>791.31849999999997</v>
      </c>
      <c r="G5575">
        <v>409.84559999999999</v>
      </c>
      <c r="H5575">
        <v>501.00760000000002</v>
      </c>
      <c r="I5575">
        <v>14.324170000000001</v>
      </c>
      <c r="J5575">
        <v>0.21675549999999999</v>
      </c>
      <c r="K5575" s="28">
        <v>25.846660799999999</v>
      </c>
      <c r="L5575">
        <v>2667.7779999999998</v>
      </c>
      <c r="M5575">
        <v>2693.627</v>
      </c>
    </row>
    <row r="5576" spans="1:13" x14ac:dyDescent="0.25">
      <c r="A5576">
        <v>46.441679999999998</v>
      </c>
      <c r="B5576">
        <v>150.67310000000001</v>
      </c>
      <c r="C5576">
        <v>149.9316</v>
      </c>
      <c r="D5576">
        <v>108.5835</v>
      </c>
      <c r="E5576">
        <v>789.37689999999998</v>
      </c>
      <c r="F5576">
        <v>791.32039999999995</v>
      </c>
      <c r="G5576">
        <v>407.87920000000003</v>
      </c>
      <c r="H5576">
        <v>499.57760000000002</v>
      </c>
      <c r="I5576">
        <v>14.38617</v>
      </c>
      <c r="J5576">
        <v>0.238397</v>
      </c>
      <c r="K5576" s="28">
        <v>26.016983639999999</v>
      </c>
      <c r="L5576">
        <v>2694.665</v>
      </c>
      <c r="M5576">
        <v>2722.7049999999999</v>
      </c>
    </row>
    <row r="5577" spans="1:13" x14ac:dyDescent="0.25">
      <c r="A5577">
        <v>46.450020000000002</v>
      </c>
      <c r="B5577">
        <v>150.78980000000001</v>
      </c>
      <c r="C5577">
        <v>150.0564</v>
      </c>
      <c r="D5577">
        <v>108.4097</v>
      </c>
      <c r="E5577">
        <v>788.48040000000003</v>
      </c>
      <c r="F5577">
        <v>791.21990000000005</v>
      </c>
      <c r="G5577">
        <v>406.5256</v>
      </c>
      <c r="H5577">
        <v>497.67529999999999</v>
      </c>
      <c r="I5577">
        <v>15.01665</v>
      </c>
      <c r="J5577">
        <v>0.2979581</v>
      </c>
      <c r="K5577" s="28">
        <v>25.954286399999997</v>
      </c>
      <c r="L5577">
        <v>2677.2249999999999</v>
      </c>
      <c r="M5577">
        <v>2714.0949999999998</v>
      </c>
    </row>
    <row r="5578" spans="1:13" x14ac:dyDescent="0.25">
      <c r="A5578">
        <v>46.45834</v>
      </c>
      <c r="B5578">
        <v>150.73310000000001</v>
      </c>
      <c r="C5578">
        <v>149.91810000000001</v>
      </c>
      <c r="D5578">
        <v>108.19880000000001</v>
      </c>
      <c r="E5578">
        <v>788.41930000000002</v>
      </c>
      <c r="F5578">
        <v>791.08370000000002</v>
      </c>
      <c r="G5578">
        <v>406.95740000000001</v>
      </c>
      <c r="H5578">
        <v>497.60879999999997</v>
      </c>
      <c r="I5578">
        <v>15.596579999999999</v>
      </c>
      <c r="J5578">
        <v>0.33003199999999999</v>
      </c>
      <c r="K5578" s="28">
        <v>25.936646280000001</v>
      </c>
      <c r="L5578">
        <v>2685.1970000000001</v>
      </c>
      <c r="M5578">
        <v>2657.1129999999998</v>
      </c>
    </row>
    <row r="5579" spans="1:13" x14ac:dyDescent="0.25">
      <c r="A5579">
        <v>46.46669</v>
      </c>
      <c r="B5579">
        <v>150.6292</v>
      </c>
      <c r="C5579">
        <v>149.68989999999999</v>
      </c>
      <c r="D5579">
        <v>108.10899999999999</v>
      </c>
      <c r="E5579">
        <v>789.51949999999999</v>
      </c>
      <c r="F5579">
        <v>791.1798</v>
      </c>
      <c r="G5579">
        <v>411.21620000000001</v>
      </c>
      <c r="H5579">
        <v>503.7353</v>
      </c>
      <c r="I5579">
        <v>14.44567</v>
      </c>
      <c r="J5579">
        <v>0.2196062</v>
      </c>
      <c r="K5579" s="28">
        <v>25.94051352</v>
      </c>
      <c r="L5579">
        <v>2687.0729999999999</v>
      </c>
      <c r="M5579">
        <v>2716.9789999999998</v>
      </c>
    </row>
    <row r="5580" spans="1:13" x14ac:dyDescent="0.25">
      <c r="A5580">
        <v>46.475009999999997</v>
      </c>
      <c r="B5580">
        <v>150.67920000000001</v>
      </c>
      <c r="C5580">
        <v>150.0386</v>
      </c>
      <c r="D5580">
        <v>108.0448</v>
      </c>
      <c r="E5580">
        <v>788.44820000000004</v>
      </c>
      <c r="F5580">
        <v>791.04150000000004</v>
      </c>
      <c r="G5580">
        <v>410.27820000000003</v>
      </c>
      <c r="H5580">
        <v>502.33359999999999</v>
      </c>
      <c r="I5580">
        <v>14.087389999999999</v>
      </c>
      <c r="J5580">
        <v>0.24135280000000001</v>
      </c>
      <c r="K5580" s="28">
        <v>25.935376439999999</v>
      </c>
      <c r="L5580">
        <v>2690.3389999999999</v>
      </c>
      <c r="M5580">
        <v>2674.21</v>
      </c>
    </row>
    <row r="5581" spans="1:13" x14ac:dyDescent="0.25">
      <c r="A5581">
        <v>46.483359999999998</v>
      </c>
      <c r="B5581">
        <v>150.53749999999999</v>
      </c>
      <c r="C5581">
        <v>149.8193</v>
      </c>
      <c r="D5581">
        <v>108.0269</v>
      </c>
      <c r="E5581">
        <v>789.40359999999998</v>
      </c>
      <c r="F5581">
        <v>791.0068</v>
      </c>
      <c r="G5581">
        <v>409.48770000000002</v>
      </c>
      <c r="H5581">
        <v>501.09190000000001</v>
      </c>
      <c r="I5581">
        <v>14.854660000000001</v>
      </c>
      <c r="J5581">
        <v>0.31885570000000002</v>
      </c>
      <c r="K5581" s="28">
        <v>26.053591439999998</v>
      </c>
      <c r="L5581">
        <v>2676.24</v>
      </c>
      <c r="M5581">
        <v>2699.0549999999998</v>
      </c>
    </row>
    <row r="5582" spans="1:13" x14ac:dyDescent="0.25">
      <c r="A5582">
        <v>46.491680000000002</v>
      </c>
      <c r="B5582">
        <v>150.62540000000001</v>
      </c>
      <c r="C5582">
        <v>149.85890000000001</v>
      </c>
      <c r="D5582">
        <v>108.2042</v>
      </c>
      <c r="E5582">
        <v>790.05460000000005</v>
      </c>
      <c r="F5582">
        <v>790.4742</v>
      </c>
      <c r="G5582">
        <v>409.3202</v>
      </c>
      <c r="H5582">
        <v>501.2328</v>
      </c>
      <c r="I5582">
        <v>15.52901</v>
      </c>
      <c r="J5582">
        <v>0.33193869999999998</v>
      </c>
      <c r="K5582" s="28">
        <v>26.034392879999999</v>
      </c>
      <c r="L5582">
        <v>2719.8</v>
      </c>
      <c r="M5582">
        <v>2710.3440000000001</v>
      </c>
    </row>
    <row r="5583" spans="1:13" x14ac:dyDescent="0.25">
      <c r="A5583">
        <v>46.500019999999999</v>
      </c>
      <c r="B5583">
        <v>150.2543</v>
      </c>
      <c r="C5583">
        <v>150.01089999999999</v>
      </c>
      <c r="D5583">
        <v>108.35299999999999</v>
      </c>
      <c r="E5583">
        <v>788.34109999999998</v>
      </c>
      <c r="F5583">
        <v>790.56299999999999</v>
      </c>
      <c r="G5583">
        <v>413.4905</v>
      </c>
      <c r="H5583">
        <v>505.75439999999998</v>
      </c>
      <c r="I5583">
        <v>14.588229999999999</v>
      </c>
      <c r="J5583">
        <v>0.23246169999999999</v>
      </c>
      <c r="K5583" s="28">
        <v>25.847016</v>
      </c>
      <c r="L5583">
        <v>2731.2190000000001</v>
      </c>
      <c r="M5583">
        <v>2684.1849999999999</v>
      </c>
    </row>
    <row r="5584" spans="1:13" x14ac:dyDescent="0.25">
      <c r="A5584">
        <v>46.508339999999997</v>
      </c>
      <c r="B5584">
        <v>150.43870000000001</v>
      </c>
      <c r="C5584">
        <v>149.577</v>
      </c>
      <c r="D5584">
        <v>108.4712</v>
      </c>
      <c r="E5584">
        <v>788.95029999999997</v>
      </c>
      <c r="F5584">
        <v>791.30060000000003</v>
      </c>
      <c r="G5584">
        <v>411.94880000000001</v>
      </c>
      <c r="H5584">
        <v>504.53489999999999</v>
      </c>
      <c r="I5584">
        <v>14.622590000000001</v>
      </c>
      <c r="J5584">
        <v>0.29479379999999999</v>
      </c>
      <c r="K5584" s="28">
        <v>25.951071839999997</v>
      </c>
      <c r="L5584">
        <v>2679.683</v>
      </c>
      <c r="M5584">
        <v>2668.4690000000001</v>
      </c>
    </row>
    <row r="5585" spans="1:13" x14ac:dyDescent="0.25">
      <c r="A5585">
        <v>46.516689999999997</v>
      </c>
      <c r="B5585">
        <v>150.58690000000001</v>
      </c>
      <c r="C5585">
        <v>149.6249</v>
      </c>
      <c r="D5585">
        <v>108.6267</v>
      </c>
      <c r="E5585">
        <v>788.74170000000004</v>
      </c>
      <c r="F5585">
        <v>790.79849999999999</v>
      </c>
      <c r="G5585">
        <v>408.83730000000003</v>
      </c>
      <c r="H5585">
        <v>500.37049999999999</v>
      </c>
      <c r="I5585">
        <v>15.243869999999999</v>
      </c>
      <c r="J5585">
        <v>0.35283360000000002</v>
      </c>
      <c r="K5585" s="28">
        <v>25.996879319999998</v>
      </c>
      <c r="L5585">
        <v>2667.0120000000002</v>
      </c>
      <c r="M5585">
        <v>2663.7139999999999</v>
      </c>
    </row>
    <row r="5586" spans="1:13" x14ac:dyDescent="0.25">
      <c r="A5586">
        <v>46.525010000000002</v>
      </c>
      <c r="B5586">
        <v>150.5539</v>
      </c>
      <c r="C5586">
        <v>150.00399999999999</v>
      </c>
      <c r="D5586">
        <v>108.62520000000001</v>
      </c>
      <c r="E5586">
        <v>787.95889999999997</v>
      </c>
      <c r="F5586">
        <v>790.8931</v>
      </c>
      <c r="G5586">
        <v>403.23360000000002</v>
      </c>
      <c r="H5586">
        <v>492.90260000000001</v>
      </c>
      <c r="I5586">
        <v>15.49038</v>
      </c>
      <c r="J5586">
        <v>0.30963619999999997</v>
      </c>
      <c r="K5586" s="28">
        <v>26.01138924</v>
      </c>
      <c r="L5586">
        <v>2653.0239999999999</v>
      </c>
      <c r="M5586">
        <v>2694.3240000000001</v>
      </c>
    </row>
    <row r="5587" spans="1:13" x14ac:dyDescent="0.25">
      <c r="A5587">
        <v>46.533349999999999</v>
      </c>
      <c r="B5587">
        <v>150.69980000000001</v>
      </c>
      <c r="C5587">
        <v>150.0573</v>
      </c>
      <c r="D5587">
        <v>108.66589999999999</v>
      </c>
      <c r="E5587">
        <v>789.49080000000004</v>
      </c>
      <c r="F5587">
        <v>791.24530000000004</v>
      </c>
      <c r="G5587">
        <v>407.57670000000002</v>
      </c>
      <c r="H5587">
        <v>499.2011</v>
      </c>
      <c r="I5587">
        <v>14.794739999999999</v>
      </c>
      <c r="J5587">
        <v>0.2701981</v>
      </c>
      <c r="K5587" s="28">
        <v>25.894341960000002</v>
      </c>
      <c r="L5587">
        <v>2695.0909999999999</v>
      </c>
      <c r="M5587">
        <v>2707.3440000000001</v>
      </c>
    </row>
    <row r="5588" spans="1:13" x14ac:dyDescent="0.25">
      <c r="A5588">
        <v>46.541670000000003</v>
      </c>
      <c r="B5588">
        <v>150.54169999999999</v>
      </c>
      <c r="C5588">
        <v>149.98089999999999</v>
      </c>
      <c r="D5588">
        <v>108.7071</v>
      </c>
      <c r="E5588">
        <v>788.53160000000003</v>
      </c>
      <c r="F5588">
        <v>790.56110000000001</v>
      </c>
      <c r="G5588">
        <v>407.3141</v>
      </c>
      <c r="H5588">
        <v>498.48239999999998</v>
      </c>
      <c r="I5588">
        <v>14.533720000000001</v>
      </c>
      <c r="J5588">
        <v>0.26122220000000002</v>
      </c>
      <c r="K5588" s="28">
        <v>25.920267120000002</v>
      </c>
      <c r="L5588">
        <v>2713.6329999999998</v>
      </c>
      <c r="M5588">
        <v>2688.5940000000001</v>
      </c>
    </row>
    <row r="5589" spans="1:13" x14ac:dyDescent="0.25">
      <c r="A5589">
        <v>46.550020000000004</v>
      </c>
      <c r="B5589">
        <v>150.3588</v>
      </c>
      <c r="C5589">
        <v>150.0899</v>
      </c>
      <c r="D5589">
        <v>108.6883</v>
      </c>
      <c r="E5589">
        <v>788.00459999999998</v>
      </c>
      <c r="F5589">
        <v>790.69209999999998</v>
      </c>
      <c r="G5589">
        <v>407.78530000000001</v>
      </c>
      <c r="H5589">
        <v>499.41789999999997</v>
      </c>
      <c r="I5589">
        <v>15.076449999999999</v>
      </c>
      <c r="J5589">
        <v>0.3420473</v>
      </c>
      <c r="K5589" s="28">
        <v>26.008574279999998</v>
      </c>
      <c r="L5589">
        <v>2691.473</v>
      </c>
      <c r="M5589">
        <v>2713.91</v>
      </c>
    </row>
    <row r="5590" spans="1:13" x14ac:dyDescent="0.25">
      <c r="A5590">
        <v>46.558340000000001</v>
      </c>
      <c r="B5590">
        <v>150.6859</v>
      </c>
      <c r="C5590">
        <v>149.8295</v>
      </c>
      <c r="D5590">
        <v>108.3766</v>
      </c>
      <c r="E5590">
        <v>790.13840000000005</v>
      </c>
      <c r="F5590">
        <v>790.6232</v>
      </c>
      <c r="G5590">
        <v>403.98239999999998</v>
      </c>
      <c r="H5590">
        <v>493.94380000000001</v>
      </c>
      <c r="I5590">
        <v>15.19008</v>
      </c>
      <c r="J5590">
        <v>0.34500330000000001</v>
      </c>
      <c r="K5590" s="28">
        <v>25.983141959999998</v>
      </c>
      <c r="L5590">
        <v>2670.8</v>
      </c>
      <c r="M5590">
        <v>2690.3440000000001</v>
      </c>
    </row>
    <row r="5591" spans="1:13" x14ac:dyDescent="0.25">
      <c r="A5591">
        <v>46.566690000000001</v>
      </c>
      <c r="B5591">
        <v>150.34829999999999</v>
      </c>
      <c r="C5591">
        <v>150.00380000000001</v>
      </c>
      <c r="D5591">
        <v>108.2261</v>
      </c>
      <c r="E5591">
        <v>789.41330000000005</v>
      </c>
      <c r="F5591">
        <v>790.87220000000002</v>
      </c>
      <c r="G5591">
        <v>408.26679999999999</v>
      </c>
      <c r="H5591">
        <v>500.0247</v>
      </c>
      <c r="I5591">
        <v>14.66785</v>
      </c>
      <c r="J5591">
        <v>0.24611240000000001</v>
      </c>
      <c r="K5591" s="28">
        <v>25.881776760000001</v>
      </c>
      <c r="L5591">
        <v>2676.924</v>
      </c>
      <c r="M5591">
        <v>2683.7190000000001</v>
      </c>
    </row>
    <row r="5592" spans="1:13" x14ac:dyDescent="0.25">
      <c r="A5592">
        <v>46.575009999999999</v>
      </c>
      <c r="B5592">
        <v>150.49600000000001</v>
      </c>
      <c r="C5592">
        <v>150.02799999999999</v>
      </c>
      <c r="D5592">
        <v>107.98520000000001</v>
      </c>
      <c r="E5592">
        <v>788.81659999999999</v>
      </c>
      <c r="F5592">
        <v>791.71159999999998</v>
      </c>
      <c r="G5592">
        <v>411.13240000000002</v>
      </c>
      <c r="H5592">
        <v>503.2996</v>
      </c>
      <c r="I5592">
        <v>14.48991</v>
      </c>
      <c r="J5592">
        <v>0.26145770000000002</v>
      </c>
      <c r="K5592" s="28">
        <v>26.07479244</v>
      </c>
      <c r="L5592">
        <v>2694.2069999999999</v>
      </c>
      <c r="M5592">
        <v>2687.1460000000002</v>
      </c>
    </row>
    <row r="5593" spans="1:13" x14ac:dyDescent="0.25">
      <c r="A5593">
        <v>46.583350000000003</v>
      </c>
      <c r="B5593">
        <v>150.35130000000001</v>
      </c>
      <c r="C5593">
        <v>149.57980000000001</v>
      </c>
      <c r="D5593">
        <v>107.95820000000001</v>
      </c>
      <c r="E5593">
        <v>789.83460000000002</v>
      </c>
      <c r="F5593">
        <v>790.9171</v>
      </c>
      <c r="G5593">
        <v>409.06939999999997</v>
      </c>
      <c r="H5593">
        <v>501.00810000000001</v>
      </c>
      <c r="I5593">
        <v>15.186859999999999</v>
      </c>
      <c r="J5593">
        <v>0.34257130000000002</v>
      </c>
      <c r="K5593" s="28">
        <v>25.926265559999997</v>
      </c>
      <c r="L5593">
        <v>2692.712</v>
      </c>
      <c r="M5593">
        <v>2685.9459999999999</v>
      </c>
    </row>
    <row r="5594" spans="1:13" x14ac:dyDescent="0.25">
      <c r="A5594">
        <v>46.591670000000001</v>
      </c>
      <c r="B5594">
        <v>150.47</v>
      </c>
      <c r="C5594">
        <v>149.55709999999999</v>
      </c>
      <c r="D5594">
        <v>108.14109999999999</v>
      </c>
      <c r="E5594">
        <v>788.34</v>
      </c>
      <c r="F5594">
        <v>791.02419999999995</v>
      </c>
      <c r="G5594">
        <v>410.20659999999998</v>
      </c>
      <c r="H5594">
        <v>501.44150000000002</v>
      </c>
      <c r="I5594">
        <v>15.457179999999999</v>
      </c>
      <c r="J5594">
        <v>0.33007229999999999</v>
      </c>
      <c r="K5594" s="28">
        <v>25.860349320000001</v>
      </c>
      <c r="L5594">
        <v>2680.5650000000001</v>
      </c>
      <c r="M5594">
        <v>2669.1419999999998</v>
      </c>
    </row>
    <row r="5595" spans="1:13" x14ac:dyDescent="0.25">
      <c r="A5595">
        <v>46.600020000000001</v>
      </c>
      <c r="B5595">
        <v>150.19909999999999</v>
      </c>
      <c r="C5595">
        <v>149.61760000000001</v>
      </c>
      <c r="D5595">
        <v>108.35469999999999</v>
      </c>
      <c r="E5595">
        <v>788.47990000000004</v>
      </c>
      <c r="F5595">
        <v>790.8175</v>
      </c>
      <c r="G5595">
        <v>409.42039999999997</v>
      </c>
      <c r="H5595">
        <v>501.14150000000001</v>
      </c>
      <c r="I5595">
        <v>14.970929999999999</v>
      </c>
      <c r="J5595">
        <v>0.28593970000000002</v>
      </c>
      <c r="K5595" s="28">
        <v>25.801949999999998</v>
      </c>
      <c r="L5595">
        <v>2676.8710000000001</v>
      </c>
      <c r="M5595">
        <v>2678.7649999999999</v>
      </c>
    </row>
    <row r="5596" spans="1:13" x14ac:dyDescent="0.25">
      <c r="A5596">
        <v>46.608339999999998</v>
      </c>
      <c r="B5596">
        <v>150.36160000000001</v>
      </c>
      <c r="C5596">
        <v>149.4152</v>
      </c>
      <c r="D5596">
        <v>108.55549999999999</v>
      </c>
      <c r="E5596">
        <v>789.69820000000004</v>
      </c>
      <c r="F5596">
        <v>791.2518</v>
      </c>
      <c r="G5596">
        <v>407.98360000000002</v>
      </c>
      <c r="H5596">
        <v>498.83920000000001</v>
      </c>
      <c r="I5596">
        <v>14.16686</v>
      </c>
      <c r="J5596">
        <v>0.2201169</v>
      </c>
      <c r="K5596" s="28">
        <v>25.940549039999997</v>
      </c>
      <c r="L5596">
        <v>2689.8870000000002</v>
      </c>
      <c r="M5596">
        <v>2684.3420000000001</v>
      </c>
    </row>
    <row r="5597" spans="1:13" x14ac:dyDescent="0.25">
      <c r="A5597">
        <v>46.616680000000002</v>
      </c>
      <c r="B5597">
        <v>150.5067</v>
      </c>
      <c r="C5597">
        <v>149.5658</v>
      </c>
      <c r="D5597">
        <v>108.71080000000001</v>
      </c>
      <c r="E5597">
        <v>788.47450000000003</v>
      </c>
      <c r="F5597">
        <v>791.65300000000002</v>
      </c>
      <c r="G5597">
        <v>406.33580000000001</v>
      </c>
      <c r="H5597">
        <v>497.31630000000001</v>
      </c>
      <c r="I5597">
        <v>14.92008</v>
      </c>
      <c r="J5597">
        <v>0.33529569999999997</v>
      </c>
      <c r="K5597" s="28">
        <v>25.916781719999999</v>
      </c>
      <c r="L5597">
        <v>2706.9740000000002</v>
      </c>
      <c r="M5597">
        <v>2682.3850000000002</v>
      </c>
    </row>
    <row r="5598" spans="1:13" x14ac:dyDescent="0.25">
      <c r="A5598">
        <v>46.625</v>
      </c>
      <c r="B5598">
        <v>150.3681</v>
      </c>
      <c r="C5598">
        <v>149.7647</v>
      </c>
      <c r="D5598">
        <v>108.881</v>
      </c>
      <c r="E5598">
        <v>789.56119999999999</v>
      </c>
      <c r="F5598">
        <v>790.84349999999995</v>
      </c>
      <c r="G5598">
        <v>410.82029999999997</v>
      </c>
      <c r="H5598">
        <v>502.75850000000003</v>
      </c>
      <c r="I5598">
        <v>15.474740000000001</v>
      </c>
      <c r="J5598">
        <v>0.34808739999999999</v>
      </c>
      <c r="K5598" s="28">
        <v>25.969089359999998</v>
      </c>
      <c r="L5598">
        <v>2683.4960000000001</v>
      </c>
      <c r="M5598">
        <v>2693.4920000000002</v>
      </c>
    </row>
    <row r="5599" spans="1:13" x14ac:dyDescent="0.25">
      <c r="A5599">
        <v>46.63335</v>
      </c>
      <c r="B5599">
        <v>150.5624</v>
      </c>
      <c r="C5599">
        <v>149.95160000000001</v>
      </c>
      <c r="D5599">
        <v>108.6405</v>
      </c>
      <c r="E5599">
        <v>789.44079999999997</v>
      </c>
      <c r="F5599">
        <v>791.32010000000002</v>
      </c>
      <c r="G5599">
        <v>407.21249999999998</v>
      </c>
      <c r="H5599">
        <v>498.20679999999999</v>
      </c>
      <c r="I5599">
        <v>14.865270000000001</v>
      </c>
      <c r="J5599">
        <v>0.26006030000000002</v>
      </c>
      <c r="K5599" s="28">
        <v>25.984891319999999</v>
      </c>
      <c r="L5599">
        <v>2680.87</v>
      </c>
      <c r="M5599">
        <v>2664.4090000000001</v>
      </c>
    </row>
    <row r="5600" spans="1:13" x14ac:dyDescent="0.25">
      <c r="A5600">
        <v>46.641669999999998</v>
      </c>
      <c r="B5600">
        <v>150.60929999999999</v>
      </c>
      <c r="C5600">
        <v>150.08869999999999</v>
      </c>
      <c r="D5600">
        <v>108.40989999999999</v>
      </c>
      <c r="E5600">
        <v>788.15440000000001</v>
      </c>
      <c r="F5600">
        <v>790.69590000000005</v>
      </c>
      <c r="G5600">
        <v>407.4622</v>
      </c>
      <c r="H5600">
        <v>499.1943</v>
      </c>
      <c r="I5600">
        <v>14.455550000000001</v>
      </c>
      <c r="J5600">
        <v>0.23973459999999999</v>
      </c>
      <c r="K5600" s="28">
        <v>25.896988199999999</v>
      </c>
      <c r="L5600">
        <v>2676.8890000000001</v>
      </c>
      <c r="M5600">
        <v>2659.9580000000001</v>
      </c>
    </row>
    <row r="5601" spans="1:13" x14ac:dyDescent="0.25">
      <c r="A5601">
        <v>46.650019999999998</v>
      </c>
      <c r="B5601">
        <v>150.488</v>
      </c>
      <c r="C5601">
        <v>149.95830000000001</v>
      </c>
      <c r="D5601">
        <v>108.2801</v>
      </c>
      <c r="E5601">
        <v>789.60749999999996</v>
      </c>
      <c r="F5601">
        <v>790.53380000000004</v>
      </c>
      <c r="G5601">
        <v>409.32929999999999</v>
      </c>
      <c r="H5601">
        <v>501.19709999999998</v>
      </c>
      <c r="I5601">
        <v>14.62608</v>
      </c>
      <c r="J5601">
        <v>0.2734993</v>
      </c>
      <c r="K5601" s="28">
        <v>25.926203400000002</v>
      </c>
      <c r="L5601">
        <v>2713.0709999999999</v>
      </c>
      <c r="M5601">
        <v>2689.4569999999999</v>
      </c>
    </row>
    <row r="5602" spans="1:13" x14ac:dyDescent="0.25">
      <c r="A5602">
        <v>46.658340000000003</v>
      </c>
      <c r="B5602">
        <v>150.4324</v>
      </c>
      <c r="C5602">
        <v>149.69220000000001</v>
      </c>
      <c r="D5602">
        <v>108.13509999999999</v>
      </c>
      <c r="E5602">
        <v>788.93079999999998</v>
      </c>
      <c r="F5602">
        <v>790.73320000000001</v>
      </c>
      <c r="G5602">
        <v>410.35649999999998</v>
      </c>
      <c r="H5602">
        <v>502.03410000000002</v>
      </c>
      <c r="I5602">
        <v>15.59224</v>
      </c>
      <c r="J5602">
        <v>0.33490300000000001</v>
      </c>
      <c r="K5602" s="28">
        <v>25.915090079999999</v>
      </c>
      <c r="L5602">
        <v>2694.5590000000002</v>
      </c>
      <c r="M5602">
        <v>2657.62</v>
      </c>
    </row>
    <row r="5603" spans="1:13" x14ac:dyDescent="0.25">
      <c r="A5603">
        <v>46.666679999999999</v>
      </c>
      <c r="B5603">
        <v>150.4093</v>
      </c>
      <c r="C5603">
        <v>149.9631</v>
      </c>
      <c r="D5603">
        <v>108.05840000000001</v>
      </c>
      <c r="E5603">
        <v>788.47860000000003</v>
      </c>
      <c r="F5603">
        <v>790.94650000000001</v>
      </c>
      <c r="G5603">
        <v>409.38740000000001</v>
      </c>
      <c r="H5603">
        <v>500.95139999999998</v>
      </c>
      <c r="I5603">
        <v>15.203480000000001</v>
      </c>
      <c r="J5603">
        <v>0.27720210000000001</v>
      </c>
      <c r="K5603" s="28">
        <v>25.926931559999996</v>
      </c>
      <c r="L5603">
        <v>2677.8130000000001</v>
      </c>
      <c r="M5603">
        <v>2693.6669999999999</v>
      </c>
    </row>
    <row r="5604" spans="1:13" x14ac:dyDescent="0.25">
      <c r="A5604">
        <v>46.674999999999997</v>
      </c>
      <c r="B5604">
        <v>150.3948</v>
      </c>
      <c r="C5604">
        <v>149.6643</v>
      </c>
      <c r="D5604">
        <v>107.9307</v>
      </c>
      <c r="E5604">
        <v>789.84810000000004</v>
      </c>
      <c r="F5604">
        <v>790.85950000000003</v>
      </c>
      <c r="G5604">
        <v>409.4581</v>
      </c>
      <c r="H5604">
        <v>502.0598</v>
      </c>
      <c r="I5604">
        <v>14.45539</v>
      </c>
      <c r="J5604">
        <v>0.20703849999999999</v>
      </c>
      <c r="K5604" s="28">
        <v>25.933933440000001</v>
      </c>
      <c r="L5604">
        <v>2696.7429999999999</v>
      </c>
      <c r="M5604">
        <v>2682.53</v>
      </c>
    </row>
    <row r="5605" spans="1:13" x14ac:dyDescent="0.25">
      <c r="A5605">
        <v>46.683349999999997</v>
      </c>
      <c r="B5605">
        <v>150.4033</v>
      </c>
      <c r="C5605">
        <v>149.49600000000001</v>
      </c>
      <c r="D5605">
        <v>108.1728</v>
      </c>
      <c r="E5605">
        <v>788.52499999999998</v>
      </c>
      <c r="F5605">
        <v>790.7319</v>
      </c>
      <c r="G5605">
        <v>409.59679999999997</v>
      </c>
      <c r="H5605">
        <v>501.30079999999998</v>
      </c>
      <c r="I5605">
        <v>14.723560000000001</v>
      </c>
      <c r="J5605">
        <v>0.31163980000000002</v>
      </c>
      <c r="K5605" s="28">
        <v>25.906645199999996</v>
      </c>
      <c r="L5605">
        <v>2672.1950000000002</v>
      </c>
      <c r="M5605">
        <v>2677.2660000000001</v>
      </c>
    </row>
    <row r="5606" spans="1:13" x14ac:dyDescent="0.25">
      <c r="A5606">
        <v>46.691670000000002</v>
      </c>
      <c r="B5606">
        <v>150.34909999999999</v>
      </c>
      <c r="C5606">
        <v>150.31059999999999</v>
      </c>
      <c r="D5606">
        <v>108.4335</v>
      </c>
      <c r="E5606">
        <v>787.98440000000005</v>
      </c>
      <c r="F5606">
        <v>790.39890000000003</v>
      </c>
      <c r="G5606">
        <v>409.94970000000001</v>
      </c>
      <c r="H5606">
        <v>501.49979999999999</v>
      </c>
      <c r="I5606">
        <v>15.40906</v>
      </c>
      <c r="J5606">
        <v>0.3651295</v>
      </c>
      <c r="K5606" s="28">
        <v>25.852268519999999</v>
      </c>
      <c r="L5606">
        <v>2676.7930000000001</v>
      </c>
      <c r="M5606">
        <v>2689.6439999999998</v>
      </c>
    </row>
    <row r="5607" spans="1:13" x14ac:dyDescent="0.25">
      <c r="A5607">
        <v>46.700009999999999</v>
      </c>
      <c r="B5607">
        <v>150.4599</v>
      </c>
      <c r="C5607">
        <v>150.23689999999999</v>
      </c>
      <c r="D5607">
        <v>108.59010000000001</v>
      </c>
      <c r="E5607">
        <v>789.92079999999999</v>
      </c>
      <c r="F5607">
        <v>791.34760000000006</v>
      </c>
      <c r="G5607">
        <v>407.51510000000002</v>
      </c>
      <c r="H5607">
        <v>498.04250000000002</v>
      </c>
      <c r="I5607">
        <v>15.1347</v>
      </c>
      <c r="J5607">
        <v>0.31574479999999999</v>
      </c>
      <c r="K5607" s="28">
        <v>25.914157679999999</v>
      </c>
      <c r="L5607">
        <v>2717.4659999999999</v>
      </c>
      <c r="M5607">
        <v>2642.5920000000001</v>
      </c>
    </row>
    <row r="5608" spans="1:13" x14ac:dyDescent="0.25">
      <c r="A5608">
        <v>46.708329999999997</v>
      </c>
      <c r="B5608">
        <v>150.39269999999999</v>
      </c>
      <c r="C5608">
        <v>150.29470000000001</v>
      </c>
      <c r="D5608">
        <v>108.7829</v>
      </c>
      <c r="E5608">
        <v>788.92949999999996</v>
      </c>
      <c r="F5608">
        <v>790.86109999999996</v>
      </c>
      <c r="G5608">
        <v>410.47390000000001</v>
      </c>
      <c r="H5608">
        <v>502.03620000000001</v>
      </c>
      <c r="I5608">
        <v>14.612869999999999</v>
      </c>
      <c r="J5608">
        <v>0.22898959999999999</v>
      </c>
      <c r="K5608" s="28">
        <v>25.842052079999998</v>
      </c>
      <c r="L5608">
        <v>2692.5770000000002</v>
      </c>
      <c r="M5608">
        <v>2690.8519999999999</v>
      </c>
    </row>
    <row r="5609" spans="1:13" x14ac:dyDescent="0.25">
      <c r="A5609">
        <v>46.716679999999997</v>
      </c>
      <c r="B5609">
        <v>150.32910000000001</v>
      </c>
      <c r="C5609">
        <v>150.3922</v>
      </c>
      <c r="D5609">
        <v>108.86920000000001</v>
      </c>
      <c r="E5609">
        <v>789.12819999999999</v>
      </c>
      <c r="F5609">
        <v>790.87929999999994</v>
      </c>
      <c r="G5609">
        <v>411.59519999999998</v>
      </c>
      <c r="H5609">
        <v>503.51350000000002</v>
      </c>
      <c r="I5609">
        <v>14.48174</v>
      </c>
      <c r="J5609">
        <v>0.27486310000000003</v>
      </c>
      <c r="K5609" s="28">
        <v>26.022178440000001</v>
      </c>
      <c r="L5609">
        <v>2682.7370000000001</v>
      </c>
      <c r="M5609">
        <v>2703.326</v>
      </c>
    </row>
    <row r="5610" spans="1:13" x14ac:dyDescent="0.25">
      <c r="A5610">
        <v>46.725000000000001</v>
      </c>
      <c r="B5610">
        <v>150.4675</v>
      </c>
      <c r="C5610">
        <v>150.0232</v>
      </c>
      <c r="D5610">
        <v>108.63290000000001</v>
      </c>
      <c r="E5610">
        <v>790.12509999999997</v>
      </c>
      <c r="F5610">
        <v>791.01070000000004</v>
      </c>
      <c r="G5610">
        <v>405.69830000000002</v>
      </c>
      <c r="H5610">
        <v>496.75599999999997</v>
      </c>
      <c r="I5610">
        <v>15.42666</v>
      </c>
      <c r="J5610">
        <v>0.3658882</v>
      </c>
      <c r="K5610" s="28">
        <v>26.06651184</v>
      </c>
      <c r="L5610">
        <v>2674.721</v>
      </c>
      <c r="M5610">
        <v>2677.4470000000001</v>
      </c>
    </row>
    <row r="5611" spans="1:13" x14ac:dyDescent="0.25">
      <c r="A5611">
        <v>46.733350000000002</v>
      </c>
      <c r="B5611">
        <v>150.33320000000001</v>
      </c>
      <c r="C5611">
        <v>149.56379999999999</v>
      </c>
      <c r="D5611">
        <v>108.3768</v>
      </c>
      <c r="E5611">
        <v>789.01430000000005</v>
      </c>
      <c r="F5611">
        <v>791.24300000000005</v>
      </c>
      <c r="G5611">
        <v>407.44880000000001</v>
      </c>
      <c r="H5611">
        <v>498.80079999999998</v>
      </c>
      <c r="I5611">
        <v>15.270580000000001</v>
      </c>
      <c r="J5611">
        <v>0.28587780000000002</v>
      </c>
      <c r="K5611" s="28">
        <v>25.896308880000003</v>
      </c>
      <c r="L5611">
        <v>2675.4090000000001</v>
      </c>
      <c r="M5611">
        <v>2681.6880000000001</v>
      </c>
    </row>
    <row r="5612" spans="1:13" x14ac:dyDescent="0.25">
      <c r="A5612">
        <v>46.741669999999999</v>
      </c>
      <c r="B5612">
        <v>150.3948</v>
      </c>
      <c r="C5612">
        <v>149.62880000000001</v>
      </c>
      <c r="D5612">
        <v>108.15009999999999</v>
      </c>
      <c r="E5612">
        <v>789.95129999999995</v>
      </c>
      <c r="F5612">
        <v>791.35310000000004</v>
      </c>
      <c r="G5612">
        <v>408.54570000000001</v>
      </c>
      <c r="H5612">
        <v>500.3134</v>
      </c>
      <c r="I5612">
        <v>14.474539999999999</v>
      </c>
      <c r="J5612">
        <v>0.2285682</v>
      </c>
      <c r="K5612" s="28">
        <v>25.917842879999998</v>
      </c>
      <c r="L5612">
        <v>2722.8710000000001</v>
      </c>
      <c r="M5612">
        <v>2666.9560000000001</v>
      </c>
    </row>
    <row r="5613" spans="1:13" x14ac:dyDescent="0.25">
      <c r="A5613">
        <v>46.750010000000003</v>
      </c>
      <c r="B5613">
        <v>150.2165</v>
      </c>
      <c r="C5613">
        <v>149.92240000000001</v>
      </c>
      <c r="D5613">
        <v>107.93680000000001</v>
      </c>
      <c r="E5613">
        <v>789.28970000000004</v>
      </c>
      <c r="F5613">
        <v>790.71500000000003</v>
      </c>
      <c r="G5613">
        <v>408.94229999999999</v>
      </c>
      <c r="H5613">
        <v>500.75659999999999</v>
      </c>
      <c r="I5613">
        <v>14.660399999999999</v>
      </c>
      <c r="J5613">
        <v>0.24247250000000001</v>
      </c>
      <c r="K5613" s="28">
        <v>25.96384128</v>
      </c>
      <c r="L5613">
        <v>2654.0590000000002</v>
      </c>
      <c r="M5613">
        <v>2653.98</v>
      </c>
    </row>
    <row r="5614" spans="1:13" x14ac:dyDescent="0.25">
      <c r="A5614">
        <v>46.758330000000001</v>
      </c>
      <c r="B5614">
        <v>150.49789999999999</v>
      </c>
      <c r="C5614">
        <v>149.42439999999999</v>
      </c>
      <c r="D5614">
        <v>107.8138</v>
      </c>
      <c r="E5614">
        <v>788.00450000000001</v>
      </c>
      <c r="F5614">
        <v>790.50279999999998</v>
      </c>
      <c r="G5614">
        <v>406.74189999999999</v>
      </c>
      <c r="H5614">
        <v>497.79219999999998</v>
      </c>
      <c r="I5614">
        <v>15.462389999999999</v>
      </c>
      <c r="J5614">
        <v>0.33666289999999999</v>
      </c>
      <c r="K5614" s="28">
        <v>25.888321319999999</v>
      </c>
      <c r="L5614">
        <v>2675.0419999999999</v>
      </c>
      <c r="M5614">
        <v>2673.3690000000001</v>
      </c>
    </row>
    <row r="5615" spans="1:13" x14ac:dyDescent="0.25">
      <c r="A5615">
        <v>46.766680000000001</v>
      </c>
      <c r="B5615">
        <v>150.46250000000001</v>
      </c>
      <c r="C5615">
        <v>149.81989999999999</v>
      </c>
      <c r="D5615">
        <v>108.2346</v>
      </c>
      <c r="E5615">
        <v>789.56309999999996</v>
      </c>
      <c r="F5615">
        <v>791.23099999999999</v>
      </c>
      <c r="G5615">
        <v>409.35039999999998</v>
      </c>
      <c r="H5615">
        <v>501.62939999999998</v>
      </c>
      <c r="I5615">
        <v>15.5099</v>
      </c>
      <c r="J5615">
        <v>0.34778920000000002</v>
      </c>
      <c r="K5615" s="28">
        <v>25.9700928</v>
      </c>
      <c r="L5615">
        <v>2687.145</v>
      </c>
      <c r="M5615">
        <v>2687.5639999999999</v>
      </c>
    </row>
    <row r="5616" spans="1:13" x14ac:dyDescent="0.25">
      <c r="A5616">
        <v>46.774999999999999</v>
      </c>
      <c r="B5616">
        <v>150.26730000000001</v>
      </c>
      <c r="C5616">
        <v>149.6354</v>
      </c>
      <c r="D5616">
        <v>108.4522</v>
      </c>
      <c r="E5616">
        <v>788.84109999999998</v>
      </c>
      <c r="F5616">
        <v>790.48099999999999</v>
      </c>
      <c r="G5616">
        <v>409.4708</v>
      </c>
      <c r="H5616">
        <v>501.2407</v>
      </c>
      <c r="I5616">
        <v>15.10727</v>
      </c>
      <c r="J5616">
        <v>0.28360610000000003</v>
      </c>
      <c r="K5616" s="28">
        <v>25.925976959999996</v>
      </c>
      <c r="L5616">
        <v>2678.53</v>
      </c>
      <c r="M5616">
        <v>2720.933</v>
      </c>
    </row>
    <row r="5617" spans="1:13" x14ac:dyDescent="0.25">
      <c r="A5617">
        <v>46.783340000000003</v>
      </c>
      <c r="B5617">
        <v>150.15289999999999</v>
      </c>
      <c r="C5617">
        <v>149.51920000000001</v>
      </c>
      <c r="D5617">
        <v>108.6083</v>
      </c>
      <c r="E5617">
        <v>788.03859999999997</v>
      </c>
      <c r="F5617">
        <v>790.90390000000002</v>
      </c>
      <c r="G5617">
        <v>409.98869999999999</v>
      </c>
      <c r="H5617">
        <v>501.32639999999998</v>
      </c>
      <c r="I5617">
        <v>14.54513</v>
      </c>
      <c r="J5617">
        <v>0.2587161</v>
      </c>
      <c r="K5617" s="28">
        <v>25.895389799999997</v>
      </c>
      <c r="L5617">
        <v>2707.4870000000001</v>
      </c>
      <c r="M5617">
        <v>2637.8690000000001</v>
      </c>
    </row>
    <row r="5618" spans="1:13" x14ac:dyDescent="0.25">
      <c r="A5618">
        <v>46.791690000000003</v>
      </c>
      <c r="B5618">
        <v>150.51220000000001</v>
      </c>
      <c r="C5618">
        <v>149.79740000000001</v>
      </c>
      <c r="D5618">
        <v>108.73050000000001</v>
      </c>
      <c r="E5618">
        <v>789.90909999999997</v>
      </c>
      <c r="F5618">
        <v>790.80690000000004</v>
      </c>
      <c r="G5618">
        <v>407.46899999999999</v>
      </c>
      <c r="H5618">
        <v>498.12650000000002</v>
      </c>
      <c r="I5618">
        <v>15.33112</v>
      </c>
      <c r="J5618">
        <v>0.33858880000000002</v>
      </c>
      <c r="K5618" s="28">
        <v>26.036408639999998</v>
      </c>
      <c r="L5618">
        <v>2700.1350000000002</v>
      </c>
      <c r="M5618">
        <v>2669.3710000000001</v>
      </c>
    </row>
    <row r="5619" spans="1:13" x14ac:dyDescent="0.25">
      <c r="A5619">
        <v>46.80001</v>
      </c>
      <c r="B5619">
        <v>150.72559999999999</v>
      </c>
      <c r="C5619">
        <v>150.1841</v>
      </c>
      <c r="D5619">
        <v>108.8292</v>
      </c>
      <c r="E5619">
        <v>788.38120000000004</v>
      </c>
      <c r="F5619">
        <v>790.46209999999996</v>
      </c>
      <c r="G5619">
        <v>405.02949999999998</v>
      </c>
      <c r="H5619">
        <v>495.04300000000001</v>
      </c>
      <c r="I5619">
        <v>15.4549</v>
      </c>
      <c r="J5619">
        <v>0.36691629999999997</v>
      </c>
      <c r="K5619" s="28">
        <v>26.017178999999999</v>
      </c>
      <c r="L5619">
        <v>2681.2139999999999</v>
      </c>
      <c r="M5619">
        <v>2664.7370000000001</v>
      </c>
    </row>
    <row r="5620" spans="1:13" x14ac:dyDescent="0.25">
      <c r="A5620">
        <v>46.80836</v>
      </c>
      <c r="B5620">
        <v>150.7209</v>
      </c>
      <c r="C5620">
        <v>149.85769999999999</v>
      </c>
      <c r="D5620">
        <v>108.59350000000001</v>
      </c>
      <c r="E5620">
        <v>788.70439999999996</v>
      </c>
      <c r="F5620">
        <v>791.24990000000003</v>
      </c>
      <c r="G5620">
        <v>404.69990000000001</v>
      </c>
      <c r="H5620">
        <v>495.53089999999997</v>
      </c>
      <c r="I5620">
        <v>15.16888</v>
      </c>
      <c r="J5620">
        <v>0.31079269999999998</v>
      </c>
      <c r="K5620" s="28">
        <v>25.90698708</v>
      </c>
      <c r="L5620">
        <v>2702.5740000000001</v>
      </c>
      <c r="M5620">
        <v>2651.5920000000001</v>
      </c>
    </row>
    <row r="5621" spans="1:13" x14ac:dyDescent="0.25">
      <c r="A5621">
        <v>46.816679999999998</v>
      </c>
      <c r="B5621">
        <v>150.52189999999999</v>
      </c>
      <c r="C5621">
        <v>150.35169999999999</v>
      </c>
      <c r="D5621">
        <v>108.3569</v>
      </c>
      <c r="E5621">
        <v>789.28989999999999</v>
      </c>
      <c r="F5621">
        <v>790.77769999999998</v>
      </c>
      <c r="G5621">
        <v>404.67590000000001</v>
      </c>
      <c r="H5621">
        <v>495.02109999999999</v>
      </c>
      <c r="I5621">
        <v>14.24663</v>
      </c>
      <c r="J5621">
        <v>0.1921272</v>
      </c>
      <c r="K5621" s="28">
        <v>25.910756639999999</v>
      </c>
      <c r="L5621">
        <v>2656.15</v>
      </c>
      <c r="M5621">
        <v>2667.634</v>
      </c>
    </row>
    <row r="5622" spans="1:13" x14ac:dyDescent="0.25">
      <c r="A5622">
        <v>46.825020000000002</v>
      </c>
      <c r="B5622">
        <v>150.42949999999999</v>
      </c>
      <c r="C5622">
        <v>149.73050000000001</v>
      </c>
      <c r="D5622">
        <v>108.2174</v>
      </c>
      <c r="E5622">
        <v>788.04819999999995</v>
      </c>
      <c r="F5622">
        <v>790.39980000000003</v>
      </c>
      <c r="G5622">
        <v>410.26499999999999</v>
      </c>
      <c r="H5622">
        <v>501.89980000000003</v>
      </c>
      <c r="I5622">
        <v>14.596450000000001</v>
      </c>
      <c r="J5622">
        <v>0.29700769999999999</v>
      </c>
      <c r="K5622" s="28">
        <v>25.895030159999997</v>
      </c>
      <c r="L5622">
        <v>2705.07</v>
      </c>
      <c r="M5622">
        <v>2671.1239999999998</v>
      </c>
    </row>
    <row r="5623" spans="1:13" x14ac:dyDescent="0.25">
      <c r="A5623">
        <v>46.83334</v>
      </c>
      <c r="B5623">
        <v>150.441</v>
      </c>
      <c r="C5623">
        <v>150.02340000000001</v>
      </c>
      <c r="D5623">
        <v>108.0355</v>
      </c>
      <c r="E5623">
        <v>789.33349999999996</v>
      </c>
      <c r="F5623">
        <v>790.51189999999997</v>
      </c>
      <c r="G5623">
        <v>406.7473</v>
      </c>
      <c r="H5623">
        <v>496.94060000000002</v>
      </c>
      <c r="I5623">
        <v>15.63984</v>
      </c>
      <c r="J5623">
        <v>0.36554999999999999</v>
      </c>
      <c r="K5623" s="28">
        <v>25.924076640000003</v>
      </c>
      <c r="L5623">
        <v>2684.317</v>
      </c>
      <c r="M5623">
        <v>2682.4110000000001</v>
      </c>
    </row>
    <row r="5624" spans="1:13" x14ac:dyDescent="0.25">
      <c r="A5624">
        <v>46.84169</v>
      </c>
      <c r="B5624">
        <v>150.34389999999999</v>
      </c>
      <c r="C5624">
        <v>149.8329</v>
      </c>
      <c r="D5624">
        <v>107.9686</v>
      </c>
      <c r="E5624">
        <v>788.52949999999998</v>
      </c>
      <c r="F5624">
        <v>790.59280000000001</v>
      </c>
      <c r="G5624">
        <v>409.9171</v>
      </c>
      <c r="H5624">
        <v>501.26240000000001</v>
      </c>
      <c r="I5624">
        <v>15.310890000000001</v>
      </c>
      <c r="J5624">
        <v>0.2755686</v>
      </c>
      <c r="K5624" s="28">
        <v>25.844622840000003</v>
      </c>
      <c r="L5624">
        <v>2702.2950000000001</v>
      </c>
      <c r="M5624">
        <v>2685.5149999999999</v>
      </c>
    </row>
    <row r="5625" spans="1:13" x14ac:dyDescent="0.25">
      <c r="A5625">
        <v>46.850009999999997</v>
      </c>
      <c r="B5625">
        <v>150.48240000000001</v>
      </c>
      <c r="C5625">
        <v>150.4667</v>
      </c>
      <c r="D5625">
        <v>108.07129999999999</v>
      </c>
      <c r="E5625">
        <v>787.56410000000005</v>
      </c>
      <c r="F5625">
        <v>790.67430000000002</v>
      </c>
      <c r="G5625">
        <v>407.18639999999999</v>
      </c>
      <c r="H5625">
        <v>497.62380000000002</v>
      </c>
      <c r="I5625">
        <v>14.66591</v>
      </c>
      <c r="J5625">
        <v>0.23492070000000001</v>
      </c>
      <c r="K5625" s="28">
        <v>25.90967328</v>
      </c>
      <c r="L5625">
        <v>2688.16</v>
      </c>
      <c r="M5625">
        <v>2700.6120000000001</v>
      </c>
    </row>
    <row r="5626" spans="1:13" x14ac:dyDescent="0.25">
      <c r="A5626">
        <v>46.858359999999998</v>
      </c>
      <c r="B5626">
        <v>150.4332</v>
      </c>
      <c r="C5626">
        <v>149.86160000000001</v>
      </c>
      <c r="D5626">
        <v>108.3672</v>
      </c>
      <c r="E5626">
        <v>789.94269999999995</v>
      </c>
      <c r="F5626">
        <v>790.10299999999995</v>
      </c>
      <c r="G5626">
        <v>411.76729999999998</v>
      </c>
      <c r="H5626">
        <v>504.15440000000001</v>
      </c>
      <c r="I5626">
        <v>14.866059999999999</v>
      </c>
      <c r="J5626">
        <v>0.30451289999999998</v>
      </c>
      <c r="K5626" s="28">
        <v>25.92131496</v>
      </c>
      <c r="L5626">
        <v>2663.6779999999999</v>
      </c>
      <c r="M5626">
        <v>2664.5659999999998</v>
      </c>
    </row>
    <row r="5627" spans="1:13" x14ac:dyDescent="0.25">
      <c r="A5627">
        <v>46.866680000000002</v>
      </c>
      <c r="B5627">
        <v>150.30539999999999</v>
      </c>
      <c r="C5627">
        <v>149.90899999999999</v>
      </c>
      <c r="D5627">
        <v>108.57299999999999</v>
      </c>
      <c r="E5627">
        <v>789.0421</v>
      </c>
      <c r="F5627">
        <v>790.43740000000003</v>
      </c>
      <c r="G5627">
        <v>411.81619999999998</v>
      </c>
      <c r="H5627">
        <v>503.5675</v>
      </c>
      <c r="I5627">
        <v>15.51567</v>
      </c>
      <c r="J5627">
        <v>0.35889260000000001</v>
      </c>
      <c r="K5627" s="28">
        <v>25.94735112</v>
      </c>
      <c r="L5627">
        <v>2692.3380000000002</v>
      </c>
      <c r="M5627">
        <v>2685.5459999999998</v>
      </c>
    </row>
    <row r="5628" spans="1:13" x14ac:dyDescent="0.25">
      <c r="A5628">
        <v>46.875019999999999</v>
      </c>
      <c r="B5628">
        <v>150.49109999999999</v>
      </c>
      <c r="C5628">
        <v>149.8655</v>
      </c>
      <c r="D5628">
        <v>108.6692</v>
      </c>
      <c r="E5628">
        <v>789.00689999999997</v>
      </c>
      <c r="F5628">
        <v>790.9085</v>
      </c>
      <c r="G5628">
        <v>408.77429999999998</v>
      </c>
      <c r="H5628">
        <v>499.62009999999998</v>
      </c>
      <c r="I5628">
        <v>15.361879999999999</v>
      </c>
      <c r="J5628">
        <v>0.29006559999999998</v>
      </c>
      <c r="K5628" s="28">
        <v>25.925492999999999</v>
      </c>
      <c r="L5628">
        <v>2672.3589999999999</v>
      </c>
      <c r="M5628">
        <v>2678.8760000000002</v>
      </c>
    </row>
    <row r="5629" spans="1:13" x14ac:dyDescent="0.25">
      <c r="A5629">
        <v>46.883339999999997</v>
      </c>
      <c r="B5629">
        <v>150.4342</v>
      </c>
      <c r="C5629">
        <v>150.35249999999999</v>
      </c>
      <c r="D5629">
        <v>108.7161</v>
      </c>
      <c r="E5629">
        <v>790.39139999999998</v>
      </c>
      <c r="F5629">
        <v>790.76189999999997</v>
      </c>
      <c r="G5629">
        <v>408.24779999999998</v>
      </c>
      <c r="H5629">
        <v>499.0378</v>
      </c>
      <c r="I5629">
        <v>14.43183</v>
      </c>
      <c r="J5629">
        <v>0.23279159999999999</v>
      </c>
      <c r="K5629" s="28">
        <v>25.984638239999999</v>
      </c>
      <c r="L5629">
        <v>2655.7559999999999</v>
      </c>
      <c r="M5629">
        <v>2631.7080000000001</v>
      </c>
    </row>
    <row r="5630" spans="1:13" x14ac:dyDescent="0.25">
      <c r="A5630">
        <v>46.891689999999997</v>
      </c>
      <c r="B5630">
        <v>150.4204</v>
      </c>
      <c r="C5630">
        <v>149.93809999999999</v>
      </c>
      <c r="D5630">
        <v>108.7968</v>
      </c>
      <c r="E5630">
        <v>788.78139999999996</v>
      </c>
      <c r="F5630">
        <v>790.83399999999995</v>
      </c>
      <c r="G5630">
        <v>411.73750000000001</v>
      </c>
      <c r="H5630">
        <v>503.86829999999998</v>
      </c>
      <c r="I5630">
        <v>14.451000000000001</v>
      </c>
      <c r="J5630">
        <v>0.21966869999999999</v>
      </c>
      <c r="K5630" s="28">
        <v>25.951538039999999</v>
      </c>
      <c r="L5630">
        <v>2680.348</v>
      </c>
      <c r="M5630">
        <v>2718.509</v>
      </c>
    </row>
    <row r="5631" spans="1:13" x14ac:dyDescent="0.25">
      <c r="A5631">
        <v>46.900010000000002</v>
      </c>
      <c r="B5631">
        <v>150.55860000000001</v>
      </c>
      <c r="C5631">
        <v>150.2517</v>
      </c>
      <c r="D5631">
        <v>108.575</v>
      </c>
      <c r="E5631">
        <v>789.05129999999997</v>
      </c>
      <c r="F5631">
        <v>790.49519999999995</v>
      </c>
      <c r="G5631">
        <v>407.6893</v>
      </c>
      <c r="H5631">
        <v>498.82740000000001</v>
      </c>
      <c r="I5631">
        <v>15.59965</v>
      </c>
      <c r="J5631">
        <v>0.35390240000000001</v>
      </c>
      <c r="K5631" s="28">
        <v>25.908900719999998</v>
      </c>
      <c r="L5631">
        <v>2664.4960000000001</v>
      </c>
      <c r="M5631">
        <v>2694.723</v>
      </c>
    </row>
    <row r="5632" spans="1:13" x14ac:dyDescent="0.25">
      <c r="A5632">
        <v>46.908349999999999</v>
      </c>
      <c r="B5632">
        <v>150.56020000000001</v>
      </c>
      <c r="C5632">
        <v>150.096</v>
      </c>
      <c r="D5632">
        <v>108.3788</v>
      </c>
      <c r="E5632">
        <v>789.0788</v>
      </c>
      <c r="F5632">
        <v>790.98770000000002</v>
      </c>
      <c r="G5632">
        <v>411.37430000000001</v>
      </c>
      <c r="H5632">
        <v>502.85419999999999</v>
      </c>
      <c r="I5632">
        <v>14.49858</v>
      </c>
      <c r="J5632">
        <v>0.22911989999999999</v>
      </c>
      <c r="K5632" s="28">
        <v>25.99622664</v>
      </c>
      <c r="L5632">
        <v>2671.4490000000001</v>
      </c>
      <c r="M5632">
        <v>2681.1089999999999</v>
      </c>
    </row>
    <row r="5633" spans="1:13" x14ac:dyDescent="0.25">
      <c r="A5633">
        <v>46.916679999999999</v>
      </c>
      <c r="B5633">
        <v>150.5898</v>
      </c>
      <c r="C5633">
        <v>150.28620000000001</v>
      </c>
      <c r="D5633">
        <v>108.22880000000001</v>
      </c>
      <c r="E5633">
        <v>788.13869999999997</v>
      </c>
      <c r="F5633">
        <v>790.46410000000003</v>
      </c>
      <c r="G5633">
        <v>407.86619999999999</v>
      </c>
      <c r="H5633">
        <v>500.14580000000001</v>
      </c>
      <c r="I5633">
        <v>14.51412</v>
      </c>
      <c r="J5633">
        <v>0.2334021</v>
      </c>
      <c r="K5633" s="28">
        <v>26.032306079999998</v>
      </c>
      <c r="L5633">
        <v>2670.6570000000002</v>
      </c>
      <c r="M5633">
        <v>2703.5259999999998</v>
      </c>
    </row>
    <row r="5634" spans="1:13" x14ac:dyDescent="0.25">
      <c r="A5634">
        <v>46.925020000000004</v>
      </c>
      <c r="B5634">
        <v>150.3015</v>
      </c>
      <c r="C5634">
        <v>150.42500000000001</v>
      </c>
      <c r="D5634">
        <v>108.0612</v>
      </c>
      <c r="E5634">
        <v>789.62570000000005</v>
      </c>
      <c r="F5634">
        <v>790.39319999999998</v>
      </c>
      <c r="G5634">
        <v>408.57339999999999</v>
      </c>
      <c r="H5634">
        <v>499.78</v>
      </c>
      <c r="I5634">
        <v>14.529310000000001</v>
      </c>
      <c r="J5634">
        <v>0.24949579999999999</v>
      </c>
      <c r="K5634" s="28">
        <v>25.97789388</v>
      </c>
      <c r="L5634">
        <v>2717.6709999999998</v>
      </c>
      <c r="M5634">
        <v>2709.114</v>
      </c>
    </row>
    <row r="5635" spans="1:13" x14ac:dyDescent="0.25">
      <c r="A5635">
        <v>46.933340000000001</v>
      </c>
      <c r="B5635">
        <v>150.2372</v>
      </c>
      <c r="C5635">
        <v>150.39850000000001</v>
      </c>
      <c r="D5635">
        <v>107.9562</v>
      </c>
      <c r="E5635">
        <v>789.13099999999997</v>
      </c>
      <c r="F5635">
        <v>790.87009999999998</v>
      </c>
      <c r="G5635">
        <v>405.8931</v>
      </c>
      <c r="H5635">
        <v>496.6995</v>
      </c>
      <c r="I5635">
        <v>14.94563</v>
      </c>
      <c r="J5635">
        <v>0.34873789999999999</v>
      </c>
      <c r="K5635" s="28">
        <v>25.989167040000002</v>
      </c>
      <c r="L5635">
        <v>2687.9580000000001</v>
      </c>
      <c r="M5635">
        <v>2693.3519999999999</v>
      </c>
    </row>
    <row r="5636" spans="1:13" x14ac:dyDescent="0.25">
      <c r="A5636">
        <v>46.941690000000001</v>
      </c>
      <c r="B5636">
        <v>150.36420000000001</v>
      </c>
      <c r="C5636">
        <v>149.9299</v>
      </c>
      <c r="D5636">
        <v>107.9408</v>
      </c>
      <c r="E5636">
        <v>788.05790000000002</v>
      </c>
      <c r="F5636">
        <v>790.52670000000001</v>
      </c>
      <c r="G5636">
        <v>407.5068</v>
      </c>
      <c r="H5636">
        <v>498.48939999999999</v>
      </c>
      <c r="I5636">
        <v>15.59507</v>
      </c>
      <c r="J5636">
        <v>0.34242529999999999</v>
      </c>
      <c r="K5636" s="28">
        <v>25.932073079999999</v>
      </c>
      <c r="L5636">
        <v>2700.375</v>
      </c>
      <c r="M5636">
        <v>2678.0129999999999</v>
      </c>
    </row>
    <row r="5637" spans="1:13" x14ac:dyDescent="0.25">
      <c r="A5637">
        <v>46.950009999999999</v>
      </c>
      <c r="B5637">
        <v>150.393</v>
      </c>
      <c r="C5637">
        <v>149.76939999999999</v>
      </c>
      <c r="D5637">
        <v>108.3051</v>
      </c>
      <c r="E5637">
        <v>789.51210000000003</v>
      </c>
      <c r="F5637">
        <v>790.5634</v>
      </c>
      <c r="G5637">
        <v>406.60520000000002</v>
      </c>
      <c r="H5637">
        <v>497.4522</v>
      </c>
      <c r="I5637">
        <v>14.90244</v>
      </c>
      <c r="J5637">
        <v>0.2529072</v>
      </c>
      <c r="K5637" s="28">
        <v>25.980873119999998</v>
      </c>
      <c r="L5637">
        <v>2695.7739999999999</v>
      </c>
      <c r="M5637">
        <v>2709.41</v>
      </c>
    </row>
    <row r="5638" spans="1:13" x14ac:dyDescent="0.25">
      <c r="A5638">
        <v>46.958350000000003</v>
      </c>
      <c r="B5638">
        <v>150.12350000000001</v>
      </c>
      <c r="C5638">
        <v>149.48349999999999</v>
      </c>
      <c r="D5638">
        <v>108.4768</v>
      </c>
      <c r="E5638">
        <v>789.02840000000003</v>
      </c>
      <c r="F5638">
        <v>791.37739999999997</v>
      </c>
      <c r="G5638">
        <v>409.3809</v>
      </c>
      <c r="H5638">
        <v>501.2704</v>
      </c>
      <c r="I5638">
        <v>14.41689</v>
      </c>
      <c r="J5638">
        <v>0.2396732</v>
      </c>
      <c r="K5638" s="28">
        <v>25.842353999999997</v>
      </c>
      <c r="L5638">
        <v>2673.22</v>
      </c>
      <c r="M5638">
        <v>2674.7130000000002</v>
      </c>
    </row>
    <row r="5639" spans="1:13" x14ac:dyDescent="0.25">
      <c r="A5639">
        <v>46.966670000000001</v>
      </c>
      <c r="B5639">
        <v>150.5917</v>
      </c>
      <c r="C5639">
        <v>150.1232</v>
      </c>
      <c r="D5639">
        <v>108.6144</v>
      </c>
      <c r="E5639">
        <v>788.47299999999996</v>
      </c>
      <c r="F5639">
        <v>790.97289999999998</v>
      </c>
      <c r="G5639">
        <v>409.80270000000002</v>
      </c>
      <c r="H5639">
        <v>500.83260000000001</v>
      </c>
      <c r="I5639">
        <v>15.36707</v>
      </c>
      <c r="J5639">
        <v>0.36139680000000002</v>
      </c>
      <c r="K5639" s="28">
        <v>25.89107856</v>
      </c>
      <c r="L5639">
        <v>2690.0210000000002</v>
      </c>
      <c r="M5639">
        <v>2667.3119999999999</v>
      </c>
    </row>
    <row r="5640" spans="1:13" x14ac:dyDescent="0.25">
      <c r="A5640">
        <v>46.975020000000001</v>
      </c>
      <c r="B5640">
        <v>150.37180000000001</v>
      </c>
      <c r="C5640">
        <v>149.77080000000001</v>
      </c>
      <c r="D5640">
        <v>108.72329999999999</v>
      </c>
      <c r="E5640">
        <v>789.41750000000002</v>
      </c>
      <c r="F5640">
        <v>791.23789999999997</v>
      </c>
      <c r="G5640">
        <v>410.09120000000001</v>
      </c>
      <c r="H5640">
        <v>502.04669999999999</v>
      </c>
      <c r="I5640">
        <v>15.48151</v>
      </c>
      <c r="J5640">
        <v>0.34490779999999999</v>
      </c>
      <c r="K5640" s="28">
        <v>25.891438199999996</v>
      </c>
      <c r="L5640">
        <v>2699.4789999999998</v>
      </c>
      <c r="M5640">
        <v>2651.8670000000002</v>
      </c>
    </row>
    <row r="5641" spans="1:13" x14ac:dyDescent="0.25">
      <c r="A5641">
        <v>46.983339999999998</v>
      </c>
      <c r="B5641">
        <v>150.3588</v>
      </c>
      <c r="C5641">
        <v>149.72980000000001</v>
      </c>
      <c r="D5641">
        <v>108.8736</v>
      </c>
      <c r="E5641">
        <v>788.80799999999999</v>
      </c>
      <c r="F5641">
        <v>790.71640000000002</v>
      </c>
      <c r="G5641">
        <v>410.43259999999998</v>
      </c>
      <c r="H5641">
        <v>502.12479999999999</v>
      </c>
      <c r="I5641">
        <v>14.543710000000001</v>
      </c>
      <c r="J5641">
        <v>0.26064619999999999</v>
      </c>
      <c r="K5641" s="28">
        <v>25.953194160000002</v>
      </c>
      <c r="L5641">
        <v>2706.3090000000002</v>
      </c>
      <c r="M5641">
        <v>2628.527</v>
      </c>
    </row>
    <row r="5642" spans="1:13" x14ac:dyDescent="0.25">
      <c r="A5642">
        <v>46.991680000000002</v>
      </c>
      <c r="B5642">
        <v>150.62639999999999</v>
      </c>
      <c r="C5642">
        <v>150.0564</v>
      </c>
      <c r="D5642">
        <v>108.669</v>
      </c>
      <c r="E5642">
        <v>789.00059999999996</v>
      </c>
      <c r="F5642">
        <v>791.33749999999998</v>
      </c>
      <c r="G5642">
        <v>411.86169999999998</v>
      </c>
      <c r="H5642">
        <v>504.05439999999999</v>
      </c>
      <c r="I5642">
        <v>14.36706</v>
      </c>
      <c r="J5642">
        <v>0.20295550000000001</v>
      </c>
      <c r="K5642" s="28">
        <v>25.988381159999999</v>
      </c>
      <c r="L5642">
        <v>2715.7310000000002</v>
      </c>
      <c r="M5642">
        <v>2704.337</v>
      </c>
    </row>
    <row r="5643" spans="1:13" x14ac:dyDescent="0.25">
      <c r="A5643">
        <v>47.000010000000003</v>
      </c>
      <c r="B5643">
        <v>150.49379999999999</v>
      </c>
      <c r="C5643">
        <v>149.7278</v>
      </c>
      <c r="D5643">
        <v>108.4324</v>
      </c>
      <c r="E5643">
        <v>789.40890000000002</v>
      </c>
      <c r="F5643">
        <v>790.59820000000002</v>
      </c>
      <c r="G5643">
        <v>409.47489999999999</v>
      </c>
      <c r="H5643">
        <v>501.16550000000001</v>
      </c>
      <c r="I5643">
        <v>15.132110000000001</v>
      </c>
      <c r="J5643">
        <v>0.31644509999999998</v>
      </c>
      <c r="K5643" s="28">
        <v>25.88805048</v>
      </c>
      <c r="L5643">
        <v>2697.6439999999998</v>
      </c>
      <c r="M5643">
        <v>2678.1869999999999</v>
      </c>
    </row>
    <row r="5644" spans="1:13" x14ac:dyDescent="0.25">
      <c r="A5644">
        <v>47.00835</v>
      </c>
      <c r="B5644">
        <v>150.43510000000001</v>
      </c>
      <c r="C5644">
        <v>149.4906</v>
      </c>
      <c r="D5644">
        <v>108.1828</v>
      </c>
      <c r="E5644">
        <v>787.71550000000002</v>
      </c>
      <c r="F5644">
        <v>790.91819999999996</v>
      </c>
      <c r="G5644">
        <v>412.8107</v>
      </c>
      <c r="H5644">
        <v>505.11989999999997</v>
      </c>
      <c r="I5644">
        <v>15.30541</v>
      </c>
      <c r="J5644">
        <v>0.33309620000000001</v>
      </c>
      <c r="K5644" s="28">
        <v>25.941841079999996</v>
      </c>
      <c r="L5644">
        <v>2722.473</v>
      </c>
      <c r="M5644">
        <v>2709.4769999999999</v>
      </c>
    </row>
    <row r="5645" spans="1:13" x14ac:dyDescent="0.25">
      <c r="A5645">
        <v>47.016669999999998</v>
      </c>
      <c r="B5645">
        <v>150.5702</v>
      </c>
      <c r="C5645">
        <v>150.50389999999999</v>
      </c>
      <c r="D5645">
        <v>108.1032</v>
      </c>
      <c r="E5645">
        <v>789.9588</v>
      </c>
      <c r="F5645">
        <v>790.96090000000004</v>
      </c>
      <c r="G5645">
        <v>409.48219999999998</v>
      </c>
      <c r="H5645">
        <v>500.84640000000002</v>
      </c>
      <c r="I5645">
        <v>14.845050000000001</v>
      </c>
      <c r="J5645">
        <v>0.23875540000000001</v>
      </c>
      <c r="K5645" s="28">
        <v>26.0231508</v>
      </c>
      <c r="L5645">
        <v>2664.8139999999999</v>
      </c>
      <c r="M5645">
        <v>2719.8330000000001</v>
      </c>
    </row>
    <row r="5646" spans="1:13" x14ac:dyDescent="0.25">
      <c r="A5646">
        <v>47.025019999999998</v>
      </c>
      <c r="B5646">
        <v>150.34280000000001</v>
      </c>
      <c r="C5646">
        <v>150.04400000000001</v>
      </c>
      <c r="D5646">
        <v>108.0386</v>
      </c>
      <c r="E5646">
        <v>788.8175</v>
      </c>
      <c r="F5646">
        <v>790.49130000000002</v>
      </c>
      <c r="G5646">
        <v>411.37220000000002</v>
      </c>
      <c r="H5646">
        <v>503.30650000000003</v>
      </c>
      <c r="I5646">
        <v>14.599489999999999</v>
      </c>
      <c r="J5646">
        <v>0.27412760000000003</v>
      </c>
      <c r="K5646" s="28">
        <v>26.017969319999999</v>
      </c>
      <c r="L5646">
        <v>2707.0079999999998</v>
      </c>
      <c r="M5646">
        <v>2698.5459999999998</v>
      </c>
    </row>
    <row r="5647" spans="1:13" x14ac:dyDescent="0.25">
      <c r="A5647">
        <v>47.033340000000003</v>
      </c>
      <c r="B5647">
        <v>150.22499999999999</v>
      </c>
      <c r="C5647">
        <v>149.864</v>
      </c>
      <c r="D5647">
        <v>107.87309999999999</v>
      </c>
      <c r="E5647">
        <v>788.61419999999998</v>
      </c>
      <c r="F5647">
        <v>790.2885</v>
      </c>
      <c r="G5647">
        <v>413.65190000000001</v>
      </c>
      <c r="H5647">
        <v>505.84769999999997</v>
      </c>
      <c r="I5647">
        <v>14.756819999999999</v>
      </c>
      <c r="J5647">
        <v>0.2830667</v>
      </c>
      <c r="K5647" s="28">
        <v>25.917714119999999</v>
      </c>
      <c r="L5647">
        <v>2673.8890000000001</v>
      </c>
      <c r="M5647">
        <v>2672.0810000000001</v>
      </c>
    </row>
    <row r="5648" spans="1:13" x14ac:dyDescent="0.25">
      <c r="A5648">
        <v>47.041679999999999</v>
      </c>
      <c r="B5648">
        <v>150.19200000000001</v>
      </c>
      <c r="C5648">
        <v>149.56710000000001</v>
      </c>
      <c r="D5648">
        <v>108.1665</v>
      </c>
      <c r="E5648">
        <v>790.02149999999995</v>
      </c>
      <c r="F5648">
        <v>790.68100000000004</v>
      </c>
      <c r="G5648">
        <v>409.803</v>
      </c>
      <c r="H5648">
        <v>502.00560000000002</v>
      </c>
      <c r="I5648">
        <v>15.36196</v>
      </c>
      <c r="J5648">
        <v>0.32936080000000001</v>
      </c>
      <c r="K5648" s="28">
        <v>25.976681760000002</v>
      </c>
      <c r="L5648">
        <v>2661.2939999999999</v>
      </c>
      <c r="M5648">
        <v>2697.482</v>
      </c>
    </row>
    <row r="5649" spans="1:13" x14ac:dyDescent="0.25">
      <c r="A5649">
        <v>47.05</v>
      </c>
      <c r="B5649">
        <v>150.1516</v>
      </c>
      <c r="C5649">
        <v>150.0753</v>
      </c>
      <c r="D5649">
        <v>108.3413</v>
      </c>
      <c r="E5649">
        <v>789.02499999999998</v>
      </c>
      <c r="F5649">
        <v>790.58759999999995</v>
      </c>
      <c r="G5649">
        <v>411.82299999999998</v>
      </c>
      <c r="H5649">
        <v>503.54430000000002</v>
      </c>
      <c r="I5649">
        <v>14.606809999999999</v>
      </c>
      <c r="J5649">
        <v>0.2419393</v>
      </c>
      <c r="K5649" s="28">
        <v>25.945206599999999</v>
      </c>
      <c r="L5649">
        <v>2683.0610000000001</v>
      </c>
      <c r="M5649">
        <v>2688.9850000000001</v>
      </c>
    </row>
    <row r="5650" spans="1:13" x14ac:dyDescent="0.25">
      <c r="A5650">
        <v>47.058349999999997</v>
      </c>
      <c r="B5650">
        <v>150.34280000000001</v>
      </c>
      <c r="C5650">
        <v>149.77979999999999</v>
      </c>
      <c r="D5650">
        <v>108.5712</v>
      </c>
      <c r="E5650">
        <v>788.62570000000005</v>
      </c>
      <c r="F5650">
        <v>790.87350000000004</v>
      </c>
      <c r="G5650">
        <v>411.23480000000001</v>
      </c>
      <c r="H5650">
        <v>502.68400000000003</v>
      </c>
      <c r="I5650">
        <v>14.33422</v>
      </c>
      <c r="J5650">
        <v>0.22820509999999999</v>
      </c>
      <c r="K5650" s="28">
        <v>25.996168919999995</v>
      </c>
      <c r="L5650">
        <v>2690.1350000000002</v>
      </c>
      <c r="M5650">
        <v>2654.7190000000001</v>
      </c>
    </row>
    <row r="5651" spans="1:13" x14ac:dyDescent="0.25">
      <c r="A5651">
        <v>47.066670000000002</v>
      </c>
      <c r="B5651">
        <v>150.3783</v>
      </c>
      <c r="C5651">
        <v>149.65350000000001</v>
      </c>
      <c r="D5651">
        <v>108.699</v>
      </c>
      <c r="E5651">
        <v>789.02650000000006</v>
      </c>
      <c r="F5651">
        <v>791.37559999999996</v>
      </c>
      <c r="G5651">
        <v>408.28910000000002</v>
      </c>
      <c r="H5651">
        <v>499.09469999999999</v>
      </c>
      <c r="I5651">
        <v>14.86679</v>
      </c>
      <c r="J5651">
        <v>0.26433060000000003</v>
      </c>
      <c r="K5651" s="28">
        <v>25.896362159999999</v>
      </c>
      <c r="L5651">
        <v>2711.7449999999999</v>
      </c>
      <c r="M5651">
        <v>2725.3029999999999</v>
      </c>
    </row>
    <row r="5652" spans="1:13" x14ac:dyDescent="0.25">
      <c r="A5652">
        <v>47.075009999999999</v>
      </c>
      <c r="B5652">
        <v>150.41540000000001</v>
      </c>
      <c r="C5652">
        <v>149.88149999999999</v>
      </c>
      <c r="D5652">
        <v>108.80759999999999</v>
      </c>
      <c r="E5652">
        <v>788.56500000000005</v>
      </c>
      <c r="F5652">
        <v>790.94290000000001</v>
      </c>
      <c r="G5652">
        <v>408.12040000000002</v>
      </c>
      <c r="H5652">
        <v>499.28379999999999</v>
      </c>
      <c r="I5652">
        <v>15.62327</v>
      </c>
      <c r="J5652">
        <v>0.33336500000000002</v>
      </c>
      <c r="K5652" s="28">
        <v>25.876799519999999</v>
      </c>
      <c r="L5652">
        <v>2715.6579999999999</v>
      </c>
      <c r="M5652">
        <v>2690.5430000000001</v>
      </c>
    </row>
    <row r="5653" spans="1:13" x14ac:dyDescent="0.25">
      <c r="A5653">
        <v>47.08334</v>
      </c>
      <c r="B5653">
        <v>150.4708</v>
      </c>
      <c r="C5653">
        <v>150.14160000000001</v>
      </c>
      <c r="D5653">
        <v>108.8901</v>
      </c>
      <c r="E5653">
        <v>789.51149999999996</v>
      </c>
      <c r="F5653">
        <v>790.86869999999999</v>
      </c>
      <c r="G5653">
        <v>407.38209999999998</v>
      </c>
      <c r="H5653">
        <v>498.44400000000002</v>
      </c>
      <c r="I5653">
        <v>15.32175</v>
      </c>
      <c r="J5653">
        <v>0.25515179999999998</v>
      </c>
      <c r="K5653" s="28">
        <v>25.968529919999998</v>
      </c>
      <c r="L5653">
        <v>2700.453</v>
      </c>
      <c r="M5653">
        <v>2746.7</v>
      </c>
    </row>
    <row r="5654" spans="1:13" x14ac:dyDescent="0.25">
      <c r="A5654">
        <v>47.091679999999997</v>
      </c>
      <c r="B5654">
        <v>150.547</v>
      </c>
      <c r="C5654">
        <v>150.03049999999999</v>
      </c>
      <c r="D5654">
        <v>108.50239999999999</v>
      </c>
      <c r="E5654">
        <v>789.14229999999998</v>
      </c>
      <c r="F5654">
        <v>790.77689999999996</v>
      </c>
      <c r="G5654">
        <v>406.24119999999999</v>
      </c>
      <c r="H5654">
        <v>496.71050000000002</v>
      </c>
      <c r="I5654">
        <v>14.493309999999999</v>
      </c>
      <c r="J5654">
        <v>0.2278955</v>
      </c>
      <c r="K5654" s="28">
        <v>25.98465156</v>
      </c>
      <c r="L5654">
        <v>2655.2689999999998</v>
      </c>
      <c r="M5654">
        <v>2683.7179999999998</v>
      </c>
    </row>
    <row r="5655" spans="1:13" x14ac:dyDescent="0.25">
      <c r="A5655">
        <v>47.1</v>
      </c>
      <c r="B5655">
        <v>150.28620000000001</v>
      </c>
      <c r="C5655">
        <v>150.10550000000001</v>
      </c>
      <c r="D5655">
        <v>108.2186</v>
      </c>
      <c r="E5655">
        <v>788.63789999999995</v>
      </c>
      <c r="F5655">
        <v>790.41409999999996</v>
      </c>
      <c r="G5655">
        <v>409.32209999999998</v>
      </c>
      <c r="H5655">
        <v>500.98079999999999</v>
      </c>
      <c r="I5655">
        <v>14.85383</v>
      </c>
      <c r="J5655">
        <v>0.31214340000000002</v>
      </c>
      <c r="K5655" s="28">
        <v>25.958713079999999</v>
      </c>
      <c r="L5655">
        <v>2674.86</v>
      </c>
      <c r="M5655">
        <v>2711.7339999999999</v>
      </c>
    </row>
    <row r="5656" spans="1:13" x14ac:dyDescent="0.25">
      <c r="A5656">
        <v>47.108350000000002</v>
      </c>
      <c r="B5656">
        <v>150.55080000000001</v>
      </c>
      <c r="C5656">
        <v>149.69980000000001</v>
      </c>
      <c r="D5656">
        <v>108.1267</v>
      </c>
      <c r="E5656">
        <v>789.82039999999995</v>
      </c>
      <c r="F5656">
        <v>790.47170000000006</v>
      </c>
      <c r="G5656">
        <v>408.5582</v>
      </c>
      <c r="H5656">
        <v>499.5693</v>
      </c>
      <c r="I5656">
        <v>15.37426</v>
      </c>
      <c r="J5656">
        <v>0.33131129999999998</v>
      </c>
      <c r="K5656" s="28">
        <v>25.906068000000001</v>
      </c>
      <c r="L5656">
        <v>2720.4</v>
      </c>
      <c r="M5656">
        <v>2652.9470000000001</v>
      </c>
    </row>
    <row r="5657" spans="1:13" x14ac:dyDescent="0.25">
      <c r="A5657">
        <v>47.116669999999999</v>
      </c>
      <c r="B5657">
        <v>150.39760000000001</v>
      </c>
      <c r="C5657">
        <v>149.9907</v>
      </c>
      <c r="D5657">
        <v>107.9344</v>
      </c>
      <c r="E5657">
        <v>788.60220000000004</v>
      </c>
      <c r="F5657">
        <v>790.32569999999998</v>
      </c>
      <c r="G5657">
        <v>407.16129999999998</v>
      </c>
      <c r="H5657">
        <v>498.11430000000001</v>
      </c>
      <c r="I5657">
        <v>14.715669999999999</v>
      </c>
      <c r="J5657">
        <v>0.2401528</v>
      </c>
      <c r="K5657" s="28">
        <v>25.855398719999997</v>
      </c>
      <c r="L5657">
        <v>2672.7069999999999</v>
      </c>
      <c r="M5657">
        <v>2675.1970000000001</v>
      </c>
    </row>
    <row r="5658" spans="1:13" x14ac:dyDescent="0.25">
      <c r="A5658">
        <v>47.125010000000003</v>
      </c>
      <c r="B5658">
        <v>150.4829</v>
      </c>
      <c r="C5658">
        <v>150.32050000000001</v>
      </c>
      <c r="D5658">
        <v>107.9708</v>
      </c>
      <c r="E5658">
        <v>788.08339999999998</v>
      </c>
      <c r="F5658">
        <v>791.60950000000003</v>
      </c>
      <c r="G5658">
        <v>410.66340000000002</v>
      </c>
      <c r="H5658">
        <v>502.839</v>
      </c>
      <c r="I5658">
        <v>14.49601</v>
      </c>
      <c r="J5658">
        <v>0.20475960000000001</v>
      </c>
      <c r="K5658" s="28">
        <v>25.954237559999999</v>
      </c>
      <c r="L5658">
        <v>2709.6489999999999</v>
      </c>
      <c r="M5658">
        <v>2643.9589999999998</v>
      </c>
    </row>
    <row r="5659" spans="1:13" x14ac:dyDescent="0.25">
      <c r="A5659">
        <v>47.133330000000001</v>
      </c>
      <c r="B5659">
        <v>150.4247</v>
      </c>
      <c r="C5659">
        <v>149.84299999999999</v>
      </c>
      <c r="D5659">
        <v>108.2972</v>
      </c>
      <c r="E5659">
        <v>790.45690000000002</v>
      </c>
      <c r="F5659">
        <v>791.07420000000002</v>
      </c>
      <c r="G5659">
        <v>410.27670000000001</v>
      </c>
      <c r="H5659">
        <v>502.39330000000001</v>
      </c>
      <c r="I5659">
        <v>15.17</v>
      </c>
      <c r="J5659">
        <v>0.31956030000000002</v>
      </c>
      <c r="K5659" s="28">
        <v>25.967921639999997</v>
      </c>
      <c r="L5659">
        <v>2656.2649999999999</v>
      </c>
      <c r="M5659">
        <v>2643.8850000000002</v>
      </c>
    </row>
    <row r="5660" spans="1:13" x14ac:dyDescent="0.25">
      <c r="A5660">
        <v>47.141680000000001</v>
      </c>
      <c r="B5660">
        <v>150.12809999999999</v>
      </c>
      <c r="C5660">
        <v>149.62379999999999</v>
      </c>
      <c r="D5660">
        <v>108.467</v>
      </c>
      <c r="E5660">
        <v>788.1096</v>
      </c>
      <c r="F5660">
        <v>790.72239999999999</v>
      </c>
      <c r="G5660">
        <v>409.33179999999999</v>
      </c>
      <c r="H5660">
        <v>500.26979999999998</v>
      </c>
      <c r="I5660">
        <v>15.63923</v>
      </c>
      <c r="J5660">
        <v>0.30202560000000001</v>
      </c>
      <c r="K5660" s="28">
        <v>25.940886479999996</v>
      </c>
      <c r="L5660">
        <v>2669.72</v>
      </c>
      <c r="M5660">
        <v>2671.98</v>
      </c>
    </row>
    <row r="5661" spans="1:13" x14ac:dyDescent="0.25">
      <c r="A5661">
        <v>47.15</v>
      </c>
      <c r="B5661">
        <v>150.5634</v>
      </c>
      <c r="C5661">
        <v>149.8578</v>
      </c>
      <c r="D5661">
        <v>108.58759999999999</v>
      </c>
      <c r="E5661">
        <v>789.29539999999997</v>
      </c>
      <c r="F5661">
        <v>791.04110000000003</v>
      </c>
      <c r="G5661">
        <v>408.59100000000001</v>
      </c>
      <c r="H5661">
        <v>500.02109999999999</v>
      </c>
      <c r="I5661">
        <v>15.076589999999999</v>
      </c>
      <c r="J5661">
        <v>0.2319282</v>
      </c>
      <c r="K5661" s="28">
        <v>25.930998600000002</v>
      </c>
      <c r="L5661">
        <v>2686.0650000000001</v>
      </c>
      <c r="M5661">
        <v>2678.123</v>
      </c>
    </row>
    <row r="5662" spans="1:13" x14ac:dyDescent="0.25">
      <c r="A5662">
        <v>47.158340000000003</v>
      </c>
      <c r="B5662">
        <v>150.3544</v>
      </c>
      <c r="C5662">
        <v>150.28020000000001</v>
      </c>
      <c r="D5662">
        <v>108.7573</v>
      </c>
      <c r="E5662">
        <v>788.9425</v>
      </c>
      <c r="F5662">
        <v>790.37810000000002</v>
      </c>
      <c r="G5662">
        <v>406.3682</v>
      </c>
      <c r="H5662">
        <v>497.21050000000002</v>
      </c>
      <c r="I5662">
        <v>14.563079999999999</v>
      </c>
      <c r="J5662">
        <v>0.26320270000000001</v>
      </c>
      <c r="K5662" s="28">
        <v>25.900771079999998</v>
      </c>
      <c r="L5662">
        <v>2693.623</v>
      </c>
      <c r="M5662">
        <v>2684.82</v>
      </c>
    </row>
    <row r="5663" spans="1:13" x14ac:dyDescent="0.25">
      <c r="A5663">
        <v>47.166670000000003</v>
      </c>
      <c r="B5663">
        <v>150.38509999999999</v>
      </c>
      <c r="C5663">
        <v>149.7269</v>
      </c>
      <c r="D5663">
        <v>108.7955</v>
      </c>
      <c r="E5663">
        <v>788.36239999999998</v>
      </c>
      <c r="F5663">
        <v>790.47799999999995</v>
      </c>
      <c r="G5663">
        <v>406.72379999999998</v>
      </c>
      <c r="H5663">
        <v>497.2672</v>
      </c>
      <c r="I5663">
        <v>15.611549999999999</v>
      </c>
      <c r="J5663">
        <v>0.36330210000000002</v>
      </c>
      <c r="K5663" s="28">
        <v>25.93483032</v>
      </c>
      <c r="L5663">
        <v>2681.3560000000002</v>
      </c>
      <c r="M5663">
        <v>2692.32</v>
      </c>
    </row>
    <row r="5664" spans="1:13" x14ac:dyDescent="0.25">
      <c r="A5664">
        <v>47.17501</v>
      </c>
      <c r="B5664">
        <v>150.5882</v>
      </c>
      <c r="C5664">
        <v>149.79079999999999</v>
      </c>
      <c r="D5664">
        <v>108.5894</v>
      </c>
      <c r="E5664">
        <v>789.62729999999999</v>
      </c>
      <c r="F5664">
        <v>790.98860000000002</v>
      </c>
      <c r="G5664">
        <v>403.2901</v>
      </c>
      <c r="H5664">
        <v>493.67689999999999</v>
      </c>
      <c r="I5664">
        <v>14.80997</v>
      </c>
      <c r="J5664">
        <v>0.2263474</v>
      </c>
      <c r="K5664" s="28">
        <v>25.848086039999998</v>
      </c>
      <c r="L5664">
        <v>2666.8560000000002</v>
      </c>
      <c r="M5664">
        <v>2660.5569999999998</v>
      </c>
    </row>
    <row r="5665" spans="1:13" x14ac:dyDescent="0.25">
      <c r="A5665">
        <v>47.18336</v>
      </c>
      <c r="B5665">
        <v>150.12809999999999</v>
      </c>
      <c r="C5665">
        <v>150.03030000000001</v>
      </c>
      <c r="D5665">
        <v>108.41759999999999</v>
      </c>
      <c r="E5665">
        <v>789.60379999999998</v>
      </c>
      <c r="F5665">
        <v>791.12009999999998</v>
      </c>
      <c r="G5665">
        <v>406.9452</v>
      </c>
      <c r="H5665">
        <v>497.91269999999997</v>
      </c>
      <c r="I5665">
        <v>14.41981</v>
      </c>
      <c r="J5665">
        <v>0.2171333</v>
      </c>
      <c r="K5665" s="28">
        <v>25.922855639999998</v>
      </c>
      <c r="L5665">
        <v>2667.7649999999999</v>
      </c>
      <c r="M5665">
        <v>2662.1060000000002</v>
      </c>
    </row>
    <row r="5666" spans="1:13" x14ac:dyDescent="0.25">
      <c r="A5666">
        <v>47.191679999999998</v>
      </c>
      <c r="B5666">
        <v>150.66370000000001</v>
      </c>
      <c r="C5666">
        <v>150.50970000000001</v>
      </c>
      <c r="D5666">
        <v>108.2668</v>
      </c>
      <c r="E5666">
        <v>788.21450000000004</v>
      </c>
      <c r="F5666">
        <v>790.91160000000002</v>
      </c>
      <c r="G5666">
        <v>407.28870000000001</v>
      </c>
      <c r="H5666">
        <v>498.56200000000001</v>
      </c>
      <c r="I5666">
        <v>14.59657</v>
      </c>
      <c r="J5666">
        <v>0.27981420000000001</v>
      </c>
      <c r="K5666" s="28">
        <v>25.820375999999996</v>
      </c>
      <c r="L5666">
        <v>2700.8139999999999</v>
      </c>
      <c r="M5666">
        <v>2658.75</v>
      </c>
    </row>
    <row r="5667" spans="1:13" x14ac:dyDescent="0.25">
      <c r="A5667">
        <v>47.200029999999998</v>
      </c>
      <c r="B5667">
        <v>150.45410000000001</v>
      </c>
      <c r="C5667">
        <v>149.571</v>
      </c>
      <c r="D5667">
        <v>108.1176</v>
      </c>
      <c r="E5667">
        <v>789.51110000000006</v>
      </c>
      <c r="F5667">
        <v>790.95699999999999</v>
      </c>
      <c r="G5667">
        <v>407.77850000000001</v>
      </c>
      <c r="H5667">
        <v>499.1302</v>
      </c>
      <c r="I5667">
        <v>15.54247</v>
      </c>
      <c r="J5667">
        <v>0.3463581</v>
      </c>
      <c r="K5667" s="28">
        <v>25.992159599999997</v>
      </c>
      <c r="L5667">
        <v>2689.125</v>
      </c>
      <c r="M5667">
        <v>2678.4879999999998</v>
      </c>
    </row>
    <row r="5668" spans="1:13" x14ac:dyDescent="0.25">
      <c r="A5668">
        <v>47.20834</v>
      </c>
      <c r="B5668">
        <v>150.25819999999999</v>
      </c>
      <c r="C5668">
        <v>150.18129999999999</v>
      </c>
      <c r="D5668">
        <v>108.0401</v>
      </c>
      <c r="E5668">
        <v>788.71860000000004</v>
      </c>
      <c r="F5668">
        <v>790.82349999999997</v>
      </c>
      <c r="G5668">
        <v>406.40379999999999</v>
      </c>
      <c r="H5668">
        <v>497.67250000000001</v>
      </c>
      <c r="I5668">
        <v>15.594440000000001</v>
      </c>
      <c r="J5668">
        <v>0.3084054</v>
      </c>
      <c r="K5668" s="28">
        <v>25.993797959999998</v>
      </c>
      <c r="L5668">
        <v>2698.34</v>
      </c>
      <c r="M5668">
        <v>2698.0880000000002</v>
      </c>
    </row>
    <row r="5669" spans="1:13" x14ac:dyDescent="0.25">
      <c r="A5669">
        <v>47.21669</v>
      </c>
      <c r="B5669">
        <v>150.25630000000001</v>
      </c>
      <c r="C5669">
        <v>150.02029999999999</v>
      </c>
      <c r="D5669">
        <v>108.0329</v>
      </c>
      <c r="E5669">
        <v>788.95510000000002</v>
      </c>
      <c r="F5669">
        <v>790.50750000000005</v>
      </c>
      <c r="G5669">
        <v>409.64949999999999</v>
      </c>
      <c r="H5669">
        <v>501.27449999999999</v>
      </c>
      <c r="I5669">
        <v>14.535550000000001</v>
      </c>
      <c r="J5669">
        <v>0.2331877</v>
      </c>
      <c r="K5669" s="28">
        <v>25.845519719999999</v>
      </c>
      <c r="L5669">
        <v>2685.569</v>
      </c>
      <c r="M5669">
        <v>2690.1680000000001</v>
      </c>
    </row>
    <row r="5670" spans="1:13" x14ac:dyDescent="0.25">
      <c r="A5670">
        <v>47.225009999999997</v>
      </c>
      <c r="B5670">
        <v>150.5215</v>
      </c>
      <c r="C5670">
        <v>149.44069999999999</v>
      </c>
      <c r="D5670">
        <v>108.0827</v>
      </c>
      <c r="E5670">
        <v>788.60659999999996</v>
      </c>
      <c r="F5670">
        <v>790.548</v>
      </c>
      <c r="G5670">
        <v>409.29570000000001</v>
      </c>
      <c r="H5670">
        <v>501.65410000000003</v>
      </c>
      <c r="I5670">
        <v>14.9552</v>
      </c>
      <c r="J5670">
        <v>0.27648329999999999</v>
      </c>
      <c r="K5670" s="28">
        <v>25.984549439999999</v>
      </c>
      <c r="L5670">
        <v>2678.6239999999998</v>
      </c>
      <c r="M5670">
        <v>2650.0030000000002</v>
      </c>
    </row>
    <row r="5671" spans="1:13" x14ac:dyDescent="0.25">
      <c r="A5671">
        <v>47.233359999999998</v>
      </c>
      <c r="B5671">
        <v>150.1497</v>
      </c>
      <c r="C5671">
        <v>149.87299999999999</v>
      </c>
      <c r="D5671">
        <v>108.35209999999999</v>
      </c>
      <c r="E5671">
        <v>787.64279999999997</v>
      </c>
      <c r="F5671">
        <v>791.0258</v>
      </c>
      <c r="G5671">
        <v>409.59480000000002</v>
      </c>
      <c r="H5671">
        <v>500.54390000000001</v>
      </c>
      <c r="I5671">
        <v>15.58952</v>
      </c>
      <c r="J5671">
        <v>0.31825959999999998</v>
      </c>
      <c r="K5671" s="28">
        <v>25.903395119999999</v>
      </c>
      <c r="L5671">
        <v>2707.0940000000001</v>
      </c>
      <c r="M5671">
        <v>2737.34</v>
      </c>
    </row>
    <row r="5672" spans="1:13" x14ac:dyDescent="0.25">
      <c r="A5672">
        <v>47.241680000000002</v>
      </c>
      <c r="B5672">
        <v>150.3374</v>
      </c>
      <c r="C5672">
        <v>149.6936</v>
      </c>
      <c r="D5672">
        <v>108.50920000000001</v>
      </c>
      <c r="E5672">
        <v>789.53049999999996</v>
      </c>
      <c r="F5672">
        <v>790.50670000000002</v>
      </c>
      <c r="G5672">
        <v>410.33510000000001</v>
      </c>
      <c r="H5672">
        <v>502.08179999999999</v>
      </c>
      <c r="I5672">
        <v>15.188700000000001</v>
      </c>
      <c r="J5672">
        <v>0.26457239999999999</v>
      </c>
      <c r="K5672" s="28">
        <v>25.953829079999998</v>
      </c>
      <c r="L5672">
        <v>2709.76</v>
      </c>
      <c r="M5672">
        <v>2682.136</v>
      </c>
    </row>
    <row r="5673" spans="1:13" x14ac:dyDescent="0.25">
      <c r="A5673">
        <v>47.250019999999999</v>
      </c>
      <c r="B5673">
        <v>150.50370000000001</v>
      </c>
      <c r="C5673">
        <v>150.28739999999999</v>
      </c>
      <c r="D5673">
        <v>108.64709999999999</v>
      </c>
      <c r="E5673">
        <v>789.06550000000004</v>
      </c>
      <c r="F5673">
        <v>791.29819999999995</v>
      </c>
      <c r="G5673">
        <v>409.12670000000003</v>
      </c>
      <c r="H5673">
        <v>500.37560000000002</v>
      </c>
      <c r="I5673">
        <v>14.422129999999999</v>
      </c>
      <c r="J5673">
        <v>0.21811630000000001</v>
      </c>
      <c r="K5673" s="28">
        <v>25.86182784</v>
      </c>
      <c r="L5673">
        <v>2700.7049999999999</v>
      </c>
      <c r="M5673">
        <v>2713.491</v>
      </c>
    </row>
    <row r="5674" spans="1:13" x14ac:dyDescent="0.25">
      <c r="A5674">
        <v>47.258339999999997</v>
      </c>
      <c r="B5674">
        <v>150.53370000000001</v>
      </c>
      <c r="C5674">
        <v>150.30170000000001</v>
      </c>
      <c r="D5674">
        <v>108.6908</v>
      </c>
      <c r="E5674">
        <v>788.12599999999998</v>
      </c>
      <c r="F5674">
        <v>790.58979999999997</v>
      </c>
      <c r="G5674">
        <v>406.52699999999999</v>
      </c>
      <c r="H5674">
        <v>497.31599999999997</v>
      </c>
      <c r="I5674">
        <v>15.415190000000001</v>
      </c>
      <c r="J5674">
        <v>0.331148</v>
      </c>
      <c r="K5674" s="28">
        <v>25.997141279999997</v>
      </c>
      <c r="L5674">
        <v>2706.377</v>
      </c>
      <c r="M5674">
        <v>2729.75</v>
      </c>
    </row>
    <row r="5675" spans="1:13" x14ac:dyDescent="0.25">
      <c r="A5675">
        <v>47.266689999999997</v>
      </c>
      <c r="B5675">
        <v>150.24590000000001</v>
      </c>
      <c r="C5675">
        <v>149.77420000000001</v>
      </c>
      <c r="D5675">
        <v>108.8035</v>
      </c>
      <c r="E5675">
        <v>790.44899999999996</v>
      </c>
      <c r="F5675">
        <v>790.91480000000001</v>
      </c>
      <c r="G5675">
        <v>411.29219999999998</v>
      </c>
      <c r="H5675">
        <v>503.33330000000001</v>
      </c>
      <c r="I5675">
        <v>15.440149999999999</v>
      </c>
      <c r="J5675">
        <v>0.3318914</v>
      </c>
      <c r="K5675" s="28">
        <v>25.98679164</v>
      </c>
      <c r="L5675">
        <v>2685.9690000000001</v>
      </c>
      <c r="M5675">
        <v>2666.0509999999999</v>
      </c>
    </row>
    <row r="5676" spans="1:13" x14ac:dyDescent="0.25">
      <c r="A5676">
        <v>47.275010000000002</v>
      </c>
      <c r="B5676">
        <v>150.05850000000001</v>
      </c>
      <c r="C5676">
        <v>149.69810000000001</v>
      </c>
      <c r="D5676">
        <v>108.55759999999999</v>
      </c>
      <c r="E5676">
        <v>789.07140000000004</v>
      </c>
      <c r="F5676">
        <v>790.98739999999998</v>
      </c>
      <c r="G5676">
        <v>411.48809999999997</v>
      </c>
      <c r="H5676">
        <v>503.21800000000002</v>
      </c>
      <c r="I5676">
        <v>14.6731</v>
      </c>
      <c r="J5676">
        <v>0.23829620000000001</v>
      </c>
      <c r="K5676" s="28">
        <v>25.975882559999999</v>
      </c>
      <c r="L5676">
        <v>2671.2979999999998</v>
      </c>
      <c r="M5676">
        <v>2647.86</v>
      </c>
    </row>
    <row r="5677" spans="1:13" x14ac:dyDescent="0.25">
      <c r="A5677">
        <v>47.283360000000002</v>
      </c>
      <c r="B5677">
        <v>150.30959999999999</v>
      </c>
      <c r="C5677">
        <v>149.82380000000001</v>
      </c>
      <c r="D5677">
        <v>108.3856</v>
      </c>
      <c r="E5677">
        <v>789.03700000000003</v>
      </c>
      <c r="F5677">
        <v>790.68759999999997</v>
      </c>
      <c r="G5677">
        <v>412.04719999999998</v>
      </c>
      <c r="H5677">
        <v>504.46960000000001</v>
      </c>
      <c r="I5677">
        <v>14.5138</v>
      </c>
      <c r="J5677">
        <v>0.25567190000000001</v>
      </c>
      <c r="K5677" s="28">
        <v>25.98292884</v>
      </c>
      <c r="L5677">
        <v>2697.9609999999998</v>
      </c>
      <c r="M5677">
        <v>2685.873</v>
      </c>
    </row>
    <row r="5678" spans="1:13" x14ac:dyDescent="0.25">
      <c r="A5678">
        <v>47.291679999999999</v>
      </c>
      <c r="B5678">
        <v>150.6747</v>
      </c>
      <c r="C5678">
        <v>150.3741</v>
      </c>
      <c r="D5678">
        <v>108.17570000000001</v>
      </c>
      <c r="E5678">
        <v>789.92070000000001</v>
      </c>
      <c r="F5678">
        <v>790.88559999999995</v>
      </c>
      <c r="G5678">
        <v>407.83260000000001</v>
      </c>
      <c r="H5678">
        <v>499.0043</v>
      </c>
      <c r="I5678">
        <v>15.53782</v>
      </c>
      <c r="J5678">
        <v>0.3363408</v>
      </c>
      <c r="K5678" s="28">
        <v>25.87398456</v>
      </c>
      <c r="L5678">
        <v>2662.75</v>
      </c>
      <c r="M5678">
        <v>2677.982</v>
      </c>
    </row>
    <row r="5679" spans="1:13" x14ac:dyDescent="0.25">
      <c r="A5679">
        <v>47.300020000000004</v>
      </c>
      <c r="B5679">
        <v>150.32230000000001</v>
      </c>
      <c r="C5679">
        <v>149.83709999999999</v>
      </c>
      <c r="D5679">
        <v>108.0826</v>
      </c>
      <c r="E5679">
        <v>789.30619999999999</v>
      </c>
      <c r="F5679">
        <v>790.49710000000005</v>
      </c>
      <c r="G5679">
        <v>410.54520000000002</v>
      </c>
      <c r="H5679">
        <v>503.137</v>
      </c>
      <c r="I5679">
        <v>14.92962</v>
      </c>
      <c r="J5679">
        <v>0.26115100000000002</v>
      </c>
      <c r="K5679" s="28">
        <v>25.891842240000003</v>
      </c>
      <c r="L5679">
        <v>2656.2489999999998</v>
      </c>
      <c r="M5679">
        <v>2679.6709999999998</v>
      </c>
    </row>
    <row r="5680" spans="1:13" x14ac:dyDescent="0.25">
      <c r="A5680">
        <v>47.308340000000001</v>
      </c>
      <c r="B5680">
        <v>150.36009999999999</v>
      </c>
      <c r="C5680">
        <v>149.71680000000001</v>
      </c>
      <c r="D5680">
        <v>108.0193</v>
      </c>
      <c r="E5680">
        <v>789.50760000000002</v>
      </c>
      <c r="F5680">
        <v>791.05100000000004</v>
      </c>
      <c r="G5680">
        <v>409.64019999999999</v>
      </c>
      <c r="H5680">
        <v>501.5421</v>
      </c>
      <c r="I5680">
        <v>14.475759999999999</v>
      </c>
      <c r="J5680">
        <v>0.2324087</v>
      </c>
      <c r="K5680" s="28">
        <v>25.894781519999999</v>
      </c>
      <c r="L5680">
        <v>2680.0149999999999</v>
      </c>
      <c r="M5680">
        <v>2694.6179999999999</v>
      </c>
    </row>
    <row r="5681" spans="1:13" x14ac:dyDescent="0.25">
      <c r="A5681">
        <v>47.316690000000001</v>
      </c>
      <c r="B5681">
        <v>150.1474</v>
      </c>
      <c r="C5681">
        <v>149.53980000000001</v>
      </c>
      <c r="D5681">
        <v>107.97880000000001</v>
      </c>
      <c r="E5681">
        <v>789.56659999999999</v>
      </c>
      <c r="F5681">
        <v>791.30949999999996</v>
      </c>
      <c r="G5681">
        <v>408.94200000000001</v>
      </c>
      <c r="H5681">
        <v>500.04509999999999</v>
      </c>
      <c r="I5681">
        <v>14.989179999999999</v>
      </c>
      <c r="J5681">
        <v>0.31259039999999999</v>
      </c>
      <c r="K5681" s="28">
        <v>25.932059759999998</v>
      </c>
      <c r="L5681">
        <v>2700.1010000000001</v>
      </c>
      <c r="M5681">
        <v>2661.7440000000001</v>
      </c>
    </row>
    <row r="5682" spans="1:13" x14ac:dyDescent="0.25">
      <c r="A5682">
        <v>47.325009999999999</v>
      </c>
      <c r="B5682">
        <v>150.09739999999999</v>
      </c>
      <c r="C5682">
        <v>149.79159999999999</v>
      </c>
      <c r="D5682">
        <v>108.3582</v>
      </c>
      <c r="E5682">
        <v>788.88520000000005</v>
      </c>
      <c r="F5682">
        <v>790.94979999999998</v>
      </c>
      <c r="G5682">
        <v>409.95710000000003</v>
      </c>
      <c r="H5682">
        <v>501.0016</v>
      </c>
      <c r="I5682">
        <v>15.547140000000001</v>
      </c>
      <c r="J5682">
        <v>0.32583210000000001</v>
      </c>
      <c r="K5682" s="28">
        <v>25.8384468</v>
      </c>
      <c r="L5682">
        <v>2673.163</v>
      </c>
      <c r="M5682">
        <v>2640.5259999999998</v>
      </c>
    </row>
    <row r="5683" spans="1:13" x14ac:dyDescent="0.25">
      <c r="A5683">
        <v>47.333350000000003</v>
      </c>
      <c r="B5683">
        <v>150.4332</v>
      </c>
      <c r="C5683">
        <v>149.96029999999999</v>
      </c>
      <c r="D5683">
        <v>108.6093</v>
      </c>
      <c r="E5683">
        <v>790.17349999999999</v>
      </c>
      <c r="F5683">
        <v>791.34580000000005</v>
      </c>
      <c r="G5683">
        <v>405.67579999999998</v>
      </c>
      <c r="H5683">
        <v>496.61</v>
      </c>
      <c r="I5683">
        <v>14.740819999999999</v>
      </c>
      <c r="J5683">
        <v>0.25363079999999999</v>
      </c>
      <c r="K5683" s="28">
        <v>25.866427680000001</v>
      </c>
      <c r="L5683">
        <v>2689.9459999999999</v>
      </c>
      <c r="M5683">
        <v>2676.93</v>
      </c>
    </row>
    <row r="5684" spans="1:13" x14ac:dyDescent="0.25">
      <c r="A5684">
        <v>47.341670000000001</v>
      </c>
      <c r="B5684">
        <v>150.33179999999999</v>
      </c>
      <c r="C5684">
        <v>149.67529999999999</v>
      </c>
      <c r="D5684">
        <v>108.8274</v>
      </c>
      <c r="E5684">
        <v>789.64059999999995</v>
      </c>
      <c r="F5684">
        <v>790.99779999999998</v>
      </c>
      <c r="G5684">
        <v>409.80399999999997</v>
      </c>
      <c r="H5684">
        <v>501.72590000000002</v>
      </c>
      <c r="I5684">
        <v>14.220359999999999</v>
      </c>
      <c r="J5684">
        <v>0.20532900000000001</v>
      </c>
      <c r="K5684" s="28">
        <v>25.872927839999999</v>
      </c>
      <c r="L5684">
        <v>2680.2979999999998</v>
      </c>
      <c r="M5684">
        <v>2691.4050000000002</v>
      </c>
    </row>
    <row r="5685" spans="1:13" x14ac:dyDescent="0.25">
      <c r="A5685">
        <v>47.350020000000001</v>
      </c>
      <c r="B5685">
        <v>150.58070000000001</v>
      </c>
      <c r="C5685">
        <v>149.9393</v>
      </c>
      <c r="D5685">
        <v>108.87609999999999</v>
      </c>
      <c r="E5685">
        <v>788.5104</v>
      </c>
      <c r="F5685">
        <v>790.96979999999996</v>
      </c>
      <c r="G5685">
        <v>407.02960000000002</v>
      </c>
      <c r="H5685">
        <v>498.40600000000001</v>
      </c>
      <c r="I5685">
        <v>15.5441</v>
      </c>
      <c r="J5685">
        <v>0.33743519999999999</v>
      </c>
      <c r="K5685" s="28">
        <v>26.109872880000001</v>
      </c>
      <c r="L5685">
        <v>2670.02</v>
      </c>
      <c r="M5685">
        <v>2694.0419999999999</v>
      </c>
    </row>
    <row r="5686" spans="1:13" x14ac:dyDescent="0.25">
      <c r="A5686">
        <v>47.358339999999998</v>
      </c>
      <c r="B5686">
        <v>150.44229999999999</v>
      </c>
      <c r="C5686">
        <v>150.23009999999999</v>
      </c>
      <c r="D5686">
        <v>108.5716</v>
      </c>
      <c r="E5686">
        <v>789.70320000000004</v>
      </c>
      <c r="F5686">
        <v>791.40560000000005</v>
      </c>
      <c r="G5686">
        <v>408.86329999999998</v>
      </c>
      <c r="H5686">
        <v>500.35509999999999</v>
      </c>
      <c r="I5686">
        <v>15.363530000000001</v>
      </c>
      <c r="J5686">
        <v>0.28217009999999998</v>
      </c>
      <c r="K5686" s="28">
        <v>25.894395239999998</v>
      </c>
      <c r="L5686">
        <v>2712.1930000000002</v>
      </c>
      <c r="M5686">
        <v>2716.5680000000002</v>
      </c>
    </row>
    <row r="5687" spans="1:13" x14ac:dyDescent="0.25">
      <c r="A5687">
        <v>47.366689999999998</v>
      </c>
      <c r="B5687">
        <v>150.4539</v>
      </c>
      <c r="C5687">
        <v>150.14519999999999</v>
      </c>
      <c r="D5687">
        <v>108.3279</v>
      </c>
      <c r="E5687">
        <v>788.64409999999998</v>
      </c>
      <c r="F5687">
        <v>790.7731</v>
      </c>
      <c r="G5687">
        <v>406.37709999999998</v>
      </c>
      <c r="H5687">
        <v>498.05810000000002</v>
      </c>
      <c r="I5687">
        <v>14.49939</v>
      </c>
      <c r="J5687">
        <v>0.2304571</v>
      </c>
      <c r="K5687" s="28">
        <v>25.856739599999997</v>
      </c>
      <c r="L5687">
        <v>2704.895</v>
      </c>
      <c r="M5687">
        <v>2698.3470000000002</v>
      </c>
    </row>
    <row r="5688" spans="1:13" x14ac:dyDescent="0.25">
      <c r="A5688">
        <v>47.375010000000003</v>
      </c>
      <c r="B5688">
        <v>150.66640000000001</v>
      </c>
      <c r="C5688">
        <v>149.96979999999999</v>
      </c>
      <c r="D5688">
        <v>108.16719999999999</v>
      </c>
      <c r="E5688">
        <v>789.00319999999999</v>
      </c>
      <c r="F5688">
        <v>790.65499999999997</v>
      </c>
      <c r="G5688">
        <v>405.25150000000002</v>
      </c>
      <c r="H5688">
        <v>496.28680000000003</v>
      </c>
      <c r="I5688">
        <v>14.68914</v>
      </c>
      <c r="J5688">
        <v>0.27574320000000002</v>
      </c>
      <c r="K5688" s="28">
        <v>25.976455319999996</v>
      </c>
      <c r="L5688">
        <v>2682.7530000000002</v>
      </c>
      <c r="M5688">
        <v>2709.3180000000002</v>
      </c>
    </row>
    <row r="5689" spans="1:13" x14ac:dyDescent="0.25">
      <c r="A5689">
        <v>47.38335</v>
      </c>
      <c r="B5689">
        <v>150.5326</v>
      </c>
      <c r="C5689">
        <v>149.65280000000001</v>
      </c>
      <c r="D5689">
        <v>107.9965</v>
      </c>
      <c r="E5689">
        <v>788.9828</v>
      </c>
      <c r="F5689">
        <v>790.96360000000004</v>
      </c>
      <c r="G5689">
        <v>409.53570000000002</v>
      </c>
      <c r="H5689">
        <v>500.75360000000001</v>
      </c>
      <c r="I5689">
        <v>15.362769999999999</v>
      </c>
      <c r="J5689">
        <v>0.33119779999999999</v>
      </c>
      <c r="K5689" s="28">
        <v>25.85871096</v>
      </c>
      <c r="L5689">
        <v>2660.9920000000002</v>
      </c>
      <c r="M5689">
        <v>2697.88</v>
      </c>
    </row>
    <row r="5690" spans="1:13" x14ac:dyDescent="0.25">
      <c r="A5690">
        <v>47.391669999999998</v>
      </c>
      <c r="B5690">
        <v>150.12100000000001</v>
      </c>
      <c r="C5690">
        <v>150.22219999999999</v>
      </c>
      <c r="D5690">
        <v>107.8283</v>
      </c>
      <c r="E5690">
        <v>788.16700000000003</v>
      </c>
      <c r="F5690">
        <v>790.95659999999998</v>
      </c>
      <c r="G5690">
        <v>409.50689999999997</v>
      </c>
      <c r="H5690">
        <v>501.61709999999999</v>
      </c>
      <c r="I5690">
        <v>15.632809999999999</v>
      </c>
      <c r="J5690">
        <v>0.34276279999999998</v>
      </c>
      <c r="K5690" s="28">
        <v>25.928201399999999</v>
      </c>
      <c r="L5690">
        <v>2663.7020000000002</v>
      </c>
      <c r="M5690">
        <v>2672.4769999999999</v>
      </c>
    </row>
    <row r="5691" spans="1:13" x14ac:dyDescent="0.25">
      <c r="A5691">
        <v>47.400019999999998</v>
      </c>
      <c r="B5691">
        <v>150.39359999999999</v>
      </c>
      <c r="C5691">
        <v>149.5754</v>
      </c>
      <c r="D5691">
        <v>108.322</v>
      </c>
      <c r="E5691">
        <v>790.3066</v>
      </c>
      <c r="F5691">
        <v>790.68489999999997</v>
      </c>
      <c r="G5691">
        <v>414.12040000000002</v>
      </c>
      <c r="H5691">
        <v>506.96929999999998</v>
      </c>
      <c r="I5691">
        <v>14.53476</v>
      </c>
      <c r="J5691">
        <v>0.25273970000000001</v>
      </c>
      <c r="K5691" s="28">
        <v>25.926079079999997</v>
      </c>
      <c r="L5691">
        <v>2670.2350000000001</v>
      </c>
      <c r="M5691">
        <v>2674.3389999999999</v>
      </c>
    </row>
    <row r="5692" spans="1:13" x14ac:dyDescent="0.25">
      <c r="A5692">
        <v>47.408340000000003</v>
      </c>
      <c r="B5692">
        <v>150.2176</v>
      </c>
      <c r="C5692">
        <v>149.49860000000001</v>
      </c>
      <c r="D5692">
        <v>108.6413</v>
      </c>
      <c r="E5692">
        <v>791.00620000000004</v>
      </c>
      <c r="F5692">
        <v>790.5634</v>
      </c>
      <c r="G5692">
        <v>409.84539999999998</v>
      </c>
      <c r="H5692">
        <v>501.05919999999998</v>
      </c>
      <c r="I5692">
        <v>14.336449999999999</v>
      </c>
      <c r="J5692">
        <v>0.26213910000000001</v>
      </c>
      <c r="K5692" s="28">
        <v>25.811971079999999</v>
      </c>
      <c r="L5692">
        <v>2720.8989999999999</v>
      </c>
      <c r="M5692">
        <v>2691.1390000000001</v>
      </c>
    </row>
    <row r="5693" spans="1:13" x14ac:dyDescent="0.25">
      <c r="A5693">
        <v>47.416679999999999</v>
      </c>
      <c r="B5693">
        <v>150.6061</v>
      </c>
      <c r="C5693">
        <v>150.47370000000001</v>
      </c>
      <c r="D5693">
        <v>108.7974</v>
      </c>
      <c r="E5693">
        <v>789.01099999999997</v>
      </c>
      <c r="F5693">
        <v>790.53049999999996</v>
      </c>
      <c r="G5693">
        <v>409.78390000000002</v>
      </c>
      <c r="H5693">
        <v>500.8843</v>
      </c>
      <c r="I5693">
        <v>15.19538</v>
      </c>
      <c r="J5693">
        <v>0.36671999999999999</v>
      </c>
      <c r="K5693" s="28">
        <v>25.945131119999999</v>
      </c>
      <c r="L5693">
        <v>2681.511</v>
      </c>
      <c r="M5693">
        <v>2673.4140000000002</v>
      </c>
    </row>
    <row r="5694" spans="1:13" x14ac:dyDescent="0.25">
      <c r="A5694">
        <v>47.424999999999997</v>
      </c>
      <c r="B5694">
        <v>150.2321</v>
      </c>
      <c r="C5694">
        <v>149.9083</v>
      </c>
      <c r="D5694">
        <v>108.8943</v>
      </c>
      <c r="E5694">
        <v>789.98350000000005</v>
      </c>
      <c r="F5694">
        <v>790.47739999999999</v>
      </c>
      <c r="G5694">
        <v>405.59980000000002</v>
      </c>
      <c r="H5694">
        <v>496.36200000000002</v>
      </c>
      <c r="I5694">
        <v>15.2743</v>
      </c>
      <c r="J5694">
        <v>0.33321109999999998</v>
      </c>
      <c r="K5694" s="28">
        <v>25.822853519999999</v>
      </c>
      <c r="L5694">
        <v>2701.9540000000002</v>
      </c>
      <c r="M5694">
        <v>2643.2179999999998</v>
      </c>
    </row>
    <row r="5695" spans="1:13" x14ac:dyDescent="0.25">
      <c r="A5695">
        <v>47.433349999999997</v>
      </c>
      <c r="B5695">
        <v>150.3707</v>
      </c>
      <c r="C5695">
        <v>149.97999999999999</v>
      </c>
      <c r="D5695">
        <v>108.52719999999999</v>
      </c>
      <c r="E5695">
        <v>789.28549999999996</v>
      </c>
      <c r="F5695">
        <v>790.79750000000001</v>
      </c>
      <c r="G5695">
        <v>404.7081</v>
      </c>
      <c r="H5695">
        <v>494.87150000000003</v>
      </c>
      <c r="I5695">
        <v>14.573</v>
      </c>
      <c r="J5695">
        <v>0.2645865</v>
      </c>
      <c r="K5695" s="28">
        <v>25.977014759999999</v>
      </c>
      <c r="L5695">
        <v>2666.5030000000002</v>
      </c>
      <c r="M5695">
        <v>2644.6320000000001</v>
      </c>
    </row>
    <row r="5696" spans="1:13" x14ac:dyDescent="0.25">
      <c r="A5696">
        <v>47.441670000000002</v>
      </c>
      <c r="B5696">
        <v>150.2884</v>
      </c>
      <c r="C5696">
        <v>149.607</v>
      </c>
      <c r="D5696">
        <v>108.2871</v>
      </c>
      <c r="E5696">
        <v>789.09969999999998</v>
      </c>
      <c r="F5696">
        <v>791.08659999999998</v>
      </c>
      <c r="G5696">
        <v>409.33120000000002</v>
      </c>
      <c r="H5696">
        <v>500.26870000000002</v>
      </c>
      <c r="I5696">
        <v>14.81981</v>
      </c>
      <c r="J5696">
        <v>0.32083200000000001</v>
      </c>
      <c r="K5696" s="28">
        <v>25.983119759999997</v>
      </c>
      <c r="L5696">
        <v>2683.451</v>
      </c>
      <c r="M5696">
        <v>2663.8519999999999</v>
      </c>
    </row>
    <row r="5697" spans="1:13" x14ac:dyDescent="0.25">
      <c r="A5697">
        <v>47.450020000000002</v>
      </c>
      <c r="B5697">
        <v>150.36269999999999</v>
      </c>
      <c r="C5697">
        <v>149.70660000000001</v>
      </c>
      <c r="D5697">
        <v>108.0782</v>
      </c>
      <c r="E5697">
        <v>789.71699999999998</v>
      </c>
      <c r="F5697">
        <v>790.32429999999999</v>
      </c>
      <c r="G5697">
        <v>409.81700000000001</v>
      </c>
      <c r="H5697">
        <v>501.72070000000002</v>
      </c>
      <c r="I5697">
        <v>15.584210000000001</v>
      </c>
      <c r="J5697">
        <v>0.37364950000000002</v>
      </c>
      <c r="K5697" s="28">
        <v>26.064718079999999</v>
      </c>
      <c r="L5697">
        <v>2673.5230000000001</v>
      </c>
      <c r="M5697">
        <v>2689.2510000000002</v>
      </c>
    </row>
    <row r="5698" spans="1:13" x14ac:dyDescent="0.25">
      <c r="A5698">
        <v>47.45834</v>
      </c>
      <c r="B5698">
        <v>150.4143</v>
      </c>
      <c r="C5698">
        <v>150.1071</v>
      </c>
      <c r="D5698">
        <v>107.89919999999999</v>
      </c>
      <c r="E5698">
        <v>788.28700000000003</v>
      </c>
      <c r="F5698">
        <v>790.54960000000005</v>
      </c>
      <c r="G5698">
        <v>407.0822</v>
      </c>
      <c r="H5698">
        <v>498.35480000000001</v>
      </c>
      <c r="I5698">
        <v>15.568720000000001</v>
      </c>
      <c r="J5698">
        <v>0.34935860000000002</v>
      </c>
      <c r="K5698" s="28">
        <v>25.903954559999999</v>
      </c>
      <c r="L5698">
        <v>2655.6260000000002</v>
      </c>
      <c r="M5698">
        <v>2713.8119999999999</v>
      </c>
    </row>
    <row r="5699" spans="1:13" x14ac:dyDescent="0.25">
      <c r="A5699">
        <v>47.466679999999997</v>
      </c>
      <c r="B5699">
        <v>150.3322</v>
      </c>
      <c r="C5699">
        <v>150.10810000000001</v>
      </c>
      <c r="D5699">
        <v>108.1347</v>
      </c>
      <c r="E5699">
        <v>789.08619999999996</v>
      </c>
      <c r="F5699">
        <v>790.64490000000001</v>
      </c>
      <c r="G5699">
        <v>411.34089999999998</v>
      </c>
      <c r="H5699">
        <v>503.03660000000002</v>
      </c>
      <c r="I5699">
        <v>14.88316</v>
      </c>
      <c r="J5699">
        <v>0.26036039999999999</v>
      </c>
      <c r="K5699" s="28">
        <v>25.936220039999998</v>
      </c>
      <c r="L5699">
        <v>2702.3029999999999</v>
      </c>
      <c r="M5699">
        <v>2694.625</v>
      </c>
    </row>
    <row r="5700" spans="1:13" x14ac:dyDescent="0.25">
      <c r="A5700">
        <v>47.475000000000001</v>
      </c>
      <c r="B5700">
        <v>150.15610000000001</v>
      </c>
      <c r="C5700">
        <v>149.1908</v>
      </c>
      <c r="D5700">
        <v>108.31789999999999</v>
      </c>
      <c r="E5700">
        <v>789.21090000000004</v>
      </c>
      <c r="F5700">
        <v>790.52779999999996</v>
      </c>
      <c r="G5700">
        <v>411.27409999999998</v>
      </c>
      <c r="H5700">
        <v>503.45729999999998</v>
      </c>
      <c r="I5700">
        <v>14.561970000000001</v>
      </c>
      <c r="J5700">
        <v>0.22493270000000001</v>
      </c>
      <c r="K5700" s="28">
        <v>25.963352879999999</v>
      </c>
      <c r="L5700">
        <v>2700.4769999999999</v>
      </c>
      <c r="M5700">
        <v>2704.5509999999999</v>
      </c>
    </row>
    <row r="5701" spans="1:13" x14ac:dyDescent="0.25">
      <c r="A5701">
        <v>47.483350000000002</v>
      </c>
      <c r="B5701">
        <v>150.4632</v>
      </c>
      <c r="C5701">
        <v>149.41839999999999</v>
      </c>
      <c r="D5701">
        <v>108.4781</v>
      </c>
      <c r="E5701">
        <v>787.79330000000004</v>
      </c>
      <c r="F5701">
        <v>790.60829999999999</v>
      </c>
      <c r="G5701">
        <v>410.15300000000002</v>
      </c>
      <c r="H5701">
        <v>501.96159999999998</v>
      </c>
      <c r="I5701">
        <v>15.23854</v>
      </c>
      <c r="J5701">
        <v>0.34571059999999998</v>
      </c>
      <c r="K5701" s="28">
        <v>25.995183239999999</v>
      </c>
      <c r="L5701">
        <v>2697.56</v>
      </c>
      <c r="M5701">
        <v>2674.9949999999999</v>
      </c>
    </row>
    <row r="5702" spans="1:13" x14ac:dyDescent="0.25">
      <c r="A5702">
        <v>47.491669999999999</v>
      </c>
      <c r="B5702">
        <v>150.31270000000001</v>
      </c>
      <c r="C5702">
        <v>149.4845</v>
      </c>
      <c r="D5702">
        <v>108.6129</v>
      </c>
      <c r="E5702">
        <v>790.02970000000005</v>
      </c>
      <c r="F5702">
        <v>790.83870000000002</v>
      </c>
      <c r="G5702">
        <v>411.25</v>
      </c>
      <c r="H5702">
        <v>503.10379999999998</v>
      </c>
      <c r="I5702">
        <v>15.410119999999999</v>
      </c>
      <c r="J5702">
        <v>0.37062610000000001</v>
      </c>
      <c r="K5702" s="28">
        <v>26.038326720000001</v>
      </c>
      <c r="L5702">
        <v>2729.6460000000002</v>
      </c>
      <c r="M5702">
        <v>2705.4870000000001</v>
      </c>
    </row>
    <row r="5703" spans="1:13" x14ac:dyDescent="0.25">
      <c r="A5703">
        <v>47.500010000000003</v>
      </c>
      <c r="B5703">
        <v>150.1755</v>
      </c>
      <c r="C5703">
        <v>149.89400000000001</v>
      </c>
      <c r="D5703">
        <v>108.73269999999999</v>
      </c>
      <c r="E5703">
        <v>789.58540000000005</v>
      </c>
      <c r="F5703">
        <v>791.32389999999998</v>
      </c>
      <c r="G5703">
        <v>409.76710000000003</v>
      </c>
      <c r="H5703">
        <v>501.50409999999999</v>
      </c>
      <c r="I5703">
        <v>15.383319999999999</v>
      </c>
      <c r="J5703">
        <v>0.34912090000000001</v>
      </c>
      <c r="K5703" s="28">
        <v>25.942640279999999</v>
      </c>
      <c r="L5703">
        <v>2675.3110000000001</v>
      </c>
      <c r="M5703">
        <v>2686.05</v>
      </c>
    </row>
    <row r="5704" spans="1:13" x14ac:dyDescent="0.25">
      <c r="A5704">
        <v>47.508330000000001</v>
      </c>
      <c r="B5704">
        <v>150.32990000000001</v>
      </c>
      <c r="C5704">
        <v>149.78989999999999</v>
      </c>
      <c r="D5704">
        <v>108.8287</v>
      </c>
      <c r="E5704">
        <v>788.11829999999998</v>
      </c>
      <c r="F5704">
        <v>790.56119999999999</v>
      </c>
      <c r="G5704">
        <v>405.5378</v>
      </c>
      <c r="H5704">
        <v>495.392</v>
      </c>
      <c r="I5704">
        <v>14.61687</v>
      </c>
      <c r="J5704">
        <v>0.2506002</v>
      </c>
      <c r="K5704" s="28">
        <v>25.877514359999999</v>
      </c>
      <c r="L5704">
        <v>2662.1350000000002</v>
      </c>
      <c r="M5704">
        <v>2688.1469999999999</v>
      </c>
    </row>
    <row r="5705" spans="1:13" x14ac:dyDescent="0.25">
      <c r="A5705">
        <v>47.516680000000001</v>
      </c>
      <c r="B5705">
        <v>150.4265</v>
      </c>
      <c r="C5705">
        <v>149.88140000000001</v>
      </c>
      <c r="D5705">
        <v>108.7032</v>
      </c>
      <c r="E5705">
        <v>790.0539</v>
      </c>
      <c r="F5705">
        <v>790.52149999999995</v>
      </c>
      <c r="G5705">
        <v>407.25240000000002</v>
      </c>
      <c r="H5705">
        <v>498.89659999999998</v>
      </c>
      <c r="I5705">
        <v>14.583930000000001</v>
      </c>
      <c r="J5705">
        <v>0.24496000000000001</v>
      </c>
      <c r="K5705" s="28">
        <v>25.85679288</v>
      </c>
      <c r="L5705">
        <v>2674.3380000000002</v>
      </c>
      <c r="M5705">
        <v>2653.3339999999998</v>
      </c>
    </row>
    <row r="5706" spans="1:13" x14ac:dyDescent="0.25">
      <c r="A5706">
        <v>47.524999999999999</v>
      </c>
      <c r="B5706">
        <v>150.29329999999999</v>
      </c>
      <c r="C5706">
        <v>149.87010000000001</v>
      </c>
      <c r="D5706">
        <v>108.5055</v>
      </c>
      <c r="E5706">
        <v>788.65089999999998</v>
      </c>
      <c r="F5706">
        <v>791.28380000000004</v>
      </c>
      <c r="G5706">
        <v>406.26580000000001</v>
      </c>
      <c r="H5706">
        <v>496.96140000000003</v>
      </c>
      <c r="I5706">
        <v>14.58315</v>
      </c>
      <c r="J5706">
        <v>0.28258729999999999</v>
      </c>
      <c r="K5706" s="28">
        <v>25.88717136</v>
      </c>
      <c r="L5706">
        <v>2656.3470000000002</v>
      </c>
      <c r="M5706">
        <v>2662.7220000000002</v>
      </c>
    </row>
    <row r="5707" spans="1:13" x14ac:dyDescent="0.25">
      <c r="A5707">
        <v>47.533349999999999</v>
      </c>
      <c r="B5707">
        <v>150.25890000000001</v>
      </c>
      <c r="C5707">
        <v>149.7373</v>
      </c>
      <c r="D5707">
        <v>108.331</v>
      </c>
      <c r="E5707">
        <v>789.11959999999999</v>
      </c>
      <c r="F5707">
        <v>791.01070000000004</v>
      </c>
      <c r="G5707">
        <v>409.08030000000002</v>
      </c>
      <c r="H5707">
        <v>500.95400000000001</v>
      </c>
      <c r="I5707">
        <v>14.651770000000001</v>
      </c>
      <c r="J5707">
        <v>0.29347519999999999</v>
      </c>
      <c r="K5707" s="28">
        <v>25.999090439999996</v>
      </c>
      <c r="L5707">
        <v>2680.1480000000001</v>
      </c>
      <c r="M5707">
        <v>2666.66</v>
      </c>
    </row>
    <row r="5708" spans="1:13" x14ac:dyDescent="0.25">
      <c r="A5708">
        <v>47.541670000000003</v>
      </c>
      <c r="B5708">
        <v>150.36429999999999</v>
      </c>
      <c r="C5708">
        <v>149.6763</v>
      </c>
      <c r="D5708">
        <v>108.262</v>
      </c>
      <c r="E5708">
        <v>790.16409999999996</v>
      </c>
      <c r="F5708">
        <v>790.36069999999995</v>
      </c>
      <c r="G5708">
        <v>405.13420000000002</v>
      </c>
      <c r="H5708">
        <v>495.26190000000003</v>
      </c>
      <c r="I5708">
        <v>15.53063</v>
      </c>
      <c r="J5708">
        <v>0.35673110000000002</v>
      </c>
      <c r="K5708" s="28">
        <v>25.815167879999997</v>
      </c>
      <c r="L5708">
        <v>2690.4720000000002</v>
      </c>
      <c r="M5708">
        <v>2670.886</v>
      </c>
    </row>
    <row r="5709" spans="1:13" x14ac:dyDescent="0.25">
      <c r="A5709">
        <v>47.55001</v>
      </c>
      <c r="B5709">
        <v>150.31979999999999</v>
      </c>
      <c r="C5709">
        <v>149.91399999999999</v>
      </c>
      <c r="D5709">
        <v>108.1698</v>
      </c>
      <c r="E5709">
        <v>788.33870000000002</v>
      </c>
      <c r="F5709">
        <v>790.73040000000003</v>
      </c>
      <c r="G5709">
        <v>409.38350000000003</v>
      </c>
      <c r="H5709">
        <v>500.78590000000003</v>
      </c>
      <c r="I5709">
        <v>15.37332</v>
      </c>
      <c r="J5709">
        <v>0.32819140000000002</v>
      </c>
      <c r="K5709" s="28">
        <v>25.92383688</v>
      </c>
      <c r="L5709">
        <v>2685.069</v>
      </c>
      <c r="M5709">
        <v>2655.2249999999999</v>
      </c>
    </row>
    <row r="5710" spans="1:13" x14ac:dyDescent="0.25">
      <c r="A5710">
        <v>47.558329999999998</v>
      </c>
      <c r="B5710">
        <v>150.47409999999999</v>
      </c>
      <c r="C5710">
        <v>149.7458</v>
      </c>
      <c r="D5710">
        <v>108.1217</v>
      </c>
      <c r="E5710">
        <v>789.58180000000004</v>
      </c>
      <c r="F5710">
        <v>791.0009</v>
      </c>
      <c r="G5710">
        <v>408.09109999999998</v>
      </c>
      <c r="H5710">
        <v>498.91480000000001</v>
      </c>
      <c r="I5710">
        <v>14.37191</v>
      </c>
      <c r="J5710">
        <v>0.2204142</v>
      </c>
      <c r="K5710" s="28">
        <v>25.929506759999999</v>
      </c>
      <c r="L5710">
        <v>2676.8679999999999</v>
      </c>
      <c r="M5710">
        <v>2679.7739999999999</v>
      </c>
    </row>
    <row r="5711" spans="1:13" x14ac:dyDescent="0.25">
      <c r="A5711">
        <v>47.566679999999998</v>
      </c>
      <c r="B5711">
        <v>150.4101</v>
      </c>
      <c r="C5711">
        <v>150.0136</v>
      </c>
      <c r="D5711">
        <v>108.0479</v>
      </c>
      <c r="E5711">
        <v>789.72609999999997</v>
      </c>
      <c r="F5711">
        <v>790.96590000000003</v>
      </c>
      <c r="G5711">
        <v>407.06319999999999</v>
      </c>
      <c r="H5711">
        <v>497.73860000000002</v>
      </c>
      <c r="I5711">
        <v>14.276719999999999</v>
      </c>
      <c r="J5711">
        <v>0.26029580000000002</v>
      </c>
      <c r="K5711" s="28">
        <v>25.92230064</v>
      </c>
      <c r="L5711">
        <v>2688.6370000000002</v>
      </c>
      <c r="M5711">
        <v>2665.2640000000001</v>
      </c>
    </row>
    <row r="5712" spans="1:13" x14ac:dyDescent="0.25">
      <c r="A5712">
        <v>47.575029999999998</v>
      </c>
      <c r="B5712">
        <v>150.1781</v>
      </c>
      <c r="C5712">
        <v>150.33260000000001</v>
      </c>
      <c r="D5712">
        <v>108.10980000000001</v>
      </c>
      <c r="E5712">
        <v>788.62599999999998</v>
      </c>
      <c r="F5712">
        <v>791.24779999999998</v>
      </c>
      <c r="G5712">
        <v>409.56760000000003</v>
      </c>
      <c r="H5712">
        <v>501.22210000000001</v>
      </c>
      <c r="I5712">
        <v>14.842639999999999</v>
      </c>
      <c r="J5712">
        <v>0.31986239999999999</v>
      </c>
      <c r="K5712" s="28">
        <v>25.981969799999998</v>
      </c>
      <c r="L5712">
        <v>2686.1979999999999</v>
      </c>
      <c r="M5712">
        <v>2670.8</v>
      </c>
    </row>
    <row r="5713" spans="1:13" x14ac:dyDescent="0.25">
      <c r="A5713">
        <v>47.58334</v>
      </c>
      <c r="B5713">
        <v>150.26900000000001</v>
      </c>
      <c r="C5713">
        <v>149.16329999999999</v>
      </c>
      <c r="D5713">
        <v>108.38330000000001</v>
      </c>
      <c r="E5713">
        <v>789.11220000000003</v>
      </c>
      <c r="F5713">
        <v>791.79459999999995</v>
      </c>
      <c r="G5713">
        <v>410.41030000000001</v>
      </c>
      <c r="H5713">
        <v>502.30549999999999</v>
      </c>
      <c r="I5713">
        <v>15.49776</v>
      </c>
      <c r="J5713">
        <v>0.38411709999999999</v>
      </c>
      <c r="K5713" s="28">
        <v>26.006039039999997</v>
      </c>
      <c r="L5713">
        <v>2697.567</v>
      </c>
      <c r="M5713">
        <v>2705.1709999999998</v>
      </c>
    </row>
    <row r="5714" spans="1:13" x14ac:dyDescent="0.25">
      <c r="A5714">
        <v>47.59169</v>
      </c>
      <c r="B5714">
        <v>150.34800000000001</v>
      </c>
      <c r="C5714">
        <v>149.88140000000001</v>
      </c>
      <c r="D5714">
        <v>108.49679999999999</v>
      </c>
      <c r="E5714">
        <v>789.56089999999995</v>
      </c>
      <c r="F5714">
        <v>791.17330000000004</v>
      </c>
      <c r="G5714">
        <v>411.97919999999999</v>
      </c>
      <c r="H5714">
        <v>503.90210000000002</v>
      </c>
      <c r="I5714">
        <v>15.45224</v>
      </c>
      <c r="J5714">
        <v>0.28760639999999998</v>
      </c>
      <c r="K5714" s="28">
        <v>26.093102999999999</v>
      </c>
      <c r="L5714">
        <v>2712.5120000000002</v>
      </c>
      <c r="M5714">
        <v>2695.99</v>
      </c>
    </row>
    <row r="5715" spans="1:13" x14ac:dyDescent="0.25">
      <c r="A5715">
        <v>47.600009999999997</v>
      </c>
      <c r="B5715">
        <v>150.5181</v>
      </c>
      <c r="C5715">
        <v>150.14330000000001</v>
      </c>
      <c r="D5715">
        <v>108.6075</v>
      </c>
      <c r="E5715">
        <v>788.90049999999997</v>
      </c>
      <c r="F5715">
        <v>791.23630000000003</v>
      </c>
      <c r="G5715">
        <v>407.68639999999999</v>
      </c>
      <c r="H5715">
        <v>498.93439999999998</v>
      </c>
      <c r="I5715">
        <v>14.53458</v>
      </c>
      <c r="J5715">
        <v>0.21314630000000001</v>
      </c>
      <c r="K5715" s="28">
        <v>25.823754839999999</v>
      </c>
      <c r="L5715">
        <v>2684.482</v>
      </c>
      <c r="M5715">
        <v>2701.0479999999998</v>
      </c>
    </row>
    <row r="5716" spans="1:13" x14ac:dyDescent="0.25">
      <c r="A5716">
        <v>47.608359999999998</v>
      </c>
      <c r="B5716">
        <v>150.26990000000001</v>
      </c>
      <c r="C5716">
        <v>149.66300000000001</v>
      </c>
      <c r="D5716">
        <v>108.65600000000001</v>
      </c>
      <c r="E5716">
        <v>790.4144</v>
      </c>
      <c r="F5716">
        <v>791.28399999999999</v>
      </c>
      <c r="G5716">
        <v>406.24849999999998</v>
      </c>
      <c r="H5716">
        <v>497.35469999999998</v>
      </c>
      <c r="I5716">
        <v>14.84704</v>
      </c>
      <c r="J5716">
        <v>0.2692273</v>
      </c>
      <c r="K5716" s="28">
        <v>25.89178008</v>
      </c>
      <c r="L5716">
        <v>2684.9639999999999</v>
      </c>
      <c r="M5716">
        <v>2670.44</v>
      </c>
    </row>
    <row r="5717" spans="1:13" x14ac:dyDescent="0.25">
      <c r="A5717">
        <v>47.616680000000002</v>
      </c>
      <c r="B5717">
        <v>150.3519</v>
      </c>
      <c r="C5717">
        <v>150.0067</v>
      </c>
      <c r="D5717">
        <v>108.7602</v>
      </c>
      <c r="E5717">
        <v>788.8193</v>
      </c>
      <c r="F5717">
        <v>791.51400000000001</v>
      </c>
      <c r="G5717">
        <v>408.36610000000002</v>
      </c>
      <c r="H5717">
        <v>499.87569999999999</v>
      </c>
      <c r="I5717">
        <v>15.56026</v>
      </c>
      <c r="J5717">
        <v>0.35085040000000001</v>
      </c>
      <c r="K5717" s="28">
        <v>25.969591080000001</v>
      </c>
      <c r="L5717">
        <v>2678.5549999999998</v>
      </c>
      <c r="M5717">
        <v>2673.607</v>
      </c>
    </row>
    <row r="5718" spans="1:13" x14ac:dyDescent="0.25">
      <c r="A5718">
        <v>47.625019999999999</v>
      </c>
      <c r="B5718">
        <v>150.2235</v>
      </c>
      <c r="C5718">
        <v>150.3152</v>
      </c>
      <c r="D5718">
        <v>108.8282</v>
      </c>
      <c r="E5718">
        <v>789.06370000000004</v>
      </c>
      <c r="F5718">
        <v>791.48090000000002</v>
      </c>
      <c r="G5718">
        <v>408.57709999999997</v>
      </c>
      <c r="H5718">
        <v>500.36270000000002</v>
      </c>
      <c r="I5718">
        <v>15.59844</v>
      </c>
      <c r="J5718">
        <v>0.31242389999999998</v>
      </c>
      <c r="K5718" s="28">
        <v>26.013138600000001</v>
      </c>
      <c r="L5718">
        <v>2677.268</v>
      </c>
      <c r="M5718">
        <v>2686.8409999999999</v>
      </c>
    </row>
    <row r="5719" spans="1:13" x14ac:dyDescent="0.25">
      <c r="A5719">
        <v>47.633339999999997</v>
      </c>
      <c r="B5719">
        <v>150.5284</v>
      </c>
      <c r="C5719">
        <v>149.97020000000001</v>
      </c>
      <c r="D5719">
        <v>108.54340000000001</v>
      </c>
      <c r="E5719">
        <v>791.0634</v>
      </c>
      <c r="F5719">
        <v>790.75829999999996</v>
      </c>
      <c r="G5719">
        <v>404.81639999999999</v>
      </c>
      <c r="H5719">
        <v>495.64609999999999</v>
      </c>
      <c r="I5719">
        <v>14.60858</v>
      </c>
      <c r="J5719">
        <v>0.23375070000000001</v>
      </c>
      <c r="K5719" s="28">
        <v>25.88908056</v>
      </c>
      <c r="L5719">
        <v>2685.5079999999998</v>
      </c>
      <c r="M5719">
        <v>2692.1309999999999</v>
      </c>
    </row>
    <row r="5720" spans="1:13" x14ac:dyDescent="0.25">
      <c r="A5720">
        <v>47.641689999999997</v>
      </c>
      <c r="B5720">
        <v>150.21129999999999</v>
      </c>
      <c r="C5720">
        <v>150.11789999999999</v>
      </c>
      <c r="D5720">
        <v>108.3327</v>
      </c>
      <c r="E5720">
        <v>790.08920000000001</v>
      </c>
      <c r="F5720">
        <v>791.48509999999999</v>
      </c>
      <c r="G5720">
        <v>405.99979999999999</v>
      </c>
      <c r="H5720">
        <v>496.34809999999999</v>
      </c>
      <c r="I5720">
        <v>14.76277</v>
      </c>
      <c r="J5720">
        <v>0.2710766</v>
      </c>
      <c r="K5720" s="28">
        <v>25.951191720000001</v>
      </c>
      <c r="L5720">
        <v>2680.0309999999999</v>
      </c>
      <c r="M5720">
        <v>2673.8629999999998</v>
      </c>
    </row>
    <row r="5721" spans="1:13" x14ac:dyDescent="0.25">
      <c r="A5721">
        <v>47.650010000000002</v>
      </c>
      <c r="B5721">
        <v>150.32560000000001</v>
      </c>
      <c r="C5721">
        <v>149.78630000000001</v>
      </c>
      <c r="D5721">
        <v>108.30889999999999</v>
      </c>
      <c r="E5721">
        <v>790.55060000000003</v>
      </c>
      <c r="F5721">
        <v>791.50469999999996</v>
      </c>
      <c r="G5721">
        <v>406.89210000000003</v>
      </c>
      <c r="H5721">
        <v>497.5598</v>
      </c>
      <c r="I5721">
        <v>15.00347</v>
      </c>
      <c r="J5721">
        <v>0.31183169999999999</v>
      </c>
      <c r="K5721" s="28">
        <v>26.001523559999999</v>
      </c>
      <c r="L5721">
        <v>2655.8</v>
      </c>
      <c r="M5721">
        <v>2671.3980000000001</v>
      </c>
    </row>
    <row r="5722" spans="1:13" x14ac:dyDescent="0.25">
      <c r="A5722">
        <v>47.658360000000002</v>
      </c>
      <c r="B5722">
        <v>150.23269999999999</v>
      </c>
      <c r="C5722">
        <v>149.78299999999999</v>
      </c>
      <c r="D5722">
        <v>108.1704</v>
      </c>
      <c r="E5722">
        <v>791.13919999999996</v>
      </c>
      <c r="F5722">
        <v>791.30240000000003</v>
      </c>
      <c r="G5722">
        <v>408.53590000000003</v>
      </c>
      <c r="H5722">
        <v>499.72550000000001</v>
      </c>
      <c r="I5722">
        <v>15.558400000000001</v>
      </c>
      <c r="J5722">
        <v>0.35168670000000002</v>
      </c>
      <c r="K5722" s="28">
        <v>25.940895359999995</v>
      </c>
      <c r="L5722">
        <v>2672.7489999999998</v>
      </c>
      <c r="M5722">
        <v>2655.9180000000001</v>
      </c>
    </row>
    <row r="5723" spans="1:13" x14ac:dyDescent="0.25">
      <c r="A5723">
        <v>47.666679999999999</v>
      </c>
      <c r="B5723">
        <v>150.29249999999999</v>
      </c>
      <c r="C5723">
        <v>149.56899999999999</v>
      </c>
      <c r="D5723">
        <v>108.0789</v>
      </c>
      <c r="E5723">
        <v>790.21960000000001</v>
      </c>
      <c r="F5723">
        <v>791.60469999999998</v>
      </c>
      <c r="G5723">
        <v>408.52870000000001</v>
      </c>
      <c r="H5723">
        <v>499.6155</v>
      </c>
      <c r="I5723">
        <v>14.902340000000001</v>
      </c>
      <c r="J5723">
        <v>0.26753490000000002</v>
      </c>
      <c r="K5723" s="28">
        <v>26.0402892</v>
      </c>
      <c r="L5723">
        <v>2680.1869999999999</v>
      </c>
      <c r="M5723">
        <v>2673.8589999999999</v>
      </c>
    </row>
    <row r="5724" spans="1:13" x14ac:dyDescent="0.25">
      <c r="A5724">
        <v>47.675020000000004</v>
      </c>
      <c r="B5724">
        <v>150.2534</v>
      </c>
      <c r="C5724">
        <v>149.494</v>
      </c>
      <c r="D5724">
        <v>108.0183</v>
      </c>
      <c r="E5724">
        <v>791.44209999999998</v>
      </c>
      <c r="F5724">
        <v>790.77070000000003</v>
      </c>
      <c r="G5724">
        <v>405.62990000000002</v>
      </c>
      <c r="H5724">
        <v>496.33550000000002</v>
      </c>
      <c r="I5724">
        <v>14.57888</v>
      </c>
      <c r="J5724">
        <v>0.26247189999999998</v>
      </c>
      <c r="K5724" s="28">
        <v>25.943479439999997</v>
      </c>
      <c r="L5724">
        <v>2681.8249999999998</v>
      </c>
      <c r="M5724">
        <v>2693.1129999999998</v>
      </c>
    </row>
    <row r="5725" spans="1:13" x14ac:dyDescent="0.25">
      <c r="A5725">
        <v>47.683340000000001</v>
      </c>
      <c r="B5725">
        <v>150.3374</v>
      </c>
      <c r="C5725">
        <v>149.25120000000001</v>
      </c>
      <c r="D5725">
        <v>108.1383</v>
      </c>
      <c r="E5725">
        <v>790.57479999999998</v>
      </c>
      <c r="F5725">
        <v>791.05119999999999</v>
      </c>
      <c r="G5725">
        <v>408.4221</v>
      </c>
      <c r="H5725">
        <v>499.72539999999998</v>
      </c>
      <c r="I5725">
        <v>15.218220000000001</v>
      </c>
      <c r="J5725">
        <v>0.35474309999999998</v>
      </c>
      <c r="K5725" s="28">
        <v>25.982675759999999</v>
      </c>
      <c r="L5725">
        <v>2691.797</v>
      </c>
      <c r="M5725">
        <v>2710.761</v>
      </c>
    </row>
    <row r="5726" spans="1:13" x14ac:dyDescent="0.25">
      <c r="A5726">
        <v>47.691690000000001</v>
      </c>
      <c r="B5726">
        <v>149.8485</v>
      </c>
      <c r="C5726">
        <v>149.18199999999999</v>
      </c>
      <c r="D5726">
        <v>108.40089999999999</v>
      </c>
      <c r="E5726">
        <v>790.2482</v>
      </c>
      <c r="F5726">
        <v>791.4348</v>
      </c>
      <c r="G5726">
        <v>409.56369999999998</v>
      </c>
      <c r="H5726">
        <v>500.42520000000002</v>
      </c>
      <c r="I5726">
        <v>15.16835</v>
      </c>
      <c r="J5726">
        <v>0.30140260000000002</v>
      </c>
      <c r="K5726" s="28">
        <v>26.02400772</v>
      </c>
      <c r="L5726">
        <v>2715.3130000000001</v>
      </c>
      <c r="M5726">
        <v>2666.5630000000001</v>
      </c>
    </row>
    <row r="5727" spans="1:13" x14ac:dyDescent="0.25">
      <c r="A5727">
        <v>47.700009999999999</v>
      </c>
      <c r="B5727">
        <v>150.11170000000001</v>
      </c>
      <c r="C5727">
        <v>149.33449999999999</v>
      </c>
      <c r="D5727">
        <v>108.56</v>
      </c>
      <c r="E5727">
        <v>791.53</v>
      </c>
      <c r="F5727">
        <v>791.39940000000001</v>
      </c>
      <c r="G5727">
        <v>408.92849999999999</v>
      </c>
      <c r="H5727">
        <v>499.87540000000001</v>
      </c>
      <c r="I5727">
        <v>14.16785</v>
      </c>
      <c r="J5727">
        <v>0.21565329999999999</v>
      </c>
      <c r="K5727" s="28">
        <v>25.954819199999999</v>
      </c>
      <c r="L5727">
        <v>2692.13</v>
      </c>
      <c r="M5727">
        <v>2676.4189999999999</v>
      </c>
    </row>
    <row r="5728" spans="1:13" x14ac:dyDescent="0.25">
      <c r="A5728">
        <v>47.708350000000003</v>
      </c>
      <c r="B5728">
        <v>150.05189999999999</v>
      </c>
      <c r="C5728">
        <v>149.78309999999999</v>
      </c>
      <c r="D5728">
        <v>108.71129999999999</v>
      </c>
      <c r="E5728">
        <v>790.65390000000002</v>
      </c>
      <c r="F5728">
        <v>791.20860000000005</v>
      </c>
      <c r="G5728">
        <v>408.01440000000002</v>
      </c>
      <c r="H5728">
        <v>499.46899999999999</v>
      </c>
      <c r="I5728">
        <v>15.39507</v>
      </c>
      <c r="J5728">
        <v>0.35864390000000002</v>
      </c>
      <c r="K5728" s="28">
        <v>25.912652520000002</v>
      </c>
      <c r="L5728">
        <v>2684.0520000000001</v>
      </c>
      <c r="M5728">
        <v>2646.6529999999998</v>
      </c>
    </row>
    <row r="5729" spans="1:13" x14ac:dyDescent="0.25">
      <c r="A5729">
        <v>47.716670000000001</v>
      </c>
      <c r="B5729">
        <v>150.1053</v>
      </c>
      <c r="C5729">
        <v>149.33930000000001</v>
      </c>
      <c r="D5729">
        <v>108.7569</v>
      </c>
      <c r="E5729">
        <v>790.98249999999996</v>
      </c>
      <c r="F5729">
        <v>791.06989999999996</v>
      </c>
      <c r="G5729">
        <v>407.065</v>
      </c>
      <c r="H5729">
        <v>497.71609999999998</v>
      </c>
      <c r="I5729">
        <v>15.47068</v>
      </c>
      <c r="J5729">
        <v>0.34486230000000001</v>
      </c>
      <c r="K5729" s="28">
        <v>26.0544306</v>
      </c>
      <c r="L5729">
        <v>2711.1019999999999</v>
      </c>
      <c r="M5729">
        <v>2692.239</v>
      </c>
    </row>
    <row r="5730" spans="1:13" x14ac:dyDescent="0.25">
      <c r="A5730">
        <v>47.725020000000001</v>
      </c>
      <c r="B5730">
        <v>150.40199999999999</v>
      </c>
      <c r="C5730">
        <v>149.79519999999999</v>
      </c>
      <c r="D5730">
        <v>108.83280000000001</v>
      </c>
      <c r="E5730">
        <v>792.01030000000003</v>
      </c>
      <c r="F5730">
        <v>791.5181</v>
      </c>
      <c r="G5730">
        <v>407.7244</v>
      </c>
      <c r="H5730">
        <v>499.08109999999999</v>
      </c>
      <c r="I5730">
        <v>15.36889</v>
      </c>
      <c r="J5730">
        <v>0.32530870000000001</v>
      </c>
      <c r="K5730" s="28">
        <v>26.008299000000001</v>
      </c>
      <c r="L5730">
        <v>2699.7060000000001</v>
      </c>
      <c r="M5730">
        <v>2681.6880000000001</v>
      </c>
    </row>
    <row r="5731" spans="1:13" x14ac:dyDescent="0.25">
      <c r="A5731">
        <v>47.733339999999998</v>
      </c>
      <c r="B5731">
        <v>150.1225</v>
      </c>
      <c r="C5731">
        <v>150.2089</v>
      </c>
      <c r="D5731">
        <v>108.6155</v>
      </c>
      <c r="E5731">
        <v>790.85429999999997</v>
      </c>
      <c r="F5731">
        <v>791.08180000000004</v>
      </c>
      <c r="G5731">
        <v>408.4051</v>
      </c>
      <c r="H5731">
        <v>500.33949999999999</v>
      </c>
      <c r="I5731">
        <v>14.556279999999999</v>
      </c>
      <c r="J5731">
        <v>0.2808214</v>
      </c>
      <c r="K5731" s="28">
        <v>25.897893960000001</v>
      </c>
      <c r="L5731">
        <v>2656.5830000000001</v>
      </c>
      <c r="M5731">
        <v>2676.4560000000001</v>
      </c>
    </row>
    <row r="5732" spans="1:13" x14ac:dyDescent="0.25">
      <c r="A5732">
        <v>47.741689999999998</v>
      </c>
      <c r="B5732">
        <v>150.21860000000001</v>
      </c>
      <c r="C5732">
        <v>150.4674</v>
      </c>
      <c r="D5732">
        <v>108.39879999999999</v>
      </c>
      <c r="E5732">
        <v>791.09190000000001</v>
      </c>
      <c r="F5732">
        <v>791.52549999999997</v>
      </c>
      <c r="G5732">
        <v>407.59829999999999</v>
      </c>
      <c r="H5732">
        <v>498.62619999999998</v>
      </c>
      <c r="I5732">
        <v>15.29186</v>
      </c>
      <c r="J5732">
        <v>0.3516302</v>
      </c>
      <c r="K5732" s="28">
        <v>25.937227920000002</v>
      </c>
      <c r="L5732">
        <v>2705.7109999999998</v>
      </c>
      <c r="M5732">
        <v>2666.415</v>
      </c>
    </row>
    <row r="5733" spans="1:13" x14ac:dyDescent="0.25">
      <c r="A5733">
        <v>47.750010000000003</v>
      </c>
      <c r="B5733">
        <v>150.41749999999999</v>
      </c>
      <c r="C5733">
        <v>149.6499</v>
      </c>
      <c r="D5733">
        <v>108.3309</v>
      </c>
      <c r="E5733">
        <v>791.00340000000006</v>
      </c>
      <c r="F5733">
        <v>791.02670000000001</v>
      </c>
      <c r="G5733">
        <v>408.89569999999998</v>
      </c>
      <c r="H5733">
        <v>499.53269999999998</v>
      </c>
      <c r="I5733">
        <v>15.447570000000001</v>
      </c>
      <c r="J5733">
        <v>0.36132399999999998</v>
      </c>
      <c r="K5733" s="28">
        <v>25.95164016</v>
      </c>
      <c r="L5733">
        <v>2664.7779999999998</v>
      </c>
      <c r="M5733">
        <v>2662.8119999999999</v>
      </c>
    </row>
    <row r="5734" spans="1:13" x14ac:dyDescent="0.25">
      <c r="A5734">
        <v>47.75835</v>
      </c>
      <c r="B5734">
        <v>150.0635</v>
      </c>
      <c r="C5734">
        <v>149.73439999999999</v>
      </c>
      <c r="D5734">
        <v>108.2008</v>
      </c>
      <c r="E5734">
        <v>790.44290000000001</v>
      </c>
      <c r="F5734">
        <v>791.072</v>
      </c>
      <c r="G5734">
        <v>406.41030000000001</v>
      </c>
      <c r="H5734">
        <v>497.01319999999998</v>
      </c>
      <c r="I5734">
        <v>14.761290000000001</v>
      </c>
      <c r="J5734">
        <v>0.2407</v>
      </c>
      <c r="K5734" s="28">
        <v>25.94236944</v>
      </c>
      <c r="L5734">
        <v>2665.5219999999999</v>
      </c>
      <c r="M5734">
        <v>2683.2959999999998</v>
      </c>
    </row>
    <row r="5735" spans="1:13" x14ac:dyDescent="0.25">
      <c r="A5735">
        <v>47.766669999999998</v>
      </c>
      <c r="B5735">
        <v>150.35140000000001</v>
      </c>
      <c r="C5735">
        <v>149.68680000000001</v>
      </c>
      <c r="D5735">
        <v>108.0557</v>
      </c>
      <c r="E5735">
        <v>792.44870000000003</v>
      </c>
      <c r="F5735">
        <v>790.73019999999997</v>
      </c>
      <c r="G5735">
        <v>407.56560000000002</v>
      </c>
      <c r="H5735">
        <v>498.7285</v>
      </c>
      <c r="I5735">
        <v>14.500349999999999</v>
      </c>
      <c r="J5735">
        <v>0.22844120000000001</v>
      </c>
      <c r="K5735" s="28">
        <v>25.955023439999998</v>
      </c>
      <c r="L5735">
        <v>2688.7579999999998</v>
      </c>
      <c r="M5735">
        <v>2701.933</v>
      </c>
    </row>
    <row r="5736" spans="1:13" x14ac:dyDescent="0.25">
      <c r="A5736">
        <v>47.775019999999998</v>
      </c>
      <c r="B5736">
        <v>150.1259</v>
      </c>
      <c r="C5736">
        <v>149.7192</v>
      </c>
      <c r="D5736">
        <v>108.0076</v>
      </c>
      <c r="E5736">
        <v>791.05930000000001</v>
      </c>
      <c r="F5736">
        <v>791.02200000000005</v>
      </c>
      <c r="G5736">
        <v>408.1397</v>
      </c>
      <c r="H5736">
        <v>499.0342</v>
      </c>
      <c r="I5736">
        <v>15.449350000000001</v>
      </c>
      <c r="J5736">
        <v>0.34622170000000002</v>
      </c>
      <c r="K5736" s="28">
        <v>25.840999800000002</v>
      </c>
      <c r="L5736">
        <v>2678.0749999999998</v>
      </c>
      <c r="M5736">
        <v>2699.8969999999999</v>
      </c>
    </row>
    <row r="5737" spans="1:13" x14ac:dyDescent="0.25">
      <c r="A5737">
        <v>47.783340000000003</v>
      </c>
      <c r="B5737">
        <v>150.12780000000001</v>
      </c>
      <c r="C5737">
        <v>149.28270000000001</v>
      </c>
      <c r="D5737">
        <v>108.26560000000001</v>
      </c>
      <c r="E5737">
        <v>790.78039999999999</v>
      </c>
      <c r="F5737">
        <v>790.71849999999995</v>
      </c>
      <c r="G5737">
        <v>409.5634</v>
      </c>
      <c r="H5737">
        <v>500.58580000000001</v>
      </c>
      <c r="I5737">
        <v>14.951739999999999</v>
      </c>
      <c r="J5737">
        <v>0.25519760000000002</v>
      </c>
      <c r="K5737" s="28">
        <v>25.97820024</v>
      </c>
      <c r="L5737">
        <v>2685.9940000000001</v>
      </c>
      <c r="M5737">
        <v>2712.6849999999999</v>
      </c>
    </row>
    <row r="5738" spans="1:13" x14ac:dyDescent="0.25">
      <c r="A5738">
        <v>47.791679999999999</v>
      </c>
      <c r="B5738">
        <v>149.6174</v>
      </c>
      <c r="C5738">
        <v>150.0153</v>
      </c>
      <c r="D5738">
        <v>108.4914</v>
      </c>
      <c r="E5738">
        <v>791.34360000000004</v>
      </c>
      <c r="F5738">
        <v>791.02660000000003</v>
      </c>
      <c r="G5738">
        <v>411.41230000000002</v>
      </c>
      <c r="H5738">
        <v>503.84649999999999</v>
      </c>
      <c r="I5738">
        <v>14.44717</v>
      </c>
      <c r="J5738">
        <v>0.2399174</v>
      </c>
      <c r="K5738" s="28">
        <v>25.944846959999996</v>
      </c>
      <c r="L5738">
        <v>2699.6010000000001</v>
      </c>
      <c r="M5738">
        <v>2678.9589999999998</v>
      </c>
    </row>
    <row r="5739" spans="1:13" x14ac:dyDescent="0.25">
      <c r="A5739">
        <v>47.8</v>
      </c>
      <c r="B5739">
        <v>150.33320000000001</v>
      </c>
      <c r="C5739">
        <v>149.71350000000001</v>
      </c>
      <c r="D5739">
        <v>108.6497</v>
      </c>
      <c r="E5739">
        <v>791.06470000000002</v>
      </c>
      <c r="F5739">
        <v>790.47119999999995</v>
      </c>
      <c r="G5739">
        <v>410.1823</v>
      </c>
      <c r="H5739">
        <v>502.03989999999999</v>
      </c>
      <c r="I5739">
        <v>15.297190000000001</v>
      </c>
      <c r="J5739">
        <v>0.3070233</v>
      </c>
      <c r="K5739" s="28">
        <v>25.962806759999999</v>
      </c>
      <c r="L5739">
        <v>2680.0259999999998</v>
      </c>
      <c r="M5739">
        <v>2732.9110000000001</v>
      </c>
    </row>
    <row r="5740" spans="1:13" x14ac:dyDescent="0.25">
      <c r="A5740">
        <v>47.808349999999997</v>
      </c>
      <c r="B5740">
        <v>150.1815</v>
      </c>
      <c r="C5740">
        <v>149.6474</v>
      </c>
      <c r="D5740">
        <v>108.7411</v>
      </c>
      <c r="E5740">
        <v>791.69420000000002</v>
      </c>
      <c r="F5740">
        <v>791.43949999999995</v>
      </c>
      <c r="G5740">
        <v>405.21899999999999</v>
      </c>
      <c r="H5740">
        <v>496.04059999999998</v>
      </c>
      <c r="I5740">
        <v>14.340400000000001</v>
      </c>
      <c r="J5740">
        <v>0.24749750000000001</v>
      </c>
      <c r="K5740" s="28">
        <v>25.982023079999998</v>
      </c>
      <c r="L5740">
        <v>2668.4009999999998</v>
      </c>
      <c r="M5740">
        <v>2676.5120000000002</v>
      </c>
    </row>
    <row r="5741" spans="1:13" x14ac:dyDescent="0.25">
      <c r="A5741">
        <v>47.816670000000002</v>
      </c>
      <c r="B5741">
        <v>150.06540000000001</v>
      </c>
      <c r="C5741">
        <v>149.72630000000001</v>
      </c>
      <c r="D5741">
        <v>108.8815</v>
      </c>
      <c r="E5741">
        <v>791.53989999999999</v>
      </c>
      <c r="F5741">
        <v>791.14</v>
      </c>
      <c r="G5741">
        <v>404.7876</v>
      </c>
      <c r="H5741">
        <v>494.95490000000001</v>
      </c>
      <c r="I5741">
        <v>14.882820000000001</v>
      </c>
      <c r="J5741">
        <v>0.30578499999999997</v>
      </c>
      <c r="K5741" s="28">
        <v>25.848325799999998</v>
      </c>
      <c r="L5741">
        <v>2703.79</v>
      </c>
      <c r="M5741">
        <v>2672.143</v>
      </c>
    </row>
    <row r="5742" spans="1:13" x14ac:dyDescent="0.25">
      <c r="A5742">
        <v>47.825020000000002</v>
      </c>
      <c r="B5742">
        <v>150.06139999999999</v>
      </c>
      <c r="C5742">
        <v>149.46549999999999</v>
      </c>
      <c r="D5742">
        <v>108.7659</v>
      </c>
      <c r="E5742">
        <v>790.94759999999997</v>
      </c>
      <c r="F5742">
        <v>791.53660000000002</v>
      </c>
      <c r="G5742">
        <v>408.7398</v>
      </c>
      <c r="H5742">
        <v>500.20830000000001</v>
      </c>
      <c r="I5742">
        <v>15.54435</v>
      </c>
      <c r="J5742">
        <v>0.34604869999999999</v>
      </c>
      <c r="K5742" s="28">
        <v>26.00160348</v>
      </c>
      <c r="L5742">
        <v>2686.5140000000001</v>
      </c>
      <c r="M5742">
        <v>2660.33</v>
      </c>
    </row>
    <row r="5743" spans="1:13" x14ac:dyDescent="0.25">
      <c r="A5743">
        <v>47.83334</v>
      </c>
      <c r="B5743">
        <v>150.35310000000001</v>
      </c>
      <c r="C5743">
        <v>149.52019999999999</v>
      </c>
      <c r="D5743">
        <v>108.49209999999999</v>
      </c>
      <c r="E5743">
        <v>792.50649999999996</v>
      </c>
      <c r="F5743">
        <v>791.49400000000003</v>
      </c>
      <c r="G5743">
        <v>407.66239999999999</v>
      </c>
      <c r="H5743">
        <v>499.51679999999999</v>
      </c>
      <c r="I5743">
        <v>14.988060000000001</v>
      </c>
      <c r="J5743">
        <v>0.28230630000000001</v>
      </c>
      <c r="K5743" s="28">
        <v>25.866551999999999</v>
      </c>
      <c r="L5743">
        <v>2676.2730000000001</v>
      </c>
      <c r="M5743">
        <v>2696.1320000000001</v>
      </c>
    </row>
    <row r="5744" spans="1:13" x14ac:dyDescent="0.25">
      <c r="A5744">
        <v>47.841679999999997</v>
      </c>
      <c r="B5744">
        <v>150.2551</v>
      </c>
      <c r="C5744">
        <v>149.75309999999999</v>
      </c>
      <c r="D5744">
        <v>108.2937</v>
      </c>
      <c r="E5744">
        <v>791.18939999999998</v>
      </c>
      <c r="F5744">
        <v>790.98680000000002</v>
      </c>
      <c r="G5744">
        <v>408.10149999999999</v>
      </c>
      <c r="H5744">
        <v>499.15300000000002</v>
      </c>
      <c r="I5744">
        <v>14.316850000000001</v>
      </c>
      <c r="J5744">
        <v>0.2275739</v>
      </c>
      <c r="K5744" s="28">
        <v>25.957771799999996</v>
      </c>
      <c r="L5744">
        <v>2694.5569999999998</v>
      </c>
      <c r="M5744">
        <v>2683.431</v>
      </c>
    </row>
    <row r="5745" spans="1:13" x14ac:dyDescent="0.25">
      <c r="A5745">
        <v>47.85</v>
      </c>
      <c r="B5745">
        <v>150.22999999999999</v>
      </c>
      <c r="C5745">
        <v>149.24350000000001</v>
      </c>
      <c r="D5745">
        <v>108.1981</v>
      </c>
      <c r="E5745">
        <v>790.50869999999998</v>
      </c>
      <c r="F5745">
        <v>790.93550000000005</v>
      </c>
      <c r="G5745">
        <v>407.61079999999998</v>
      </c>
      <c r="H5745">
        <v>499.33670000000001</v>
      </c>
      <c r="I5745">
        <v>15.26047</v>
      </c>
      <c r="J5745">
        <v>0.34618090000000001</v>
      </c>
      <c r="K5745" s="28">
        <v>25.881403799999998</v>
      </c>
      <c r="L5745">
        <v>2676.846</v>
      </c>
      <c r="M5745">
        <v>2690.277</v>
      </c>
    </row>
    <row r="5746" spans="1:13" x14ac:dyDescent="0.25">
      <c r="A5746">
        <v>47.858350000000002</v>
      </c>
      <c r="B5746">
        <v>150.07220000000001</v>
      </c>
      <c r="C5746">
        <v>150.08690000000001</v>
      </c>
      <c r="D5746">
        <v>108.0818</v>
      </c>
      <c r="E5746">
        <v>791.81730000000005</v>
      </c>
      <c r="F5746">
        <v>791.06880000000001</v>
      </c>
      <c r="G5746">
        <v>413.8091</v>
      </c>
      <c r="H5746">
        <v>506.21539999999999</v>
      </c>
      <c r="I5746">
        <v>15.527329999999999</v>
      </c>
      <c r="J5746">
        <v>0.33488699999999999</v>
      </c>
      <c r="K5746" s="28">
        <v>25.857281279999999</v>
      </c>
      <c r="L5746">
        <v>2667.585</v>
      </c>
      <c r="M5746">
        <v>2650.502</v>
      </c>
    </row>
    <row r="5747" spans="1:13" x14ac:dyDescent="0.25">
      <c r="A5747">
        <v>47.866669999999999</v>
      </c>
      <c r="B5747">
        <v>150.09440000000001</v>
      </c>
      <c r="C5747">
        <v>149.47980000000001</v>
      </c>
      <c r="D5747">
        <v>108.0018</v>
      </c>
      <c r="E5747">
        <v>789.98929999999996</v>
      </c>
      <c r="F5747">
        <v>790.66160000000002</v>
      </c>
      <c r="G5747">
        <v>408.26560000000001</v>
      </c>
      <c r="H5747">
        <v>499.93689999999998</v>
      </c>
      <c r="I5747">
        <v>15.59975</v>
      </c>
      <c r="J5747">
        <v>0.30014220000000003</v>
      </c>
      <c r="K5747" s="28">
        <v>25.89203316</v>
      </c>
      <c r="L5747">
        <v>2717.6289999999999</v>
      </c>
      <c r="M5747">
        <v>2680.4090000000001</v>
      </c>
    </row>
    <row r="5748" spans="1:13" x14ac:dyDescent="0.25">
      <c r="A5748">
        <v>47.875010000000003</v>
      </c>
      <c r="B5748">
        <v>150.06890000000001</v>
      </c>
      <c r="C5748">
        <v>149.7467</v>
      </c>
      <c r="D5748">
        <v>108.29300000000001</v>
      </c>
      <c r="E5748">
        <v>791.13199999999995</v>
      </c>
      <c r="F5748">
        <v>790.62350000000004</v>
      </c>
      <c r="G5748">
        <v>408.07760000000002</v>
      </c>
      <c r="H5748">
        <v>499.58640000000003</v>
      </c>
      <c r="I5748">
        <v>14.45476</v>
      </c>
      <c r="J5748">
        <v>0.19547329999999999</v>
      </c>
      <c r="K5748" s="28">
        <v>25.938164759999999</v>
      </c>
      <c r="L5748">
        <v>2694.7779999999998</v>
      </c>
      <c r="M5748">
        <v>2708.42</v>
      </c>
    </row>
    <row r="5749" spans="1:13" x14ac:dyDescent="0.25">
      <c r="A5749">
        <v>47.883330000000001</v>
      </c>
      <c r="B5749">
        <v>150.16810000000001</v>
      </c>
      <c r="C5749">
        <v>149.42070000000001</v>
      </c>
      <c r="D5749">
        <v>108.4499</v>
      </c>
      <c r="E5749">
        <v>791.29499999999996</v>
      </c>
      <c r="F5749">
        <v>790.77409999999998</v>
      </c>
      <c r="G5749">
        <v>406.7525</v>
      </c>
      <c r="H5749">
        <v>497.33440000000002</v>
      </c>
      <c r="I5749">
        <v>14.94101</v>
      </c>
      <c r="J5749">
        <v>0.29413859999999997</v>
      </c>
      <c r="K5749" s="28">
        <v>25.94336844</v>
      </c>
      <c r="L5749">
        <v>2671.027</v>
      </c>
      <c r="M5749">
        <v>2640.1320000000001</v>
      </c>
    </row>
    <row r="5750" spans="1:13" x14ac:dyDescent="0.25">
      <c r="A5750">
        <v>47.891680000000001</v>
      </c>
      <c r="B5750">
        <v>149.98689999999999</v>
      </c>
      <c r="C5750">
        <v>149.60419999999999</v>
      </c>
      <c r="D5750">
        <v>108.5643</v>
      </c>
      <c r="E5750">
        <v>790.74109999999996</v>
      </c>
      <c r="F5750">
        <v>791.26340000000005</v>
      </c>
      <c r="G5750">
        <v>408.37189999999998</v>
      </c>
      <c r="H5750">
        <v>499.1841</v>
      </c>
      <c r="I5750">
        <v>15.323309999999999</v>
      </c>
      <c r="J5750">
        <v>0.30969289999999999</v>
      </c>
      <c r="K5750" s="28">
        <v>25.89874644</v>
      </c>
      <c r="L5750">
        <v>2663.6509999999998</v>
      </c>
      <c r="M5750">
        <v>2696.569</v>
      </c>
    </row>
    <row r="5751" spans="1:13" x14ac:dyDescent="0.25">
      <c r="A5751">
        <v>47.9</v>
      </c>
      <c r="B5751">
        <v>150.27600000000001</v>
      </c>
      <c r="C5751">
        <v>149.4203</v>
      </c>
      <c r="D5751">
        <v>108.7193</v>
      </c>
      <c r="E5751">
        <v>791.99220000000003</v>
      </c>
      <c r="F5751">
        <v>791.23839999999996</v>
      </c>
      <c r="G5751">
        <v>408.24529999999999</v>
      </c>
      <c r="H5751">
        <v>499.62610000000001</v>
      </c>
      <c r="I5751">
        <v>14.756539999999999</v>
      </c>
      <c r="J5751">
        <v>0.23655219999999999</v>
      </c>
      <c r="K5751" s="28">
        <v>26.033527080000002</v>
      </c>
      <c r="L5751">
        <v>2667.5210000000002</v>
      </c>
      <c r="M5751">
        <v>2653.567</v>
      </c>
    </row>
    <row r="5752" spans="1:13" x14ac:dyDescent="0.25">
      <c r="A5752">
        <v>47.908349999999999</v>
      </c>
      <c r="B5752">
        <v>150.5539</v>
      </c>
      <c r="C5752">
        <v>149.89570000000001</v>
      </c>
      <c r="D5752">
        <v>108.8382</v>
      </c>
      <c r="E5752">
        <v>790.73389999999995</v>
      </c>
      <c r="F5752">
        <v>791.37019999999995</v>
      </c>
      <c r="G5752">
        <v>403.55810000000002</v>
      </c>
      <c r="H5752">
        <v>494.07080000000002</v>
      </c>
      <c r="I5752">
        <v>14.71794</v>
      </c>
      <c r="J5752">
        <v>0.20671390000000001</v>
      </c>
      <c r="K5752" s="28">
        <v>26.084058719999998</v>
      </c>
      <c r="L5752">
        <v>2710.3820000000001</v>
      </c>
      <c r="M5752">
        <v>2679.1469999999999</v>
      </c>
    </row>
    <row r="5753" spans="1:13" x14ac:dyDescent="0.25">
      <c r="A5753">
        <v>47.916670000000003</v>
      </c>
      <c r="B5753">
        <v>150.37950000000001</v>
      </c>
      <c r="C5753">
        <v>149.6678</v>
      </c>
      <c r="D5753">
        <v>108.8244</v>
      </c>
      <c r="E5753">
        <v>789.77</v>
      </c>
      <c r="F5753">
        <v>790.90740000000005</v>
      </c>
      <c r="G5753">
        <v>408.28300000000002</v>
      </c>
      <c r="H5753">
        <v>499.66359999999997</v>
      </c>
      <c r="I5753">
        <v>14.648910000000001</v>
      </c>
      <c r="J5753">
        <v>0.27461669999999999</v>
      </c>
      <c r="K5753" s="28">
        <v>25.91884632</v>
      </c>
      <c r="L5753">
        <v>2696.5079999999998</v>
      </c>
      <c r="M5753">
        <v>2684.3380000000002</v>
      </c>
    </row>
    <row r="5754" spans="1:13" x14ac:dyDescent="0.25">
      <c r="A5754">
        <v>47.92501</v>
      </c>
      <c r="B5754">
        <v>150.29929999999999</v>
      </c>
      <c r="C5754">
        <v>149.66739999999999</v>
      </c>
      <c r="D5754">
        <v>108.50790000000001</v>
      </c>
      <c r="E5754">
        <v>791.55330000000004</v>
      </c>
      <c r="F5754">
        <v>791.54470000000003</v>
      </c>
      <c r="G5754">
        <v>405.36750000000001</v>
      </c>
      <c r="H5754">
        <v>495.53359999999998</v>
      </c>
      <c r="I5754">
        <v>15.581569999999999</v>
      </c>
      <c r="J5754">
        <v>0.3450898</v>
      </c>
      <c r="K5754" s="28">
        <v>25.992936599999997</v>
      </c>
      <c r="L5754">
        <v>2706.8029999999999</v>
      </c>
      <c r="M5754">
        <v>2713.74</v>
      </c>
    </row>
    <row r="5755" spans="1:13" x14ac:dyDescent="0.25">
      <c r="A5755">
        <v>47.933329999999998</v>
      </c>
      <c r="B5755">
        <v>150.16159999999999</v>
      </c>
      <c r="C5755">
        <v>149.7998</v>
      </c>
      <c r="D5755">
        <v>108.3188</v>
      </c>
      <c r="E5755">
        <v>790.66030000000001</v>
      </c>
      <c r="F5755">
        <v>791.66819999999996</v>
      </c>
      <c r="G5755">
        <v>407.8766</v>
      </c>
      <c r="H5755">
        <v>499.26170000000002</v>
      </c>
      <c r="I5755">
        <v>15.704800000000001</v>
      </c>
      <c r="J5755">
        <v>0.2984445</v>
      </c>
      <c r="K5755" s="28">
        <v>25.963512719999997</v>
      </c>
      <c r="L5755">
        <v>2708.7289999999998</v>
      </c>
      <c r="M5755">
        <v>2692.01</v>
      </c>
    </row>
    <row r="5756" spans="1:13" x14ac:dyDescent="0.25">
      <c r="A5756">
        <v>47.941679999999998</v>
      </c>
      <c r="B5756">
        <v>150.02889999999999</v>
      </c>
      <c r="C5756">
        <v>149.67420000000001</v>
      </c>
      <c r="D5756">
        <v>108.1799</v>
      </c>
      <c r="E5756">
        <v>790.58939999999996</v>
      </c>
      <c r="F5756">
        <v>791.01189999999997</v>
      </c>
      <c r="G5756">
        <v>410.48880000000003</v>
      </c>
      <c r="H5756">
        <v>501.97129999999999</v>
      </c>
      <c r="I5756">
        <v>14.60905</v>
      </c>
      <c r="J5756">
        <v>0.21203279999999999</v>
      </c>
      <c r="K5756" s="28">
        <v>25.99654632</v>
      </c>
      <c r="L5756">
        <v>2687.3220000000001</v>
      </c>
      <c r="M5756">
        <v>2669.502</v>
      </c>
    </row>
    <row r="5757" spans="1:13" x14ac:dyDescent="0.25">
      <c r="A5757">
        <v>47.950029999999998</v>
      </c>
      <c r="B5757">
        <v>150.13239999999999</v>
      </c>
      <c r="C5757">
        <v>149.57040000000001</v>
      </c>
      <c r="D5757">
        <v>108.0848</v>
      </c>
      <c r="E5757">
        <v>791.22469999999998</v>
      </c>
      <c r="F5757">
        <v>790.56669999999997</v>
      </c>
      <c r="G5757">
        <v>409.52859999999998</v>
      </c>
      <c r="H5757">
        <v>500.6284</v>
      </c>
      <c r="I5757">
        <v>14.528589999999999</v>
      </c>
      <c r="J5757">
        <v>0.22458529999999999</v>
      </c>
      <c r="K5757" s="28">
        <v>26.000586719999998</v>
      </c>
      <c r="L5757">
        <v>2685.97</v>
      </c>
      <c r="M5757">
        <v>2697.5250000000001</v>
      </c>
    </row>
    <row r="5758" spans="1:13" x14ac:dyDescent="0.25">
      <c r="A5758">
        <v>47.95834</v>
      </c>
      <c r="B5758">
        <v>150.09309999999999</v>
      </c>
      <c r="C5758">
        <v>149.80690000000001</v>
      </c>
      <c r="D5758">
        <v>108.0463</v>
      </c>
      <c r="E5758">
        <v>790.16499999999996</v>
      </c>
      <c r="F5758">
        <v>791.0498</v>
      </c>
      <c r="G5758">
        <v>408.95049999999998</v>
      </c>
      <c r="H5758">
        <v>500.30939999999998</v>
      </c>
      <c r="I5758">
        <v>15.27745</v>
      </c>
      <c r="J5758">
        <v>0.30289820000000001</v>
      </c>
      <c r="K5758" s="28">
        <v>25.936242240000002</v>
      </c>
      <c r="L5758">
        <v>2696.5250000000001</v>
      </c>
      <c r="M5758">
        <v>2673.2660000000001</v>
      </c>
    </row>
    <row r="5759" spans="1:13" x14ac:dyDescent="0.25">
      <c r="A5759">
        <v>47.96669</v>
      </c>
      <c r="B5759">
        <v>150.02879999999999</v>
      </c>
      <c r="C5759">
        <v>149.1952</v>
      </c>
      <c r="D5759">
        <v>108.2287</v>
      </c>
      <c r="E5759">
        <v>791.48140000000001</v>
      </c>
      <c r="F5759">
        <v>791.15890000000002</v>
      </c>
      <c r="G5759">
        <v>409.46850000000001</v>
      </c>
      <c r="H5759">
        <v>500.6241</v>
      </c>
      <c r="I5759">
        <v>15.73278</v>
      </c>
      <c r="J5759">
        <v>0.30632510000000002</v>
      </c>
      <c r="K5759" s="28">
        <v>25.990201559999999</v>
      </c>
      <c r="L5759">
        <v>2667.7469999999998</v>
      </c>
      <c r="M5759">
        <v>2666.953</v>
      </c>
    </row>
    <row r="5760" spans="1:13" x14ac:dyDescent="0.25">
      <c r="A5760">
        <v>47.975009999999997</v>
      </c>
      <c r="B5760">
        <v>150.04820000000001</v>
      </c>
      <c r="C5760">
        <v>150.0635</v>
      </c>
      <c r="D5760">
        <v>108.35080000000001</v>
      </c>
      <c r="E5760">
        <v>790.84140000000002</v>
      </c>
      <c r="F5760">
        <v>791.00630000000001</v>
      </c>
      <c r="G5760">
        <v>407.93119999999999</v>
      </c>
      <c r="H5760">
        <v>498.70319999999998</v>
      </c>
      <c r="I5760">
        <v>15.519119999999999</v>
      </c>
      <c r="J5760">
        <v>0.3283008</v>
      </c>
      <c r="K5760" s="28">
        <v>25.957736280000002</v>
      </c>
      <c r="L5760">
        <v>2690.598</v>
      </c>
      <c r="M5760">
        <v>2705.5390000000002</v>
      </c>
    </row>
    <row r="5761" spans="1:13" x14ac:dyDescent="0.25">
      <c r="A5761">
        <v>47.983359999999998</v>
      </c>
      <c r="B5761">
        <v>150.011</v>
      </c>
      <c r="C5761">
        <v>150.1027</v>
      </c>
      <c r="D5761">
        <v>108.42059999999999</v>
      </c>
      <c r="E5761">
        <v>790.36929999999995</v>
      </c>
      <c r="F5761">
        <v>792.0385</v>
      </c>
      <c r="G5761">
        <v>406.7955</v>
      </c>
      <c r="H5761">
        <v>497.81610000000001</v>
      </c>
      <c r="I5761">
        <v>14.964869999999999</v>
      </c>
      <c r="J5761">
        <v>0.24695059999999999</v>
      </c>
      <c r="K5761" s="28">
        <v>25.931118479999999</v>
      </c>
      <c r="L5761">
        <v>2698.6559999999999</v>
      </c>
      <c r="M5761">
        <v>2697.1109999999999</v>
      </c>
    </row>
    <row r="5762" spans="1:13" x14ac:dyDescent="0.25">
      <c r="A5762">
        <v>47.991680000000002</v>
      </c>
      <c r="B5762">
        <v>150.1011</v>
      </c>
      <c r="C5762">
        <v>149.59970000000001</v>
      </c>
      <c r="D5762">
        <v>108.55</v>
      </c>
      <c r="E5762">
        <v>791.90700000000004</v>
      </c>
      <c r="F5762">
        <v>791.85170000000005</v>
      </c>
      <c r="G5762">
        <v>406.9418</v>
      </c>
      <c r="H5762">
        <v>497.91750000000002</v>
      </c>
      <c r="I5762">
        <v>14.56134</v>
      </c>
      <c r="J5762">
        <v>0.29312640000000001</v>
      </c>
      <c r="K5762" s="28">
        <v>25.931371559999995</v>
      </c>
      <c r="L5762">
        <v>2668.1019999999999</v>
      </c>
      <c r="M5762">
        <v>2716.7269999999999</v>
      </c>
    </row>
    <row r="5763" spans="1:13" x14ac:dyDescent="0.25">
      <c r="A5763">
        <v>48.000019999999999</v>
      </c>
      <c r="B5763">
        <v>150.2329</v>
      </c>
      <c r="C5763">
        <v>149.79560000000001</v>
      </c>
      <c r="D5763">
        <v>108.64279999999999</v>
      </c>
      <c r="E5763">
        <v>790.67899999999997</v>
      </c>
      <c r="F5763">
        <v>790.85509999999999</v>
      </c>
      <c r="G5763">
        <v>407.55009999999999</v>
      </c>
      <c r="H5763">
        <v>498.6388</v>
      </c>
      <c r="I5763">
        <v>15.21069</v>
      </c>
      <c r="J5763">
        <v>0.30580649999999998</v>
      </c>
      <c r="K5763" s="28">
        <v>25.93431528</v>
      </c>
      <c r="L5763">
        <v>2703.7669999999998</v>
      </c>
      <c r="M5763">
        <v>2711.3069999999998</v>
      </c>
    </row>
    <row r="5764" spans="1:13" x14ac:dyDescent="0.25">
      <c r="A5764">
        <v>48.008339999999997</v>
      </c>
      <c r="B5764">
        <v>149.916</v>
      </c>
      <c r="C5764">
        <v>149.68559999999999</v>
      </c>
      <c r="D5764">
        <v>108.6747</v>
      </c>
      <c r="E5764">
        <v>790.94420000000002</v>
      </c>
      <c r="F5764">
        <v>791.08609999999999</v>
      </c>
      <c r="G5764">
        <v>409.60860000000002</v>
      </c>
      <c r="H5764">
        <v>501.59300000000002</v>
      </c>
      <c r="I5764">
        <v>15.589370000000001</v>
      </c>
      <c r="J5764">
        <v>0.28082869999999999</v>
      </c>
      <c r="K5764" s="28">
        <v>25.93500792</v>
      </c>
      <c r="L5764">
        <v>2683.8679999999999</v>
      </c>
      <c r="M5764">
        <v>2704.88</v>
      </c>
    </row>
    <row r="5765" spans="1:13" x14ac:dyDescent="0.25">
      <c r="A5765">
        <v>48.016689999999997</v>
      </c>
      <c r="B5765">
        <v>150.04580000000001</v>
      </c>
      <c r="C5765">
        <v>149.53809999999999</v>
      </c>
      <c r="D5765">
        <v>108.74550000000001</v>
      </c>
      <c r="E5765">
        <v>791.62729999999999</v>
      </c>
      <c r="F5765">
        <v>791.06880000000001</v>
      </c>
      <c r="G5765">
        <v>408.6003</v>
      </c>
      <c r="H5765">
        <v>500.28969999999998</v>
      </c>
      <c r="I5765">
        <v>14.446809999999999</v>
      </c>
      <c r="J5765">
        <v>0.2116362</v>
      </c>
      <c r="K5765" s="28">
        <v>25.969626599999998</v>
      </c>
      <c r="L5765">
        <v>2673.7379999999998</v>
      </c>
      <c r="M5765">
        <v>2658.6979999999999</v>
      </c>
    </row>
    <row r="5766" spans="1:13" x14ac:dyDescent="0.25">
      <c r="A5766">
        <v>48.025010000000002</v>
      </c>
      <c r="B5766">
        <v>150.10910000000001</v>
      </c>
      <c r="C5766">
        <v>149.74690000000001</v>
      </c>
      <c r="D5766">
        <v>108.7278</v>
      </c>
      <c r="E5766">
        <v>790.30510000000004</v>
      </c>
      <c r="F5766">
        <v>791.01700000000005</v>
      </c>
      <c r="G5766">
        <v>410.26369999999997</v>
      </c>
      <c r="H5766">
        <v>501.9366</v>
      </c>
      <c r="I5766">
        <v>14.33136</v>
      </c>
      <c r="J5766">
        <v>0.21585879999999999</v>
      </c>
      <c r="K5766" s="28">
        <v>25.95527208</v>
      </c>
      <c r="L5766">
        <v>2707.7890000000002</v>
      </c>
      <c r="M5766">
        <v>2710.866</v>
      </c>
    </row>
    <row r="5767" spans="1:13" x14ac:dyDescent="0.25">
      <c r="A5767">
        <v>48.033360000000002</v>
      </c>
      <c r="B5767">
        <v>150.28059999999999</v>
      </c>
      <c r="C5767">
        <v>149.44220000000001</v>
      </c>
      <c r="D5767">
        <v>108.7243</v>
      </c>
      <c r="E5767">
        <v>790.67899999999997</v>
      </c>
      <c r="F5767">
        <v>791.97080000000005</v>
      </c>
      <c r="G5767">
        <v>405.79750000000001</v>
      </c>
      <c r="H5767">
        <v>496.77229999999997</v>
      </c>
      <c r="I5767">
        <v>14.424659999999999</v>
      </c>
      <c r="J5767">
        <v>0.24482309999999999</v>
      </c>
      <c r="K5767" s="28">
        <v>26.016268799999999</v>
      </c>
      <c r="L5767">
        <v>2722.1559999999999</v>
      </c>
      <c r="M5767">
        <v>2681.3150000000001</v>
      </c>
    </row>
    <row r="5768" spans="1:13" x14ac:dyDescent="0.25">
      <c r="A5768">
        <v>48.041679999999999</v>
      </c>
      <c r="B5768">
        <v>150.18790000000001</v>
      </c>
      <c r="C5768">
        <v>149.9135</v>
      </c>
      <c r="D5768">
        <v>108.4427</v>
      </c>
      <c r="E5768">
        <v>791.38679999999999</v>
      </c>
      <c r="F5768">
        <v>791.66229999999996</v>
      </c>
      <c r="G5768">
        <v>407.42680000000001</v>
      </c>
      <c r="H5768">
        <v>498.15410000000003</v>
      </c>
      <c r="I5768">
        <v>15.512309999999999</v>
      </c>
      <c r="J5768">
        <v>0.33333109999999999</v>
      </c>
      <c r="K5768" s="28">
        <v>25.971322679999997</v>
      </c>
      <c r="L5768">
        <v>2684.2489999999998</v>
      </c>
      <c r="M5768">
        <v>2689.6410000000001</v>
      </c>
    </row>
    <row r="5769" spans="1:13" x14ac:dyDescent="0.25">
      <c r="A5769">
        <v>48.050020000000004</v>
      </c>
      <c r="B5769">
        <v>150.00630000000001</v>
      </c>
      <c r="C5769">
        <v>150.0915</v>
      </c>
      <c r="D5769">
        <v>108.375</v>
      </c>
      <c r="E5769">
        <v>790.25599999999997</v>
      </c>
      <c r="F5769">
        <v>791.11</v>
      </c>
      <c r="G5769">
        <v>405.5822</v>
      </c>
      <c r="H5769">
        <v>496.23700000000002</v>
      </c>
      <c r="I5769">
        <v>15.40671</v>
      </c>
      <c r="J5769">
        <v>0.30172909999999997</v>
      </c>
      <c r="K5769" s="28">
        <v>25.982236199999999</v>
      </c>
      <c r="L5769">
        <v>2692.4749999999999</v>
      </c>
      <c r="M5769">
        <v>2662.8220000000001</v>
      </c>
    </row>
    <row r="5770" spans="1:13" x14ac:dyDescent="0.25">
      <c r="A5770">
        <v>48.058340000000001</v>
      </c>
      <c r="B5770">
        <v>150.01079999999999</v>
      </c>
      <c r="C5770">
        <v>149.56360000000001</v>
      </c>
      <c r="D5770">
        <v>108.2149</v>
      </c>
      <c r="E5770">
        <v>791.11149999999998</v>
      </c>
      <c r="F5770">
        <v>791.63210000000004</v>
      </c>
      <c r="G5770">
        <v>407.63380000000001</v>
      </c>
      <c r="H5770">
        <v>498.54109999999997</v>
      </c>
      <c r="I5770">
        <v>14.51042</v>
      </c>
      <c r="J5770">
        <v>0.20725279999999999</v>
      </c>
      <c r="K5770" s="28">
        <v>25.993975559999999</v>
      </c>
      <c r="L5770">
        <v>2724.3009999999999</v>
      </c>
      <c r="M5770">
        <v>2680.181</v>
      </c>
    </row>
    <row r="5771" spans="1:13" x14ac:dyDescent="0.25">
      <c r="A5771">
        <v>48.066690000000001</v>
      </c>
      <c r="B5771">
        <v>150.1995</v>
      </c>
      <c r="C5771">
        <v>149.5497</v>
      </c>
      <c r="D5771">
        <v>108.111</v>
      </c>
      <c r="E5771">
        <v>790.62810000000002</v>
      </c>
      <c r="F5771">
        <v>790.70259999999996</v>
      </c>
      <c r="G5771">
        <v>406.70209999999997</v>
      </c>
      <c r="H5771">
        <v>498.2321</v>
      </c>
      <c r="I5771">
        <v>14.5701</v>
      </c>
      <c r="J5771">
        <v>0.20422999999999999</v>
      </c>
      <c r="K5771" s="28">
        <v>25.970066159999998</v>
      </c>
      <c r="L5771">
        <v>2670.2249999999999</v>
      </c>
      <c r="M5771">
        <v>2710.3789999999999</v>
      </c>
    </row>
    <row r="5772" spans="1:13" x14ac:dyDescent="0.25">
      <c r="A5772">
        <v>48.075009999999999</v>
      </c>
      <c r="B5772">
        <v>150.02539999999999</v>
      </c>
      <c r="C5772">
        <v>149.97989999999999</v>
      </c>
      <c r="D5772">
        <v>108.00830000000001</v>
      </c>
      <c r="E5772">
        <v>789.25909999999999</v>
      </c>
      <c r="F5772">
        <v>790.27099999999996</v>
      </c>
      <c r="G5772">
        <v>408.92189999999999</v>
      </c>
      <c r="H5772">
        <v>500.50330000000002</v>
      </c>
      <c r="I5772">
        <v>14.927849999999999</v>
      </c>
      <c r="J5772">
        <v>0.2778407</v>
      </c>
      <c r="K5772" s="28">
        <v>25.891171799999999</v>
      </c>
      <c r="L5772">
        <v>2665.0970000000002</v>
      </c>
      <c r="M5772">
        <v>2702.19</v>
      </c>
    </row>
    <row r="5773" spans="1:13" x14ac:dyDescent="0.25">
      <c r="A5773">
        <v>48.083350000000003</v>
      </c>
      <c r="B5773">
        <v>149.95330000000001</v>
      </c>
      <c r="C5773">
        <v>149.87119999999999</v>
      </c>
      <c r="D5773">
        <v>107.9327</v>
      </c>
      <c r="E5773">
        <v>791.9461</v>
      </c>
      <c r="F5773">
        <v>790.66849999999999</v>
      </c>
      <c r="G5773">
        <v>407.28789999999998</v>
      </c>
      <c r="H5773">
        <v>498.38869999999997</v>
      </c>
      <c r="I5773">
        <v>15.349959999999999</v>
      </c>
      <c r="J5773">
        <v>0.30106769999999999</v>
      </c>
      <c r="K5773" s="28">
        <v>25.96724232</v>
      </c>
      <c r="L5773">
        <v>2672.569</v>
      </c>
      <c r="M5773">
        <v>2688.5320000000002</v>
      </c>
    </row>
    <row r="5774" spans="1:13" x14ac:dyDescent="0.25">
      <c r="A5774">
        <v>48.091670000000001</v>
      </c>
      <c r="B5774">
        <v>150.00319999999999</v>
      </c>
      <c r="C5774">
        <v>149.3493</v>
      </c>
      <c r="D5774">
        <v>108.30800000000001</v>
      </c>
      <c r="E5774">
        <v>790.14660000000003</v>
      </c>
      <c r="F5774">
        <v>790.62139999999999</v>
      </c>
      <c r="G5774">
        <v>407.2405</v>
      </c>
      <c r="H5774">
        <v>497.9701</v>
      </c>
      <c r="I5774">
        <v>15.791840000000001</v>
      </c>
      <c r="J5774">
        <v>0.33104109999999998</v>
      </c>
      <c r="K5774" s="28">
        <v>25.926123479999998</v>
      </c>
      <c r="L5774">
        <v>2682.6570000000002</v>
      </c>
      <c r="M5774">
        <v>2673.0740000000001</v>
      </c>
    </row>
    <row r="5775" spans="1:13" x14ac:dyDescent="0.25">
      <c r="A5775">
        <v>48.100020000000001</v>
      </c>
      <c r="B5775">
        <v>149.7012</v>
      </c>
      <c r="C5775">
        <v>149.31540000000001</v>
      </c>
      <c r="D5775">
        <v>108.4824</v>
      </c>
      <c r="E5775">
        <v>791.38980000000004</v>
      </c>
      <c r="F5775">
        <v>790.89059999999995</v>
      </c>
      <c r="G5775">
        <v>406.38959999999997</v>
      </c>
      <c r="H5775">
        <v>497.16340000000002</v>
      </c>
      <c r="I5775">
        <v>15.2904</v>
      </c>
      <c r="J5775">
        <v>0.29295529999999997</v>
      </c>
      <c r="K5775" s="28">
        <v>26.071400280000002</v>
      </c>
      <c r="L5775">
        <v>2674.7689999999998</v>
      </c>
      <c r="M5775">
        <v>2711.5650000000001</v>
      </c>
    </row>
    <row r="5776" spans="1:13" x14ac:dyDescent="0.25">
      <c r="A5776">
        <v>48.108339999999998</v>
      </c>
      <c r="B5776">
        <v>149.8057</v>
      </c>
      <c r="C5776">
        <v>149.2304</v>
      </c>
      <c r="D5776">
        <v>108.6404</v>
      </c>
      <c r="E5776">
        <v>791.17269999999996</v>
      </c>
      <c r="F5776">
        <v>791.43799999999999</v>
      </c>
      <c r="G5776">
        <v>410.8306</v>
      </c>
      <c r="H5776">
        <v>502.70089999999999</v>
      </c>
      <c r="I5776">
        <v>15.05997</v>
      </c>
      <c r="J5776">
        <v>0.31239319999999998</v>
      </c>
      <c r="K5776" s="28">
        <v>25.875423119999997</v>
      </c>
      <c r="L5776">
        <v>2672.9789999999998</v>
      </c>
      <c r="M5776">
        <v>2662.6970000000001</v>
      </c>
    </row>
    <row r="5777" spans="1:13" x14ac:dyDescent="0.25">
      <c r="A5777">
        <v>48.116689999999998</v>
      </c>
      <c r="B5777">
        <v>150.1645</v>
      </c>
      <c r="C5777">
        <v>149.44280000000001</v>
      </c>
      <c r="D5777">
        <v>108.7436</v>
      </c>
      <c r="E5777">
        <v>789.90549999999996</v>
      </c>
      <c r="F5777">
        <v>791.29100000000005</v>
      </c>
      <c r="G5777">
        <v>408.1071</v>
      </c>
      <c r="H5777">
        <v>499.60789999999997</v>
      </c>
      <c r="I5777">
        <v>14.78464</v>
      </c>
      <c r="J5777">
        <v>0.28631529999999999</v>
      </c>
      <c r="K5777" s="28">
        <v>26.028065879999996</v>
      </c>
      <c r="L5777">
        <v>2670.7750000000001</v>
      </c>
      <c r="M5777">
        <v>2658.3829999999998</v>
      </c>
    </row>
    <row r="5778" spans="1:13" x14ac:dyDescent="0.25">
      <c r="A5778">
        <v>48.125010000000003</v>
      </c>
      <c r="B5778">
        <v>150.184</v>
      </c>
      <c r="C5778">
        <v>149.98840000000001</v>
      </c>
      <c r="D5778">
        <v>108.8467</v>
      </c>
      <c r="E5778">
        <v>791.10029999999995</v>
      </c>
      <c r="F5778">
        <v>791.43269999999995</v>
      </c>
      <c r="G5778">
        <v>409.94260000000003</v>
      </c>
      <c r="H5778">
        <v>501.08179999999999</v>
      </c>
      <c r="I5778">
        <v>15.50417</v>
      </c>
      <c r="J5778">
        <v>0.35448400000000002</v>
      </c>
      <c r="K5778" s="28">
        <v>25.85735232</v>
      </c>
      <c r="L5778">
        <v>2651.6210000000001</v>
      </c>
      <c r="M5778">
        <v>2656.549</v>
      </c>
    </row>
    <row r="5779" spans="1:13" x14ac:dyDescent="0.25">
      <c r="A5779">
        <v>48.13335</v>
      </c>
      <c r="B5779">
        <v>150.32730000000001</v>
      </c>
      <c r="C5779">
        <v>149.67679999999999</v>
      </c>
      <c r="D5779">
        <v>108.8417</v>
      </c>
      <c r="E5779">
        <v>790.42550000000006</v>
      </c>
      <c r="F5779">
        <v>790.68510000000003</v>
      </c>
      <c r="G5779">
        <v>406.43529999999998</v>
      </c>
      <c r="H5779">
        <v>497.18239999999997</v>
      </c>
      <c r="I5779">
        <v>15.630940000000001</v>
      </c>
      <c r="J5779">
        <v>0.33494010000000002</v>
      </c>
      <c r="K5779" s="28">
        <v>25.9153254</v>
      </c>
      <c r="L5779">
        <v>2668.15</v>
      </c>
      <c r="M5779">
        <v>2722.8470000000002</v>
      </c>
    </row>
    <row r="5780" spans="1:13" x14ac:dyDescent="0.25">
      <c r="A5780">
        <v>48.141669999999998</v>
      </c>
      <c r="B5780">
        <v>150.0831</v>
      </c>
      <c r="C5780">
        <v>149.84989999999999</v>
      </c>
      <c r="D5780">
        <v>108.4466</v>
      </c>
      <c r="E5780">
        <v>789.0942</v>
      </c>
      <c r="F5780">
        <v>791.06380000000001</v>
      </c>
      <c r="G5780">
        <v>405.47</v>
      </c>
      <c r="H5780">
        <v>496.0598</v>
      </c>
      <c r="I5780">
        <v>14.479620000000001</v>
      </c>
      <c r="J5780">
        <v>0.23091999999999999</v>
      </c>
      <c r="K5780" s="28">
        <v>25.915054559999998</v>
      </c>
      <c r="L5780">
        <v>2685.1959999999999</v>
      </c>
      <c r="M5780">
        <v>2685.9259999999999</v>
      </c>
    </row>
    <row r="5781" spans="1:13" x14ac:dyDescent="0.25">
      <c r="A5781">
        <v>48.150019999999998</v>
      </c>
      <c r="B5781">
        <v>150.06030000000001</v>
      </c>
      <c r="C5781">
        <v>149.4999</v>
      </c>
      <c r="D5781">
        <v>108.2216</v>
      </c>
      <c r="E5781">
        <v>790.11749999999995</v>
      </c>
      <c r="F5781">
        <v>790.52449999999999</v>
      </c>
      <c r="G5781">
        <v>408.40449999999998</v>
      </c>
      <c r="H5781">
        <v>499.6103</v>
      </c>
      <c r="I5781">
        <v>14.78492</v>
      </c>
      <c r="J5781">
        <v>0.22415019999999999</v>
      </c>
      <c r="K5781" s="28">
        <v>26.009937360000002</v>
      </c>
      <c r="L5781">
        <v>2707.2159999999999</v>
      </c>
      <c r="M5781">
        <v>2709.297</v>
      </c>
    </row>
    <row r="5782" spans="1:13" x14ac:dyDescent="0.25">
      <c r="A5782">
        <v>48.158340000000003</v>
      </c>
      <c r="B5782">
        <v>150.4495</v>
      </c>
      <c r="C5782">
        <v>149.8723</v>
      </c>
      <c r="D5782">
        <v>108.0826</v>
      </c>
      <c r="E5782">
        <v>789.20899999999995</v>
      </c>
      <c r="F5782">
        <v>790.91110000000003</v>
      </c>
      <c r="G5782">
        <v>406.99930000000001</v>
      </c>
      <c r="H5782">
        <v>498.09570000000002</v>
      </c>
      <c r="I5782">
        <v>14.65493</v>
      </c>
      <c r="J5782">
        <v>0.2406143</v>
      </c>
      <c r="K5782" s="28">
        <v>25.899097199999996</v>
      </c>
      <c r="L5782">
        <v>2693.2849999999999</v>
      </c>
      <c r="M5782">
        <v>2701.4079999999999</v>
      </c>
    </row>
    <row r="5783" spans="1:13" x14ac:dyDescent="0.25">
      <c r="A5783">
        <v>48.166679999999999</v>
      </c>
      <c r="B5783">
        <v>150.27250000000001</v>
      </c>
      <c r="C5783">
        <v>149.9306</v>
      </c>
      <c r="D5783">
        <v>107.9603</v>
      </c>
      <c r="E5783">
        <v>789.30359999999996</v>
      </c>
      <c r="F5783">
        <v>790.93370000000004</v>
      </c>
      <c r="G5783">
        <v>405.97480000000002</v>
      </c>
      <c r="H5783">
        <v>497.2115</v>
      </c>
      <c r="I5783">
        <v>15.18201</v>
      </c>
      <c r="J5783">
        <v>0.31995950000000001</v>
      </c>
      <c r="K5783" s="28">
        <v>25.853804759999999</v>
      </c>
      <c r="L5783">
        <v>2678.9989999999998</v>
      </c>
      <c r="M5783">
        <v>2690.07</v>
      </c>
    </row>
    <row r="5784" spans="1:13" x14ac:dyDescent="0.25">
      <c r="A5784">
        <v>48.174999999999997</v>
      </c>
      <c r="B5784">
        <v>149.964</v>
      </c>
      <c r="C5784">
        <v>149.5549</v>
      </c>
      <c r="D5784">
        <v>108.0329</v>
      </c>
      <c r="E5784">
        <v>790.23</v>
      </c>
      <c r="F5784">
        <v>790.84749999999997</v>
      </c>
      <c r="G5784">
        <v>407.36309999999997</v>
      </c>
      <c r="H5784">
        <v>498.19319999999999</v>
      </c>
      <c r="I5784">
        <v>15.34465</v>
      </c>
      <c r="J5784">
        <v>0.28170810000000002</v>
      </c>
      <c r="K5784" s="28">
        <v>26.007961560000002</v>
      </c>
      <c r="L5784">
        <v>2668.6590000000001</v>
      </c>
      <c r="M5784">
        <v>2646.9270000000001</v>
      </c>
    </row>
    <row r="5785" spans="1:13" x14ac:dyDescent="0.25">
      <c r="A5785">
        <v>48.183349999999997</v>
      </c>
      <c r="B5785">
        <v>150.10659999999999</v>
      </c>
      <c r="C5785">
        <v>149.82220000000001</v>
      </c>
      <c r="D5785">
        <v>108.3092</v>
      </c>
      <c r="E5785">
        <v>789.67970000000003</v>
      </c>
      <c r="F5785">
        <v>791.09529999999995</v>
      </c>
      <c r="G5785">
        <v>406.69009999999997</v>
      </c>
      <c r="H5785">
        <v>497.67570000000001</v>
      </c>
      <c r="I5785">
        <v>14.9541</v>
      </c>
      <c r="J5785">
        <v>0.24657999999999999</v>
      </c>
      <c r="K5785" s="28">
        <v>26.007841679999999</v>
      </c>
      <c r="L5785">
        <v>2692.2159999999999</v>
      </c>
      <c r="M5785">
        <v>2681.636</v>
      </c>
    </row>
    <row r="5786" spans="1:13" x14ac:dyDescent="0.25">
      <c r="A5786">
        <v>48.191670000000002</v>
      </c>
      <c r="B5786">
        <v>150.3047</v>
      </c>
      <c r="C5786">
        <v>149.4666</v>
      </c>
      <c r="D5786">
        <v>108.5226</v>
      </c>
      <c r="E5786">
        <v>790.68299999999999</v>
      </c>
      <c r="F5786">
        <v>791.09810000000004</v>
      </c>
      <c r="G5786">
        <v>406.49020000000002</v>
      </c>
      <c r="H5786">
        <v>496.98899999999998</v>
      </c>
      <c r="I5786">
        <v>14.791790000000001</v>
      </c>
      <c r="J5786">
        <v>0.24750150000000001</v>
      </c>
      <c r="K5786" s="28">
        <v>25.811265120000002</v>
      </c>
      <c r="L5786">
        <v>2689.9920000000002</v>
      </c>
      <c r="M5786">
        <v>2656.0479999999998</v>
      </c>
    </row>
    <row r="5787" spans="1:13" x14ac:dyDescent="0.25">
      <c r="A5787">
        <v>48.200020000000002</v>
      </c>
      <c r="B5787">
        <v>150.39879999999999</v>
      </c>
      <c r="C5787">
        <v>149.5197</v>
      </c>
      <c r="D5787">
        <v>108.54689999999999</v>
      </c>
      <c r="E5787">
        <v>790.18179999999995</v>
      </c>
      <c r="F5787">
        <v>791.27750000000003</v>
      </c>
      <c r="G5787">
        <v>406.33749999999998</v>
      </c>
      <c r="H5787">
        <v>497.33229999999998</v>
      </c>
      <c r="I5787">
        <v>15.59291</v>
      </c>
      <c r="J5787">
        <v>0.3335188</v>
      </c>
      <c r="K5787" s="28">
        <v>25.9210086</v>
      </c>
      <c r="L5787">
        <v>2676.1329999999998</v>
      </c>
      <c r="M5787">
        <v>2658.0720000000001</v>
      </c>
    </row>
    <row r="5788" spans="1:13" x14ac:dyDescent="0.25">
      <c r="A5788">
        <v>48.20834</v>
      </c>
      <c r="B5788">
        <v>150.06200000000001</v>
      </c>
      <c r="C5788">
        <v>149.80260000000001</v>
      </c>
      <c r="D5788">
        <v>108.7157</v>
      </c>
      <c r="E5788">
        <v>790.08439999999996</v>
      </c>
      <c r="F5788">
        <v>791.55930000000001</v>
      </c>
      <c r="G5788">
        <v>408.2056</v>
      </c>
      <c r="H5788">
        <v>499.56220000000002</v>
      </c>
      <c r="I5788">
        <v>15.57954</v>
      </c>
      <c r="J5788">
        <v>0.36400870000000002</v>
      </c>
      <c r="K5788" s="28">
        <v>25.99629324</v>
      </c>
      <c r="L5788">
        <v>2706.4839999999999</v>
      </c>
      <c r="M5788">
        <v>2630.8820000000001</v>
      </c>
    </row>
    <row r="5789" spans="1:13" x14ac:dyDescent="0.25">
      <c r="A5789">
        <v>48.216679999999997</v>
      </c>
      <c r="B5789">
        <v>150.30529999999999</v>
      </c>
      <c r="C5789">
        <v>149.59360000000001</v>
      </c>
      <c r="D5789">
        <v>108.82299999999999</v>
      </c>
      <c r="E5789">
        <v>791.43589999999995</v>
      </c>
      <c r="F5789">
        <v>791.55550000000005</v>
      </c>
      <c r="G5789">
        <v>406.77690000000001</v>
      </c>
      <c r="H5789">
        <v>497.35789999999997</v>
      </c>
      <c r="I5789">
        <v>14.93214</v>
      </c>
      <c r="J5789">
        <v>0.2286909</v>
      </c>
      <c r="K5789" s="28">
        <v>25.927673040000002</v>
      </c>
      <c r="L5789">
        <v>2645.422</v>
      </c>
      <c r="M5789">
        <v>2720.71</v>
      </c>
    </row>
    <row r="5790" spans="1:13" x14ac:dyDescent="0.25">
      <c r="A5790">
        <v>48.225000000000001</v>
      </c>
      <c r="B5790">
        <v>150.53620000000001</v>
      </c>
      <c r="C5790">
        <v>150.25620000000001</v>
      </c>
      <c r="D5790">
        <v>108.86320000000001</v>
      </c>
      <c r="E5790">
        <v>791.09529999999995</v>
      </c>
      <c r="F5790">
        <v>791.12260000000003</v>
      </c>
      <c r="G5790">
        <v>406.64190000000002</v>
      </c>
      <c r="H5790">
        <v>497.64980000000003</v>
      </c>
      <c r="I5790">
        <v>14.455920000000001</v>
      </c>
      <c r="J5790">
        <v>0.23774899999999999</v>
      </c>
      <c r="K5790" s="28">
        <v>25.967300040000001</v>
      </c>
      <c r="L5790">
        <v>2691.7510000000002</v>
      </c>
      <c r="M5790">
        <v>2708.442</v>
      </c>
    </row>
    <row r="5791" spans="1:13" x14ac:dyDescent="0.25">
      <c r="A5791">
        <v>48.233350000000002</v>
      </c>
      <c r="B5791">
        <v>150.14510000000001</v>
      </c>
      <c r="C5791">
        <v>149.41470000000001</v>
      </c>
      <c r="D5791">
        <v>108.5068</v>
      </c>
      <c r="E5791">
        <v>791.07640000000004</v>
      </c>
      <c r="F5791">
        <v>790.99009999999998</v>
      </c>
      <c r="G5791">
        <v>408.09219999999999</v>
      </c>
      <c r="H5791">
        <v>498.90199999999999</v>
      </c>
      <c r="I5791">
        <v>14.820309999999999</v>
      </c>
      <c r="J5791">
        <v>0.29037809999999997</v>
      </c>
      <c r="K5791" s="28">
        <v>26.007411000000001</v>
      </c>
      <c r="L5791">
        <v>2681.9110000000001</v>
      </c>
      <c r="M5791">
        <v>2693.0349999999999</v>
      </c>
    </row>
    <row r="5792" spans="1:13" x14ac:dyDescent="0.25">
      <c r="A5792">
        <v>48.241669999999999</v>
      </c>
      <c r="B5792">
        <v>150.00470000000001</v>
      </c>
      <c r="C5792">
        <v>150.0891</v>
      </c>
      <c r="D5792">
        <v>108.28619999999999</v>
      </c>
      <c r="E5792">
        <v>791.41459999999995</v>
      </c>
      <c r="F5792">
        <v>791.19209999999998</v>
      </c>
      <c r="G5792">
        <v>409.13319999999999</v>
      </c>
      <c r="H5792">
        <v>501.25510000000003</v>
      </c>
      <c r="I5792">
        <v>15.63669</v>
      </c>
      <c r="J5792">
        <v>0.33059480000000002</v>
      </c>
      <c r="K5792" s="28">
        <v>25.837136999999998</v>
      </c>
      <c r="L5792">
        <v>2677.6880000000001</v>
      </c>
      <c r="M5792">
        <v>2688.6619999999998</v>
      </c>
    </row>
    <row r="5793" spans="1:13" x14ac:dyDescent="0.25">
      <c r="A5793">
        <v>48.250010000000003</v>
      </c>
      <c r="B5793">
        <v>150.21860000000001</v>
      </c>
      <c r="C5793">
        <v>149.53469999999999</v>
      </c>
      <c r="D5793">
        <v>108.2131</v>
      </c>
      <c r="E5793">
        <v>791.09799999999996</v>
      </c>
      <c r="F5793">
        <v>791.24800000000005</v>
      </c>
      <c r="G5793">
        <v>406.1866</v>
      </c>
      <c r="H5793">
        <v>496.88249999999999</v>
      </c>
      <c r="I5793">
        <v>15.017110000000001</v>
      </c>
      <c r="J5793">
        <v>0.28259089999999998</v>
      </c>
      <c r="K5793" s="28">
        <v>26.006762760000001</v>
      </c>
      <c r="L5793">
        <v>2678.2939999999999</v>
      </c>
      <c r="M5793">
        <v>2715.201</v>
      </c>
    </row>
    <row r="5794" spans="1:13" x14ac:dyDescent="0.25">
      <c r="A5794">
        <v>48.258330000000001</v>
      </c>
      <c r="B5794">
        <v>150.16650000000001</v>
      </c>
      <c r="C5794">
        <v>150.0119</v>
      </c>
      <c r="D5794">
        <v>108.1082</v>
      </c>
      <c r="E5794">
        <v>791.78549999999996</v>
      </c>
      <c r="F5794">
        <v>790.74639999999999</v>
      </c>
      <c r="G5794">
        <v>409.18380000000002</v>
      </c>
      <c r="H5794">
        <v>500.92599999999999</v>
      </c>
      <c r="I5794">
        <v>14.50971</v>
      </c>
      <c r="J5794">
        <v>0.22173470000000001</v>
      </c>
      <c r="K5794" s="28">
        <v>25.896339959999999</v>
      </c>
      <c r="L5794">
        <v>2688.252</v>
      </c>
      <c r="M5794">
        <v>2726.5630000000001</v>
      </c>
    </row>
    <row r="5795" spans="1:13" x14ac:dyDescent="0.25">
      <c r="A5795">
        <v>48.266680000000001</v>
      </c>
      <c r="B5795">
        <v>150.1961</v>
      </c>
      <c r="C5795">
        <v>149.4298</v>
      </c>
      <c r="D5795">
        <v>108.01439999999999</v>
      </c>
      <c r="E5795">
        <v>790.99630000000002</v>
      </c>
      <c r="F5795">
        <v>791.09900000000005</v>
      </c>
      <c r="G5795">
        <v>408.82</v>
      </c>
      <c r="H5795">
        <v>499.93430000000001</v>
      </c>
      <c r="I5795">
        <v>14.493080000000001</v>
      </c>
      <c r="J5795">
        <v>0.24033309999999999</v>
      </c>
      <c r="K5795" s="28">
        <v>25.890448080000002</v>
      </c>
      <c r="L5795">
        <v>2681.7359999999999</v>
      </c>
      <c r="M5795">
        <v>2727</v>
      </c>
    </row>
    <row r="5796" spans="1:13" x14ac:dyDescent="0.25">
      <c r="A5796">
        <v>48.274999999999999</v>
      </c>
      <c r="B5796">
        <v>150.15469999999999</v>
      </c>
      <c r="C5796">
        <v>149.22999999999999</v>
      </c>
      <c r="D5796">
        <v>108.17700000000001</v>
      </c>
      <c r="E5796">
        <v>790.62329999999997</v>
      </c>
      <c r="F5796">
        <v>790.89350000000002</v>
      </c>
      <c r="G5796">
        <v>411.41669999999999</v>
      </c>
      <c r="H5796">
        <v>502.94099999999997</v>
      </c>
      <c r="I5796">
        <v>15.71908</v>
      </c>
      <c r="J5796">
        <v>0.31556849999999997</v>
      </c>
      <c r="K5796" s="28">
        <v>25.84442748</v>
      </c>
      <c r="L5796">
        <v>2674.0630000000001</v>
      </c>
      <c r="M5796">
        <v>2699.3069999999998</v>
      </c>
    </row>
    <row r="5797" spans="1:13" x14ac:dyDescent="0.25">
      <c r="A5797">
        <v>48.283349999999999</v>
      </c>
      <c r="B5797">
        <v>150.0549</v>
      </c>
      <c r="C5797">
        <v>149.6952</v>
      </c>
      <c r="D5797">
        <v>108.36709999999999</v>
      </c>
      <c r="E5797">
        <v>792.36440000000005</v>
      </c>
      <c r="F5797">
        <v>791.34969999999998</v>
      </c>
      <c r="G5797">
        <v>405.80029999999999</v>
      </c>
      <c r="H5797">
        <v>496.45</v>
      </c>
      <c r="I5797">
        <v>14.667149999999999</v>
      </c>
      <c r="J5797">
        <v>0.2255114</v>
      </c>
      <c r="K5797" s="28">
        <v>26.001896519999999</v>
      </c>
      <c r="L5797">
        <v>2666.41</v>
      </c>
      <c r="M5797">
        <v>2666.0050000000001</v>
      </c>
    </row>
    <row r="5798" spans="1:13" x14ac:dyDescent="0.25">
      <c r="A5798">
        <v>48.291670000000003</v>
      </c>
      <c r="B5798">
        <v>149.9238</v>
      </c>
      <c r="C5798">
        <v>149.25200000000001</v>
      </c>
      <c r="D5798">
        <v>108.5299</v>
      </c>
      <c r="E5798">
        <v>791.42949999999996</v>
      </c>
      <c r="F5798">
        <v>791.58820000000003</v>
      </c>
      <c r="G5798">
        <v>407.32569999999998</v>
      </c>
      <c r="H5798">
        <v>498.5498</v>
      </c>
      <c r="I5798">
        <v>14.53227</v>
      </c>
      <c r="J5798">
        <v>0.23042090000000001</v>
      </c>
      <c r="K5798" s="28">
        <v>25.867622039999997</v>
      </c>
      <c r="L5798">
        <v>2680.7280000000001</v>
      </c>
      <c r="M5798">
        <v>2678.1790000000001</v>
      </c>
    </row>
    <row r="5799" spans="1:13" x14ac:dyDescent="0.25">
      <c r="A5799">
        <v>48.30001</v>
      </c>
      <c r="B5799">
        <v>150.00810000000001</v>
      </c>
      <c r="C5799">
        <v>149.65559999999999</v>
      </c>
      <c r="D5799">
        <v>108.6657</v>
      </c>
      <c r="E5799">
        <v>790.47609999999997</v>
      </c>
      <c r="F5799">
        <v>791.47059999999999</v>
      </c>
      <c r="G5799">
        <v>407.54169999999999</v>
      </c>
      <c r="H5799">
        <v>498.15100000000001</v>
      </c>
      <c r="I5799">
        <v>14.65883</v>
      </c>
      <c r="J5799">
        <v>0.2598104</v>
      </c>
      <c r="K5799" s="28">
        <v>25.924609439999998</v>
      </c>
      <c r="L5799">
        <v>2655.3009999999999</v>
      </c>
      <c r="M5799">
        <v>2676.54</v>
      </c>
    </row>
    <row r="5800" spans="1:13" x14ac:dyDescent="0.25">
      <c r="A5800">
        <v>48.308329999999998</v>
      </c>
      <c r="B5800">
        <v>149.99369999999999</v>
      </c>
      <c r="C5800">
        <v>149.4752</v>
      </c>
      <c r="D5800">
        <v>108.7393</v>
      </c>
      <c r="E5800">
        <v>792.51700000000005</v>
      </c>
      <c r="F5800">
        <v>790.81659999999999</v>
      </c>
      <c r="G5800">
        <v>409.85640000000001</v>
      </c>
      <c r="H5800">
        <v>501.8347</v>
      </c>
      <c r="I5800">
        <v>15.39251</v>
      </c>
      <c r="J5800">
        <v>0.32096419999999998</v>
      </c>
      <c r="K5800" s="28">
        <v>25.915649520000002</v>
      </c>
      <c r="L5800">
        <v>2666.8809999999999</v>
      </c>
      <c r="M5800">
        <v>2709.1120000000001</v>
      </c>
    </row>
    <row r="5801" spans="1:13" x14ac:dyDescent="0.25">
      <c r="A5801">
        <v>48.316679999999998</v>
      </c>
      <c r="B5801">
        <v>150.16139999999999</v>
      </c>
      <c r="C5801">
        <v>149.6413</v>
      </c>
      <c r="D5801">
        <v>108.803</v>
      </c>
      <c r="E5801">
        <v>791.16959999999995</v>
      </c>
      <c r="F5801">
        <v>791.12729999999999</v>
      </c>
      <c r="G5801">
        <v>408.74169999999998</v>
      </c>
      <c r="H5801">
        <v>499.99829999999997</v>
      </c>
      <c r="I5801">
        <v>14.901260000000001</v>
      </c>
      <c r="J5801">
        <v>0.25215130000000002</v>
      </c>
      <c r="K5801" s="28">
        <v>25.970097240000001</v>
      </c>
      <c r="L5801">
        <v>2693.1840000000002</v>
      </c>
      <c r="M5801">
        <v>2679.9720000000002</v>
      </c>
    </row>
    <row r="5802" spans="1:13" x14ac:dyDescent="0.25">
      <c r="A5802">
        <v>48.325000000000003</v>
      </c>
      <c r="B5802">
        <v>150.0788</v>
      </c>
      <c r="C5802">
        <v>149.87710000000001</v>
      </c>
      <c r="D5802">
        <v>108.7534</v>
      </c>
      <c r="E5802">
        <v>791.27139999999997</v>
      </c>
      <c r="F5802">
        <v>791.73500000000001</v>
      </c>
      <c r="G5802">
        <v>405.17320000000001</v>
      </c>
      <c r="H5802">
        <v>496.17129999999997</v>
      </c>
      <c r="I5802">
        <v>14.49329</v>
      </c>
      <c r="J5802">
        <v>0.1905404</v>
      </c>
      <c r="K5802" s="28">
        <v>25.838073839999996</v>
      </c>
      <c r="L5802">
        <v>2696.72</v>
      </c>
      <c r="M5802">
        <v>2703.143</v>
      </c>
    </row>
    <row r="5803" spans="1:13" x14ac:dyDescent="0.25">
      <c r="A5803">
        <v>48.33334</v>
      </c>
      <c r="B5803">
        <v>150.2423</v>
      </c>
      <c r="C5803">
        <v>149.47999999999999</v>
      </c>
      <c r="D5803">
        <v>108.4464</v>
      </c>
      <c r="E5803">
        <v>792.01139999999998</v>
      </c>
      <c r="F5803">
        <v>791.22649999999999</v>
      </c>
      <c r="G5803">
        <v>403.78370000000001</v>
      </c>
      <c r="H5803">
        <v>494.14</v>
      </c>
      <c r="I5803">
        <v>14.596959999999999</v>
      </c>
      <c r="J5803">
        <v>0.24807499999999999</v>
      </c>
      <c r="K5803" s="28">
        <v>25.924716</v>
      </c>
      <c r="L5803">
        <v>2666.9960000000001</v>
      </c>
      <c r="M5803">
        <v>2699.95</v>
      </c>
    </row>
    <row r="5804" spans="1:13" x14ac:dyDescent="0.25">
      <c r="A5804">
        <v>48.34169</v>
      </c>
      <c r="B5804">
        <v>150.07499999999999</v>
      </c>
      <c r="C5804">
        <v>149.89680000000001</v>
      </c>
      <c r="D5804">
        <v>108.26049999999999</v>
      </c>
      <c r="E5804">
        <v>790.72609999999997</v>
      </c>
      <c r="F5804">
        <v>791.70529999999997</v>
      </c>
      <c r="G5804">
        <v>409.05869999999999</v>
      </c>
      <c r="H5804">
        <v>499.86320000000001</v>
      </c>
      <c r="I5804">
        <v>14.92277</v>
      </c>
      <c r="J5804">
        <v>0.3079751</v>
      </c>
      <c r="K5804" s="28">
        <v>26.002864439999996</v>
      </c>
      <c r="L5804">
        <v>2665.5340000000001</v>
      </c>
      <c r="M5804">
        <v>2708.9160000000002</v>
      </c>
    </row>
    <row r="5805" spans="1:13" x14ac:dyDescent="0.25">
      <c r="A5805">
        <v>48.350009999999997</v>
      </c>
      <c r="B5805">
        <v>150.16399999999999</v>
      </c>
      <c r="C5805">
        <v>149.9828</v>
      </c>
      <c r="D5805">
        <v>108.15309999999999</v>
      </c>
      <c r="E5805">
        <v>791.41750000000002</v>
      </c>
      <c r="F5805">
        <v>791.09900000000005</v>
      </c>
      <c r="G5805">
        <v>408.57089999999999</v>
      </c>
      <c r="H5805">
        <v>501.1028</v>
      </c>
      <c r="I5805">
        <v>15.56317</v>
      </c>
      <c r="J5805">
        <v>0.36276799999999998</v>
      </c>
      <c r="K5805" s="28">
        <v>25.989060479999996</v>
      </c>
      <c r="L5805">
        <v>2677</v>
      </c>
      <c r="M5805">
        <v>2675.76</v>
      </c>
    </row>
    <row r="5806" spans="1:13" x14ac:dyDescent="0.25">
      <c r="A5806">
        <v>48.358359999999998</v>
      </c>
      <c r="B5806">
        <v>149.9984</v>
      </c>
      <c r="C5806">
        <v>149.90889999999999</v>
      </c>
      <c r="D5806">
        <v>108.0668</v>
      </c>
      <c r="E5806">
        <v>791.07920000000001</v>
      </c>
      <c r="F5806">
        <v>790.67349999999999</v>
      </c>
      <c r="G5806">
        <v>407.68259999999998</v>
      </c>
      <c r="H5806">
        <v>498.76740000000001</v>
      </c>
      <c r="I5806">
        <v>15.580489999999999</v>
      </c>
      <c r="J5806">
        <v>0.32028230000000002</v>
      </c>
      <c r="K5806" s="28">
        <v>25.99028148</v>
      </c>
      <c r="L5806">
        <v>2675.884</v>
      </c>
      <c r="M5806">
        <v>2674.6019999999999</v>
      </c>
    </row>
    <row r="5807" spans="1:13" x14ac:dyDescent="0.25">
      <c r="A5807">
        <v>48.366680000000002</v>
      </c>
      <c r="B5807">
        <v>150.1516</v>
      </c>
      <c r="C5807">
        <v>149.3982</v>
      </c>
      <c r="D5807">
        <v>107.90260000000001</v>
      </c>
      <c r="E5807">
        <v>790.23410000000001</v>
      </c>
      <c r="F5807">
        <v>790.58870000000002</v>
      </c>
      <c r="G5807">
        <v>404.86930000000001</v>
      </c>
      <c r="H5807">
        <v>495.79820000000001</v>
      </c>
      <c r="I5807">
        <v>14.745279999999999</v>
      </c>
      <c r="J5807">
        <v>0.22122140000000001</v>
      </c>
      <c r="K5807" s="28">
        <v>25.877025960000001</v>
      </c>
      <c r="L5807">
        <v>2698.4270000000001</v>
      </c>
      <c r="M5807">
        <v>2652.5070000000001</v>
      </c>
    </row>
    <row r="5808" spans="1:13" x14ac:dyDescent="0.25">
      <c r="A5808">
        <v>48.375019999999999</v>
      </c>
      <c r="B5808">
        <v>149.57740000000001</v>
      </c>
      <c r="C5808">
        <v>149.37610000000001</v>
      </c>
      <c r="D5808">
        <v>108.2037</v>
      </c>
      <c r="E5808">
        <v>791.57960000000003</v>
      </c>
      <c r="F5808">
        <v>790.62289999999996</v>
      </c>
      <c r="G5808">
        <v>411.51310000000001</v>
      </c>
      <c r="H5808">
        <v>503.4948</v>
      </c>
      <c r="I5808">
        <v>15.02369</v>
      </c>
      <c r="J5808">
        <v>0.30406929999999999</v>
      </c>
      <c r="K5808" s="28">
        <v>25.953642600000002</v>
      </c>
      <c r="L5808">
        <v>2678.9319999999998</v>
      </c>
      <c r="M5808">
        <v>2674.038</v>
      </c>
    </row>
    <row r="5809" spans="1:13" x14ac:dyDescent="0.25">
      <c r="A5809">
        <v>48.383339999999997</v>
      </c>
      <c r="B5809">
        <v>149.8972</v>
      </c>
      <c r="C5809">
        <v>149.31479999999999</v>
      </c>
      <c r="D5809">
        <v>108.432</v>
      </c>
      <c r="E5809">
        <v>789.75099999999998</v>
      </c>
      <c r="F5809">
        <v>791.08529999999996</v>
      </c>
      <c r="G5809">
        <v>408.1198</v>
      </c>
      <c r="H5809">
        <v>499.22669999999999</v>
      </c>
      <c r="I5809">
        <v>15.546749999999999</v>
      </c>
      <c r="J5809">
        <v>0.32650669999999998</v>
      </c>
      <c r="K5809" s="28">
        <v>25.907235719999999</v>
      </c>
      <c r="L5809">
        <v>2691.5659999999998</v>
      </c>
      <c r="M5809">
        <v>2675.8980000000001</v>
      </c>
    </row>
    <row r="5810" spans="1:13" x14ac:dyDescent="0.25">
      <c r="A5810">
        <v>48.391689999999997</v>
      </c>
      <c r="B5810">
        <v>149.94739999999999</v>
      </c>
      <c r="C5810">
        <v>150.1079</v>
      </c>
      <c r="D5810">
        <v>108.6709</v>
      </c>
      <c r="E5810">
        <v>790.82060000000001</v>
      </c>
      <c r="F5810">
        <v>791.58550000000002</v>
      </c>
      <c r="G5810">
        <v>408.96409999999997</v>
      </c>
      <c r="H5810">
        <v>499.99639999999999</v>
      </c>
      <c r="I5810">
        <v>15.345129999999999</v>
      </c>
      <c r="J5810">
        <v>0.3048573</v>
      </c>
      <c r="K5810" s="28">
        <v>25.93471044</v>
      </c>
      <c r="L5810">
        <v>2694.37</v>
      </c>
      <c r="M5810">
        <v>2712.5</v>
      </c>
    </row>
    <row r="5811" spans="1:13" x14ac:dyDescent="0.25">
      <c r="A5811">
        <v>48.400010000000002</v>
      </c>
      <c r="B5811">
        <v>150.13550000000001</v>
      </c>
      <c r="C5811">
        <v>149.745</v>
      </c>
      <c r="D5811">
        <v>108.8302</v>
      </c>
      <c r="E5811">
        <v>791.08780000000002</v>
      </c>
      <c r="F5811">
        <v>791.02620000000002</v>
      </c>
      <c r="G5811">
        <v>410.12259999999998</v>
      </c>
      <c r="H5811">
        <v>502.19200000000001</v>
      </c>
      <c r="I5811">
        <v>14.62317</v>
      </c>
      <c r="J5811">
        <v>0.22885659999999999</v>
      </c>
      <c r="K5811" s="28">
        <v>25.970332559999999</v>
      </c>
      <c r="L5811">
        <v>2681.7869999999998</v>
      </c>
      <c r="M5811">
        <v>2706.8829999999998</v>
      </c>
    </row>
    <row r="5812" spans="1:13" x14ac:dyDescent="0.25">
      <c r="A5812">
        <v>48.408360000000002</v>
      </c>
      <c r="B5812">
        <v>150.21430000000001</v>
      </c>
      <c r="C5812">
        <v>150.04470000000001</v>
      </c>
      <c r="D5812">
        <v>108.896</v>
      </c>
      <c r="E5812">
        <v>790.34990000000005</v>
      </c>
      <c r="F5812">
        <v>791.33749999999998</v>
      </c>
      <c r="G5812">
        <v>407.50650000000002</v>
      </c>
      <c r="H5812">
        <v>498.92910000000001</v>
      </c>
      <c r="I5812">
        <v>14.5199</v>
      </c>
      <c r="J5812">
        <v>0.20099230000000001</v>
      </c>
      <c r="K5812" s="28">
        <v>26.027080199999997</v>
      </c>
      <c r="L5812">
        <v>2714.5810000000001</v>
      </c>
      <c r="M5812">
        <v>2644.578</v>
      </c>
    </row>
    <row r="5813" spans="1:13" x14ac:dyDescent="0.25">
      <c r="A5813">
        <v>48.416679999999999</v>
      </c>
      <c r="B5813">
        <v>150.34309999999999</v>
      </c>
      <c r="C5813">
        <v>149.45840000000001</v>
      </c>
      <c r="D5813">
        <v>108.5177</v>
      </c>
      <c r="E5813">
        <v>791.58979999999997</v>
      </c>
      <c r="F5813">
        <v>790.7355</v>
      </c>
      <c r="G5813">
        <v>409.38290000000001</v>
      </c>
      <c r="H5813">
        <v>500.99639999999999</v>
      </c>
      <c r="I5813">
        <v>14.54982</v>
      </c>
      <c r="J5813">
        <v>0.21141889999999999</v>
      </c>
      <c r="K5813" s="28">
        <v>26.03353152</v>
      </c>
      <c r="L5813">
        <v>2681.7759999999998</v>
      </c>
      <c r="M5813">
        <v>2724.277</v>
      </c>
    </row>
    <row r="5814" spans="1:13" x14ac:dyDescent="0.25">
      <c r="A5814">
        <v>48.425020000000004</v>
      </c>
      <c r="B5814">
        <v>150.25640000000001</v>
      </c>
      <c r="C5814">
        <v>149.74529999999999</v>
      </c>
      <c r="D5814">
        <v>108.367</v>
      </c>
      <c r="E5814">
        <v>791.13649999999996</v>
      </c>
      <c r="F5814">
        <v>791.38850000000002</v>
      </c>
      <c r="G5814">
        <v>408.601</v>
      </c>
      <c r="H5814">
        <v>499.42090000000002</v>
      </c>
      <c r="I5814">
        <v>15.36886</v>
      </c>
      <c r="J5814">
        <v>0.331127</v>
      </c>
      <c r="K5814" s="28">
        <v>25.923663719999997</v>
      </c>
      <c r="L5814">
        <v>2686.6419999999998</v>
      </c>
      <c r="M5814">
        <v>2697.123</v>
      </c>
    </row>
    <row r="5815" spans="1:13" x14ac:dyDescent="0.25">
      <c r="A5815">
        <v>48.433340000000001</v>
      </c>
      <c r="B5815">
        <v>150.18270000000001</v>
      </c>
      <c r="C5815">
        <v>149.48150000000001</v>
      </c>
      <c r="D5815">
        <v>108.1408</v>
      </c>
      <c r="E5815">
        <v>790.5643</v>
      </c>
      <c r="F5815">
        <v>790.97410000000002</v>
      </c>
      <c r="G5815">
        <v>406.4325</v>
      </c>
      <c r="H5815">
        <v>496.95260000000002</v>
      </c>
      <c r="I5815">
        <v>15.56326</v>
      </c>
      <c r="J5815">
        <v>0.33998519999999999</v>
      </c>
      <c r="K5815" s="28">
        <v>26.039814119999999</v>
      </c>
      <c r="L5815">
        <v>2701.2170000000001</v>
      </c>
      <c r="M5815">
        <v>2691.8449999999998</v>
      </c>
    </row>
    <row r="5816" spans="1:13" x14ac:dyDescent="0.25">
      <c r="A5816">
        <v>48.441690000000001</v>
      </c>
      <c r="B5816">
        <v>149.982</v>
      </c>
      <c r="C5816">
        <v>149.7184</v>
      </c>
      <c r="D5816">
        <v>108.03870000000001</v>
      </c>
      <c r="E5816">
        <v>791.79359999999997</v>
      </c>
      <c r="F5816">
        <v>791.13909999999998</v>
      </c>
      <c r="G5816">
        <v>407.08240000000001</v>
      </c>
      <c r="H5816">
        <v>497.59160000000003</v>
      </c>
      <c r="I5816">
        <v>15.09877</v>
      </c>
      <c r="J5816">
        <v>0.24047260000000001</v>
      </c>
      <c r="K5816" s="28">
        <v>26.023288439999998</v>
      </c>
      <c r="L5816">
        <v>2699.4279999999999</v>
      </c>
      <c r="M5816">
        <v>2708.7370000000001</v>
      </c>
    </row>
    <row r="5817" spans="1:13" x14ac:dyDescent="0.25">
      <c r="A5817">
        <v>48.450009999999999</v>
      </c>
      <c r="B5817">
        <v>149.9615</v>
      </c>
      <c r="C5817">
        <v>149.57759999999999</v>
      </c>
      <c r="D5817">
        <v>107.9327</v>
      </c>
      <c r="E5817">
        <v>790.56510000000003</v>
      </c>
      <c r="F5817">
        <v>791.09289999999999</v>
      </c>
      <c r="G5817">
        <v>408.56299999999999</v>
      </c>
      <c r="H5817">
        <v>499.44600000000003</v>
      </c>
      <c r="I5817">
        <v>14.450100000000001</v>
      </c>
      <c r="J5817">
        <v>0.22904360000000001</v>
      </c>
      <c r="K5817" s="28">
        <v>25.971766679999998</v>
      </c>
      <c r="L5817">
        <v>2695.6849999999999</v>
      </c>
      <c r="M5817">
        <v>2679.7249999999999</v>
      </c>
    </row>
    <row r="5818" spans="1:13" x14ac:dyDescent="0.25">
      <c r="A5818">
        <v>48.458350000000003</v>
      </c>
      <c r="B5818">
        <v>149.92789999999999</v>
      </c>
      <c r="C5818">
        <v>149.38630000000001</v>
      </c>
      <c r="D5818">
        <v>108.3146</v>
      </c>
      <c r="E5818">
        <v>790.85059999999999</v>
      </c>
      <c r="F5818">
        <v>791.04089999999997</v>
      </c>
      <c r="G5818">
        <v>401.96510000000001</v>
      </c>
      <c r="H5818">
        <v>491.52679999999998</v>
      </c>
      <c r="I5818">
        <v>15.23221</v>
      </c>
      <c r="J5818">
        <v>0.32308039999999999</v>
      </c>
      <c r="K5818" s="28">
        <v>25.926247799999999</v>
      </c>
      <c r="L5818">
        <v>2669.6469999999999</v>
      </c>
      <c r="M5818">
        <v>2691.364</v>
      </c>
    </row>
    <row r="5819" spans="1:13" x14ac:dyDescent="0.25">
      <c r="A5819">
        <v>48.466679999999997</v>
      </c>
      <c r="B5819">
        <v>150.15889999999999</v>
      </c>
      <c r="C5819">
        <v>149.56110000000001</v>
      </c>
      <c r="D5819">
        <v>108.5943</v>
      </c>
      <c r="E5819">
        <v>791.60619999999994</v>
      </c>
      <c r="F5819">
        <v>791.24009999999998</v>
      </c>
      <c r="G5819">
        <v>408.85539999999997</v>
      </c>
      <c r="H5819">
        <v>500.654</v>
      </c>
      <c r="I5819">
        <v>15.505599999999999</v>
      </c>
      <c r="J5819">
        <v>0.2965912</v>
      </c>
      <c r="K5819" s="28">
        <v>25.992421559999997</v>
      </c>
      <c r="L5819">
        <v>2642.127</v>
      </c>
      <c r="M5819">
        <v>2696.1889999999999</v>
      </c>
    </row>
    <row r="5820" spans="1:13" x14ac:dyDescent="0.25">
      <c r="A5820">
        <v>48.475020000000001</v>
      </c>
      <c r="B5820">
        <v>150.35939999999999</v>
      </c>
      <c r="C5820">
        <v>149.46780000000001</v>
      </c>
      <c r="D5820">
        <v>108.6861</v>
      </c>
      <c r="E5820">
        <v>790.20619999999997</v>
      </c>
      <c r="F5820">
        <v>791.69470000000001</v>
      </c>
      <c r="G5820">
        <v>408.56810000000002</v>
      </c>
      <c r="H5820">
        <v>500.69229999999999</v>
      </c>
      <c r="I5820">
        <v>14.79058</v>
      </c>
      <c r="J5820">
        <v>0.23187240000000001</v>
      </c>
      <c r="K5820" s="28">
        <v>25.893223079999999</v>
      </c>
      <c r="L5820">
        <v>2691.1579999999999</v>
      </c>
      <c r="M5820">
        <v>2670.078</v>
      </c>
    </row>
    <row r="5821" spans="1:13" x14ac:dyDescent="0.25">
      <c r="A5821">
        <v>48.483339999999998</v>
      </c>
      <c r="B5821">
        <v>150.3382</v>
      </c>
      <c r="C5821">
        <v>149.7928</v>
      </c>
      <c r="D5821">
        <v>108.8447</v>
      </c>
      <c r="E5821">
        <v>791.52670000000001</v>
      </c>
      <c r="F5821">
        <v>790.5566</v>
      </c>
      <c r="G5821">
        <v>403.61759999999998</v>
      </c>
      <c r="H5821">
        <v>493.56959999999998</v>
      </c>
      <c r="I5821">
        <v>14.54745</v>
      </c>
      <c r="J5821">
        <v>0.23358960000000001</v>
      </c>
      <c r="K5821" s="28">
        <v>25.847935079999999</v>
      </c>
      <c r="L5821">
        <v>2706.2260000000001</v>
      </c>
      <c r="M5821">
        <v>2669</v>
      </c>
    </row>
    <row r="5822" spans="1:13" x14ac:dyDescent="0.25">
      <c r="A5822">
        <v>48.491689999999998</v>
      </c>
      <c r="B5822">
        <v>150.31209999999999</v>
      </c>
      <c r="C5822">
        <v>149.73769999999999</v>
      </c>
      <c r="D5822">
        <v>108.907</v>
      </c>
      <c r="E5822">
        <v>791.78949999999998</v>
      </c>
      <c r="F5822">
        <v>791.87599999999998</v>
      </c>
      <c r="G5822">
        <v>406.57310000000001</v>
      </c>
      <c r="H5822">
        <v>496.82639999999998</v>
      </c>
      <c r="I5822">
        <v>15.000439999999999</v>
      </c>
      <c r="J5822">
        <v>0.30877090000000001</v>
      </c>
      <c r="K5822" s="28">
        <v>25.97464824</v>
      </c>
      <c r="L5822">
        <v>2716.7260000000001</v>
      </c>
      <c r="M5822">
        <v>2682.4879999999998</v>
      </c>
    </row>
    <row r="5823" spans="1:13" x14ac:dyDescent="0.25">
      <c r="A5823">
        <v>48.500010000000003</v>
      </c>
      <c r="B5823">
        <v>150.2337</v>
      </c>
      <c r="C5823">
        <v>149.77010000000001</v>
      </c>
      <c r="D5823">
        <v>108.4577</v>
      </c>
      <c r="E5823">
        <v>790.53769999999997</v>
      </c>
      <c r="F5823">
        <v>791.08270000000005</v>
      </c>
      <c r="G5823">
        <v>405.9178</v>
      </c>
      <c r="H5823">
        <v>496.67540000000002</v>
      </c>
      <c r="I5823">
        <v>15.54255</v>
      </c>
      <c r="J5823">
        <v>0.35892639999999998</v>
      </c>
      <c r="K5823" s="28">
        <v>25.941738960000002</v>
      </c>
      <c r="L5823">
        <v>2694.63</v>
      </c>
      <c r="M5823">
        <v>2673.817</v>
      </c>
    </row>
    <row r="5824" spans="1:13" x14ac:dyDescent="0.25">
      <c r="A5824">
        <v>48.50835</v>
      </c>
      <c r="B5824">
        <v>150.18219999999999</v>
      </c>
      <c r="C5824">
        <v>150.0574</v>
      </c>
      <c r="D5824">
        <v>108.27249999999999</v>
      </c>
      <c r="E5824">
        <v>791.69230000000005</v>
      </c>
      <c r="F5824">
        <v>791.2079</v>
      </c>
      <c r="G5824">
        <v>406.6635</v>
      </c>
      <c r="H5824">
        <v>497.56549999999999</v>
      </c>
      <c r="I5824">
        <v>15.57588</v>
      </c>
      <c r="J5824">
        <v>0.28440959999999998</v>
      </c>
      <c r="K5824" s="28">
        <v>25.971460319999998</v>
      </c>
      <c r="L5824">
        <v>2731.3960000000002</v>
      </c>
      <c r="M5824">
        <v>2721.0929999999998</v>
      </c>
    </row>
    <row r="5825" spans="1:13" x14ac:dyDescent="0.25">
      <c r="A5825">
        <v>48.516669999999998</v>
      </c>
      <c r="B5825">
        <v>150.2056</v>
      </c>
      <c r="C5825">
        <v>149.55350000000001</v>
      </c>
      <c r="D5825">
        <v>108.12050000000001</v>
      </c>
      <c r="E5825">
        <v>790.43010000000004</v>
      </c>
      <c r="F5825">
        <v>791.01509999999996</v>
      </c>
      <c r="G5825">
        <v>407.44600000000003</v>
      </c>
      <c r="H5825">
        <v>499.13220000000001</v>
      </c>
      <c r="I5825">
        <v>14.496779999999999</v>
      </c>
      <c r="J5825">
        <v>0.2270192</v>
      </c>
      <c r="K5825" s="28">
        <v>25.968640919999999</v>
      </c>
      <c r="L5825">
        <v>2713.8490000000002</v>
      </c>
      <c r="M5825">
        <v>2663.652</v>
      </c>
    </row>
    <row r="5826" spans="1:13" x14ac:dyDescent="0.25">
      <c r="A5826">
        <v>48.525019999999998</v>
      </c>
      <c r="B5826">
        <v>150.19239999999999</v>
      </c>
      <c r="C5826">
        <v>149.51589999999999</v>
      </c>
      <c r="D5826">
        <v>107.9594</v>
      </c>
      <c r="E5826">
        <v>790.65110000000004</v>
      </c>
      <c r="F5826">
        <v>790.97090000000003</v>
      </c>
      <c r="G5826">
        <v>408.24169999999998</v>
      </c>
      <c r="H5826">
        <v>499.03199999999998</v>
      </c>
      <c r="I5826">
        <v>15.055249999999999</v>
      </c>
      <c r="J5826">
        <v>0.3026239</v>
      </c>
      <c r="K5826" s="28">
        <v>25.937973839999998</v>
      </c>
      <c r="L5826">
        <v>2699.232</v>
      </c>
      <c r="M5826">
        <v>2701.7429999999999</v>
      </c>
    </row>
    <row r="5827" spans="1:13" x14ac:dyDescent="0.25">
      <c r="A5827">
        <v>48.533340000000003</v>
      </c>
      <c r="B5827">
        <v>150.01259999999999</v>
      </c>
      <c r="C5827">
        <v>150.2184</v>
      </c>
      <c r="D5827">
        <v>108.0277</v>
      </c>
      <c r="E5827">
        <v>790.66690000000006</v>
      </c>
      <c r="F5827">
        <v>791.19680000000005</v>
      </c>
      <c r="G5827">
        <v>407.22800000000001</v>
      </c>
      <c r="H5827">
        <v>497.49009999999998</v>
      </c>
      <c r="I5827">
        <v>15.72256</v>
      </c>
      <c r="J5827">
        <v>0.35918650000000002</v>
      </c>
      <c r="K5827" s="28">
        <v>25.939088279999996</v>
      </c>
      <c r="L5827">
        <v>2695.99</v>
      </c>
      <c r="M5827">
        <v>2666.6030000000001</v>
      </c>
    </row>
    <row r="5828" spans="1:13" x14ac:dyDescent="0.25">
      <c r="A5828">
        <v>48.541679999999999</v>
      </c>
      <c r="B5828">
        <v>150.1816</v>
      </c>
      <c r="C5828">
        <v>149.7604</v>
      </c>
      <c r="D5828">
        <v>108.3228</v>
      </c>
      <c r="E5828">
        <v>789.19050000000004</v>
      </c>
      <c r="F5828">
        <v>791.37519999999995</v>
      </c>
      <c r="G5828">
        <v>410.37900000000002</v>
      </c>
      <c r="H5828">
        <v>501.37400000000002</v>
      </c>
      <c r="I5828">
        <v>15.06568</v>
      </c>
      <c r="J5828">
        <v>0.24127870000000001</v>
      </c>
      <c r="K5828" s="28">
        <v>25.854204360000001</v>
      </c>
      <c r="L5828">
        <v>2690.5630000000001</v>
      </c>
      <c r="M5828">
        <v>2690.826</v>
      </c>
    </row>
    <row r="5829" spans="1:13" x14ac:dyDescent="0.25">
      <c r="A5829">
        <v>48.55001</v>
      </c>
      <c r="B5829">
        <v>150.005</v>
      </c>
      <c r="C5829">
        <v>150.13579999999999</v>
      </c>
      <c r="D5829">
        <v>108.56910000000001</v>
      </c>
      <c r="E5829">
        <v>789.6816</v>
      </c>
      <c r="F5829">
        <v>791.1259</v>
      </c>
      <c r="G5829">
        <v>410.82139999999998</v>
      </c>
      <c r="H5829">
        <v>502.81939999999997</v>
      </c>
      <c r="I5829">
        <v>14.766769999999999</v>
      </c>
      <c r="J5829">
        <v>0.27937020000000001</v>
      </c>
      <c r="K5829" s="28">
        <v>25.916977079999995</v>
      </c>
      <c r="L5829">
        <v>2660.3739999999998</v>
      </c>
      <c r="M5829">
        <v>2653.0430000000001</v>
      </c>
    </row>
    <row r="5830" spans="1:13" x14ac:dyDescent="0.25">
      <c r="A5830">
        <v>48.558349999999997</v>
      </c>
      <c r="B5830">
        <v>149.99019999999999</v>
      </c>
      <c r="C5830">
        <v>150.24850000000001</v>
      </c>
      <c r="D5830">
        <v>108.6842</v>
      </c>
      <c r="E5830">
        <v>790.14620000000002</v>
      </c>
      <c r="F5830">
        <v>791.27440000000001</v>
      </c>
      <c r="G5830">
        <v>409.13380000000001</v>
      </c>
      <c r="H5830">
        <v>499.84160000000003</v>
      </c>
      <c r="I5830">
        <v>15.138730000000001</v>
      </c>
      <c r="J5830">
        <v>0.33439560000000002</v>
      </c>
      <c r="K5830" s="28">
        <v>25.862498279999997</v>
      </c>
      <c r="L5830">
        <v>2680.9090000000001</v>
      </c>
      <c r="M5830">
        <v>2704.9940000000001</v>
      </c>
    </row>
    <row r="5831" spans="1:13" x14ac:dyDescent="0.25">
      <c r="A5831">
        <v>48.566670000000002</v>
      </c>
      <c r="B5831">
        <v>150.1627</v>
      </c>
      <c r="C5831">
        <v>149.80340000000001</v>
      </c>
      <c r="D5831">
        <v>108.82729999999999</v>
      </c>
      <c r="E5831">
        <v>790.14679999999998</v>
      </c>
      <c r="F5831">
        <v>791.52750000000003</v>
      </c>
      <c r="G5831">
        <v>409.08449999999999</v>
      </c>
      <c r="H5831">
        <v>500.43950000000001</v>
      </c>
      <c r="I5831">
        <v>15.733129999999999</v>
      </c>
      <c r="J5831">
        <v>0.33429920000000002</v>
      </c>
      <c r="K5831" s="28">
        <v>25.909793159999996</v>
      </c>
      <c r="L5831">
        <v>2669.835</v>
      </c>
      <c r="M5831">
        <v>2667.328</v>
      </c>
    </row>
    <row r="5832" spans="1:13" x14ac:dyDescent="0.25">
      <c r="A5832">
        <v>48.575020000000002</v>
      </c>
      <c r="B5832">
        <v>150.33080000000001</v>
      </c>
      <c r="C5832">
        <v>149.97460000000001</v>
      </c>
      <c r="D5832">
        <v>108.9312</v>
      </c>
      <c r="E5832">
        <v>791.08529999999996</v>
      </c>
      <c r="F5832">
        <v>791.10479999999995</v>
      </c>
      <c r="G5832">
        <v>406.84870000000001</v>
      </c>
      <c r="H5832">
        <v>497.37329999999997</v>
      </c>
      <c r="I5832">
        <v>15.276260000000001</v>
      </c>
      <c r="J5832">
        <v>0.26766269999999998</v>
      </c>
      <c r="K5832" s="28">
        <v>25.857139199999999</v>
      </c>
      <c r="L5832">
        <v>2691.6109999999999</v>
      </c>
      <c r="M5832">
        <v>2697.3939999999998</v>
      </c>
    </row>
    <row r="5833" spans="1:13" x14ac:dyDescent="0.25">
      <c r="A5833">
        <v>48.58334</v>
      </c>
      <c r="B5833">
        <v>150.08850000000001</v>
      </c>
      <c r="C5833">
        <v>149.94890000000001</v>
      </c>
      <c r="D5833">
        <v>108.54</v>
      </c>
      <c r="E5833">
        <v>790.17070000000001</v>
      </c>
      <c r="F5833">
        <v>790.92809999999997</v>
      </c>
      <c r="G5833">
        <v>407.25510000000003</v>
      </c>
      <c r="H5833">
        <v>497.46690000000001</v>
      </c>
      <c r="I5833">
        <v>14.47963</v>
      </c>
      <c r="J5833">
        <v>0.2472599</v>
      </c>
      <c r="K5833" s="28">
        <v>26.033491560000002</v>
      </c>
      <c r="L5833">
        <v>2665.5569999999998</v>
      </c>
      <c r="M5833">
        <v>2662.4740000000002</v>
      </c>
    </row>
    <row r="5834" spans="1:13" x14ac:dyDescent="0.25">
      <c r="A5834">
        <v>48.591679999999997</v>
      </c>
      <c r="B5834">
        <v>150.36060000000001</v>
      </c>
      <c r="C5834">
        <v>149.99600000000001</v>
      </c>
      <c r="D5834">
        <v>108.313</v>
      </c>
      <c r="E5834">
        <v>789.15539999999999</v>
      </c>
      <c r="F5834">
        <v>790.93050000000005</v>
      </c>
      <c r="G5834">
        <v>406.96379999999999</v>
      </c>
      <c r="H5834">
        <v>498.29109999999997</v>
      </c>
      <c r="I5834">
        <v>14.572010000000001</v>
      </c>
      <c r="J5834">
        <v>0.25623570000000001</v>
      </c>
      <c r="K5834" s="28">
        <v>25.903843559999999</v>
      </c>
      <c r="L5834">
        <v>2673.6559999999999</v>
      </c>
      <c r="M5834">
        <v>2697.2579999999998</v>
      </c>
    </row>
    <row r="5835" spans="1:13" x14ac:dyDescent="0.25">
      <c r="A5835">
        <v>48.6</v>
      </c>
      <c r="B5835">
        <v>150.07390000000001</v>
      </c>
      <c r="C5835">
        <v>150.0102</v>
      </c>
      <c r="D5835">
        <v>108.12260000000001</v>
      </c>
      <c r="E5835">
        <v>790.08460000000002</v>
      </c>
      <c r="F5835">
        <v>791.07550000000003</v>
      </c>
      <c r="G5835">
        <v>412.64859999999999</v>
      </c>
      <c r="H5835">
        <v>504.6465</v>
      </c>
      <c r="I5835">
        <v>15.54791</v>
      </c>
      <c r="J5835">
        <v>0.35770790000000002</v>
      </c>
      <c r="K5835" s="28">
        <v>25.93273464</v>
      </c>
      <c r="L5835">
        <v>2698.9560000000001</v>
      </c>
      <c r="M5835">
        <v>2692.1550000000002</v>
      </c>
    </row>
    <row r="5836" spans="1:13" x14ac:dyDescent="0.25">
      <c r="A5836">
        <v>48.608350000000002</v>
      </c>
      <c r="B5836">
        <v>150.03059999999999</v>
      </c>
      <c r="C5836">
        <v>149.97069999999999</v>
      </c>
      <c r="D5836">
        <v>108.02</v>
      </c>
      <c r="E5836">
        <v>789.0575</v>
      </c>
      <c r="F5836">
        <v>790.49239999999998</v>
      </c>
      <c r="G5836">
        <v>407.41090000000003</v>
      </c>
      <c r="H5836">
        <v>498.18079999999998</v>
      </c>
      <c r="I5836">
        <v>15.45271</v>
      </c>
      <c r="J5836">
        <v>0.32880900000000002</v>
      </c>
      <c r="K5836" s="28">
        <v>25.84598592</v>
      </c>
      <c r="L5836">
        <v>2694.8240000000001</v>
      </c>
      <c r="M5836">
        <v>2677.1750000000002</v>
      </c>
    </row>
    <row r="5837" spans="1:13" x14ac:dyDescent="0.25">
      <c r="A5837">
        <v>48.616669999999999</v>
      </c>
      <c r="B5837">
        <v>150.21549999999999</v>
      </c>
      <c r="C5837">
        <v>149.86109999999999</v>
      </c>
      <c r="D5837">
        <v>107.9278</v>
      </c>
      <c r="E5837">
        <v>789.08090000000004</v>
      </c>
      <c r="F5837">
        <v>790.83360000000005</v>
      </c>
      <c r="G5837">
        <v>409.12970000000001</v>
      </c>
      <c r="H5837">
        <v>500.36279999999999</v>
      </c>
      <c r="I5837">
        <v>14.98739</v>
      </c>
      <c r="J5837">
        <v>0.24542510000000001</v>
      </c>
      <c r="K5837" s="28">
        <v>25.90636104</v>
      </c>
      <c r="L5837">
        <v>2677.8359999999998</v>
      </c>
      <c r="M5837">
        <v>2674.3809999999999</v>
      </c>
    </row>
    <row r="5838" spans="1:13" x14ac:dyDescent="0.25">
      <c r="A5838">
        <v>48.625010000000003</v>
      </c>
      <c r="B5838">
        <v>150.161</v>
      </c>
      <c r="C5838">
        <v>149.37129999999999</v>
      </c>
      <c r="D5838">
        <v>108.3051</v>
      </c>
      <c r="E5838">
        <v>788.70050000000003</v>
      </c>
      <c r="F5838">
        <v>790.59190000000001</v>
      </c>
      <c r="G5838">
        <v>411.09449999999998</v>
      </c>
      <c r="H5838">
        <v>503.19290000000001</v>
      </c>
      <c r="I5838">
        <v>14.67741</v>
      </c>
      <c r="J5838">
        <v>0.25794859999999997</v>
      </c>
      <c r="K5838" s="28">
        <v>25.963783559999996</v>
      </c>
      <c r="L5838">
        <v>2694.0909999999999</v>
      </c>
      <c r="M5838">
        <v>2703.4569999999999</v>
      </c>
    </row>
    <row r="5839" spans="1:13" x14ac:dyDescent="0.25">
      <c r="A5839">
        <v>48.633339999999997</v>
      </c>
      <c r="B5839">
        <v>150.21379999999999</v>
      </c>
      <c r="C5839">
        <v>149.93559999999999</v>
      </c>
      <c r="D5839">
        <v>108.5115</v>
      </c>
      <c r="E5839">
        <v>787.61069999999995</v>
      </c>
      <c r="F5839">
        <v>790.54089999999997</v>
      </c>
      <c r="G5839">
        <v>408.16860000000003</v>
      </c>
      <c r="H5839">
        <v>498.98070000000001</v>
      </c>
      <c r="I5839">
        <v>15.458830000000001</v>
      </c>
      <c r="J5839">
        <v>0.32859509999999997</v>
      </c>
      <c r="K5839" s="28">
        <v>25.84934256</v>
      </c>
      <c r="L5839">
        <v>2655.0430000000001</v>
      </c>
      <c r="M5839">
        <v>2714.4830000000002</v>
      </c>
    </row>
    <row r="5840" spans="1:13" x14ac:dyDescent="0.25">
      <c r="A5840">
        <v>48.641680000000001</v>
      </c>
      <c r="B5840">
        <v>150.26779999999999</v>
      </c>
      <c r="C5840">
        <v>149.4606</v>
      </c>
      <c r="D5840">
        <v>108.6528</v>
      </c>
      <c r="E5840">
        <v>789.40530000000001</v>
      </c>
      <c r="F5840">
        <v>791.00300000000004</v>
      </c>
      <c r="G5840">
        <v>410.66059999999999</v>
      </c>
      <c r="H5840">
        <v>501.71980000000002</v>
      </c>
      <c r="I5840">
        <v>15.34233</v>
      </c>
      <c r="J5840">
        <v>0.34088289999999999</v>
      </c>
      <c r="K5840" s="28">
        <v>26.031591240000001</v>
      </c>
      <c r="L5840">
        <v>2684.4369999999999</v>
      </c>
      <c r="M5840">
        <v>2686.752</v>
      </c>
    </row>
    <row r="5841" spans="1:13" x14ac:dyDescent="0.25">
      <c r="A5841">
        <v>48.65</v>
      </c>
      <c r="B5841">
        <v>150.3595</v>
      </c>
      <c r="C5841">
        <v>149.5797</v>
      </c>
      <c r="D5841">
        <v>108.7961</v>
      </c>
      <c r="E5841">
        <v>789.23109999999997</v>
      </c>
      <c r="F5841">
        <v>790.47990000000004</v>
      </c>
      <c r="G5841">
        <v>406.11590000000001</v>
      </c>
      <c r="H5841">
        <v>496.55439999999999</v>
      </c>
      <c r="I5841">
        <v>15.36591</v>
      </c>
      <c r="J5841">
        <v>0.27450289999999999</v>
      </c>
      <c r="K5841" s="28">
        <v>25.875165599999999</v>
      </c>
      <c r="L5841">
        <v>2675.8519999999999</v>
      </c>
      <c r="M5841">
        <v>2691.2820000000002</v>
      </c>
    </row>
    <row r="5842" spans="1:13" x14ac:dyDescent="0.25">
      <c r="A5842">
        <v>48.658349999999999</v>
      </c>
      <c r="B5842">
        <v>150.27600000000001</v>
      </c>
      <c r="C5842">
        <v>149.79939999999999</v>
      </c>
      <c r="D5842">
        <v>108.9576</v>
      </c>
      <c r="E5842">
        <v>788.51589999999999</v>
      </c>
      <c r="F5842">
        <v>790.71500000000003</v>
      </c>
      <c r="G5842">
        <v>405.12209999999999</v>
      </c>
      <c r="H5842">
        <v>495.5145</v>
      </c>
      <c r="I5842">
        <v>14.74999</v>
      </c>
      <c r="J5842">
        <v>0.2699299</v>
      </c>
      <c r="K5842" s="28">
        <v>25.79474832</v>
      </c>
      <c r="L5842">
        <v>2659.7179999999998</v>
      </c>
      <c r="M5842">
        <v>2710.4720000000002</v>
      </c>
    </row>
    <row r="5843" spans="1:13" x14ac:dyDescent="0.25">
      <c r="A5843">
        <v>48.666670000000003</v>
      </c>
      <c r="B5843">
        <v>150.51130000000001</v>
      </c>
      <c r="C5843">
        <v>150.0232</v>
      </c>
      <c r="D5843">
        <v>108.5818</v>
      </c>
      <c r="E5843">
        <v>789.63099999999997</v>
      </c>
      <c r="F5843">
        <v>790.71050000000002</v>
      </c>
      <c r="G5843">
        <v>409.13959999999997</v>
      </c>
      <c r="H5843">
        <v>500.59449999999998</v>
      </c>
      <c r="I5843">
        <v>15.0754</v>
      </c>
      <c r="J5843">
        <v>0.33048159999999999</v>
      </c>
      <c r="K5843" s="28">
        <v>25.873496160000002</v>
      </c>
      <c r="L5843">
        <v>2673.2330000000002</v>
      </c>
      <c r="M5843">
        <v>2690.1889999999999</v>
      </c>
    </row>
    <row r="5844" spans="1:13" x14ac:dyDescent="0.25">
      <c r="A5844">
        <v>48.67501</v>
      </c>
      <c r="B5844">
        <v>150.33760000000001</v>
      </c>
      <c r="C5844">
        <v>149.93199999999999</v>
      </c>
      <c r="D5844">
        <v>108.3747</v>
      </c>
      <c r="E5844">
        <v>788.64850000000001</v>
      </c>
      <c r="F5844">
        <v>791.05380000000002</v>
      </c>
      <c r="G5844">
        <v>408.74369999999999</v>
      </c>
      <c r="H5844">
        <v>500.67970000000003</v>
      </c>
      <c r="I5844">
        <v>15.750450000000001</v>
      </c>
      <c r="J5844">
        <v>0.3297986</v>
      </c>
      <c r="K5844" s="28">
        <v>25.850399279999998</v>
      </c>
      <c r="L5844">
        <v>2687.7330000000002</v>
      </c>
      <c r="M5844">
        <v>2694.107</v>
      </c>
    </row>
    <row r="5845" spans="1:13" x14ac:dyDescent="0.25">
      <c r="A5845">
        <v>48.683329999999998</v>
      </c>
      <c r="B5845">
        <v>150.45240000000001</v>
      </c>
      <c r="C5845">
        <v>150.08000000000001</v>
      </c>
      <c r="D5845">
        <v>108.1562</v>
      </c>
      <c r="E5845">
        <v>789.16909999999996</v>
      </c>
      <c r="F5845">
        <v>790.6232</v>
      </c>
      <c r="G5845">
        <v>408.00760000000002</v>
      </c>
      <c r="H5845">
        <v>499.47609999999997</v>
      </c>
      <c r="I5845">
        <v>15.70978</v>
      </c>
      <c r="J5845">
        <v>0.31707940000000001</v>
      </c>
      <c r="K5845" s="28">
        <v>25.948385639999998</v>
      </c>
      <c r="L5845">
        <v>2696.55</v>
      </c>
      <c r="M5845">
        <v>2666.058</v>
      </c>
    </row>
    <row r="5846" spans="1:13" x14ac:dyDescent="0.25">
      <c r="A5846">
        <v>48.691679999999998</v>
      </c>
      <c r="B5846">
        <v>150.2405</v>
      </c>
      <c r="C5846">
        <v>149.53870000000001</v>
      </c>
      <c r="D5846">
        <v>108.0853</v>
      </c>
      <c r="E5846">
        <v>789.24699999999996</v>
      </c>
      <c r="F5846">
        <v>790.37170000000003</v>
      </c>
      <c r="G5846">
        <v>408.1447</v>
      </c>
      <c r="H5846">
        <v>499.21530000000001</v>
      </c>
      <c r="I5846">
        <v>14.575559999999999</v>
      </c>
      <c r="J5846">
        <v>0.24931909999999999</v>
      </c>
      <c r="K5846" s="28">
        <v>25.919960759999999</v>
      </c>
      <c r="L5846">
        <v>2661.4589999999998</v>
      </c>
      <c r="M5846">
        <v>2695.7809999999999</v>
      </c>
    </row>
    <row r="5847" spans="1:13" x14ac:dyDescent="0.25">
      <c r="A5847">
        <v>48.7</v>
      </c>
      <c r="B5847">
        <v>150.1327</v>
      </c>
      <c r="C5847">
        <v>149.92619999999999</v>
      </c>
      <c r="D5847">
        <v>107.992</v>
      </c>
      <c r="E5847">
        <v>788.62800000000004</v>
      </c>
      <c r="F5847">
        <v>790.90660000000003</v>
      </c>
      <c r="G5847">
        <v>407.98009999999999</v>
      </c>
      <c r="H5847">
        <v>499.39620000000002</v>
      </c>
      <c r="I5847">
        <v>15.445489999999999</v>
      </c>
      <c r="J5847">
        <v>0.3245247</v>
      </c>
      <c r="K5847" s="28">
        <v>25.948758599999998</v>
      </c>
      <c r="L5847">
        <v>2666.5160000000001</v>
      </c>
      <c r="M5847">
        <v>2674.915</v>
      </c>
    </row>
    <row r="5848" spans="1:13" x14ac:dyDescent="0.25">
      <c r="A5848">
        <v>48.70834</v>
      </c>
      <c r="B5848">
        <v>150.29900000000001</v>
      </c>
      <c r="C5848">
        <v>150.0829</v>
      </c>
      <c r="D5848">
        <v>108.11750000000001</v>
      </c>
      <c r="E5848">
        <v>790.27509999999995</v>
      </c>
      <c r="F5848">
        <v>790.33839999999998</v>
      </c>
      <c r="G5848">
        <v>409.79950000000002</v>
      </c>
      <c r="H5848">
        <v>501.3623</v>
      </c>
      <c r="I5848">
        <v>15.85364</v>
      </c>
      <c r="J5848">
        <v>0.32686870000000001</v>
      </c>
      <c r="K5848" s="28">
        <v>25.892126399999999</v>
      </c>
      <c r="L5848">
        <v>2638.7809999999999</v>
      </c>
      <c r="M5848">
        <v>2695.16</v>
      </c>
    </row>
    <row r="5849" spans="1:13" x14ac:dyDescent="0.25">
      <c r="A5849">
        <v>48.716670000000001</v>
      </c>
      <c r="B5849">
        <v>149.9691</v>
      </c>
      <c r="C5849">
        <v>149.41149999999999</v>
      </c>
      <c r="D5849">
        <v>108.3849</v>
      </c>
      <c r="E5849">
        <v>789.64970000000005</v>
      </c>
      <c r="F5849">
        <v>791.08069999999998</v>
      </c>
      <c r="G5849">
        <v>407.07159999999999</v>
      </c>
      <c r="H5849">
        <v>497.15440000000001</v>
      </c>
      <c r="I5849">
        <v>15.282690000000001</v>
      </c>
      <c r="J5849">
        <v>0.2672175</v>
      </c>
      <c r="K5849" s="28">
        <v>25.868177040000003</v>
      </c>
      <c r="L5849">
        <v>2660.66</v>
      </c>
      <c r="M5849">
        <v>2704.8470000000002</v>
      </c>
    </row>
    <row r="5850" spans="1:13" x14ac:dyDescent="0.25">
      <c r="A5850">
        <v>48.725009999999997</v>
      </c>
      <c r="B5850">
        <v>150.13140000000001</v>
      </c>
      <c r="C5850">
        <v>149.35570000000001</v>
      </c>
      <c r="D5850">
        <v>108.6408</v>
      </c>
      <c r="E5850">
        <v>787.94209999999998</v>
      </c>
      <c r="F5850">
        <v>790.66750000000002</v>
      </c>
      <c r="G5850">
        <v>405.99869999999999</v>
      </c>
      <c r="H5850">
        <v>497.42140000000001</v>
      </c>
      <c r="I5850">
        <v>14.567460000000001</v>
      </c>
      <c r="J5850">
        <v>0.2139972</v>
      </c>
      <c r="K5850" s="28">
        <v>25.867289039999999</v>
      </c>
      <c r="L5850">
        <v>2704.7890000000002</v>
      </c>
      <c r="M5850">
        <v>2727.4459999999999</v>
      </c>
    </row>
    <row r="5851" spans="1:13" x14ac:dyDescent="0.25">
      <c r="A5851">
        <v>48.733359999999998</v>
      </c>
      <c r="B5851">
        <v>150.3158</v>
      </c>
      <c r="C5851">
        <v>150.1146</v>
      </c>
      <c r="D5851">
        <v>108.83580000000001</v>
      </c>
      <c r="E5851">
        <v>790.06669999999997</v>
      </c>
      <c r="F5851">
        <v>791.36279999999999</v>
      </c>
      <c r="G5851">
        <v>405.61939999999998</v>
      </c>
      <c r="H5851">
        <v>496.00240000000002</v>
      </c>
      <c r="I5851">
        <v>14.48893</v>
      </c>
      <c r="J5851">
        <v>0.21890200000000001</v>
      </c>
      <c r="K5851" s="28">
        <v>25.976055720000002</v>
      </c>
      <c r="L5851">
        <v>2702.3539999999998</v>
      </c>
      <c r="M5851">
        <v>2679.7570000000001</v>
      </c>
    </row>
    <row r="5852" spans="1:13" x14ac:dyDescent="0.25">
      <c r="A5852">
        <v>48.741680000000002</v>
      </c>
      <c r="B5852">
        <v>150.37270000000001</v>
      </c>
      <c r="C5852">
        <v>149.45500000000001</v>
      </c>
      <c r="D5852">
        <v>108.8796</v>
      </c>
      <c r="E5852">
        <v>788.98249999999996</v>
      </c>
      <c r="F5852">
        <v>791.46270000000004</v>
      </c>
      <c r="G5852">
        <v>405.06169999999997</v>
      </c>
      <c r="H5852">
        <v>495.43720000000002</v>
      </c>
      <c r="I5852">
        <v>15.33953</v>
      </c>
      <c r="J5852">
        <v>0.36425030000000003</v>
      </c>
      <c r="K5852" s="28">
        <v>26.044982279999999</v>
      </c>
      <c r="L5852">
        <v>2679.5859999999998</v>
      </c>
      <c r="M5852">
        <v>2660.9839999999999</v>
      </c>
    </row>
    <row r="5853" spans="1:13" x14ac:dyDescent="0.25">
      <c r="A5853">
        <v>48.750030000000002</v>
      </c>
      <c r="B5853">
        <v>150.1337</v>
      </c>
      <c r="C5853">
        <v>149.88480000000001</v>
      </c>
      <c r="D5853">
        <v>108.5651</v>
      </c>
      <c r="E5853">
        <v>788.66240000000005</v>
      </c>
      <c r="F5853">
        <v>790.64170000000001</v>
      </c>
      <c r="G5853">
        <v>407.29450000000003</v>
      </c>
      <c r="H5853">
        <v>498.08139999999997</v>
      </c>
      <c r="I5853">
        <v>15.254339999999999</v>
      </c>
      <c r="J5853">
        <v>0.30593779999999998</v>
      </c>
      <c r="K5853" s="28">
        <v>25.856948280000001</v>
      </c>
      <c r="L5853">
        <v>2692.127</v>
      </c>
      <c r="M5853">
        <v>2692.0239999999999</v>
      </c>
    </row>
    <row r="5854" spans="1:13" x14ac:dyDescent="0.25">
      <c r="A5854">
        <v>48.758339999999997</v>
      </c>
      <c r="B5854">
        <v>150.54040000000001</v>
      </c>
      <c r="C5854">
        <v>149.6155</v>
      </c>
      <c r="D5854">
        <v>108.35469999999999</v>
      </c>
      <c r="E5854">
        <v>789.3845</v>
      </c>
      <c r="F5854">
        <v>790.94510000000002</v>
      </c>
      <c r="G5854">
        <v>405.55860000000001</v>
      </c>
      <c r="H5854">
        <v>495.62959999999998</v>
      </c>
      <c r="I5854">
        <v>14.461539999999999</v>
      </c>
      <c r="J5854">
        <v>0.21280869999999999</v>
      </c>
      <c r="K5854" s="28">
        <v>25.972761240000001</v>
      </c>
      <c r="L5854">
        <v>2699.569</v>
      </c>
      <c r="M5854">
        <v>2659.3420000000001</v>
      </c>
    </row>
    <row r="5855" spans="1:13" x14ac:dyDescent="0.25">
      <c r="A5855">
        <v>48.766689999999997</v>
      </c>
      <c r="B5855">
        <v>150.27250000000001</v>
      </c>
      <c r="C5855">
        <v>150.33959999999999</v>
      </c>
      <c r="D5855">
        <v>108.2514</v>
      </c>
      <c r="E5855">
        <v>788.68539999999996</v>
      </c>
      <c r="F5855">
        <v>791.37959999999998</v>
      </c>
      <c r="G5855">
        <v>405.87619999999998</v>
      </c>
      <c r="H5855">
        <v>496.65219999999999</v>
      </c>
      <c r="I5855">
        <v>14.629049999999999</v>
      </c>
      <c r="J5855">
        <v>0.29857260000000002</v>
      </c>
      <c r="K5855" s="28">
        <v>25.901987639999998</v>
      </c>
      <c r="L5855">
        <v>2670.7689999999998</v>
      </c>
      <c r="M5855">
        <v>2655.9259999999999</v>
      </c>
    </row>
    <row r="5856" spans="1:13" x14ac:dyDescent="0.25">
      <c r="A5856">
        <v>48.775010000000002</v>
      </c>
      <c r="B5856">
        <v>150.453</v>
      </c>
      <c r="C5856">
        <v>149.6772</v>
      </c>
      <c r="D5856">
        <v>108.15479999999999</v>
      </c>
      <c r="E5856">
        <v>788.07399999999996</v>
      </c>
      <c r="F5856">
        <v>790.67219999999998</v>
      </c>
      <c r="G5856">
        <v>410.90960000000001</v>
      </c>
      <c r="H5856">
        <v>503.0163</v>
      </c>
      <c r="I5856">
        <v>15.742520000000001</v>
      </c>
      <c r="J5856">
        <v>0.36056500000000002</v>
      </c>
      <c r="K5856" s="28">
        <v>25.982209560000001</v>
      </c>
      <c r="L5856">
        <v>2690.3040000000001</v>
      </c>
      <c r="M5856">
        <v>2694.7260000000001</v>
      </c>
    </row>
    <row r="5857" spans="1:13" x14ac:dyDescent="0.25">
      <c r="A5857">
        <v>48.783360000000002</v>
      </c>
      <c r="B5857">
        <v>150.3475</v>
      </c>
      <c r="C5857">
        <v>149.767</v>
      </c>
      <c r="D5857">
        <v>108.05540000000001</v>
      </c>
      <c r="E5857">
        <v>789.31610000000001</v>
      </c>
      <c r="F5857">
        <v>790.95519999999999</v>
      </c>
      <c r="G5857">
        <v>403.37619999999998</v>
      </c>
      <c r="H5857">
        <v>493.64269999999999</v>
      </c>
      <c r="I5857">
        <v>15.680110000000001</v>
      </c>
      <c r="J5857">
        <v>0.33503919999999998</v>
      </c>
      <c r="K5857" s="28">
        <v>26.003410559999999</v>
      </c>
      <c r="L5857">
        <v>2691.4319999999998</v>
      </c>
      <c r="M5857">
        <v>2704.2359999999999</v>
      </c>
    </row>
    <row r="5858" spans="1:13" x14ac:dyDescent="0.25">
      <c r="A5858">
        <v>48.791679999999999</v>
      </c>
      <c r="B5858">
        <v>150.0247</v>
      </c>
      <c r="C5858">
        <v>149.9881</v>
      </c>
      <c r="D5858">
        <v>108.0295</v>
      </c>
      <c r="E5858">
        <v>787.71010000000001</v>
      </c>
      <c r="F5858">
        <v>790.55330000000004</v>
      </c>
      <c r="G5858">
        <v>410.66149999999999</v>
      </c>
      <c r="H5858">
        <v>502.65960000000001</v>
      </c>
      <c r="I5858">
        <v>15.229850000000001</v>
      </c>
      <c r="J5858">
        <v>0.28352129999999998</v>
      </c>
      <c r="K5858" s="28">
        <v>25.996155599999998</v>
      </c>
      <c r="L5858">
        <v>2704.674</v>
      </c>
      <c r="M5858">
        <v>2700.8359999999998</v>
      </c>
    </row>
    <row r="5859" spans="1:13" x14ac:dyDescent="0.25">
      <c r="A5859">
        <v>48.800020000000004</v>
      </c>
      <c r="B5859">
        <v>149.95009999999999</v>
      </c>
      <c r="C5859">
        <v>149.1242</v>
      </c>
      <c r="D5859">
        <v>108.2243</v>
      </c>
      <c r="E5859">
        <v>788.95830000000001</v>
      </c>
      <c r="F5859">
        <v>790.14059999999995</v>
      </c>
      <c r="G5859">
        <v>412.48230000000001</v>
      </c>
      <c r="H5859">
        <v>504.72949999999997</v>
      </c>
      <c r="I5859">
        <v>14.673819999999999</v>
      </c>
      <c r="J5859">
        <v>0.2527142</v>
      </c>
      <c r="K5859" s="28">
        <v>25.86966</v>
      </c>
      <c r="L5859">
        <v>2716.6370000000002</v>
      </c>
      <c r="M5859">
        <v>2683.5070000000001</v>
      </c>
    </row>
    <row r="5860" spans="1:13" x14ac:dyDescent="0.25">
      <c r="A5860">
        <v>48.808340000000001</v>
      </c>
      <c r="B5860">
        <v>149.99</v>
      </c>
      <c r="C5860">
        <v>149.96799999999999</v>
      </c>
      <c r="D5860">
        <v>108.41459999999999</v>
      </c>
      <c r="E5860">
        <v>788.30319999999995</v>
      </c>
      <c r="F5860">
        <v>790.58370000000002</v>
      </c>
      <c r="G5860">
        <v>409.40339999999998</v>
      </c>
      <c r="H5860">
        <v>500.16770000000002</v>
      </c>
      <c r="I5860">
        <v>15.464510000000001</v>
      </c>
      <c r="J5860">
        <v>0.332478</v>
      </c>
      <c r="K5860" s="28">
        <v>25.981547999999997</v>
      </c>
      <c r="L5860">
        <v>2672.4589999999998</v>
      </c>
      <c r="M5860">
        <v>2714.6759999999999</v>
      </c>
    </row>
    <row r="5861" spans="1:13" x14ac:dyDescent="0.25">
      <c r="A5861">
        <v>48.816690000000001</v>
      </c>
      <c r="B5861">
        <v>150.10319999999999</v>
      </c>
      <c r="C5861">
        <v>150.0461</v>
      </c>
      <c r="D5861">
        <v>108.5059</v>
      </c>
      <c r="E5861">
        <v>788.19460000000004</v>
      </c>
      <c r="F5861">
        <v>791.20439999999996</v>
      </c>
      <c r="G5861">
        <v>408.24650000000003</v>
      </c>
      <c r="H5861">
        <v>499.55079999999998</v>
      </c>
      <c r="I5861">
        <v>15.57363</v>
      </c>
      <c r="J5861">
        <v>0.3347985</v>
      </c>
      <c r="K5861" s="28">
        <v>26.027186760000003</v>
      </c>
      <c r="L5861">
        <v>2658.1260000000002</v>
      </c>
      <c r="M5861">
        <v>2697.375</v>
      </c>
    </row>
    <row r="5862" spans="1:13" x14ac:dyDescent="0.25">
      <c r="A5862">
        <v>48.825009999999999</v>
      </c>
      <c r="B5862">
        <v>150.14699999999999</v>
      </c>
      <c r="C5862">
        <v>149.3853</v>
      </c>
      <c r="D5862">
        <v>108.61669999999999</v>
      </c>
      <c r="E5862">
        <v>789.78589999999997</v>
      </c>
      <c r="F5862">
        <v>791.04549999999995</v>
      </c>
      <c r="G5862">
        <v>406.35480000000001</v>
      </c>
      <c r="H5862">
        <v>497.29950000000002</v>
      </c>
      <c r="I5862">
        <v>15.195779999999999</v>
      </c>
      <c r="J5862">
        <v>0.26203300000000002</v>
      </c>
      <c r="K5862" s="28">
        <v>26.03703024</v>
      </c>
      <c r="L5862">
        <v>2682.076</v>
      </c>
      <c r="M5862">
        <v>2646.6129999999998</v>
      </c>
    </row>
    <row r="5863" spans="1:13" x14ac:dyDescent="0.25">
      <c r="A5863">
        <v>48.833359999999999</v>
      </c>
      <c r="B5863">
        <v>150.1319</v>
      </c>
      <c r="C5863">
        <v>149.70849999999999</v>
      </c>
      <c r="D5863">
        <v>108.6223</v>
      </c>
      <c r="E5863">
        <v>788.98429999999996</v>
      </c>
      <c r="F5863">
        <v>791.44539999999995</v>
      </c>
      <c r="G5863">
        <v>405.62290000000002</v>
      </c>
      <c r="H5863">
        <v>496.08769999999998</v>
      </c>
      <c r="I5863">
        <v>14.54748</v>
      </c>
      <c r="J5863">
        <v>0.2385756</v>
      </c>
      <c r="K5863" s="28">
        <v>26.009297999999998</v>
      </c>
      <c r="L5863">
        <v>2696.009</v>
      </c>
      <c r="M5863">
        <v>2660.7860000000001</v>
      </c>
    </row>
    <row r="5864" spans="1:13" x14ac:dyDescent="0.25">
      <c r="A5864">
        <v>48.841679999999997</v>
      </c>
      <c r="B5864">
        <v>150.3065</v>
      </c>
      <c r="C5864">
        <v>149.3142</v>
      </c>
      <c r="D5864">
        <v>108.7132</v>
      </c>
      <c r="E5864">
        <v>788.59960000000001</v>
      </c>
      <c r="F5864">
        <v>792.00239999999997</v>
      </c>
      <c r="G5864">
        <v>406.47539999999998</v>
      </c>
      <c r="H5864">
        <v>497.17399999999998</v>
      </c>
      <c r="I5864">
        <v>15.485440000000001</v>
      </c>
      <c r="J5864">
        <v>0.35531629999999997</v>
      </c>
      <c r="K5864" s="28">
        <v>25.989060479999996</v>
      </c>
      <c r="L5864">
        <v>2693.29</v>
      </c>
      <c r="M5864">
        <v>2667.9479999999999</v>
      </c>
    </row>
    <row r="5865" spans="1:13" x14ac:dyDescent="0.25">
      <c r="A5865">
        <v>48.850020000000001</v>
      </c>
      <c r="B5865">
        <v>150.2475</v>
      </c>
      <c r="C5865">
        <v>149.6524</v>
      </c>
      <c r="D5865">
        <v>108.6687</v>
      </c>
      <c r="E5865">
        <v>789.69060000000002</v>
      </c>
      <c r="F5865">
        <v>791.02880000000005</v>
      </c>
      <c r="G5865">
        <v>405.35680000000002</v>
      </c>
      <c r="H5865">
        <v>495.78559999999999</v>
      </c>
      <c r="I5865">
        <v>15.782690000000001</v>
      </c>
      <c r="J5865">
        <v>0.33653460000000002</v>
      </c>
      <c r="K5865" s="28">
        <v>26.000697719999998</v>
      </c>
      <c r="L5865">
        <v>2702.3850000000002</v>
      </c>
      <c r="M5865">
        <v>2694.2939999999999</v>
      </c>
    </row>
    <row r="5866" spans="1:13" x14ac:dyDescent="0.25">
      <c r="A5866">
        <v>48.858339999999998</v>
      </c>
      <c r="B5866">
        <v>150.125</v>
      </c>
      <c r="C5866">
        <v>149.78829999999999</v>
      </c>
      <c r="D5866">
        <v>108.651</v>
      </c>
      <c r="E5866">
        <v>788.71939999999995</v>
      </c>
      <c r="F5866">
        <v>791.0797</v>
      </c>
      <c r="G5866">
        <v>405.64499999999998</v>
      </c>
      <c r="H5866">
        <v>496.57600000000002</v>
      </c>
      <c r="I5866">
        <v>15.12487</v>
      </c>
      <c r="J5866">
        <v>0.24934600000000001</v>
      </c>
      <c r="K5866" s="28">
        <v>26.074348439999998</v>
      </c>
      <c r="L5866">
        <v>2680.1770000000001</v>
      </c>
      <c r="M5866">
        <v>2679.3020000000001</v>
      </c>
    </row>
    <row r="5867" spans="1:13" x14ac:dyDescent="0.25">
      <c r="A5867">
        <v>48.866689999999998</v>
      </c>
      <c r="B5867">
        <v>150.255</v>
      </c>
      <c r="C5867">
        <v>150.5805</v>
      </c>
      <c r="D5867">
        <v>108.3917</v>
      </c>
      <c r="E5867">
        <v>789.97439999999995</v>
      </c>
      <c r="F5867">
        <v>791.09590000000003</v>
      </c>
      <c r="G5867">
        <v>407.15550000000002</v>
      </c>
      <c r="H5867">
        <v>498.06599999999997</v>
      </c>
      <c r="I5867">
        <v>14.762600000000001</v>
      </c>
      <c r="J5867">
        <v>0.2482965</v>
      </c>
      <c r="K5867" s="28">
        <v>25.959050519999998</v>
      </c>
      <c r="L5867">
        <v>2684.373</v>
      </c>
      <c r="M5867">
        <v>2674.623</v>
      </c>
    </row>
    <row r="5868" spans="1:13" x14ac:dyDescent="0.25">
      <c r="A5868">
        <v>48.875010000000003</v>
      </c>
      <c r="B5868">
        <v>150.3349</v>
      </c>
      <c r="C5868">
        <v>149.73670000000001</v>
      </c>
      <c r="D5868">
        <v>108.2811</v>
      </c>
      <c r="E5868">
        <v>789.15470000000005</v>
      </c>
      <c r="F5868">
        <v>790.88520000000005</v>
      </c>
      <c r="G5868">
        <v>404.4939</v>
      </c>
      <c r="H5868">
        <v>494.89049999999997</v>
      </c>
      <c r="I5868">
        <v>15.222810000000001</v>
      </c>
      <c r="J5868">
        <v>0.35194389999999998</v>
      </c>
      <c r="K5868" s="28">
        <v>25.900464719999999</v>
      </c>
      <c r="L5868">
        <v>2673.5619999999999</v>
      </c>
      <c r="M5868">
        <v>2704.1439999999998</v>
      </c>
    </row>
    <row r="5869" spans="1:13" x14ac:dyDescent="0.25">
      <c r="A5869">
        <v>48.88335</v>
      </c>
      <c r="B5869">
        <v>150.5206</v>
      </c>
      <c r="C5869">
        <v>150.17939999999999</v>
      </c>
      <c r="D5869">
        <v>108.20569999999999</v>
      </c>
      <c r="E5869">
        <v>788.18790000000001</v>
      </c>
      <c r="F5869">
        <v>791.19920000000002</v>
      </c>
      <c r="G5869">
        <v>408.35629999999998</v>
      </c>
      <c r="H5869">
        <v>499.75409999999999</v>
      </c>
      <c r="I5869">
        <v>15.639290000000001</v>
      </c>
      <c r="J5869">
        <v>0.36553180000000002</v>
      </c>
      <c r="K5869" s="28">
        <v>25.8043254</v>
      </c>
      <c r="L5869">
        <v>2708.0639999999999</v>
      </c>
      <c r="M5869">
        <v>2705.4090000000001</v>
      </c>
    </row>
    <row r="5870" spans="1:13" x14ac:dyDescent="0.25">
      <c r="A5870">
        <v>48.891669999999998</v>
      </c>
      <c r="B5870">
        <v>150.56030000000001</v>
      </c>
      <c r="C5870">
        <v>149.57429999999999</v>
      </c>
      <c r="D5870">
        <v>108.0746</v>
      </c>
      <c r="E5870">
        <v>790.08529999999996</v>
      </c>
      <c r="F5870">
        <v>791.12249999999995</v>
      </c>
      <c r="G5870">
        <v>404.38569999999999</v>
      </c>
      <c r="H5870">
        <v>494.5822</v>
      </c>
      <c r="I5870">
        <v>15.16756</v>
      </c>
      <c r="J5870">
        <v>0.23383989999999999</v>
      </c>
      <c r="K5870" s="28">
        <v>25.970243759999999</v>
      </c>
      <c r="L5870">
        <v>2666.6959999999999</v>
      </c>
      <c r="M5870">
        <v>2687.97</v>
      </c>
    </row>
    <row r="5871" spans="1:13" x14ac:dyDescent="0.25">
      <c r="A5871">
        <v>48.900019999999998</v>
      </c>
      <c r="B5871">
        <v>150.39179999999999</v>
      </c>
      <c r="C5871">
        <v>149.70060000000001</v>
      </c>
      <c r="D5871">
        <v>108.01479999999999</v>
      </c>
      <c r="E5871">
        <v>788.63319999999999</v>
      </c>
      <c r="F5871">
        <v>791.01679999999999</v>
      </c>
      <c r="G5871">
        <v>407.85649999999998</v>
      </c>
      <c r="H5871">
        <v>499.21210000000002</v>
      </c>
      <c r="I5871">
        <v>14.558820000000001</v>
      </c>
      <c r="J5871">
        <v>0.2399406</v>
      </c>
      <c r="K5871" s="28">
        <v>25.978759680000003</v>
      </c>
      <c r="L5871">
        <v>2684.1030000000001</v>
      </c>
      <c r="M5871">
        <v>2650.808</v>
      </c>
    </row>
    <row r="5872" spans="1:13" x14ac:dyDescent="0.25">
      <c r="A5872">
        <v>48.908340000000003</v>
      </c>
      <c r="B5872">
        <v>150.21870000000001</v>
      </c>
      <c r="C5872">
        <v>149.69489999999999</v>
      </c>
      <c r="D5872">
        <v>107.95050000000001</v>
      </c>
      <c r="E5872">
        <v>788.49540000000002</v>
      </c>
      <c r="F5872">
        <v>791.20929999999998</v>
      </c>
      <c r="G5872">
        <v>408.22840000000002</v>
      </c>
      <c r="H5872">
        <v>499.85930000000002</v>
      </c>
      <c r="I5872">
        <v>15.209199999999999</v>
      </c>
      <c r="J5872">
        <v>0.28939619999999999</v>
      </c>
      <c r="K5872" s="28">
        <v>25.97635764</v>
      </c>
      <c r="L5872">
        <v>2695.2449999999999</v>
      </c>
      <c r="M5872">
        <v>2664.0509999999999</v>
      </c>
    </row>
    <row r="5873" spans="1:13" x14ac:dyDescent="0.25">
      <c r="A5873">
        <v>48.916690000000003</v>
      </c>
      <c r="B5873">
        <v>150.4288</v>
      </c>
      <c r="C5873">
        <v>150.2209</v>
      </c>
      <c r="D5873">
        <v>108.2784</v>
      </c>
      <c r="E5873">
        <v>789.35429999999997</v>
      </c>
      <c r="F5873">
        <v>791.00699999999995</v>
      </c>
      <c r="G5873">
        <v>412.54180000000002</v>
      </c>
      <c r="H5873">
        <v>505.15820000000002</v>
      </c>
      <c r="I5873">
        <v>15.624980000000001</v>
      </c>
      <c r="J5873">
        <v>0.3603209</v>
      </c>
      <c r="K5873" s="28">
        <v>25.817667599999996</v>
      </c>
      <c r="L5873">
        <v>2668.2750000000001</v>
      </c>
      <c r="M5873">
        <v>2677.7939999999999</v>
      </c>
    </row>
    <row r="5874" spans="1:13" x14ac:dyDescent="0.25">
      <c r="A5874">
        <v>48.92501</v>
      </c>
      <c r="B5874">
        <v>150.03899999999999</v>
      </c>
      <c r="C5874">
        <v>149.72579999999999</v>
      </c>
      <c r="D5874">
        <v>108.47280000000001</v>
      </c>
      <c r="E5874">
        <v>788.61469999999997</v>
      </c>
      <c r="F5874">
        <v>790.67460000000005</v>
      </c>
      <c r="G5874">
        <v>409.86529999999999</v>
      </c>
      <c r="H5874">
        <v>501.38580000000002</v>
      </c>
      <c r="I5874">
        <v>15.03214</v>
      </c>
      <c r="J5874">
        <v>0.26280510000000001</v>
      </c>
      <c r="K5874" s="28">
        <v>25.951569119999998</v>
      </c>
      <c r="L5874">
        <v>2667.1329999999998</v>
      </c>
      <c r="M5874">
        <v>2704.8290000000002</v>
      </c>
    </row>
    <row r="5875" spans="1:13" x14ac:dyDescent="0.25">
      <c r="A5875">
        <v>48.933349999999997</v>
      </c>
      <c r="B5875">
        <v>150.16589999999999</v>
      </c>
      <c r="C5875">
        <v>149.4272</v>
      </c>
      <c r="D5875">
        <v>108.5483</v>
      </c>
      <c r="E5875">
        <v>788.63869999999997</v>
      </c>
      <c r="F5875">
        <v>790.79790000000003</v>
      </c>
      <c r="G5875">
        <v>409.40640000000002</v>
      </c>
      <c r="H5875">
        <v>500.74860000000001</v>
      </c>
      <c r="I5875">
        <v>15.02777</v>
      </c>
      <c r="J5875">
        <v>0.29477910000000002</v>
      </c>
      <c r="K5875" s="28">
        <v>25.870001879999997</v>
      </c>
      <c r="L5875">
        <v>2689.21</v>
      </c>
      <c r="M5875">
        <v>2703.835</v>
      </c>
    </row>
    <row r="5876" spans="1:13" x14ac:dyDescent="0.25">
      <c r="A5876">
        <v>48.941670000000002</v>
      </c>
      <c r="B5876">
        <v>150.44220000000001</v>
      </c>
      <c r="C5876">
        <v>149.8486</v>
      </c>
      <c r="D5876">
        <v>108.7162</v>
      </c>
      <c r="E5876">
        <v>789.08090000000004</v>
      </c>
      <c r="F5876">
        <v>791.07309999999995</v>
      </c>
      <c r="G5876">
        <v>407.37830000000002</v>
      </c>
      <c r="H5876">
        <v>498.34399999999999</v>
      </c>
      <c r="I5876">
        <v>15.000170000000001</v>
      </c>
      <c r="J5876">
        <v>0.29066789999999998</v>
      </c>
      <c r="K5876" s="28">
        <v>25.847699759999998</v>
      </c>
      <c r="L5876">
        <v>2718.5940000000001</v>
      </c>
      <c r="M5876">
        <v>2671.989</v>
      </c>
    </row>
    <row r="5877" spans="1:13" x14ac:dyDescent="0.25">
      <c r="A5877">
        <v>48.950020000000002</v>
      </c>
      <c r="B5877">
        <v>150.1414</v>
      </c>
      <c r="C5877">
        <v>149.64439999999999</v>
      </c>
      <c r="D5877">
        <v>108.79519999999999</v>
      </c>
      <c r="E5877">
        <v>788.08180000000004</v>
      </c>
      <c r="F5877">
        <v>790.31910000000005</v>
      </c>
      <c r="G5877">
        <v>405.73570000000001</v>
      </c>
      <c r="H5877">
        <v>495.98809999999997</v>
      </c>
      <c r="I5877">
        <v>15.69323</v>
      </c>
      <c r="J5877">
        <v>0.3659618</v>
      </c>
      <c r="K5877" s="28">
        <v>25.913487239999998</v>
      </c>
      <c r="L5877">
        <v>2684.9940000000001</v>
      </c>
      <c r="M5877">
        <v>2682.5680000000002</v>
      </c>
    </row>
    <row r="5878" spans="1:13" x14ac:dyDescent="0.25">
      <c r="A5878">
        <v>48.95834</v>
      </c>
      <c r="B5878">
        <v>150.364</v>
      </c>
      <c r="C5878">
        <v>150.30119999999999</v>
      </c>
      <c r="D5878">
        <v>108.8836</v>
      </c>
      <c r="E5878">
        <v>789.5779</v>
      </c>
      <c r="F5878">
        <v>791.43290000000002</v>
      </c>
      <c r="G5878">
        <v>408.67880000000002</v>
      </c>
      <c r="H5878">
        <v>500.46359999999999</v>
      </c>
      <c r="I5878">
        <v>15.22044</v>
      </c>
      <c r="J5878">
        <v>0.25013170000000001</v>
      </c>
      <c r="K5878" s="28">
        <v>25.998877320000002</v>
      </c>
      <c r="L5878">
        <v>2706.6590000000001</v>
      </c>
      <c r="M5878">
        <v>2663.8159999999998</v>
      </c>
    </row>
    <row r="5879" spans="1:13" x14ac:dyDescent="0.25">
      <c r="A5879">
        <v>48.966679999999997</v>
      </c>
      <c r="B5879">
        <v>150.16120000000001</v>
      </c>
      <c r="C5879">
        <v>149.9539</v>
      </c>
      <c r="D5879">
        <v>108.4772</v>
      </c>
      <c r="E5879">
        <v>789.0806</v>
      </c>
      <c r="F5879">
        <v>790.69240000000002</v>
      </c>
      <c r="G5879">
        <v>405.53370000000001</v>
      </c>
      <c r="H5879">
        <v>496.536</v>
      </c>
      <c r="I5879">
        <v>14.63607</v>
      </c>
      <c r="J5879">
        <v>0.23927979999999999</v>
      </c>
      <c r="K5879" s="28">
        <v>25.972534799999998</v>
      </c>
      <c r="L5879">
        <v>2670.7910000000002</v>
      </c>
      <c r="M5879">
        <v>2650.0920000000001</v>
      </c>
    </row>
    <row r="5880" spans="1:13" x14ac:dyDescent="0.25">
      <c r="A5880">
        <v>48.975000000000001</v>
      </c>
      <c r="B5880">
        <v>150.23349999999999</v>
      </c>
      <c r="C5880">
        <v>149.72669999999999</v>
      </c>
      <c r="D5880">
        <v>108.3112</v>
      </c>
      <c r="E5880">
        <v>788.1635</v>
      </c>
      <c r="F5880">
        <v>790.31479999999999</v>
      </c>
      <c r="G5880">
        <v>407.91149999999999</v>
      </c>
      <c r="H5880">
        <v>499.51900000000001</v>
      </c>
      <c r="I5880">
        <v>14.45318</v>
      </c>
      <c r="J5880">
        <v>0.2462367</v>
      </c>
      <c r="K5880" s="28">
        <v>25.85390688</v>
      </c>
      <c r="L5880">
        <v>2677.712</v>
      </c>
      <c r="M5880">
        <v>2660.895</v>
      </c>
    </row>
    <row r="5881" spans="1:13" x14ac:dyDescent="0.25">
      <c r="A5881">
        <v>48.983350000000002</v>
      </c>
      <c r="B5881">
        <v>150.33449999999999</v>
      </c>
      <c r="C5881">
        <v>150.1559</v>
      </c>
      <c r="D5881">
        <v>108.1367</v>
      </c>
      <c r="E5881">
        <v>789.93939999999998</v>
      </c>
      <c r="F5881">
        <v>790.40700000000004</v>
      </c>
      <c r="G5881">
        <v>408.83670000000001</v>
      </c>
      <c r="H5881">
        <v>500.02069999999998</v>
      </c>
      <c r="I5881">
        <v>15.45247</v>
      </c>
      <c r="J5881">
        <v>0.37072179999999999</v>
      </c>
      <c r="K5881" s="28">
        <v>25.805439840000002</v>
      </c>
      <c r="L5881">
        <v>2695.7669999999998</v>
      </c>
      <c r="M5881">
        <v>2697.819</v>
      </c>
    </row>
    <row r="5882" spans="1:13" x14ac:dyDescent="0.25">
      <c r="A5882">
        <v>48.991669999999999</v>
      </c>
      <c r="B5882">
        <v>150.39330000000001</v>
      </c>
      <c r="C5882">
        <v>149.63040000000001</v>
      </c>
      <c r="D5882">
        <v>108.0729</v>
      </c>
      <c r="E5882">
        <v>788.21140000000003</v>
      </c>
      <c r="F5882">
        <v>790.16269999999997</v>
      </c>
      <c r="G5882">
        <v>408.20069999999998</v>
      </c>
      <c r="H5882">
        <v>499.58539999999999</v>
      </c>
      <c r="I5882">
        <v>15.53378</v>
      </c>
      <c r="J5882">
        <v>0.36135210000000001</v>
      </c>
      <c r="K5882" s="28">
        <v>25.995081119999998</v>
      </c>
      <c r="L5882">
        <v>2693.3530000000001</v>
      </c>
      <c r="M5882">
        <v>2716.5520000000001</v>
      </c>
    </row>
    <row r="5883" spans="1:13" x14ac:dyDescent="0.25">
      <c r="A5883">
        <v>49.000019999999999</v>
      </c>
      <c r="B5883">
        <v>150.4136</v>
      </c>
      <c r="C5883">
        <v>149.43969999999999</v>
      </c>
      <c r="D5883">
        <v>107.9238</v>
      </c>
      <c r="E5883">
        <v>788.6019</v>
      </c>
      <c r="F5883">
        <v>790.88909999999998</v>
      </c>
      <c r="G5883">
        <v>406.3922</v>
      </c>
      <c r="H5883">
        <v>496.91090000000003</v>
      </c>
      <c r="I5883">
        <v>15.78748</v>
      </c>
      <c r="J5883">
        <v>0.33391729999999997</v>
      </c>
      <c r="K5883" s="28">
        <v>25.975909199999997</v>
      </c>
      <c r="L5883">
        <v>2699.6019999999999</v>
      </c>
      <c r="M5883">
        <v>2698.703</v>
      </c>
    </row>
    <row r="5884" spans="1:13" x14ac:dyDescent="0.25">
      <c r="A5884">
        <v>49.008339999999997</v>
      </c>
      <c r="B5884">
        <v>150.1816</v>
      </c>
      <c r="C5884">
        <v>149.46960000000001</v>
      </c>
      <c r="D5884">
        <v>108.1756</v>
      </c>
      <c r="E5884">
        <v>789.16250000000002</v>
      </c>
      <c r="F5884">
        <v>790.27620000000002</v>
      </c>
      <c r="G5884">
        <v>410.43049999999999</v>
      </c>
      <c r="H5884">
        <v>501.59390000000002</v>
      </c>
      <c r="I5884">
        <v>14.665929999999999</v>
      </c>
      <c r="J5884">
        <v>0.22926340000000001</v>
      </c>
      <c r="K5884" s="28">
        <v>25.905419759999997</v>
      </c>
      <c r="L5884">
        <v>2717.7339999999999</v>
      </c>
      <c r="M5884">
        <v>2731.076</v>
      </c>
    </row>
    <row r="5885" spans="1:13" x14ac:dyDescent="0.25">
      <c r="A5885">
        <v>49.016680000000001</v>
      </c>
      <c r="B5885">
        <v>149.8408</v>
      </c>
      <c r="C5885">
        <v>149.33109999999999</v>
      </c>
      <c r="D5885">
        <v>108.3296</v>
      </c>
      <c r="E5885">
        <v>788.18439999999998</v>
      </c>
      <c r="F5885">
        <v>790.53800000000001</v>
      </c>
      <c r="G5885">
        <v>410.42340000000002</v>
      </c>
      <c r="H5885">
        <v>502.41050000000001</v>
      </c>
      <c r="I5885">
        <v>15.18688</v>
      </c>
      <c r="J5885">
        <v>0.31905650000000002</v>
      </c>
      <c r="K5885" s="28">
        <v>25.914899160000001</v>
      </c>
      <c r="L5885">
        <v>2700.3789999999999</v>
      </c>
      <c r="M5885">
        <v>2670.7190000000001</v>
      </c>
    </row>
    <row r="5886" spans="1:13" x14ac:dyDescent="0.25">
      <c r="A5886">
        <v>49.024999999999999</v>
      </c>
      <c r="B5886">
        <v>150.31829999999999</v>
      </c>
      <c r="C5886">
        <v>149.51580000000001</v>
      </c>
      <c r="D5886">
        <v>108.4864</v>
      </c>
      <c r="E5886">
        <v>789.58989999999994</v>
      </c>
      <c r="F5886">
        <v>790.51120000000003</v>
      </c>
      <c r="G5886">
        <v>406.6216</v>
      </c>
      <c r="H5886">
        <v>497.67039999999997</v>
      </c>
      <c r="I5886">
        <v>15.062760000000001</v>
      </c>
      <c r="J5886">
        <v>0.25397120000000001</v>
      </c>
      <c r="K5886" s="28">
        <v>25.906254480000001</v>
      </c>
      <c r="L5886">
        <v>2653.7959999999998</v>
      </c>
      <c r="M5886">
        <v>2675.2469999999998</v>
      </c>
    </row>
    <row r="5887" spans="1:13" x14ac:dyDescent="0.25">
      <c r="A5887">
        <v>49.033349999999999</v>
      </c>
      <c r="B5887">
        <v>150.2398</v>
      </c>
      <c r="C5887">
        <v>150.1223</v>
      </c>
      <c r="D5887">
        <v>108.56359999999999</v>
      </c>
      <c r="E5887">
        <v>789.10770000000002</v>
      </c>
      <c r="F5887">
        <v>790.83979999999997</v>
      </c>
      <c r="G5887">
        <v>406.54149999999998</v>
      </c>
      <c r="H5887">
        <v>497.6259</v>
      </c>
      <c r="I5887">
        <v>14.427569999999999</v>
      </c>
      <c r="J5887">
        <v>0.23175499999999999</v>
      </c>
      <c r="K5887" s="28">
        <v>25.979656559999999</v>
      </c>
      <c r="L5887">
        <v>2675.6770000000001</v>
      </c>
      <c r="M5887">
        <v>2621.761</v>
      </c>
    </row>
    <row r="5888" spans="1:13" x14ac:dyDescent="0.25">
      <c r="A5888">
        <v>49.041670000000003</v>
      </c>
      <c r="B5888">
        <v>150.39349999999999</v>
      </c>
      <c r="C5888">
        <v>149.51830000000001</v>
      </c>
      <c r="D5888">
        <v>108.6619</v>
      </c>
      <c r="E5888">
        <v>787.69269999999995</v>
      </c>
      <c r="F5888">
        <v>790.99009999999998</v>
      </c>
      <c r="G5888">
        <v>410.63560000000001</v>
      </c>
      <c r="H5888">
        <v>502.55829999999997</v>
      </c>
      <c r="I5888">
        <v>14.6633</v>
      </c>
      <c r="J5888">
        <v>0.26128610000000002</v>
      </c>
      <c r="K5888" s="28">
        <v>26.032332719999999</v>
      </c>
      <c r="L5888">
        <v>2669.402</v>
      </c>
      <c r="M5888">
        <v>2687.3429999999998</v>
      </c>
    </row>
    <row r="5889" spans="1:13" x14ac:dyDescent="0.25">
      <c r="A5889">
        <v>49.05001</v>
      </c>
      <c r="B5889">
        <v>150.45750000000001</v>
      </c>
      <c r="C5889">
        <v>149.745</v>
      </c>
      <c r="D5889">
        <v>108.795</v>
      </c>
      <c r="E5889">
        <v>790.57579999999996</v>
      </c>
      <c r="F5889">
        <v>790.41110000000003</v>
      </c>
      <c r="G5889">
        <v>407.27839999999998</v>
      </c>
      <c r="H5889">
        <v>498.36270000000002</v>
      </c>
      <c r="I5889">
        <v>15.582369999999999</v>
      </c>
      <c r="J5889">
        <v>0.35829220000000001</v>
      </c>
      <c r="K5889" s="28">
        <v>26.082238319999998</v>
      </c>
      <c r="L5889">
        <v>2698.2550000000001</v>
      </c>
      <c r="M5889">
        <v>2659.5279999999998</v>
      </c>
    </row>
    <row r="5890" spans="1:13" x14ac:dyDescent="0.25">
      <c r="A5890">
        <v>49.058329999999998</v>
      </c>
      <c r="B5890">
        <v>150.31299999999999</v>
      </c>
      <c r="C5890">
        <v>149.9409</v>
      </c>
      <c r="D5890">
        <v>108.8066</v>
      </c>
      <c r="E5890">
        <v>789.39059999999995</v>
      </c>
      <c r="F5890">
        <v>790.31920000000002</v>
      </c>
      <c r="G5890">
        <v>406.45819999999998</v>
      </c>
      <c r="H5890">
        <v>497.00740000000002</v>
      </c>
      <c r="I5890">
        <v>15.64287</v>
      </c>
      <c r="J5890">
        <v>0.35162480000000002</v>
      </c>
      <c r="K5890" s="28">
        <v>25.92017388</v>
      </c>
      <c r="L5890">
        <v>2683.0140000000001</v>
      </c>
      <c r="M5890">
        <v>2679.95</v>
      </c>
    </row>
    <row r="5891" spans="1:13" x14ac:dyDescent="0.25">
      <c r="A5891">
        <v>49.066679999999998</v>
      </c>
      <c r="B5891">
        <v>150.191</v>
      </c>
      <c r="C5891">
        <v>150.21129999999999</v>
      </c>
      <c r="D5891">
        <v>108.51519999999999</v>
      </c>
      <c r="E5891">
        <v>788.90170000000001</v>
      </c>
      <c r="F5891">
        <v>790.25350000000003</v>
      </c>
      <c r="G5891">
        <v>408.73649999999998</v>
      </c>
      <c r="H5891">
        <v>500.00850000000003</v>
      </c>
      <c r="I5891">
        <v>14.932029999999999</v>
      </c>
      <c r="J5891">
        <v>0.2113855</v>
      </c>
      <c r="K5891" s="28">
        <v>25.991271600000001</v>
      </c>
      <c r="L5891">
        <v>2698.3739999999998</v>
      </c>
      <c r="M5891">
        <v>2665.3490000000002</v>
      </c>
    </row>
    <row r="5892" spans="1:13" x14ac:dyDescent="0.25">
      <c r="A5892">
        <v>49.075000000000003</v>
      </c>
      <c r="B5892">
        <v>150.22219999999999</v>
      </c>
      <c r="C5892">
        <v>149.9374</v>
      </c>
      <c r="D5892">
        <v>108.35380000000001</v>
      </c>
      <c r="E5892">
        <v>790.0557</v>
      </c>
      <c r="F5892">
        <v>791.03139999999996</v>
      </c>
      <c r="G5892">
        <v>409.24059999999997</v>
      </c>
      <c r="H5892">
        <v>500.82159999999999</v>
      </c>
      <c r="I5892">
        <v>14.67266</v>
      </c>
      <c r="J5892">
        <v>0.25955450000000002</v>
      </c>
      <c r="K5892" s="28">
        <v>25.855611839999998</v>
      </c>
      <c r="L5892">
        <v>2670.2930000000001</v>
      </c>
      <c r="M5892">
        <v>2680.3359999999998</v>
      </c>
    </row>
    <row r="5893" spans="1:13" x14ac:dyDescent="0.25">
      <c r="A5893">
        <v>49.08334</v>
      </c>
      <c r="B5893">
        <v>150.49719999999999</v>
      </c>
      <c r="C5893">
        <v>149.56790000000001</v>
      </c>
      <c r="D5893">
        <v>108.2711</v>
      </c>
      <c r="E5893">
        <v>789.10940000000005</v>
      </c>
      <c r="F5893">
        <v>790.67960000000005</v>
      </c>
      <c r="G5893">
        <v>406.15929999999997</v>
      </c>
      <c r="H5893">
        <v>497.2876</v>
      </c>
      <c r="I5893">
        <v>15.49483</v>
      </c>
      <c r="J5893">
        <v>0.33684360000000002</v>
      </c>
      <c r="K5893" s="28">
        <v>25.843703759999997</v>
      </c>
      <c r="L5893">
        <v>2644.0140000000001</v>
      </c>
      <c r="M5893">
        <v>2699.53</v>
      </c>
    </row>
    <row r="5894" spans="1:13" x14ac:dyDescent="0.25">
      <c r="A5894">
        <v>49.091670000000001</v>
      </c>
      <c r="B5894">
        <v>150.20480000000001</v>
      </c>
      <c r="C5894">
        <v>149.4736</v>
      </c>
      <c r="D5894">
        <v>108.2376</v>
      </c>
      <c r="E5894">
        <v>789.64459999999997</v>
      </c>
      <c r="F5894">
        <v>790.12710000000004</v>
      </c>
      <c r="G5894">
        <v>410.81959999999998</v>
      </c>
      <c r="H5894">
        <v>502.38010000000003</v>
      </c>
      <c r="I5894">
        <v>15.874610000000001</v>
      </c>
      <c r="J5894">
        <v>0.31652780000000003</v>
      </c>
      <c r="K5894" s="28">
        <v>25.717816439999996</v>
      </c>
      <c r="L5894">
        <v>2687.3629999999998</v>
      </c>
      <c r="M5894">
        <v>2653.1619999999998</v>
      </c>
    </row>
    <row r="5895" spans="1:13" x14ac:dyDescent="0.25">
      <c r="A5895">
        <v>49.100009999999997</v>
      </c>
      <c r="B5895">
        <v>150.09909999999999</v>
      </c>
      <c r="C5895">
        <v>149.7106</v>
      </c>
      <c r="D5895">
        <v>108.15089999999999</v>
      </c>
      <c r="E5895">
        <v>789.58479999999997</v>
      </c>
      <c r="F5895">
        <v>790.54219999999998</v>
      </c>
      <c r="G5895">
        <v>409.4058</v>
      </c>
      <c r="H5895">
        <v>500.54719999999998</v>
      </c>
      <c r="I5895">
        <v>14.51685</v>
      </c>
      <c r="J5895">
        <v>0.23491239999999999</v>
      </c>
      <c r="K5895" s="28">
        <v>25.89320532</v>
      </c>
      <c r="L5895">
        <v>2672.134</v>
      </c>
      <c r="M5895">
        <v>2665.6590000000001</v>
      </c>
    </row>
    <row r="5896" spans="1:13" x14ac:dyDescent="0.25">
      <c r="A5896">
        <v>49.108330000000002</v>
      </c>
      <c r="B5896">
        <v>149.95339999999999</v>
      </c>
      <c r="C5896">
        <v>149.85329999999999</v>
      </c>
      <c r="D5896">
        <v>108.0945</v>
      </c>
      <c r="E5896">
        <v>788.8809</v>
      </c>
      <c r="F5896">
        <v>790.86919999999998</v>
      </c>
      <c r="G5896">
        <v>409.06920000000002</v>
      </c>
      <c r="H5896">
        <v>500.56110000000001</v>
      </c>
      <c r="I5896">
        <v>14.67464</v>
      </c>
      <c r="J5896">
        <v>0.27218330000000002</v>
      </c>
      <c r="K5896" s="28">
        <v>25.970088360000002</v>
      </c>
      <c r="L5896">
        <v>2676.569</v>
      </c>
      <c r="M5896">
        <v>2664.8040000000001</v>
      </c>
    </row>
    <row r="5897" spans="1:13" x14ac:dyDescent="0.25">
      <c r="A5897">
        <v>49.116680000000002</v>
      </c>
      <c r="B5897">
        <v>150.30699999999999</v>
      </c>
      <c r="C5897">
        <v>149.76910000000001</v>
      </c>
      <c r="D5897">
        <v>108.0617</v>
      </c>
      <c r="E5897">
        <v>790.24710000000005</v>
      </c>
      <c r="F5897">
        <v>790.64009999999996</v>
      </c>
      <c r="G5897">
        <v>409.68810000000002</v>
      </c>
      <c r="H5897">
        <v>501.38990000000001</v>
      </c>
      <c r="I5897">
        <v>14.636670000000001</v>
      </c>
      <c r="J5897">
        <v>0.2423303</v>
      </c>
      <c r="K5897" s="28">
        <v>25.975878120000001</v>
      </c>
      <c r="L5897">
        <v>2714.7550000000001</v>
      </c>
      <c r="M5897">
        <v>2677.9189999999999</v>
      </c>
    </row>
    <row r="5898" spans="1:13" x14ac:dyDescent="0.25">
      <c r="A5898">
        <v>49.125030000000002</v>
      </c>
      <c r="B5898">
        <v>150.208</v>
      </c>
      <c r="C5898">
        <v>149.57550000000001</v>
      </c>
      <c r="D5898">
        <v>108.2941</v>
      </c>
      <c r="E5898">
        <v>789.10419999999999</v>
      </c>
      <c r="F5898">
        <v>791.14930000000004</v>
      </c>
      <c r="G5898">
        <v>409.98050000000001</v>
      </c>
      <c r="H5898">
        <v>501.2638</v>
      </c>
      <c r="I5898">
        <v>15.32541</v>
      </c>
      <c r="J5898">
        <v>0.36497679999999999</v>
      </c>
      <c r="K5898" s="28">
        <v>25.980406919999997</v>
      </c>
      <c r="L5898">
        <v>2675.0079999999998</v>
      </c>
      <c r="M5898">
        <v>2697.7579999999998</v>
      </c>
    </row>
    <row r="5899" spans="1:13" x14ac:dyDescent="0.25">
      <c r="A5899">
        <v>49.133339999999997</v>
      </c>
      <c r="B5899">
        <v>150.09479999999999</v>
      </c>
      <c r="C5899">
        <v>149.4357</v>
      </c>
      <c r="D5899">
        <v>108.46639999999999</v>
      </c>
      <c r="E5899">
        <v>788.06650000000002</v>
      </c>
      <c r="F5899">
        <v>791.40120000000002</v>
      </c>
      <c r="G5899">
        <v>408.92340000000002</v>
      </c>
      <c r="H5899">
        <v>499.94119999999998</v>
      </c>
      <c r="I5899">
        <v>15.012869999999999</v>
      </c>
      <c r="J5899">
        <v>0.2858812</v>
      </c>
      <c r="K5899" s="28">
        <v>25.8707922</v>
      </c>
      <c r="L5899">
        <v>2667.1170000000002</v>
      </c>
      <c r="M5899">
        <v>2674.7579999999998</v>
      </c>
    </row>
    <row r="5900" spans="1:13" x14ac:dyDescent="0.25">
      <c r="A5900">
        <v>49.141689999999997</v>
      </c>
      <c r="B5900">
        <v>150.2937</v>
      </c>
      <c r="C5900">
        <v>149.59200000000001</v>
      </c>
      <c r="D5900">
        <v>108.5311</v>
      </c>
      <c r="E5900">
        <v>789.89070000000004</v>
      </c>
      <c r="F5900">
        <v>791.06719999999996</v>
      </c>
      <c r="G5900">
        <v>410.6748</v>
      </c>
      <c r="H5900">
        <v>502.50240000000002</v>
      </c>
      <c r="I5900">
        <v>14.705970000000001</v>
      </c>
      <c r="J5900">
        <v>0.27610620000000002</v>
      </c>
      <c r="K5900" s="28">
        <v>25.882722480000002</v>
      </c>
      <c r="L5900">
        <v>2683.6260000000002</v>
      </c>
      <c r="M5900">
        <v>2695.777</v>
      </c>
    </row>
    <row r="5901" spans="1:13" x14ac:dyDescent="0.25">
      <c r="A5901">
        <v>49.150010000000002</v>
      </c>
      <c r="B5901">
        <v>150.1097</v>
      </c>
      <c r="C5901">
        <v>149.79140000000001</v>
      </c>
      <c r="D5901">
        <v>108.6078</v>
      </c>
      <c r="E5901">
        <v>788.36019999999996</v>
      </c>
      <c r="F5901">
        <v>791.0453</v>
      </c>
      <c r="G5901">
        <v>406.96499999999997</v>
      </c>
      <c r="H5901">
        <v>498.06360000000001</v>
      </c>
      <c r="I5901">
        <v>14.73113</v>
      </c>
      <c r="J5901">
        <v>0.29332200000000003</v>
      </c>
      <c r="K5901" s="28">
        <v>25.89569616</v>
      </c>
      <c r="L5901">
        <v>2666.3119999999999</v>
      </c>
      <c r="M5901">
        <v>2729.904</v>
      </c>
    </row>
    <row r="5902" spans="1:13" x14ac:dyDescent="0.25">
      <c r="A5902">
        <v>49.158360000000002</v>
      </c>
      <c r="B5902">
        <v>150.34110000000001</v>
      </c>
      <c r="C5902">
        <v>150.0112</v>
      </c>
      <c r="D5902">
        <v>108.7206</v>
      </c>
      <c r="E5902">
        <v>788.73040000000003</v>
      </c>
      <c r="F5902">
        <v>790.89580000000001</v>
      </c>
      <c r="G5902">
        <v>407.0471</v>
      </c>
      <c r="H5902">
        <v>497.71230000000003</v>
      </c>
      <c r="I5902">
        <v>15.719429999999999</v>
      </c>
      <c r="J5902">
        <v>0.33415210000000001</v>
      </c>
      <c r="K5902" s="28">
        <v>25.961026319999998</v>
      </c>
      <c r="L5902">
        <v>2732.0210000000002</v>
      </c>
      <c r="M5902">
        <v>2704.3809999999999</v>
      </c>
    </row>
    <row r="5903" spans="1:13" x14ac:dyDescent="0.25">
      <c r="A5903">
        <v>49.166679999999999</v>
      </c>
      <c r="B5903">
        <v>150.44380000000001</v>
      </c>
      <c r="C5903">
        <v>150.05070000000001</v>
      </c>
      <c r="D5903">
        <v>108.803</v>
      </c>
      <c r="E5903">
        <v>789.24429999999995</v>
      </c>
      <c r="F5903">
        <v>790.57950000000005</v>
      </c>
      <c r="G5903">
        <v>403.82429999999999</v>
      </c>
      <c r="H5903">
        <v>493.92380000000003</v>
      </c>
      <c r="I5903">
        <v>15.69697</v>
      </c>
      <c r="J5903">
        <v>0.30088100000000001</v>
      </c>
      <c r="K5903" s="28">
        <v>25.903723679999999</v>
      </c>
      <c r="L5903">
        <v>2668.4450000000002</v>
      </c>
      <c r="M5903">
        <v>2707.7040000000002</v>
      </c>
    </row>
    <row r="5904" spans="1:13" x14ac:dyDescent="0.25">
      <c r="A5904">
        <v>49.175020000000004</v>
      </c>
      <c r="B5904">
        <v>150.374</v>
      </c>
      <c r="C5904">
        <v>149.82429999999999</v>
      </c>
      <c r="D5904">
        <v>108.6</v>
      </c>
      <c r="E5904">
        <v>788.85260000000005</v>
      </c>
      <c r="F5904">
        <v>790.54470000000003</v>
      </c>
      <c r="G5904">
        <v>404.32799999999997</v>
      </c>
      <c r="H5904">
        <v>495.1189</v>
      </c>
      <c r="I5904">
        <v>15.27782</v>
      </c>
      <c r="J5904">
        <v>0.27267209999999997</v>
      </c>
      <c r="K5904" s="28">
        <v>25.876058039999997</v>
      </c>
      <c r="L5904">
        <v>2677.9209999999998</v>
      </c>
      <c r="M5904">
        <v>2716.3020000000001</v>
      </c>
    </row>
    <row r="5905" spans="1:13" x14ac:dyDescent="0.25">
      <c r="A5905">
        <v>49.183340000000001</v>
      </c>
      <c r="B5905">
        <v>150.62430000000001</v>
      </c>
      <c r="C5905">
        <v>149.89529999999999</v>
      </c>
      <c r="D5905">
        <v>108.4487</v>
      </c>
      <c r="E5905">
        <v>789.15170000000001</v>
      </c>
      <c r="F5905">
        <v>790.97360000000003</v>
      </c>
      <c r="G5905">
        <v>405.73379999999997</v>
      </c>
      <c r="H5905">
        <v>496.14359999999999</v>
      </c>
      <c r="I5905">
        <v>14.566839999999999</v>
      </c>
      <c r="J5905">
        <v>0.201234</v>
      </c>
      <c r="K5905" s="28">
        <v>25.98122832</v>
      </c>
      <c r="L5905">
        <v>2694.84</v>
      </c>
      <c r="M5905">
        <v>2652.0149999999999</v>
      </c>
    </row>
    <row r="5906" spans="1:13" x14ac:dyDescent="0.25">
      <c r="A5906">
        <v>49.191690000000001</v>
      </c>
      <c r="B5906">
        <v>150.50819999999999</v>
      </c>
      <c r="C5906">
        <v>150.107</v>
      </c>
      <c r="D5906">
        <v>108.3013</v>
      </c>
      <c r="E5906">
        <v>789.09439999999995</v>
      </c>
      <c r="F5906">
        <v>791.38649999999996</v>
      </c>
      <c r="G5906">
        <v>405.32400000000001</v>
      </c>
      <c r="H5906">
        <v>496.2679</v>
      </c>
      <c r="I5906">
        <v>15.165649999999999</v>
      </c>
      <c r="J5906">
        <v>0.33638780000000001</v>
      </c>
      <c r="K5906" s="28">
        <v>25.994659319999997</v>
      </c>
      <c r="L5906">
        <v>2687.768</v>
      </c>
      <c r="M5906">
        <v>2646.1390000000001</v>
      </c>
    </row>
    <row r="5907" spans="1:13" x14ac:dyDescent="0.25">
      <c r="A5907">
        <v>49.200009999999999</v>
      </c>
      <c r="B5907">
        <v>150.6962</v>
      </c>
      <c r="C5907">
        <v>149.9393</v>
      </c>
      <c r="D5907">
        <v>108.26009999999999</v>
      </c>
      <c r="E5907">
        <v>787.45180000000005</v>
      </c>
      <c r="F5907">
        <v>790.69600000000003</v>
      </c>
      <c r="G5907">
        <v>407.28320000000002</v>
      </c>
      <c r="H5907">
        <v>498.5675</v>
      </c>
      <c r="I5907">
        <v>15.647030000000001</v>
      </c>
      <c r="J5907">
        <v>0.34216249999999998</v>
      </c>
      <c r="K5907" s="28">
        <v>25.95793608</v>
      </c>
      <c r="L5907">
        <v>2703.7249999999999</v>
      </c>
      <c r="M5907">
        <v>2615.1060000000002</v>
      </c>
    </row>
    <row r="5908" spans="1:13" x14ac:dyDescent="0.25">
      <c r="A5908">
        <v>49.208359999999999</v>
      </c>
      <c r="B5908">
        <v>150.31780000000001</v>
      </c>
      <c r="C5908">
        <v>149.73249999999999</v>
      </c>
      <c r="D5908">
        <v>108.1508</v>
      </c>
      <c r="E5908">
        <v>789.3537</v>
      </c>
      <c r="F5908">
        <v>790.60230000000001</v>
      </c>
      <c r="G5908">
        <v>406.51749999999998</v>
      </c>
      <c r="H5908">
        <v>497.41149999999999</v>
      </c>
      <c r="I5908">
        <v>15.38424</v>
      </c>
      <c r="J5908">
        <v>0.29489720000000003</v>
      </c>
      <c r="K5908" s="28">
        <v>26.028718559999998</v>
      </c>
      <c r="L5908">
        <v>2694.7759999999998</v>
      </c>
      <c r="M5908">
        <v>2674.9119999999998</v>
      </c>
    </row>
    <row r="5909" spans="1:13" x14ac:dyDescent="0.25">
      <c r="A5909">
        <v>49.216679999999997</v>
      </c>
      <c r="B5909">
        <v>150.23150000000001</v>
      </c>
      <c r="C5909">
        <v>149.44110000000001</v>
      </c>
      <c r="D5909">
        <v>108.0598</v>
      </c>
      <c r="E5909">
        <v>789.11320000000001</v>
      </c>
      <c r="F5909">
        <v>790.11710000000005</v>
      </c>
      <c r="G5909">
        <v>408.14159999999998</v>
      </c>
      <c r="H5909">
        <v>499.69080000000002</v>
      </c>
      <c r="I5909">
        <v>14.596349999999999</v>
      </c>
      <c r="J5909">
        <v>0.23723379999999999</v>
      </c>
      <c r="K5909" s="28">
        <v>25.9265364</v>
      </c>
      <c r="L5909">
        <v>2682.5070000000001</v>
      </c>
      <c r="M5909">
        <v>2710.1149999999998</v>
      </c>
    </row>
    <row r="5910" spans="1:13" x14ac:dyDescent="0.25">
      <c r="A5910">
        <v>49.225020000000001</v>
      </c>
      <c r="B5910">
        <v>150.38030000000001</v>
      </c>
      <c r="C5910">
        <v>149.85220000000001</v>
      </c>
      <c r="D5910">
        <v>108.02849999999999</v>
      </c>
      <c r="E5910">
        <v>788.27030000000002</v>
      </c>
      <c r="F5910">
        <v>790.53589999999997</v>
      </c>
      <c r="G5910">
        <v>406.98739999999998</v>
      </c>
      <c r="H5910">
        <v>497.7321</v>
      </c>
      <c r="I5910">
        <v>15.44036</v>
      </c>
      <c r="J5910">
        <v>0.32868770000000003</v>
      </c>
      <c r="K5910" s="28">
        <v>25.916834999999999</v>
      </c>
      <c r="L5910">
        <v>2688.7159999999999</v>
      </c>
      <c r="M5910">
        <v>2670.4839999999999</v>
      </c>
    </row>
    <row r="5911" spans="1:13" x14ac:dyDescent="0.25">
      <c r="A5911">
        <v>49.233339999999998</v>
      </c>
      <c r="B5911">
        <v>150.06780000000001</v>
      </c>
      <c r="C5911">
        <v>149.3271</v>
      </c>
      <c r="D5911">
        <v>108.1735</v>
      </c>
      <c r="E5911">
        <v>789.57719999999995</v>
      </c>
      <c r="F5911">
        <v>790.34199999999998</v>
      </c>
      <c r="G5911">
        <v>409.28089999999997</v>
      </c>
      <c r="H5911">
        <v>500.84339999999997</v>
      </c>
      <c r="I5911">
        <v>15.570169999999999</v>
      </c>
      <c r="J5911">
        <v>0.37167499999999998</v>
      </c>
      <c r="K5911" s="28">
        <v>25.926367679999998</v>
      </c>
      <c r="L5911">
        <v>2680.93</v>
      </c>
      <c r="M5911">
        <v>2709.067</v>
      </c>
    </row>
    <row r="5912" spans="1:13" x14ac:dyDescent="0.25">
      <c r="A5912">
        <v>49.241689999999998</v>
      </c>
      <c r="B5912">
        <v>150.273</v>
      </c>
      <c r="C5912">
        <v>149.42529999999999</v>
      </c>
      <c r="D5912">
        <v>108.3668</v>
      </c>
      <c r="E5912">
        <v>789.31920000000002</v>
      </c>
      <c r="F5912">
        <v>790.93899999999996</v>
      </c>
      <c r="G5912">
        <v>409.64839999999998</v>
      </c>
      <c r="H5912">
        <v>501.11110000000002</v>
      </c>
      <c r="I5912">
        <v>15.28941</v>
      </c>
      <c r="J5912">
        <v>0.30645499999999998</v>
      </c>
      <c r="K5912" s="28">
        <v>25.978493279999999</v>
      </c>
      <c r="L5912">
        <v>2660.8180000000002</v>
      </c>
      <c r="M5912">
        <v>2720.6410000000001</v>
      </c>
    </row>
    <row r="5913" spans="1:13" x14ac:dyDescent="0.25">
      <c r="A5913">
        <v>49.250010000000003</v>
      </c>
      <c r="B5913">
        <v>150.19499999999999</v>
      </c>
      <c r="C5913">
        <v>149.39609999999999</v>
      </c>
      <c r="D5913">
        <v>108.5616</v>
      </c>
      <c r="E5913">
        <v>788.51829999999995</v>
      </c>
      <c r="F5913">
        <v>790.53470000000004</v>
      </c>
      <c r="G5913">
        <v>406.76060000000001</v>
      </c>
      <c r="H5913">
        <v>497.66</v>
      </c>
      <c r="I5913">
        <v>14.5139</v>
      </c>
      <c r="J5913">
        <v>0.25286839999999999</v>
      </c>
      <c r="K5913" s="28">
        <v>25.947999360000001</v>
      </c>
      <c r="L5913">
        <v>2659.0149999999999</v>
      </c>
      <c r="M5913">
        <v>2662.087</v>
      </c>
    </row>
    <row r="5914" spans="1:13" x14ac:dyDescent="0.25">
      <c r="A5914">
        <v>49.25835</v>
      </c>
      <c r="B5914">
        <v>150.2413</v>
      </c>
      <c r="C5914">
        <v>149.83019999999999</v>
      </c>
      <c r="D5914">
        <v>108.67489999999999</v>
      </c>
      <c r="E5914">
        <v>788.94280000000003</v>
      </c>
      <c r="F5914">
        <v>791.36680000000001</v>
      </c>
      <c r="G5914">
        <v>407.96420000000001</v>
      </c>
      <c r="H5914">
        <v>499.15469999999999</v>
      </c>
      <c r="I5914">
        <v>15.53349</v>
      </c>
      <c r="J5914">
        <v>0.32991759999999998</v>
      </c>
      <c r="K5914" s="28">
        <v>25.931802239999996</v>
      </c>
      <c r="L5914">
        <v>2688.5149999999999</v>
      </c>
      <c r="M5914">
        <v>2663.77</v>
      </c>
    </row>
    <row r="5915" spans="1:13" x14ac:dyDescent="0.25">
      <c r="A5915">
        <v>49.266669999999998</v>
      </c>
      <c r="B5915">
        <v>150.18260000000001</v>
      </c>
      <c r="C5915">
        <v>149.6824</v>
      </c>
      <c r="D5915">
        <v>108.75620000000001</v>
      </c>
      <c r="E5915">
        <v>788.93640000000005</v>
      </c>
      <c r="F5915">
        <v>790.60140000000001</v>
      </c>
      <c r="G5915">
        <v>404.86430000000001</v>
      </c>
      <c r="H5915">
        <v>494.92439999999999</v>
      </c>
      <c r="I5915">
        <v>15.730600000000001</v>
      </c>
      <c r="J5915">
        <v>0.37495010000000001</v>
      </c>
      <c r="K5915" s="28">
        <v>26.036763839999999</v>
      </c>
      <c r="L5915">
        <v>2633.1849999999999</v>
      </c>
      <c r="M5915">
        <v>2672.056</v>
      </c>
    </row>
    <row r="5916" spans="1:13" x14ac:dyDescent="0.25">
      <c r="A5916">
        <v>49.275019999999998</v>
      </c>
      <c r="B5916">
        <v>150.47559999999999</v>
      </c>
      <c r="C5916">
        <v>150.15960000000001</v>
      </c>
      <c r="D5916">
        <v>108.8134</v>
      </c>
      <c r="E5916">
        <v>789.07050000000004</v>
      </c>
      <c r="F5916">
        <v>791.49149999999997</v>
      </c>
      <c r="G5916">
        <v>407.13619999999997</v>
      </c>
      <c r="H5916">
        <v>498.346</v>
      </c>
      <c r="I5916">
        <v>14.799149999999999</v>
      </c>
      <c r="J5916">
        <v>0.22748850000000001</v>
      </c>
      <c r="K5916" s="28">
        <v>26.026019040000001</v>
      </c>
      <c r="L5916">
        <v>2665.5309999999999</v>
      </c>
      <c r="M5916">
        <v>2649.6129999999998</v>
      </c>
    </row>
    <row r="5917" spans="1:13" x14ac:dyDescent="0.25">
      <c r="A5917">
        <v>49.283340000000003</v>
      </c>
      <c r="B5917">
        <v>150.35069999999999</v>
      </c>
      <c r="C5917">
        <v>150.4846</v>
      </c>
      <c r="D5917">
        <v>108.57</v>
      </c>
      <c r="E5917">
        <v>789.14649999999995</v>
      </c>
      <c r="F5917">
        <v>790.98910000000001</v>
      </c>
      <c r="G5917">
        <v>405.12450000000001</v>
      </c>
      <c r="H5917">
        <v>495.27409999999998</v>
      </c>
      <c r="I5917">
        <v>14.56404</v>
      </c>
      <c r="J5917">
        <v>0.27522039999999998</v>
      </c>
      <c r="K5917" s="28">
        <v>25.982880000000002</v>
      </c>
      <c r="L5917">
        <v>2678.797</v>
      </c>
      <c r="M5917">
        <v>2660.3629999999998</v>
      </c>
    </row>
    <row r="5918" spans="1:13" x14ac:dyDescent="0.25">
      <c r="A5918">
        <v>49.291690000000003</v>
      </c>
      <c r="B5918">
        <v>150.4572</v>
      </c>
      <c r="C5918">
        <v>149.9786</v>
      </c>
      <c r="D5918">
        <v>108.3871</v>
      </c>
      <c r="E5918">
        <v>787.83119999999997</v>
      </c>
      <c r="F5918">
        <v>791.3913</v>
      </c>
      <c r="G5918">
        <v>408.64389999999997</v>
      </c>
      <c r="H5918">
        <v>501.03309999999999</v>
      </c>
      <c r="I5918">
        <v>15.13829</v>
      </c>
      <c r="J5918">
        <v>0.31323519999999999</v>
      </c>
      <c r="K5918" s="28">
        <v>25.915955879999999</v>
      </c>
      <c r="L5918">
        <v>2699.1979999999999</v>
      </c>
      <c r="M5918">
        <v>2669.674</v>
      </c>
    </row>
    <row r="5919" spans="1:13" x14ac:dyDescent="0.25">
      <c r="A5919">
        <v>49.30001</v>
      </c>
      <c r="B5919">
        <v>150.48570000000001</v>
      </c>
      <c r="C5919">
        <v>150.02109999999999</v>
      </c>
      <c r="D5919">
        <v>108.22490000000001</v>
      </c>
      <c r="E5919">
        <v>789.07870000000003</v>
      </c>
      <c r="F5919">
        <v>790.55790000000002</v>
      </c>
      <c r="G5919">
        <v>407.05169999999998</v>
      </c>
      <c r="H5919">
        <v>498.14690000000002</v>
      </c>
      <c r="I5919">
        <v>15.710430000000001</v>
      </c>
      <c r="J5919">
        <v>0.3658093</v>
      </c>
      <c r="K5919" s="28">
        <v>25.910130599999999</v>
      </c>
      <c r="L5919">
        <v>2685.8560000000002</v>
      </c>
      <c r="M5919">
        <v>2687.165</v>
      </c>
    </row>
    <row r="5920" spans="1:13" x14ac:dyDescent="0.25">
      <c r="A5920">
        <v>49.308349999999997</v>
      </c>
      <c r="B5920">
        <v>150.36240000000001</v>
      </c>
      <c r="C5920">
        <v>149.74189999999999</v>
      </c>
      <c r="D5920">
        <v>108.1336</v>
      </c>
      <c r="E5920">
        <v>788.62990000000002</v>
      </c>
      <c r="F5920">
        <v>790.52449999999999</v>
      </c>
      <c r="G5920">
        <v>406.25330000000002</v>
      </c>
      <c r="H5920">
        <v>497.00459999999998</v>
      </c>
      <c r="I5920">
        <v>15.02347</v>
      </c>
      <c r="J5920">
        <v>0.23827899999999999</v>
      </c>
      <c r="K5920" s="28">
        <v>25.919578919999999</v>
      </c>
      <c r="L5920">
        <v>2686.3150000000001</v>
      </c>
      <c r="M5920">
        <v>2692.116</v>
      </c>
    </row>
    <row r="5921" spans="1:13" x14ac:dyDescent="0.25">
      <c r="A5921">
        <v>49.316670000000002</v>
      </c>
      <c r="B5921">
        <v>150.35830000000001</v>
      </c>
      <c r="C5921">
        <v>149.58930000000001</v>
      </c>
      <c r="D5921">
        <v>108.0313</v>
      </c>
      <c r="E5921">
        <v>788.49770000000001</v>
      </c>
      <c r="F5921">
        <v>791.00300000000004</v>
      </c>
      <c r="G5921">
        <v>407.87619999999998</v>
      </c>
      <c r="H5921">
        <v>499.23579999999998</v>
      </c>
      <c r="I5921">
        <v>14.74386</v>
      </c>
      <c r="J5921">
        <v>0.2523455</v>
      </c>
      <c r="K5921" s="28">
        <v>25.942045319999998</v>
      </c>
      <c r="L5921">
        <v>2670.6619999999998</v>
      </c>
      <c r="M5921">
        <v>2702.1660000000002</v>
      </c>
    </row>
    <row r="5922" spans="1:13" x14ac:dyDescent="0.25">
      <c r="A5922">
        <v>49.325020000000002</v>
      </c>
      <c r="B5922">
        <v>150.14529999999999</v>
      </c>
      <c r="C5922">
        <v>149.91630000000001</v>
      </c>
      <c r="D5922">
        <v>107.90940000000001</v>
      </c>
      <c r="E5922">
        <v>789.56590000000006</v>
      </c>
      <c r="F5922">
        <v>790.22879999999998</v>
      </c>
      <c r="G5922">
        <v>407.14019999999999</v>
      </c>
      <c r="H5922">
        <v>497.76749999999998</v>
      </c>
      <c r="I5922">
        <v>14.73049</v>
      </c>
      <c r="J5922">
        <v>0.20592160000000001</v>
      </c>
      <c r="K5922" s="28">
        <v>25.882931159999998</v>
      </c>
      <c r="L5922">
        <v>2691.2629999999999</v>
      </c>
      <c r="M5922">
        <v>2707.8539999999998</v>
      </c>
    </row>
    <row r="5923" spans="1:13" x14ac:dyDescent="0.25">
      <c r="A5923">
        <v>49.33334</v>
      </c>
      <c r="B5923">
        <v>150.0307</v>
      </c>
      <c r="C5923">
        <v>149.35830000000001</v>
      </c>
      <c r="D5923">
        <v>108.20010000000001</v>
      </c>
      <c r="E5923">
        <v>789.07150000000001</v>
      </c>
      <c r="F5923">
        <v>790.50930000000005</v>
      </c>
      <c r="G5923">
        <v>407.72340000000003</v>
      </c>
      <c r="H5923">
        <v>497.77190000000002</v>
      </c>
      <c r="I5923">
        <v>15.75975</v>
      </c>
      <c r="J5923">
        <v>0.32431130000000002</v>
      </c>
      <c r="K5923" s="28">
        <v>25.959463439999997</v>
      </c>
      <c r="L5923">
        <v>2658.8449999999998</v>
      </c>
      <c r="M5923">
        <v>2690.7420000000002</v>
      </c>
    </row>
    <row r="5924" spans="1:13" x14ac:dyDescent="0.25">
      <c r="A5924">
        <v>49.341679999999997</v>
      </c>
      <c r="B5924">
        <v>150.244</v>
      </c>
      <c r="C5924">
        <v>149.83920000000001</v>
      </c>
      <c r="D5924">
        <v>108.3929</v>
      </c>
      <c r="E5924">
        <v>788.65060000000005</v>
      </c>
      <c r="F5924">
        <v>791.02359999999999</v>
      </c>
      <c r="G5924">
        <v>407.53730000000002</v>
      </c>
      <c r="H5924">
        <v>498.85750000000002</v>
      </c>
      <c r="I5924">
        <v>15.63785</v>
      </c>
      <c r="J5924">
        <v>0.27151059999999999</v>
      </c>
      <c r="K5924" s="28">
        <v>25.882496039999999</v>
      </c>
      <c r="L5924">
        <v>2730.6460000000002</v>
      </c>
      <c r="M5924">
        <v>2675.049</v>
      </c>
    </row>
    <row r="5925" spans="1:13" x14ac:dyDescent="0.25">
      <c r="A5925">
        <v>49.35</v>
      </c>
      <c r="B5925">
        <v>150.1842</v>
      </c>
      <c r="C5925">
        <v>150.05520000000001</v>
      </c>
      <c r="D5925">
        <v>108.5433</v>
      </c>
      <c r="E5925">
        <v>789.08180000000004</v>
      </c>
      <c r="F5925">
        <v>791.00160000000005</v>
      </c>
      <c r="G5925">
        <v>406.84449999999998</v>
      </c>
      <c r="H5925">
        <v>497.8716</v>
      </c>
      <c r="I5925">
        <v>14.712540000000001</v>
      </c>
      <c r="J5925">
        <v>0.22562960000000001</v>
      </c>
      <c r="K5925" s="28">
        <v>25.941339360000001</v>
      </c>
      <c r="L5925">
        <v>2679.3890000000001</v>
      </c>
      <c r="M5925">
        <v>2692.0349999999999</v>
      </c>
    </row>
    <row r="5926" spans="1:13" x14ac:dyDescent="0.25">
      <c r="A5926">
        <v>49.358350000000002</v>
      </c>
      <c r="B5926">
        <v>150.21119999999999</v>
      </c>
      <c r="C5926">
        <v>149.8724</v>
      </c>
      <c r="D5926">
        <v>108.6502</v>
      </c>
      <c r="E5926">
        <v>788.27089999999998</v>
      </c>
      <c r="F5926">
        <v>790.78560000000004</v>
      </c>
      <c r="G5926">
        <v>409.31060000000002</v>
      </c>
      <c r="H5926">
        <v>500.83800000000002</v>
      </c>
      <c r="I5926">
        <v>14.696109999999999</v>
      </c>
      <c r="J5926">
        <v>0.2200492</v>
      </c>
      <c r="K5926" s="28">
        <v>25.952421599999997</v>
      </c>
      <c r="L5926">
        <v>2684.4650000000001</v>
      </c>
      <c r="M5926">
        <v>2681.5419999999999</v>
      </c>
    </row>
    <row r="5927" spans="1:13" x14ac:dyDescent="0.25">
      <c r="A5927">
        <v>49.366669999999999</v>
      </c>
      <c r="B5927">
        <v>150.5206</v>
      </c>
      <c r="C5927">
        <v>149.62819999999999</v>
      </c>
      <c r="D5927">
        <v>108.7974</v>
      </c>
      <c r="E5927">
        <v>789.16589999999997</v>
      </c>
      <c r="F5927">
        <v>791.26909999999998</v>
      </c>
      <c r="G5927">
        <v>409.30239999999998</v>
      </c>
      <c r="H5927">
        <v>500.99029999999999</v>
      </c>
      <c r="I5927">
        <v>15.75027</v>
      </c>
      <c r="J5927">
        <v>0.30108960000000001</v>
      </c>
      <c r="K5927" s="28">
        <v>25.953083159999998</v>
      </c>
      <c r="L5927">
        <v>2691.49</v>
      </c>
      <c r="M5927">
        <v>2680.806</v>
      </c>
    </row>
    <row r="5928" spans="1:13" x14ac:dyDescent="0.25">
      <c r="A5928">
        <v>49.375019999999999</v>
      </c>
      <c r="B5928">
        <v>150.28739999999999</v>
      </c>
      <c r="C5928">
        <v>149.679</v>
      </c>
      <c r="D5928">
        <v>108.815</v>
      </c>
      <c r="E5928">
        <v>789.54139999999995</v>
      </c>
      <c r="F5928">
        <v>791.12810000000002</v>
      </c>
      <c r="G5928">
        <v>404.14940000000001</v>
      </c>
      <c r="H5928">
        <v>494.60719999999998</v>
      </c>
      <c r="I5928">
        <v>15.180910000000001</v>
      </c>
      <c r="J5928">
        <v>0.24387229999999999</v>
      </c>
      <c r="K5928" s="28">
        <v>25.932743519999999</v>
      </c>
      <c r="L5928">
        <v>2702.337</v>
      </c>
      <c r="M5928">
        <v>2652.0219999999999</v>
      </c>
    </row>
    <row r="5929" spans="1:13" x14ac:dyDescent="0.25">
      <c r="A5929">
        <v>49.383339999999997</v>
      </c>
      <c r="B5929">
        <v>150.22669999999999</v>
      </c>
      <c r="C5929">
        <v>149.965</v>
      </c>
      <c r="D5929">
        <v>108.58620000000001</v>
      </c>
      <c r="E5929">
        <v>788.08730000000003</v>
      </c>
      <c r="F5929">
        <v>790.80579999999998</v>
      </c>
      <c r="G5929">
        <v>403.0247</v>
      </c>
      <c r="H5929">
        <v>492.95859999999999</v>
      </c>
      <c r="I5929">
        <v>14.626429999999999</v>
      </c>
      <c r="J5929">
        <v>0.18912870000000001</v>
      </c>
      <c r="K5929" s="28">
        <v>25.981605719999997</v>
      </c>
      <c r="L5929">
        <v>2681.7060000000001</v>
      </c>
      <c r="M5929">
        <v>2704.7379999999998</v>
      </c>
    </row>
    <row r="5930" spans="1:13" x14ac:dyDescent="0.25">
      <c r="A5930">
        <v>49.391680000000001</v>
      </c>
      <c r="B5930">
        <v>150.37530000000001</v>
      </c>
      <c r="C5930">
        <v>149.86060000000001</v>
      </c>
      <c r="D5930">
        <v>108.35639999999999</v>
      </c>
      <c r="E5930">
        <v>789.18560000000002</v>
      </c>
      <c r="F5930">
        <v>790.476</v>
      </c>
      <c r="G5930">
        <v>406.50799999999998</v>
      </c>
      <c r="H5930">
        <v>497.70679999999999</v>
      </c>
      <c r="I5930">
        <v>15.089320000000001</v>
      </c>
      <c r="J5930">
        <v>0.27093669999999997</v>
      </c>
      <c r="K5930" s="28">
        <v>25.86387912</v>
      </c>
      <c r="L5930">
        <v>2654.8330000000001</v>
      </c>
      <c r="M5930">
        <v>2678.6109999999999</v>
      </c>
    </row>
    <row r="5931" spans="1:13" x14ac:dyDescent="0.25">
      <c r="A5931">
        <v>49.4</v>
      </c>
      <c r="B5931">
        <v>150.1054</v>
      </c>
      <c r="C5931">
        <v>149.637</v>
      </c>
      <c r="D5931">
        <v>108.2248</v>
      </c>
      <c r="E5931">
        <v>788.66089999999997</v>
      </c>
      <c r="F5931">
        <v>790.98299999999995</v>
      </c>
      <c r="G5931">
        <v>404.60950000000003</v>
      </c>
      <c r="H5931">
        <v>494.73779999999999</v>
      </c>
      <c r="I5931">
        <v>15.6242</v>
      </c>
      <c r="J5931">
        <v>0.33248670000000002</v>
      </c>
      <c r="K5931" s="28">
        <v>25.997252279999998</v>
      </c>
      <c r="L5931">
        <v>2715.0720000000001</v>
      </c>
      <c r="M5931">
        <v>2697.25</v>
      </c>
    </row>
    <row r="5932" spans="1:13" x14ac:dyDescent="0.25">
      <c r="A5932">
        <v>49.408349999999999</v>
      </c>
      <c r="B5932">
        <v>150.22579999999999</v>
      </c>
      <c r="C5932">
        <v>149.92099999999999</v>
      </c>
      <c r="D5932">
        <v>108.1187</v>
      </c>
      <c r="E5932">
        <v>788.14139999999998</v>
      </c>
      <c r="F5932">
        <v>790.63959999999997</v>
      </c>
      <c r="G5932">
        <v>404.76530000000002</v>
      </c>
      <c r="H5932">
        <v>495.04649999999998</v>
      </c>
      <c r="I5932">
        <v>15.620469999999999</v>
      </c>
      <c r="J5932">
        <v>0.2964251</v>
      </c>
      <c r="K5932" s="28">
        <v>25.731198599999999</v>
      </c>
      <c r="L5932">
        <v>2677.67</v>
      </c>
      <c r="M5932">
        <v>2669.866</v>
      </c>
    </row>
    <row r="5933" spans="1:13" x14ac:dyDescent="0.25">
      <c r="A5933">
        <v>49.416670000000003</v>
      </c>
      <c r="B5933">
        <v>149.9452</v>
      </c>
      <c r="C5933">
        <v>149.71520000000001</v>
      </c>
      <c r="D5933">
        <v>108.02849999999999</v>
      </c>
      <c r="E5933">
        <v>788.97109999999998</v>
      </c>
      <c r="F5933">
        <v>790.55190000000005</v>
      </c>
      <c r="G5933">
        <v>410.90809999999999</v>
      </c>
      <c r="H5933">
        <v>502.7577</v>
      </c>
      <c r="I5933">
        <v>14.680529999999999</v>
      </c>
      <c r="J5933">
        <v>0.22413060000000001</v>
      </c>
      <c r="K5933" s="28">
        <v>25.999259159999998</v>
      </c>
      <c r="L5933">
        <v>2666.0970000000002</v>
      </c>
      <c r="M5933">
        <v>2680.096</v>
      </c>
    </row>
    <row r="5934" spans="1:13" x14ac:dyDescent="0.25">
      <c r="A5934">
        <v>49.42501</v>
      </c>
      <c r="B5934">
        <v>150.12520000000001</v>
      </c>
      <c r="C5934">
        <v>149.2689</v>
      </c>
      <c r="D5934">
        <v>107.96169999999999</v>
      </c>
      <c r="E5934">
        <v>788.65970000000004</v>
      </c>
      <c r="F5934">
        <v>790.12660000000005</v>
      </c>
      <c r="G5934">
        <v>402.7808</v>
      </c>
      <c r="H5934">
        <v>492.5471</v>
      </c>
      <c r="I5934">
        <v>14.648529999999999</v>
      </c>
      <c r="J5934">
        <v>0.28829179999999999</v>
      </c>
      <c r="K5934" s="28">
        <v>25.90179672</v>
      </c>
      <c r="L5934">
        <v>2688.3829999999998</v>
      </c>
      <c r="M5934">
        <v>2665.105</v>
      </c>
    </row>
    <row r="5935" spans="1:13" x14ac:dyDescent="0.25">
      <c r="A5935">
        <v>49.433329999999998</v>
      </c>
      <c r="B5935">
        <v>150.1379</v>
      </c>
      <c r="C5935">
        <v>150.32650000000001</v>
      </c>
      <c r="D5935">
        <v>108.32129999999999</v>
      </c>
      <c r="E5935">
        <v>788.79</v>
      </c>
      <c r="F5935">
        <v>790.93619999999999</v>
      </c>
      <c r="G5935">
        <v>406.89960000000002</v>
      </c>
      <c r="H5935">
        <v>497.6345</v>
      </c>
      <c r="I5935">
        <v>15.689159999999999</v>
      </c>
      <c r="J5935">
        <v>0.32889869999999999</v>
      </c>
      <c r="K5935" s="28">
        <v>25.81361832</v>
      </c>
      <c r="L5935">
        <v>2660.1379999999999</v>
      </c>
      <c r="M5935">
        <v>2674.335</v>
      </c>
    </row>
    <row r="5936" spans="1:13" x14ac:dyDescent="0.25">
      <c r="A5936">
        <v>49.441679999999998</v>
      </c>
      <c r="B5936">
        <v>150.1489</v>
      </c>
      <c r="C5936">
        <v>150.0401</v>
      </c>
      <c r="D5936">
        <v>108.4782</v>
      </c>
      <c r="E5936">
        <v>789.77769999999998</v>
      </c>
      <c r="F5936">
        <v>791.04690000000005</v>
      </c>
      <c r="G5936">
        <v>405.93689999999998</v>
      </c>
      <c r="H5936">
        <v>497.94779999999997</v>
      </c>
      <c r="I5936">
        <v>15.66621</v>
      </c>
      <c r="J5936">
        <v>0.32892080000000001</v>
      </c>
      <c r="K5936" s="28">
        <v>25.950676680000001</v>
      </c>
      <c r="L5936">
        <v>2682.7919999999999</v>
      </c>
      <c r="M5936">
        <v>2657.9870000000001</v>
      </c>
    </row>
    <row r="5937" spans="1:13" x14ac:dyDescent="0.25">
      <c r="A5937">
        <v>49.45</v>
      </c>
      <c r="B5937">
        <v>150.28630000000001</v>
      </c>
      <c r="C5937">
        <v>149.74379999999999</v>
      </c>
      <c r="D5937">
        <v>108.6528</v>
      </c>
      <c r="E5937">
        <v>788.7604</v>
      </c>
      <c r="F5937">
        <v>791.07539999999995</v>
      </c>
      <c r="G5937">
        <v>403.7124</v>
      </c>
      <c r="H5937">
        <v>493.78089999999997</v>
      </c>
      <c r="I5937">
        <v>14.43027</v>
      </c>
      <c r="J5937">
        <v>0.2008363</v>
      </c>
      <c r="K5937" s="28">
        <v>26.007517559999997</v>
      </c>
      <c r="L5937">
        <v>2679.9079999999999</v>
      </c>
      <c r="M5937">
        <v>2665.6089999999999</v>
      </c>
    </row>
    <row r="5938" spans="1:13" x14ac:dyDescent="0.25">
      <c r="A5938">
        <v>49.458350000000003</v>
      </c>
      <c r="B5938">
        <v>150.63820000000001</v>
      </c>
      <c r="C5938">
        <v>149.84190000000001</v>
      </c>
      <c r="D5938">
        <v>108.8013</v>
      </c>
      <c r="E5938">
        <v>789.76760000000002</v>
      </c>
      <c r="F5938">
        <v>791.07240000000002</v>
      </c>
      <c r="G5938">
        <v>405.29430000000002</v>
      </c>
      <c r="H5938">
        <v>495.75920000000002</v>
      </c>
      <c r="I5938">
        <v>15.345739999999999</v>
      </c>
      <c r="J5938">
        <v>0.31246639999999998</v>
      </c>
      <c r="K5938" s="28">
        <v>25.94589036</v>
      </c>
      <c r="L5938">
        <v>2666.2</v>
      </c>
      <c r="M5938">
        <v>2664.9110000000001</v>
      </c>
    </row>
    <row r="5939" spans="1:13" x14ac:dyDescent="0.25">
      <c r="A5939">
        <v>49.466670000000001</v>
      </c>
      <c r="B5939">
        <v>150.41050000000001</v>
      </c>
      <c r="C5939">
        <v>150.15539999999999</v>
      </c>
      <c r="D5939">
        <v>108.86</v>
      </c>
      <c r="E5939">
        <v>788.84929999999997</v>
      </c>
      <c r="F5939">
        <v>790.98829999999998</v>
      </c>
      <c r="G5939">
        <v>406.42930000000001</v>
      </c>
      <c r="H5939">
        <v>497.03019999999998</v>
      </c>
      <c r="I5939">
        <v>15.33367</v>
      </c>
      <c r="J5939">
        <v>0.32393729999999998</v>
      </c>
      <c r="K5939" s="28">
        <v>25.839809880000001</v>
      </c>
      <c r="L5939">
        <v>2697.0419999999999</v>
      </c>
      <c r="M5939">
        <v>2694.5030000000002</v>
      </c>
    </row>
    <row r="5940" spans="1:13" x14ac:dyDescent="0.25">
      <c r="A5940">
        <v>49.475009999999997</v>
      </c>
      <c r="B5940">
        <v>150.21209999999999</v>
      </c>
      <c r="C5940">
        <v>150.25700000000001</v>
      </c>
      <c r="D5940">
        <v>108.488</v>
      </c>
      <c r="E5940">
        <v>788.08479999999997</v>
      </c>
      <c r="F5940">
        <v>790.58069999999998</v>
      </c>
      <c r="G5940">
        <v>405.99529999999999</v>
      </c>
      <c r="H5940">
        <v>496.92939999999999</v>
      </c>
      <c r="I5940">
        <v>15.843209999999999</v>
      </c>
      <c r="J5940">
        <v>0.32534180000000001</v>
      </c>
      <c r="K5940" s="28">
        <v>25.794854879999999</v>
      </c>
      <c r="L5940">
        <v>2682.326</v>
      </c>
      <c r="M5940">
        <v>2671.8209999999999</v>
      </c>
    </row>
    <row r="5941" spans="1:13" x14ac:dyDescent="0.25">
      <c r="A5941">
        <v>49.483330000000002</v>
      </c>
      <c r="B5941">
        <v>150.56100000000001</v>
      </c>
      <c r="C5941">
        <v>149.6292</v>
      </c>
      <c r="D5941">
        <v>108.30800000000001</v>
      </c>
      <c r="E5941">
        <v>791.65840000000003</v>
      </c>
      <c r="F5941">
        <v>790.93759999999997</v>
      </c>
      <c r="G5941">
        <v>402.75060000000002</v>
      </c>
      <c r="H5941">
        <v>493.0351</v>
      </c>
      <c r="I5941">
        <v>14.755459999999999</v>
      </c>
      <c r="J5941">
        <v>0.2132366</v>
      </c>
      <c r="K5941" s="28">
        <v>25.923423960000001</v>
      </c>
      <c r="L5941">
        <v>2663.2310000000002</v>
      </c>
      <c r="M5941">
        <v>2674.4670000000001</v>
      </c>
    </row>
    <row r="5942" spans="1:13" x14ac:dyDescent="0.25">
      <c r="A5942">
        <v>49.491680000000002</v>
      </c>
      <c r="B5942">
        <v>150.59909999999999</v>
      </c>
      <c r="C5942">
        <v>150.15309999999999</v>
      </c>
      <c r="D5942">
        <v>108.22020000000001</v>
      </c>
      <c r="E5942">
        <v>789.995</v>
      </c>
      <c r="F5942">
        <v>790.94669999999996</v>
      </c>
      <c r="G5942">
        <v>407.0197</v>
      </c>
      <c r="H5942">
        <v>498.0557</v>
      </c>
      <c r="I5942">
        <v>14.5306</v>
      </c>
      <c r="J5942">
        <v>0.2239244</v>
      </c>
      <c r="K5942" s="28">
        <v>25.926358799999999</v>
      </c>
      <c r="L5942">
        <v>2676.7190000000001</v>
      </c>
      <c r="M5942">
        <v>2635.9609999999998</v>
      </c>
    </row>
    <row r="5943" spans="1:13" x14ac:dyDescent="0.25">
      <c r="A5943">
        <v>49.500030000000002</v>
      </c>
      <c r="B5943">
        <v>150.53440000000001</v>
      </c>
      <c r="C5943">
        <v>149.70869999999999</v>
      </c>
      <c r="D5943">
        <v>108.07559999999999</v>
      </c>
      <c r="E5943">
        <v>788.64279999999997</v>
      </c>
      <c r="F5943">
        <v>790.89610000000005</v>
      </c>
      <c r="G5943">
        <v>406.46300000000002</v>
      </c>
      <c r="H5943">
        <v>496.4633</v>
      </c>
      <c r="I5943">
        <v>15.02266</v>
      </c>
      <c r="J5943">
        <v>0.24581320000000001</v>
      </c>
      <c r="K5943" s="28">
        <v>25.850643479999999</v>
      </c>
      <c r="L5943">
        <v>2654.8290000000002</v>
      </c>
      <c r="M5943">
        <v>2689.7240000000002</v>
      </c>
    </row>
    <row r="5944" spans="1:13" x14ac:dyDescent="0.25">
      <c r="A5944">
        <v>49.508339999999997</v>
      </c>
      <c r="B5944">
        <v>150.42400000000001</v>
      </c>
      <c r="C5944">
        <v>149.74369999999999</v>
      </c>
      <c r="D5944">
        <v>107.9601</v>
      </c>
      <c r="E5944">
        <v>789.67570000000001</v>
      </c>
      <c r="F5944">
        <v>791.17160000000001</v>
      </c>
      <c r="G5944">
        <v>407.14640000000003</v>
      </c>
      <c r="H5944">
        <v>497.78109999999998</v>
      </c>
      <c r="I5944">
        <v>15.763059999999999</v>
      </c>
      <c r="J5944">
        <v>0.35394350000000002</v>
      </c>
      <c r="K5944" s="28">
        <v>25.938608759999997</v>
      </c>
      <c r="L5944">
        <v>2647.6219999999998</v>
      </c>
      <c r="M5944">
        <v>2691.5030000000002</v>
      </c>
    </row>
    <row r="5945" spans="1:13" x14ac:dyDescent="0.25">
      <c r="A5945">
        <v>49.516689999999997</v>
      </c>
      <c r="B5945">
        <v>150.4759</v>
      </c>
      <c r="C5945">
        <v>149.63159999999999</v>
      </c>
      <c r="D5945">
        <v>108.2367</v>
      </c>
      <c r="E5945">
        <v>789.06769999999995</v>
      </c>
      <c r="F5945">
        <v>790.91740000000004</v>
      </c>
      <c r="G5945">
        <v>404.25670000000002</v>
      </c>
      <c r="H5945">
        <v>494.93630000000002</v>
      </c>
      <c r="I5945">
        <v>15.28861</v>
      </c>
      <c r="J5945">
        <v>0.23812249999999999</v>
      </c>
      <c r="K5945" s="28">
        <v>25.875263279999999</v>
      </c>
      <c r="L5945">
        <v>2637.7919999999999</v>
      </c>
      <c r="M5945">
        <v>2676.085</v>
      </c>
    </row>
    <row r="5946" spans="1:13" x14ac:dyDescent="0.25">
      <c r="A5946">
        <v>49.525010000000002</v>
      </c>
      <c r="B5946">
        <v>150.2963</v>
      </c>
      <c r="C5946">
        <v>149.60400000000001</v>
      </c>
      <c r="D5946">
        <v>108.4716</v>
      </c>
      <c r="E5946">
        <v>789.59900000000005</v>
      </c>
      <c r="F5946">
        <v>790.96400000000006</v>
      </c>
      <c r="G5946">
        <v>406.37979999999999</v>
      </c>
      <c r="H5946">
        <v>496.67599999999999</v>
      </c>
      <c r="I5946">
        <v>14.4597</v>
      </c>
      <c r="J5946">
        <v>0.19568260000000001</v>
      </c>
      <c r="K5946" s="28">
        <v>25.957660799999999</v>
      </c>
      <c r="L5946">
        <v>2676.3580000000002</v>
      </c>
      <c r="M5946">
        <v>2665.0720000000001</v>
      </c>
    </row>
    <row r="5947" spans="1:13" x14ac:dyDescent="0.25">
      <c r="A5947">
        <v>49.533360000000002</v>
      </c>
      <c r="B5947">
        <v>150.26390000000001</v>
      </c>
      <c r="C5947">
        <v>149.31630000000001</v>
      </c>
      <c r="D5947">
        <v>108.6414</v>
      </c>
      <c r="E5947">
        <v>789.62480000000005</v>
      </c>
      <c r="F5947">
        <v>790.31650000000002</v>
      </c>
      <c r="G5947">
        <v>406.35750000000002</v>
      </c>
      <c r="H5947">
        <v>496.81360000000001</v>
      </c>
      <c r="I5947">
        <v>14.715120000000001</v>
      </c>
      <c r="J5947">
        <v>0.2132559</v>
      </c>
      <c r="K5947" s="28">
        <v>25.8109188</v>
      </c>
      <c r="L5947">
        <v>2667.3919999999998</v>
      </c>
      <c r="M5947">
        <v>2713.4740000000002</v>
      </c>
    </row>
    <row r="5948" spans="1:13" x14ac:dyDescent="0.25">
      <c r="A5948">
        <v>49.541679999999999</v>
      </c>
      <c r="B5948">
        <v>150.10380000000001</v>
      </c>
      <c r="C5948">
        <v>150.02010000000001</v>
      </c>
      <c r="D5948">
        <v>108.69540000000001</v>
      </c>
      <c r="E5948">
        <v>788.21010000000001</v>
      </c>
      <c r="F5948">
        <v>790.43939999999998</v>
      </c>
      <c r="G5948">
        <v>405.5333</v>
      </c>
      <c r="H5948">
        <v>496.42529999999999</v>
      </c>
      <c r="I5948">
        <v>15.627129999999999</v>
      </c>
      <c r="J5948">
        <v>0.3297255</v>
      </c>
      <c r="K5948" s="28">
        <v>25.781259600000002</v>
      </c>
      <c r="L5948">
        <v>2682.1129999999998</v>
      </c>
      <c r="M5948">
        <v>2687.7040000000002</v>
      </c>
    </row>
    <row r="5949" spans="1:13" x14ac:dyDescent="0.25">
      <c r="A5949">
        <v>49.550020000000004</v>
      </c>
      <c r="B5949">
        <v>150.37200000000001</v>
      </c>
      <c r="C5949">
        <v>149.95189999999999</v>
      </c>
      <c r="D5949">
        <v>108.8445</v>
      </c>
      <c r="E5949">
        <v>789.53610000000003</v>
      </c>
      <c r="F5949">
        <v>790.88350000000003</v>
      </c>
      <c r="G5949">
        <v>406.1585</v>
      </c>
      <c r="H5949">
        <v>496.95609999999999</v>
      </c>
      <c r="I5949">
        <v>15.85458</v>
      </c>
      <c r="J5949">
        <v>0.32221379999999999</v>
      </c>
      <c r="K5949" s="28">
        <v>25.954872479999999</v>
      </c>
      <c r="L5949">
        <v>2703.8319999999999</v>
      </c>
      <c r="M5949">
        <v>2680.3809999999999</v>
      </c>
    </row>
    <row r="5950" spans="1:13" x14ac:dyDescent="0.25">
      <c r="A5950">
        <v>49.558340000000001</v>
      </c>
      <c r="B5950">
        <v>150.56899999999999</v>
      </c>
      <c r="C5950">
        <v>150.45689999999999</v>
      </c>
      <c r="D5950">
        <v>108.7497</v>
      </c>
      <c r="E5950">
        <v>788.56489999999997</v>
      </c>
      <c r="F5950">
        <v>790.6259</v>
      </c>
      <c r="G5950">
        <v>404.75319999999999</v>
      </c>
      <c r="H5950">
        <v>495.5487</v>
      </c>
      <c r="I5950">
        <v>15.14189</v>
      </c>
      <c r="J5950">
        <v>0.2401692</v>
      </c>
      <c r="K5950" s="28">
        <v>25.909917480000001</v>
      </c>
      <c r="L5950">
        <v>2678.002</v>
      </c>
      <c r="M5950">
        <v>2690.8760000000002</v>
      </c>
    </row>
    <row r="5951" spans="1:13" x14ac:dyDescent="0.25">
      <c r="A5951">
        <v>49.566690000000001</v>
      </c>
      <c r="B5951">
        <v>150.5172</v>
      </c>
      <c r="C5951">
        <v>149.8544</v>
      </c>
      <c r="D5951">
        <v>108.47499999999999</v>
      </c>
      <c r="E5951">
        <v>788.20399999999995</v>
      </c>
      <c r="F5951">
        <v>790.03250000000003</v>
      </c>
      <c r="G5951">
        <v>401.77460000000002</v>
      </c>
      <c r="H5951">
        <v>491.70049999999998</v>
      </c>
      <c r="I5951">
        <v>14.92901</v>
      </c>
      <c r="J5951">
        <v>0.26552740000000002</v>
      </c>
      <c r="K5951" s="28">
        <v>26.030192640000003</v>
      </c>
      <c r="L5951">
        <v>2654.9720000000002</v>
      </c>
      <c r="M5951">
        <v>2680.2689999999998</v>
      </c>
    </row>
    <row r="5952" spans="1:13" x14ac:dyDescent="0.25">
      <c r="A5952">
        <v>49.575009999999999</v>
      </c>
      <c r="B5952">
        <v>150.33410000000001</v>
      </c>
      <c r="C5952">
        <v>149.97300000000001</v>
      </c>
      <c r="D5952">
        <v>108.3288</v>
      </c>
      <c r="E5952">
        <v>789.9796</v>
      </c>
      <c r="F5952">
        <v>790.96169999999995</v>
      </c>
      <c r="G5952">
        <v>405.98309999999998</v>
      </c>
      <c r="H5952">
        <v>497.04599999999999</v>
      </c>
      <c r="I5952">
        <v>15.606479999999999</v>
      </c>
      <c r="J5952">
        <v>0.3142045</v>
      </c>
      <c r="K5952" s="28">
        <v>25.81812936</v>
      </c>
      <c r="L5952">
        <v>2656.1019999999999</v>
      </c>
      <c r="M5952">
        <v>2680.7040000000002</v>
      </c>
    </row>
    <row r="5953" spans="1:13" x14ac:dyDescent="0.25">
      <c r="A5953">
        <v>49.583359999999999</v>
      </c>
      <c r="B5953">
        <v>150.26480000000001</v>
      </c>
      <c r="C5953">
        <v>150.06649999999999</v>
      </c>
      <c r="D5953">
        <v>108.2165</v>
      </c>
      <c r="E5953">
        <v>788.90719999999999</v>
      </c>
      <c r="F5953">
        <v>791.0643</v>
      </c>
      <c r="G5953">
        <v>405.40300000000002</v>
      </c>
      <c r="H5953">
        <v>495.96910000000003</v>
      </c>
      <c r="I5953">
        <v>15.71156</v>
      </c>
      <c r="J5953">
        <v>0.29359020000000002</v>
      </c>
      <c r="K5953" s="28">
        <v>25.966931520000003</v>
      </c>
      <c r="L5953">
        <v>2693.9839999999999</v>
      </c>
      <c r="M5953">
        <v>2645.5340000000001</v>
      </c>
    </row>
    <row r="5954" spans="1:13" x14ac:dyDescent="0.25">
      <c r="A5954">
        <v>49.591679999999997</v>
      </c>
      <c r="B5954">
        <v>150.541</v>
      </c>
      <c r="C5954">
        <v>149.76840000000001</v>
      </c>
      <c r="D5954">
        <v>108.10080000000001</v>
      </c>
      <c r="E5954">
        <v>788.95360000000005</v>
      </c>
      <c r="F5954">
        <v>790.04610000000002</v>
      </c>
      <c r="G5954">
        <v>404.73360000000002</v>
      </c>
      <c r="H5954">
        <v>495.30360000000002</v>
      </c>
      <c r="I5954">
        <v>15.12238</v>
      </c>
      <c r="J5954">
        <v>0.2257701</v>
      </c>
      <c r="K5954" s="28">
        <v>25.843046639999997</v>
      </c>
      <c r="L5954">
        <v>2671.58</v>
      </c>
      <c r="M5954">
        <v>2658.2710000000002</v>
      </c>
    </row>
    <row r="5955" spans="1:13" x14ac:dyDescent="0.25">
      <c r="A5955">
        <v>49.600020000000001</v>
      </c>
      <c r="B5955">
        <v>150.24340000000001</v>
      </c>
      <c r="C5955">
        <v>149.96190000000001</v>
      </c>
      <c r="D5955">
        <v>108.05629999999999</v>
      </c>
      <c r="E5955">
        <v>790.47270000000003</v>
      </c>
      <c r="F5955">
        <v>790.6567</v>
      </c>
      <c r="G5955">
        <v>403.77620000000002</v>
      </c>
      <c r="H5955">
        <v>493.75810000000001</v>
      </c>
      <c r="I5955">
        <v>14.78163</v>
      </c>
      <c r="J5955">
        <v>0.22638849999999999</v>
      </c>
      <c r="K5955" s="28">
        <v>25.893276360000002</v>
      </c>
      <c r="L5955">
        <v>2686.2109999999998</v>
      </c>
      <c r="M5955">
        <v>2682.9639999999999</v>
      </c>
    </row>
    <row r="5956" spans="1:13" x14ac:dyDescent="0.25">
      <c r="A5956">
        <v>49.608339999999998</v>
      </c>
      <c r="B5956">
        <v>150.49870000000001</v>
      </c>
      <c r="C5956">
        <v>149.94</v>
      </c>
      <c r="D5956">
        <v>108.0502</v>
      </c>
      <c r="E5956">
        <v>788.6182</v>
      </c>
      <c r="F5956">
        <v>790.4855</v>
      </c>
      <c r="G5956">
        <v>406.0154</v>
      </c>
      <c r="H5956">
        <v>497.03219999999999</v>
      </c>
      <c r="I5956">
        <v>14.92107</v>
      </c>
      <c r="J5956">
        <v>0.26554070000000002</v>
      </c>
      <c r="K5956" s="28">
        <v>25.886998199999997</v>
      </c>
      <c r="L5956">
        <v>2669.846</v>
      </c>
      <c r="M5956">
        <v>2683.9870000000001</v>
      </c>
    </row>
    <row r="5957" spans="1:13" x14ac:dyDescent="0.25">
      <c r="A5957">
        <v>49.616689999999998</v>
      </c>
      <c r="B5957">
        <v>150.28559999999999</v>
      </c>
      <c r="C5957">
        <v>149.45089999999999</v>
      </c>
      <c r="D5957">
        <v>108.24939999999999</v>
      </c>
      <c r="E5957">
        <v>789.32529999999997</v>
      </c>
      <c r="F5957">
        <v>790.4778</v>
      </c>
      <c r="G5957">
        <v>408.7013</v>
      </c>
      <c r="H5957">
        <v>500.11919999999998</v>
      </c>
      <c r="I5957">
        <v>15.13841</v>
      </c>
      <c r="J5957">
        <v>0.28988269999999999</v>
      </c>
      <c r="K5957" s="28">
        <v>25.978555440000001</v>
      </c>
      <c r="L5957">
        <v>2690.1709999999998</v>
      </c>
      <c r="M5957">
        <v>2697.9839999999999</v>
      </c>
    </row>
    <row r="5958" spans="1:13" x14ac:dyDescent="0.25">
      <c r="A5958">
        <v>49.625010000000003</v>
      </c>
      <c r="B5958">
        <v>150.06700000000001</v>
      </c>
      <c r="C5958">
        <v>149.97989999999999</v>
      </c>
      <c r="D5958">
        <v>108.4499</v>
      </c>
      <c r="E5958">
        <v>789.63279999999997</v>
      </c>
      <c r="F5958">
        <v>790.4751</v>
      </c>
      <c r="G5958">
        <v>407.09039999999999</v>
      </c>
      <c r="H5958">
        <v>498.12569999999999</v>
      </c>
      <c r="I5958">
        <v>15.798719999999999</v>
      </c>
      <c r="J5958">
        <v>0.32068429999999998</v>
      </c>
      <c r="K5958" s="28">
        <v>25.89474156</v>
      </c>
      <c r="L5958">
        <v>2683.3139999999999</v>
      </c>
      <c r="M5958">
        <v>2706.1770000000001</v>
      </c>
    </row>
    <row r="5959" spans="1:13" x14ac:dyDescent="0.25">
      <c r="A5959">
        <v>49.63335</v>
      </c>
      <c r="B5959">
        <v>150.36179999999999</v>
      </c>
      <c r="C5959">
        <v>149.90960000000001</v>
      </c>
      <c r="D5959">
        <v>108.5558</v>
      </c>
      <c r="E5959">
        <v>788.12310000000002</v>
      </c>
      <c r="F5959">
        <v>790.00310000000002</v>
      </c>
      <c r="G5959">
        <v>407.06400000000002</v>
      </c>
      <c r="H5959">
        <v>498.14109999999999</v>
      </c>
      <c r="I5959">
        <v>15.309760000000001</v>
      </c>
      <c r="J5959">
        <v>0.2567777</v>
      </c>
      <c r="K5959" s="28">
        <v>25.867955039999998</v>
      </c>
      <c r="L5959">
        <v>2690.9789999999998</v>
      </c>
      <c r="M5959">
        <v>2719.2750000000001</v>
      </c>
    </row>
    <row r="5960" spans="1:13" x14ac:dyDescent="0.25">
      <c r="A5960">
        <v>49.641669999999998</v>
      </c>
      <c r="B5960">
        <v>150.0686</v>
      </c>
      <c r="C5960">
        <v>149.86709999999999</v>
      </c>
      <c r="D5960">
        <v>108.58450000000001</v>
      </c>
      <c r="E5960">
        <v>789.20830000000001</v>
      </c>
      <c r="F5960">
        <v>791.154</v>
      </c>
      <c r="G5960">
        <v>407.56009999999998</v>
      </c>
      <c r="H5960">
        <v>498.75420000000003</v>
      </c>
      <c r="I5960">
        <v>14.88186</v>
      </c>
      <c r="J5960">
        <v>0.19601940000000001</v>
      </c>
      <c r="K5960" s="28">
        <v>25.995156599999998</v>
      </c>
      <c r="L5960">
        <v>2676.6590000000001</v>
      </c>
      <c r="M5960">
        <v>2655.7269999999999</v>
      </c>
    </row>
    <row r="5961" spans="1:13" x14ac:dyDescent="0.25">
      <c r="A5961">
        <v>49.650019999999998</v>
      </c>
      <c r="B5961">
        <v>150.29669999999999</v>
      </c>
      <c r="C5961">
        <v>149.4898</v>
      </c>
      <c r="D5961">
        <v>108.6795</v>
      </c>
      <c r="E5961">
        <v>789.29930000000002</v>
      </c>
      <c r="F5961">
        <v>790.38599999999997</v>
      </c>
      <c r="G5961">
        <v>406.76350000000002</v>
      </c>
      <c r="H5961">
        <v>497.18619999999999</v>
      </c>
      <c r="I5961">
        <v>15.329269999999999</v>
      </c>
      <c r="J5961">
        <v>0.30689159999999999</v>
      </c>
      <c r="K5961" s="28">
        <v>25.84401012</v>
      </c>
      <c r="L5961">
        <v>2678.6669999999999</v>
      </c>
      <c r="M5961">
        <v>2669.0659999999998</v>
      </c>
    </row>
    <row r="5962" spans="1:13" x14ac:dyDescent="0.25">
      <c r="A5962">
        <v>49.658340000000003</v>
      </c>
      <c r="B5962">
        <v>150.46350000000001</v>
      </c>
      <c r="C5962">
        <v>150.1438</v>
      </c>
      <c r="D5962">
        <v>108.74079999999999</v>
      </c>
      <c r="E5962">
        <v>788.57449999999994</v>
      </c>
      <c r="F5962">
        <v>790.94290000000001</v>
      </c>
      <c r="G5962">
        <v>407.76139999999998</v>
      </c>
      <c r="H5962">
        <v>498.57459999999998</v>
      </c>
      <c r="I5962">
        <v>15.666930000000001</v>
      </c>
      <c r="J5962">
        <v>0.33608959999999999</v>
      </c>
      <c r="K5962" s="28">
        <v>25.870201680000001</v>
      </c>
      <c r="L5962">
        <v>2679.9960000000001</v>
      </c>
      <c r="M5962">
        <v>2705.018</v>
      </c>
    </row>
    <row r="5963" spans="1:13" x14ac:dyDescent="0.25">
      <c r="A5963">
        <v>49.666690000000003</v>
      </c>
      <c r="B5963">
        <v>150.6028</v>
      </c>
      <c r="C5963">
        <v>149.82050000000001</v>
      </c>
      <c r="D5963">
        <v>108.7563</v>
      </c>
      <c r="E5963">
        <v>790.24620000000004</v>
      </c>
      <c r="F5963">
        <v>790.76229999999998</v>
      </c>
      <c r="G5963">
        <v>405.47770000000003</v>
      </c>
      <c r="H5963">
        <v>496.15710000000001</v>
      </c>
      <c r="I5963">
        <v>15.293839999999999</v>
      </c>
      <c r="J5963">
        <v>0.25976110000000002</v>
      </c>
      <c r="K5963" s="28">
        <v>25.904394119999999</v>
      </c>
      <c r="L5963">
        <v>2673.1239999999998</v>
      </c>
      <c r="M5963">
        <v>2688.4560000000001</v>
      </c>
    </row>
    <row r="5964" spans="1:13" x14ac:dyDescent="0.25">
      <c r="A5964">
        <v>49.67501</v>
      </c>
      <c r="B5964">
        <v>150.40199999999999</v>
      </c>
      <c r="C5964">
        <v>149.94319999999999</v>
      </c>
      <c r="D5964">
        <v>108.47629999999999</v>
      </c>
      <c r="E5964">
        <v>788.11149999999998</v>
      </c>
      <c r="F5964">
        <v>790.56809999999996</v>
      </c>
      <c r="G5964">
        <v>406.79390000000001</v>
      </c>
      <c r="H5964">
        <v>497.77980000000002</v>
      </c>
      <c r="I5964">
        <v>14.848330000000001</v>
      </c>
      <c r="J5964">
        <v>0.24004420000000001</v>
      </c>
      <c r="K5964" s="28">
        <v>25.902880079999999</v>
      </c>
      <c r="L5964">
        <v>2696.4870000000001</v>
      </c>
      <c r="M5964">
        <v>2679.739</v>
      </c>
    </row>
    <row r="5965" spans="1:13" x14ac:dyDescent="0.25">
      <c r="A5965">
        <v>49.683349999999997</v>
      </c>
      <c r="B5965">
        <v>150.2989</v>
      </c>
      <c r="C5965">
        <v>149.87520000000001</v>
      </c>
      <c r="D5965">
        <v>108.3001</v>
      </c>
      <c r="E5965">
        <v>789.51649999999995</v>
      </c>
      <c r="F5965">
        <v>790.69010000000003</v>
      </c>
      <c r="G5965">
        <v>408.16730000000001</v>
      </c>
      <c r="H5965">
        <v>499.65640000000002</v>
      </c>
      <c r="I5965">
        <v>14.78656</v>
      </c>
      <c r="J5965">
        <v>0.24049390000000001</v>
      </c>
      <c r="K5965" s="28">
        <v>25.871986559999996</v>
      </c>
      <c r="L5965">
        <v>2689.3249999999998</v>
      </c>
      <c r="M5965">
        <v>2695.2350000000001</v>
      </c>
    </row>
    <row r="5966" spans="1:13" x14ac:dyDescent="0.25">
      <c r="A5966">
        <v>49.691670000000002</v>
      </c>
      <c r="B5966">
        <v>150.72569999999999</v>
      </c>
      <c r="C5966">
        <v>150.17699999999999</v>
      </c>
      <c r="D5966">
        <v>108.2277</v>
      </c>
      <c r="E5966">
        <v>789.53689999999995</v>
      </c>
      <c r="F5966">
        <v>790.09310000000005</v>
      </c>
      <c r="G5966">
        <v>406.79770000000002</v>
      </c>
      <c r="H5966">
        <v>498.2285</v>
      </c>
      <c r="I5966">
        <v>15.74091</v>
      </c>
      <c r="J5966">
        <v>0.37730789999999997</v>
      </c>
      <c r="K5966" s="28">
        <v>25.88726904</v>
      </c>
      <c r="L5966">
        <v>2667.7170000000001</v>
      </c>
      <c r="M5966">
        <v>2644.3629999999998</v>
      </c>
    </row>
    <row r="5967" spans="1:13" x14ac:dyDescent="0.25">
      <c r="A5967">
        <v>49.700020000000002</v>
      </c>
      <c r="B5967">
        <v>150.38079999999999</v>
      </c>
      <c r="C5967">
        <v>150.3475</v>
      </c>
      <c r="D5967">
        <v>108.1688</v>
      </c>
      <c r="E5967">
        <v>788.65260000000001</v>
      </c>
      <c r="F5967">
        <v>790.0086</v>
      </c>
      <c r="G5967">
        <v>408.6927</v>
      </c>
      <c r="H5967">
        <v>500.20119999999997</v>
      </c>
      <c r="I5967">
        <v>15.799289999999999</v>
      </c>
      <c r="J5967">
        <v>0.30737439999999999</v>
      </c>
      <c r="K5967" s="28">
        <v>25.887633119999997</v>
      </c>
      <c r="L5967">
        <v>2664.9650000000001</v>
      </c>
      <c r="M5967">
        <v>2718.48</v>
      </c>
    </row>
    <row r="5968" spans="1:13" x14ac:dyDescent="0.25">
      <c r="A5968">
        <v>49.70834</v>
      </c>
      <c r="B5968">
        <v>150.20590000000001</v>
      </c>
      <c r="C5968">
        <v>149.93709999999999</v>
      </c>
      <c r="D5968">
        <v>108.08880000000001</v>
      </c>
      <c r="E5968">
        <v>789.74019999999996</v>
      </c>
      <c r="F5968">
        <v>789.45529999999997</v>
      </c>
      <c r="G5968">
        <v>409.05619999999999</v>
      </c>
      <c r="H5968">
        <v>500.30700000000002</v>
      </c>
      <c r="I5968">
        <v>14.836040000000001</v>
      </c>
      <c r="J5968">
        <v>0.2437462</v>
      </c>
      <c r="K5968" s="28">
        <v>26.050896359999999</v>
      </c>
      <c r="L5968">
        <v>2637.8209999999999</v>
      </c>
      <c r="M5968">
        <v>2698.6559999999999</v>
      </c>
    </row>
    <row r="5969" spans="1:13" x14ac:dyDescent="0.25">
      <c r="A5969">
        <v>49.716679999999997</v>
      </c>
      <c r="B5969">
        <v>150.1979</v>
      </c>
      <c r="C5969">
        <v>149.24260000000001</v>
      </c>
      <c r="D5969">
        <v>107.97669999999999</v>
      </c>
      <c r="E5969">
        <v>789.91989999999998</v>
      </c>
      <c r="F5969">
        <v>790.06579999999997</v>
      </c>
      <c r="G5969">
        <v>408.7396</v>
      </c>
      <c r="H5969">
        <v>499.8673</v>
      </c>
      <c r="I5969">
        <v>14.55185</v>
      </c>
      <c r="J5969">
        <v>0.21538669999999999</v>
      </c>
      <c r="K5969" s="28">
        <v>25.954313039999999</v>
      </c>
      <c r="L5969">
        <v>2651.4929999999999</v>
      </c>
      <c r="M5969">
        <v>2706.0540000000001</v>
      </c>
    </row>
    <row r="5970" spans="1:13" x14ac:dyDescent="0.25">
      <c r="A5970">
        <v>49.725000000000001</v>
      </c>
      <c r="B5970">
        <v>150.23150000000001</v>
      </c>
      <c r="C5970">
        <v>149.69110000000001</v>
      </c>
      <c r="D5970">
        <v>108.2667</v>
      </c>
      <c r="E5970">
        <v>787.9434</v>
      </c>
      <c r="F5970">
        <v>790.447</v>
      </c>
      <c r="G5970">
        <v>408.97989999999999</v>
      </c>
      <c r="H5970">
        <v>500.17099999999999</v>
      </c>
      <c r="I5970">
        <v>15.0397</v>
      </c>
      <c r="J5970">
        <v>0.33012340000000001</v>
      </c>
      <c r="K5970" s="28">
        <v>26.038886160000001</v>
      </c>
      <c r="L5970">
        <v>2685.0230000000001</v>
      </c>
      <c r="M5970">
        <v>2701.4720000000002</v>
      </c>
    </row>
    <row r="5971" spans="1:13" x14ac:dyDescent="0.25">
      <c r="A5971">
        <v>49.733350000000002</v>
      </c>
      <c r="B5971">
        <v>150.21600000000001</v>
      </c>
      <c r="C5971">
        <v>149.38560000000001</v>
      </c>
      <c r="D5971">
        <v>108.456</v>
      </c>
      <c r="E5971">
        <v>789.99490000000003</v>
      </c>
      <c r="F5971">
        <v>790.9366</v>
      </c>
      <c r="G5971">
        <v>409.3689</v>
      </c>
      <c r="H5971">
        <v>500.8338</v>
      </c>
      <c r="I5971">
        <v>15.68862</v>
      </c>
      <c r="J5971">
        <v>0.34312510000000002</v>
      </c>
      <c r="K5971" s="28">
        <v>25.996675080000003</v>
      </c>
      <c r="L5971">
        <v>2712.9409999999998</v>
      </c>
      <c r="M5971">
        <v>2676.991</v>
      </c>
    </row>
    <row r="5972" spans="1:13" x14ac:dyDescent="0.25">
      <c r="A5972">
        <v>49.741669999999999</v>
      </c>
      <c r="B5972">
        <v>150.35990000000001</v>
      </c>
      <c r="C5972">
        <v>149.31440000000001</v>
      </c>
      <c r="D5972">
        <v>108.6054</v>
      </c>
      <c r="E5972">
        <v>788.65189999999996</v>
      </c>
      <c r="F5972">
        <v>790.07209999999998</v>
      </c>
      <c r="G5972">
        <v>404.94009999999997</v>
      </c>
      <c r="H5972">
        <v>495.18</v>
      </c>
      <c r="I5972">
        <v>14.87913</v>
      </c>
      <c r="J5972">
        <v>0.2393564</v>
      </c>
      <c r="K5972" s="28">
        <v>25.942111919999999</v>
      </c>
      <c r="L5972">
        <v>2680.4929999999999</v>
      </c>
      <c r="M5972">
        <v>2674.1210000000001</v>
      </c>
    </row>
    <row r="5973" spans="1:13" x14ac:dyDescent="0.25">
      <c r="A5973">
        <v>49.750019999999999</v>
      </c>
      <c r="B5973">
        <v>150.36869999999999</v>
      </c>
      <c r="C5973">
        <v>149.7182</v>
      </c>
      <c r="D5973">
        <v>108.7345</v>
      </c>
      <c r="E5973">
        <v>788.15470000000005</v>
      </c>
      <c r="F5973">
        <v>790.58939999999996</v>
      </c>
      <c r="G5973">
        <v>402.72620000000001</v>
      </c>
      <c r="H5973">
        <v>492.4579</v>
      </c>
      <c r="I5973">
        <v>14.781090000000001</v>
      </c>
      <c r="J5973">
        <v>0.29371229999999998</v>
      </c>
      <c r="K5973" s="28">
        <v>25.832386199999998</v>
      </c>
      <c r="L5973">
        <v>2675.8359999999998</v>
      </c>
      <c r="M5973">
        <v>2664.5590000000002</v>
      </c>
    </row>
    <row r="5974" spans="1:13" x14ac:dyDescent="0.25">
      <c r="A5974">
        <v>49.758339999999997</v>
      </c>
      <c r="B5974">
        <v>150.48699999999999</v>
      </c>
      <c r="C5974">
        <v>149.6849</v>
      </c>
      <c r="D5974">
        <v>108.8224</v>
      </c>
      <c r="E5974">
        <v>790.00699999999995</v>
      </c>
      <c r="F5974">
        <v>790.77869999999996</v>
      </c>
      <c r="G5974">
        <v>403.81700000000001</v>
      </c>
      <c r="H5974">
        <v>494.53649999999999</v>
      </c>
      <c r="I5974">
        <v>15.637040000000001</v>
      </c>
      <c r="J5974">
        <v>0.37847380000000003</v>
      </c>
      <c r="K5974" s="28">
        <v>25.939803120000001</v>
      </c>
      <c r="L5974">
        <v>2714.1179999999999</v>
      </c>
      <c r="M5974">
        <v>2668.7269999999999</v>
      </c>
    </row>
    <row r="5975" spans="1:13" x14ac:dyDescent="0.25">
      <c r="A5975">
        <v>49.766680000000001</v>
      </c>
      <c r="B5975">
        <v>150.52330000000001</v>
      </c>
      <c r="C5975">
        <v>149.87020000000001</v>
      </c>
      <c r="D5975">
        <v>108.5723</v>
      </c>
      <c r="E5975">
        <v>788.60080000000005</v>
      </c>
      <c r="F5975">
        <v>790.12289999999996</v>
      </c>
      <c r="G5975">
        <v>405.87759999999997</v>
      </c>
      <c r="H5975">
        <v>496.8485</v>
      </c>
      <c r="I5975">
        <v>15.68369</v>
      </c>
      <c r="J5975">
        <v>0.32595259999999998</v>
      </c>
      <c r="K5975" s="28">
        <v>25.925985839999996</v>
      </c>
      <c r="L5975">
        <v>2665.0770000000002</v>
      </c>
      <c r="M5975">
        <v>2680.57</v>
      </c>
    </row>
    <row r="5976" spans="1:13" x14ac:dyDescent="0.25">
      <c r="A5976">
        <v>49.774999999999999</v>
      </c>
      <c r="B5976">
        <v>150.30080000000001</v>
      </c>
      <c r="C5976">
        <v>150.2116</v>
      </c>
      <c r="D5976">
        <v>108.3275</v>
      </c>
      <c r="E5976">
        <v>789.04089999999997</v>
      </c>
      <c r="F5976">
        <v>790.33870000000002</v>
      </c>
      <c r="G5976">
        <v>407.57780000000002</v>
      </c>
      <c r="H5976">
        <v>498.62610000000001</v>
      </c>
      <c r="I5976">
        <v>14.81767</v>
      </c>
      <c r="J5976">
        <v>0.21462990000000001</v>
      </c>
      <c r="K5976" s="28">
        <v>25.874366400000003</v>
      </c>
      <c r="L5976">
        <v>2696.0360000000001</v>
      </c>
      <c r="M5976">
        <v>2701.1729999999998</v>
      </c>
    </row>
    <row r="5977" spans="1:13" x14ac:dyDescent="0.25">
      <c r="A5977">
        <v>49.783349999999999</v>
      </c>
      <c r="B5977">
        <v>150.2731</v>
      </c>
      <c r="C5977">
        <v>149.97540000000001</v>
      </c>
      <c r="D5977">
        <v>108.14619999999999</v>
      </c>
      <c r="E5977">
        <v>789.03039999999999</v>
      </c>
      <c r="F5977">
        <v>790.77509999999995</v>
      </c>
      <c r="G5977">
        <v>404.5369</v>
      </c>
      <c r="H5977">
        <v>494.6764</v>
      </c>
      <c r="I5977">
        <v>14.926</v>
      </c>
      <c r="J5977">
        <v>0.26963959999999998</v>
      </c>
      <c r="K5977" s="28">
        <v>25.931979839999997</v>
      </c>
      <c r="L5977">
        <v>2701.3409999999999</v>
      </c>
      <c r="M5977">
        <v>2681.7179999999998</v>
      </c>
    </row>
    <row r="5978" spans="1:13" x14ac:dyDescent="0.25">
      <c r="A5978">
        <v>49.791670000000003</v>
      </c>
      <c r="B5978">
        <v>150.0788</v>
      </c>
      <c r="C5978">
        <v>149.8374</v>
      </c>
      <c r="D5978">
        <v>107.9127</v>
      </c>
      <c r="E5978">
        <v>789.3415</v>
      </c>
      <c r="F5978">
        <v>790.06039999999996</v>
      </c>
      <c r="G5978">
        <v>406.96879999999999</v>
      </c>
      <c r="H5978">
        <v>497.72179999999997</v>
      </c>
      <c r="I5978">
        <v>15.67414</v>
      </c>
      <c r="J5978">
        <v>0.3505587</v>
      </c>
      <c r="K5978" s="28">
        <v>26.007455400000001</v>
      </c>
      <c r="L5978">
        <v>2687.1669999999999</v>
      </c>
      <c r="M5978">
        <v>2638.7060000000001</v>
      </c>
    </row>
    <row r="5979" spans="1:13" x14ac:dyDescent="0.25">
      <c r="A5979">
        <v>49.80001</v>
      </c>
      <c r="B5979">
        <v>150.38509999999999</v>
      </c>
      <c r="C5979">
        <v>149.8399</v>
      </c>
      <c r="D5979">
        <v>107.9392</v>
      </c>
      <c r="E5979">
        <v>789.85320000000002</v>
      </c>
      <c r="F5979">
        <v>790.37729999999999</v>
      </c>
      <c r="G5979">
        <v>409.81990000000002</v>
      </c>
      <c r="H5979">
        <v>501.6508</v>
      </c>
      <c r="I5979">
        <v>15.964549999999999</v>
      </c>
      <c r="J5979">
        <v>0.3460607</v>
      </c>
      <c r="K5979" s="28">
        <v>25.796568719999996</v>
      </c>
      <c r="L5979">
        <v>2712.7170000000001</v>
      </c>
      <c r="M5979">
        <v>2680.5970000000002</v>
      </c>
    </row>
    <row r="5980" spans="1:13" x14ac:dyDescent="0.25">
      <c r="A5980">
        <v>49.808329999999998</v>
      </c>
      <c r="B5980">
        <v>150.1824</v>
      </c>
      <c r="C5980">
        <v>150.3646</v>
      </c>
      <c r="D5980">
        <v>108.25</v>
      </c>
      <c r="E5980">
        <v>789.13040000000001</v>
      </c>
      <c r="F5980">
        <v>790.76589999999999</v>
      </c>
      <c r="G5980">
        <v>405.54090000000002</v>
      </c>
      <c r="H5980">
        <v>496.31560000000002</v>
      </c>
      <c r="I5980">
        <v>14.750579999999999</v>
      </c>
      <c r="J5980">
        <v>0.2292585</v>
      </c>
      <c r="K5980" s="28">
        <v>25.942391639999997</v>
      </c>
      <c r="L5980">
        <v>2662.66</v>
      </c>
      <c r="M5980">
        <v>2660.4879999999998</v>
      </c>
    </row>
    <row r="5981" spans="1:13" x14ac:dyDescent="0.25">
      <c r="A5981">
        <v>49.816679999999998</v>
      </c>
      <c r="B5981">
        <v>150.27520000000001</v>
      </c>
      <c r="C5981">
        <v>149.9863</v>
      </c>
      <c r="D5981">
        <v>108.4971</v>
      </c>
      <c r="E5981">
        <v>788.36879999999996</v>
      </c>
      <c r="F5981">
        <v>790.64970000000005</v>
      </c>
      <c r="G5981">
        <v>403.02850000000001</v>
      </c>
      <c r="H5981">
        <v>492.03390000000002</v>
      </c>
      <c r="I5981">
        <v>14.90934</v>
      </c>
      <c r="J5981">
        <v>0.25497690000000001</v>
      </c>
      <c r="K5981" s="28">
        <v>25.835995919999998</v>
      </c>
      <c r="L5981">
        <v>2684.44</v>
      </c>
      <c r="M5981">
        <v>2665.6190000000001</v>
      </c>
    </row>
    <row r="5982" spans="1:13" x14ac:dyDescent="0.25">
      <c r="A5982">
        <v>49.825000000000003</v>
      </c>
      <c r="B5982">
        <v>150.328</v>
      </c>
      <c r="C5982">
        <v>149.8261</v>
      </c>
      <c r="D5982">
        <v>108.61539999999999</v>
      </c>
      <c r="E5982">
        <v>790.80820000000006</v>
      </c>
      <c r="F5982">
        <v>790.62249999999995</v>
      </c>
      <c r="G5982">
        <v>404.1277</v>
      </c>
      <c r="H5982">
        <v>494.44069999999999</v>
      </c>
      <c r="I5982">
        <v>15.32301</v>
      </c>
      <c r="J5982">
        <v>0.3354704</v>
      </c>
      <c r="K5982" s="28">
        <v>25.963472759999998</v>
      </c>
      <c r="L5982">
        <v>2651.002</v>
      </c>
      <c r="M5982">
        <v>2692.645</v>
      </c>
    </row>
    <row r="5983" spans="1:13" x14ac:dyDescent="0.25">
      <c r="A5983">
        <v>49.833350000000003</v>
      </c>
      <c r="B5983">
        <v>150.64429999999999</v>
      </c>
      <c r="C5983">
        <v>150.07159999999999</v>
      </c>
      <c r="D5983">
        <v>108.8027</v>
      </c>
      <c r="E5983">
        <v>789.70029999999997</v>
      </c>
      <c r="F5983">
        <v>791.09410000000003</v>
      </c>
      <c r="G5983">
        <v>404.72919999999999</v>
      </c>
      <c r="H5983">
        <v>494.31220000000002</v>
      </c>
      <c r="I5983">
        <v>15.766769999999999</v>
      </c>
      <c r="J5983">
        <v>0.36700660000000002</v>
      </c>
      <c r="K5983" s="28">
        <v>25.845954840000001</v>
      </c>
      <c r="L5983">
        <v>2663.4459999999999</v>
      </c>
      <c r="M5983">
        <v>2683.2460000000001</v>
      </c>
    </row>
    <row r="5984" spans="1:13" x14ac:dyDescent="0.25">
      <c r="A5984">
        <v>49.841670000000001</v>
      </c>
      <c r="B5984">
        <v>150.4298</v>
      </c>
      <c r="C5984">
        <v>149.65180000000001</v>
      </c>
      <c r="D5984">
        <v>108.9337</v>
      </c>
      <c r="E5984">
        <v>788.18230000000005</v>
      </c>
      <c r="F5984">
        <v>790.43740000000003</v>
      </c>
      <c r="G5984">
        <v>402.36669999999998</v>
      </c>
      <c r="H5984">
        <v>492.24489999999997</v>
      </c>
      <c r="I5984">
        <v>15.277340000000001</v>
      </c>
      <c r="J5984">
        <v>0.29741010000000001</v>
      </c>
      <c r="K5984" s="28">
        <v>25.944900239999999</v>
      </c>
      <c r="L5984">
        <v>2679.8249999999998</v>
      </c>
      <c r="M5984">
        <v>2673.64</v>
      </c>
    </row>
    <row r="5985" spans="1:13" x14ac:dyDescent="0.25">
      <c r="A5985">
        <v>49.850009999999997</v>
      </c>
      <c r="B5985">
        <v>150.50800000000001</v>
      </c>
      <c r="C5985">
        <v>149.53460000000001</v>
      </c>
      <c r="D5985">
        <v>108.5742</v>
      </c>
      <c r="E5985">
        <v>790.40229999999997</v>
      </c>
      <c r="F5985">
        <v>790.83399999999995</v>
      </c>
      <c r="G5985">
        <v>403.74700000000001</v>
      </c>
      <c r="H5985">
        <v>493.65539999999999</v>
      </c>
      <c r="I5985">
        <v>14.584339999999999</v>
      </c>
      <c r="J5985">
        <v>0.23269809999999999</v>
      </c>
      <c r="K5985" s="28">
        <v>25.969275839999998</v>
      </c>
      <c r="L5985">
        <v>2664.0439999999999</v>
      </c>
      <c r="M5985">
        <v>2713.3339999999998</v>
      </c>
    </row>
    <row r="5986" spans="1:13" x14ac:dyDescent="0.25">
      <c r="A5986">
        <v>49.858330000000002</v>
      </c>
      <c r="B5986">
        <v>150.00129999999999</v>
      </c>
      <c r="C5986">
        <v>149.3947</v>
      </c>
      <c r="D5986">
        <v>108.3981</v>
      </c>
      <c r="E5986">
        <v>790.00130000000001</v>
      </c>
      <c r="F5986">
        <v>790.56849999999997</v>
      </c>
      <c r="G5986">
        <v>402.9325</v>
      </c>
      <c r="H5986">
        <v>492.82920000000001</v>
      </c>
      <c r="I5986">
        <v>14.87158</v>
      </c>
      <c r="J5986">
        <v>0.34034880000000001</v>
      </c>
      <c r="K5986" s="28">
        <v>25.908034920000002</v>
      </c>
      <c r="L5986">
        <v>2668.54</v>
      </c>
      <c r="M5986">
        <v>2700.893</v>
      </c>
    </row>
    <row r="5987" spans="1:13" x14ac:dyDescent="0.25">
      <c r="A5987">
        <v>49.866680000000002</v>
      </c>
      <c r="B5987">
        <v>150.48009999999999</v>
      </c>
      <c r="C5987">
        <v>149.6199</v>
      </c>
      <c r="D5987">
        <v>108.1982</v>
      </c>
      <c r="E5987">
        <v>789.66079999999999</v>
      </c>
      <c r="F5987">
        <v>789.77829999999994</v>
      </c>
      <c r="G5987">
        <v>408.68830000000003</v>
      </c>
      <c r="H5987">
        <v>500.57139999999998</v>
      </c>
      <c r="I5987">
        <v>15.12201</v>
      </c>
      <c r="J5987">
        <v>0.30327599999999999</v>
      </c>
      <c r="K5987" s="28">
        <v>25.81683288</v>
      </c>
      <c r="L5987">
        <v>2662.9009999999998</v>
      </c>
      <c r="M5987">
        <v>2697.4969999999998</v>
      </c>
    </row>
    <row r="5988" spans="1:13" x14ac:dyDescent="0.25">
      <c r="A5988">
        <v>49.875</v>
      </c>
      <c r="B5988">
        <v>150.6217</v>
      </c>
      <c r="C5988">
        <v>149.489</v>
      </c>
      <c r="D5988">
        <v>108.06059999999999</v>
      </c>
      <c r="E5988">
        <v>789.43960000000004</v>
      </c>
      <c r="F5988">
        <v>790.42729999999995</v>
      </c>
      <c r="G5988">
        <v>407.06709999999998</v>
      </c>
      <c r="H5988">
        <v>498.30549999999999</v>
      </c>
      <c r="I5988">
        <v>14.641080000000001</v>
      </c>
      <c r="J5988">
        <v>0.22686990000000001</v>
      </c>
      <c r="K5988" s="28">
        <v>25.914921360000001</v>
      </c>
      <c r="L5988">
        <v>2653.3980000000001</v>
      </c>
      <c r="M5988">
        <v>2691.866</v>
      </c>
    </row>
    <row r="5989" spans="1:13" x14ac:dyDescent="0.25">
      <c r="A5989">
        <v>49.883339999999997</v>
      </c>
      <c r="B5989">
        <v>150.2852</v>
      </c>
      <c r="C5989">
        <v>149.45179999999999</v>
      </c>
      <c r="D5989">
        <v>107.9538</v>
      </c>
      <c r="E5989">
        <v>788.49570000000006</v>
      </c>
      <c r="F5989">
        <v>790.75810000000001</v>
      </c>
      <c r="G5989">
        <v>406.51249999999999</v>
      </c>
      <c r="H5989">
        <v>497.68450000000001</v>
      </c>
      <c r="I5989">
        <v>14.73738</v>
      </c>
      <c r="J5989">
        <v>0.2635246</v>
      </c>
      <c r="K5989" s="28">
        <v>25.975824839999998</v>
      </c>
      <c r="L5989">
        <v>2694.6849999999999</v>
      </c>
      <c r="M5989">
        <v>2687.3539999999998</v>
      </c>
    </row>
    <row r="5990" spans="1:13" x14ac:dyDescent="0.25">
      <c r="A5990">
        <v>49.891689999999997</v>
      </c>
      <c r="B5990">
        <v>150.0378</v>
      </c>
      <c r="C5990">
        <v>149.66229999999999</v>
      </c>
      <c r="D5990">
        <v>108.1148</v>
      </c>
      <c r="E5990">
        <v>789.04309999999998</v>
      </c>
      <c r="F5990">
        <v>790.16769999999997</v>
      </c>
      <c r="G5990">
        <v>408.01060000000001</v>
      </c>
      <c r="H5990">
        <v>498.7355</v>
      </c>
      <c r="I5990">
        <v>15.52702</v>
      </c>
      <c r="J5990">
        <v>0.38053569999999998</v>
      </c>
      <c r="K5990" s="28">
        <v>25.939985159999999</v>
      </c>
      <c r="L5990">
        <v>2682.9209999999998</v>
      </c>
      <c r="M5990">
        <v>2686.0830000000001</v>
      </c>
    </row>
    <row r="5991" spans="1:13" x14ac:dyDescent="0.25">
      <c r="A5991">
        <v>49.900010000000002</v>
      </c>
      <c r="B5991">
        <v>150.33330000000001</v>
      </c>
      <c r="C5991">
        <v>149.41480000000001</v>
      </c>
      <c r="D5991">
        <v>108.29349999999999</v>
      </c>
      <c r="E5991">
        <v>790.15260000000001</v>
      </c>
      <c r="F5991">
        <v>790.87070000000006</v>
      </c>
      <c r="G5991">
        <v>408.30079999999998</v>
      </c>
      <c r="H5991">
        <v>499.40309999999999</v>
      </c>
      <c r="I5991">
        <v>15.3028</v>
      </c>
      <c r="J5991">
        <v>0.34292339999999999</v>
      </c>
      <c r="K5991" s="28">
        <v>25.932601439999999</v>
      </c>
      <c r="L5991">
        <v>2670.8429999999998</v>
      </c>
      <c r="M5991">
        <v>2672.5749999999998</v>
      </c>
    </row>
    <row r="5992" spans="1:13" x14ac:dyDescent="0.25">
      <c r="A5992">
        <v>49.908360000000002</v>
      </c>
      <c r="B5992">
        <v>150.40469999999999</v>
      </c>
      <c r="C5992">
        <v>150.16380000000001</v>
      </c>
      <c r="D5992">
        <v>108.4915</v>
      </c>
      <c r="E5992">
        <v>788.00289999999995</v>
      </c>
      <c r="F5992">
        <v>790.91129999999998</v>
      </c>
      <c r="G5992">
        <v>407.59640000000002</v>
      </c>
      <c r="H5992">
        <v>498.54109999999997</v>
      </c>
      <c r="I5992">
        <v>15.105230000000001</v>
      </c>
      <c r="J5992">
        <v>0.24483820000000001</v>
      </c>
      <c r="K5992" s="28">
        <v>25.938000479999996</v>
      </c>
      <c r="L5992">
        <v>2677.875</v>
      </c>
      <c r="M5992">
        <v>2718.4830000000002</v>
      </c>
    </row>
    <row r="5993" spans="1:13" x14ac:dyDescent="0.25">
      <c r="A5993">
        <v>49.916679999999999</v>
      </c>
      <c r="B5993">
        <v>150.10220000000001</v>
      </c>
      <c r="C5993">
        <v>150.0558</v>
      </c>
      <c r="D5993">
        <v>108.6117</v>
      </c>
      <c r="E5993">
        <v>791.34749999999997</v>
      </c>
      <c r="F5993">
        <v>790.95370000000003</v>
      </c>
      <c r="G5993">
        <v>406.98450000000003</v>
      </c>
      <c r="H5993">
        <v>498.29719999999998</v>
      </c>
      <c r="I5993">
        <v>14.77821</v>
      </c>
      <c r="J5993">
        <v>0.294099</v>
      </c>
      <c r="K5993" s="28">
        <v>25.906036919999998</v>
      </c>
      <c r="L5993">
        <v>2630.1619999999998</v>
      </c>
      <c r="M5993">
        <v>2712.45</v>
      </c>
    </row>
    <row r="5994" spans="1:13" x14ac:dyDescent="0.25">
      <c r="A5994">
        <v>49.925020000000004</v>
      </c>
      <c r="B5994">
        <v>150.25479999999999</v>
      </c>
      <c r="C5994">
        <v>149.46619999999999</v>
      </c>
      <c r="D5994">
        <v>108.7533</v>
      </c>
      <c r="E5994">
        <v>789.69</v>
      </c>
      <c r="F5994">
        <v>791.0566</v>
      </c>
      <c r="G5994">
        <v>406.6848</v>
      </c>
      <c r="H5994">
        <v>497.70729999999998</v>
      </c>
      <c r="I5994">
        <v>15.79842</v>
      </c>
      <c r="J5994">
        <v>0.34693669999999999</v>
      </c>
      <c r="K5994" s="28">
        <v>25.932130800000003</v>
      </c>
      <c r="L5994">
        <v>2686.3209999999999</v>
      </c>
      <c r="M5994">
        <v>2648.3710000000001</v>
      </c>
    </row>
    <row r="5995" spans="1:13" x14ac:dyDescent="0.25">
      <c r="A5995">
        <v>49.933340000000001</v>
      </c>
      <c r="B5995">
        <v>150.04329999999999</v>
      </c>
      <c r="C5995">
        <v>149.88050000000001</v>
      </c>
      <c r="D5995">
        <v>108.8433</v>
      </c>
      <c r="E5995">
        <v>789.3048</v>
      </c>
      <c r="F5995">
        <v>791.32680000000005</v>
      </c>
      <c r="G5995">
        <v>404.24889999999999</v>
      </c>
      <c r="H5995">
        <v>494.2303</v>
      </c>
      <c r="I5995">
        <v>15.762560000000001</v>
      </c>
      <c r="J5995">
        <v>0.31943179999999999</v>
      </c>
      <c r="K5995" s="28">
        <v>26.04566604</v>
      </c>
      <c r="L5995">
        <v>2665.3560000000002</v>
      </c>
      <c r="M5995">
        <v>2693.6660000000002</v>
      </c>
    </row>
    <row r="5996" spans="1:13" x14ac:dyDescent="0.25">
      <c r="A5996">
        <v>49.941690000000001</v>
      </c>
      <c r="B5996">
        <v>150.68430000000001</v>
      </c>
      <c r="C5996">
        <v>150.13499999999999</v>
      </c>
      <c r="D5996">
        <v>108.68380000000001</v>
      </c>
      <c r="E5996">
        <v>789.98130000000003</v>
      </c>
      <c r="F5996">
        <v>790.5367</v>
      </c>
      <c r="G5996">
        <v>404.5847</v>
      </c>
      <c r="H5996">
        <v>495.2706</v>
      </c>
      <c r="I5996">
        <v>15.112920000000001</v>
      </c>
      <c r="J5996">
        <v>0.27502949999999998</v>
      </c>
      <c r="K5996" s="28">
        <v>25.99017048</v>
      </c>
      <c r="L5996">
        <v>2700.942</v>
      </c>
      <c r="M5996">
        <v>2707.7310000000002</v>
      </c>
    </row>
    <row r="5997" spans="1:13" x14ac:dyDescent="0.25">
      <c r="A5997">
        <v>49.950009999999999</v>
      </c>
      <c r="B5997">
        <v>150.53639999999999</v>
      </c>
      <c r="C5997">
        <v>149.75579999999999</v>
      </c>
      <c r="D5997">
        <v>108.3848</v>
      </c>
      <c r="E5997">
        <v>789.52319999999997</v>
      </c>
      <c r="F5997">
        <v>790.57230000000004</v>
      </c>
      <c r="G5997">
        <v>405.50700000000001</v>
      </c>
      <c r="H5997">
        <v>496.33499999999998</v>
      </c>
      <c r="I5997">
        <v>14.65021</v>
      </c>
      <c r="J5997">
        <v>0.25744359999999999</v>
      </c>
      <c r="K5997" s="28">
        <v>25.875791639999999</v>
      </c>
      <c r="L5997">
        <v>2678.1</v>
      </c>
      <c r="M5997">
        <v>2725.0889999999999</v>
      </c>
    </row>
    <row r="5998" spans="1:13" x14ac:dyDescent="0.25">
      <c r="A5998">
        <v>49.958359999999999</v>
      </c>
      <c r="B5998">
        <v>150.1369</v>
      </c>
      <c r="C5998">
        <v>150.1165</v>
      </c>
      <c r="D5998">
        <v>108.252</v>
      </c>
      <c r="E5998">
        <v>789.64530000000002</v>
      </c>
      <c r="F5998">
        <v>790.33529999999996</v>
      </c>
      <c r="G5998">
        <v>405.9307</v>
      </c>
      <c r="H5998">
        <v>496.6123</v>
      </c>
      <c r="I5998">
        <v>15.41766</v>
      </c>
      <c r="J5998">
        <v>0.33378429999999998</v>
      </c>
      <c r="K5998" s="28">
        <v>25.802345159999998</v>
      </c>
      <c r="L5998">
        <v>2710.6370000000002</v>
      </c>
      <c r="M5998">
        <v>2700.0859999999998</v>
      </c>
    </row>
    <row r="5999" spans="1:13" x14ac:dyDescent="0.25">
      <c r="A5999">
        <v>49.966679999999997</v>
      </c>
      <c r="B5999">
        <v>150.56899999999999</v>
      </c>
      <c r="C5999">
        <v>149.73750000000001</v>
      </c>
      <c r="D5999">
        <v>108.0673</v>
      </c>
      <c r="E5999">
        <v>789.97810000000004</v>
      </c>
      <c r="F5999">
        <v>790.39829999999995</v>
      </c>
      <c r="G5999">
        <v>403.80860000000001</v>
      </c>
      <c r="H5999">
        <v>493.90870000000001</v>
      </c>
      <c r="I5999">
        <v>15.80912</v>
      </c>
      <c r="J5999">
        <v>0.34779359999999998</v>
      </c>
      <c r="K5999" s="28">
        <v>25.93860432</v>
      </c>
      <c r="L5999">
        <v>2693.761</v>
      </c>
      <c r="M5999">
        <v>2668.056</v>
      </c>
    </row>
    <row r="6000" spans="1:13" x14ac:dyDescent="0.25">
      <c r="A6000">
        <v>49.975020000000001</v>
      </c>
      <c r="B6000">
        <v>150.20230000000001</v>
      </c>
      <c r="C6000">
        <v>149.55119999999999</v>
      </c>
      <c r="D6000">
        <v>107.98950000000001</v>
      </c>
      <c r="E6000">
        <v>788.55129999999997</v>
      </c>
      <c r="F6000">
        <v>790.88310000000001</v>
      </c>
      <c r="G6000">
        <v>407.83240000000001</v>
      </c>
      <c r="H6000">
        <v>499.18029999999999</v>
      </c>
      <c r="I6000">
        <v>15.583589999999999</v>
      </c>
      <c r="J6000">
        <v>0.31072549999999999</v>
      </c>
      <c r="K6000" s="28">
        <v>26.002686839999996</v>
      </c>
      <c r="L6000">
        <v>2691.4989999999998</v>
      </c>
      <c r="M6000">
        <v>2670.2109999999998</v>
      </c>
    </row>
    <row r="6001" spans="1:13" x14ac:dyDescent="0.25">
      <c r="A6001">
        <v>49.983339999999998</v>
      </c>
      <c r="B6001">
        <v>150.3699</v>
      </c>
      <c r="C6001">
        <v>149.68610000000001</v>
      </c>
      <c r="D6001">
        <v>108.0368</v>
      </c>
      <c r="E6001">
        <v>789.43380000000002</v>
      </c>
      <c r="F6001">
        <v>790.15610000000004</v>
      </c>
      <c r="G6001">
        <v>407.65440000000001</v>
      </c>
      <c r="H6001">
        <v>498.51609999999999</v>
      </c>
      <c r="I6001">
        <v>14.64695</v>
      </c>
      <c r="J6001">
        <v>0.2496864</v>
      </c>
      <c r="K6001" s="28">
        <v>25.89390684</v>
      </c>
      <c r="L6001">
        <v>2677.4070000000002</v>
      </c>
      <c r="M6001">
        <v>2673.8989999999999</v>
      </c>
    </row>
    <row r="6002" spans="1:13" x14ac:dyDescent="0.25">
      <c r="A6002">
        <v>49.991689999999998</v>
      </c>
      <c r="B6002">
        <v>150.3545</v>
      </c>
      <c r="C6002">
        <v>150.00899999999999</v>
      </c>
      <c r="D6002">
        <v>108.25279999999999</v>
      </c>
      <c r="E6002">
        <v>789.79</v>
      </c>
      <c r="F6002">
        <v>790.38350000000003</v>
      </c>
      <c r="G6002">
        <v>406.1062</v>
      </c>
      <c r="H6002">
        <v>496.24259999999998</v>
      </c>
      <c r="I6002">
        <v>15.360620000000001</v>
      </c>
      <c r="J6002">
        <v>0.3172587</v>
      </c>
      <c r="K6002" s="28">
        <v>25.97060784</v>
      </c>
      <c r="L6002">
        <v>2626.7139999999999</v>
      </c>
      <c r="M6002">
        <v>2700.9540000000002</v>
      </c>
    </row>
    <row r="6003" spans="1:13" x14ac:dyDescent="0.25">
      <c r="A6003">
        <v>50.000010000000003</v>
      </c>
      <c r="B6003">
        <v>150.5017</v>
      </c>
      <c r="C6003">
        <v>149.54859999999999</v>
      </c>
      <c r="D6003">
        <v>108.3663</v>
      </c>
      <c r="E6003">
        <v>788.10889999999995</v>
      </c>
      <c r="F6003">
        <v>790.9991</v>
      </c>
      <c r="G6003">
        <v>407.38290000000001</v>
      </c>
      <c r="H6003">
        <v>498.1259</v>
      </c>
      <c r="I6003">
        <v>15.75292</v>
      </c>
      <c r="J6003">
        <v>0.35525269999999998</v>
      </c>
      <c r="K6003" s="28">
        <v>25.788248159999998</v>
      </c>
      <c r="L6003">
        <v>2678.27</v>
      </c>
      <c r="M6003">
        <v>2673.1469999999999</v>
      </c>
    </row>
    <row r="6004" spans="1:13" x14ac:dyDescent="0.25">
      <c r="A6004">
        <v>50.00835</v>
      </c>
      <c r="B6004">
        <v>150.2218</v>
      </c>
      <c r="C6004">
        <v>149.67089999999999</v>
      </c>
      <c r="D6004">
        <v>108.4669</v>
      </c>
      <c r="E6004">
        <v>790.45809999999994</v>
      </c>
      <c r="F6004">
        <v>790.11040000000003</v>
      </c>
      <c r="G6004">
        <v>405.6454</v>
      </c>
      <c r="H6004">
        <v>496.14940000000001</v>
      </c>
      <c r="I6004">
        <v>15.585789999999999</v>
      </c>
      <c r="J6004">
        <v>0.29472209999999999</v>
      </c>
      <c r="K6004" s="28">
        <v>25.883495039999996</v>
      </c>
      <c r="L6004">
        <v>2694.3339999999998</v>
      </c>
      <c r="M6004">
        <v>2693.4949999999999</v>
      </c>
    </row>
    <row r="6005" spans="1:13" x14ac:dyDescent="0.25">
      <c r="A6005">
        <v>50.016680000000001</v>
      </c>
      <c r="B6005">
        <v>150.42930000000001</v>
      </c>
      <c r="C6005">
        <v>149.8081</v>
      </c>
      <c r="D6005">
        <v>108.575</v>
      </c>
      <c r="E6005">
        <v>790.31759999999997</v>
      </c>
      <c r="F6005">
        <v>790.63959999999997</v>
      </c>
      <c r="G6005">
        <v>405.33080000000001</v>
      </c>
      <c r="H6005">
        <v>495.10890000000001</v>
      </c>
      <c r="I6005">
        <v>14.56122</v>
      </c>
      <c r="J6005">
        <v>0.233375</v>
      </c>
      <c r="K6005" s="28">
        <v>26.031182759999997</v>
      </c>
      <c r="L6005">
        <v>2702.614</v>
      </c>
      <c r="M6005">
        <v>2694.4470000000001</v>
      </c>
    </row>
    <row r="6006" spans="1:13" x14ac:dyDescent="0.25">
      <c r="A6006">
        <v>50.025019999999998</v>
      </c>
      <c r="B6006">
        <v>150.42169999999999</v>
      </c>
      <c r="C6006">
        <v>149.369</v>
      </c>
      <c r="D6006">
        <v>108.608</v>
      </c>
      <c r="E6006">
        <v>788.88030000000003</v>
      </c>
      <c r="F6006">
        <v>790.95479999999998</v>
      </c>
      <c r="G6006">
        <v>406.60340000000002</v>
      </c>
      <c r="H6006">
        <v>497.4196</v>
      </c>
      <c r="I6006">
        <v>14.860569999999999</v>
      </c>
      <c r="J6006">
        <v>0.26654480000000003</v>
      </c>
      <c r="K6006" s="28">
        <v>25.923530519999996</v>
      </c>
      <c r="L6006">
        <v>2662.7060000000001</v>
      </c>
      <c r="M6006">
        <v>2692.2910000000002</v>
      </c>
    </row>
    <row r="6007" spans="1:13" x14ac:dyDescent="0.25">
      <c r="A6007">
        <v>50.033340000000003</v>
      </c>
      <c r="B6007">
        <v>150.49350000000001</v>
      </c>
      <c r="C6007">
        <v>149.45429999999999</v>
      </c>
      <c r="D6007">
        <v>108.6529</v>
      </c>
      <c r="E6007">
        <v>791.05190000000005</v>
      </c>
      <c r="F6007">
        <v>790.84550000000002</v>
      </c>
      <c r="G6007">
        <v>406.33269999999999</v>
      </c>
      <c r="H6007">
        <v>497.19549999999998</v>
      </c>
      <c r="I6007">
        <v>15.67395</v>
      </c>
      <c r="J6007">
        <v>0.36863370000000001</v>
      </c>
      <c r="K6007" s="28">
        <v>25.906707359999999</v>
      </c>
      <c r="L6007">
        <v>2686.9180000000001</v>
      </c>
      <c r="M6007">
        <v>2669</v>
      </c>
    </row>
    <row r="6008" spans="1:13" x14ac:dyDescent="0.25">
      <c r="A6008">
        <v>50.041690000000003</v>
      </c>
      <c r="B6008">
        <v>150.40620000000001</v>
      </c>
      <c r="C6008">
        <v>150.34100000000001</v>
      </c>
      <c r="D6008">
        <v>108.68170000000001</v>
      </c>
      <c r="E6008">
        <v>789.38649999999996</v>
      </c>
      <c r="F6008">
        <v>790.59749999999997</v>
      </c>
      <c r="G6008">
        <v>405.10719999999998</v>
      </c>
      <c r="H6008">
        <v>495.79309999999998</v>
      </c>
      <c r="I6008">
        <v>15.551399999999999</v>
      </c>
      <c r="J6008">
        <v>0.30200919999999998</v>
      </c>
      <c r="K6008" s="28">
        <v>25.990046160000002</v>
      </c>
      <c r="L6008">
        <v>2677.1329999999998</v>
      </c>
      <c r="M6008">
        <v>2707.91</v>
      </c>
    </row>
    <row r="6009" spans="1:13" x14ac:dyDescent="0.25">
      <c r="A6009">
        <v>50.05001</v>
      </c>
      <c r="B6009">
        <v>150.23910000000001</v>
      </c>
      <c r="C6009">
        <v>149.89279999999999</v>
      </c>
      <c r="D6009">
        <v>108.6874</v>
      </c>
      <c r="E6009">
        <v>789.81740000000002</v>
      </c>
      <c r="F6009">
        <v>790.86919999999998</v>
      </c>
      <c r="G6009">
        <v>406.83199999999999</v>
      </c>
      <c r="H6009">
        <v>497.27370000000002</v>
      </c>
      <c r="I6009">
        <v>14.73072</v>
      </c>
      <c r="J6009">
        <v>0.25832899999999998</v>
      </c>
      <c r="K6009" s="28">
        <v>25.907901719999998</v>
      </c>
      <c r="L6009">
        <v>2715.011</v>
      </c>
      <c r="M6009">
        <v>2680.36</v>
      </c>
    </row>
    <row r="6010" spans="1:13" x14ac:dyDescent="0.25">
      <c r="A6010">
        <v>50.058349999999997</v>
      </c>
      <c r="B6010">
        <v>150.36490000000001</v>
      </c>
      <c r="C6010">
        <v>149.53960000000001</v>
      </c>
      <c r="D6010">
        <v>108.6609</v>
      </c>
      <c r="E6010">
        <v>790.12540000000001</v>
      </c>
      <c r="F6010">
        <v>791.62530000000004</v>
      </c>
      <c r="G6010">
        <v>402.8691</v>
      </c>
      <c r="H6010">
        <v>492.95440000000002</v>
      </c>
      <c r="I6010">
        <v>14.80444</v>
      </c>
      <c r="J6010">
        <v>0.26208090000000001</v>
      </c>
      <c r="K6010" s="28">
        <v>26.05573596</v>
      </c>
      <c r="L6010">
        <v>2678.04</v>
      </c>
      <c r="M6010">
        <v>2668.7420000000002</v>
      </c>
    </row>
    <row r="6011" spans="1:13" x14ac:dyDescent="0.25">
      <c r="A6011">
        <v>50.066670000000002</v>
      </c>
      <c r="B6011">
        <v>150.61269999999999</v>
      </c>
      <c r="C6011">
        <v>149.708</v>
      </c>
      <c r="D6011">
        <v>108.34229999999999</v>
      </c>
      <c r="E6011">
        <v>788.98760000000004</v>
      </c>
      <c r="F6011">
        <v>790.93370000000004</v>
      </c>
      <c r="G6011">
        <v>405.04020000000003</v>
      </c>
      <c r="H6011">
        <v>495.13659999999999</v>
      </c>
      <c r="I6011">
        <v>15.36758</v>
      </c>
      <c r="J6011">
        <v>0.31488830000000001</v>
      </c>
      <c r="K6011" s="28">
        <v>25.937290079999997</v>
      </c>
      <c r="L6011">
        <v>2671.9569999999999</v>
      </c>
      <c r="M6011">
        <v>2682.8580000000002</v>
      </c>
    </row>
    <row r="6012" spans="1:13" x14ac:dyDescent="0.25">
      <c r="A6012">
        <v>50.075020000000002</v>
      </c>
      <c r="B6012">
        <v>150.2448</v>
      </c>
      <c r="C6012">
        <v>150.22890000000001</v>
      </c>
      <c r="D6012">
        <v>108.205</v>
      </c>
      <c r="E6012">
        <v>790.45889999999997</v>
      </c>
      <c r="F6012">
        <v>791.27639999999997</v>
      </c>
      <c r="G6012">
        <v>405.9479</v>
      </c>
      <c r="H6012">
        <v>496.30110000000002</v>
      </c>
      <c r="I6012">
        <v>15.696350000000001</v>
      </c>
      <c r="J6012">
        <v>0.34642220000000001</v>
      </c>
      <c r="K6012" s="28">
        <v>25.935824879999998</v>
      </c>
      <c r="L6012">
        <v>2679.8229999999999</v>
      </c>
      <c r="M6012">
        <v>2708.6729999999998</v>
      </c>
    </row>
    <row r="6013" spans="1:13" x14ac:dyDescent="0.25">
      <c r="A6013">
        <v>50.08334</v>
      </c>
      <c r="B6013">
        <v>150.24789999999999</v>
      </c>
      <c r="C6013">
        <v>150.30690000000001</v>
      </c>
      <c r="D6013">
        <v>107.99299999999999</v>
      </c>
      <c r="E6013">
        <v>789.09770000000003</v>
      </c>
      <c r="F6013">
        <v>790.51819999999998</v>
      </c>
      <c r="G6013">
        <v>406.76100000000002</v>
      </c>
      <c r="H6013">
        <v>497.73079999999999</v>
      </c>
      <c r="I6013">
        <v>15.324630000000001</v>
      </c>
      <c r="J6013">
        <v>0.2627102</v>
      </c>
      <c r="K6013" s="28">
        <v>25.808272559999999</v>
      </c>
      <c r="L6013">
        <v>2652.64</v>
      </c>
      <c r="M6013">
        <v>2692.4430000000002</v>
      </c>
    </row>
    <row r="6014" spans="1:13" x14ac:dyDescent="0.25">
      <c r="A6014">
        <v>50.091679999999997</v>
      </c>
      <c r="B6014">
        <v>150.29650000000001</v>
      </c>
      <c r="C6014">
        <v>149.50450000000001</v>
      </c>
      <c r="D6014">
        <v>107.81489999999999</v>
      </c>
      <c r="E6014">
        <v>788.54280000000006</v>
      </c>
      <c r="F6014">
        <v>790.93859999999995</v>
      </c>
      <c r="G6014">
        <v>409.3399</v>
      </c>
      <c r="H6014">
        <v>500.59190000000001</v>
      </c>
      <c r="I6014">
        <v>14.73577</v>
      </c>
      <c r="J6014">
        <v>0.24705779999999999</v>
      </c>
      <c r="K6014" s="28">
        <v>25.878513359999996</v>
      </c>
      <c r="L6014">
        <v>2689.2950000000001</v>
      </c>
      <c r="M6014">
        <v>2684.6419999999998</v>
      </c>
    </row>
    <row r="6015" spans="1:13" x14ac:dyDescent="0.25">
      <c r="A6015">
        <v>50.100009999999997</v>
      </c>
      <c r="B6015">
        <v>150.19120000000001</v>
      </c>
      <c r="C6015">
        <v>149.7209</v>
      </c>
      <c r="D6015">
        <v>108.2209</v>
      </c>
      <c r="E6015">
        <v>790.3519</v>
      </c>
      <c r="F6015">
        <v>790.32339999999999</v>
      </c>
      <c r="G6015">
        <v>412.23289999999997</v>
      </c>
      <c r="H6015">
        <v>504.06389999999999</v>
      </c>
      <c r="I6015">
        <v>15.801970000000001</v>
      </c>
      <c r="J6015">
        <v>0.32271810000000001</v>
      </c>
      <c r="K6015" s="28">
        <v>25.880613480000001</v>
      </c>
      <c r="L6015">
        <v>2674.8470000000002</v>
      </c>
      <c r="M6015">
        <v>2682.835</v>
      </c>
    </row>
    <row r="6016" spans="1:13" x14ac:dyDescent="0.25">
      <c r="A6016">
        <v>50.108350000000002</v>
      </c>
      <c r="B6016">
        <v>150.44139999999999</v>
      </c>
      <c r="C6016">
        <v>149.7663</v>
      </c>
      <c r="D6016">
        <v>108.4235</v>
      </c>
      <c r="E6016">
        <v>789.13570000000004</v>
      </c>
      <c r="F6016">
        <v>790.77059999999994</v>
      </c>
      <c r="G6016">
        <v>406.39159999999998</v>
      </c>
      <c r="H6016">
        <v>497.2801</v>
      </c>
      <c r="I6016">
        <v>15.835559999999999</v>
      </c>
      <c r="J6016">
        <v>0.35355530000000002</v>
      </c>
      <c r="K6016" s="28">
        <v>25.966403159999999</v>
      </c>
      <c r="L6016">
        <v>2679.2739999999999</v>
      </c>
      <c r="M6016">
        <v>2702.0169999999998</v>
      </c>
    </row>
    <row r="6017" spans="1:13" x14ac:dyDescent="0.25">
      <c r="A6017">
        <v>50.116669999999999</v>
      </c>
      <c r="B6017">
        <v>150.45959999999999</v>
      </c>
      <c r="C6017">
        <v>150.06139999999999</v>
      </c>
      <c r="D6017">
        <v>108.6337</v>
      </c>
      <c r="E6017">
        <v>789.00879999999995</v>
      </c>
      <c r="F6017">
        <v>790.2518</v>
      </c>
      <c r="G6017">
        <v>407.0675</v>
      </c>
      <c r="H6017">
        <v>497.96620000000001</v>
      </c>
      <c r="I6017">
        <v>14.90752</v>
      </c>
      <c r="J6017">
        <v>0.22206600000000001</v>
      </c>
      <c r="K6017" s="28">
        <v>25.970336999999997</v>
      </c>
      <c r="L6017">
        <v>2660.54</v>
      </c>
      <c r="M6017">
        <v>2662.223</v>
      </c>
    </row>
    <row r="6018" spans="1:13" x14ac:dyDescent="0.25">
      <c r="A6018">
        <v>50.125019999999999</v>
      </c>
      <c r="B6018">
        <v>150.24610000000001</v>
      </c>
      <c r="C6018">
        <v>149.9093</v>
      </c>
      <c r="D6018">
        <v>108.7499</v>
      </c>
      <c r="E6018">
        <v>789.58420000000001</v>
      </c>
      <c r="F6018">
        <v>790.27689999999996</v>
      </c>
      <c r="G6018">
        <v>406.64789999999999</v>
      </c>
      <c r="H6018">
        <v>497.34399999999999</v>
      </c>
      <c r="I6018">
        <v>14.63748</v>
      </c>
      <c r="J6018">
        <v>0.23351669999999999</v>
      </c>
      <c r="K6018" s="28">
        <v>25.904864759999999</v>
      </c>
      <c r="L6018">
        <v>2695.6010000000001</v>
      </c>
      <c r="M6018">
        <v>2681.8470000000002</v>
      </c>
    </row>
    <row r="6019" spans="1:13" x14ac:dyDescent="0.25">
      <c r="A6019">
        <v>50.133339999999997</v>
      </c>
      <c r="B6019">
        <v>150.2242</v>
      </c>
      <c r="C6019">
        <v>149.87780000000001</v>
      </c>
      <c r="D6019">
        <v>108.8068</v>
      </c>
      <c r="E6019">
        <v>788.88340000000005</v>
      </c>
      <c r="F6019">
        <v>790.90710000000001</v>
      </c>
      <c r="G6019">
        <v>408.15820000000002</v>
      </c>
      <c r="H6019">
        <v>500.05410000000001</v>
      </c>
      <c r="I6019">
        <v>15.586349999999999</v>
      </c>
      <c r="J6019">
        <v>0.36905470000000001</v>
      </c>
      <c r="K6019" s="28">
        <v>25.98318192</v>
      </c>
      <c r="L6019">
        <v>2671.2370000000001</v>
      </c>
      <c r="M6019">
        <v>2675.0410000000002</v>
      </c>
    </row>
    <row r="6020" spans="1:13" x14ac:dyDescent="0.25">
      <c r="A6020">
        <v>50.141680000000001</v>
      </c>
      <c r="B6020">
        <v>150.36490000000001</v>
      </c>
      <c r="C6020">
        <v>150.10599999999999</v>
      </c>
      <c r="D6020">
        <v>108.5599</v>
      </c>
      <c r="E6020">
        <v>789.84249999999997</v>
      </c>
      <c r="F6020">
        <v>790.63589999999999</v>
      </c>
      <c r="G6020">
        <v>407.03289999999998</v>
      </c>
      <c r="H6020">
        <v>498.8997</v>
      </c>
      <c r="I6020">
        <v>15.75586</v>
      </c>
      <c r="J6020">
        <v>0.36297750000000001</v>
      </c>
      <c r="K6020" s="28">
        <v>25.949957399999999</v>
      </c>
      <c r="L6020">
        <v>2686.049</v>
      </c>
      <c r="M6020">
        <v>2670.058</v>
      </c>
    </row>
    <row r="6021" spans="1:13" x14ac:dyDescent="0.25">
      <c r="A6021">
        <v>50.15</v>
      </c>
      <c r="B6021">
        <v>150.36179999999999</v>
      </c>
      <c r="C6021">
        <v>149.55969999999999</v>
      </c>
      <c r="D6021">
        <v>108.4064</v>
      </c>
      <c r="E6021">
        <v>789.5634</v>
      </c>
      <c r="F6021">
        <v>790.46699999999998</v>
      </c>
      <c r="G6021">
        <v>407.1773</v>
      </c>
      <c r="H6021">
        <v>498.82119999999998</v>
      </c>
      <c r="I6021">
        <v>15.377129999999999</v>
      </c>
      <c r="J6021">
        <v>0.29236190000000001</v>
      </c>
      <c r="K6021" s="28">
        <v>25.982222879999998</v>
      </c>
      <c r="L6021">
        <v>2680.451</v>
      </c>
      <c r="M6021">
        <v>2693.194</v>
      </c>
    </row>
    <row r="6022" spans="1:13" x14ac:dyDescent="0.25">
      <c r="A6022">
        <v>50.158349999999999</v>
      </c>
      <c r="B6022">
        <v>150.29669999999999</v>
      </c>
      <c r="C6022">
        <v>150.22239999999999</v>
      </c>
      <c r="D6022">
        <v>108.24809999999999</v>
      </c>
      <c r="E6022">
        <v>788.52670000000001</v>
      </c>
      <c r="F6022">
        <v>790.81590000000006</v>
      </c>
      <c r="G6022">
        <v>407.63159999999999</v>
      </c>
      <c r="H6022">
        <v>498.8014</v>
      </c>
      <c r="I6022">
        <v>14.756489999999999</v>
      </c>
      <c r="J6022">
        <v>0.27626050000000002</v>
      </c>
      <c r="K6022" s="28">
        <v>25.976273279999997</v>
      </c>
      <c r="L6022">
        <v>2661.402</v>
      </c>
      <c r="M6022">
        <v>2682.355</v>
      </c>
    </row>
    <row r="6023" spans="1:13" x14ac:dyDescent="0.25">
      <c r="A6023">
        <v>50.166670000000003</v>
      </c>
      <c r="B6023">
        <v>150.31729999999999</v>
      </c>
      <c r="C6023">
        <v>149.8638</v>
      </c>
      <c r="D6023">
        <v>108.113</v>
      </c>
      <c r="E6023">
        <v>789.83640000000003</v>
      </c>
      <c r="F6023">
        <v>790.27149999999995</v>
      </c>
      <c r="G6023">
        <v>405.00319999999999</v>
      </c>
      <c r="H6023">
        <v>495.61059999999998</v>
      </c>
      <c r="I6023">
        <v>15.19589</v>
      </c>
      <c r="J6023">
        <v>0.2807076</v>
      </c>
      <c r="K6023" s="28">
        <v>25.937436599999998</v>
      </c>
      <c r="L6023">
        <v>2663.77</v>
      </c>
      <c r="M6023">
        <v>2683.9929999999999</v>
      </c>
    </row>
    <row r="6024" spans="1:13" x14ac:dyDescent="0.25">
      <c r="A6024">
        <v>50.17501</v>
      </c>
      <c r="B6024">
        <v>150.2603</v>
      </c>
      <c r="C6024">
        <v>149.67619999999999</v>
      </c>
      <c r="D6024">
        <v>108.01949999999999</v>
      </c>
      <c r="E6024">
        <v>789.57479999999998</v>
      </c>
      <c r="F6024">
        <v>790.35410000000002</v>
      </c>
      <c r="G6024">
        <v>409.24340000000001</v>
      </c>
      <c r="H6024">
        <v>500.30529999999999</v>
      </c>
      <c r="I6024">
        <v>15.62093</v>
      </c>
      <c r="J6024">
        <v>0.33041730000000002</v>
      </c>
      <c r="K6024" s="28">
        <v>26.045692680000002</v>
      </c>
      <c r="L6024">
        <v>2695.152</v>
      </c>
      <c r="M6024">
        <v>2697.3159999999998</v>
      </c>
    </row>
    <row r="6025" spans="1:13" x14ac:dyDescent="0.25">
      <c r="A6025">
        <v>50.183340000000001</v>
      </c>
      <c r="B6025">
        <v>150.17240000000001</v>
      </c>
      <c r="C6025">
        <v>150.10669999999999</v>
      </c>
      <c r="D6025">
        <v>107.96040000000001</v>
      </c>
      <c r="E6025">
        <v>788.57669999999996</v>
      </c>
      <c r="F6025">
        <v>790.30719999999997</v>
      </c>
      <c r="G6025">
        <v>408.2405</v>
      </c>
      <c r="H6025">
        <v>499.72399999999999</v>
      </c>
      <c r="I6025">
        <v>15.16353</v>
      </c>
      <c r="J6025">
        <v>0.25225609999999998</v>
      </c>
      <c r="K6025" s="28">
        <v>25.969644359999997</v>
      </c>
      <c r="L6025">
        <v>2674.576</v>
      </c>
      <c r="M6025">
        <v>2696.91</v>
      </c>
    </row>
    <row r="6026" spans="1:13" x14ac:dyDescent="0.25">
      <c r="A6026">
        <v>50.191679999999998</v>
      </c>
      <c r="B6026">
        <v>150.04669999999999</v>
      </c>
      <c r="C6026">
        <v>149.3723</v>
      </c>
      <c r="D6026">
        <v>108.3724</v>
      </c>
      <c r="E6026">
        <v>790.5027</v>
      </c>
      <c r="F6026">
        <v>790.44759999999997</v>
      </c>
      <c r="G6026">
        <v>406.8698</v>
      </c>
      <c r="H6026">
        <v>497.24950000000001</v>
      </c>
      <c r="I6026">
        <v>14.825519999999999</v>
      </c>
      <c r="J6026">
        <v>0.24825549999999999</v>
      </c>
      <c r="K6026" s="28">
        <v>26.04553284</v>
      </c>
      <c r="L6026">
        <v>2680.1889999999999</v>
      </c>
      <c r="M6026">
        <v>2684.3319999999999</v>
      </c>
    </row>
    <row r="6027" spans="1:13" x14ac:dyDescent="0.25">
      <c r="A6027">
        <v>50.2</v>
      </c>
      <c r="B6027">
        <v>150.23929999999999</v>
      </c>
      <c r="C6027">
        <v>149.37289999999999</v>
      </c>
      <c r="D6027">
        <v>108.547</v>
      </c>
      <c r="E6027">
        <v>789.19010000000003</v>
      </c>
      <c r="F6027">
        <v>790.56240000000003</v>
      </c>
      <c r="G6027">
        <v>407.19740000000002</v>
      </c>
      <c r="H6027">
        <v>497.81540000000001</v>
      </c>
      <c r="I6027">
        <v>14.59826</v>
      </c>
      <c r="J6027">
        <v>0.2488503</v>
      </c>
      <c r="K6027" s="28">
        <v>25.844591759999997</v>
      </c>
      <c r="L6027">
        <v>2700.2570000000001</v>
      </c>
      <c r="M6027">
        <v>2694.335</v>
      </c>
    </row>
    <row r="6028" spans="1:13" x14ac:dyDescent="0.25">
      <c r="A6028">
        <v>50.208350000000003</v>
      </c>
      <c r="B6028">
        <v>150.1053</v>
      </c>
      <c r="C6028">
        <v>150.0016</v>
      </c>
      <c r="D6028">
        <v>108.72320000000001</v>
      </c>
      <c r="E6028">
        <v>789.93179999999995</v>
      </c>
      <c r="F6028">
        <v>790.0077</v>
      </c>
      <c r="G6028">
        <v>405.16890000000001</v>
      </c>
      <c r="H6028">
        <v>495.42099999999999</v>
      </c>
      <c r="I6028">
        <v>15.33112</v>
      </c>
      <c r="J6028">
        <v>0.3530566</v>
      </c>
      <c r="K6028" s="28">
        <v>25.851695760000002</v>
      </c>
      <c r="L6028">
        <v>2696.9920000000002</v>
      </c>
      <c r="M6028">
        <v>2682.4940000000001</v>
      </c>
    </row>
    <row r="6029" spans="1:13" x14ac:dyDescent="0.25">
      <c r="A6029">
        <v>50.216670000000001</v>
      </c>
      <c r="B6029">
        <v>150.25700000000001</v>
      </c>
      <c r="C6029">
        <v>150.1756</v>
      </c>
      <c r="D6029">
        <v>108.8382</v>
      </c>
      <c r="E6029">
        <v>789.99379999999996</v>
      </c>
      <c r="F6029">
        <v>790.92520000000002</v>
      </c>
      <c r="G6029">
        <v>405.59500000000003</v>
      </c>
      <c r="H6029">
        <v>495.8931</v>
      </c>
      <c r="I6029">
        <v>15.74311</v>
      </c>
      <c r="J6029">
        <v>0.31412770000000001</v>
      </c>
      <c r="K6029" s="28">
        <v>25.922207399999998</v>
      </c>
      <c r="L6029">
        <v>2668.9430000000002</v>
      </c>
      <c r="M6029">
        <v>2722.2579999999998</v>
      </c>
    </row>
    <row r="6030" spans="1:13" x14ac:dyDescent="0.25">
      <c r="A6030">
        <v>50.225009999999997</v>
      </c>
      <c r="B6030">
        <v>150.3895</v>
      </c>
      <c r="C6030">
        <v>149.68989999999999</v>
      </c>
      <c r="D6030">
        <v>108.9252</v>
      </c>
      <c r="E6030">
        <v>789.04939999999999</v>
      </c>
      <c r="F6030">
        <v>790.50469999999996</v>
      </c>
      <c r="G6030">
        <v>404.2534</v>
      </c>
      <c r="H6030">
        <v>493.84129999999999</v>
      </c>
      <c r="I6030">
        <v>14.464029999999999</v>
      </c>
      <c r="J6030">
        <v>0.22562989999999999</v>
      </c>
      <c r="K6030" s="28">
        <v>25.944558360000002</v>
      </c>
      <c r="L6030">
        <v>2674.9</v>
      </c>
      <c r="M6030">
        <v>2682.3629999999998</v>
      </c>
    </row>
    <row r="6031" spans="1:13" x14ac:dyDescent="0.25">
      <c r="A6031">
        <v>50.233330000000002</v>
      </c>
      <c r="B6031">
        <v>150.3451</v>
      </c>
      <c r="C6031">
        <v>149.92670000000001</v>
      </c>
      <c r="D6031">
        <v>108.49120000000001</v>
      </c>
      <c r="E6031">
        <v>789.98829999999998</v>
      </c>
      <c r="F6031">
        <v>790.61710000000005</v>
      </c>
      <c r="G6031">
        <v>407.74979999999999</v>
      </c>
      <c r="H6031">
        <v>498.97559999999999</v>
      </c>
      <c r="I6031">
        <v>14.49771</v>
      </c>
      <c r="J6031">
        <v>0.23435049999999999</v>
      </c>
      <c r="K6031" s="28">
        <v>25.91731008</v>
      </c>
      <c r="L6031">
        <v>2673.3389999999999</v>
      </c>
      <c r="M6031">
        <v>2685.5619999999999</v>
      </c>
    </row>
    <row r="6032" spans="1:13" x14ac:dyDescent="0.25">
      <c r="A6032">
        <v>50.241680000000002</v>
      </c>
      <c r="B6032">
        <v>150.5104</v>
      </c>
      <c r="C6032">
        <v>149.90379999999999</v>
      </c>
      <c r="D6032">
        <v>108.2784</v>
      </c>
      <c r="E6032">
        <v>789.46529999999996</v>
      </c>
      <c r="F6032">
        <v>790.6404</v>
      </c>
      <c r="G6032">
        <v>404.31889999999999</v>
      </c>
      <c r="H6032">
        <v>494.57549999999998</v>
      </c>
      <c r="I6032">
        <v>15.354520000000001</v>
      </c>
      <c r="J6032">
        <v>0.32914080000000001</v>
      </c>
      <c r="K6032" s="28">
        <v>25.862169719999997</v>
      </c>
      <c r="L6032">
        <v>2686.252</v>
      </c>
      <c r="M6032">
        <v>2698.65</v>
      </c>
    </row>
    <row r="6033" spans="1:13" x14ac:dyDescent="0.25">
      <c r="A6033">
        <v>50.25</v>
      </c>
      <c r="B6033">
        <v>150.4588</v>
      </c>
      <c r="C6033">
        <v>150.3597</v>
      </c>
      <c r="D6033">
        <v>108.08620000000001</v>
      </c>
      <c r="E6033">
        <v>788.49260000000004</v>
      </c>
      <c r="F6033">
        <v>790.47500000000002</v>
      </c>
      <c r="G6033">
        <v>406.37049999999999</v>
      </c>
      <c r="H6033">
        <v>496.79739999999998</v>
      </c>
      <c r="I6033">
        <v>15.739839999999999</v>
      </c>
      <c r="J6033">
        <v>0.31674089999999999</v>
      </c>
      <c r="K6033" s="28">
        <v>25.865242199999997</v>
      </c>
      <c r="L6033">
        <v>2692.2249999999999</v>
      </c>
      <c r="M6033">
        <v>2661.0709999999999</v>
      </c>
    </row>
    <row r="6034" spans="1:13" x14ac:dyDescent="0.25">
      <c r="A6034">
        <v>50.258339999999997</v>
      </c>
      <c r="B6034">
        <v>150.40690000000001</v>
      </c>
      <c r="C6034">
        <v>150.02629999999999</v>
      </c>
      <c r="D6034">
        <v>107.9355</v>
      </c>
      <c r="E6034">
        <v>790.01210000000003</v>
      </c>
      <c r="F6034">
        <v>789.93439999999998</v>
      </c>
      <c r="G6034">
        <v>407.39699999999999</v>
      </c>
      <c r="H6034">
        <v>498.01190000000003</v>
      </c>
      <c r="I6034">
        <v>15.38463</v>
      </c>
      <c r="J6034">
        <v>0.27652559999999998</v>
      </c>
      <c r="K6034" s="28">
        <v>25.967260080000003</v>
      </c>
      <c r="L6034">
        <v>2676.0210000000002</v>
      </c>
      <c r="M6034">
        <v>2707.6570000000002</v>
      </c>
    </row>
    <row r="6035" spans="1:13" x14ac:dyDescent="0.25">
      <c r="A6035">
        <v>50.266669999999998</v>
      </c>
      <c r="B6035">
        <v>150.1103</v>
      </c>
      <c r="C6035">
        <v>150.18129999999999</v>
      </c>
      <c r="D6035">
        <v>107.9815</v>
      </c>
      <c r="E6035">
        <v>789.42399999999998</v>
      </c>
      <c r="F6035">
        <v>790.17550000000006</v>
      </c>
      <c r="G6035">
        <v>405.29300000000001</v>
      </c>
      <c r="H6035">
        <v>495.61709999999999</v>
      </c>
      <c r="I6035">
        <v>14.848050000000001</v>
      </c>
      <c r="J6035">
        <v>0.22558149999999999</v>
      </c>
      <c r="K6035" s="28">
        <v>25.909913039999999</v>
      </c>
      <c r="L6035">
        <v>2662.8780000000002</v>
      </c>
      <c r="M6035">
        <v>2746.0050000000001</v>
      </c>
    </row>
    <row r="6036" spans="1:13" x14ac:dyDescent="0.25">
      <c r="A6036">
        <v>50.275010000000002</v>
      </c>
      <c r="B6036">
        <v>150.28970000000001</v>
      </c>
      <c r="C6036">
        <v>149.39920000000001</v>
      </c>
      <c r="D6036">
        <v>108.33280000000001</v>
      </c>
      <c r="E6036">
        <v>789.01949999999999</v>
      </c>
      <c r="F6036">
        <v>789.98080000000004</v>
      </c>
      <c r="G6036">
        <v>401.82619999999997</v>
      </c>
      <c r="H6036">
        <v>491.8956</v>
      </c>
      <c r="I6036">
        <v>15.417260000000001</v>
      </c>
      <c r="J6036">
        <v>0.31857580000000002</v>
      </c>
      <c r="K6036" s="28">
        <v>25.863963479999999</v>
      </c>
      <c r="L6036">
        <v>2654.3249999999998</v>
      </c>
      <c r="M6036">
        <v>2684.221</v>
      </c>
    </row>
    <row r="6037" spans="1:13" x14ac:dyDescent="0.25">
      <c r="A6037">
        <v>50.283360000000002</v>
      </c>
      <c r="B6037">
        <v>150.46170000000001</v>
      </c>
      <c r="C6037">
        <v>149.42019999999999</v>
      </c>
      <c r="D6037">
        <v>108.5581</v>
      </c>
      <c r="E6037">
        <v>790.43529999999998</v>
      </c>
      <c r="F6037">
        <v>790.69550000000004</v>
      </c>
      <c r="G6037">
        <v>403.50330000000002</v>
      </c>
      <c r="H6037">
        <v>493.2321</v>
      </c>
      <c r="I6037">
        <v>15.793979999999999</v>
      </c>
      <c r="J6037">
        <v>0.33677829999999997</v>
      </c>
      <c r="K6037" s="28">
        <v>25.912674719999998</v>
      </c>
      <c r="L6037">
        <v>2667.5360000000001</v>
      </c>
      <c r="M6037">
        <v>2711.721</v>
      </c>
    </row>
    <row r="6038" spans="1:13" x14ac:dyDescent="0.25">
      <c r="A6038">
        <v>50.291679999999999</v>
      </c>
      <c r="B6038">
        <v>150.565</v>
      </c>
      <c r="C6038">
        <v>150.01050000000001</v>
      </c>
      <c r="D6038">
        <v>108.7144</v>
      </c>
      <c r="E6038">
        <v>789.03330000000005</v>
      </c>
      <c r="F6038">
        <v>790.92899999999997</v>
      </c>
      <c r="G6038">
        <v>405.37</v>
      </c>
      <c r="H6038">
        <v>495.91739999999999</v>
      </c>
      <c r="I6038">
        <v>15.87101</v>
      </c>
      <c r="J6038">
        <v>0.3197102</v>
      </c>
      <c r="K6038" s="28">
        <v>25.85524332</v>
      </c>
      <c r="L6038">
        <v>2675.6930000000002</v>
      </c>
      <c r="M6038">
        <v>2670.2579999999998</v>
      </c>
    </row>
    <row r="6039" spans="1:13" x14ac:dyDescent="0.25">
      <c r="A6039">
        <v>50.30003</v>
      </c>
      <c r="B6039">
        <v>150.3716</v>
      </c>
      <c r="C6039">
        <v>149.39850000000001</v>
      </c>
      <c r="D6039">
        <v>108.93819999999999</v>
      </c>
      <c r="E6039">
        <v>790.44449999999995</v>
      </c>
      <c r="F6039">
        <v>790.34059999999999</v>
      </c>
      <c r="G6039">
        <v>405.09100000000001</v>
      </c>
      <c r="H6039">
        <v>495.9162</v>
      </c>
      <c r="I6039">
        <v>14.654780000000001</v>
      </c>
      <c r="J6039">
        <v>0.2405862</v>
      </c>
      <c r="K6039" s="28">
        <v>26.002362720000001</v>
      </c>
      <c r="L6039">
        <v>2656.471</v>
      </c>
      <c r="M6039">
        <v>2649.8429999999998</v>
      </c>
    </row>
    <row r="6040" spans="1:13" x14ac:dyDescent="0.25">
      <c r="A6040">
        <v>50.308340000000001</v>
      </c>
      <c r="B6040">
        <v>150.279</v>
      </c>
      <c r="C6040">
        <v>149.8021</v>
      </c>
      <c r="D6040">
        <v>108.7122</v>
      </c>
      <c r="E6040">
        <v>789.52170000000001</v>
      </c>
      <c r="F6040">
        <v>790.8021</v>
      </c>
      <c r="G6040">
        <v>403.1798</v>
      </c>
      <c r="H6040">
        <v>493.50229999999999</v>
      </c>
      <c r="I6040">
        <v>15.07456</v>
      </c>
      <c r="J6040">
        <v>0.29487999999999998</v>
      </c>
      <c r="K6040" s="28">
        <v>25.947906119999999</v>
      </c>
      <c r="L6040">
        <v>2679.2469999999998</v>
      </c>
      <c r="M6040">
        <v>2664.2759999999998</v>
      </c>
    </row>
    <row r="6041" spans="1:13" x14ac:dyDescent="0.25">
      <c r="A6041">
        <v>50.316690000000001</v>
      </c>
      <c r="B6041">
        <v>150.44579999999999</v>
      </c>
      <c r="C6041">
        <v>149.82759999999999</v>
      </c>
      <c r="D6041">
        <v>108.3603</v>
      </c>
      <c r="E6041">
        <v>788.80359999999996</v>
      </c>
      <c r="F6041">
        <v>790.51110000000006</v>
      </c>
      <c r="G6041">
        <v>405.65129999999999</v>
      </c>
      <c r="H6041">
        <v>496.41759999999999</v>
      </c>
      <c r="I6041">
        <v>15.72348</v>
      </c>
      <c r="J6041">
        <v>0.31549700000000003</v>
      </c>
      <c r="K6041" s="28">
        <v>25.938058199999997</v>
      </c>
      <c r="L6041">
        <v>2640.77</v>
      </c>
      <c r="M6041">
        <v>2670.44</v>
      </c>
    </row>
    <row r="6042" spans="1:13" x14ac:dyDescent="0.25">
      <c r="A6042">
        <v>50.325009999999999</v>
      </c>
      <c r="B6042">
        <v>150.5515</v>
      </c>
      <c r="C6042">
        <v>149.91309999999999</v>
      </c>
      <c r="D6042">
        <v>108.1848</v>
      </c>
      <c r="E6042">
        <v>790.05050000000006</v>
      </c>
      <c r="F6042">
        <v>790.10220000000004</v>
      </c>
      <c r="G6042">
        <v>403.6866</v>
      </c>
      <c r="H6042">
        <v>493.15929999999997</v>
      </c>
      <c r="I6042">
        <v>15.82063</v>
      </c>
      <c r="J6042">
        <v>0.33004030000000001</v>
      </c>
      <c r="K6042" s="28">
        <v>25.907302319999996</v>
      </c>
      <c r="L6042">
        <v>2684.5680000000002</v>
      </c>
      <c r="M6042">
        <v>2692.328</v>
      </c>
    </row>
    <row r="6043" spans="1:13" x14ac:dyDescent="0.25">
      <c r="A6043">
        <v>50.333359999999999</v>
      </c>
      <c r="B6043">
        <v>150.33500000000001</v>
      </c>
      <c r="C6043">
        <v>149.58009999999999</v>
      </c>
      <c r="D6043">
        <v>107.91459999999999</v>
      </c>
      <c r="E6043">
        <v>789.01900000000001</v>
      </c>
      <c r="F6043">
        <v>790.38279999999997</v>
      </c>
      <c r="G6043">
        <v>406.73559999999998</v>
      </c>
      <c r="H6043">
        <v>496.94229999999999</v>
      </c>
      <c r="I6043">
        <v>14.725680000000001</v>
      </c>
      <c r="J6043">
        <v>0.21662239999999999</v>
      </c>
      <c r="K6043" s="28">
        <v>25.9824804</v>
      </c>
      <c r="L6043">
        <v>2654.2089999999998</v>
      </c>
      <c r="M6043">
        <v>2646.7660000000001</v>
      </c>
    </row>
    <row r="6044" spans="1:13" x14ac:dyDescent="0.25">
      <c r="A6044">
        <v>50.341679999999997</v>
      </c>
      <c r="B6044">
        <v>150.1883</v>
      </c>
      <c r="C6044">
        <v>149.5256</v>
      </c>
      <c r="D6044">
        <v>107.7901</v>
      </c>
      <c r="E6044">
        <v>788.54390000000001</v>
      </c>
      <c r="F6044">
        <v>790.18409999999994</v>
      </c>
      <c r="G6044">
        <v>408.8954</v>
      </c>
      <c r="H6044">
        <v>500.21249999999998</v>
      </c>
      <c r="I6044">
        <v>15.42675</v>
      </c>
      <c r="J6044">
        <v>0.32512760000000002</v>
      </c>
      <c r="K6044" s="28">
        <v>25.88034708</v>
      </c>
      <c r="L6044">
        <v>2695.4780000000001</v>
      </c>
      <c r="M6044">
        <v>2706.1889999999999</v>
      </c>
    </row>
    <row r="6045" spans="1:13" x14ac:dyDescent="0.25">
      <c r="A6045">
        <v>50.350020000000001</v>
      </c>
      <c r="B6045">
        <v>150.42240000000001</v>
      </c>
      <c r="C6045">
        <v>150.1199</v>
      </c>
      <c r="D6045">
        <v>108.2521</v>
      </c>
      <c r="E6045">
        <v>790.66290000000004</v>
      </c>
      <c r="F6045">
        <v>791.17470000000003</v>
      </c>
      <c r="G6045">
        <v>403.92849999999999</v>
      </c>
      <c r="H6045">
        <v>493.69220000000001</v>
      </c>
      <c r="I6045">
        <v>15.76092</v>
      </c>
      <c r="J6045">
        <v>0.35063610000000001</v>
      </c>
      <c r="K6045" s="28">
        <v>25.982831159999996</v>
      </c>
      <c r="L6045">
        <v>2660.3150000000001</v>
      </c>
      <c r="M6045">
        <v>2665.4580000000001</v>
      </c>
    </row>
    <row r="6046" spans="1:13" x14ac:dyDescent="0.25">
      <c r="A6046">
        <v>50.358339999999998</v>
      </c>
      <c r="B6046">
        <v>150.2415</v>
      </c>
      <c r="C6046">
        <v>149.3434</v>
      </c>
      <c r="D6046">
        <v>108.42919999999999</v>
      </c>
      <c r="E6046">
        <v>788.98440000000005</v>
      </c>
      <c r="F6046">
        <v>790.43129999999996</v>
      </c>
      <c r="G6046">
        <v>408.08350000000002</v>
      </c>
      <c r="H6046">
        <v>498.98829999999998</v>
      </c>
      <c r="I6046">
        <v>15.521330000000001</v>
      </c>
      <c r="J6046">
        <v>0.29836309999999999</v>
      </c>
      <c r="K6046" s="28">
        <v>26.077558559999996</v>
      </c>
      <c r="L6046">
        <v>2684.1930000000002</v>
      </c>
      <c r="M6046">
        <v>2663.393</v>
      </c>
    </row>
    <row r="6047" spans="1:13" x14ac:dyDescent="0.25">
      <c r="A6047">
        <v>50.366689999999998</v>
      </c>
      <c r="B6047">
        <v>150.161</v>
      </c>
      <c r="C6047">
        <v>149.6036</v>
      </c>
      <c r="D6047">
        <v>108.62949999999999</v>
      </c>
      <c r="E6047">
        <v>789.8777</v>
      </c>
      <c r="F6047">
        <v>790.79849999999999</v>
      </c>
      <c r="G6047">
        <v>405.89089999999999</v>
      </c>
      <c r="H6047">
        <v>496.16250000000002</v>
      </c>
      <c r="I6047">
        <v>14.748950000000001</v>
      </c>
      <c r="J6047">
        <v>0.23825660000000001</v>
      </c>
      <c r="K6047" s="28">
        <v>26.00448948</v>
      </c>
      <c r="L6047">
        <v>2642.6460000000002</v>
      </c>
      <c r="M6047">
        <v>2714.855</v>
      </c>
    </row>
    <row r="6048" spans="1:13" x14ac:dyDescent="0.25">
      <c r="A6048">
        <v>50.375010000000003</v>
      </c>
      <c r="B6048">
        <v>150.25919999999999</v>
      </c>
      <c r="C6048">
        <v>150.33199999999999</v>
      </c>
      <c r="D6048">
        <v>108.7891</v>
      </c>
      <c r="E6048">
        <v>789.5444</v>
      </c>
      <c r="F6048">
        <v>790.54240000000004</v>
      </c>
      <c r="G6048">
        <v>406.48970000000003</v>
      </c>
      <c r="H6048">
        <v>496.8039</v>
      </c>
      <c r="I6048">
        <v>15.036860000000001</v>
      </c>
      <c r="J6048">
        <v>0.2965219</v>
      </c>
      <c r="K6048" s="28">
        <v>25.907257919999999</v>
      </c>
      <c r="L6048">
        <v>2675.3969999999999</v>
      </c>
      <c r="M6048">
        <v>2682.7809999999999</v>
      </c>
    </row>
    <row r="6049" spans="1:13" x14ac:dyDescent="0.25">
      <c r="A6049">
        <v>50.38335</v>
      </c>
      <c r="B6049">
        <v>150.41980000000001</v>
      </c>
      <c r="C6049">
        <v>150.0608</v>
      </c>
      <c r="D6049">
        <v>108.9162</v>
      </c>
      <c r="E6049">
        <v>787.66430000000003</v>
      </c>
      <c r="F6049">
        <v>791.21879999999999</v>
      </c>
      <c r="G6049">
        <v>402.63900000000001</v>
      </c>
      <c r="H6049">
        <v>492.1737</v>
      </c>
      <c r="I6049">
        <v>15.706530000000001</v>
      </c>
      <c r="J6049">
        <v>0.34831719999999999</v>
      </c>
      <c r="K6049" s="28">
        <v>25.782036600000001</v>
      </c>
      <c r="L6049">
        <v>2665.8090000000002</v>
      </c>
      <c r="M6049">
        <v>2670.2640000000001</v>
      </c>
    </row>
    <row r="6050" spans="1:13" x14ac:dyDescent="0.25">
      <c r="A6050">
        <v>50.391680000000001</v>
      </c>
      <c r="B6050">
        <v>150.48740000000001</v>
      </c>
      <c r="C6050">
        <v>149.8877</v>
      </c>
      <c r="D6050">
        <v>108.5924</v>
      </c>
      <c r="E6050">
        <v>789.92970000000003</v>
      </c>
      <c r="F6050">
        <v>790.90200000000004</v>
      </c>
      <c r="G6050">
        <v>406.68299999999999</v>
      </c>
      <c r="H6050">
        <v>497.21699999999998</v>
      </c>
      <c r="I6050">
        <v>15.81012</v>
      </c>
      <c r="J6050">
        <v>0.29834189999999999</v>
      </c>
      <c r="K6050" s="28">
        <v>25.93864872</v>
      </c>
      <c r="L6050">
        <v>2668.1149999999998</v>
      </c>
      <c r="M6050">
        <v>2684.8539999999998</v>
      </c>
    </row>
    <row r="6051" spans="1:13" x14ac:dyDescent="0.25">
      <c r="A6051">
        <v>50.400019999999998</v>
      </c>
      <c r="B6051">
        <v>150.3698</v>
      </c>
      <c r="C6051">
        <v>149.5608</v>
      </c>
      <c r="D6051">
        <v>108.38939999999999</v>
      </c>
      <c r="E6051">
        <v>788.85050000000001</v>
      </c>
      <c r="F6051">
        <v>790.62810000000002</v>
      </c>
      <c r="G6051">
        <v>401.95479999999998</v>
      </c>
      <c r="H6051">
        <v>491.06270000000001</v>
      </c>
      <c r="I6051">
        <v>14.636900000000001</v>
      </c>
      <c r="J6051">
        <v>0.2267895</v>
      </c>
      <c r="K6051" s="28">
        <v>25.961714519999997</v>
      </c>
      <c r="L6051">
        <v>2694.509</v>
      </c>
      <c r="M6051">
        <v>2685.585</v>
      </c>
    </row>
    <row r="6052" spans="1:13" x14ac:dyDescent="0.25">
      <c r="A6052">
        <v>50.408340000000003</v>
      </c>
      <c r="B6052">
        <v>150.5307</v>
      </c>
      <c r="C6052">
        <v>150.0685</v>
      </c>
      <c r="D6052">
        <v>108.2038</v>
      </c>
      <c r="E6052">
        <v>788.53750000000002</v>
      </c>
      <c r="F6052">
        <v>790.95529999999997</v>
      </c>
      <c r="G6052">
        <v>404.08139999999997</v>
      </c>
      <c r="H6052">
        <v>494.04640000000001</v>
      </c>
      <c r="I6052">
        <v>14.782590000000001</v>
      </c>
      <c r="J6052">
        <v>0.223608</v>
      </c>
      <c r="K6052" s="28">
        <v>25.923526080000002</v>
      </c>
      <c r="L6052">
        <v>2712.279</v>
      </c>
      <c r="M6052">
        <v>2684.0219999999999</v>
      </c>
    </row>
    <row r="6053" spans="1:13" x14ac:dyDescent="0.25">
      <c r="A6053">
        <v>50.416690000000003</v>
      </c>
      <c r="B6053">
        <v>150.35730000000001</v>
      </c>
      <c r="C6053">
        <v>149.86060000000001</v>
      </c>
      <c r="D6053">
        <v>108.0252</v>
      </c>
      <c r="E6053">
        <v>789.49919999999997</v>
      </c>
      <c r="F6053">
        <v>790.53250000000003</v>
      </c>
      <c r="G6053">
        <v>404.255</v>
      </c>
      <c r="H6053">
        <v>493.01609999999999</v>
      </c>
      <c r="I6053">
        <v>15.775410000000001</v>
      </c>
      <c r="J6053">
        <v>0.37615860000000001</v>
      </c>
      <c r="K6053" s="28">
        <v>25.940571240000001</v>
      </c>
      <c r="L6053">
        <v>2678.1930000000002</v>
      </c>
      <c r="M6053">
        <v>2638.9949999999999</v>
      </c>
    </row>
    <row r="6054" spans="1:13" x14ac:dyDescent="0.25">
      <c r="A6054">
        <v>50.42501</v>
      </c>
      <c r="B6054">
        <v>150.02959999999999</v>
      </c>
      <c r="C6054">
        <v>149.42740000000001</v>
      </c>
      <c r="D6054">
        <v>107.91240000000001</v>
      </c>
      <c r="E6054">
        <v>789.37720000000002</v>
      </c>
      <c r="F6054">
        <v>790.39229999999998</v>
      </c>
      <c r="G6054">
        <v>406.13490000000002</v>
      </c>
      <c r="H6054">
        <v>496.90159999999997</v>
      </c>
      <c r="I6054">
        <v>15.824630000000001</v>
      </c>
      <c r="J6054">
        <v>0.34284019999999998</v>
      </c>
      <c r="K6054" s="28">
        <v>26.180957279999998</v>
      </c>
      <c r="L6054">
        <v>2660.29</v>
      </c>
      <c r="M6054">
        <v>2708.4630000000002</v>
      </c>
    </row>
    <row r="6055" spans="1:13" x14ac:dyDescent="0.25">
      <c r="A6055">
        <v>50.433349999999997</v>
      </c>
      <c r="B6055">
        <v>150.15629999999999</v>
      </c>
      <c r="C6055">
        <v>149.10239999999999</v>
      </c>
      <c r="D6055">
        <v>108.25960000000001</v>
      </c>
      <c r="E6055">
        <v>789.50379999999996</v>
      </c>
      <c r="F6055">
        <v>790.72829999999999</v>
      </c>
      <c r="G6055">
        <v>405.77670000000001</v>
      </c>
      <c r="H6055">
        <v>496.07549999999998</v>
      </c>
      <c r="I6055">
        <v>14.88528</v>
      </c>
      <c r="J6055">
        <v>0.2611561</v>
      </c>
      <c r="K6055" s="28">
        <v>25.96232724</v>
      </c>
      <c r="L6055">
        <v>2636.288</v>
      </c>
      <c r="M6055">
        <v>2690.2530000000002</v>
      </c>
    </row>
    <row r="6056" spans="1:13" x14ac:dyDescent="0.25">
      <c r="A6056">
        <v>50.441670000000002</v>
      </c>
      <c r="B6056">
        <v>150.25749999999999</v>
      </c>
      <c r="C6056">
        <v>149.43940000000001</v>
      </c>
      <c r="D6056">
        <v>108.39230000000001</v>
      </c>
      <c r="E6056">
        <v>790.73609999999996</v>
      </c>
      <c r="F6056">
        <v>790.55780000000004</v>
      </c>
      <c r="G6056">
        <v>407.29509999999999</v>
      </c>
      <c r="H6056">
        <v>497.6694</v>
      </c>
      <c r="I6056">
        <v>14.703760000000001</v>
      </c>
      <c r="J6056">
        <v>0.2630323</v>
      </c>
      <c r="K6056" s="28">
        <v>25.974439559999997</v>
      </c>
      <c r="L6056">
        <v>2666.73</v>
      </c>
      <c r="M6056">
        <v>2698.5880000000002</v>
      </c>
    </row>
    <row r="6057" spans="1:13" x14ac:dyDescent="0.25">
      <c r="A6057">
        <v>50.450020000000002</v>
      </c>
      <c r="B6057">
        <v>150.33709999999999</v>
      </c>
      <c r="C6057">
        <v>149.41149999999999</v>
      </c>
      <c r="D6057">
        <v>108.54900000000001</v>
      </c>
      <c r="E6057">
        <v>789.25319999999999</v>
      </c>
      <c r="F6057">
        <v>790.50670000000002</v>
      </c>
      <c r="G6057">
        <v>405.60640000000001</v>
      </c>
      <c r="H6057">
        <v>496.28769999999997</v>
      </c>
      <c r="I6057">
        <v>15.41534</v>
      </c>
      <c r="J6057">
        <v>0.37343189999999998</v>
      </c>
      <c r="K6057" s="28">
        <v>25.954761479999998</v>
      </c>
      <c r="L6057">
        <v>2619.7800000000002</v>
      </c>
      <c r="M6057">
        <v>2673.864</v>
      </c>
    </row>
    <row r="6058" spans="1:13" x14ac:dyDescent="0.25">
      <c r="A6058">
        <v>50.45834</v>
      </c>
      <c r="B6058">
        <v>150.21639999999999</v>
      </c>
      <c r="C6058">
        <v>149.65430000000001</v>
      </c>
      <c r="D6058">
        <v>108.6311</v>
      </c>
      <c r="E6058">
        <v>789.92939999999999</v>
      </c>
      <c r="F6058">
        <v>790.65809999999999</v>
      </c>
      <c r="G6058">
        <v>404.86790000000002</v>
      </c>
      <c r="H6058">
        <v>495.49740000000003</v>
      </c>
      <c r="I6058">
        <v>15.32235</v>
      </c>
      <c r="J6058">
        <v>0.27706209999999998</v>
      </c>
      <c r="K6058" s="28">
        <v>25.895309879999999</v>
      </c>
      <c r="L6058">
        <v>2643.268</v>
      </c>
      <c r="M6058">
        <v>2679.7559999999999</v>
      </c>
    </row>
    <row r="6059" spans="1:13" x14ac:dyDescent="0.25">
      <c r="A6059">
        <v>50.466679999999997</v>
      </c>
      <c r="B6059">
        <v>150.14089999999999</v>
      </c>
      <c r="C6059">
        <v>149.5763</v>
      </c>
      <c r="D6059">
        <v>108.7242</v>
      </c>
      <c r="E6059">
        <v>789.50070000000005</v>
      </c>
      <c r="F6059">
        <v>791.36519999999996</v>
      </c>
      <c r="G6059">
        <v>408.73989999999998</v>
      </c>
      <c r="H6059">
        <v>500.3716</v>
      </c>
      <c r="I6059">
        <v>14.71808</v>
      </c>
      <c r="J6059">
        <v>0.23763139999999999</v>
      </c>
      <c r="K6059" s="28">
        <v>26.040773159999997</v>
      </c>
      <c r="L6059">
        <v>2670.64</v>
      </c>
      <c r="M6059">
        <v>2665.8809999999999</v>
      </c>
    </row>
    <row r="6060" spans="1:13" x14ac:dyDescent="0.25">
      <c r="A6060">
        <v>50.475009999999997</v>
      </c>
      <c r="B6060">
        <v>150.14779999999999</v>
      </c>
      <c r="C6060">
        <v>149.44579999999999</v>
      </c>
      <c r="D6060">
        <v>108.8036</v>
      </c>
      <c r="E6060">
        <v>789.51819999999998</v>
      </c>
      <c r="F6060">
        <v>790.88130000000001</v>
      </c>
      <c r="G6060">
        <v>404.44920000000002</v>
      </c>
      <c r="H6060">
        <v>494.81020000000001</v>
      </c>
      <c r="I6060">
        <v>14.831770000000001</v>
      </c>
      <c r="J6060">
        <v>0.29063329999999998</v>
      </c>
      <c r="K6060" s="28">
        <v>26.01765408</v>
      </c>
      <c r="L6060">
        <v>2670.056</v>
      </c>
      <c r="M6060">
        <v>2675.6190000000001</v>
      </c>
    </row>
    <row r="6061" spans="1:13" x14ac:dyDescent="0.25">
      <c r="A6061">
        <v>50.483350000000002</v>
      </c>
      <c r="B6061">
        <v>150.46709999999999</v>
      </c>
      <c r="C6061">
        <v>149.7868</v>
      </c>
      <c r="D6061">
        <v>108.709</v>
      </c>
      <c r="E6061">
        <v>789.99879999999996</v>
      </c>
      <c r="F6061">
        <v>791.30880000000002</v>
      </c>
      <c r="G6061">
        <v>404.29559999999998</v>
      </c>
      <c r="H6061">
        <v>495.11840000000001</v>
      </c>
      <c r="I6061">
        <v>15.75892</v>
      </c>
      <c r="J6061">
        <v>0.37676169999999998</v>
      </c>
      <c r="K6061" s="28">
        <v>26.019341279999999</v>
      </c>
      <c r="L6061">
        <v>2665.828</v>
      </c>
      <c r="M6061">
        <v>2669.4290000000001</v>
      </c>
    </row>
    <row r="6062" spans="1:13" x14ac:dyDescent="0.25">
      <c r="A6062">
        <v>50.491669999999999</v>
      </c>
      <c r="B6062">
        <v>150.65469999999999</v>
      </c>
      <c r="C6062">
        <v>149.81039999999999</v>
      </c>
      <c r="D6062">
        <v>108.43300000000001</v>
      </c>
      <c r="E6062">
        <v>788.46469999999999</v>
      </c>
      <c r="F6062">
        <v>791.18629999999996</v>
      </c>
      <c r="G6062">
        <v>407.98239999999998</v>
      </c>
      <c r="H6062">
        <v>499.32389999999998</v>
      </c>
      <c r="I6062">
        <v>15.975899999999999</v>
      </c>
      <c r="J6062">
        <v>0.36058119999999999</v>
      </c>
      <c r="K6062" s="28">
        <v>25.848867479999999</v>
      </c>
      <c r="L6062">
        <v>2700.5990000000002</v>
      </c>
      <c r="M6062">
        <v>2706.31</v>
      </c>
    </row>
    <row r="6063" spans="1:13" x14ac:dyDescent="0.25">
      <c r="A6063">
        <v>50.500019999999999</v>
      </c>
      <c r="B6063">
        <v>150.374</v>
      </c>
      <c r="C6063">
        <v>149.94810000000001</v>
      </c>
      <c r="D6063">
        <v>108.2531</v>
      </c>
      <c r="E6063">
        <v>790.26340000000005</v>
      </c>
      <c r="F6063">
        <v>790.95280000000002</v>
      </c>
      <c r="G6063">
        <v>405.14600000000002</v>
      </c>
      <c r="H6063">
        <v>495.2878</v>
      </c>
      <c r="I6063">
        <v>15.105840000000001</v>
      </c>
      <c r="J6063">
        <v>0.27085300000000001</v>
      </c>
      <c r="K6063" s="28">
        <v>26.078526480000001</v>
      </c>
      <c r="L6063">
        <v>2693.866</v>
      </c>
      <c r="M6063">
        <v>2680.8789999999999</v>
      </c>
    </row>
    <row r="6064" spans="1:13" x14ac:dyDescent="0.25">
      <c r="A6064">
        <v>50.508339999999997</v>
      </c>
      <c r="B6064">
        <v>150.5026</v>
      </c>
      <c r="C6064">
        <v>149.56460000000001</v>
      </c>
      <c r="D6064">
        <v>108.0742</v>
      </c>
      <c r="E6064">
        <v>789.63639999999998</v>
      </c>
      <c r="F6064">
        <v>790.71310000000005</v>
      </c>
      <c r="G6064">
        <v>405.83670000000001</v>
      </c>
      <c r="H6064">
        <v>496.73110000000003</v>
      </c>
      <c r="I6064">
        <v>14.74311</v>
      </c>
      <c r="J6064">
        <v>0.22675899999999999</v>
      </c>
      <c r="K6064" s="28">
        <v>25.898719799999999</v>
      </c>
      <c r="L6064">
        <v>2659.7629999999999</v>
      </c>
      <c r="M6064">
        <v>2692.4659999999999</v>
      </c>
    </row>
    <row r="6065" spans="1:13" x14ac:dyDescent="0.25">
      <c r="A6065">
        <v>50.516680000000001</v>
      </c>
      <c r="B6065">
        <v>150.21889999999999</v>
      </c>
      <c r="C6065">
        <v>149.39189999999999</v>
      </c>
      <c r="D6065">
        <v>107.9517</v>
      </c>
      <c r="E6065">
        <v>788.19169999999997</v>
      </c>
      <c r="F6065">
        <v>790.41470000000004</v>
      </c>
      <c r="G6065">
        <v>404.35219999999998</v>
      </c>
      <c r="H6065">
        <v>494.61290000000002</v>
      </c>
      <c r="I6065">
        <v>15.19726</v>
      </c>
      <c r="J6065">
        <v>0.3255306</v>
      </c>
      <c r="K6065" s="28">
        <v>25.921807799999996</v>
      </c>
      <c r="L6065">
        <v>2663.308</v>
      </c>
      <c r="M6065">
        <v>2659.7469999999998</v>
      </c>
    </row>
    <row r="6066" spans="1:13" x14ac:dyDescent="0.25">
      <c r="A6066">
        <v>50.524999999999999</v>
      </c>
      <c r="B6066">
        <v>150.10810000000001</v>
      </c>
      <c r="C6066">
        <v>149.9941</v>
      </c>
      <c r="D6066">
        <v>107.92059999999999</v>
      </c>
      <c r="E6066">
        <v>789.78579999999999</v>
      </c>
      <c r="F6066">
        <v>790.85640000000001</v>
      </c>
      <c r="G6066">
        <v>406.39280000000002</v>
      </c>
      <c r="H6066">
        <v>496.9221</v>
      </c>
      <c r="I6066">
        <v>15.73523</v>
      </c>
      <c r="J6066">
        <v>0.36399229999999999</v>
      </c>
      <c r="K6066" s="28">
        <v>25.903568280000002</v>
      </c>
      <c r="L6066">
        <v>2647.6350000000002</v>
      </c>
      <c r="M6066">
        <v>2670.011</v>
      </c>
    </row>
    <row r="6067" spans="1:13" x14ac:dyDescent="0.25">
      <c r="A6067">
        <v>50.533349999999999</v>
      </c>
      <c r="B6067">
        <v>150.24930000000001</v>
      </c>
      <c r="C6067">
        <v>149.92949999999999</v>
      </c>
      <c r="D6067">
        <v>108.2383</v>
      </c>
      <c r="E6067">
        <v>789.06960000000004</v>
      </c>
      <c r="F6067">
        <v>791.80380000000002</v>
      </c>
      <c r="G6067">
        <v>406.71710000000002</v>
      </c>
      <c r="H6067">
        <v>497.3895</v>
      </c>
      <c r="I6067">
        <v>15.1907</v>
      </c>
      <c r="J6067">
        <v>0.25806639999999997</v>
      </c>
      <c r="K6067" s="28">
        <v>25.904687159999998</v>
      </c>
      <c r="L6067">
        <v>2677.857</v>
      </c>
      <c r="M6067">
        <v>2655.9720000000002</v>
      </c>
    </row>
    <row r="6068" spans="1:13" x14ac:dyDescent="0.25">
      <c r="A6068">
        <v>50.541670000000003</v>
      </c>
      <c r="B6068">
        <v>150.1661</v>
      </c>
      <c r="C6068">
        <v>150.2021</v>
      </c>
      <c r="D6068">
        <v>108.56019999999999</v>
      </c>
      <c r="E6068">
        <v>788.91700000000003</v>
      </c>
      <c r="F6068">
        <v>790.82860000000005</v>
      </c>
      <c r="G6068">
        <v>407.91269999999997</v>
      </c>
      <c r="H6068">
        <v>498.87450000000001</v>
      </c>
      <c r="I6068">
        <v>14.65239</v>
      </c>
      <c r="J6068">
        <v>0.2649938</v>
      </c>
      <c r="K6068" s="28">
        <v>25.954508399999998</v>
      </c>
      <c r="L6068">
        <v>2664.498</v>
      </c>
      <c r="M6068">
        <v>2674.58</v>
      </c>
    </row>
    <row r="6069" spans="1:13" x14ac:dyDescent="0.25">
      <c r="A6069">
        <v>50.55001</v>
      </c>
      <c r="B6069">
        <v>150.1867</v>
      </c>
      <c r="C6069">
        <v>149.3665</v>
      </c>
      <c r="D6069">
        <v>108.6914</v>
      </c>
      <c r="E6069">
        <v>789.57479999999998</v>
      </c>
      <c r="F6069">
        <v>791.00160000000005</v>
      </c>
      <c r="G6069">
        <v>407.24340000000001</v>
      </c>
      <c r="H6069">
        <v>498.30529999999999</v>
      </c>
      <c r="I6069">
        <v>15.479520000000001</v>
      </c>
      <c r="J6069">
        <v>0.3648517</v>
      </c>
      <c r="K6069" s="28">
        <v>25.899270359999999</v>
      </c>
      <c r="L6069">
        <v>2675.3069999999998</v>
      </c>
      <c r="M6069">
        <v>2669.4340000000002</v>
      </c>
    </row>
    <row r="6070" spans="1:13" x14ac:dyDescent="0.25">
      <c r="A6070">
        <v>50.558340000000001</v>
      </c>
      <c r="B6070">
        <v>150.4034</v>
      </c>
      <c r="C6070">
        <v>149.79470000000001</v>
      </c>
      <c r="D6070">
        <v>108.9871</v>
      </c>
      <c r="E6070">
        <v>788.0779</v>
      </c>
      <c r="F6070">
        <v>790.96879999999999</v>
      </c>
      <c r="G6070">
        <v>405.35640000000001</v>
      </c>
      <c r="H6070">
        <v>496.12700000000001</v>
      </c>
      <c r="I6070">
        <v>15.94087</v>
      </c>
      <c r="J6070">
        <v>0.35658099999999998</v>
      </c>
      <c r="K6070" s="28">
        <v>25.953855719999996</v>
      </c>
      <c r="L6070">
        <v>2676.444</v>
      </c>
      <c r="M6070">
        <v>2711.2629999999999</v>
      </c>
    </row>
    <row r="6071" spans="1:13" x14ac:dyDescent="0.25">
      <c r="A6071">
        <v>50.566679999999998</v>
      </c>
      <c r="B6071">
        <v>150.43530000000001</v>
      </c>
      <c r="C6071">
        <v>149.53790000000001</v>
      </c>
      <c r="D6071">
        <v>108.7101</v>
      </c>
      <c r="E6071">
        <v>789.50040000000001</v>
      </c>
      <c r="F6071">
        <v>791.35209999999995</v>
      </c>
      <c r="G6071">
        <v>405.60879999999997</v>
      </c>
      <c r="H6071">
        <v>496.70069999999998</v>
      </c>
      <c r="I6071">
        <v>14.628909999999999</v>
      </c>
      <c r="J6071">
        <v>0.23591609999999999</v>
      </c>
      <c r="K6071" s="28">
        <v>25.899607800000002</v>
      </c>
      <c r="L6071">
        <v>2657.692</v>
      </c>
      <c r="M6071">
        <v>2641.4659999999999</v>
      </c>
    </row>
    <row r="6072" spans="1:13" x14ac:dyDescent="0.25">
      <c r="A6072">
        <v>50.575000000000003</v>
      </c>
      <c r="B6072">
        <v>150.46619999999999</v>
      </c>
      <c r="C6072">
        <v>150.05869999999999</v>
      </c>
      <c r="D6072">
        <v>108.4331</v>
      </c>
      <c r="E6072">
        <v>789.24940000000004</v>
      </c>
      <c r="F6072">
        <v>790.45450000000005</v>
      </c>
      <c r="G6072">
        <v>405.89429999999999</v>
      </c>
      <c r="H6072">
        <v>496.2149</v>
      </c>
      <c r="I6072">
        <v>14.7903</v>
      </c>
      <c r="J6072">
        <v>0.28991479999999997</v>
      </c>
      <c r="K6072" s="28">
        <v>25.96195428</v>
      </c>
      <c r="L6072">
        <v>2674.683</v>
      </c>
      <c r="M6072">
        <v>2678.9580000000001</v>
      </c>
    </row>
    <row r="6073" spans="1:13" x14ac:dyDescent="0.25">
      <c r="A6073">
        <v>50.583350000000003</v>
      </c>
      <c r="B6073">
        <v>150.58349999999999</v>
      </c>
      <c r="C6073">
        <v>149.7508</v>
      </c>
      <c r="D6073">
        <v>108.1846</v>
      </c>
      <c r="E6073">
        <v>788.1182</v>
      </c>
      <c r="F6073">
        <v>790.46119999999996</v>
      </c>
      <c r="G6073">
        <v>405.05509999999998</v>
      </c>
      <c r="H6073">
        <v>495.59649999999999</v>
      </c>
      <c r="I6073">
        <v>15.514010000000001</v>
      </c>
      <c r="J6073">
        <v>0.33718110000000001</v>
      </c>
      <c r="K6073" s="28">
        <v>25.899097199999996</v>
      </c>
      <c r="L6073">
        <v>2693.578</v>
      </c>
      <c r="M6073">
        <v>2680.7689999999998</v>
      </c>
    </row>
    <row r="6074" spans="1:13" x14ac:dyDescent="0.25">
      <c r="A6074">
        <v>50.591670000000001</v>
      </c>
      <c r="B6074">
        <v>150.53639999999999</v>
      </c>
      <c r="C6074">
        <v>149.48349999999999</v>
      </c>
      <c r="D6074">
        <v>108.0351</v>
      </c>
      <c r="E6074">
        <v>789.50969999999995</v>
      </c>
      <c r="F6074">
        <v>790.4914</v>
      </c>
      <c r="G6074">
        <v>403.49669999999998</v>
      </c>
      <c r="H6074">
        <v>493.19349999999997</v>
      </c>
      <c r="I6074">
        <v>15.8614</v>
      </c>
      <c r="J6074">
        <v>0.3585873</v>
      </c>
      <c r="K6074" s="28">
        <v>25.876293359999998</v>
      </c>
      <c r="L6074">
        <v>2697.7550000000001</v>
      </c>
      <c r="M6074">
        <v>2656.8690000000001</v>
      </c>
    </row>
    <row r="6075" spans="1:13" x14ac:dyDescent="0.25">
      <c r="A6075">
        <v>50.600009999999997</v>
      </c>
      <c r="B6075">
        <v>150.4572</v>
      </c>
      <c r="C6075">
        <v>149.82249999999999</v>
      </c>
      <c r="D6075">
        <v>107.789</v>
      </c>
      <c r="E6075">
        <v>789.00980000000004</v>
      </c>
      <c r="F6075">
        <v>790.75319999999999</v>
      </c>
      <c r="G6075">
        <v>404.78210000000001</v>
      </c>
      <c r="H6075">
        <v>495.01260000000002</v>
      </c>
      <c r="I6075">
        <v>14.98587</v>
      </c>
      <c r="J6075">
        <v>0.23051350000000001</v>
      </c>
      <c r="K6075" s="28">
        <v>25.845342119999998</v>
      </c>
      <c r="L6075">
        <v>2703.1060000000002</v>
      </c>
      <c r="M6075">
        <v>2694.1289999999999</v>
      </c>
    </row>
    <row r="6076" spans="1:13" x14ac:dyDescent="0.25">
      <c r="A6076">
        <v>50.608330000000002</v>
      </c>
      <c r="B6076">
        <v>150.22300000000001</v>
      </c>
      <c r="C6076">
        <v>149.5487</v>
      </c>
      <c r="D6076">
        <v>108.1477</v>
      </c>
      <c r="E6076">
        <v>788.32849999999996</v>
      </c>
      <c r="F6076">
        <v>790.96939999999995</v>
      </c>
      <c r="G6076">
        <v>406.14659999999998</v>
      </c>
      <c r="H6076">
        <v>496.7937</v>
      </c>
      <c r="I6076">
        <v>15.40804</v>
      </c>
      <c r="J6076">
        <v>0.33783479999999999</v>
      </c>
      <c r="K6076" s="28">
        <v>26.030796479999999</v>
      </c>
      <c r="L6076">
        <v>2711.864</v>
      </c>
      <c r="M6076">
        <v>2665.6889999999999</v>
      </c>
    </row>
    <row r="6077" spans="1:13" x14ac:dyDescent="0.25">
      <c r="A6077">
        <v>50.616680000000002</v>
      </c>
      <c r="B6077">
        <v>150.41650000000001</v>
      </c>
      <c r="C6077">
        <v>149.624</v>
      </c>
      <c r="D6077">
        <v>108.3539</v>
      </c>
      <c r="E6077">
        <v>789.91679999999997</v>
      </c>
      <c r="F6077">
        <v>790.42780000000005</v>
      </c>
      <c r="G6077">
        <v>405.4701</v>
      </c>
      <c r="H6077">
        <v>494.68380000000002</v>
      </c>
      <c r="I6077">
        <v>15.57319</v>
      </c>
      <c r="J6077">
        <v>0.34674569999999999</v>
      </c>
      <c r="K6077" s="28">
        <v>25.89492804</v>
      </c>
      <c r="L6077">
        <v>2698.614</v>
      </c>
      <c r="M6077">
        <v>2683.3989999999999</v>
      </c>
    </row>
    <row r="6078" spans="1:13" x14ac:dyDescent="0.25">
      <c r="A6078">
        <v>50.625</v>
      </c>
      <c r="B6078">
        <v>150.52420000000001</v>
      </c>
      <c r="C6078">
        <v>150.04159999999999</v>
      </c>
      <c r="D6078">
        <v>108.5573</v>
      </c>
      <c r="E6078">
        <v>789.48680000000002</v>
      </c>
      <c r="F6078">
        <v>790.25450000000001</v>
      </c>
      <c r="G6078">
        <v>408.32100000000003</v>
      </c>
      <c r="H6078">
        <v>499.0804</v>
      </c>
      <c r="I6078">
        <v>15.834809999999999</v>
      </c>
      <c r="J6078">
        <v>0.29189789999999999</v>
      </c>
      <c r="K6078" s="28">
        <v>25.909779839999999</v>
      </c>
      <c r="L6078">
        <v>2673.4810000000002</v>
      </c>
      <c r="M6078">
        <v>2692.694</v>
      </c>
    </row>
    <row r="6079" spans="1:13" x14ac:dyDescent="0.25">
      <c r="A6079">
        <v>50.633339999999997</v>
      </c>
      <c r="B6079">
        <v>150.52950000000001</v>
      </c>
      <c r="C6079">
        <v>149.40360000000001</v>
      </c>
      <c r="D6079">
        <v>108.7032</v>
      </c>
      <c r="E6079">
        <v>789.6277</v>
      </c>
      <c r="F6079">
        <v>790.70010000000002</v>
      </c>
      <c r="G6079">
        <v>402.37259999999998</v>
      </c>
      <c r="H6079">
        <v>492.18520000000001</v>
      </c>
      <c r="I6079">
        <v>14.781330000000001</v>
      </c>
      <c r="J6079">
        <v>0.24715670000000001</v>
      </c>
      <c r="K6079" s="28">
        <v>25.798229280000001</v>
      </c>
      <c r="L6079">
        <v>2688.0630000000001</v>
      </c>
      <c r="M6079">
        <v>2653.5239999999999</v>
      </c>
    </row>
    <row r="6080" spans="1:13" x14ac:dyDescent="0.25">
      <c r="A6080">
        <v>50.641669999999998</v>
      </c>
      <c r="B6080">
        <v>150.5574</v>
      </c>
      <c r="C6080">
        <v>149.74109999999999</v>
      </c>
      <c r="D6080">
        <v>108.86450000000001</v>
      </c>
      <c r="E6080">
        <v>789.27700000000004</v>
      </c>
      <c r="F6080">
        <v>790.49480000000005</v>
      </c>
      <c r="G6080">
        <v>405.11509999999998</v>
      </c>
      <c r="H6080">
        <v>495.36950000000002</v>
      </c>
      <c r="I6080">
        <v>14.76</v>
      </c>
      <c r="J6080">
        <v>0.24708350000000001</v>
      </c>
      <c r="K6080" s="28">
        <v>25.700811239999997</v>
      </c>
      <c r="L6080">
        <v>2686.4029999999998</v>
      </c>
      <c r="M6080">
        <v>2675.5</v>
      </c>
    </row>
    <row r="6081" spans="1:13" x14ac:dyDescent="0.25">
      <c r="A6081">
        <v>50.650010000000002</v>
      </c>
      <c r="B6081">
        <v>150.3879</v>
      </c>
      <c r="C6081">
        <v>150.30869999999999</v>
      </c>
      <c r="D6081">
        <v>108.7101</v>
      </c>
      <c r="E6081">
        <v>788.58900000000006</v>
      </c>
      <c r="F6081">
        <v>790.24839999999995</v>
      </c>
      <c r="G6081">
        <v>401.8492</v>
      </c>
      <c r="H6081">
        <v>492.09679999999997</v>
      </c>
      <c r="I6081">
        <v>15.39874</v>
      </c>
      <c r="J6081">
        <v>0.3561938</v>
      </c>
      <c r="K6081" s="28">
        <v>25.96706472</v>
      </c>
      <c r="L6081">
        <v>2682.88</v>
      </c>
      <c r="M6081">
        <v>2703.7460000000001</v>
      </c>
    </row>
    <row r="6082" spans="1:13" x14ac:dyDescent="0.25">
      <c r="A6082">
        <v>50.658360000000002</v>
      </c>
      <c r="B6082">
        <v>150.63120000000001</v>
      </c>
      <c r="C6082">
        <v>149.48400000000001</v>
      </c>
      <c r="D6082">
        <v>108.5402</v>
      </c>
      <c r="E6082">
        <v>790.43709999999999</v>
      </c>
      <c r="F6082">
        <v>791.37429999999995</v>
      </c>
      <c r="G6082">
        <v>401.37959999999998</v>
      </c>
      <c r="H6082">
        <v>491.06970000000001</v>
      </c>
      <c r="I6082">
        <v>15.91315</v>
      </c>
      <c r="J6082">
        <v>0.35043980000000002</v>
      </c>
      <c r="K6082" s="28">
        <v>25.920862079999999</v>
      </c>
      <c r="L6082">
        <v>2657.5279999999998</v>
      </c>
      <c r="M6082">
        <v>2738.8159999999998</v>
      </c>
    </row>
    <row r="6083" spans="1:13" x14ac:dyDescent="0.25">
      <c r="A6083">
        <v>50.666679999999999</v>
      </c>
      <c r="B6083">
        <v>150.68279999999999</v>
      </c>
      <c r="C6083">
        <v>149.8203</v>
      </c>
      <c r="D6083">
        <v>108.28959999999999</v>
      </c>
      <c r="E6083">
        <v>789.55420000000004</v>
      </c>
      <c r="F6083">
        <v>791.15160000000003</v>
      </c>
      <c r="G6083">
        <v>403.56400000000002</v>
      </c>
      <c r="H6083">
        <v>493.90309999999999</v>
      </c>
      <c r="I6083">
        <v>15.640409999999999</v>
      </c>
      <c r="J6083">
        <v>0.28186539999999999</v>
      </c>
      <c r="K6083" s="28">
        <v>25.918255800000001</v>
      </c>
      <c r="L6083">
        <v>2708.8290000000002</v>
      </c>
      <c r="M6083">
        <v>2704.308</v>
      </c>
    </row>
    <row r="6084" spans="1:13" x14ac:dyDescent="0.25">
      <c r="A6084">
        <v>50.67503</v>
      </c>
      <c r="B6084">
        <v>150.4812</v>
      </c>
      <c r="C6084">
        <v>149.79560000000001</v>
      </c>
      <c r="D6084">
        <v>108.09520000000001</v>
      </c>
      <c r="E6084">
        <v>788.31079999999997</v>
      </c>
      <c r="F6084">
        <v>790.18949999999995</v>
      </c>
      <c r="G6084">
        <v>405.7405</v>
      </c>
      <c r="H6084">
        <v>495.7894</v>
      </c>
      <c r="I6084">
        <v>14.676880000000001</v>
      </c>
      <c r="J6084">
        <v>0.23427919999999999</v>
      </c>
      <c r="K6084" s="28">
        <v>25.944456240000001</v>
      </c>
      <c r="L6084">
        <v>2667.319</v>
      </c>
      <c r="M6084">
        <v>2683.5720000000001</v>
      </c>
    </row>
    <row r="6085" spans="1:13" x14ac:dyDescent="0.25">
      <c r="A6085">
        <v>50.683340000000001</v>
      </c>
      <c r="B6085">
        <v>150.1875</v>
      </c>
      <c r="C6085">
        <v>149.45419999999999</v>
      </c>
      <c r="D6085">
        <v>108.0151</v>
      </c>
      <c r="E6085">
        <v>790.01030000000003</v>
      </c>
      <c r="F6085">
        <v>791.2183</v>
      </c>
      <c r="G6085">
        <v>408.38929999999999</v>
      </c>
      <c r="H6085">
        <v>500.00310000000002</v>
      </c>
      <c r="I6085">
        <v>15.18826</v>
      </c>
      <c r="J6085">
        <v>0.31978909999999999</v>
      </c>
      <c r="K6085" s="28">
        <v>25.856748479999997</v>
      </c>
      <c r="L6085">
        <v>2641.1930000000002</v>
      </c>
      <c r="M6085">
        <v>2693.924</v>
      </c>
    </row>
    <row r="6086" spans="1:13" x14ac:dyDescent="0.25">
      <c r="A6086">
        <v>50.691690000000001</v>
      </c>
      <c r="B6086">
        <v>150.4024</v>
      </c>
      <c r="C6086">
        <v>149.8426</v>
      </c>
      <c r="D6086">
        <v>107.9422</v>
      </c>
      <c r="E6086">
        <v>789.04169999999999</v>
      </c>
      <c r="F6086">
        <v>790.49900000000002</v>
      </c>
      <c r="G6086">
        <v>401.90289999999999</v>
      </c>
      <c r="H6086">
        <v>491.05459999999999</v>
      </c>
      <c r="I6086">
        <v>15.66689</v>
      </c>
      <c r="J6086">
        <v>0.31198239999999999</v>
      </c>
      <c r="K6086" s="28">
        <v>25.889031719999998</v>
      </c>
      <c r="L6086">
        <v>2652.6390000000001</v>
      </c>
      <c r="M6086">
        <v>2671.3629999999998</v>
      </c>
    </row>
    <row r="6087" spans="1:13" x14ac:dyDescent="0.25">
      <c r="A6087">
        <v>50.700009999999999</v>
      </c>
      <c r="B6087">
        <v>150.48330000000001</v>
      </c>
      <c r="C6087">
        <v>149.71549999999999</v>
      </c>
      <c r="D6087">
        <v>108.24290000000001</v>
      </c>
      <c r="E6087">
        <v>789.44159999999999</v>
      </c>
      <c r="F6087">
        <v>790.57709999999997</v>
      </c>
      <c r="G6087">
        <v>405.4307</v>
      </c>
      <c r="H6087">
        <v>496.32119999999998</v>
      </c>
      <c r="I6087">
        <v>15.877140000000001</v>
      </c>
      <c r="J6087">
        <v>0.34581040000000002</v>
      </c>
      <c r="K6087" s="28">
        <v>25.964724839999999</v>
      </c>
      <c r="L6087">
        <v>2671.8519999999999</v>
      </c>
      <c r="M6087">
        <v>2687.7379999999998</v>
      </c>
    </row>
    <row r="6088" spans="1:13" x14ac:dyDescent="0.25">
      <c r="A6088">
        <v>50.708359999999999</v>
      </c>
      <c r="B6088">
        <v>150.45930000000001</v>
      </c>
      <c r="C6088">
        <v>149.40559999999999</v>
      </c>
      <c r="D6088">
        <v>108.4734</v>
      </c>
      <c r="E6088">
        <v>791.00660000000005</v>
      </c>
      <c r="F6088">
        <v>790.90909999999997</v>
      </c>
      <c r="G6088">
        <v>428.81970000000001</v>
      </c>
      <c r="H6088">
        <v>519.9692</v>
      </c>
      <c r="I6088">
        <v>14.370089999999999</v>
      </c>
      <c r="J6088">
        <v>1.0262929999999999</v>
      </c>
      <c r="K6088" s="28">
        <v>25.996044599999998</v>
      </c>
      <c r="L6088">
        <v>2674.1320000000001</v>
      </c>
      <c r="M6088">
        <v>2704.5210000000002</v>
      </c>
    </row>
    <row r="6089" spans="1:13" x14ac:dyDescent="0.25">
      <c r="A6089">
        <v>50.716679999999997</v>
      </c>
      <c r="B6089">
        <v>150.08439999999999</v>
      </c>
      <c r="C6089">
        <v>149.5069</v>
      </c>
      <c r="D6089">
        <v>108.6735</v>
      </c>
      <c r="E6089">
        <v>789.61109999999996</v>
      </c>
      <c r="F6089">
        <v>791.42939999999999</v>
      </c>
      <c r="G6089">
        <v>406.8793</v>
      </c>
      <c r="H6089">
        <v>497.7962</v>
      </c>
      <c r="I6089">
        <v>15.02862</v>
      </c>
      <c r="J6089">
        <v>1.0263770000000001</v>
      </c>
      <c r="K6089" s="28">
        <v>25.970887559999998</v>
      </c>
      <c r="L6089">
        <v>2691.5740000000001</v>
      </c>
      <c r="M6089">
        <v>2723.835</v>
      </c>
    </row>
    <row r="6090" spans="1:13" x14ac:dyDescent="0.25">
      <c r="A6090">
        <v>50.725020000000001</v>
      </c>
      <c r="B6090">
        <v>150.49279999999999</v>
      </c>
      <c r="C6090">
        <v>149.8109</v>
      </c>
      <c r="D6090">
        <v>108.79649999999999</v>
      </c>
      <c r="E6090">
        <v>790.45069999999998</v>
      </c>
      <c r="F6090">
        <v>791.40530000000001</v>
      </c>
      <c r="G6090">
        <v>406.43060000000003</v>
      </c>
      <c r="H6090">
        <v>497.33969999999999</v>
      </c>
      <c r="I6090">
        <v>15.907349999999999</v>
      </c>
      <c r="J6090">
        <v>0.1548129</v>
      </c>
      <c r="K6090" s="28">
        <v>25.979740919999998</v>
      </c>
      <c r="L6090">
        <v>2662.9720000000002</v>
      </c>
      <c r="M6090">
        <v>2682.192</v>
      </c>
    </row>
    <row r="6091" spans="1:13" x14ac:dyDescent="0.25">
      <c r="A6091">
        <v>50.733339999999998</v>
      </c>
      <c r="B6091">
        <v>150.24</v>
      </c>
      <c r="C6091">
        <v>149.4624</v>
      </c>
      <c r="D6091">
        <v>108.88249999999999</v>
      </c>
      <c r="E6091">
        <v>790.39139999999998</v>
      </c>
      <c r="F6091">
        <v>790.97140000000002</v>
      </c>
      <c r="G6091">
        <v>406.11750000000001</v>
      </c>
      <c r="H6091">
        <v>497.55489999999998</v>
      </c>
      <c r="I6091">
        <v>14.95232</v>
      </c>
      <c r="J6091">
        <v>0.2374435</v>
      </c>
      <c r="K6091" s="28">
        <v>25.957221239999999</v>
      </c>
      <c r="L6091">
        <v>2681.43</v>
      </c>
      <c r="M6091">
        <v>2633.4160000000002</v>
      </c>
    </row>
    <row r="6092" spans="1:13" x14ac:dyDescent="0.25">
      <c r="A6092">
        <v>50.741689999999998</v>
      </c>
      <c r="B6092">
        <v>150.5352</v>
      </c>
      <c r="C6092">
        <v>149.6001</v>
      </c>
      <c r="D6092">
        <v>108.5476</v>
      </c>
      <c r="E6092">
        <v>789.03290000000004</v>
      </c>
      <c r="F6092">
        <v>790.80930000000001</v>
      </c>
      <c r="G6092">
        <v>406.45699999999999</v>
      </c>
      <c r="H6092">
        <v>497.49869999999999</v>
      </c>
      <c r="I6092">
        <v>14.66961</v>
      </c>
      <c r="J6092">
        <v>0.21147859999999999</v>
      </c>
      <c r="K6092" s="28">
        <v>25.986787200000002</v>
      </c>
      <c r="L6092">
        <v>2680.913</v>
      </c>
      <c r="M6092">
        <v>2684.9870000000001</v>
      </c>
    </row>
    <row r="6093" spans="1:13" x14ac:dyDescent="0.25">
      <c r="A6093">
        <v>50.750010000000003</v>
      </c>
      <c r="B6093">
        <v>150.38300000000001</v>
      </c>
      <c r="C6093">
        <v>150.28440000000001</v>
      </c>
      <c r="D6093">
        <v>108.42959999999999</v>
      </c>
      <c r="E6093">
        <v>791.81240000000003</v>
      </c>
      <c r="F6093">
        <v>790.43600000000004</v>
      </c>
      <c r="G6093">
        <v>404.91129999999998</v>
      </c>
      <c r="H6093">
        <v>495.17770000000002</v>
      </c>
      <c r="I6093">
        <v>15.273910000000001</v>
      </c>
      <c r="J6093">
        <v>0.32816830000000002</v>
      </c>
      <c r="K6093" s="28">
        <v>26.019296879999999</v>
      </c>
      <c r="L6093">
        <v>2672.2260000000001</v>
      </c>
      <c r="M6093">
        <v>2677.308</v>
      </c>
    </row>
    <row r="6094" spans="1:13" x14ac:dyDescent="0.25">
      <c r="A6094">
        <v>50.758360000000003</v>
      </c>
      <c r="B6094">
        <v>150.34559999999999</v>
      </c>
      <c r="C6094">
        <v>149.47790000000001</v>
      </c>
      <c r="D6094">
        <v>108.27800000000001</v>
      </c>
      <c r="E6094">
        <v>790.44240000000002</v>
      </c>
      <c r="F6094">
        <v>790.51700000000005</v>
      </c>
      <c r="G6094">
        <v>405.8845</v>
      </c>
      <c r="H6094">
        <v>496.30309999999997</v>
      </c>
      <c r="I6094">
        <v>15.56903</v>
      </c>
      <c r="J6094">
        <v>0.33645019999999998</v>
      </c>
      <c r="K6094" s="28">
        <v>25.961763359999999</v>
      </c>
      <c r="L6094">
        <v>2682.1170000000002</v>
      </c>
      <c r="M6094">
        <v>2686.7159999999999</v>
      </c>
    </row>
    <row r="6095" spans="1:13" x14ac:dyDescent="0.25">
      <c r="A6095">
        <v>50.766680000000001</v>
      </c>
      <c r="B6095">
        <v>150.31209999999999</v>
      </c>
      <c r="C6095">
        <v>149.46700000000001</v>
      </c>
      <c r="D6095">
        <v>108.19450000000001</v>
      </c>
      <c r="E6095">
        <v>789.96169999999995</v>
      </c>
      <c r="F6095">
        <v>790.1078</v>
      </c>
      <c r="G6095">
        <v>405.7758</v>
      </c>
      <c r="H6095">
        <v>496.12220000000002</v>
      </c>
      <c r="I6095">
        <v>15.448639999999999</v>
      </c>
      <c r="J6095">
        <v>0.27948000000000001</v>
      </c>
      <c r="K6095" s="28">
        <v>25.927739640000002</v>
      </c>
      <c r="L6095">
        <v>2706.538</v>
      </c>
      <c r="M6095">
        <v>2648.625</v>
      </c>
    </row>
    <row r="6096" spans="1:13" x14ac:dyDescent="0.25">
      <c r="A6096">
        <v>50.775019999999998</v>
      </c>
      <c r="B6096">
        <v>150.30029999999999</v>
      </c>
      <c r="C6096">
        <v>149.4255</v>
      </c>
      <c r="D6096">
        <v>108.1598</v>
      </c>
      <c r="E6096">
        <v>790.44569999999999</v>
      </c>
      <c r="F6096">
        <v>791.1626</v>
      </c>
      <c r="G6096">
        <v>403.77820000000003</v>
      </c>
      <c r="H6096">
        <v>493.6266</v>
      </c>
      <c r="I6096">
        <v>14.862069999999999</v>
      </c>
      <c r="J6096">
        <v>0.24540339999999999</v>
      </c>
      <c r="K6096" s="28">
        <v>25.80210984</v>
      </c>
      <c r="L6096">
        <v>2676.5549999999998</v>
      </c>
      <c r="M6096">
        <v>2659.5129999999999</v>
      </c>
    </row>
    <row r="6097" spans="1:13" x14ac:dyDescent="0.25">
      <c r="A6097">
        <v>50.783340000000003</v>
      </c>
      <c r="B6097">
        <v>150.37379999999999</v>
      </c>
      <c r="C6097">
        <v>149.97649999999999</v>
      </c>
      <c r="D6097">
        <v>107.998</v>
      </c>
      <c r="E6097">
        <v>789.31790000000001</v>
      </c>
      <c r="F6097">
        <v>790.30840000000001</v>
      </c>
      <c r="G6097">
        <v>407.15140000000002</v>
      </c>
      <c r="H6097">
        <v>498.29090000000002</v>
      </c>
      <c r="I6097">
        <v>14.93769</v>
      </c>
      <c r="J6097">
        <v>0.30368869999999998</v>
      </c>
      <c r="K6097" s="28">
        <v>26.011278239999999</v>
      </c>
      <c r="L6097">
        <v>2649.7559999999999</v>
      </c>
      <c r="M6097">
        <v>2704.1660000000002</v>
      </c>
    </row>
    <row r="6098" spans="1:13" x14ac:dyDescent="0.25">
      <c r="A6098">
        <v>50.791690000000003</v>
      </c>
      <c r="B6098">
        <v>150.15479999999999</v>
      </c>
      <c r="C6098">
        <v>150.01480000000001</v>
      </c>
      <c r="D6098">
        <v>107.9901</v>
      </c>
      <c r="E6098">
        <v>789.06200000000001</v>
      </c>
      <c r="F6098">
        <v>790.39589999999998</v>
      </c>
      <c r="G6098">
        <v>405.31049999999999</v>
      </c>
      <c r="H6098">
        <v>495.85820000000001</v>
      </c>
      <c r="I6098">
        <v>15.81808</v>
      </c>
      <c r="J6098">
        <v>0.37799349999999998</v>
      </c>
      <c r="K6098" s="28">
        <v>25.850847719999997</v>
      </c>
      <c r="L6098">
        <v>2692.596</v>
      </c>
      <c r="M6098">
        <v>2707.721</v>
      </c>
    </row>
    <row r="6099" spans="1:13" x14ac:dyDescent="0.25">
      <c r="A6099">
        <v>50.80001</v>
      </c>
      <c r="B6099">
        <v>150.21209999999999</v>
      </c>
      <c r="C6099">
        <v>149.21889999999999</v>
      </c>
      <c r="D6099">
        <v>108.2907</v>
      </c>
      <c r="E6099">
        <v>789.44150000000002</v>
      </c>
      <c r="F6099">
        <v>790.44860000000006</v>
      </c>
      <c r="G6099">
        <v>406.65260000000001</v>
      </c>
      <c r="H6099">
        <v>497.03870000000001</v>
      </c>
      <c r="I6099">
        <v>15.70431</v>
      </c>
      <c r="J6099">
        <v>0.31605359999999999</v>
      </c>
      <c r="K6099" s="28">
        <v>25.95471264</v>
      </c>
      <c r="L6099">
        <v>2657.2530000000002</v>
      </c>
      <c r="M6099">
        <v>2694.6089999999999</v>
      </c>
    </row>
    <row r="6100" spans="1:13" x14ac:dyDescent="0.25">
      <c r="A6100">
        <v>50.808349999999997</v>
      </c>
      <c r="B6100">
        <v>150.03370000000001</v>
      </c>
      <c r="C6100">
        <v>149.2371</v>
      </c>
      <c r="D6100">
        <v>108.4671</v>
      </c>
      <c r="E6100">
        <v>788.05070000000001</v>
      </c>
      <c r="F6100">
        <v>789.9479</v>
      </c>
      <c r="G6100">
        <v>407.8501</v>
      </c>
      <c r="H6100">
        <v>499.46100000000001</v>
      </c>
      <c r="I6100">
        <v>14.66812</v>
      </c>
      <c r="J6100">
        <v>0.26055689999999998</v>
      </c>
      <c r="K6100" s="28">
        <v>26.05795152</v>
      </c>
      <c r="L6100">
        <v>2648.808</v>
      </c>
      <c r="M6100">
        <v>2714.6750000000002</v>
      </c>
    </row>
    <row r="6101" spans="1:13" x14ac:dyDescent="0.25">
      <c r="A6101">
        <v>50.816670000000002</v>
      </c>
      <c r="B6101">
        <v>150.48179999999999</v>
      </c>
      <c r="C6101">
        <v>149.54419999999999</v>
      </c>
      <c r="D6101">
        <v>108.5707</v>
      </c>
      <c r="E6101">
        <v>790.0874</v>
      </c>
      <c r="F6101">
        <v>790.40880000000004</v>
      </c>
      <c r="G6101">
        <v>405.779</v>
      </c>
      <c r="H6101">
        <v>495.96719999999999</v>
      </c>
      <c r="I6101">
        <v>14.92177</v>
      </c>
      <c r="J6101">
        <v>0.29087980000000002</v>
      </c>
      <c r="K6101" s="28">
        <v>25.86760872</v>
      </c>
      <c r="L6101">
        <v>2674.2739999999999</v>
      </c>
      <c r="M6101">
        <v>2696.277</v>
      </c>
    </row>
    <row r="6102" spans="1:13" x14ac:dyDescent="0.25">
      <c r="A6102">
        <v>50.825020000000002</v>
      </c>
      <c r="B6102">
        <v>150.3528</v>
      </c>
      <c r="C6102">
        <v>149.56180000000001</v>
      </c>
      <c r="D6102">
        <v>108.6506</v>
      </c>
      <c r="E6102">
        <v>789.01589999999999</v>
      </c>
      <c r="F6102">
        <v>790.89120000000003</v>
      </c>
      <c r="G6102">
        <v>406.26139999999998</v>
      </c>
      <c r="H6102">
        <v>497.77690000000001</v>
      </c>
      <c r="I6102">
        <v>15.81818</v>
      </c>
      <c r="J6102">
        <v>0.37386649999999999</v>
      </c>
      <c r="K6102" s="28">
        <v>26.058826199999999</v>
      </c>
      <c r="L6102">
        <v>2672.8249999999998</v>
      </c>
      <c r="M6102">
        <v>2695.8989999999999</v>
      </c>
    </row>
    <row r="6103" spans="1:13" x14ac:dyDescent="0.25">
      <c r="A6103">
        <v>50.83334</v>
      </c>
      <c r="B6103">
        <v>150.33330000000001</v>
      </c>
      <c r="C6103">
        <v>149.4769</v>
      </c>
      <c r="D6103">
        <v>108.82250000000001</v>
      </c>
      <c r="E6103">
        <v>788.94219999999996</v>
      </c>
      <c r="F6103">
        <v>790.61239999999998</v>
      </c>
      <c r="G6103">
        <v>405.27659999999997</v>
      </c>
      <c r="H6103">
        <v>495.57040000000001</v>
      </c>
      <c r="I6103">
        <v>15.54303</v>
      </c>
      <c r="J6103">
        <v>0.31702439999999998</v>
      </c>
      <c r="K6103" s="28">
        <v>25.885191119999998</v>
      </c>
      <c r="L6103">
        <v>2697.5349999999999</v>
      </c>
      <c r="M6103">
        <v>2686.6129999999998</v>
      </c>
    </row>
    <row r="6104" spans="1:13" x14ac:dyDescent="0.25">
      <c r="A6104">
        <v>50.84169</v>
      </c>
      <c r="B6104">
        <v>150.59399999999999</v>
      </c>
      <c r="C6104">
        <v>149.57079999999999</v>
      </c>
      <c r="D6104">
        <v>108.7055</v>
      </c>
      <c r="E6104">
        <v>789.56110000000001</v>
      </c>
      <c r="F6104">
        <v>790.63720000000001</v>
      </c>
      <c r="G6104">
        <v>404.82569999999998</v>
      </c>
      <c r="H6104">
        <v>495.73239999999998</v>
      </c>
      <c r="I6104">
        <v>14.953620000000001</v>
      </c>
      <c r="J6104">
        <v>0.25855869999999997</v>
      </c>
      <c r="K6104" s="28">
        <v>25.811620320000003</v>
      </c>
      <c r="L6104">
        <v>2653.6120000000001</v>
      </c>
      <c r="M6104">
        <v>2706.8449999999998</v>
      </c>
    </row>
    <row r="6105" spans="1:13" x14ac:dyDescent="0.25">
      <c r="A6105">
        <v>50.850009999999997</v>
      </c>
      <c r="B6105">
        <v>150.48179999999999</v>
      </c>
      <c r="C6105">
        <v>149.34379999999999</v>
      </c>
      <c r="D6105">
        <v>108.43989999999999</v>
      </c>
      <c r="E6105">
        <v>788.2473</v>
      </c>
      <c r="F6105">
        <v>790.59429999999998</v>
      </c>
      <c r="G6105">
        <v>405.41039999999998</v>
      </c>
      <c r="H6105">
        <v>496.19159999999999</v>
      </c>
      <c r="I6105">
        <v>14.801080000000001</v>
      </c>
      <c r="J6105">
        <v>0.24728020000000001</v>
      </c>
      <c r="K6105" s="28">
        <v>25.86657864</v>
      </c>
      <c r="L6105">
        <v>2680.5010000000002</v>
      </c>
      <c r="M6105">
        <v>2674.1030000000001</v>
      </c>
    </row>
    <row r="6106" spans="1:13" x14ac:dyDescent="0.25">
      <c r="A6106">
        <v>50.858350000000002</v>
      </c>
      <c r="B6106">
        <v>150.56809999999999</v>
      </c>
      <c r="C6106">
        <v>150.0008</v>
      </c>
      <c r="D6106">
        <v>108.2893</v>
      </c>
      <c r="E6106">
        <v>789.33640000000003</v>
      </c>
      <c r="F6106">
        <v>791.10490000000004</v>
      </c>
      <c r="G6106">
        <v>407.79180000000002</v>
      </c>
      <c r="H6106">
        <v>499.74220000000003</v>
      </c>
      <c r="I6106">
        <v>15.706530000000001</v>
      </c>
      <c r="J6106">
        <v>0.32110549999999999</v>
      </c>
      <c r="K6106" s="28">
        <v>25.883859119999997</v>
      </c>
      <c r="L6106">
        <v>2666.348</v>
      </c>
      <c r="M6106">
        <v>2660.81</v>
      </c>
    </row>
    <row r="6107" spans="1:13" x14ac:dyDescent="0.25">
      <c r="A6107">
        <v>50.866669999999999</v>
      </c>
      <c r="B6107">
        <v>150.50579999999999</v>
      </c>
      <c r="C6107">
        <v>150.05600000000001</v>
      </c>
      <c r="D6107">
        <v>108.1897</v>
      </c>
      <c r="E6107">
        <v>789.98019999999997</v>
      </c>
      <c r="F6107">
        <v>790.89880000000005</v>
      </c>
      <c r="G6107">
        <v>407.00839999999999</v>
      </c>
      <c r="H6107">
        <v>497.48399999999998</v>
      </c>
      <c r="I6107">
        <v>15.452830000000001</v>
      </c>
      <c r="J6107">
        <v>0.28974430000000001</v>
      </c>
      <c r="K6107" s="28">
        <v>25.899487919999999</v>
      </c>
      <c r="L6107">
        <v>2688.1979999999999</v>
      </c>
      <c r="M6107">
        <v>2679.3679999999999</v>
      </c>
    </row>
    <row r="6108" spans="1:13" x14ac:dyDescent="0.25">
      <c r="A6108">
        <v>50.875019999999999</v>
      </c>
      <c r="B6108">
        <v>150.39109999999999</v>
      </c>
      <c r="C6108">
        <v>149.87049999999999</v>
      </c>
      <c r="D6108">
        <v>108.12050000000001</v>
      </c>
      <c r="E6108">
        <v>788.53110000000004</v>
      </c>
      <c r="F6108">
        <v>791.18629999999996</v>
      </c>
      <c r="G6108">
        <v>407.68110000000001</v>
      </c>
      <c r="H6108">
        <v>498.71199999999999</v>
      </c>
      <c r="I6108">
        <v>14.8878</v>
      </c>
      <c r="J6108">
        <v>0.215923</v>
      </c>
      <c r="K6108" s="28">
        <v>25.889000639999999</v>
      </c>
      <c r="L6108">
        <v>2670.364</v>
      </c>
      <c r="M6108">
        <v>2676.527</v>
      </c>
    </row>
    <row r="6109" spans="1:13" x14ac:dyDescent="0.25">
      <c r="A6109">
        <v>50.883339999999997</v>
      </c>
      <c r="B6109">
        <v>150.48410000000001</v>
      </c>
      <c r="C6109">
        <v>149.58250000000001</v>
      </c>
      <c r="D6109">
        <v>108.0553</v>
      </c>
      <c r="E6109">
        <v>789.94949999999994</v>
      </c>
      <c r="F6109">
        <v>790.48659999999995</v>
      </c>
      <c r="G6109">
        <v>405.89069999999998</v>
      </c>
      <c r="H6109">
        <v>496.63310000000001</v>
      </c>
      <c r="I6109">
        <v>14.798069999999999</v>
      </c>
      <c r="J6109">
        <v>0.23452419999999999</v>
      </c>
      <c r="K6109" s="28">
        <v>25.84463616</v>
      </c>
      <c r="L6109">
        <v>2666.8530000000001</v>
      </c>
      <c r="M6109">
        <v>2716.989</v>
      </c>
    </row>
    <row r="6110" spans="1:13" x14ac:dyDescent="0.25">
      <c r="A6110">
        <v>50.891680000000001</v>
      </c>
      <c r="B6110">
        <v>150.24039999999999</v>
      </c>
      <c r="C6110">
        <v>149.67439999999999</v>
      </c>
      <c r="D6110">
        <v>107.9508</v>
      </c>
      <c r="E6110">
        <v>789.00559999999996</v>
      </c>
      <c r="F6110">
        <v>791.24429999999995</v>
      </c>
      <c r="G6110">
        <v>406.46080000000001</v>
      </c>
      <c r="H6110">
        <v>496.99340000000001</v>
      </c>
      <c r="I6110">
        <v>15.74831</v>
      </c>
      <c r="J6110">
        <v>0.34190989999999999</v>
      </c>
      <c r="K6110" s="28">
        <v>25.989690960000001</v>
      </c>
      <c r="L6110">
        <v>2673.1039999999998</v>
      </c>
      <c r="M6110">
        <v>2665.393</v>
      </c>
    </row>
    <row r="6111" spans="1:13" x14ac:dyDescent="0.25">
      <c r="A6111">
        <v>50.9</v>
      </c>
      <c r="B6111">
        <v>150.17359999999999</v>
      </c>
      <c r="C6111">
        <v>149.42920000000001</v>
      </c>
      <c r="D6111">
        <v>108.2771</v>
      </c>
      <c r="E6111">
        <v>788.36429999999996</v>
      </c>
      <c r="F6111">
        <v>790.36990000000003</v>
      </c>
      <c r="G6111">
        <v>405.70060000000001</v>
      </c>
      <c r="H6111">
        <v>496.46719999999999</v>
      </c>
      <c r="I6111">
        <v>15.920909999999999</v>
      </c>
      <c r="J6111">
        <v>0.29918790000000001</v>
      </c>
      <c r="K6111" s="28">
        <v>25.926838319999998</v>
      </c>
      <c r="L6111">
        <v>2682.0140000000001</v>
      </c>
      <c r="M6111">
        <v>2704.5250000000001</v>
      </c>
    </row>
    <row r="6112" spans="1:13" x14ac:dyDescent="0.25">
      <c r="A6112">
        <v>50.908349999999999</v>
      </c>
      <c r="B6112">
        <v>150.2398</v>
      </c>
      <c r="C6112">
        <v>150.08330000000001</v>
      </c>
      <c r="D6112">
        <v>108.4577</v>
      </c>
      <c r="E6112">
        <v>789.98030000000006</v>
      </c>
      <c r="F6112">
        <v>790.41719999999998</v>
      </c>
      <c r="G6112">
        <v>405.46</v>
      </c>
      <c r="H6112">
        <v>495.57310000000001</v>
      </c>
      <c r="I6112">
        <v>14.89207</v>
      </c>
      <c r="J6112">
        <v>0.22927069999999999</v>
      </c>
      <c r="K6112" s="28">
        <v>25.945433040000001</v>
      </c>
      <c r="L6112">
        <v>2654.35</v>
      </c>
      <c r="M6112">
        <v>2655.0880000000002</v>
      </c>
    </row>
    <row r="6113" spans="1:13" x14ac:dyDescent="0.25">
      <c r="A6113">
        <v>50.916670000000003</v>
      </c>
      <c r="B6113">
        <v>150.31649999999999</v>
      </c>
      <c r="C6113">
        <v>149.84360000000001</v>
      </c>
      <c r="D6113">
        <v>108.6345</v>
      </c>
      <c r="E6113">
        <v>788.65200000000004</v>
      </c>
      <c r="F6113">
        <v>790.14350000000002</v>
      </c>
      <c r="G6113">
        <v>405.9008</v>
      </c>
      <c r="H6113">
        <v>496.52670000000001</v>
      </c>
      <c r="I6113">
        <v>15.08897</v>
      </c>
      <c r="J6113">
        <v>0.25959949999999998</v>
      </c>
      <c r="K6113" s="28">
        <v>25.994312999999998</v>
      </c>
      <c r="L6113">
        <v>2662.0479999999998</v>
      </c>
      <c r="M6113">
        <v>2696.0050000000001</v>
      </c>
    </row>
    <row r="6114" spans="1:13" x14ac:dyDescent="0.25">
      <c r="A6114">
        <v>50.925020000000004</v>
      </c>
      <c r="B6114">
        <v>150.36699999999999</v>
      </c>
      <c r="C6114">
        <v>149.38120000000001</v>
      </c>
      <c r="D6114">
        <v>108.6904</v>
      </c>
      <c r="E6114">
        <v>789.00699999999995</v>
      </c>
      <c r="F6114">
        <v>790.54579999999999</v>
      </c>
      <c r="G6114">
        <v>407.89420000000001</v>
      </c>
      <c r="H6114">
        <v>499.86829999999998</v>
      </c>
      <c r="I6114">
        <v>15.579359999999999</v>
      </c>
      <c r="J6114">
        <v>0.33927560000000001</v>
      </c>
      <c r="K6114" s="28">
        <v>25.99527204</v>
      </c>
      <c r="L6114">
        <v>2663.7220000000002</v>
      </c>
      <c r="M6114">
        <v>2706.8560000000002</v>
      </c>
    </row>
    <row r="6115" spans="1:13" x14ac:dyDescent="0.25">
      <c r="A6115">
        <v>50.933340000000001</v>
      </c>
      <c r="B6115">
        <v>150.49700000000001</v>
      </c>
      <c r="C6115">
        <v>149.6396</v>
      </c>
      <c r="D6115">
        <v>108.7593</v>
      </c>
      <c r="E6115">
        <v>789.48559999999998</v>
      </c>
      <c r="F6115">
        <v>790.50519999999995</v>
      </c>
      <c r="G6115">
        <v>404.12630000000001</v>
      </c>
      <c r="H6115">
        <v>494.69560000000001</v>
      </c>
      <c r="I6115">
        <v>15.84216</v>
      </c>
      <c r="J6115">
        <v>0.33144639999999997</v>
      </c>
      <c r="K6115" s="28">
        <v>25.906671839999998</v>
      </c>
      <c r="L6115">
        <v>2659.62</v>
      </c>
      <c r="M6115">
        <v>2682.2510000000002</v>
      </c>
    </row>
    <row r="6116" spans="1:13" x14ac:dyDescent="0.25">
      <c r="A6116">
        <v>50.941679999999998</v>
      </c>
      <c r="B6116">
        <v>150.5179</v>
      </c>
      <c r="C6116">
        <v>149.649</v>
      </c>
      <c r="D6116">
        <v>108.7873</v>
      </c>
      <c r="E6116">
        <v>788.12879999999996</v>
      </c>
      <c r="F6116">
        <v>790.8098</v>
      </c>
      <c r="G6116">
        <v>403.45150000000001</v>
      </c>
      <c r="H6116">
        <v>493.6884</v>
      </c>
      <c r="I6116">
        <v>14.97747</v>
      </c>
      <c r="J6116">
        <v>0.22891130000000001</v>
      </c>
      <c r="K6116" s="28">
        <v>25.892934479999997</v>
      </c>
      <c r="L6116">
        <v>2695.99</v>
      </c>
      <c r="M6116">
        <v>2675.9969999999998</v>
      </c>
    </row>
    <row r="6117" spans="1:13" x14ac:dyDescent="0.25">
      <c r="A6117">
        <v>50.95</v>
      </c>
      <c r="B6117">
        <v>150.38820000000001</v>
      </c>
      <c r="C6117">
        <v>149.4478</v>
      </c>
      <c r="D6117">
        <v>108.5217</v>
      </c>
      <c r="E6117">
        <v>789.79430000000002</v>
      </c>
      <c r="F6117">
        <v>791.20370000000003</v>
      </c>
      <c r="G6117">
        <v>402.47750000000002</v>
      </c>
      <c r="H6117">
        <v>492.33319999999998</v>
      </c>
      <c r="I6117">
        <v>14.706490000000001</v>
      </c>
      <c r="J6117">
        <v>0.24500440000000001</v>
      </c>
      <c r="K6117" s="28">
        <v>25.992501480000001</v>
      </c>
      <c r="L6117">
        <v>2666.4850000000001</v>
      </c>
      <c r="M6117">
        <v>2697.6909999999998</v>
      </c>
    </row>
    <row r="6118" spans="1:13" x14ac:dyDescent="0.25">
      <c r="A6118">
        <v>50.958350000000003</v>
      </c>
      <c r="B6118">
        <v>150.6808</v>
      </c>
      <c r="C6118">
        <v>149.91419999999999</v>
      </c>
      <c r="D6118">
        <v>108.33199999999999</v>
      </c>
      <c r="E6118">
        <v>788.73339999999996</v>
      </c>
      <c r="F6118">
        <v>791.36829999999998</v>
      </c>
      <c r="G6118">
        <v>402.86599999999999</v>
      </c>
      <c r="H6118">
        <v>492.50700000000001</v>
      </c>
      <c r="I6118">
        <v>14.9453</v>
      </c>
      <c r="J6118">
        <v>0.28224450000000001</v>
      </c>
      <c r="K6118" s="28">
        <v>25.894901399999998</v>
      </c>
      <c r="L6118">
        <v>2689.7359999999999</v>
      </c>
      <c r="M6118">
        <v>2651.116</v>
      </c>
    </row>
    <row r="6119" spans="1:13" x14ac:dyDescent="0.25">
      <c r="A6119">
        <v>50.966670000000001</v>
      </c>
      <c r="B6119">
        <v>150.45590000000001</v>
      </c>
      <c r="C6119">
        <v>149.6318</v>
      </c>
      <c r="D6119">
        <v>108.1977</v>
      </c>
      <c r="E6119">
        <v>788.15189999999996</v>
      </c>
      <c r="F6119">
        <v>791.30079999999998</v>
      </c>
      <c r="G6119">
        <v>406.51440000000002</v>
      </c>
      <c r="H6119">
        <v>497.74419999999998</v>
      </c>
      <c r="I6119">
        <v>15.147690000000001</v>
      </c>
      <c r="J6119">
        <v>0.28223120000000002</v>
      </c>
      <c r="K6119" s="28">
        <v>25.865175599999997</v>
      </c>
      <c r="L6119">
        <v>2662.6289999999999</v>
      </c>
      <c r="M6119">
        <v>2674.2640000000001</v>
      </c>
    </row>
    <row r="6120" spans="1:13" x14ac:dyDescent="0.25">
      <c r="A6120">
        <v>50.975009999999997</v>
      </c>
      <c r="B6120">
        <v>150.53809999999999</v>
      </c>
      <c r="C6120">
        <v>149.33240000000001</v>
      </c>
      <c r="D6120">
        <v>108.1541</v>
      </c>
      <c r="E6120">
        <v>789.90880000000004</v>
      </c>
      <c r="F6120">
        <v>790.52509999999995</v>
      </c>
      <c r="G6120">
        <v>405.05579999999998</v>
      </c>
      <c r="H6120">
        <v>496.19240000000002</v>
      </c>
      <c r="I6120">
        <v>15.71635</v>
      </c>
      <c r="J6120">
        <v>0.3304916</v>
      </c>
      <c r="K6120" s="28">
        <v>25.933112039999997</v>
      </c>
      <c r="L6120">
        <v>2663.8879999999999</v>
      </c>
      <c r="M6120">
        <v>2668.9369999999999</v>
      </c>
    </row>
    <row r="6121" spans="1:13" x14ac:dyDescent="0.25">
      <c r="A6121">
        <v>50.983330000000002</v>
      </c>
      <c r="B6121">
        <v>150.46449999999999</v>
      </c>
      <c r="C6121">
        <v>149.26159999999999</v>
      </c>
      <c r="D6121">
        <v>108.0467</v>
      </c>
      <c r="E6121">
        <v>788.65470000000005</v>
      </c>
      <c r="F6121">
        <v>790.6875</v>
      </c>
      <c r="G6121">
        <v>406.65</v>
      </c>
      <c r="H6121">
        <v>497.84699999999998</v>
      </c>
      <c r="I6121">
        <v>15.20018</v>
      </c>
      <c r="J6121">
        <v>0.25870680000000001</v>
      </c>
      <c r="K6121" s="28">
        <v>25.941268319999999</v>
      </c>
      <c r="L6121">
        <v>2674.3429999999998</v>
      </c>
      <c r="M6121">
        <v>2696.5189999999998</v>
      </c>
    </row>
    <row r="6122" spans="1:13" x14ac:dyDescent="0.25">
      <c r="A6122">
        <v>50.991680000000002</v>
      </c>
      <c r="B6122">
        <v>150.3792</v>
      </c>
      <c r="C6122">
        <v>149.4896</v>
      </c>
      <c r="D6122">
        <v>108.0039</v>
      </c>
      <c r="E6122">
        <v>787.88170000000002</v>
      </c>
      <c r="F6122">
        <v>790.67460000000005</v>
      </c>
      <c r="G6122">
        <v>406.28609999999998</v>
      </c>
      <c r="H6122">
        <v>496.58330000000001</v>
      </c>
      <c r="I6122">
        <v>14.79574</v>
      </c>
      <c r="J6122">
        <v>0.24862310000000001</v>
      </c>
      <c r="K6122" s="28">
        <v>25.951178399999996</v>
      </c>
      <c r="L6122">
        <v>2708.1219999999998</v>
      </c>
      <c r="M6122">
        <v>2691.4369999999999</v>
      </c>
    </row>
    <row r="6123" spans="1:13" x14ac:dyDescent="0.25">
      <c r="A6123">
        <v>51</v>
      </c>
      <c r="B6123">
        <v>150.2851</v>
      </c>
      <c r="C6123">
        <v>149.82849999999999</v>
      </c>
      <c r="D6123">
        <v>108.3409</v>
      </c>
      <c r="E6123">
        <v>788.99839999999995</v>
      </c>
      <c r="F6123">
        <v>790.64</v>
      </c>
      <c r="G6123">
        <v>404.36649999999997</v>
      </c>
      <c r="H6123">
        <v>494.14319999999998</v>
      </c>
      <c r="I6123">
        <v>15.6617</v>
      </c>
      <c r="J6123">
        <v>0.36344870000000001</v>
      </c>
      <c r="K6123" s="28">
        <v>25.933262999999997</v>
      </c>
      <c r="L6123">
        <v>2696.6179999999999</v>
      </c>
      <c r="M6123">
        <v>2628.1770000000001</v>
      </c>
    </row>
    <row r="6124" spans="1:13" x14ac:dyDescent="0.25">
      <c r="A6124">
        <v>51.00835</v>
      </c>
      <c r="B6124">
        <v>150.5205</v>
      </c>
      <c r="C6124">
        <v>149.3955</v>
      </c>
      <c r="D6124">
        <v>108.3828</v>
      </c>
      <c r="E6124">
        <v>788.51930000000004</v>
      </c>
      <c r="F6124">
        <v>790.95960000000002</v>
      </c>
      <c r="G6124">
        <v>407.17160000000001</v>
      </c>
      <c r="H6124">
        <v>497.61810000000003</v>
      </c>
      <c r="I6124">
        <v>15.66499</v>
      </c>
      <c r="J6124">
        <v>0.33818330000000002</v>
      </c>
      <c r="K6124" s="28">
        <v>25.98120612</v>
      </c>
      <c r="L6124">
        <v>2646.5059999999999</v>
      </c>
      <c r="M6124">
        <v>2705.6770000000001</v>
      </c>
    </row>
    <row r="6125" spans="1:13" x14ac:dyDescent="0.25">
      <c r="A6125">
        <v>51.016669999999998</v>
      </c>
      <c r="B6125">
        <v>150.3844</v>
      </c>
      <c r="C6125">
        <v>149.64619999999999</v>
      </c>
      <c r="D6125">
        <v>108.58580000000001</v>
      </c>
      <c r="E6125">
        <v>788.98270000000002</v>
      </c>
      <c r="F6125">
        <v>790.79909999999995</v>
      </c>
      <c r="G6125">
        <v>402.60899999999998</v>
      </c>
      <c r="H6125">
        <v>492.77440000000001</v>
      </c>
      <c r="I6125">
        <v>14.97884</v>
      </c>
      <c r="J6125">
        <v>0.2583317</v>
      </c>
      <c r="K6125" s="28">
        <v>25.95509448</v>
      </c>
      <c r="L6125">
        <v>2670.1109999999999</v>
      </c>
      <c r="M6125">
        <v>2677.6570000000002</v>
      </c>
    </row>
    <row r="6126" spans="1:13" x14ac:dyDescent="0.25">
      <c r="A6126">
        <v>51.025010000000002</v>
      </c>
      <c r="B6126">
        <v>150.6011</v>
      </c>
      <c r="C6126">
        <v>149.7878</v>
      </c>
      <c r="D6126">
        <v>108.59229999999999</v>
      </c>
      <c r="E6126">
        <v>789.51329999999996</v>
      </c>
      <c r="F6126">
        <v>790.99480000000005</v>
      </c>
      <c r="G6126">
        <v>407.86200000000002</v>
      </c>
      <c r="H6126">
        <v>499.3888</v>
      </c>
      <c r="I6126">
        <v>14.71808</v>
      </c>
      <c r="J6126">
        <v>0.27253169999999999</v>
      </c>
      <c r="K6126" s="28">
        <v>26.000298119999997</v>
      </c>
      <c r="L6126">
        <v>2680.415</v>
      </c>
      <c r="M6126">
        <v>2706.9050000000002</v>
      </c>
    </row>
    <row r="6127" spans="1:13" x14ac:dyDescent="0.25">
      <c r="A6127">
        <v>51.033329999999999</v>
      </c>
      <c r="B6127">
        <v>150.75890000000001</v>
      </c>
      <c r="C6127">
        <v>149.5634</v>
      </c>
      <c r="D6127">
        <v>108.6078</v>
      </c>
      <c r="E6127">
        <v>788.41120000000001</v>
      </c>
      <c r="F6127">
        <v>790.70230000000004</v>
      </c>
      <c r="G6127">
        <v>407.2749</v>
      </c>
      <c r="H6127">
        <v>498.48559999999998</v>
      </c>
      <c r="I6127">
        <v>15.79185</v>
      </c>
      <c r="J6127">
        <v>0.3782008</v>
      </c>
      <c r="K6127" s="28">
        <v>26.083059720000001</v>
      </c>
      <c r="L6127">
        <v>2680.067</v>
      </c>
      <c r="M6127">
        <v>2645.84</v>
      </c>
    </row>
    <row r="6128" spans="1:13" x14ac:dyDescent="0.25">
      <c r="A6128">
        <v>51.041679999999999</v>
      </c>
      <c r="B6128">
        <v>150.57339999999999</v>
      </c>
      <c r="C6128">
        <v>150.2268</v>
      </c>
      <c r="D6128">
        <v>108.70959999999999</v>
      </c>
      <c r="E6128">
        <v>789.74260000000004</v>
      </c>
      <c r="F6128">
        <v>790.84259999999995</v>
      </c>
      <c r="G6128">
        <v>408.0795</v>
      </c>
      <c r="H6128">
        <v>500.19240000000002</v>
      </c>
      <c r="I6128">
        <v>15.664479999999999</v>
      </c>
      <c r="J6128">
        <v>0.33577269999999998</v>
      </c>
      <c r="K6128" s="28">
        <v>25.899563399999998</v>
      </c>
      <c r="L6128">
        <v>2646.3789999999999</v>
      </c>
      <c r="M6128">
        <v>2678.982</v>
      </c>
    </row>
    <row r="6129" spans="1:13" x14ac:dyDescent="0.25">
      <c r="A6129">
        <v>51.05003</v>
      </c>
      <c r="B6129">
        <v>150.66300000000001</v>
      </c>
      <c r="C6129">
        <v>149.61930000000001</v>
      </c>
      <c r="D6129">
        <v>108.6459</v>
      </c>
      <c r="E6129">
        <v>788.63480000000004</v>
      </c>
      <c r="F6129">
        <v>790.65229999999997</v>
      </c>
      <c r="G6129">
        <v>408.52460000000002</v>
      </c>
      <c r="H6129">
        <v>499.63659999999999</v>
      </c>
      <c r="I6129">
        <v>15.081</v>
      </c>
      <c r="J6129">
        <v>0.25832040000000001</v>
      </c>
      <c r="K6129" s="28">
        <v>25.944664920000001</v>
      </c>
      <c r="L6129">
        <v>2672.35</v>
      </c>
      <c r="M6129">
        <v>2703.21</v>
      </c>
    </row>
    <row r="6130" spans="1:13" x14ac:dyDescent="0.25">
      <c r="A6130">
        <v>51.058340000000001</v>
      </c>
      <c r="B6130">
        <v>150.7859</v>
      </c>
      <c r="C6130">
        <v>149.8176</v>
      </c>
      <c r="D6130">
        <v>108.69670000000001</v>
      </c>
      <c r="E6130">
        <v>787.69489999999996</v>
      </c>
      <c r="F6130">
        <v>790.38710000000003</v>
      </c>
      <c r="G6130">
        <v>404.78199999999998</v>
      </c>
      <c r="H6130">
        <v>495.61439999999999</v>
      </c>
      <c r="I6130">
        <v>14.923590000000001</v>
      </c>
      <c r="J6130">
        <v>0.26975690000000002</v>
      </c>
      <c r="K6130" s="28">
        <v>25.881776760000001</v>
      </c>
      <c r="L6130">
        <v>2695.9639999999999</v>
      </c>
      <c r="M6130">
        <v>2685.0619999999999</v>
      </c>
    </row>
    <row r="6131" spans="1:13" x14ac:dyDescent="0.25">
      <c r="A6131">
        <v>51.066690000000001</v>
      </c>
      <c r="B6131">
        <v>150.4308</v>
      </c>
      <c r="C6131">
        <v>149.99870000000001</v>
      </c>
      <c r="D6131">
        <v>108.4496</v>
      </c>
      <c r="E6131">
        <v>789.71</v>
      </c>
      <c r="F6131">
        <v>790.66359999999997</v>
      </c>
      <c r="G6131">
        <v>406.51979999999998</v>
      </c>
      <c r="H6131">
        <v>497.72190000000001</v>
      </c>
      <c r="I6131">
        <v>15.560689999999999</v>
      </c>
      <c r="J6131">
        <v>0.34564549999999999</v>
      </c>
      <c r="K6131" s="28">
        <v>25.935349799999997</v>
      </c>
      <c r="L6131">
        <v>2673.3910000000001</v>
      </c>
      <c r="M6131">
        <v>2686.7860000000001</v>
      </c>
    </row>
    <row r="6132" spans="1:13" x14ac:dyDescent="0.25">
      <c r="A6132">
        <v>51.075009999999999</v>
      </c>
      <c r="B6132">
        <v>150.57390000000001</v>
      </c>
      <c r="C6132">
        <v>150.07069999999999</v>
      </c>
      <c r="D6132">
        <v>108.417</v>
      </c>
      <c r="E6132">
        <v>788.53769999999997</v>
      </c>
      <c r="F6132">
        <v>789.97019999999998</v>
      </c>
      <c r="G6132">
        <v>405.49770000000001</v>
      </c>
      <c r="H6132">
        <v>496.03930000000003</v>
      </c>
      <c r="I6132">
        <v>15.700369999999999</v>
      </c>
      <c r="J6132">
        <v>0.326513</v>
      </c>
      <c r="K6132" s="28">
        <v>25.908647639999998</v>
      </c>
      <c r="L6132">
        <v>2680.94</v>
      </c>
      <c r="M6132">
        <v>2677.95</v>
      </c>
    </row>
    <row r="6133" spans="1:13" x14ac:dyDescent="0.25">
      <c r="A6133">
        <v>51.083359999999999</v>
      </c>
      <c r="B6133">
        <v>150.41489999999999</v>
      </c>
      <c r="C6133">
        <v>149.74100000000001</v>
      </c>
      <c r="D6133">
        <v>108.3334</v>
      </c>
      <c r="E6133">
        <v>788.08979999999997</v>
      </c>
      <c r="F6133">
        <v>789.92200000000003</v>
      </c>
      <c r="G6133">
        <v>405.61279999999999</v>
      </c>
      <c r="H6133">
        <v>497.01729999999998</v>
      </c>
      <c r="I6133">
        <v>15.45584</v>
      </c>
      <c r="J6133">
        <v>0.29793520000000001</v>
      </c>
      <c r="K6133" s="28">
        <v>25.76888976</v>
      </c>
      <c r="L6133">
        <v>2703.29</v>
      </c>
      <c r="M6133">
        <v>2656.3969999999999</v>
      </c>
    </row>
    <row r="6134" spans="1:13" x14ac:dyDescent="0.25">
      <c r="A6134">
        <v>51.091679999999997</v>
      </c>
      <c r="B6134">
        <v>150.4554</v>
      </c>
      <c r="C6134">
        <v>149.40469999999999</v>
      </c>
      <c r="D6134">
        <v>108.3939</v>
      </c>
      <c r="E6134">
        <v>789.03679999999997</v>
      </c>
      <c r="F6134">
        <v>790.22529999999995</v>
      </c>
      <c r="G6134">
        <v>406.49099999999999</v>
      </c>
      <c r="H6134">
        <v>497.70850000000002</v>
      </c>
      <c r="I6134">
        <v>14.99461</v>
      </c>
      <c r="J6134">
        <v>0.23003199999999999</v>
      </c>
      <c r="K6134" s="28">
        <v>25.910592359999999</v>
      </c>
      <c r="L6134">
        <v>2693.6010000000001</v>
      </c>
      <c r="M6134">
        <v>2713.6750000000002</v>
      </c>
    </row>
    <row r="6135" spans="1:13" x14ac:dyDescent="0.25">
      <c r="A6135">
        <v>51.100020000000001</v>
      </c>
      <c r="B6135">
        <v>150.58969999999999</v>
      </c>
      <c r="C6135">
        <v>150.27449999999999</v>
      </c>
      <c r="D6135">
        <v>108.3282</v>
      </c>
      <c r="E6135">
        <v>788.0729</v>
      </c>
      <c r="F6135">
        <v>790.02769999999998</v>
      </c>
      <c r="G6135">
        <v>406.90989999999999</v>
      </c>
      <c r="H6135">
        <v>498.31849999999997</v>
      </c>
      <c r="I6135">
        <v>15.031969999999999</v>
      </c>
      <c r="J6135">
        <v>0.27943240000000003</v>
      </c>
      <c r="K6135" s="28">
        <v>25.969879679999998</v>
      </c>
      <c r="L6135">
        <v>2683.3440000000001</v>
      </c>
      <c r="M6135">
        <v>2725.7460000000001</v>
      </c>
    </row>
    <row r="6136" spans="1:13" x14ac:dyDescent="0.25">
      <c r="A6136">
        <v>51.108339999999998</v>
      </c>
      <c r="B6136">
        <v>150.48699999999999</v>
      </c>
      <c r="C6136">
        <v>150.13499999999999</v>
      </c>
      <c r="D6136">
        <v>108.2568</v>
      </c>
      <c r="E6136">
        <v>789.12419999999997</v>
      </c>
      <c r="F6136">
        <v>790.24590000000001</v>
      </c>
      <c r="G6136">
        <v>406.30759999999998</v>
      </c>
      <c r="H6136">
        <v>497.26350000000002</v>
      </c>
      <c r="I6136">
        <v>15.76679</v>
      </c>
      <c r="J6136">
        <v>0.3199166</v>
      </c>
      <c r="K6136" s="28">
        <v>25.933773599999999</v>
      </c>
      <c r="L6136">
        <v>2685.8339999999998</v>
      </c>
      <c r="M6136">
        <v>2681.837</v>
      </c>
    </row>
    <row r="6137" spans="1:13" x14ac:dyDescent="0.25">
      <c r="A6137">
        <v>51.116689999999998</v>
      </c>
      <c r="B6137">
        <v>150.49279999999999</v>
      </c>
      <c r="C6137">
        <v>149.2852</v>
      </c>
      <c r="D6137">
        <v>108.1943</v>
      </c>
      <c r="E6137">
        <v>789.49959999999999</v>
      </c>
      <c r="F6137">
        <v>790.34739999999999</v>
      </c>
      <c r="G6137">
        <v>404.64350000000002</v>
      </c>
      <c r="H6137">
        <v>495.1395</v>
      </c>
      <c r="I6137">
        <v>15.45363</v>
      </c>
      <c r="J6137">
        <v>0.30721179999999998</v>
      </c>
      <c r="K6137" s="28">
        <v>26.032647960000002</v>
      </c>
      <c r="L6137">
        <v>2655.9670000000001</v>
      </c>
      <c r="M6137">
        <v>2672.5880000000002</v>
      </c>
    </row>
    <row r="6138" spans="1:13" x14ac:dyDescent="0.25">
      <c r="A6138">
        <v>51.125010000000003</v>
      </c>
      <c r="B6138">
        <v>150.44909999999999</v>
      </c>
      <c r="C6138">
        <v>149.65530000000001</v>
      </c>
      <c r="D6138">
        <v>108.1566</v>
      </c>
      <c r="E6138">
        <v>789.02840000000003</v>
      </c>
      <c r="F6138">
        <v>790.86990000000003</v>
      </c>
      <c r="G6138">
        <v>405.38569999999999</v>
      </c>
      <c r="H6138">
        <v>495.70190000000002</v>
      </c>
      <c r="I6138">
        <v>14.819710000000001</v>
      </c>
      <c r="J6138">
        <v>0.21498929999999999</v>
      </c>
      <c r="K6138" s="28">
        <v>25.907573159999998</v>
      </c>
      <c r="L6138">
        <v>2674.8760000000002</v>
      </c>
      <c r="M6138">
        <v>2686.0439999999999</v>
      </c>
    </row>
    <row r="6139" spans="1:13" x14ac:dyDescent="0.25">
      <c r="A6139">
        <v>51.133360000000003</v>
      </c>
      <c r="B6139">
        <v>150.25409999999999</v>
      </c>
      <c r="C6139">
        <v>150.0624</v>
      </c>
      <c r="D6139">
        <v>108.07040000000001</v>
      </c>
      <c r="E6139">
        <v>790.22339999999997</v>
      </c>
      <c r="F6139">
        <v>790.83119999999997</v>
      </c>
      <c r="G6139">
        <v>407.54230000000001</v>
      </c>
      <c r="H6139">
        <v>498.54059999999998</v>
      </c>
      <c r="I6139">
        <v>15.082750000000001</v>
      </c>
      <c r="J6139">
        <v>0.31534250000000003</v>
      </c>
      <c r="K6139" s="28">
        <v>25.967313359999999</v>
      </c>
      <c r="L6139">
        <v>2676.32</v>
      </c>
      <c r="M6139">
        <v>2728.8150000000001</v>
      </c>
    </row>
    <row r="6140" spans="1:13" x14ac:dyDescent="0.25">
      <c r="A6140">
        <v>51.141680000000001</v>
      </c>
      <c r="B6140">
        <v>150.25819999999999</v>
      </c>
      <c r="C6140">
        <v>150.0112</v>
      </c>
      <c r="D6140">
        <v>107.9871</v>
      </c>
      <c r="E6140">
        <v>788.36760000000004</v>
      </c>
      <c r="F6140">
        <v>790.72329999999999</v>
      </c>
      <c r="G6140">
        <v>406.3922</v>
      </c>
      <c r="H6140">
        <v>497.57440000000003</v>
      </c>
      <c r="I6140">
        <v>15.56578</v>
      </c>
      <c r="J6140">
        <v>0.3280092</v>
      </c>
      <c r="K6140" s="28">
        <v>25.901978759999999</v>
      </c>
      <c r="L6140">
        <v>2714.547</v>
      </c>
      <c r="M6140">
        <v>2699.47</v>
      </c>
    </row>
    <row r="6141" spans="1:13" x14ac:dyDescent="0.25">
      <c r="A6141">
        <v>51.150019999999998</v>
      </c>
      <c r="B6141">
        <v>150.38550000000001</v>
      </c>
      <c r="C6141">
        <v>149.2724</v>
      </c>
      <c r="D6141">
        <v>108.32470000000001</v>
      </c>
      <c r="E6141">
        <v>788.54600000000005</v>
      </c>
      <c r="F6141">
        <v>790.93589999999995</v>
      </c>
      <c r="G6141">
        <v>406.53899999999999</v>
      </c>
      <c r="H6141">
        <v>497.21699999999998</v>
      </c>
      <c r="I6141">
        <v>15.691079999999999</v>
      </c>
      <c r="J6141">
        <v>0.28984130000000002</v>
      </c>
      <c r="K6141" s="28">
        <v>25.833935759999996</v>
      </c>
      <c r="L6141">
        <v>2657.04</v>
      </c>
      <c r="M6141">
        <v>2677.2559999999999</v>
      </c>
    </row>
    <row r="6142" spans="1:13" x14ac:dyDescent="0.25">
      <c r="A6142">
        <v>51.158340000000003</v>
      </c>
      <c r="B6142">
        <v>150.1996</v>
      </c>
      <c r="C6142">
        <v>149.51179999999999</v>
      </c>
      <c r="D6142">
        <v>108.4637</v>
      </c>
      <c r="E6142">
        <v>789.05150000000003</v>
      </c>
      <c r="F6142">
        <v>790.73140000000001</v>
      </c>
      <c r="G6142">
        <v>404.12400000000002</v>
      </c>
      <c r="H6142">
        <v>494.06990000000002</v>
      </c>
      <c r="I6142">
        <v>14.84825</v>
      </c>
      <c r="J6142">
        <v>0.23801839999999999</v>
      </c>
      <c r="K6142" s="28">
        <v>25.894914719999999</v>
      </c>
      <c r="L6142">
        <v>2677.942</v>
      </c>
      <c r="M6142">
        <v>2674.0039999999999</v>
      </c>
    </row>
    <row r="6143" spans="1:13" x14ac:dyDescent="0.25">
      <c r="A6143">
        <v>51.166690000000003</v>
      </c>
      <c r="B6143">
        <v>150.36259999999999</v>
      </c>
      <c r="C6143">
        <v>149.52440000000001</v>
      </c>
      <c r="D6143">
        <v>108.6066</v>
      </c>
      <c r="E6143">
        <v>788.07730000000004</v>
      </c>
      <c r="F6143">
        <v>790.51959999999997</v>
      </c>
      <c r="G6143">
        <v>407.16640000000001</v>
      </c>
      <c r="H6143">
        <v>498.61340000000001</v>
      </c>
      <c r="I6143">
        <v>14.94336</v>
      </c>
      <c r="J6143">
        <v>0.25794909999999999</v>
      </c>
      <c r="K6143" s="28">
        <v>25.897969440000001</v>
      </c>
      <c r="L6143">
        <v>2679.6239999999998</v>
      </c>
      <c r="M6143">
        <v>2693.9549999999999</v>
      </c>
    </row>
    <row r="6144" spans="1:13" x14ac:dyDescent="0.25">
      <c r="A6144">
        <v>51.17501</v>
      </c>
      <c r="B6144">
        <v>150.2439</v>
      </c>
      <c r="C6144">
        <v>150.1677</v>
      </c>
      <c r="D6144">
        <v>108.9173</v>
      </c>
      <c r="E6144">
        <v>788.61940000000004</v>
      </c>
      <c r="F6144">
        <v>790.6943</v>
      </c>
      <c r="G6144">
        <v>404.5231</v>
      </c>
      <c r="H6144">
        <v>494.20339999999999</v>
      </c>
      <c r="I6144">
        <v>15.52272</v>
      </c>
      <c r="J6144">
        <v>0.36632140000000002</v>
      </c>
      <c r="K6144" s="28">
        <v>25.986733919999999</v>
      </c>
      <c r="L6144">
        <v>2664.5540000000001</v>
      </c>
      <c r="M6144">
        <v>2705.4340000000002</v>
      </c>
    </row>
    <row r="6145" spans="1:13" x14ac:dyDescent="0.25">
      <c r="A6145">
        <v>51.183349999999997</v>
      </c>
      <c r="B6145">
        <v>150.297</v>
      </c>
      <c r="C6145">
        <v>149.62549999999999</v>
      </c>
      <c r="D6145">
        <v>108.9233</v>
      </c>
      <c r="E6145">
        <v>789.01520000000005</v>
      </c>
      <c r="F6145">
        <v>791.39559999999994</v>
      </c>
      <c r="G6145">
        <v>409.40480000000002</v>
      </c>
      <c r="H6145">
        <v>501.09699999999998</v>
      </c>
      <c r="I6145">
        <v>15.73555</v>
      </c>
      <c r="J6145">
        <v>0.33325549999999998</v>
      </c>
      <c r="K6145" s="28">
        <v>25.79709708</v>
      </c>
      <c r="L6145">
        <v>2676.86</v>
      </c>
      <c r="M6145">
        <v>2676.9360000000001</v>
      </c>
    </row>
    <row r="6146" spans="1:13" x14ac:dyDescent="0.25">
      <c r="A6146">
        <v>51.191670000000002</v>
      </c>
      <c r="B6146">
        <v>150.4821</v>
      </c>
      <c r="C6146">
        <v>149.42189999999999</v>
      </c>
      <c r="D6146">
        <v>108.58329999999999</v>
      </c>
      <c r="E6146">
        <v>787.19730000000004</v>
      </c>
      <c r="F6146">
        <v>790.96280000000002</v>
      </c>
      <c r="G6146">
        <v>403.86630000000002</v>
      </c>
      <c r="H6146">
        <v>494.46899999999999</v>
      </c>
      <c r="I6146">
        <v>14.922840000000001</v>
      </c>
      <c r="J6146">
        <v>0.23854349999999999</v>
      </c>
      <c r="K6146" s="28">
        <v>25.83537432</v>
      </c>
      <c r="L6146">
        <v>2662.788</v>
      </c>
      <c r="M6146">
        <v>2668.6729999999998</v>
      </c>
    </row>
    <row r="6147" spans="1:13" x14ac:dyDescent="0.25">
      <c r="A6147">
        <v>51.200020000000002</v>
      </c>
      <c r="B6147">
        <v>150.47309999999999</v>
      </c>
      <c r="C6147">
        <v>149.53030000000001</v>
      </c>
      <c r="D6147">
        <v>108.446</v>
      </c>
      <c r="E6147">
        <v>789.37549999999999</v>
      </c>
      <c r="F6147">
        <v>791.36320000000001</v>
      </c>
      <c r="G6147">
        <v>403.70359999999999</v>
      </c>
      <c r="H6147">
        <v>493.89139999999998</v>
      </c>
      <c r="I6147">
        <v>14.8028</v>
      </c>
      <c r="J6147">
        <v>0.22231600000000001</v>
      </c>
      <c r="K6147" s="28">
        <v>25.9237392</v>
      </c>
      <c r="L6147">
        <v>2668.6190000000001</v>
      </c>
      <c r="M6147">
        <v>2687.9459999999999</v>
      </c>
    </row>
    <row r="6148" spans="1:13" x14ac:dyDescent="0.25">
      <c r="A6148">
        <v>51.20834</v>
      </c>
      <c r="B6148">
        <v>150.52019999999999</v>
      </c>
      <c r="C6148">
        <v>149.86250000000001</v>
      </c>
      <c r="D6148">
        <v>108.2906</v>
      </c>
      <c r="E6148">
        <v>788.53039999999999</v>
      </c>
      <c r="F6148">
        <v>791.05229999999995</v>
      </c>
      <c r="G6148">
        <v>406.89749999999998</v>
      </c>
      <c r="H6148">
        <v>497.91219999999998</v>
      </c>
      <c r="I6148">
        <v>15.671010000000001</v>
      </c>
      <c r="J6148">
        <v>0.3202837</v>
      </c>
      <c r="K6148" s="28">
        <v>25.957225679999997</v>
      </c>
      <c r="L6148">
        <v>2657.8180000000002</v>
      </c>
      <c r="M6148">
        <v>2682.261</v>
      </c>
    </row>
    <row r="6149" spans="1:13" x14ac:dyDescent="0.25">
      <c r="A6149">
        <v>51.21669</v>
      </c>
      <c r="B6149">
        <v>150.39019999999999</v>
      </c>
      <c r="C6149">
        <v>149.59190000000001</v>
      </c>
      <c r="D6149">
        <v>108.12909999999999</v>
      </c>
      <c r="E6149">
        <v>787.44979999999998</v>
      </c>
      <c r="F6149">
        <v>790.43269999999995</v>
      </c>
      <c r="G6149">
        <v>405.21530000000001</v>
      </c>
      <c r="H6149">
        <v>495.08580000000001</v>
      </c>
      <c r="I6149">
        <v>15.97039</v>
      </c>
      <c r="J6149">
        <v>0.36058410000000002</v>
      </c>
      <c r="K6149" s="28">
        <v>25.907746320000001</v>
      </c>
      <c r="L6149">
        <v>2663.4070000000002</v>
      </c>
      <c r="M6149">
        <v>2729.07</v>
      </c>
    </row>
    <row r="6150" spans="1:13" x14ac:dyDescent="0.25">
      <c r="A6150">
        <v>51.225009999999997</v>
      </c>
      <c r="B6150">
        <v>150.0694</v>
      </c>
      <c r="C6150">
        <v>149.7534</v>
      </c>
      <c r="D6150">
        <v>107.98399999999999</v>
      </c>
      <c r="E6150">
        <v>789.50379999999996</v>
      </c>
      <c r="F6150">
        <v>790.48509999999999</v>
      </c>
      <c r="G6150">
        <v>404.51859999999999</v>
      </c>
      <c r="H6150">
        <v>494.57060000000001</v>
      </c>
      <c r="I6150">
        <v>15.263500000000001</v>
      </c>
      <c r="J6150">
        <v>0.27415600000000001</v>
      </c>
      <c r="K6150" s="28">
        <v>25.99548072</v>
      </c>
      <c r="L6150">
        <v>2647.203</v>
      </c>
      <c r="M6150">
        <v>2678.0439999999999</v>
      </c>
    </row>
    <row r="6151" spans="1:13" x14ac:dyDescent="0.25">
      <c r="A6151">
        <v>51.233350000000002</v>
      </c>
      <c r="B6151">
        <v>150.2064</v>
      </c>
      <c r="C6151">
        <v>149.53550000000001</v>
      </c>
      <c r="D6151">
        <v>107.83499999999999</v>
      </c>
      <c r="E6151">
        <v>788.07320000000004</v>
      </c>
      <c r="F6151">
        <v>790.93820000000005</v>
      </c>
      <c r="G6151">
        <v>409.09660000000002</v>
      </c>
      <c r="H6151">
        <v>499.99020000000002</v>
      </c>
      <c r="I6151">
        <v>14.66757</v>
      </c>
      <c r="J6151">
        <v>0.24537800000000001</v>
      </c>
      <c r="K6151" s="28">
        <v>26.00658516</v>
      </c>
      <c r="L6151">
        <v>2711.837</v>
      </c>
      <c r="M6151">
        <v>2680.3389999999999</v>
      </c>
    </row>
    <row r="6152" spans="1:13" x14ac:dyDescent="0.25">
      <c r="A6152">
        <v>51.241669999999999</v>
      </c>
      <c r="B6152">
        <v>150.29300000000001</v>
      </c>
      <c r="C6152">
        <v>149.78630000000001</v>
      </c>
      <c r="D6152">
        <v>108.2129</v>
      </c>
      <c r="E6152">
        <v>788.41420000000005</v>
      </c>
      <c r="F6152">
        <v>790.53819999999996</v>
      </c>
      <c r="G6152">
        <v>408.4237</v>
      </c>
      <c r="H6152">
        <v>499.26159999999999</v>
      </c>
      <c r="I6152">
        <v>15.46895</v>
      </c>
      <c r="J6152">
        <v>0.3211019</v>
      </c>
      <c r="K6152" s="28">
        <v>25.923219719999999</v>
      </c>
      <c r="L6152">
        <v>2658.2049999999999</v>
      </c>
      <c r="M6152">
        <v>2672.36</v>
      </c>
    </row>
    <row r="6153" spans="1:13" x14ac:dyDescent="0.25">
      <c r="A6153">
        <v>51.250019999999999</v>
      </c>
      <c r="B6153">
        <v>150.2937</v>
      </c>
      <c r="C6153">
        <v>149.39850000000001</v>
      </c>
      <c r="D6153">
        <v>108.4288</v>
      </c>
      <c r="E6153">
        <v>788.93629999999996</v>
      </c>
      <c r="F6153">
        <v>790.52149999999995</v>
      </c>
      <c r="G6153">
        <v>404.79239999999999</v>
      </c>
      <c r="H6153">
        <v>495.25479999999999</v>
      </c>
      <c r="I6153">
        <v>15.8589</v>
      </c>
      <c r="J6153">
        <v>0.36795689999999998</v>
      </c>
      <c r="K6153" s="28">
        <v>26.04611448</v>
      </c>
      <c r="L6153">
        <v>2663.9160000000002</v>
      </c>
      <c r="M6153">
        <v>2716.54</v>
      </c>
    </row>
    <row r="6154" spans="1:13" x14ac:dyDescent="0.25">
      <c r="A6154">
        <v>51.258339999999997</v>
      </c>
      <c r="B6154">
        <v>150.0779</v>
      </c>
      <c r="C6154">
        <v>149.5737</v>
      </c>
      <c r="D6154">
        <v>108.66970000000001</v>
      </c>
      <c r="E6154">
        <v>787.8569</v>
      </c>
      <c r="F6154">
        <v>790.93209999999999</v>
      </c>
      <c r="G6154">
        <v>406.99779999999998</v>
      </c>
      <c r="H6154">
        <v>497.72910000000002</v>
      </c>
      <c r="I6154">
        <v>15.73908</v>
      </c>
      <c r="J6154">
        <v>0.33912179999999997</v>
      </c>
      <c r="K6154" s="28">
        <v>25.971664560000001</v>
      </c>
      <c r="L6154">
        <v>2692.5650000000001</v>
      </c>
      <c r="M6154">
        <v>2700.9920000000002</v>
      </c>
    </row>
    <row r="6155" spans="1:13" x14ac:dyDescent="0.25">
      <c r="A6155">
        <v>51.266680000000001</v>
      </c>
      <c r="B6155">
        <v>150.64150000000001</v>
      </c>
      <c r="C6155">
        <v>149.54179999999999</v>
      </c>
      <c r="D6155">
        <v>108.7473</v>
      </c>
      <c r="E6155">
        <v>788.86760000000004</v>
      </c>
      <c r="F6155">
        <v>790.73170000000005</v>
      </c>
      <c r="G6155">
        <v>403.62569999999999</v>
      </c>
      <c r="H6155">
        <v>493.6671</v>
      </c>
      <c r="I6155">
        <v>14.818910000000001</v>
      </c>
      <c r="J6155">
        <v>0.23282369999999999</v>
      </c>
      <c r="K6155" s="28">
        <v>25.990392480000001</v>
      </c>
      <c r="L6155">
        <v>2662.261</v>
      </c>
      <c r="M6155">
        <v>2687.4169999999999</v>
      </c>
    </row>
    <row r="6156" spans="1:13" x14ac:dyDescent="0.25">
      <c r="A6156">
        <v>51.274999999999999</v>
      </c>
      <c r="B6156">
        <v>150.5889</v>
      </c>
      <c r="C6156">
        <v>149.55850000000001</v>
      </c>
      <c r="D6156">
        <v>108.8665</v>
      </c>
      <c r="E6156">
        <v>788.29930000000002</v>
      </c>
      <c r="F6156">
        <v>791.11180000000002</v>
      </c>
      <c r="G6156">
        <v>404.24529999999999</v>
      </c>
      <c r="H6156">
        <v>494.72820000000002</v>
      </c>
      <c r="I6156">
        <v>15.353630000000001</v>
      </c>
      <c r="J6156">
        <v>0.31173970000000001</v>
      </c>
      <c r="K6156" s="28">
        <v>26.02561944</v>
      </c>
      <c r="L6156">
        <v>2653.0619999999999</v>
      </c>
      <c r="M6156">
        <v>2683.0169999999998</v>
      </c>
    </row>
    <row r="6157" spans="1:13" x14ac:dyDescent="0.25">
      <c r="A6157">
        <v>51.283349999999999</v>
      </c>
      <c r="B6157">
        <v>150.61410000000001</v>
      </c>
      <c r="C6157">
        <v>150.2578</v>
      </c>
      <c r="D6157">
        <v>108.6332</v>
      </c>
      <c r="E6157">
        <v>787.6712</v>
      </c>
      <c r="F6157">
        <v>791.18880000000001</v>
      </c>
      <c r="G6157">
        <v>405.32100000000003</v>
      </c>
      <c r="H6157">
        <v>495.4255</v>
      </c>
      <c r="I6157">
        <v>15.26871</v>
      </c>
      <c r="J6157">
        <v>0.3517689</v>
      </c>
      <c r="K6157" s="28">
        <v>25.8224406</v>
      </c>
      <c r="L6157">
        <v>2680.8220000000001</v>
      </c>
      <c r="M6157">
        <v>2679.3029999999999</v>
      </c>
    </row>
    <row r="6158" spans="1:13" x14ac:dyDescent="0.25">
      <c r="A6158">
        <v>51.291670000000003</v>
      </c>
      <c r="B6158">
        <v>150.643</v>
      </c>
      <c r="C6158">
        <v>149.5829</v>
      </c>
      <c r="D6158">
        <v>108.4131</v>
      </c>
      <c r="E6158">
        <v>789.13019999999995</v>
      </c>
      <c r="F6158">
        <v>791.00660000000005</v>
      </c>
      <c r="G6158">
        <v>406.6825</v>
      </c>
      <c r="H6158">
        <v>497.09370000000001</v>
      </c>
      <c r="I6158">
        <v>15.79135</v>
      </c>
      <c r="J6158">
        <v>0.36122300000000002</v>
      </c>
      <c r="K6158" s="28">
        <v>25.897245720000001</v>
      </c>
      <c r="L6158">
        <v>2647.9769999999999</v>
      </c>
      <c r="M6158">
        <v>2666.395</v>
      </c>
    </row>
    <row r="6159" spans="1:13" x14ac:dyDescent="0.25">
      <c r="A6159">
        <v>51.300020000000004</v>
      </c>
      <c r="B6159">
        <v>150.37219999999999</v>
      </c>
      <c r="C6159">
        <v>150.0831</v>
      </c>
      <c r="D6159">
        <v>108.2769</v>
      </c>
      <c r="E6159">
        <v>788.05909999999994</v>
      </c>
      <c r="F6159">
        <v>790.45630000000006</v>
      </c>
      <c r="G6159">
        <v>403.14879999999999</v>
      </c>
      <c r="H6159">
        <v>492.9547</v>
      </c>
      <c r="I6159">
        <v>15.486890000000001</v>
      </c>
      <c r="J6159">
        <v>0.26523259999999999</v>
      </c>
      <c r="K6159" s="28">
        <v>25.977383280000002</v>
      </c>
      <c r="L6159">
        <v>2666.06</v>
      </c>
      <c r="M6159">
        <v>2686.14</v>
      </c>
    </row>
    <row r="6160" spans="1:13" x14ac:dyDescent="0.25">
      <c r="A6160">
        <v>51.308340000000001</v>
      </c>
      <c r="B6160">
        <v>150.30090000000001</v>
      </c>
      <c r="C6160">
        <v>149.589</v>
      </c>
      <c r="D6160">
        <v>108.1962</v>
      </c>
      <c r="E6160">
        <v>788.03210000000001</v>
      </c>
      <c r="F6160">
        <v>790.96</v>
      </c>
      <c r="G6160">
        <v>406.66699999999997</v>
      </c>
      <c r="H6160">
        <v>497.65879999999999</v>
      </c>
      <c r="I6160">
        <v>14.803089999999999</v>
      </c>
      <c r="J6160">
        <v>0.26073540000000001</v>
      </c>
      <c r="K6160" s="28">
        <v>25.922629199999999</v>
      </c>
      <c r="L6160">
        <v>2677.192</v>
      </c>
      <c r="M6160">
        <v>2677.5430000000001</v>
      </c>
    </row>
    <row r="6161" spans="1:13" x14ac:dyDescent="0.25">
      <c r="A6161">
        <v>51.316679999999998</v>
      </c>
      <c r="B6161">
        <v>150.25530000000001</v>
      </c>
      <c r="C6161">
        <v>150.16290000000001</v>
      </c>
      <c r="D6161">
        <v>108.1277</v>
      </c>
      <c r="E6161">
        <v>789.06769999999995</v>
      </c>
      <c r="F6161">
        <v>789.67219999999998</v>
      </c>
      <c r="G6161">
        <v>407.00450000000001</v>
      </c>
      <c r="H6161">
        <v>497.99740000000003</v>
      </c>
      <c r="I6161">
        <v>15.439360000000001</v>
      </c>
      <c r="J6161">
        <v>0.3336209</v>
      </c>
      <c r="K6161" s="28">
        <v>25.875107880000002</v>
      </c>
      <c r="L6161">
        <v>2663.5169999999998</v>
      </c>
      <c r="M6161">
        <v>2713.6669999999999</v>
      </c>
    </row>
    <row r="6162" spans="1:13" x14ac:dyDescent="0.25">
      <c r="A6162">
        <v>51.325000000000003</v>
      </c>
      <c r="B6162">
        <v>150.3083</v>
      </c>
      <c r="C6162">
        <v>149.78280000000001</v>
      </c>
      <c r="D6162">
        <v>108.0658</v>
      </c>
      <c r="E6162">
        <v>788.23820000000001</v>
      </c>
      <c r="F6162">
        <v>791.33219999999994</v>
      </c>
      <c r="G6162">
        <v>401.20620000000002</v>
      </c>
      <c r="H6162">
        <v>490.13060000000002</v>
      </c>
      <c r="I6162">
        <v>15.910270000000001</v>
      </c>
      <c r="J6162">
        <v>0.29929489999999997</v>
      </c>
      <c r="K6162" s="28">
        <v>25.946192279999998</v>
      </c>
      <c r="L6162">
        <v>2658.8670000000002</v>
      </c>
      <c r="M6162">
        <v>2655.9369999999999</v>
      </c>
    </row>
    <row r="6163" spans="1:13" x14ac:dyDescent="0.25">
      <c r="A6163">
        <v>51.333350000000003</v>
      </c>
      <c r="B6163">
        <v>150.37629999999999</v>
      </c>
      <c r="C6163">
        <v>150.03550000000001</v>
      </c>
      <c r="D6163">
        <v>108.11360000000001</v>
      </c>
      <c r="E6163">
        <v>788.17550000000006</v>
      </c>
      <c r="F6163">
        <v>790.79660000000001</v>
      </c>
      <c r="G6163">
        <v>407.94420000000002</v>
      </c>
      <c r="H6163">
        <v>498.27449999999999</v>
      </c>
      <c r="I6163">
        <v>14.99973</v>
      </c>
      <c r="J6163">
        <v>0.24473039999999999</v>
      </c>
      <c r="K6163" s="28">
        <v>25.894044480000002</v>
      </c>
      <c r="L6163">
        <v>2699.002</v>
      </c>
      <c r="M6163">
        <v>2667.712</v>
      </c>
    </row>
    <row r="6164" spans="1:13" x14ac:dyDescent="0.25">
      <c r="A6164">
        <v>51.341670000000001</v>
      </c>
      <c r="B6164">
        <v>150.34569999999999</v>
      </c>
      <c r="C6164">
        <v>149.79730000000001</v>
      </c>
      <c r="D6164">
        <v>108.2984</v>
      </c>
      <c r="E6164">
        <v>789.37869999999998</v>
      </c>
      <c r="F6164">
        <v>790.82669999999996</v>
      </c>
      <c r="G6164">
        <v>406.28829999999999</v>
      </c>
      <c r="H6164">
        <v>496.75689999999997</v>
      </c>
      <c r="I6164">
        <v>14.985889999999999</v>
      </c>
      <c r="J6164">
        <v>0.31094430000000001</v>
      </c>
      <c r="K6164" s="28">
        <v>25.98196536</v>
      </c>
      <c r="L6164">
        <v>2682.3820000000001</v>
      </c>
      <c r="M6164">
        <v>2696.2959999999998</v>
      </c>
    </row>
    <row r="6165" spans="1:13" x14ac:dyDescent="0.25">
      <c r="A6165">
        <v>51.350009999999997</v>
      </c>
      <c r="B6165">
        <v>150.16380000000001</v>
      </c>
      <c r="C6165">
        <v>149.6867</v>
      </c>
      <c r="D6165">
        <v>108.4486</v>
      </c>
      <c r="E6165">
        <v>787.92269999999996</v>
      </c>
      <c r="F6165">
        <v>790.79930000000002</v>
      </c>
      <c r="G6165">
        <v>407.96469999999999</v>
      </c>
      <c r="H6165">
        <v>499.10309999999998</v>
      </c>
      <c r="I6165">
        <v>15.87391</v>
      </c>
      <c r="J6165">
        <v>0.37027599999999999</v>
      </c>
      <c r="K6165" s="28">
        <v>25.791782399999999</v>
      </c>
      <c r="L6165">
        <v>2663.6729999999998</v>
      </c>
      <c r="M6165">
        <v>2727.8760000000002</v>
      </c>
    </row>
    <row r="6166" spans="1:13" x14ac:dyDescent="0.25">
      <c r="A6166">
        <v>51.358330000000002</v>
      </c>
      <c r="B6166">
        <v>150.536</v>
      </c>
      <c r="C6166">
        <v>149.751</v>
      </c>
      <c r="D6166">
        <v>108.5894</v>
      </c>
      <c r="E6166">
        <v>789.77059999999994</v>
      </c>
      <c r="F6166">
        <v>790.71510000000001</v>
      </c>
      <c r="G6166">
        <v>405.1354</v>
      </c>
      <c r="H6166">
        <v>495.33690000000001</v>
      </c>
      <c r="I6166">
        <v>14.95731</v>
      </c>
      <c r="J6166">
        <v>0.2728042</v>
      </c>
      <c r="K6166" s="28">
        <v>25.957865039999998</v>
      </c>
      <c r="L6166">
        <v>2685.38</v>
      </c>
      <c r="M6166">
        <v>2705.2060000000001</v>
      </c>
    </row>
    <row r="6167" spans="1:13" x14ac:dyDescent="0.25">
      <c r="A6167">
        <v>51.366680000000002</v>
      </c>
      <c r="B6167">
        <v>150.59829999999999</v>
      </c>
      <c r="C6167">
        <v>150.1942</v>
      </c>
      <c r="D6167">
        <v>108.681</v>
      </c>
      <c r="E6167">
        <v>788.55</v>
      </c>
      <c r="F6167">
        <v>790.45450000000005</v>
      </c>
      <c r="G6167">
        <v>406.10169999999999</v>
      </c>
      <c r="H6167">
        <v>496.6542</v>
      </c>
      <c r="I6167">
        <v>14.75248</v>
      </c>
      <c r="J6167">
        <v>0.26073079999999998</v>
      </c>
      <c r="K6167" s="28">
        <v>25.890639</v>
      </c>
      <c r="L6167">
        <v>2687.7420000000002</v>
      </c>
      <c r="M6167">
        <v>2706.6770000000001</v>
      </c>
    </row>
    <row r="6168" spans="1:13" x14ac:dyDescent="0.25">
      <c r="A6168">
        <v>51.375</v>
      </c>
      <c r="B6168">
        <v>150.47880000000001</v>
      </c>
      <c r="C6168">
        <v>149.92429999999999</v>
      </c>
      <c r="D6168">
        <v>108.8194</v>
      </c>
      <c r="E6168">
        <v>788.14139999999998</v>
      </c>
      <c r="F6168">
        <v>790.21289999999999</v>
      </c>
      <c r="G6168">
        <v>401.80889999999999</v>
      </c>
      <c r="H6168">
        <v>491.81580000000002</v>
      </c>
      <c r="I6168">
        <v>14.883380000000001</v>
      </c>
      <c r="J6168">
        <v>0.27465400000000001</v>
      </c>
      <c r="K6168" s="28">
        <v>25.913704799999998</v>
      </c>
      <c r="L6168">
        <v>2686.7860000000001</v>
      </c>
      <c r="M6168">
        <v>2688.8270000000002</v>
      </c>
    </row>
    <row r="6169" spans="1:13" x14ac:dyDescent="0.25">
      <c r="A6169">
        <v>51.38335</v>
      </c>
      <c r="B6169">
        <v>150.72929999999999</v>
      </c>
      <c r="C6169">
        <v>149.75219999999999</v>
      </c>
      <c r="D6169">
        <v>108.7863</v>
      </c>
      <c r="E6169">
        <v>789.51520000000005</v>
      </c>
      <c r="F6169">
        <v>790.11180000000002</v>
      </c>
      <c r="G6169">
        <v>403.69569999999999</v>
      </c>
      <c r="H6169">
        <v>493.84289999999999</v>
      </c>
      <c r="I6169">
        <v>15.70262</v>
      </c>
      <c r="J6169">
        <v>0.38291710000000001</v>
      </c>
      <c r="K6169" s="28">
        <v>26.001550199999997</v>
      </c>
      <c r="L6169">
        <v>2637.424</v>
      </c>
      <c r="M6169">
        <v>2674.9789999999998</v>
      </c>
    </row>
    <row r="6170" spans="1:13" x14ac:dyDescent="0.25">
      <c r="A6170">
        <v>51.391669999999998</v>
      </c>
      <c r="B6170">
        <v>150.3939</v>
      </c>
      <c r="C6170">
        <v>150.14570000000001</v>
      </c>
      <c r="D6170">
        <v>108.4748</v>
      </c>
      <c r="E6170">
        <v>788.69</v>
      </c>
      <c r="F6170">
        <v>790.67049999999995</v>
      </c>
      <c r="G6170">
        <v>403.53289999999998</v>
      </c>
      <c r="H6170">
        <v>493.51729999999998</v>
      </c>
      <c r="I6170">
        <v>15.806570000000001</v>
      </c>
      <c r="J6170">
        <v>0.33347729999999998</v>
      </c>
      <c r="K6170" s="28">
        <v>25.920431399999998</v>
      </c>
      <c r="L6170">
        <v>2654.1709999999998</v>
      </c>
      <c r="M6170">
        <v>2674.9160000000002</v>
      </c>
    </row>
    <row r="6171" spans="1:13" x14ac:dyDescent="0.25">
      <c r="A6171">
        <v>51.400010000000002</v>
      </c>
      <c r="B6171">
        <v>150.58510000000001</v>
      </c>
      <c r="C6171">
        <v>149.8014</v>
      </c>
      <c r="D6171">
        <v>108.258</v>
      </c>
      <c r="E6171">
        <v>788.25310000000002</v>
      </c>
      <c r="F6171">
        <v>790.93629999999996</v>
      </c>
      <c r="G6171">
        <v>403.4819</v>
      </c>
      <c r="H6171">
        <v>493.56020000000001</v>
      </c>
      <c r="I6171">
        <v>14.8696</v>
      </c>
      <c r="J6171">
        <v>0.23214109999999999</v>
      </c>
      <c r="K6171" s="28">
        <v>25.890448080000002</v>
      </c>
      <c r="L6171">
        <v>2673.76</v>
      </c>
      <c r="M6171">
        <v>2694.4789999999998</v>
      </c>
    </row>
    <row r="6172" spans="1:13" x14ac:dyDescent="0.25">
      <c r="A6172">
        <v>51.408329999999999</v>
      </c>
      <c r="B6172">
        <v>150.63929999999999</v>
      </c>
      <c r="C6172">
        <v>149.61510000000001</v>
      </c>
      <c r="D6172">
        <v>108.2073</v>
      </c>
      <c r="E6172">
        <v>789.52269999999999</v>
      </c>
      <c r="F6172">
        <v>791.02120000000002</v>
      </c>
      <c r="G6172">
        <v>403.94799999999998</v>
      </c>
      <c r="H6172">
        <v>494.20460000000003</v>
      </c>
      <c r="I6172">
        <v>14.798690000000001</v>
      </c>
      <c r="J6172">
        <v>0.25366509999999998</v>
      </c>
      <c r="K6172" s="28">
        <v>25.79565852</v>
      </c>
      <c r="L6172">
        <v>2693.7849999999999</v>
      </c>
      <c r="M6172">
        <v>2701.944</v>
      </c>
    </row>
    <row r="6173" spans="1:13" x14ac:dyDescent="0.25">
      <c r="A6173">
        <v>51.416679999999999</v>
      </c>
      <c r="B6173">
        <v>150.63050000000001</v>
      </c>
      <c r="C6173">
        <v>149.5718</v>
      </c>
      <c r="D6173">
        <v>108.0549</v>
      </c>
      <c r="E6173">
        <v>788.09820000000002</v>
      </c>
      <c r="F6173">
        <v>790.88679999999999</v>
      </c>
      <c r="G6173">
        <v>404.22559999999999</v>
      </c>
      <c r="H6173">
        <v>494.32769999999999</v>
      </c>
      <c r="I6173">
        <v>15.60252</v>
      </c>
      <c r="J6173">
        <v>0.33650829999999998</v>
      </c>
      <c r="K6173" s="28">
        <v>25.9738446</v>
      </c>
      <c r="L6173">
        <v>2688.07</v>
      </c>
      <c r="M6173">
        <v>2702.9760000000001</v>
      </c>
    </row>
    <row r="6174" spans="1:13" x14ac:dyDescent="0.25">
      <c r="A6174">
        <v>51.424999999999997</v>
      </c>
      <c r="B6174">
        <v>150.51509999999999</v>
      </c>
      <c r="C6174">
        <v>149.9299</v>
      </c>
      <c r="D6174">
        <v>107.9567</v>
      </c>
      <c r="E6174">
        <v>789.06200000000001</v>
      </c>
      <c r="F6174">
        <v>790.38980000000004</v>
      </c>
      <c r="G6174">
        <v>407.1146</v>
      </c>
      <c r="H6174">
        <v>497.81670000000003</v>
      </c>
      <c r="I6174">
        <v>15.90921</v>
      </c>
      <c r="J6174">
        <v>0.36782189999999998</v>
      </c>
      <c r="K6174" s="28">
        <v>25.9635882</v>
      </c>
      <c r="L6174">
        <v>2673.1709999999998</v>
      </c>
      <c r="M6174">
        <v>2686.3580000000002</v>
      </c>
    </row>
    <row r="6175" spans="1:13" x14ac:dyDescent="0.25">
      <c r="A6175">
        <v>51.433340000000001</v>
      </c>
      <c r="B6175">
        <v>150.41749999999999</v>
      </c>
      <c r="C6175">
        <v>150.09129999999999</v>
      </c>
      <c r="D6175">
        <v>108.1371</v>
      </c>
      <c r="E6175">
        <v>789.44359999999995</v>
      </c>
      <c r="F6175">
        <v>790.90589999999997</v>
      </c>
      <c r="G6175">
        <v>405.70949999999999</v>
      </c>
      <c r="H6175">
        <v>496.30509999999998</v>
      </c>
      <c r="I6175">
        <v>14.97184</v>
      </c>
      <c r="J6175">
        <v>0.264708</v>
      </c>
      <c r="K6175" s="28">
        <v>25.93622448</v>
      </c>
      <c r="L6175">
        <v>2671.76</v>
      </c>
      <c r="M6175">
        <v>2671.1179999999999</v>
      </c>
    </row>
    <row r="6176" spans="1:13" x14ac:dyDescent="0.25">
      <c r="A6176">
        <v>51.441690000000001</v>
      </c>
      <c r="B6176">
        <v>150.49260000000001</v>
      </c>
      <c r="C6176">
        <v>149.4187</v>
      </c>
      <c r="D6176">
        <v>108.32810000000001</v>
      </c>
      <c r="E6176">
        <v>787.86500000000001</v>
      </c>
      <c r="F6176">
        <v>790.44669999999996</v>
      </c>
      <c r="G6176">
        <v>409.0138</v>
      </c>
      <c r="H6176">
        <v>499.92110000000002</v>
      </c>
      <c r="I6176">
        <v>14.874029999999999</v>
      </c>
      <c r="J6176">
        <v>0.28011079999999999</v>
      </c>
      <c r="K6176" s="28">
        <v>25.941259439999996</v>
      </c>
      <c r="L6176">
        <v>2647.0239999999999</v>
      </c>
      <c r="M6176">
        <v>2664.38</v>
      </c>
    </row>
    <row r="6177" spans="1:13" x14ac:dyDescent="0.25">
      <c r="A6177">
        <v>51.450009999999999</v>
      </c>
      <c r="B6177">
        <v>150.36609999999999</v>
      </c>
      <c r="C6177">
        <v>149.72649999999999</v>
      </c>
      <c r="D6177">
        <v>108.489</v>
      </c>
      <c r="E6177">
        <v>789.56150000000002</v>
      </c>
      <c r="F6177">
        <v>790.28129999999999</v>
      </c>
      <c r="G6177">
        <v>408.1542</v>
      </c>
      <c r="H6177">
        <v>499.27249999999998</v>
      </c>
      <c r="I6177">
        <v>15.25817</v>
      </c>
      <c r="J6177">
        <v>0.3530084</v>
      </c>
      <c r="K6177" s="28">
        <v>25.883197560000003</v>
      </c>
      <c r="L6177">
        <v>2688.8119999999999</v>
      </c>
      <c r="M6177">
        <v>2697.6970000000001</v>
      </c>
    </row>
    <row r="6178" spans="1:13" x14ac:dyDescent="0.25">
      <c r="A6178">
        <v>51.458359999999999</v>
      </c>
      <c r="B6178">
        <v>150.40020000000001</v>
      </c>
      <c r="C6178">
        <v>149.66050000000001</v>
      </c>
      <c r="D6178">
        <v>108.5993</v>
      </c>
      <c r="E6178">
        <v>788.58680000000004</v>
      </c>
      <c r="F6178">
        <v>791.06849999999997</v>
      </c>
      <c r="G6178">
        <v>408.10090000000002</v>
      </c>
      <c r="H6178">
        <v>499.113</v>
      </c>
      <c r="I6178">
        <v>15.84456</v>
      </c>
      <c r="J6178">
        <v>0.33521960000000001</v>
      </c>
      <c r="K6178" s="28">
        <v>25.904038919999998</v>
      </c>
      <c r="L6178">
        <v>2677.1909999999998</v>
      </c>
      <c r="M6178">
        <v>2677.596</v>
      </c>
    </row>
    <row r="6179" spans="1:13" x14ac:dyDescent="0.25">
      <c r="A6179">
        <v>51.466679999999997</v>
      </c>
      <c r="B6179">
        <v>150.5504</v>
      </c>
      <c r="C6179">
        <v>149.93209999999999</v>
      </c>
      <c r="D6179">
        <v>108.76609999999999</v>
      </c>
      <c r="E6179">
        <v>788.22810000000004</v>
      </c>
      <c r="F6179">
        <v>790.91970000000003</v>
      </c>
      <c r="G6179">
        <v>406.5034</v>
      </c>
      <c r="H6179">
        <v>497.17579999999998</v>
      </c>
      <c r="I6179">
        <v>15.426259999999999</v>
      </c>
      <c r="J6179">
        <v>0.29614449999999998</v>
      </c>
      <c r="K6179" s="28">
        <v>26.083521479999998</v>
      </c>
      <c r="L6179">
        <v>2663.4380000000001</v>
      </c>
      <c r="M6179">
        <v>2679.9949999999999</v>
      </c>
    </row>
    <row r="6180" spans="1:13" x14ac:dyDescent="0.25">
      <c r="A6180">
        <v>51.475020000000001</v>
      </c>
      <c r="B6180">
        <v>150.32419999999999</v>
      </c>
      <c r="C6180">
        <v>149.6199</v>
      </c>
      <c r="D6180">
        <v>108.7814</v>
      </c>
      <c r="E6180">
        <v>789.57809999999995</v>
      </c>
      <c r="F6180">
        <v>790.72349999999994</v>
      </c>
      <c r="G6180">
        <v>407.43389999999999</v>
      </c>
      <c r="H6180">
        <v>498.48809999999997</v>
      </c>
      <c r="I6180">
        <v>14.981859999999999</v>
      </c>
      <c r="J6180">
        <v>0.30153239999999998</v>
      </c>
      <c r="K6180" s="28">
        <v>25.92243384</v>
      </c>
      <c r="L6180">
        <v>2689.3159999999998</v>
      </c>
      <c r="M6180">
        <v>2652.16</v>
      </c>
    </row>
    <row r="6181" spans="1:13" x14ac:dyDescent="0.25">
      <c r="A6181">
        <v>51.483339999999998</v>
      </c>
      <c r="B6181">
        <v>150.68940000000001</v>
      </c>
      <c r="C6181">
        <v>150.0333</v>
      </c>
      <c r="D6181">
        <v>108.66379999999999</v>
      </c>
      <c r="E6181">
        <v>788.15589999999997</v>
      </c>
      <c r="F6181">
        <v>790.73929999999996</v>
      </c>
      <c r="G6181">
        <v>407.00240000000002</v>
      </c>
      <c r="H6181">
        <v>498.2287</v>
      </c>
      <c r="I6181">
        <v>15.584300000000001</v>
      </c>
      <c r="J6181">
        <v>0.3674578</v>
      </c>
      <c r="K6181" s="28">
        <v>25.945526279999999</v>
      </c>
      <c r="L6181">
        <v>2657.8130000000001</v>
      </c>
      <c r="M6181">
        <v>2658.1350000000002</v>
      </c>
    </row>
    <row r="6182" spans="1:13" x14ac:dyDescent="0.25">
      <c r="A6182">
        <v>51.491689999999998</v>
      </c>
      <c r="B6182">
        <v>150.5634</v>
      </c>
      <c r="C6182">
        <v>149.86340000000001</v>
      </c>
      <c r="D6182">
        <v>108.3818</v>
      </c>
      <c r="E6182">
        <v>788.57309999999995</v>
      </c>
      <c r="F6182">
        <v>790.57320000000004</v>
      </c>
      <c r="G6182">
        <v>408.01769999999999</v>
      </c>
      <c r="H6182">
        <v>499.66989999999998</v>
      </c>
      <c r="I6182">
        <v>15.88106</v>
      </c>
      <c r="J6182">
        <v>0.3891616</v>
      </c>
      <c r="K6182" s="28">
        <v>25.934390759999999</v>
      </c>
      <c r="L6182">
        <v>2672.511</v>
      </c>
      <c r="M6182">
        <v>2697.6619999999998</v>
      </c>
    </row>
    <row r="6183" spans="1:13" x14ac:dyDescent="0.25">
      <c r="A6183">
        <v>51.500010000000003</v>
      </c>
      <c r="B6183">
        <v>150.4786</v>
      </c>
      <c r="C6183">
        <v>149.51519999999999</v>
      </c>
      <c r="D6183">
        <v>108.2373</v>
      </c>
      <c r="E6183">
        <v>789.15470000000005</v>
      </c>
      <c r="F6183">
        <v>790.59079999999994</v>
      </c>
      <c r="G6183">
        <v>407.86110000000002</v>
      </c>
      <c r="H6183">
        <v>498.61709999999999</v>
      </c>
      <c r="I6183">
        <v>15.106490000000001</v>
      </c>
      <c r="J6183">
        <v>0.29277019999999998</v>
      </c>
      <c r="K6183" s="28">
        <v>25.969044959999998</v>
      </c>
      <c r="L6183">
        <v>2647.8490000000002</v>
      </c>
      <c r="M6183">
        <v>2681.6869999999999</v>
      </c>
    </row>
    <row r="6184" spans="1:13" x14ac:dyDescent="0.25">
      <c r="A6184">
        <v>51.508360000000003</v>
      </c>
      <c r="B6184">
        <v>150.55670000000001</v>
      </c>
      <c r="C6184">
        <v>149.5795</v>
      </c>
      <c r="D6184">
        <v>108.0652</v>
      </c>
      <c r="E6184">
        <v>788.14589999999998</v>
      </c>
      <c r="F6184">
        <v>790.7527</v>
      </c>
      <c r="G6184">
        <v>408.69260000000003</v>
      </c>
      <c r="H6184">
        <v>499.93490000000003</v>
      </c>
      <c r="I6184">
        <v>14.7508</v>
      </c>
      <c r="J6184">
        <v>0.25002190000000002</v>
      </c>
      <c r="K6184" s="28">
        <v>25.981179479999998</v>
      </c>
      <c r="L6184">
        <v>2649.5250000000001</v>
      </c>
      <c r="M6184">
        <v>2696.2170000000001</v>
      </c>
    </row>
    <row r="6185" spans="1:13" x14ac:dyDescent="0.25">
      <c r="A6185">
        <v>51.516680000000001</v>
      </c>
      <c r="B6185">
        <v>150.5899</v>
      </c>
      <c r="C6185">
        <v>150.06780000000001</v>
      </c>
      <c r="D6185">
        <v>108.05119999999999</v>
      </c>
      <c r="E6185">
        <v>789.10299999999995</v>
      </c>
      <c r="F6185">
        <v>790.21690000000001</v>
      </c>
      <c r="G6185">
        <v>403.91800000000001</v>
      </c>
      <c r="H6185">
        <v>493.59570000000002</v>
      </c>
      <c r="I6185">
        <v>15.53572</v>
      </c>
      <c r="J6185">
        <v>0.36673860000000003</v>
      </c>
      <c r="K6185" s="28">
        <v>25.952861159999998</v>
      </c>
      <c r="L6185">
        <v>2680.183</v>
      </c>
      <c r="M6185">
        <v>2707.027</v>
      </c>
    </row>
    <row r="6186" spans="1:13" x14ac:dyDescent="0.25">
      <c r="A6186">
        <v>51.525019999999998</v>
      </c>
      <c r="B6186">
        <v>150.1482</v>
      </c>
      <c r="C6186">
        <v>149.43799999999999</v>
      </c>
      <c r="D6186">
        <v>107.887</v>
      </c>
      <c r="E6186">
        <v>789.05029999999999</v>
      </c>
      <c r="F6186">
        <v>790.25429999999994</v>
      </c>
      <c r="G6186">
        <v>405.91520000000003</v>
      </c>
      <c r="H6186">
        <v>496.18860000000001</v>
      </c>
      <c r="I6186">
        <v>15.804309999999999</v>
      </c>
      <c r="J6186">
        <v>0.35636950000000001</v>
      </c>
      <c r="K6186" s="28">
        <v>25.91915268</v>
      </c>
      <c r="L6186">
        <v>2674.1819999999998</v>
      </c>
      <c r="M6186">
        <v>2686.0219999999999</v>
      </c>
    </row>
    <row r="6187" spans="1:13" x14ac:dyDescent="0.25">
      <c r="A6187">
        <v>51.533340000000003</v>
      </c>
      <c r="B6187">
        <v>150.2251</v>
      </c>
      <c r="C6187">
        <v>149.85740000000001</v>
      </c>
      <c r="D6187">
        <v>108.2838</v>
      </c>
      <c r="E6187">
        <v>787.59410000000003</v>
      </c>
      <c r="F6187">
        <v>790.25649999999996</v>
      </c>
      <c r="G6187">
        <v>401.73950000000002</v>
      </c>
      <c r="H6187">
        <v>491.59809999999999</v>
      </c>
      <c r="I6187">
        <v>14.97912</v>
      </c>
      <c r="J6187">
        <v>0.27187169999999999</v>
      </c>
      <c r="K6187" s="28">
        <v>25.895185560000002</v>
      </c>
      <c r="L6187">
        <v>2685.44</v>
      </c>
      <c r="M6187">
        <v>2675.547</v>
      </c>
    </row>
    <row r="6188" spans="1:13" x14ac:dyDescent="0.25">
      <c r="A6188">
        <v>51.541690000000003</v>
      </c>
      <c r="B6188">
        <v>150.28720000000001</v>
      </c>
      <c r="C6188">
        <v>149.9196</v>
      </c>
      <c r="D6188">
        <v>108.4854</v>
      </c>
      <c r="E6188">
        <v>789.45010000000002</v>
      </c>
      <c r="F6188">
        <v>790.46910000000003</v>
      </c>
      <c r="G6188">
        <v>404.5016</v>
      </c>
      <c r="H6188">
        <v>495.4144</v>
      </c>
      <c r="I6188">
        <v>14.83944</v>
      </c>
      <c r="J6188">
        <v>0.27001779999999997</v>
      </c>
      <c r="K6188" s="28">
        <v>26.012623560000002</v>
      </c>
      <c r="L6188">
        <v>2677.1570000000002</v>
      </c>
      <c r="M6188">
        <v>2682.4430000000002</v>
      </c>
    </row>
    <row r="6189" spans="1:13" x14ac:dyDescent="0.25">
      <c r="A6189">
        <v>51.55001</v>
      </c>
      <c r="B6189">
        <v>150.43029999999999</v>
      </c>
      <c r="C6189">
        <v>149.56890000000001</v>
      </c>
      <c r="D6189">
        <v>108.7135</v>
      </c>
      <c r="E6189">
        <v>788.46100000000001</v>
      </c>
      <c r="F6189">
        <v>790.55179999999996</v>
      </c>
      <c r="G6189">
        <v>406.76209999999998</v>
      </c>
      <c r="H6189">
        <v>497.16340000000002</v>
      </c>
      <c r="I6189">
        <v>15.17595</v>
      </c>
      <c r="J6189">
        <v>0.30245040000000001</v>
      </c>
      <c r="K6189" s="28">
        <v>25.901064119999997</v>
      </c>
      <c r="L6189">
        <v>2672.0219999999999</v>
      </c>
      <c r="M6189">
        <v>2669.7379999999998</v>
      </c>
    </row>
    <row r="6190" spans="1:13" x14ac:dyDescent="0.25">
      <c r="A6190">
        <v>51.558349999999997</v>
      </c>
      <c r="B6190">
        <v>150.71680000000001</v>
      </c>
      <c r="C6190">
        <v>149.59979999999999</v>
      </c>
      <c r="D6190">
        <v>108.8023</v>
      </c>
      <c r="E6190">
        <v>788.26089999999999</v>
      </c>
      <c r="F6190">
        <v>790.42330000000004</v>
      </c>
      <c r="G6190">
        <v>405.80250000000001</v>
      </c>
      <c r="H6190">
        <v>496.46839999999997</v>
      </c>
      <c r="I6190">
        <v>15.910399999999999</v>
      </c>
      <c r="J6190">
        <v>0.34671489999999999</v>
      </c>
      <c r="K6190" s="28">
        <v>25.88822364</v>
      </c>
      <c r="L6190">
        <v>2669.7489999999998</v>
      </c>
      <c r="M6190">
        <v>2659.6550000000002</v>
      </c>
    </row>
    <row r="6191" spans="1:13" x14ac:dyDescent="0.25">
      <c r="A6191">
        <v>51.566679999999998</v>
      </c>
      <c r="B6191">
        <v>150.64510000000001</v>
      </c>
      <c r="C6191">
        <v>150.31139999999999</v>
      </c>
      <c r="D6191">
        <v>108.8815</v>
      </c>
      <c r="E6191">
        <v>789.54729999999995</v>
      </c>
      <c r="F6191">
        <v>791.0652</v>
      </c>
      <c r="G6191">
        <v>402.79750000000001</v>
      </c>
      <c r="H6191">
        <v>492.42140000000001</v>
      </c>
      <c r="I6191">
        <v>15.42356</v>
      </c>
      <c r="J6191">
        <v>0.34003820000000001</v>
      </c>
      <c r="K6191" s="28">
        <v>26.02763964</v>
      </c>
      <c r="L6191">
        <v>2699.6170000000002</v>
      </c>
      <c r="M6191">
        <v>2676.7570000000001</v>
      </c>
    </row>
    <row r="6192" spans="1:13" x14ac:dyDescent="0.25">
      <c r="A6192">
        <v>51.575020000000002</v>
      </c>
      <c r="B6192">
        <v>150.4607</v>
      </c>
      <c r="C6192">
        <v>149.858</v>
      </c>
      <c r="D6192">
        <v>108.60290000000001</v>
      </c>
      <c r="E6192">
        <v>788.84169999999995</v>
      </c>
      <c r="F6192">
        <v>791.17160000000001</v>
      </c>
      <c r="G6192">
        <v>405.86160000000001</v>
      </c>
      <c r="H6192">
        <v>496.55450000000002</v>
      </c>
      <c r="I6192">
        <v>14.652060000000001</v>
      </c>
      <c r="J6192">
        <v>0.2498099</v>
      </c>
      <c r="K6192" s="28">
        <v>25.813969079999996</v>
      </c>
      <c r="L6192">
        <v>2687.4859999999999</v>
      </c>
      <c r="M6192">
        <v>2695.1320000000001</v>
      </c>
    </row>
    <row r="6193" spans="1:13" x14ac:dyDescent="0.25">
      <c r="A6193">
        <v>51.58334</v>
      </c>
      <c r="B6193">
        <v>150.4221</v>
      </c>
      <c r="C6193">
        <v>149.4512</v>
      </c>
      <c r="D6193">
        <v>108.4906</v>
      </c>
      <c r="E6193">
        <v>789.05129999999997</v>
      </c>
      <c r="F6193">
        <v>790.91480000000001</v>
      </c>
      <c r="G6193">
        <v>405.17700000000002</v>
      </c>
      <c r="H6193">
        <v>495.435</v>
      </c>
      <c r="I6193">
        <v>15.064439999999999</v>
      </c>
      <c r="J6193">
        <v>0.31984180000000001</v>
      </c>
      <c r="K6193" s="28">
        <v>25.98295104</v>
      </c>
      <c r="L6193">
        <v>2677.56</v>
      </c>
      <c r="M6193">
        <v>2706.645</v>
      </c>
    </row>
    <row r="6194" spans="1:13" x14ac:dyDescent="0.25">
      <c r="A6194">
        <v>51.59169</v>
      </c>
      <c r="B6194">
        <v>150.4615</v>
      </c>
      <c r="C6194">
        <v>149.71190000000001</v>
      </c>
      <c r="D6194">
        <v>108.2529</v>
      </c>
      <c r="E6194">
        <v>789.27959999999996</v>
      </c>
      <c r="F6194">
        <v>790.06230000000005</v>
      </c>
      <c r="G6194">
        <v>404.1601</v>
      </c>
      <c r="H6194">
        <v>494.642</v>
      </c>
      <c r="I6194">
        <v>15.945410000000001</v>
      </c>
      <c r="J6194">
        <v>0.36327029999999999</v>
      </c>
      <c r="K6194" s="28">
        <v>26.046105600000001</v>
      </c>
      <c r="L6194">
        <v>2680.779</v>
      </c>
      <c r="M6194">
        <v>2705.0050000000001</v>
      </c>
    </row>
    <row r="6195" spans="1:13" x14ac:dyDescent="0.25">
      <c r="A6195">
        <v>51.600009999999997</v>
      </c>
      <c r="B6195">
        <v>150.75700000000001</v>
      </c>
      <c r="C6195">
        <v>149.66829999999999</v>
      </c>
      <c r="D6195">
        <v>108.0599</v>
      </c>
      <c r="E6195">
        <v>787.74609999999996</v>
      </c>
      <c r="F6195">
        <v>790.48739999999998</v>
      </c>
      <c r="G6195">
        <v>406.8646</v>
      </c>
      <c r="H6195">
        <v>497.42090000000002</v>
      </c>
      <c r="I6195">
        <v>15.523289999999999</v>
      </c>
      <c r="J6195">
        <v>0.295875</v>
      </c>
      <c r="K6195" s="28">
        <v>26.005222079999999</v>
      </c>
      <c r="L6195">
        <v>2654.8330000000001</v>
      </c>
      <c r="M6195">
        <v>2687.2440000000001</v>
      </c>
    </row>
    <row r="6196" spans="1:13" x14ac:dyDescent="0.25">
      <c r="A6196">
        <v>51.608350000000002</v>
      </c>
      <c r="B6196">
        <v>150.56469999999999</v>
      </c>
      <c r="C6196">
        <v>149.45519999999999</v>
      </c>
      <c r="D6196">
        <v>107.9744</v>
      </c>
      <c r="E6196">
        <v>788.83130000000006</v>
      </c>
      <c r="F6196">
        <v>790.54830000000004</v>
      </c>
      <c r="G6196">
        <v>408.3252</v>
      </c>
      <c r="H6196">
        <v>500.1508</v>
      </c>
      <c r="I6196">
        <v>14.86594</v>
      </c>
      <c r="J6196">
        <v>0.2415911</v>
      </c>
      <c r="K6196" s="28">
        <v>25.9806822</v>
      </c>
      <c r="L6196">
        <v>2653.23</v>
      </c>
      <c r="M6196">
        <v>2687.8420000000001</v>
      </c>
    </row>
    <row r="6197" spans="1:13" x14ac:dyDescent="0.25">
      <c r="A6197">
        <v>51.616669999999999</v>
      </c>
      <c r="B6197">
        <v>150.46940000000001</v>
      </c>
      <c r="C6197">
        <v>149.86369999999999</v>
      </c>
      <c r="D6197">
        <v>108.04089999999999</v>
      </c>
      <c r="E6197">
        <v>788.59519999999998</v>
      </c>
      <c r="F6197">
        <v>790.67179999999996</v>
      </c>
      <c r="G6197">
        <v>405.16770000000002</v>
      </c>
      <c r="H6197">
        <v>495.76839999999999</v>
      </c>
      <c r="I6197">
        <v>14.85294</v>
      </c>
      <c r="J6197">
        <v>0.31416620000000001</v>
      </c>
      <c r="K6197" s="28">
        <v>26.039703119999999</v>
      </c>
      <c r="L6197">
        <v>2676.7310000000002</v>
      </c>
      <c r="M6197">
        <v>2680.194</v>
      </c>
    </row>
    <row r="6198" spans="1:13" x14ac:dyDescent="0.25">
      <c r="A6198">
        <v>51.625019999999999</v>
      </c>
      <c r="B6198">
        <v>150.4579</v>
      </c>
      <c r="C6198">
        <v>149.56010000000001</v>
      </c>
      <c r="D6198">
        <v>108.3159</v>
      </c>
      <c r="E6198">
        <v>788.0376</v>
      </c>
      <c r="F6198">
        <v>790.0557</v>
      </c>
      <c r="G6198">
        <v>406.61</v>
      </c>
      <c r="H6198">
        <v>497.15899999999999</v>
      </c>
      <c r="I6198">
        <v>15.88428</v>
      </c>
      <c r="J6198">
        <v>0.39756320000000001</v>
      </c>
      <c r="K6198" s="28">
        <v>26.003357279999999</v>
      </c>
      <c r="L6198">
        <v>2655.712</v>
      </c>
      <c r="M6198">
        <v>2659.2359999999999</v>
      </c>
    </row>
    <row r="6199" spans="1:13" x14ac:dyDescent="0.25">
      <c r="A6199">
        <v>51.633339999999997</v>
      </c>
      <c r="B6199">
        <v>150.24449999999999</v>
      </c>
      <c r="C6199">
        <v>149.99770000000001</v>
      </c>
      <c r="D6199">
        <v>108.474</v>
      </c>
      <c r="E6199">
        <v>789.97199999999998</v>
      </c>
      <c r="F6199">
        <v>790.47810000000004</v>
      </c>
      <c r="G6199">
        <v>409.04750000000001</v>
      </c>
      <c r="H6199">
        <v>500.11759999999998</v>
      </c>
      <c r="I6199">
        <v>15.131209999999999</v>
      </c>
      <c r="J6199">
        <v>0.3044211</v>
      </c>
      <c r="K6199" s="28">
        <v>25.948398960000002</v>
      </c>
      <c r="L6199">
        <v>2672.6930000000002</v>
      </c>
      <c r="M6199">
        <v>2658.6089999999999</v>
      </c>
    </row>
    <row r="6200" spans="1:13" x14ac:dyDescent="0.25">
      <c r="A6200">
        <v>51.641680000000001</v>
      </c>
      <c r="B6200">
        <v>150.40649999999999</v>
      </c>
      <c r="C6200">
        <v>149.89619999999999</v>
      </c>
      <c r="D6200">
        <v>108.5946</v>
      </c>
      <c r="E6200">
        <v>788.56920000000002</v>
      </c>
      <c r="F6200">
        <v>790.71119999999996</v>
      </c>
      <c r="G6200">
        <v>408.56889999999999</v>
      </c>
      <c r="H6200">
        <v>499.77289999999999</v>
      </c>
      <c r="I6200">
        <v>14.77486</v>
      </c>
      <c r="J6200">
        <v>0.28441559999999999</v>
      </c>
      <c r="K6200" s="28">
        <v>25.93911048</v>
      </c>
      <c r="L6200">
        <v>2664</v>
      </c>
      <c r="M6200">
        <v>2659.4870000000001</v>
      </c>
    </row>
    <row r="6201" spans="1:13" x14ac:dyDescent="0.25">
      <c r="A6201">
        <v>51.650010000000002</v>
      </c>
      <c r="B6201">
        <v>150.47810000000001</v>
      </c>
      <c r="C6201">
        <v>150.00110000000001</v>
      </c>
      <c r="D6201">
        <v>108.8865</v>
      </c>
      <c r="E6201">
        <v>789.01990000000001</v>
      </c>
      <c r="F6201">
        <v>790.93880000000001</v>
      </c>
      <c r="G6201">
        <v>407.04770000000002</v>
      </c>
      <c r="H6201">
        <v>498.46</v>
      </c>
      <c r="I6201">
        <v>14.604900000000001</v>
      </c>
      <c r="J6201">
        <v>0.27436090000000002</v>
      </c>
      <c r="K6201" s="28">
        <v>25.96570608</v>
      </c>
      <c r="L6201">
        <v>2664.0929999999998</v>
      </c>
      <c r="M6201">
        <v>2687.4589999999998</v>
      </c>
    </row>
    <row r="6202" spans="1:13" x14ac:dyDescent="0.25">
      <c r="A6202">
        <v>51.658349999999999</v>
      </c>
      <c r="B6202">
        <v>150.49770000000001</v>
      </c>
      <c r="C6202">
        <v>149.71420000000001</v>
      </c>
      <c r="D6202">
        <v>108.7813</v>
      </c>
      <c r="E6202">
        <v>788.13059999999996</v>
      </c>
      <c r="F6202">
        <v>790.99929999999995</v>
      </c>
      <c r="G6202">
        <v>407.13569999999999</v>
      </c>
      <c r="H6202">
        <v>497.75420000000003</v>
      </c>
      <c r="I6202">
        <v>15.89146</v>
      </c>
      <c r="J6202">
        <v>0.3892468</v>
      </c>
      <c r="K6202" s="28">
        <v>25.990698839999997</v>
      </c>
      <c r="L6202">
        <v>2684.0889999999999</v>
      </c>
      <c r="M6202">
        <v>2673.5790000000002</v>
      </c>
    </row>
    <row r="6203" spans="1:13" x14ac:dyDescent="0.25">
      <c r="A6203">
        <v>51.666670000000003</v>
      </c>
      <c r="B6203">
        <v>150.44309999999999</v>
      </c>
      <c r="C6203">
        <v>149.7791</v>
      </c>
      <c r="D6203">
        <v>108.79730000000001</v>
      </c>
      <c r="E6203">
        <v>787.66679999999997</v>
      </c>
      <c r="F6203">
        <v>790.47249999999997</v>
      </c>
      <c r="G6203">
        <v>407.3383</v>
      </c>
      <c r="H6203">
        <v>498.6318</v>
      </c>
      <c r="I6203">
        <v>15.61266</v>
      </c>
      <c r="J6203">
        <v>0.3104056</v>
      </c>
      <c r="K6203" s="28">
        <v>25.998752999999997</v>
      </c>
      <c r="L6203">
        <v>2684.0709999999999</v>
      </c>
      <c r="M6203">
        <v>2662.6060000000002</v>
      </c>
    </row>
    <row r="6204" spans="1:13" x14ac:dyDescent="0.25">
      <c r="A6204">
        <v>51.675020000000004</v>
      </c>
      <c r="B6204">
        <v>150.4376</v>
      </c>
      <c r="C6204">
        <v>149.8751</v>
      </c>
      <c r="D6204">
        <v>108.414</v>
      </c>
      <c r="E6204">
        <v>789.01729999999998</v>
      </c>
      <c r="F6204">
        <v>790.79020000000003</v>
      </c>
      <c r="G6204">
        <v>406.66860000000003</v>
      </c>
      <c r="H6204">
        <v>498.12270000000001</v>
      </c>
      <c r="I6204">
        <v>14.766920000000001</v>
      </c>
      <c r="J6204">
        <v>0.26715260000000002</v>
      </c>
      <c r="K6204" s="28">
        <v>25.94427864</v>
      </c>
      <c r="L6204">
        <v>2711.3609999999999</v>
      </c>
      <c r="M6204">
        <v>2665.011</v>
      </c>
    </row>
    <row r="6205" spans="1:13" x14ac:dyDescent="0.25">
      <c r="A6205">
        <v>51.683340000000001</v>
      </c>
      <c r="B6205">
        <v>150.5985</v>
      </c>
      <c r="C6205">
        <v>149.4237</v>
      </c>
      <c r="D6205">
        <v>108.3066</v>
      </c>
      <c r="E6205">
        <v>788.73270000000002</v>
      </c>
      <c r="F6205">
        <v>790.91309999999999</v>
      </c>
      <c r="G6205">
        <v>408.25889999999998</v>
      </c>
      <c r="H6205">
        <v>500.51499999999999</v>
      </c>
      <c r="I6205">
        <v>15.453099999999999</v>
      </c>
      <c r="J6205">
        <v>0.32660159999999999</v>
      </c>
      <c r="K6205" s="28">
        <v>26.0990082</v>
      </c>
      <c r="L6205">
        <v>2662.3139999999999</v>
      </c>
      <c r="M6205">
        <v>2688.5520000000001</v>
      </c>
    </row>
    <row r="6206" spans="1:13" x14ac:dyDescent="0.25">
      <c r="A6206">
        <v>51.691679999999998</v>
      </c>
      <c r="B6206">
        <v>150.57550000000001</v>
      </c>
      <c r="C6206">
        <v>150.1764</v>
      </c>
      <c r="D6206">
        <v>108.1682</v>
      </c>
      <c r="E6206">
        <v>787.95060000000001</v>
      </c>
      <c r="F6206">
        <v>791.39940000000001</v>
      </c>
      <c r="G6206">
        <v>411.16890000000001</v>
      </c>
      <c r="H6206">
        <v>503.351</v>
      </c>
      <c r="I6206">
        <v>15.525869999999999</v>
      </c>
      <c r="J6206">
        <v>0.38504939999999999</v>
      </c>
      <c r="K6206" s="28">
        <v>26.025526199999998</v>
      </c>
      <c r="L6206">
        <v>2689.4270000000001</v>
      </c>
      <c r="M6206">
        <v>2647.9940000000001</v>
      </c>
    </row>
    <row r="6207" spans="1:13" x14ac:dyDescent="0.25">
      <c r="A6207">
        <v>51.7</v>
      </c>
      <c r="B6207">
        <v>150.50960000000001</v>
      </c>
      <c r="C6207">
        <v>149.2801</v>
      </c>
      <c r="D6207">
        <v>108.06570000000001</v>
      </c>
      <c r="E6207">
        <v>789.14300000000003</v>
      </c>
      <c r="F6207">
        <v>791.27080000000001</v>
      </c>
      <c r="G6207">
        <v>406.3304</v>
      </c>
      <c r="H6207">
        <v>497.49549999999999</v>
      </c>
      <c r="I6207">
        <v>15.881769999999999</v>
      </c>
      <c r="J6207">
        <v>0.38014239999999999</v>
      </c>
      <c r="K6207" s="28">
        <v>25.883566080000001</v>
      </c>
      <c r="L6207">
        <v>2693.63</v>
      </c>
      <c r="M6207">
        <v>2675.0520000000001</v>
      </c>
    </row>
    <row r="6208" spans="1:13" x14ac:dyDescent="0.25">
      <c r="A6208">
        <v>51.708350000000003</v>
      </c>
      <c r="B6208">
        <v>150.55850000000001</v>
      </c>
      <c r="C6208">
        <v>149.70099999999999</v>
      </c>
      <c r="D6208">
        <v>108.02249999999999</v>
      </c>
      <c r="E6208">
        <v>788.65750000000003</v>
      </c>
      <c r="F6208">
        <v>790.75040000000001</v>
      </c>
      <c r="G6208">
        <v>406.76650000000001</v>
      </c>
      <c r="H6208">
        <v>497.63889999999998</v>
      </c>
      <c r="I6208">
        <v>14.80856</v>
      </c>
      <c r="J6208">
        <v>0.23261499999999999</v>
      </c>
      <c r="K6208" s="28">
        <v>25.920795479999999</v>
      </c>
      <c r="L6208">
        <v>2694.6239999999998</v>
      </c>
      <c r="M6208">
        <v>2716.8989999999999</v>
      </c>
    </row>
    <row r="6209" spans="1:13" x14ac:dyDescent="0.25">
      <c r="A6209">
        <v>51.716670000000001</v>
      </c>
      <c r="B6209">
        <v>150.5309</v>
      </c>
      <c r="C6209">
        <v>149.82759999999999</v>
      </c>
      <c r="D6209">
        <v>108.1857</v>
      </c>
      <c r="E6209">
        <v>788.90319999999997</v>
      </c>
      <c r="F6209">
        <v>790.93020000000001</v>
      </c>
      <c r="G6209">
        <v>410.83679999999998</v>
      </c>
      <c r="H6209">
        <v>502.35629999999998</v>
      </c>
      <c r="I6209">
        <v>14.975949999999999</v>
      </c>
      <c r="J6209">
        <v>0.2729164</v>
      </c>
      <c r="K6209" s="28">
        <v>26.001345959999998</v>
      </c>
      <c r="L6209">
        <v>2678.39</v>
      </c>
      <c r="M6209">
        <v>2728.4290000000001</v>
      </c>
    </row>
    <row r="6210" spans="1:13" x14ac:dyDescent="0.25">
      <c r="A6210">
        <v>51.725009999999997</v>
      </c>
      <c r="B6210">
        <v>150.12469999999999</v>
      </c>
      <c r="C6210">
        <v>149.79480000000001</v>
      </c>
      <c r="D6210">
        <v>108.4601</v>
      </c>
      <c r="E6210">
        <v>789.09209999999996</v>
      </c>
      <c r="F6210">
        <v>790.47850000000005</v>
      </c>
      <c r="G6210">
        <v>407.9699</v>
      </c>
      <c r="H6210">
        <v>498.99329999999998</v>
      </c>
      <c r="I6210">
        <v>15.64357</v>
      </c>
      <c r="J6210">
        <v>0.35317219999999999</v>
      </c>
      <c r="K6210" s="28">
        <v>25.979083799999998</v>
      </c>
      <c r="L6210">
        <v>2679.7339999999999</v>
      </c>
      <c r="M6210">
        <v>2720.3020000000001</v>
      </c>
    </row>
    <row r="6211" spans="1:13" x14ac:dyDescent="0.25">
      <c r="A6211">
        <v>51.733339999999998</v>
      </c>
      <c r="B6211">
        <v>150.41030000000001</v>
      </c>
      <c r="C6211">
        <v>149.642</v>
      </c>
      <c r="D6211">
        <v>108.5998</v>
      </c>
      <c r="E6211">
        <v>788.45950000000005</v>
      </c>
      <c r="F6211">
        <v>790.02779999999996</v>
      </c>
      <c r="G6211">
        <v>407.1345</v>
      </c>
      <c r="H6211">
        <v>497.76839999999999</v>
      </c>
      <c r="I6211">
        <v>15.20248</v>
      </c>
      <c r="J6211">
        <v>0.2773601</v>
      </c>
      <c r="K6211" s="28">
        <v>25.957478759999997</v>
      </c>
      <c r="L6211">
        <v>2667.0149999999999</v>
      </c>
      <c r="M6211">
        <v>2691.261</v>
      </c>
    </row>
    <row r="6212" spans="1:13" x14ac:dyDescent="0.25">
      <c r="A6212">
        <v>51.741680000000002</v>
      </c>
      <c r="B6212">
        <v>150.37100000000001</v>
      </c>
      <c r="C6212">
        <v>149.46520000000001</v>
      </c>
      <c r="D6212">
        <v>108.7788</v>
      </c>
      <c r="E6212">
        <v>789.50890000000004</v>
      </c>
      <c r="F6212">
        <v>791.18050000000005</v>
      </c>
      <c r="G6212">
        <v>404.1241</v>
      </c>
      <c r="H6212">
        <v>493.74889999999999</v>
      </c>
      <c r="I6212">
        <v>14.4352</v>
      </c>
      <c r="J6212">
        <v>0.24427779999999999</v>
      </c>
      <c r="K6212" s="28">
        <v>25.943244119999999</v>
      </c>
      <c r="L6212">
        <v>2682.645</v>
      </c>
      <c r="M6212">
        <v>2684.1060000000002</v>
      </c>
    </row>
    <row r="6213" spans="1:13" x14ac:dyDescent="0.25">
      <c r="A6213">
        <v>51.75</v>
      </c>
      <c r="B6213">
        <v>150.6053</v>
      </c>
      <c r="C6213">
        <v>150.1148</v>
      </c>
      <c r="D6213">
        <v>108.866</v>
      </c>
      <c r="E6213">
        <v>788.68820000000005</v>
      </c>
      <c r="F6213">
        <v>791.04679999999996</v>
      </c>
      <c r="G6213">
        <v>407.85500000000002</v>
      </c>
      <c r="H6213">
        <v>499.05130000000003</v>
      </c>
      <c r="I6213">
        <v>15.308120000000001</v>
      </c>
      <c r="J6213">
        <v>0.33106600000000003</v>
      </c>
      <c r="K6213" s="28">
        <v>25.819075080000001</v>
      </c>
      <c r="L6213">
        <v>2683.2849999999999</v>
      </c>
      <c r="M6213">
        <v>2684.7370000000001</v>
      </c>
    </row>
    <row r="6214" spans="1:13" x14ac:dyDescent="0.25">
      <c r="A6214">
        <v>51.75835</v>
      </c>
      <c r="B6214">
        <v>150.65539999999999</v>
      </c>
      <c r="C6214">
        <v>150.1217</v>
      </c>
      <c r="D6214">
        <v>108.5771</v>
      </c>
      <c r="E6214">
        <v>787.61959999999999</v>
      </c>
      <c r="F6214">
        <v>790.67250000000001</v>
      </c>
      <c r="G6214">
        <v>404.70170000000002</v>
      </c>
      <c r="H6214">
        <v>495.00940000000003</v>
      </c>
      <c r="I6214">
        <v>15.87566</v>
      </c>
      <c r="J6214">
        <v>0.35461199999999998</v>
      </c>
      <c r="K6214" s="28">
        <v>25.908780839999999</v>
      </c>
      <c r="L6214">
        <v>2685.5529999999999</v>
      </c>
      <c r="M6214">
        <v>2694.8440000000001</v>
      </c>
    </row>
    <row r="6215" spans="1:13" x14ac:dyDescent="0.25">
      <c r="A6215">
        <v>51.766669999999998</v>
      </c>
      <c r="B6215">
        <v>150.60149999999999</v>
      </c>
      <c r="C6215">
        <v>149.75069999999999</v>
      </c>
      <c r="D6215">
        <v>108.3766</v>
      </c>
      <c r="E6215">
        <v>789.34310000000005</v>
      </c>
      <c r="F6215">
        <v>790.82560000000001</v>
      </c>
      <c r="G6215">
        <v>409.60680000000002</v>
      </c>
      <c r="H6215">
        <v>501.40050000000002</v>
      </c>
      <c r="I6215">
        <v>15.49372</v>
      </c>
      <c r="J6215">
        <v>0.30986079999999999</v>
      </c>
      <c r="K6215" s="28">
        <v>26.001821039999999</v>
      </c>
      <c r="L6215">
        <v>2666.5459999999998</v>
      </c>
      <c r="M6215">
        <v>2690.3789999999999</v>
      </c>
    </row>
    <row r="6216" spans="1:13" x14ac:dyDescent="0.25">
      <c r="A6216">
        <v>51.775010000000002</v>
      </c>
      <c r="B6216">
        <v>150.58690000000001</v>
      </c>
      <c r="C6216">
        <v>149.5421</v>
      </c>
      <c r="D6216">
        <v>108.11</v>
      </c>
      <c r="E6216">
        <v>788.59450000000004</v>
      </c>
      <c r="F6216">
        <v>790.71600000000001</v>
      </c>
      <c r="G6216">
        <v>408.16340000000002</v>
      </c>
      <c r="H6216">
        <v>500.05169999999998</v>
      </c>
      <c r="I6216">
        <v>14.860530000000001</v>
      </c>
      <c r="J6216">
        <v>0.2530927</v>
      </c>
      <c r="K6216" s="28">
        <v>25.941867719999998</v>
      </c>
      <c r="L6216">
        <v>2656.2089999999998</v>
      </c>
      <c r="M6216">
        <v>2660.7359999999999</v>
      </c>
    </row>
    <row r="6217" spans="1:13" x14ac:dyDescent="0.25">
      <c r="A6217">
        <v>51.783329999999999</v>
      </c>
      <c r="B6217">
        <v>150.42400000000001</v>
      </c>
      <c r="C6217">
        <v>149.54490000000001</v>
      </c>
      <c r="D6217">
        <v>107.9943</v>
      </c>
      <c r="E6217">
        <v>787.18309999999997</v>
      </c>
      <c r="F6217">
        <v>790.96500000000003</v>
      </c>
      <c r="G6217">
        <v>405.11369999999999</v>
      </c>
      <c r="H6217">
        <v>496.21019999999999</v>
      </c>
      <c r="I6217">
        <v>14.975250000000001</v>
      </c>
      <c r="J6217">
        <v>0.27939920000000001</v>
      </c>
      <c r="K6217" s="28">
        <v>25.844343120000001</v>
      </c>
      <c r="L6217">
        <v>2687.924</v>
      </c>
      <c r="M6217">
        <v>2650.7510000000002</v>
      </c>
    </row>
    <row r="6218" spans="1:13" x14ac:dyDescent="0.25">
      <c r="A6218">
        <v>51.791679999999999</v>
      </c>
      <c r="B6218">
        <v>150.45079999999999</v>
      </c>
      <c r="C6218">
        <v>149.70959999999999</v>
      </c>
      <c r="D6218">
        <v>107.8409</v>
      </c>
      <c r="E6218">
        <v>789.52260000000001</v>
      </c>
      <c r="F6218">
        <v>791.42830000000004</v>
      </c>
      <c r="G6218">
        <v>405.42520000000002</v>
      </c>
      <c r="H6218">
        <v>496.29239999999999</v>
      </c>
      <c r="I6218">
        <v>15.447039999999999</v>
      </c>
      <c r="J6218">
        <v>0.31145970000000001</v>
      </c>
      <c r="K6218" s="28">
        <v>25.993163040000002</v>
      </c>
      <c r="L6218">
        <v>2707.0709999999999</v>
      </c>
      <c r="M6218">
        <v>2713.498</v>
      </c>
    </row>
    <row r="6219" spans="1:13" x14ac:dyDescent="0.25">
      <c r="A6219">
        <v>51.8</v>
      </c>
      <c r="B6219">
        <v>150.4605</v>
      </c>
      <c r="C6219">
        <v>149.51900000000001</v>
      </c>
      <c r="D6219">
        <v>108.2022</v>
      </c>
      <c r="E6219">
        <v>787.74329999999998</v>
      </c>
      <c r="F6219">
        <v>790.88649999999996</v>
      </c>
      <c r="G6219">
        <v>406.37220000000002</v>
      </c>
      <c r="H6219">
        <v>496.68729999999999</v>
      </c>
      <c r="I6219">
        <v>15.716329999999999</v>
      </c>
      <c r="J6219">
        <v>0.31856380000000001</v>
      </c>
      <c r="K6219" s="28">
        <v>25.941308280000001</v>
      </c>
      <c r="L6219">
        <v>2673.9929999999999</v>
      </c>
      <c r="M6219">
        <v>2678.527</v>
      </c>
    </row>
    <row r="6220" spans="1:13" x14ac:dyDescent="0.25">
      <c r="A6220">
        <v>51.808340000000001</v>
      </c>
      <c r="B6220">
        <v>150.4966</v>
      </c>
      <c r="C6220">
        <v>149.40549999999999</v>
      </c>
      <c r="D6220">
        <v>108.4057</v>
      </c>
      <c r="E6220">
        <v>788.77409999999998</v>
      </c>
      <c r="F6220">
        <v>790.74170000000004</v>
      </c>
      <c r="G6220">
        <v>409.5566</v>
      </c>
      <c r="H6220">
        <v>501.02550000000002</v>
      </c>
      <c r="I6220">
        <v>15.01577</v>
      </c>
      <c r="J6220">
        <v>0.23785519999999999</v>
      </c>
      <c r="K6220" s="28">
        <v>25.864838159999998</v>
      </c>
      <c r="L6220">
        <v>2652.0990000000002</v>
      </c>
      <c r="M6220">
        <v>2687.1489999999999</v>
      </c>
    </row>
    <row r="6221" spans="1:13" x14ac:dyDescent="0.25">
      <c r="A6221">
        <v>51.816670000000002</v>
      </c>
      <c r="B6221">
        <v>150.596</v>
      </c>
      <c r="C6221">
        <v>149.61859999999999</v>
      </c>
      <c r="D6221">
        <v>108.6375</v>
      </c>
      <c r="E6221">
        <v>789.02269999999999</v>
      </c>
      <c r="F6221">
        <v>790.92359999999996</v>
      </c>
      <c r="G6221">
        <v>407.02179999999998</v>
      </c>
      <c r="H6221">
        <v>498.20510000000002</v>
      </c>
      <c r="I6221">
        <v>14.645350000000001</v>
      </c>
      <c r="J6221">
        <v>0.24273349999999999</v>
      </c>
      <c r="K6221" s="28">
        <v>25.906836120000001</v>
      </c>
      <c r="L6221">
        <v>2699.4630000000002</v>
      </c>
      <c r="M6221">
        <v>2669.59</v>
      </c>
    </row>
    <row r="6222" spans="1:13" x14ac:dyDescent="0.25">
      <c r="A6222">
        <v>51.825009999999999</v>
      </c>
      <c r="B6222">
        <v>150.46420000000001</v>
      </c>
      <c r="C6222">
        <v>149.78460000000001</v>
      </c>
      <c r="D6222">
        <v>108.75109999999999</v>
      </c>
      <c r="E6222">
        <v>787.69399999999996</v>
      </c>
      <c r="F6222">
        <v>790.91819999999996</v>
      </c>
      <c r="G6222">
        <v>410.5686</v>
      </c>
      <c r="H6222">
        <v>502.86349999999999</v>
      </c>
      <c r="I6222">
        <v>15.45027</v>
      </c>
      <c r="J6222">
        <v>0.33200540000000001</v>
      </c>
      <c r="K6222" s="28">
        <v>26.011966439999998</v>
      </c>
      <c r="L6222">
        <v>2680.9119999999998</v>
      </c>
      <c r="M6222">
        <v>2669.491</v>
      </c>
    </row>
    <row r="6223" spans="1:13" x14ac:dyDescent="0.25">
      <c r="A6223">
        <v>51.833359999999999</v>
      </c>
      <c r="B6223">
        <v>150.6514</v>
      </c>
      <c r="C6223">
        <v>149.68459999999999</v>
      </c>
      <c r="D6223">
        <v>108.91459999999999</v>
      </c>
      <c r="E6223">
        <v>789.51379999999995</v>
      </c>
      <c r="F6223">
        <v>790.97850000000005</v>
      </c>
      <c r="G6223">
        <v>408.72829999999999</v>
      </c>
      <c r="H6223">
        <v>500.6071</v>
      </c>
      <c r="I6223">
        <v>15.970280000000001</v>
      </c>
      <c r="J6223">
        <v>0.34238649999999998</v>
      </c>
      <c r="K6223" s="28">
        <v>26.031098399999998</v>
      </c>
      <c r="L6223">
        <v>2672.8290000000002</v>
      </c>
      <c r="M6223">
        <v>2679.1509999999998</v>
      </c>
    </row>
    <row r="6224" spans="1:13" x14ac:dyDescent="0.25">
      <c r="A6224">
        <v>51.841679999999997</v>
      </c>
      <c r="B6224">
        <v>150.4717</v>
      </c>
      <c r="C6224">
        <v>149.5094</v>
      </c>
      <c r="D6224">
        <v>108.6155</v>
      </c>
      <c r="E6224">
        <v>788.68550000000005</v>
      </c>
      <c r="F6224">
        <v>790.71810000000005</v>
      </c>
      <c r="G6224">
        <v>409.84739999999999</v>
      </c>
      <c r="H6224">
        <v>501.50189999999998</v>
      </c>
      <c r="I6224">
        <v>14.87574</v>
      </c>
      <c r="J6224">
        <v>0.26895079999999999</v>
      </c>
      <c r="K6224" s="28">
        <v>25.969604399999998</v>
      </c>
      <c r="L6224">
        <v>2643.0540000000001</v>
      </c>
      <c r="M6224">
        <v>2679.444</v>
      </c>
    </row>
    <row r="6225" spans="1:13" x14ac:dyDescent="0.25">
      <c r="A6225">
        <v>51.850020000000001</v>
      </c>
      <c r="B6225">
        <v>150.72450000000001</v>
      </c>
      <c r="C6225">
        <v>150.2165</v>
      </c>
      <c r="D6225">
        <v>108.3663</v>
      </c>
      <c r="E6225">
        <v>788.17650000000003</v>
      </c>
      <c r="F6225">
        <v>791.02200000000005</v>
      </c>
      <c r="G6225">
        <v>406.61669999999998</v>
      </c>
      <c r="H6225">
        <v>497.1386</v>
      </c>
      <c r="I6225">
        <v>14.69379</v>
      </c>
      <c r="J6225">
        <v>0.23171310000000001</v>
      </c>
      <c r="K6225" s="28">
        <v>25.956737279999999</v>
      </c>
      <c r="L6225">
        <v>2686.8470000000002</v>
      </c>
      <c r="M6225">
        <v>2671.884</v>
      </c>
    </row>
    <row r="6226" spans="1:13" x14ac:dyDescent="0.25">
      <c r="A6226">
        <v>51.858339999999998</v>
      </c>
      <c r="B6226">
        <v>150.47190000000001</v>
      </c>
      <c r="C6226">
        <v>150.09030000000001</v>
      </c>
      <c r="D6226">
        <v>108.2063</v>
      </c>
      <c r="E6226">
        <v>790.00099999999998</v>
      </c>
      <c r="F6226">
        <v>790.16240000000005</v>
      </c>
      <c r="G6226">
        <v>406.2835</v>
      </c>
      <c r="H6226">
        <v>496.71269999999998</v>
      </c>
      <c r="I6226">
        <v>15.258100000000001</v>
      </c>
      <c r="J6226">
        <v>0.34162039999999999</v>
      </c>
      <c r="K6226" s="28">
        <v>25.929937439999996</v>
      </c>
      <c r="L6226">
        <v>2685.74</v>
      </c>
      <c r="M6226">
        <v>2689.3679999999999</v>
      </c>
    </row>
    <row r="6227" spans="1:13" x14ac:dyDescent="0.25">
      <c r="A6227">
        <v>51.866689999999998</v>
      </c>
      <c r="B6227">
        <v>150.62100000000001</v>
      </c>
      <c r="C6227">
        <v>149.5669</v>
      </c>
      <c r="D6227">
        <v>107.9753</v>
      </c>
      <c r="E6227">
        <v>788.21310000000005</v>
      </c>
      <c r="F6227">
        <v>790.97329999999999</v>
      </c>
      <c r="G6227">
        <v>406.67540000000002</v>
      </c>
      <c r="H6227">
        <v>497.4187</v>
      </c>
      <c r="I6227">
        <v>15.96688</v>
      </c>
      <c r="J6227">
        <v>0.34950510000000001</v>
      </c>
      <c r="K6227" s="28">
        <v>25.97043468</v>
      </c>
      <c r="L6227">
        <v>2705.1219999999998</v>
      </c>
      <c r="M6227">
        <v>2683.7240000000002</v>
      </c>
    </row>
    <row r="6228" spans="1:13" x14ac:dyDescent="0.25">
      <c r="A6228">
        <v>51.875010000000003</v>
      </c>
      <c r="B6228">
        <v>150.5658</v>
      </c>
      <c r="C6228">
        <v>150.2517</v>
      </c>
      <c r="D6228">
        <v>107.92319999999999</v>
      </c>
      <c r="E6228">
        <v>789.07079999999996</v>
      </c>
      <c r="F6228">
        <v>790.63639999999998</v>
      </c>
      <c r="G6228">
        <v>406.0489</v>
      </c>
      <c r="H6228">
        <v>496.61689999999999</v>
      </c>
      <c r="I6228">
        <v>15.970470000000001</v>
      </c>
      <c r="J6228">
        <v>0.31661699999999998</v>
      </c>
      <c r="K6228" s="28">
        <v>25.899461279999997</v>
      </c>
      <c r="L6228">
        <v>2667.2429999999999</v>
      </c>
      <c r="M6228">
        <v>2689.248</v>
      </c>
    </row>
    <row r="6229" spans="1:13" x14ac:dyDescent="0.25">
      <c r="A6229">
        <v>51.883360000000003</v>
      </c>
      <c r="B6229">
        <v>150.2105</v>
      </c>
      <c r="C6229">
        <v>149.5753</v>
      </c>
      <c r="D6229">
        <v>108.22020000000001</v>
      </c>
      <c r="E6229">
        <v>789.08399999999995</v>
      </c>
      <c r="F6229">
        <v>790.88120000000004</v>
      </c>
      <c r="G6229">
        <v>409.83929999999998</v>
      </c>
      <c r="H6229">
        <v>501.11439999999999</v>
      </c>
      <c r="I6229">
        <v>15.18843</v>
      </c>
      <c r="J6229">
        <v>0.2508165</v>
      </c>
      <c r="K6229" s="28">
        <v>25.959743159999999</v>
      </c>
      <c r="L6229">
        <v>2689.03</v>
      </c>
      <c r="M6229">
        <v>2726.1289999999999</v>
      </c>
    </row>
    <row r="6230" spans="1:13" x14ac:dyDescent="0.25">
      <c r="A6230">
        <v>51.891680000000001</v>
      </c>
      <c r="B6230">
        <v>150.48990000000001</v>
      </c>
      <c r="C6230">
        <v>149.90289999999999</v>
      </c>
      <c r="D6230">
        <v>108.3818</v>
      </c>
      <c r="E6230">
        <v>787.23820000000001</v>
      </c>
      <c r="F6230">
        <v>790.93209999999999</v>
      </c>
      <c r="G6230">
        <v>405.57209999999998</v>
      </c>
      <c r="H6230">
        <v>495.71870000000001</v>
      </c>
      <c r="I6230">
        <v>15.44659</v>
      </c>
      <c r="J6230">
        <v>0.32819090000000001</v>
      </c>
      <c r="K6230" s="28">
        <v>25.990889760000002</v>
      </c>
      <c r="L6230">
        <v>2688.08</v>
      </c>
      <c r="M6230">
        <v>2676.5569999999998</v>
      </c>
    </row>
    <row r="6231" spans="1:13" x14ac:dyDescent="0.25">
      <c r="A6231">
        <v>51.900019999999998</v>
      </c>
      <c r="B6231">
        <v>150.5462</v>
      </c>
      <c r="C6231">
        <v>149.82480000000001</v>
      </c>
      <c r="D6231">
        <v>108.6185</v>
      </c>
      <c r="E6231">
        <v>788.65940000000001</v>
      </c>
      <c r="F6231">
        <v>791.01900000000001</v>
      </c>
      <c r="G6231">
        <v>407.90249999999997</v>
      </c>
      <c r="H6231">
        <v>498.61919999999998</v>
      </c>
      <c r="I6231">
        <v>15.71177</v>
      </c>
      <c r="J6231">
        <v>0.30769590000000002</v>
      </c>
      <c r="K6231" s="28">
        <v>25.950756599999998</v>
      </c>
      <c r="L6231">
        <v>2662.4079999999999</v>
      </c>
      <c r="M6231">
        <v>2699.0459999999998</v>
      </c>
    </row>
    <row r="6232" spans="1:13" x14ac:dyDescent="0.25">
      <c r="A6232">
        <v>51.908340000000003</v>
      </c>
      <c r="B6232">
        <v>150.50630000000001</v>
      </c>
      <c r="C6232">
        <v>149.93</v>
      </c>
      <c r="D6232">
        <v>108.7619</v>
      </c>
      <c r="E6232">
        <v>788.59209999999996</v>
      </c>
      <c r="F6232">
        <v>790.54390000000001</v>
      </c>
      <c r="G6232">
        <v>410.51490000000001</v>
      </c>
      <c r="H6232">
        <v>501.81279999999998</v>
      </c>
      <c r="I6232">
        <v>15.78548</v>
      </c>
      <c r="J6232">
        <v>0.30969170000000001</v>
      </c>
      <c r="K6232" s="28">
        <v>25.995298680000001</v>
      </c>
      <c r="L6232">
        <v>2640.4189999999999</v>
      </c>
      <c r="M6232">
        <v>2705.8009999999999</v>
      </c>
    </row>
    <row r="6233" spans="1:13" x14ac:dyDescent="0.25">
      <c r="A6233">
        <v>51.916690000000003</v>
      </c>
      <c r="B6233">
        <v>150.4143</v>
      </c>
      <c r="C6233">
        <v>149.7099</v>
      </c>
      <c r="D6233">
        <v>108.9128</v>
      </c>
      <c r="E6233">
        <v>787.70140000000004</v>
      </c>
      <c r="F6233">
        <v>790.89469999999994</v>
      </c>
      <c r="G6233">
        <v>410.59550000000002</v>
      </c>
      <c r="H6233">
        <v>502.74759999999998</v>
      </c>
      <c r="I6233">
        <v>14.7203</v>
      </c>
      <c r="J6233">
        <v>0.22570490000000001</v>
      </c>
      <c r="K6233" s="28">
        <v>25.937414400000002</v>
      </c>
      <c r="L6233">
        <v>2685.2719999999999</v>
      </c>
      <c r="M6233">
        <v>2671.8939999999998</v>
      </c>
    </row>
    <row r="6234" spans="1:13" x14ac:dyDescent="0.25">
      <c r="A6234">
        <v>51.92501</v>
      </c>
      <c r="B6234">
        <v>150.56989999999999</v>
      </c>
      <c r="C6234">
        <v>149.95509999999999</v>
      </c>
      <c r="D6234">
        <v>108.58329999999999</v>
      </c>
      <c r="E6234">
        <v>788.68849999999998</v>
      </c>
      <c r="F6234">
        <v>790.91909999999996</v>
      </c>
      <c r="G6234">
        <v>406.09070000000003</v>
      </c>
      <c r="H6234">
        <v>496.81330000000003</v>
      </c>
      <c r="I6234">
        <v>15.544219999999999</v>
      </c>
      <c r="J6234">
        <v>0.34838340000000001</v>
      </c>
      <c r="K6234" s="28">
        <v>25.944957959999996</v>
      </c>
      <c r="L6234">
        <v>2690.2669999999998</v>
      </c>
      <c r="M6234">
        <v>2687.1640000000002</v>
      </c>
    </row>
    <row r="6235" spans="1:13" x14ac:dyDescent="0.25">
      <c r="A6235">
        <v>51.933349999999997</v>
      </c>
      <c r="B6235">
        <v>150.55189999999999</v>
      </c>
      <c r="C6235">
        <v>150.053</v>
      </c>
      <c r="D6235">
        <v>108.3382</v>
      </c>
      <c r="E6235">
        <v>788.49149999999997</v>
      </c>
      <c r="F6235">
        <v>791.03139999999996</v>
      </c>
      <c r="G6235">
        <v>407.8365</v>
      </c>
      <c r="H6235">
        <v>499.02960000000002</v>
      </c>
      <c r="I6235">
        <v>15.93366</v>
      </c>
      <c r="J6235">
        <v>0.35913669999999998</v>
      </c>
      <c r="K6235" s="28">
        <v>25.923073199999997</v>
      </c>
      <c r="L6235">
        <v>2674.1439999999998</v>
      </c>
      <c r="M6235">
        <v>2675.1959999999999</v>
      </c>
    </row>
    <row r="6236" spans="1:13" x14ac:dyDescent="0.25">
      <c r="A6236">
        <v>51.941679999999998</v>
      </c>
      <c r="B6236">
        <v>150.56399999999999</v>
      </c>
      <c r="C6236">
        <v>149.7988</v>
      </c>
      <c r="D6236">
        <v>108.20350000000001</v>
      </c>
      <c r="E6236">
        <v>788.19510000000002</v>
      </c>
      <c r="F6236">
        <v>790.92510000000004</v>
      </c>
      <c r="G6236">
        <v>408.8861</v>
      </c>
      <c r="H6236">
        <v>500.4384</v>
      </c>
      <c r="I6236">
        <v>15.9697</v>
      </c>
      <c r="J6236">
        <v>0.34504200000000002</v>
      </c>
      <c r="K6236" s="28">
        <v>25.97729004</v>
      </c>
      <c r="L6236">
        <v>2702.01</v>
      </c>
      <c r="M6236">
        <v>2671.6680000000001</v>
      </c>
    </row>
    <row r="6237" spans="1:13" x14ac:dyDescent="0.25">
      <c r="A6237">
        <v>51.950020000000002</v>
      </c>
      <c r="B6237">
        <v>150.50970000000001</v>
      </c>
      <c r="C6237">
        <v>149.61080000000001</v>
      </c>
      <c r="D6237">
        <v>108.0753</v>
      </c>
      <c r="E6237">
        <v>788.64</v>
      </c>
      <c r="F6237">
        <v>791.33159999999998</v>
      </c>
      <c r="G6237">
        <v>407.05599999999998</v>
      </c>
      <c r="H6237">
        <v>497.70609999999999</v>
      </c>
      <c r="I6237">
        <v>15.100020000000001</v>
      </c>
      <c r="J6237">
        <v>0.27379710000000002</v>
      </c>
      <c r="K6237" s="28">
        <v>25.992710159999998</v>
      </c>
      <c r="L6237">
        <v>2680.21</v>
      </c>
      <c r="M6237">
        <v>2676.2240000000002</v>
      </c>
    </row>
    <row r="6238" spans="1:13" x14ac:dyDescent="0.25">
      <c r="A6238">
        <v>51.95834</v>
      </c>
      <c r="B6238">
        <v>150.1549</v>
      </c>
      <c r="C6238">
        <v>149.2662</v>
      </c>
      <c r="D6238">
        <v>107.9468</v>
      </c>
      <c r="E6238">
        <v>787.75810000000001</v>
      </c>
      <c r="F6238">
        <v>790.85469999999998</v>
      </c>
      <c r="G6238">
        <v>408.46570000000003</v>
      </c>
      <c r="H6238">
        <v>500.14729999999997</v>
      </c>
      <c r="I6238">
        <v>15.32563</v>
      </c>
      <c r="J6238">
        <v>0.28811379999999998</v>
      </c>
      <c r="K6238" s="28">
        <v>25.781597040000001</v>
      </c>
      <c r="L6238">
        <v>2675.8679999999999</v>
      </c>
      <c r="M6238">
        <v>2697.74</v>
      </c>
    </row>
    <row r="6239" spans="1:13" x14ac:dyDescent="0.25">
      <c r="A6239">
        <v>51.96669</v>
      </c>
      <c r="B6239">
        <v>150.35220000000001</v>
      </c>
      <c r="C6239">
        <v>149.3142</v>
      </c>
      <c r="D6239">
        <v>108.072</v>
      </c>
      <c r="E6239">
        <v>789.37729999999999</v>
      </c>
      <c r="F6239">
        <v>790.81610000000001</v>
      </c>
      <c r="G6239">
        <v>407.39229999999998</v>
      </c>
      <c r="H6239">
        <v>498.02800000000002</v>
      </c>
      <c r="I6239">
        <v>15.2408</v>
      </c>
      <c r="J6239">
        <v>0.33720539999999999</v>
      </c>
      <c r="K6239" s="28">
        <v>25.91076996</v>
      </c>
      <c r="L6239">
        <v>2660.3130000000001</v>
      </c>
      <c r="M6239">
        <v>2671.6689999999999</v>
      </c>
    </row>
    <row r="6240" spans="1:13" x14ac:dyDescent="0.25">
      <c r="A6240">
        <v>51.975009999999997</v>
      </c>
      <c r="B6240">
        <v>150.37029999999999</v>
      </c>
      <c r="C6240">
        <v>149.43879999999999</v>
      </c>
      <c r="D6240">
        <v>108.2569</v>
      </c>
      <c r="E6240">
        <v>789.08029999999997</v>
      </c>
      <c r="F6240">
        <v>791.47239999999999</v>
      </c>
      <c r="G6240">
        <v>412.92579999999998</v>
      </c>
      <c r="H6240">
        <v>504.97820000000002</v>
      </c>
      <c r="I6240">
        <v>15.8186</v>
      </c>
      <c r="J6240">
        <v>0.34069139999999998</v>
      </c>
      <c r="K6240" s="28">
        <v>25.964822519999998</v>
      </c>
      <c r="L6240">
        <v>2679.6170000000002</v>
      </c>
      <c r="M6240">
        <v>2681.1729999999998</v>
      </c>
    </row>
    <row r="6241" spans="1:13" x14ac:dyDescent="0.25">
      <c r="A6241">
        <v>51.983350000000002</v>
      </c>
      <c r="B6241">
        <v>150.30869999999999</v>
      </c>
      <c r="C6241">
        <v>149.90610000000001</v>
      </c>
      <c r="D6241">
        <v>108.42</v>
      </c>
      <c r="E6241">
        <v>788.10730000000001</v>
      </c>
      <c r="F6241">
        <v>791.00559999999996</v>
      </c>
      <c r="G6241">
        <v>407.70530000000002</v>
      </c>
      <c r="H6241">
        <v>499.09339999999997</v>
      </c>
      <c r="I6241">
        <v>15.14085</v>
      </c>
      <c r="J6241">
        <v>0.24352270000000001</v>
      </c>
      <c r="K6241" s="28">
        <v>25.964174279999998</v>
      </c>
      <c r="L6241">
        <v>2676.857</v>
      </c>
      <c r="M6241">
        <v>2697.9479999999999</v>
      </c>
    </row>
    <row r="6242" spans="1:13" x14ac:dyDescent="0.25">
      <c r="A6242">
        <v>51.991669999999999</v>
      </c>
      <c r="B6242">
        <v>150.3082</v>
      </c>
      <c r="C6242">
        <v>149.99199999999999</v>
      </c>
      <c r="D6242">
        <v>108.52379999999999</v>
      </c>
      <c r="E6242">
        <v>789.57780000000002</v>
      </c>
      <c r="F6242">
        <v>791.01179999999999</v>
      </c>
      <c r="G6242">
        <v>412.29910000000001</v>
      </c>
      <c r="H6242">
        <v>504.22519999999997</v>
      </c>
      <c r="I6242">
        <v>14.791700000000001</v>
      </c>
      <c r="J6242">
        <v>0.24439900000000001</v>
      </c>
      <c r="K6242" s="28">
        <v>26.079458879999997</v>
      </c>
      <c r="L6242">
        <v>2669.239</v>
      </c>
      <c r="M6242">
        <v>2665.884</v>
      </c>
    </row>
    <row r="6243" spans="1:13" x14ac:dyDescent="0.25">
      <c r="A6243">
        <v>52.000019999999999</v>
      </c>
      <c r="B6243">
        <v>150.4819</v>
      </c>
      <c r="C6243">
        <v>149.72499999999999</v>
      </c>
      <c r="D6243">
        <v>108.592</v>
      </c>
      <c r="E6243">
        <v>788.24599999999998</v>
      </c>
      <c r="F6243">
        <v>790.7192</v>
      </c>
      <c r="G6243">
        <v>406.04320000000001</v>
      </c>
      <c r="H6243">
        <v>497.4325</v>
      </c>
      <c r="I6243">
        <v>15.587440000000001</v>
      </c>
      <c r="J6243">
        <v>0.35447240000000002</v>
      </c>
      <c r="K6243" s="28">
        <v>25.991720039999997</v>
      </c>
      <c r="L6243">
        <v>2657.4349999999999</v>
      </c>
      <c r="M6243">
        <v>2702.94</v>
      </c>
    </row>
    <row r="6244" spans="1:13" x14ac:dyDescent="0.25">
      <c r="A6244">
        <v>52.008339999999997</v>
      </c>
      <c r="B6244">
        <v>150.3981</v>
      </c>
      <c r="C6244">
        <v>149.3981</v>
      </c>
      <c r="D6244">
        <v>108.6992</v>
      </c>
      <c r="E6244">
        <v>787.72469999999998</v>
      </c>
      <c r="F6244">
        <v>790.83770000000004</v>
      </c>
      <c r="G6244">
        <v>408.8571</v>
      </c>
      <c r="H6244">
        <v>499.7149</v>
      </c>
      <c r="I6244">
        <v>16.003620000000002</v>
      </c>
      <c r="J6244">
        <v>0.36506499999999997</v>
      </c>
      <c r="K6244" s="28">
        <v>25.929715440000003</v>
      </c>
      <c r="L6244">
        <v>2663.9189999999999</v>
      </c>
      <c r="M6244">
        <v>2682.4920000000002</v>
      </c>
    </row>
    <row r="6245" spans="1:13" x14ac:dyDescent="0.25">
      <c r="A6245">
        <v>52.016680000000001</v>
      </c>
      <c r="B6245">
        <v>150.5128</v>
      </c>
      <c r="C6245">
        <v>149.6217</v>
      </c>
      <c r="D6245">
        <v>108.6979</v>
      </c>
      <c r="E6245">
        <v>788.90380000000005</v>
      </c>
      <c r="F6245">
        <v>790.98270000000002</v>
      </c>
      <c r="G6245">
        <v>406.45179999999999</v>
      </c>
      <c r="H6245">
        <v>497.45159999999998</v>
      </c>
      <c r="I6245">
        <v>14.83103</v>
      </c>
      <c r="J6245">
        <v>0.25982739999999999</v>
      </c>
      <c r="K6245" s="28">
        <v>25.947058079999998</v>
      </c>
      <c r="L6245">
        <v>2673.6930000000002</v>
      </c>
      <c r="M6245">
        <v>2683.328</v>
      </c>
    </row>
    <row r="6246" spans="1:13" x14ac:dyDescent="0.25">
      <c r="A6246">
        <v>52.025010000000002</v>
      </c>
      <c r="B6246">
        <v>150.49979999999999</v>
      </c>
      <c r="C6246">
        <v>149.8477</v>
      </c>
      <c r="D6246">
        <v>108.791</v>
      </c>
      <c r="E6246">
        <v>788.29100000000005</v>
      </c>
      <c r="F6246">
        <v>790.7165</v>
      </c>
      <c r="G6246">
        <v>408.50779999999997</v>
      </c>
      <c r="H6246">
        <v>500.67849999999999</v>
      </c>
      <c r="I6246">
        <v>14.67224</v>
      </c>
      <c r="J6246">
        <v>0.24811</v>
      </c>
      <c r="K6246" s="28">
        <v>25.956120119999998</v>
      </c>
      <c r="L6246">
        <v>2657.328</v>
      </c>
      <c r="M6246">
        <v>2707.6410000000001</v>
      </c>
    </row>
    <row r="6247" spans="1:13" x14ac:dyDescent="0.25">
      <c r="A6247">
        <v>52.033349999999999</v>
      </c>
      <c r="B6247">
        <v>150.56739999999999</v>
      </c>
      <c r="C6247">
        <v>149.8656</v>
      </c>
      <c r="D6247">
        <v>108.4894</v>
      </c>
      <c r="E6247">
        <v>789.16470000000004</v>
      </c>
      <c r="F6247">
        <v>790.63009999999997</v>
      </c>
      <c r="G6247">
        <v>408.93520000000001</v>
      </c>
      <c r="H6247">
        <v>501.4717</v>
      </c>
      <c r="I6247">
        <v>15.634080000000001</v>
      </c>
      <c r="J6247">
        <v>0.35164889999999999</v>
      </c>
      <c r="K6247" s="28">
        <v>25.916826119999996</v>
      </c>
      <c r="L6247">
        <v>2668.6390000000001</v>
      </c>
      <c r="M6247">
        <v>2731.3049999999998</v>
      </c>
    </row>
    <row r="6248" spans="1:13" x14ac:dyDescent="0.25">
      <c r="A6248">
        <v>52.041670000000003</v>
      </c>
      <c r="B6248">
        <v>150.5899</v>
      </c>
      <c r="C6248">
        <v>149.83619999999999</v>
      </c>
      <c r="D6248">
        <v>108.2598</v>
      </c>
      <c r="E6248">
        <v>789.13570000000004</v>
      </c>
      <c r="F6248">
        <v>791.43799999999999</v>
      </c>
      <c r="G6248">
        <v>405.48759999999999</v>
      </c>
      <c r="H6248">
        <v>496.08150000000001</v>
      </c>
      <c r="I6248">
        <v>15.400460000000001</v>
      </c>
      <c r="J6248">
        <v>0.29099180000000002</v>
      </c>
      <c r="K6248" s="28">
        <v>25.957833959999999</v>
      </c>
      <c r="L6248">
        <v>2681.172</v>
      </c>
      <c r="M6248">
        <v>2648.83</v>
      </c>
    </row>
    <row r="6249" spans="1:13" x14ac:dyDescent="0.25">
      <c r="A6249">
        <v>52.050020000000004</v>
      </c>
      <c r="B6249">
        <v>150.56059999999999</v>
      </c>
      <c r="C6249">
        <v>149.79069999999999</v>
      </c>
      <c r="D6249">
        <v>108.1438</v>
      </c>
      <c r="E6249">
        <v>787.69989999999996</v>
      </c>
      <c r="F6249">
        <v>789.94989999999996</v>
      </c>
      <c r="G6249">
        <v>407.72</v>
      </c>
      <c r="H6249">
        <v>498.7054</v>
      </c>
      <c r="I6249">
        <v>15.326589999999999</v>
      </c>
      <c r="J6249">
        <v>0.27259</v>
      </c>
      <c r="K6249" s="28">
        <v>25.966980360000001</v>
      </c>
      <c r="L6249">
        <v>2669.9850000000001</v>
      </c>
      <c r="M6249">
        <v>2664.4</v>
      </c>
    </row>
    <row r="6250" spans="1:13" x14ac:dyDescent="0.25">
      <c r="A6250">
        <v>52.058340000000001</v>
      </c>
      <c r="B6250">
        <v>150.5797</v>
      </c>
      <c r="C6250">
        <v>149.31800000000001</v>
      </c>
      <c r="D6250">
        <v>108.0348</v>
      </c>
      <c r="E6250">
        <v>789.27319999999997</v>
      </c>
      <c r="F6250">
        <v>790.96799999999996</v>
      </c>
      <c r="G6250">
        <v>406.46809999999999</v>
      </c>
      <c r="H6250">
        <v>497.74860000000001</v>
      </c>
      <c r="I6250">
        <v>14.8127</v>
      </c>
      <c r="J6250">
        <v>0.28396860000000002</v>
      </c>
      <c r="K6250" s="28">
        <v>25.8781626</v>
      </c>
      <c r="L6250">
        <v>2688.59</v>
      </c>
      <c r="M6250">
        <v>2685.0859999999998</v>
      </c>
    </row>
    <row r="6251" spans="1:13" x14ac:dyDescent="0.25">
      <c r="A6251">
        <v>52.066679999999998</v>
      </c>
      <c r="B6251">
        <v>150.5729</v>
      </c>
      <c r="C6251">
        <v>149.6566</v>
      </c>
      <c r="D6251">
        <v>107.94119999999999</v>
      </c>
      <c r="E6251">
        <v>788.77570000000003</v>
      </c>
      <c r="F6251">
        <v>790.93439999999998</v>
      </c>
      <c r="G6251">
        <v>409.09739999999999</v>
      </c>
      <c r="H6251">
        <v>500.80009999999999</v>
      </c>
      <c r="I6251">
        <v>15.10976</v>
      </c>
      <c r="J6251">
        <v>0.32571030000000001</v>
      </c>
      <c r="K6251" s="28">
        <v>25.87701264</v>
      </c>
      <c r="L6251">
        <v>2668.759</v>
      </c>
      <c r="M6251">
        <v>2730.2739999999999</v>
      </c>
    </row>
    <row r="6252" spans="1:13" x14ac:dyDescent="0.25">
      <c r="A6252">
        <v>52.075000000000003</v>
      </c>
      <c r="B6252">
        <v>150.56880000000001</v>
      </c>
      <c r="C6252">
        <v>149.98840000000001</v>
      </c>
      <c r="D6252">
        <v>108.2808</v>
      </c>
      <c r="E6252">
        <v>788.06119999999999</v>
      </c>
      <c r="F6252">
        <v>791.11630000000002</v>
      </c>
      <c r="G6252">
        <v>407.43130000000002</v>
      </c>
      <c r="H6252">
        <v>498.68720000000002</v>
      </c>
      <c r="I6252">
        <v>15.610659999999999</v>
      </c>
      <c r="J6252">
        <v>0.30337419999999998</v>
      </c>
      <c r="K6252" s="28">
        <v>25.898728679999998</v>
      </c>
      <c r="L6252">
        <v>2656.5340000000001</v>
      </c>
      <c r="M6252">
        <v>2660.7629999999999</v>
      </c>
    </row>
    <row r="6253" spans="1:13" x14ac:dyDescent="0.25">
      <c r="A6253">
        <v>52.083350000000003</v>
      </c>
      <c r="B6253">
        <v>150.44569999999999</v>
      </c>
      <c r="C6253">
        <v>149.51589999999999</v>
      </c>
      <c r="D6253">
        <v>108.42400000000001</v>
      </c>
      <c r="E6253">
        <v>789.57659999999998</v>
      </c>
      <c r="F6253">
        <v>790.83450000000005</v>
      </c>
      <c r="G6253">
        <v>406.01690000000002</v>
      </c>
      <c r="H6253">
        <v>496.30250000000001</v>
      </c>
      <c r="I6253">
        <v>15.0661</v>
      </c>
      <c r="J6253">
        <v>0.26218000000000002</v>
      </c>
      <c r="K6253" s="28">
        <v>25.841212919999997</v>
      </c>
      <c r="L6253">
        <v>2673.7020000000002</v>
      </c>
      <c r="M6253">
        <v>2688.9960000000001</v>
      </c>
    </row>
    <row r="6254" spans="1:13" x14ac:dyDescent="0.25">
      <c r="A6254">
        <v>52.091670000000001</v>
      </c>
      <c r="B6254">
        <v>150.3304</v>
      </c>
      <c r="C6254">
        <v>149.75700000000001</v>
      </c>
      <c r="D6254">
        <v>108.5915</v>
      </c>
      <c r="E6254">
        <v>788.28309999999999</v>
      </c>
      <c r="F6254">
        <v>791.20699999999999</v>
      </c>
      <c r="G6254">
        <v>406.9128</v>
      </c>
      <c r="H6254">
        <v>497.85340000000002</v>
      </c>
      <c r="I6254">
        <v>14.66065</v>
      </c>
      <c r="J6254">
        <v>0.2493107</v>
      </c>
      <c r="K6254" s="28">
        <v>25.987626359999997</v>
      </c>
      <c r="L6254">
        <v>2671.0149999999999</v>
      </c>
      <c r="M6254">
        <v>2650.1770000000001</v>
      </c>
    </row>
    <row r="6255" spans="1:13" x14ac:dyDescent="0.25">
      <c r="A6255">
        <v>52.100009999999997</v>
      </c>
      <c r="B6255">
        <v>150.2381</v>
      </c>
      <c r="C6255">
        <v>149.8409</v>
      </c>
      <c r="D6255">
        <v>108.70610000000001</v>
      </c>
      <c r="E6255">
        <v>789.2124</v>
      </c>
      <c r="F6255">
        <v>791.01670000000001</v>
      </c>
      <c r="G6255">
        <v>407.2903</v>
      </c>
      <c r="H6255">
        <v>498.5478</v>
      </c>
      <c r="I6255">
        <v>15.27779</v>
      </c>
      <c r="J6255">
        <v>0.32842510000000003</v>
      </c>
      <c r="K6255" s="28">
        <v>25.851176279999997</v>
      </c>
      <c r="L6255">
        <v>2697.6109999999999</v>
      </c>
      <c r="M6255">
        <v>2709.8530000000001</v>
      </c>
    </row>
    <row r="6256" spans="1:13" x14ac:dyDescent="0.25">
      <c r="A6256">
        <v>52.108339999999998</v>
      </c>
      <c r="B6256">
        <v>150.5033</v>
      </c>
      <c r="C6256">
        <v>150.0753</v>
      </c>
      <c r="D6256">
        <v>108.8219</v>
      </c>
      <c r="E6256">
        <v>789.0453</v>
      </c>
      <c r="F6256">
        <v>791.3827</v>
      </c>
      <c r="G6256">
        <v>408.24939999999998</v>
      </c>
      <c r="H6256">
        <v>499.512</v>
      </c>
      <c r="I6256">
        <v>15.983499999999999</v>
      </c>
      <c r="J6256">
        <v>0.35691479999999998</v>
      </c>
      <c r="K6256" s="28">
        <v>25.940224919999999</v>
      </c>
      <c r="L6256">
        <v>2693.1880000000001</v>
      </c>
      <c r="M6256">
        <v>2693.366</v>
      </c>
    </row>
    <row r="6257" spans="1:13" x14ac:dyDescent="0.25">
      <c r="A6257">
        <v>52.116680000000002</v>
      </c>
      <c r="B6257">
        <v>150.5471</v>
      </c>
      <c r="C6257">
        <v>149.87029999999999</v>
      </c>
      <c r="D6257">
        <v>108.631</v>
      </c>
      <c r="E6257">
        <v>787.37400000000002</v>
      </c>
      <c r="F6257">
        <v>791.02530000000002</v>
      </c>
      <c r="G6257">
        <v>407.22300000000001</v>
      </c>
      <c r="H6257">
        <v>498.93130000000002</v>
      </c>
      <c r="I6257">
        <v>15.671060000000001</v>
      </c>
      <c r="J6257">
        <v>0.32596209999999998</v>
      </c>
      <c r="K6257" s="28">
        <v>25.937005919999997</v>
      </c>
      <c r="L6257">
        <v>2696.9989999999998</v>
      </c>
      <c r="M6257">
        <v>2647.9810000000002</v>
      </c>
    </row>
    <row r="6258" spans="1:13" x14ac:dyDescent="0.25">
      <c r="A6258">
        <v>52.125</v>
      </c>
      <c r="B6258">
        <v>150.39359999999999</v>
      </c>
      <c r="C6258">
        <v>149.74430000000001</v>
      </c>
      <c r="D6258">
        <v>108.49379999999999</v>
      </c>
      <c r="E6258">
        <v>789.48990000000003</v>
      </c>
      <c r="F6258">
        <v>791.56880000000001</v>
      </c>
      <c r="G6258">
        <v>408.49959999999999</v>
      </c>
      <c r="H6258">
        <v>500.26060000000001</v>
      </c>
      <c r="I6258">
        <v>14.89442</v>
      </c>
      <c r="J6258">
        <v>0.26445629999999998</v>
      </c>
      <c r="K6258" s="28">
        <v>25.99221288</v>
      </c>
      <c r="L6258">
        <v>2685.6990000000001</v>
      </c>
      <c r="M6258">
        <v>2667.7919999999999</v>
      </c>
    </row>
    <row r="6259" spans="1:13" x14ac:dyDescent="0.25">
      <c r="A6259">
        <v>52.13335</v>
      </c>
      <c r="B6259">
        <v>150.63669999999999</v>
      </c>
      <c r="C6259">
        <v>149.9179</v>
      </c>
      <c r="D6259">
        <v>108.31489999999999</v>
      </c>
      <c r="E6259">
        <v>788.47910000000002</v>
      </c>
      <c r="F6259">
        <v>790.93079999999998</v>
      </c>
      <c r="G6259">
        <v>407.77449999999999</v>
      </c>
      <c r="H6259">
        <v>499.27839999999998</v>
      </c>
      <c r="I6259">
        <v>15.49142</v>
      </c>
      <c r="J6259">
        <v>0.35766179999999997</v>
      </c>
      <c r="K6259" s="28">
        <v>25.90710696</v>
      </c>
      <c r="L6259">
        <v>2688.8609999999999</v>
      </c>
      <c r="M6259">
        <v>2650.3429999999998</v>
      </c>
    </row>
    <row r="6260" spans="1:13" x14ac:dyDescent="0.25">
      <c r="A6260">
        <v>52.141669999999998</v>
      </c>
      <c r="B6260">
        <v>150.6198</v>
      </c>
      <c r="C6260">
        <v>149.65690000000001</v>
      </c>
      <c r="D6260">
        <v>108.2641</v>
      </c>
      <c r="E6260">
        <v>788.18799999999999</v>
      </c>
      <c r="F6260">
        <v>791.03629999999998</v>
      </c>
      <c r="G6260">
        <v>406.07990000000001</v>
      </c>
      <c r="H6260">
        <v>497.3535</v>
      </c>
      <c r="I6260">
        <v>15.74977</v>
      </c>
      <c r="J6260">
        <v>0.34149220000000002</v>
      </c>
      <c r="K6260" s="28">
        <v>25.892379479999999</v>
      </c>
      <c r="L6260">
        <v>2683.2109999999998</v>
      </c>
      <c r="M6260">
        <v>2705.0340000000001</v>
      </c>
    </row>
    <row r="6261" spans="1:13" x14ac:dyDescent="0.25">
      <c r="A6261">
        <v>52.150010000000002</v>
      </c>
      <c r="B6261">
        <v>150.5094</v>
      </c>
      <c r="C6261">
        <v>149.61519999999999</v>
      </c>
      <c r="D6261">
        <v>108.1194</v>
      </c>
      <c r="E6261">
        <v>789.67679999999996</v>
      </c>
      <c r="F6261">
        <v>790.61959999999999</v>
      </c>
      <c r="G6261">
        <v>403.93430000000001</v>
      </c>
      <c r="H6261">
        <v>494.37610000000001</v>
      </c>
      <c r="I6261">
        <v>15.251110000000001</v>
      </c>
      <c r="J6261">
        <v>0.25581510000000002</v>
      </c>
      <c r="K6261" s="28">
        <v>25.856228999999999</v>
      </c>
      <c r="L6261">
        <v>2679.74</v>
      </c>
      <c r="M6261">
        <v>2639.9569999999999</v>
      </c>
    </row>
    <row r="6262" spans="1:13" x14ac:dyDescent="0.25">
      <c r="A6262">
        <v>52.158329999999999</v>
      </c>
      <c r="B6262">
        <v>150.37979999999999</v>
      </c>
      <c r="C6262">
        <v>149.72290000000001</v>
      </c>
      <c r="D6262">
        <v>108.0504</v>
      </c>
      <c r="E6262">
        <v>788.08420000000001</v>
      </c>
      <c r="F6262">
        <v>790.87270000000001</v>
      </c>
      <c r="G6262">
        <v>406.15309999999999</v>
      </c>
      <c r="H6262">
        <v>496.25900000000001</v>
      </c>
      <c r="I6262">
        <v>14.7644</v>
      </c>
      <c r="J6262">
        <v>0.24690119999999999</v>
      </c>
      <c r="K6262" s="28">
        <v>25.966887119999999</v>
      </c>
      <c r="L6262">
        <v>2654.1239999999998</v>
      </c>
      <c r="M6262">
        <v>2685.835</v>
      </c>
    </row>
    <row r="6263" spans="1:13" x14ac:dyDescent="0.25">
      <c r="A6263">
        <v>52.166679999999999</v>
      </c>
      <c r="B6263">
        <v>150.22579999999999</v>
      </c>
      <c r="C6263">
        <v>149.518</v>
      </c>
      <c r="D6263">
        <v>107.9665</v>
      </c>
      <c r="E6263">
        <v>788.53650000000005</v>
      </c>
      <c r="F6263">
        <v>791.01859999999999</v>
      </c>
      <c r="G6263">
        <v>409.05169999999998</v>
      </c>
      <c r="H6263">
        <v>500.64030000000002</v>
      </c>
      <c r="I6263">
        <v>14.73803</v>
      </c>
      <c r="J6263">
        <v>0.26607180000000002</v>
      </c>
      <c r="K6263" s="28">
        <v>26.005244280000003</v>
      </c>
      <c r="L6263">
        <v>2681.3110000000001</v>
      </c>
      <c r="M6263">
        <v>2718.4749999999999</v>
      </c>
    </row>
    <row r="6264" spans="1:13" x14ac:dyDescent="0.25">
      <c r="A6264">
        <v>52.174999999999997</v>
      </c>
      <c r="B6264">
        <v>150.33840000000001</v>
      </c>
      <c r="C6264">
        <v>150.02889999999999</v>
      </c>
      <c r="D6264">
        <v>108.2718</v>
      </c>
      <c r="E6264">
        <v>789.12490000000003</v>
      </c>
      <c r="F6264">
        <v>790.90260000000001</v>
      </c>
      <c r="G6264">
        <v>407.36250000000001</v>
      </c>
      <c r="H6264">
        <v>498.57690000000002</v>
      </c>
      <c r="I6264">
        <v>15.813319999999999</v>
      </c>
      <c r="J6264">
        <v>0.35927490000000001</v>
      </c>
      <c r="K6264" s="28">
        <v>25.881417119999998</v>
      </c>
      <c r="L6264">
        <v>2697.2429999999999</v>
      </c>
      <c r="M6264">
        <v>2699.346</v>
      </c>
    </row>
    <row r="6265" spans="1:13" x14ac:dyDescent="0.25">
      <c r="A6265">
        <v>52.183340000000001</v>
      </c>
      <c r="B6265">
        <v>150.23240000000001</v>
      </c>
      <c r="C6265">
        <v>149.68950000000001</v>
      </c>
      <c r="D6265">
        <v>108.5257</v>
      </c>
      <c r="E6265">
        <v>787.6884</v>
      </c>
      <c r="F6265">
        <v>790.52340000000004</v>
      </c>
      <c r="G6265">
        <v>410.02229999999997</v>
      </c>
      <c r="H6265">
        <v>501.83370000000002</v>
      </c>
      <c r="I6265">
        <v>15.1844</v>
      </c>
      <c r="J6265">
        <v>0.2887245</v>
      </c>
      <c r="K6265" s="28">
        <v>26.034241919999999</v>
      </c>
      <c r="L6265">
        <v>2676.7260000000001</v>
      </c>
      <c r="M6265">
        <v>2677.232</v>
      </c>
    </row>
    <row r="6266" spans="1:13" x14ac:dyDescent="0.25">
      <c r="A6266">
        <v>52.191670000000002</v>
      </c>
      <c r="B6266">
        <v>150.679</v>
      </c>
      <c r="C6266">
        <v>149.62100000000001</v>
      </c>
      <c r="D6266">
        <v>108.63639999999999</v>
      </c>
      <c r="E6266">
        <v>789.43050000000005</v>
      </c>
      <c r="F6266">
        <v>790.5489</v>
      </c>
      <c r="G6266">
        <v>405.24239999999998</v>
      </c>
      <c r="H6266">
        <v>495.66840000000002</v>
      </c>
      <c r="I6266">
        <v>15.340529999999999</v>
      </c>
      <c r="J6266">
        <v>0.25413259999999999</v>
      </c>
      <c r="K6266" s="28">
        <v>25.869731040000001</v>
      </c>
      <c r="L6266">
        <v>2711.94</v>
      </c>
      <c r="M6266">
        <v>2692.8829999999998</v>
      </c>
    </row>
    <row r="6267" spans="1:13" x14ac:dyDescent="0.25">
      <c r="A6267">
        <v>52.200009999999999</v>
      </c>
      <c r="B6267">
        <v>150.58959999999999</v>
      </c>
      <c r="C6267">
        <v>149.34049999999999</v>
      </c>
      <c r="D6267">
        <v>108.6786</v>
      </c>
      <c r="E6267">
        <v>789.04269999999997</v>
      </c>
      <c r="F6267">
        <v>790.55849999999998</v>
      </c>
      <c r="G6267">
        <v>406.72120000000001</v>
      </c>
      <c r="H6267">
        <v>498.22289999999998</v>
      </c>
      <c r="I6267">
        <v>14.835229999999999</v>
      </c>
      <c r="J6267">
        <v>0.23787810000000001</v>
      </c>
      <c r="K6267" s="28">
        <v>25.919343599999998</v>
      </c>
      <c r="L6267">
        <v>2706.8980000000001</v>
      </c>
      <c r="M6267">
        <v>2721.4110000000001</v>
      </c>
    </row>
    <row r="6268" spans="1:13" x14ac:dyDescent="0.25">
      <c r="A6268">
        <v>52.208359999999999</v>
      </c>
      <c r="B6268">
        <v>150.68870000000001</v>
      </c>
      <c r="C6268">
        <v>149.57210000000001</v>
      </c>
      <c r="D6268">
        <v>108.77889999999999</v>
      </c>
      <c r="E6268">
        <v>787.7423</v>
      </c>
      <c r="F6268">
        <v>791.03890000000001</v>
      </c>
      <c r="G6268">
        <v>405.77499999999998</v>
      </c>
      <c r="H6268">
        <v>496.78620000000001</v>
      </c>
      <c r="I6268">
        <v>15.833310000000001</v>
      </c>
      <c r="J6268">
        <v>0.3313971</v>
      </c>
      <c r="K6268" s="28">
        <v>25.776215759999999</v>
      </c>
      <c r="L6268">
        <v>2677.6480000000001</v>
      </c>
      <c r="M6268">
        <v>2683.866</v>
      </c>
    </row>
    <row r="6269" spans="1:13" x14ac:dyDescent="0.25">
      <c r="A6269">
        <v>52.216679999999997</v>
      </c>
      <c r="B6269">
        <v>150.345</v>
      </c>
      <c r="C6269">
        <v>149.7302</v>
      </c>
      <c r="D6269">
        <v>108.70699999999999</v>
      </c>
      <c r="E6269">
        <v>790.12929999999994</v>
      </c>
      <c r="F6269">
        <v>791.09810000000004</v>
      </c>
      <c r="G6269">
        <v>406.322</v>
      </c>
      <c r="H6269">
        <v>497.58940000000001</v>
      </c>
      <c r="I6269">
        <v>15.89228</v>
      </c>
      <c r="J6269">
        <v>0.34938649999999999</v>
      </c>
      <c r="K6269" s="28">
        <v>26.0592258</v>
      </c>
      <c r="L6269">
        <v>2658.3339999999998</v>
      </c>
      <c r="M6269">
        <v>2691.5659999999998</v>
      </c>
    </row>
    <row r="6270" spans="1:13" x14ac:dyDescent="0.25">
      <c r="A6270">
        <v>52.225029999999997</v>
      </c>
      <c r="B6270">
        <v>150.53630000000001</v>
      </c>
      <c r="C6270">
        <v>149.9555</v>
      </c>
      <c r="D6270">
        <v>108.4986</v>
      </c>
      <c r="E6270">
        <v>788.67909999999995</v>
      </c>
      <c r="F6270">
        <v>790.72190000000001</v>
      </c>
      <c r="G6270">
        <v>406.0428</v>
      </c>
      <c r="H6270">
        <v>496.75409999999999</v>
      </c>
      <c r="I6270">
        <v>14.985340000000001</v>
      </c>
      <c r="J6270">
        <v>0.25702989999999998</v>
      </c>
      <c r="K6270" s="28">
        <v>25.970030639999997</v>
      </c>
      <c r="L6270">
        <v>2672.2950000000001</v>
      </c>
      <c r="M6270">
        <v>2671.2919999999999</v>
      </c>
    </row>
    <row r="6271" spans="1:13" x14ac:dyDescent="0.25">
      <c r="A6271">
        <v>52.233339999999998</v>
      </c>
      <c r="B6271">
        <v>150.4888</v>
      </c>
      <c r="C6271">
        <v>149.59739999999999</v>
      </c>
      <c r="D6271">
        <v>108.3279</v>
      </c>
      <c r="E6271">
        <v>788.97239999999999</v>
      </c>
      <c r="F6271">
        <v>791.05579999999998</v>
      </c>
      <c r="G6271">
        <v>404.94170000000003</v>
      </c>
      <c r="H6271">
        <v>495.31599999999997</v>
      </c>
      <c r="I6271">
        <v>14.65625</v>
      </c>
      <c r="J6271">
        <v>0.25236639999999999</v>
      </c>
      <c r="K6271" s="28">
        <v>25.986272160000002</v>
      </c>
      <c r="L6271">
        <v>2684.558</v>
      </c>
      <c r="M6271">
        <v>2665.741</v>
      </c>
    </row>
    <row r="6272" spans="1:13" x14ac:dyDescent="0.25">
      <c r="A6272">
        <v>52.241689999999998</v>
      </c>
      <c r="B6272">
        <v>150.80609999999999</v>
      </c>
      <c r="C6272">
        <v>149.92830000000001</v>
      </c>
      <c r="D6272">
        <v>108.2505</v>
      </c>
      <c r="E6272">
        <v>789.71720000000005</v>
      </c>
      <c r="F6272">
        <v>791.51059999999995</v>
      </c>
      <c r="G6272">
        <v>409.51819999999998</v>
      </c>
      <c r="H6272">
        <v>501.02350000000001</v>
      </c>
      <c r="I6272">
        <v>15.22785</v>
      </c>
      <c r="J6272">
        <v>0.30900899999999998</v>
      </c>
      <c r="K6272" s="28">
        <v>25.859856479999998</v>
      </c>
      <c r="L6272">
        <v>2692.123</v>
      </c>
      <c r="M6272">
        <v>2635.9679999999998</v>
      </c>
    </row>
    <row r="6273" spans="1:13" x14ac:dyDescent="0.25">
      <c r="A6273">
        <v>52.250010000000003</v>
      </c>
      <c r="B6273">
        <v>150.52520000000001</v>
      </c>
      <c r="C6273">
        <v>149.8383</v>
      </c>
      <c r="D6273">
        <v>108.1934</v>
      </c>
      <c r="E6273">
        <v>788.33989999999994</v>
      </c>
      <c r="F6273">
        <v>790.52319999999997</v>
      </c>
      <c r="G6273">
        <v>408.6497</v>
      </c>
      <c r="H6273">
        <v>499.79360000000003</v>
      </c>
      <c r="I6273">
        <v>15.91093</v>
      </c>
      <c r="J6273">
        <v>0.3608228</v>
      </c>
      <c r="K6273" s="28">
        <v>25.824576239999999</v>
      </c>
      <c r="L6273">
        <v>2683.8139999999999</v>
      </c>
      <c r="M6273">
        <v>2676.502</v>
      </c>
    </row>
    <row r="6274" spans="1:13" x14ac:dyDescent="0.25">
      <c r="A6274">
        <v>52.258360000000003</v>
      </c>
      <c r="B6274">
        <v>150.60130000000001</v>
      </c>
      <c r="C6274">
        <v>149.5796</v>
      </c>
      <c r="D6274">
        <v>108.13809999999999</v>
      </c>
      <c r="E6274">
        <v>789.59</v>
      </c>
      <c r="F6274">
        <v>790.98209999999995</v>
      </c>
      <c r="G6274">
        <v>404.5788</v>
      </c>
      <c r="H6274">
        <v>494.60210000000001</v>
      </c>
      <c r="I6274">
        <v>15.88115</v>
      </c>
      <c r="J6274">
        <v>0.3044328</v>
      </c>
      <c r="K6274" s="28">
        <v>25.909109399999998</v>
      </c>
      <c r="L6274">
        <v>2693.636</v>
      </c>
      <c r="M6274">
        <v>2698.2150000000001</v>
      </c>
    </row>
    <row r="6275" spans="1:13" x14ac:dyDescent="0.25">
      <c r="A6275">
        <v>52.266680000000001</v>
      </c>
      <c r="B6275">
        <v>150.25149999999999</v>
      </c>
      <c r="C6275">
        <v>149.63329999999999</v>
      </c>
      <c r="D6275">
        <v>108.1279</v>
      </c>
      <c r="E6275">
        <v>788.27949999999998</v>
      </c>
      <c r="F6275">
        <v>790.65189999999996</v>
      </c>
      <c r="G6275">
        <v>405.8211</v>
      </c>
      <c r="H6275">
        <v>496.99520000000001</v>
      </c>
      <c r="I6275">
        <v>15.29856</v>
      </c>
      <c r="J6275">
        <v>0.2277264</v>
      </c>
      <c r="K6275" s="28">
        <v>25.920284880000001</v>
      </c>
      <c r="L6275">
        <v>2696.203</v>
      </c>
      <c r="M6275">
        <v>2702.6080000000002</v>
      </c>
    </row>
    <row r="6276" spans="1:13" x14ac:dyDescent="0.25">
      <c r="A6276">
        <v>52.275019999999998</v>
      </c>
      <c r="B6276">
        <v>150.5308</v>
      </c>
      <c r="C6276">
        <v>149.41630000000001</v>
      </c>
      <c r="D6276">
        <v>107.98609999999999</v>
      </c>
      <c r="E6276">
        <v>787.96730000000002</v>
      </c>
      <c r="F6276">
        <v>791.04859999999996</v>
      </c>
      <c r="G6276">
        <v>408.73860000000002</v>
      </c>
      <c r="H6276">
        <v>499.71949999999998</v>
      </c>
      <c r="I6276">
        <v>15.754110000000001</v>
      </c>
      <c r="J6276">
        <v>0.34279470000000001</v>
      </c>
      <c r="K6276" s="28">
        <v>25.94025156</v>
      </c>
      <c r="L6276">
        <v>2699.9319999999998</v>
      </c>
      <c r="M6276">
        <v>2692.944</v>
      </c>
    </row>
    <row r="6277" spans="1:13" x14ac:dyDescent="0.25">
      <c r="A6277">
        <v>52.283340000000003</v>
      </c>
      <c r="B6277">
        <v>150.3963</v>
      </c>
      <c r="C6277">
        <v>149.2569</v>
      </c>
      <c r="D6277">
        <v>108.351</v>
      </c>
      <c r="E6277">
        <v>789.08920000000001</v>
      </c>
      <c r="F6277">
        <v>790.59050000000002</v>
      </c>
      <c r="G6277">
        <v>408.58539999999999</v>
      </c>
      <c r="H6277">
        <v>500.14449999999999</v>
      </c>
      <c r="I6277">
        <v>16.030660000000001</v>
      </c>
      <c r="J6277">
        <v>0.3624481</v>
      </c>
      <c r="K6277" s="28">
        <v>25.906423200000003</v>
      </c>
      <c r="L6277">
        <v>2665.9430000000002</v>
      </c>
      <c r="M6277">
        <v>2715.366</v>
      </c>
    </row>
    <row r="6278" spans="1:13" x14ac:dyDescent="0.25">
      <c r="A6278">
        <v>52.291690000000003</v>
      </c>
      <c r="B6278">
        <v>150.3974</v>
      </c>
      <c r="C6278">
        <v>149.40950000000001</v>
      </c>
      <c r="D6278">
        <v>108.4117</v>
      </c>
      <c r="E6278">
        <v>787.83180000000004</v>
      </c>
      <c r="F6278">
        <v>790.9837</v>
      </c>
      <c r="G6278">
        <v>404.64409999999998</v>
      </c>
      <c r="H6278">
        <v>494.90660000000003</v>
      </c>
      <c r="I6278">
        <v>15.82696</v>
      </c>
      <c r="J6278">
        <v>0.28292329999999999</v>
      </c>
      <c r="K6278" s="28">
        <v>25.953171959999999</v>
      </c>
      <c r="L6278">
        <v>2703.703</v>
      </c>
      <c r="M6278">
        <v>2682.79</v>
      </c>
    </row>
    <row r="6279" spans="1:13" x14ac:dyDescent="0.25">
      <c r="A6279">
        <v>52.30001</v>
      </c>
      <c r="B6279">
        <v>150.69450000000001</v>
      </c>
      <c r="C6279">
        <v>149.5282</v>
      </c>
      <c r="D6279">
        <v>108.5765</v>
      </c>
      <c r="E6279">
        <v>789.1327</v>
      </c>
      <c r="F6279">
        <v>790.76890000000003</v>
      </c>
      <c r="G6279">
        <v>408.66820000000001</v>
      </c>
      <c r="H6279">
        <v>499.59879999999998</v>
      </c>
      <c r="I6279">
        <v>14.876139999999999</v>
      </c>
      <c r="J6279">
        <v>0.27447630000000001</v>
      </c>
      <c r="K6279" s="28">
        <v>26.133529200000002</v>
      </c>
      <c r="L6279">
        <v>2680.4430000000002</v>
      </c>
      <c r="M6279">
        <v>2676.5990000000002</v>
      </c>
    </row>
    <row r="6280" spans="1:13" x14ac:dyDescent="0.25">
      <c r="A6280">
        <v>52.30836</v>
      </c>
      <c r="B6280">
        <v>150.33080000000001</v>
      </c>
      <c r="C6280">
        <v>149.98750000000001</v>
      </c>
      <c r="D6280">
        <v>108.57080000000001</v>
      </c>
      <c r="E6280">
        <v>789.61320000000001</v>
      </c>
      <c r="F6280">
        <v>791.08180000000004</v>
      </c>
      <c r="G6280">
        <v>408.36369999999999</v>
      </c>
      <c r="H6280">
        <v>499.80900000000003</v>
      </c>
      <c r="I6280">
        <v>15.118589999999999</v>
      </c>
      <c r="J6280">
        <v>0.27627299999999999</v>
      </c>
      <c r="K6280" s="28">
        <v>25.951813319999999</v>
      </c>
      <c r="L6280">
        <v>2693.9850000000001</v>
      </c>
      <c r="M6280">
        <v>2727.5340000000001</v>
      </c>
    </row>
    <row r="6281" spans="1:13" x14ac:dyDescent="0.25">
      <c r="A6281">
        <v>52.316679999999998</v>
      </c>
      <c r="B6281">
        <v>150.42189999999999</v>
      </c>
      <c r="C6281">
        <v>149.66929999999999</v>
      </c>
      <c r="D6281">
        <v>108.59</v>
      </c>
      <c r="E6281">
        <v>788.22159999999997</v>
      </c>
      <c r="F6281">
        <v>791.50840000000005</v>
      </c>
      <c r="G6281">
        <v>405.7636</v>
      </c>
      <c r="H6281">
        <v>496.23759999999999</v>
      </c>
      <c r="I6281">
        <v>15.926019999999999</v>
      </c>
      <c r="J6281">
        <v>0.37081219999999998</v>
      </c>
      <c r="K6281" s="28">
        <v>25.940424719999999</v>
      </c>
      <c r="L6281">
        <v>2689.9209999999998</v>
      </c>
      <c r="M6281">
        <v>2683.4180000000001</v>
      </c>
    </row>
    <row r="6282" spans="1:13" x14ac:dyDescent="0.25">
      <c r="A6282">
        <v>52.325020000000002</v>
      </c>
      <c r="B6282">
        <v>150.38149999999999</v>
      </c>
      <c r="C6282">
        <v>149.70760000000001</v>
      </c>
      <c r="D6282">
        <v>108.6033</v>
      </c>
      <c r="E6282">
        <v>789.63469999999995</v>
      </c>
      <c r="F6282">
        <v>791.06039999999996</v>
      </c>
      <c r="G6282">
        <v>407.33</v>
      </c>
      <c r="H6282">
        <v>498.47680000000003</v>
      </c>
      <c r="I6282">
        <v>15.5649</v>
      </c>
      <c r="J6282">
        <v>0.28550059999999999</v>
      </c>
      <c r="K6282" s="28">
        <v>25.876666319999998</v>
      </c>
      <c r="L6282">
        <v>2697.8809999999999</v>
      </c>
      <c r="M6282">
        <v>2684.08</v>
      </c>
    </row>
    <row r="6283" spans="1:13" x14ac:dyDescent="0.25">
      <c r="A6283">
        <v>52.33334</v>
      </c>
      <c r="B6283">
        <v>150.5284</v>
      </c>
      <c r="C6283">
        <v>150.23439999999999</v>
      </c>
      <c r="D6283">
        <v>108.5809</v>
      </c>
      <c r="E6283">
        <v>788.37900000000002</v>
      </c>
      <c r="F6283">
        <v>791.22490000000005</v>
      </c>
      <c r="G6283">
        <v>405.17430000000002</v>
      </c>
      <c r="H6283">
        <v>495.97210000000001</v>
      </c>
      <c r="I6283">
        <v>14.87533</v>
      </c>
      <c r="J6283">
        <v>0.22747410000000001</v>
      </c>
      <c r="K6283" s="28">
        <v>25.892077560000001</v>
      </c>
      <c r="L6283">
        <v>2663.4119999999998</v>
      </c>
      <c r="M6283">
        <v>2690.2869999999998</v>
      </c>
    </row>
    <row r="6284" spans="1:13" x14ac:dyDescent="0.25">
      <c r="A6284">
        <v>52.34169</v>
      </c>
      <c r="B6284">
        <v>150.35429999999999</v>
      </c>
      <c r="C6284">
        <v>149.6138</v>
      </c>
      <c r="D6284">
        <v>108.6082</v>
      </c>
      <c r="E6284">
        <v>788.0009</v>
      </c>
      <c r="F6284">
        <v>790.99829999999997</v>
      </c>
      <c r="G6284">
        <v>405.32350000000002</v>
      </c>
      <c r="H6284">
        <v>496.98520000000002</v>
      </c>
      <c r="I6284">
        <v>15.295</v>
      </c>
      <c r="J6284">
        <v>0.3090717</v>
      </c>
      <c r="K6284" s="28">
        <v>26.027772839999997</v>
      </c>
      <c r="L6284">
        <v>2680.7489999999998</v>
      </c>
      <c r="M6284">
        <v>2719.2820000000002</v>
      </c>
    </row>
    <row r="6285" spans="1:13" x14ac:dyDescent="0.25">
      <c r="A6285">
        <v>52.350009999999997</v>
      </c>
      <c r="B6285">
        <v>150.66739999999999</v>
      </c>
      <c r="C6285">
        <v>149.96420000000001</v>
      </c>
      <c r="D6285">
        <v>108.5247</v>
      </c>
      <c r="E6285">
        <v>789.92079999999999</v>
      </c>
      <c r="F6285">
        <v>791.3107</v>
      </c>
      <c r="G6285">
        <v>406.30470000000003</v>
      </c>
      <c r="H6285">
        <v>496.77769999999998</v>
      </c>
      <c r="I6285">
        <v>15.532690000000001</v>
      </c>
      <c r="J6285">
        <v>0.3635738</v>
      </c>
      <c r="K6285" s="28">
        <v>25.92327744</v>
      </c>
      <c r="L6285">
        <v>2674.9209999999998</v>
      </c>
      <c r="M6285">
        <v>2679.8870000000002</v>
      </c>
    </row>
    <row r="6286" spans="1:13" x14ac:dyDescent="0.25">
      <c r="A6286">
        <v>52.358350000000002</v>
      </c>
      <c r="B6286">
        <v>150.19999999999999</v>
      </c>
      <c r="C6286">
        <v>149.92910000000001</v>
      </c>
      <c r="D6286">
        <v>108.4113</v>
      </c>
      <c r="E6286">
        <v>788.71720000000005</v>
      </c>
      <c r="F6286">
        <v>791.33690000000001</v>
      </c>
      <c r="G6286">
        <v>407.44810000000001</v>
      </c>
      <c r="H6286">
        <v>498.0729</v>
      </c>
      <c r="I6286">
        <v>15.992240000000001</v>
      </c>
      <c r="J6286">
        <v>0.31632729999999998</v>
      </c>
      <c r="K6286" s="28">
        <v>25.95553404</v>
      </c>
      <c r="L6286">
        <v>2674.4749999999999</v>
      </c>
      <c r="M6286">
        <v>2675.6370000000002</v>
      </c>
    </row>
    <row r="6287" spans="1:13" x14ac:dyDescent="0.25">
      <c r="A6287">
        <v>52.366669999999999</v>
      </c>
      <c r="B6287">
        <v>150.41370000000001</v>
      </c>
      <c r="C6287">
        <v>149.6037</v>
      </c>
      <c r="D6287">
        <v>108.36190000000001</v>
      </c>
      <c r="E6287">
        <v>788.6558</v>
      </c>
      <c r="F6287">
        <v>791.05119999999999</v>
      </c>
      <c r="G6287">
        <v>405.0994</v>
      </c>
      <c r="H6287">
        <v>496.01710000000003</v>
      </c>
      <c r="I6287">
        <v>14.79918</v>
      </c>
      <c r="J6287">
        <v>0.23559530000000001</v>
      </c>
      <c r="K6287" s="28">
        <v>25.84475604</v>
      </c>
      <c r="L6287">
        <v>2655.6350000000002</v>
      </c>
      <c r="M6287">
        <v>2691.567</v>
      </c>
    </row>
    <row r="6288" spans="1:13" x14ac:dyDescent="0.25">
      <c r="A6288">
        <v>52.375019999999999</v>
      </c>
      <c r="B6288">
        <v>150.54499999999999</v>
      </c>
      <c r="C6288">
        <v>150.16239999999999</v>
      </c>
      <c r="D6288">
        <v>108.23309999999999</v>
      </c>
      <c r="E6288">
        <v>789.03020000000004</v>
      </c>
      <c r="F6288">
        <v>791.28279999999995</v>
      </c>
      <c r="G6288">
        <v>407.2801</v>
      </c>
      <c r="H6288">
        <v>498.19940000000003</v>
      </c>
      <c r="I6288">
        <v>14.85042</v>
      </c>
      <c r="J6288">
        <v>0.26332749999999999</v>
      </c>
      <c r="K6288" s="28">
        <v>25.90050024</v>
      </c>
      <c r="L6288">
        <v>2693.989</v>
      </c>
      <c r="M6288">
        <v>2665.6190000000001</v>
      </c>
    </row>
    <row r="6289" spans="1:13" x14ac:dyDescent="0.25">
      <c r="A6289">
        <v>52.383339999999997</v>
      </c>
      <c r="B6289">
        <v>150.33330000000001</v>
      </c>
      <c r="C6289">
        <v>149.5608</v>
      </c>
      <c r="D6289">
        <v>108.0913</v>
      </c>
      <c r="E6289">
        <v>788.67380000000003</v>
      </c>
      <c r="F6289">
        <v>791.524</v>
      </c>
      <c r="G6289">
        <v>407.82220000000001</v>
      </c>
      <c r="H6289">
        <v>498.96879999999999</v>
      </c>
      <c r="I6289">
        <v>15.842409999999999</v>
      </c>
      <c r="J6289">
        <v>0.35017359999999997</v>
      </c>
      <c r="K6289" s="28">
        <v>25.973711400000003</v>
      </c>
      <c r="L6289">
        <v>2663.067</v>
      </c>
      <c r="M6289">
        <v>2694.9459999999999</v>
      </c>
    </row>
    <row r="6290" spans="1:13" x14ac:dyDescent="0.25">
      <c r="A6290">
        <v>52.391689999999997</v>
      </c>
      <c r="B6290">
        <v>150.24860000000001</v>
      </c>
      <c r="C6290">
        <v>149.4288</v>
      </c>
      <c r="D6290">
        <v>108.07040000000001</v>
      </c>
      <c r="E6290">
        <v>788.64610000000005</v>
      </c>
      <c r="F6290">
        <v>791.48829999999998</v>
      </c>
      <c r="G6290">
        <v>407.99</v>
      </c>
      <c r="H6290">
        <v>499.21879999999999</v>
      </c>
      <c r="I6290">
        <v>15.39737</v>
      </c>
      <c r="J6290">
        <v>0.28724769999999999</v>
      </c>
      <c r="K6290" s="28">
        <v>25.887744120000001</v>
      </c>
      <c r="L6290">
        <v>2669.2919999999999</v>
      </c>
      <c r="M6290">
        <v>2672.9540000000002</v>
      </c>
    </row>
    <row r="6291" spans="1:13" x14ac:dyDescent="0.25">
      <c r="A6291">
        <v>52.400010000000002</v>
      </c>
      <c r="B6291">
        <v>150.40809999999999</v>
      </c>
      <c r="C6291">
        <v>149.583</v>
      </c>
      <c r="D6291">
        <v>108.04340000000001</v>
      </c>
      <c r="E6291">
        <v>788.97280000000001</v>
      </c>
      <c r="F6291">
        <v>791.08569999999997</v>
      </c>
      <c r="G6291">
        <v>407.67529999999999</v>
      </c>
      <c r="H6291">
        <v>498.43150000000003</v>
      </c>
      <c r="I6291">
        <v>15.427379999999999</v>
      </c>
      <c r="J6291">
        <v>0.28594989999999998</v>
      </c>
      <c r="K6291" s="28">
        <v>25.932739080000001</v>
      </c>
      <c r="L6291">
        <v>2708.2190000000001</v>
      </c>
      <c r="M6291">
        <v>2678.1770000000001</v>
      </c>
    </row>
    <row r="6292" spans="1:13" x14ac:dyDescent="0.25">
      <c r="A6292">
        <v>52.408349999999999</v>
      </c>
      <c r="B6292">
        <v>150.44300000000001</v>
      </c>
      <c r="C6292">
        <v>149.27670000000001</v>
      </c>
      <c r="D6292">
        <v>108.1114</v>
      </c>
      <c r="E6292">
        <v>787.74509999999998</v>
      </c>
      <c r="F6292">
        <v>791.55970000000002</v>
      </c>
      <c r="G6292">
        <v>407.9144</v>
      </c>
      <c r="H6292">
        <v>499.25880000000001</v>
      </c>
      <c r="I6292">
        <v>14.900219999999999</v>
      </c>
      <c r="J6292">
        <v>0.2437607</v>
      </c>
      <c r="K6292" s="28">
        <v>25.941707879999999</v>
      </c>
      <c r="L6292">
        <v>2685.3270000000002</v>
      </c>
      <c r="M6292">
        <v>2652.6469999999999</v>
      </c>
    </row>
    <row r="6293" spans="1:13" x14ac:dyDescent="0.25">
      <c r="A6293">
        <v>52.416670000000003</v>
      </c>
      <c r="B6293">
        <v>150.2696</v>
      </c>
      <c r="C6293">
        <v>149.6602</v>
      </c>
      <c r="D6293">
        <v>108.3844</v>
      </c>
      <c r="E6293">
        <v>788.68910000000005</v>
      </c>
      <c r="F6293">
        <v>790.81320000000005</v>
      </c>
      <c r="G6293">
        <v>408.7903</v>
      </c>
      <c r="H6293">
        <v>500.63420000000002</v>
      </c>
      <c r="I6293">
        <v>16.062159999999999</v>
      </c>
      <c r="J6293">
        <v>0.37380869999999999</v>
      </c>
      <c r="K6293" s="28">
        <v>25.864696079999998</v>
      </c>
      <c r="L6293">
        <v>2701.192</v>
      </c>
      <c r="M6293">
        <v>2660.5210000000002</v>
      </c>
    </row>
    <row r="6294" spans="1:13" x14ac:dyDescent="0.25">
      <c r="A6294">
        <v>52.425020000000004</v>
      </c>
      <c r="B6294">
        <v>150.48249999999999</v>
      </c>
      <c r="C6294">
        <v>149.29179999999999</v>
      </c>
      <c r="D6294">
        <v>108.4113</v>
      </c>
      <c r="E6294">
        <v>789.08050000000003</v>
      </c>
      <c r="F6294">
        <v>791.26729999999998</v>
      </c>
      <c r="G6294">
        <v>407.5675</v>
      </c>
      <c r="H6294">
        <v>498.49939999999998</v>
      </c>
      <c r="I6294">
        <v>15.77101</v>
      </c>
      <c r="J6294">
        <v>0.32865109999999997</v>
      </c>
      <c r="K6294" s="28">
        <v>25.936979279999999</v>
      </c>
      <c r="L6294">
        <v>2694.2020000000002</v>
      </c>
      <c r="M6294">
        <v>2637.567</v>
      </c>
    </row>
    <row r="6295" spans="1:13" x14ac:dyDescent="0.25">
      <c r="A6295">
        <v>52.433340000000001</v>
      </c>
      <c r="B6295">
        <v>150.30199999999999</v>
      </c>
      <c r="C6295">
        <v>149.96979999999999</v>
      </c>
      <c r="D6295">
        <v>108.563</v>
      </c>
      <c r="E6295">
        <v>788.27840000000003</v>
      </c>
      <c r="F6295">
        <v>791.18269999999995</v>
      </c>
      <c r="G6295">
        <v>407.2165</v>
      </c>
      <c r="H6295">
        <v>497.92110000000002</v>
      </c>
      <c r="I6295">
        <v>15.15953</v>
      </c>
      <c r="J6295">
        <v>0.26447310000000002</v>
      </c>
      <c r="K6295" s="28">
        <v>25.913762519999999</v>
      </c>
      <c r="L6295">
        <v>2662.6460000000002</v>
      </c>
      <c r="M6295">
        <v>2730.9319999999998</v>
      </c>
    </row>
    <row r="6296" spans="1:13" x14ac:dyDescent="0.25">
      <c r="A6296">
        <v>52.441679999999998</v>
      </c>
      <c r="B6296">
        <v>150.37039999999999</v>
      </c>
      <c r="C6296">
        <v>149.4409</v>
      </c>
      <c r="D6296">
        <v>108.7474</v>
      </c>
      <c r="E6296">
        <v>789.55740000000003</v>
      </c>
      <c r="F6296">
        <v>791.00540000000001</v>
      </c>
      <c r="G6296">
        <v>405.93720000000002</v>
      </c>
      <c r="H6296">
        <v>496.73669999999998</v>
      </c>
      <c r="I6296">
        <v>14.944269999999999</v>
      </c>
      <c r="J6296">
        <v>0.25418859999999999</v>
      </c>
      <c r="K6296" s="28">
        <v>25.895625120000002</v>
      </c>
      <c r="L6296">
        <v>2684.33</v>
      </c>
      <c r="M6296">
        <v>2689.2060000000001</v>
      </c>
    </row>
    <row r="6297" spans="1:13" x14ac:dyDescent="0.25">
      <c r="A6297">
        <v>52.45</v>
      </c>
      <c r="B6297">
        <v>150.3466</v>
      </c>
      <c r="C6297">
        <v>149.6439</v>
      </c>
      <c r="D6297">
        <v>108.7512</v>
      </c>
      <c r="E6297">
        <v>788.69159999999999</v>
      </c>
      <c r="F6297">
        <v>791.2088</v>
      </c>
      <c r="G6297">
        <v>406.82960000000003</v>
      </c>
      <c r="H6297">
        <v>497.66419999999999</v>
      </c>
      <c r="I6297">
        <v>15.88528</v>
      </c>
      <c r="J6297">
        <v>0.35456720000000003</v>
      </c>
      <c r="K6297" s="28">
        <v>25.952501520000002</v>
      </c>
      <c r="L6297">
        <v>2687.1219999999998</v>
      </c>
      <c r="M6297">
        <v>2658.846</v>
      </c>
    </row>
    <row r="6298" spans="1:13" x14ac:dyDescent="0.25">
      <c r="A6298">
        <v>52.458350000000003</v>
      </c>
      <c r="B6298">
        <v>150.52189999999999</v>
      </c>
      <c r="C6298">
        <v>149.9306</v>
      </c>
      <c r="D6298">
        <v>108.79600000000001</v>
      </c>
      <c r="E6298">
        <v>789.35029999999995</v>
      </c>
      <c r="F6298">
        <v>791.55150000000003</v>
      </c>
      <c r="G6298">
        <v>405.88369999999998</v>
      </c>
      <c r="H6298">
        <v>496.16520000000003</v>
      </c>
      <c r="I6298">
        <v>15.84759</v>
      </c>
      <c r="J6298">
        <v>0.34165420000000002</v>
      </c>
      <c r="K6298" s="28">
        <v>25.853382960000001</v>
      </c>
      <c r="L6298">
        <v>2694.4830000000002</v>
      </c>
      <c r="M6298">
        <v>2671.7759999999998</v>
      </c>
    </row>
    <row r="6299" spans="1:13" x14ac:dyDescent="0.25">
      <c r="A6299">
        <v>52.466670000000001</v>
      </c>
      <c r="B6299">
        <v>150.61779999999999</v>
      </c>
      <c r="C6299">
        <v>149.77449999999999</v>
      </c>
      <c r="D6299">
        <v>108.48690000000001</v>
      </c>
      <c r="E6299">
        <v>789.27819999999997</v>
      </c>
      <c r="F6299">
        <v>791.10739999999998</v>
      </c>
      <c r="G6299">
        <v>404.79320000000001</v>
      </c>
      <c r="H6299">
        <v>495.25200000000001</v>
      </c>
      <c r="I6299">
        <v>15.349930000000001</v>
      </c>
      <c r="J6299">
        <v>0.27005319999999999</v>
      </c>
      <c r="K6299" s="28">
        <v>25.9766862</v>
      </c>
      <c r="L6299">
        <v>2700.81</v>
      </c>
      <c r="M6299">
        <v>2650.413</v>
      </c>
    </row>
    <row r="6300" spans="1:13" x14ac:dyDescent="0.25">
      <c r="A6300">
        <v>52.475020000000001</v>
      </c>
      <c r="B6300">
        <v>150.3134</v>
      </c>
      <c r="C6300">
        <v>149.67760000000001</v>
      </c>
      <c r="D6300">
        <v>108.2731</v>
      </c>
      <c r="E6300">
        <v>788.30269999999996</v>
      </c>
      <c r="F6300">
        <v>790.85310000000004</v>
      </c>
      <c r="G6300">
        <v>402.1814</v>
      </c>
      <c r="H6300">
        <v>491.34379999999999</v>
      </c>
      <c r="I6300">
        <v>14.80189</v>
      </c>
      <c r="J6300">
        <v>0.20663699999999999</v>
      </c>
      <c r="K6300" s="28">
        <v>26.004405119999998</v>
      </c>
      <c r="L6300">
        <v>2664.39</v>
      </c>
      <c r="M6300">
        <v>2708.6779999999999</v>
      </c>
    </row>
    <row r="6301" spans="1:13" x14ac:dyDescent="0.25">
      <c r="A6301">
        <v>52.483339999999998</v>
      </c>
      <c r="B6301">
        <v>150.24539999999999</v>
      </c>
      <c r="C6301">
        <v>149.73349999999999</v>
      </c>
      <c r="D6301">
        <v>108.1133</v>
      </c>
      <c r="E6301">
        <v>790.14980000000003</v>
      </c>
      <c r="F6301">
        <v>791.11469999999997</v>
      </c>
      <c r="G6301">
        <v>406.31060000000002</v>
      </c>
      <c r="H6301">
        <v>497.52409999999998</v>
      </c>
      <c r="I6301">
        <v>15.472659999999999</v>
      </c>
      <c r="J6301">
        <v>0.34686539999999999</v>
      </c>
      <c r="K6301" s="28">
        <v>25.996453079999998</v>
      </c>
      <c r="L6301">
        <v>2678.761</v>
      </c>
      <c r="M6301">
        <v>2690.3919999999998</v>
      </c>
    </row>
    <row r="6302" spans="1:13" x14ac:dyDescent="0.25">
      <c r="A6302">
        <v>52.491680000000002</v>
      </c>
      <c r="B6302">
        <v>150.4195</v>
      </c>
      <c r="C6302">
        <v>149.35210000000001</v>
      </c>
      <c r="D6302">
        <v>108.0133</v>
      </c>
      <c r="E6302">
        <v>789.16240000000005</v>
      </c>
      <c r="F6302">
        <v>791.35469999999998</v>
      </c>
      <c r="G6302">
        <v>406.1644</v>
      </c>
      <c r="H6302">
        <v>497.16989999999998</v>
      </c>
      <c r="I6302">
        <v>16.01219</v>
      </c>
      <c r="J6302">
        <v>0.3641933</v>
      </c>
      <c r="K6302" s="28">
        <v>25.983466079999999</v>
      </c>
      <c r="L6302">
        <v>2667.0880000000002</v>
      </c>
      <c r="M6302">
        <v>2680.1570000000002</v>
      </c>
    </row>
    <row r="6303" spans="1:13" x14ac:dyDescent="0.25">
      <c r="A6303">
        <v>52.5</v>
      </c>
      <c r="B6303">
        <v>150.38630000000001</v>
      </c>
      <c r="C6303">
        <v>149.8339</v>
      </c>
      <c r="D6303">
        <v>107.9301</v>
      </c>
      <c r="E6303">
        <v>788.40060000000005</v>
      </c>
      <c r="F6303">
        <v>790.73630000000003</v>
      </c>
      <c r="G6303">
        <v>406.82319999999999</v>
      </c>
      <c r="H6303">
        <v>497.8399</v>
      </c>
      <c r="I6303">
        <v>15.241390000000001</v>
      </c>
      <c r="J6303">
        <v>0.24168819999999999</v>
      </c>
      <c r="K6303" s="28">
        <v>25.92867648</v>
      </c>
      <c r="L6303">
        <v>2674.721</v>
      </c>
      <c r="M6303">
        <v>2710.2249999999999</v>
      </c>
    </row>
    <row r="6304" spans="1:13" x14ac:dyDescent="0.25">
      <c r="A6304">
        <v>52.50835</v>
      </c>
      <c r="B6304">
        <v>150.4271</v>
      </c>
      <c r="C6304">
        <v>149.9417</v>
      </c>
      <c r="D6304">
        <v>108.2289</v>
      </c>
      <c r="E6304">
        <v>789.2047</v>
      </c>
      <c r="F6304">
        <v>791.00699999999995</v>
      </c>
      <c r="G6304">
        <v>406.63099999999997</v>
      </c>
      <c r="H6304">
        <v>497.44380000000001</v>
      </c>
      <c r="I6304">
        <v>14.861359999999999</v>
      </c>
      <c r="J6304">
        <v>0.27039000000000002</v>
      </c>
      <c r="K6304" s="28">
        <v>25.968845160000001</v>
      </c>
      <c r="L6304">
        <v>2668.8510000000001</v>
      </c>
      <c r="M6304">
        <v>2740.1190000000001</v>
      </c>
    </row>
    <row r="6305" spans="1:13" x14ac:dyDescent="0.25">
      <c r="A6305">
        <v>52.516669999999998</v>
      </c>
      <c r="B6305">
        <v>150.41560000000001</v>
      </c>
      <c r="C6305">
        <v>149.38939999999999</v>
      </c>
      <c r="D6305">
        <v>108.3841</v>
      </c>
      <c r="E6305">
        <v>788.68079999999998</v>
      </c>
      <c r="F6305">
        <v>791.51250000000005</v>
      </c>
      <c r="G6305">
        <v>408.7</v>
      </c>
      <c r="H6305">
        <v>499.96109999999999</v>
      </c>
      <c r="I6305">
        <v>15.411049999999999</v>
      </c>
      <c r="J6305">
        <v>0.34235339999999997</v>
      </c>
      <c r="K6305" s="28">
        <v>25.942067520000002</v>
      </c>
      <c r="L6305">
        <v>2681.58</v>
      </c>
      <c r="M6305">
        <v>2706.43</v>
      </c>
    </row>
    <row r="6306" spans="1:13" x14ac:dyDescent="0.25">
      <c r="A6306">
        <v>52.525010000000002</v>
      </c>
      <c r="B6306">
        <v>150.41290000000001</v>
      </c>
      <c r="C6306">
        <v>149.5598</v>
      </c>
      <c r="D6306">
        <v>108.5072</v>
      </c>
      <c r="E6306">
        <v>789.06979999999999</v>
      </c>
      <c r="F6306">
        <v>791.00869999999998</v>
      </c>
      <c r="G6306">
        <v>405.154</v>
      </c>
      <c r="H6306">
        <v>494.94389999999999</v>
      </c>
      <c r="I6306">
        <v>15.892200000000001</v>
      </c>
      <c r="J6306">
        <v>0.36021920000000002</v>
      </c>
      <c r="K6306" s="28">
        <v>25.94064672</v>
      </c>
      <c r="L6306">
        <v>2677.2570000000001</v>
      </c>
      <c r="M6306">
        <v>2707.8580000000002</v>
      </c>
    </row>
    <row r="6307" spans="1:13" x14ac:dyDescent="0.25">
      <c r="A6307">
        <v>52.533329999999999</v>
      </c>
      <c r="B6307">
        <v>150.47890000000001</v>
      </c>
      <c r="C6307">
        <v>149.56049999999999</v>
      </c>
      <c r="D6307">
        <v>108.675</v>
      </c>
      <c r="E6307">
        <v>789.66139999999996</v>
      </c>
      <c r="F6307">
        <v>791.40700000000004</v>
      </c>
      <c r="G6307">
        <v>408.75389999999999</v>
      </c>
      <c r="H6307">
        <v>500.63690000000003</v>
      </c>
      <c r="I6307">
        <v>15.208740000000001</v>
      </c>
      <c r="J6307">
        <v>0.24834239999999999</v>
      </c>
      <c r="K6307" s="28">
        <v>25.934990159999998</v>
      </c>
      <c r="L6307">
        <v>2682.5610000000001</v>
      </c>
      <c r="M6307">
        <v>2647.5880000000002</v>
      </c>
    </row>
    <row r="6308" spans="1:13" x14ac:dyDescent="0.25">
      <c r="A6308">
        <v>52.541679999999999</v>
      </c>
      <c r="B6308">
        <v>150.60759999999999</v>
      </c>
      <c r="C6308">
        <v>149.3905</v>
      </c>
      <c r="D6308">
        <v>108.7504</v>
      </c>
      <c r="E6308">
        <v>788.6857</v>
      </c>
      <c r="F6308">
        <v>791.25250000000005</v>
      </c>
      <c r="G6308">
        <v>404.64429999999999</v>
      </c>
      <c r="H6308">
        <v>495.33100000000002</v>
      </c>
      <c r="I6308">
        <v>14.966850000000001</v>
      </c>
      <c r="J6308">
        <v>0.25186069999999999</v>
      </c>
      <c r="K6308" s="28">
        <v>25.949238119999997</v>
      </c>
      <c r="L6308">
        <v>2688.895</v>
      </c>
      <c r="M6308">
        <v>2709.2860000000001</v>
      </c>
    </row>
    <row r="6309" spans="1:13" x14ac:dyDescent="0.25">
      <c r="A6309">
        <v>52.55</v>
      </c>
      <c r="B6309">
        <v>150.5427</v>
      </c>
      <c r="C6309">
        <v>149.8768</v>
      </c>
      <c r="D6309">
        <v>108.8783</v>
      </c>
      <c r="E6309">
        <v>789.7654</v>
      </c>
      <c r="F6309">
        <v>791.14639999999997</v>
      </c>
      <c r="G6309">
        <v>407.40219999999999</v>
      </c>
      <c r="H6309">
        <v>498.2278</v>
      </c>
      <c r="I6309">
        <v>15.04514</v>
      </c>
      <c r="J6309">
        <v>0.28829139999999998</v>
      </c>
      <c r="K6309" s="28">
        <v>25.94251152</v>
      </c>
      <c r="L6309">
        <v>2691.5949999999998</v>
      </c>
      <c r="M6309">
        <v>2697.8159999999998</v>
      </c>
    </row>
    <row r="6310" spans="1:13" x14ac:dyDescent="0.25">
      <c r="A6310">
        <v>52.558349999999997</v>
      </c>
      <c r="B6310">
        <v>150.4665</v>
      </c>
      <c r="C6310">
        <v>149.9194</v>
      </c>
      <c r="D6310">
        <v>108.5919</v>
      </c>
      <c r="E6310">
        <v>788.82479999999998</v>
      </c>
      <c r="F6310">
        <v>791.54390000000001</v>
      </c>
      <c r="G6310">
        <v>409.86709999999999</v>
      </c>
      <c r="H6310">
        <v>501.6576</v>
      </c>
      <c r="I6310">
        <v>15.41489</v>
      </c>
      <c r="J6310">
        <v>0.33311239999999998</v>
      </c>
      <c r="K6310" s="28">
        <v>25.976384280000001</v>
      </c>
      <c r="L6310">
        <v>2711.2550000000001</v>
      </c>
      <c r="M6310">
        <v>2673.2939999999999</v>
      </c>
    </row>
    <row r="6311" spans="1:13" x14ac:dyDescent="0.25">
      <c r="A6311">
        <v>52.566670000000002</v>
      </c>
      <c r="B6311">
        <v>150.52690000000001</v>
      </c>
      <c r="C6311">
        <v>149.66579999999999</v>
      </c>
      <c r="D6311">
        <v>108.3567</v>
      </c>
      <c r="E6311">
        <v>788.22540000000004</v>
      </c>
      <c r="F6311">
        <v>791.51700000000005</v>
      </c>
      <c r="G6311">
        <v>405.47309999999999</v>
      </c>
      <c r="H6311">
        <v>496.23939999999999</v>
      </c>
      <c r="I6311">
        <v>16.034389999999998</v>
      </c>
      <c r="J6311">
        <v>0.32665739999999999</v>
      </c>
      <c r="K6311" s="28">
        <v>25.853813639999998</v>
      </c>
      <c r="L6311">
        <v>2677.4969999999998</v>
      </c>
      <c r="M6311">
        <v>2680.0210000000002</v>
      </c>
    </row>
    <row r="6312" spans="1:13" x14ac:dyDescent="0.25">
      <c r="A6312">
        <v>52.575009999999999</v>
      </c>
      <c r="B6312">
        <v>150.62119999999999</v>
      </c>
      <c r="C6312">
        <v>149.64850000000001</v>
      </c>
      <c r="D6312">
        <v>108.1277</v>
      </c>
      <c r="E6312">
        <v>789.70270000000005</v>
      </c>
      <c r="F6312">
        <v>791.56870000000004</v>
      </c>
      <c r="G6312">
        <v>409.17739999999998</v>
      </c>
      <c r="H6312">
        <v>501.01330000000002</v>
      </c>
      <c r="I6312">
        <v>15.3146</v>
      </c>
      <c r="J6312">
        <v>0.27783980000000003</v>
      </c>
      <c r="K6312" s="28">
        <v>26.01243264</v>
      </c>
      <c r="L6312">
        <v>2688.819</v>
      </c>
      <c r="M6312">
        <v>2704.8870000000002</v>
      </c>
    </row>
    <row r="6313" spans="1:13" x14ac:dyDescent="0.25">
      <c r="A6313">
        <v>52.583329999999997</v>
      </c>
      <c r="B6313">
        <v>150.55279999999999</v>
      </c>
      <c r="C6313">
        <v>149.4871</v>
      </c>
      <c r="D6313">
        <v>107.932</v>
      </c>
      <c r="E6313">
        <v>788.35299999999995</v>
      </c>
      <c r="F6313">
        <v>791.44470000000001</v>
      </c>
      <c r="G6313">
        <v>409.7133</v>
      </c>
      <c r="H6313">
        <v>501.17970000000003</v>
      </c>
      <c r="I6313">
        <v>14.831519999999999</v>
      </c>
      <c r="J6313">
        <v>0.25104929999999998</v>
      </c>
      <c r="K6313" s="28">
        <v>25.986658439999999</v>
      </c>
      <c r="L6313">
        <v>2680.1880000000001</v>
      </c>
      <c r="M6313">
        <v>2664.3539999999998</v>
      </c>
    </row>
    <row r="6314" spans="1:13" x14ac:dyDescent="0.25">
      <c r="A6314">
        <v>52.591679999999997</v>
      </c>
      <c r="B6314">
        <v>150.31049999999999</v>
      </c>
      <c r="C6314">
        <v>149.465</v>
      </c>
      <c r="D6314">
        <v>107.8665</v>
      </c>
      <c r="E6314">
        <v>788.70690000000002</v>
      </c>
      <c r="F6314">
        <v>791.14089999999999</v>
      </c>
      <c r="G6314">
        <v>411.78379999999999</v>
      </c>
      <c r="H6314">
        <v>504.10390000000001</v>
      </c>
      <c r="I6314">
        <v>15.56559</v>
      </c>
      <c r="J6314">
        <v>0.32695180000000001</v>
      </c>
      <c r="K6314" s="28">
        <v>25.99527204</v>
      </c>
      <c r="L6314">
        <v>2692.491</v>
      </c>
      <c r="M6314">
        <v>2672.462</v>
      </c>
    </row>
    <row r="6315" spans="1:13" x14ac:dyDescent="0.25">
      <c r="A6315">
        <v>52.600029999999997</v>
      </c>
      <c r="B6315">
        <v>150.3192</v>
      </c>
      <c r="C6315">
        <v>149.54669999999999</v>
      </c>
      <c r="D6315">
        <v>108.2756</v>
      </c>
      <c r="E6315">
        <v>789.22919999999999</v>
      </c>
      <c r="F6315">
        <v>791.10249999999996</v>
      </c>
      <c r="G6315">
        <v>409.88240000000002</v>
      </c>
      <c r="H6315">
        <v>501.06950000000001</v>
      </c>
      <c r="I6315">
        <v>16.090219999999999</v>
      </c>
      <c r="J6315">
        <v>0.37542589999999998</v>
      </c>
      <c r="K6315" s="28">
        <v>25.870339320000003</v>
      </c>
      <c r="L6315">
        <v>2712.529</v>
      </c>
      <c r="M6315">
        <v>2692.4580000000001</v>
      </c>
    </row>
    <row r="6316" spans="1:13" x14ac:dyDescent="0.25">
      <c r="A6316">
        <v>52.608339999999998</v>
      </c>
      <c r="B6316">
        <v>150.43549999999999</v>
      </c>
      <c r="C6316">
        <v>149.43799999999999</v>
      </c>
      <c r="D6316">
        <v>108.5956</v>
      </c>
      <c r="E6316">
        <v>788.02200000000005</v>
      </c>
      <c r="F6316">
        <v>791.04309999999998</v>
      </c>
      <c r="G6316">
        <v>409.02749999999997</v>
      </c>
      <c r="H6316">
        <v>501.09690000000001</v>
      </c>
      <c r="I6316">
        <v>15.435280000000001</v>
      </c>
      <c r="J6316">
        <v>0.28536869999999998</v>
      </c>
      <c r="K6316" s="28">
        <v>26.020739879999997</v>
      </c>
      <c r="L6316">
        <v>2683.1480000000001</v>
      </c>
      <c r="M6316">
        <v>2670.395</v>
      </c>
    </row>
    <row r="6317" spans="1:13" x14ac:dyDescent="0.25">
      <c r="A6317">
        <v>52.616689999999998</v>
      </c>
      <c r="B6317">
        <v>150.48169999999999</v>
      </c>
      <c r="C6317">
        <v>150.06100000000001</v>
      </c>
      <c r="D6317">
        <v>108.7166</v>
      </c>
      <c r="E6317">
        <v>789.58330000000001</v>
      </c>
      <c r="F6317">
        <v>791.21640000000002</v>
      </c>
      <c r="G6317">
        <v>405.86259999999999</v>
      </c>
      <c r="H6317">
        <v>497.21699999999998</v>
      </c>
      <c r="I6317">
        <v>14.94068</v>
      </c>
      <c r="J6317">
        <v>0.25875789999999999</v>
      </c>
      <c r="K6317" s="28">
        <v>26.021601239999999</v>
      </c>
      <c r="L6317">
        <v>2668.0639999999999</v>
      </c>
      <c r="M6317">
        <v>2685.1080000000002</v>
      </c>
    </row>
    <row r="6318" spans="1:13" x14ac:dyDescent="0.25">
      <c r="A6318">
        <v>52.625010000000003</v>
      </c>
      <c r="B6318">
        <v>150.5557</v>
      </c>
      <c r="C6318">
        <v>149.977</v>
      </c>
      <c r="D6318">
        <v>108.8445</v>
      </c>
      <c r="E6318">
        <v>789.178</v>
      </c>
      <c r="F6318">
        <v>791.69809999999995</v>
      </c>
      <c r="G6318">
        <v>406.82150000000001</v>
      </c>
      <c r="H6318">
        <v>497.55720000000002</v>
      </c>
      <c r="I6318">
        <v>14.97353</v>
      </c>
      <c r="J6318">
        <v>0.31468259999999998</v>
      </c>
      <c r="K6318" s="28">
        <v>25.994126519999998</v>
      </c>
      <c r="L6318">
        <v>2724.5450000000001</v>
      </c>
      <c r="M6318">
        <v>2685.4360000000001</v>
      </c>
    </row>
    <row r="6319" spans="1:13" x14ac:dyDescent="0.25">
      <c r="A6319">
        <v>52.633360000000003</v>
      </c>
      <c r="B6319">
        <v>150.47669999999999</v>
      </c>
      <c r="C6319">
        <v>149.44630000000001</v>
      </c>
      <c r="D6319">
        <v>108.7555</v>
      </c>
      <c r="E6319">
        <v>788.18240000000003</v>
      </c>
      <c r="F6319">
        <v>791.20529999999997</v>
      </c>
      <c r="G6319">
        <v>406.28070000000002</v>
      </c>
      <c r="H6319">
        <v>497.2285</v>
      </c>
      <c r="I6319">
        <v>15.883100000000001</v>
      </c>
      <c r="J6319">
        <v>0.37259769999999998</v>
      </c>
      <c r="K6319" s="28">
        <v>25.845213360000002</v>
      </c>
      <c r="L6319">
        <v>2667.5630000000001</v>
      </c>
      <c r="M6319">
        <v>2714.3980000000001</v>
      </c>
    </row>
    <row r="6320" spans="1:13" x14ac:dyDescent="0.25">
      <c r="A6320">
        <v>52.641680000000001</v>
      </c>
      <c r="B6320">
        <v>150.56739999999999</v>
      </c>
      <c r="C6320">
        <v>149.6507</v>
      </c>
      <c r="D6320">
        <v>108.423</v>
      </c>
      <c r="E6320">
        <v>789.70259999999996</v>
      </c>
      <c r="F6320">
        <v>791.49580000000003</v>
      </c>
      <c r="G6320">
        <v>406.25209999999998</v>
      </c>
      <c r="H6320">
        <v>497.51639999999998</v>
      </c>
      <c r="I6320">
        <v>16.022300000000001</v>
      </c>
      <c r="J6320">
        <v>0.34019470000000002</v>
      </c>
      <c r="K6320" s="28">
        <v>25.994952360000003</v>
      </c>
      <c r="L6320">
        <v>2702.377</v>
      </c>
      <c r="M6320">
        <v>2664.3240000000001</v>
      </c>
    </row>
    <row r="6321" spans="1:13" x14ac:dyDescent="0.25">
      <c r="A6321">
        <v>52.650019999999998</v>
      </c>
      <c r="B6321">
        <v>150.62</v>
      </c>
      <c r="C6321">
        <v>149.71279999999999</v>
      </c>
      <c r="D6321">
        <v>108.2436</v>
      </c>
      <c r="E6321">
        <v>788.71259999999995</v>
      </c>
      <c r="F6321">
        <v>791.3854</v>
      </c>
      <c r="G6321">
        <v>402.95350000000002</v>
      </c>
      <c r="H6321">
        <v>492.72699999999998</v>
      </c>
      <c r="I6321">
        <v>15.210559999999999</v>
      </c>
      <c r="J6321">
        <v>0.25389329999999999</v>
      </c>
      <c r="K6321" s="28">
        <v>25.966185599999999</v>
      </c>
      <c r="L6321">
        <v>2698.6149999999998</v>
      </c>
      <c r="M6321">
        <v>2699.9340000000002</v>
      </c>
    </row>
    <row r="6322" spans="1:13" x14ac:dyDescent="0.25">
      <c r="A6322">
        <v>52.658340000000003</v>
      </c>
      <c r="B6322">
        <v>150.35319999999999</v>
      </c>
      <c r="C6322">
        <v>149.69059999999999</v>
      </c>
      <c r="D6322">
        <v>108.07470000000001</v>
      </c>
      <c r="E6322">
        <v>788.23140000000001</v>
      </c>
      <c r="F6322">
        <v>791.28840000000002</v>
      </c>
      <c r="G6322">
        <v>408.31459999999998</v>
      </c>
      <c r="H6322">
        <v>499.10930000000002</v>
      </c>
      <c r="I6322">
        <v>15.225820000000001</v>
      </c>
      <c r="J6322">
        <v>0.3028014</v>
      </c>
      <c r="K6322" s="28">
        <v>25.95489912</v>
      </c>
      <c r="L6322">
        <v>2679.7130000000002</v>
      </c>
      <c r="M6322">
        <v>2678.5839999999998</v>
      </c>
    </row>
    <row r="6323" spans="1:13" x14ac:dyDescent="0.25">
      <c r="A6323">
        <v>52.666690000000003</v>
      </c>
      <c r="B6323">
        <v>150.41990000000001</v>
      </c>
      <c r="C6323">
        <v>149.45140000000001</v>
      </c>
      <c r="D6323">
        <v>107.96469999999999</v>
      </c>
      <c r="E6323">
        <v>789.02890000000002</v>
      </c>
      <c r="F6323">
        <v>790.89430000000004</v>
      </c>
      <c r="G6323">
        <v>409.32029999999997</v>
      </c>
      <c r="H6323">
        <v>500.79640000000001</v>
      </c>
      <c r="I6323">
        <v>15.75455</v>
      </c>
      <c r="J6323">
        <v>0.38069940000000002</v>
      </c>
      <c r="K6323" s="28">
        <v>26.043277320000001</v>
      </c>
      <c r="L6323">
        <v>2695.0230000000001</v>
      </c>
      <c r="M6323">
        <v>2685.84</v>
      </c>
    </row>
    <row r="6324" spans="1:13" x14ac:dyDescent="0.25">
      <c r="A6324">
        <v>52.67501</v>
      </c>
      <c r="B6324">
        <v>150.30789999999999</v>
      </c>
      <c r="C6324">
        <v>149.2457</v>
      </c>
      <c r="D6324">
        <v>107.95699999999999</v>
      </c>
      <c r="E6324">
        <v>787.96579999999994</v>
      </c>
      <c r="F6324">
        <v>791.3347</v>
      </c>
      <c r="G6324">
        <v>406.91039999999998</v>
      </c>
      <c r="H6324">
        <v>497.49310000000003</v>
      </c>
      <c r="I6324">
        <v>15.978859999999999</v>
      </c>
      <c r="J6324">
        <v>0.33224140000000002</v>
      </c>
      <c r="K6324" s="28">
        <v>25.921563599999999</v>
      </c>
      <c r="L6324">
        <v>2663.72</v>
      </c>
      <c r="M6324">
        <v>2684.1979999999999</v>
      </c>
    </row>
    <row r="6325" spans="1:13" x14ac:dyDescent="0.25">
      <c r="A6325">
        <v>52.68336</v>
      </c>
      <c r="B6325">
        <v>150.43360000000001</v>
      </c>
      <c r="C6325">
        <v>149.4025</v>
      </c>
      <c r="D6325">
        <v>108.27079999999999</v>
      </c>
      <c r="E6325">
        <v>789.67489999999998</v>
      </c>
      <c r="F6325">
        <v>791.05489999999998</v>
      </c>
      <c r="G6325">
        <v>407.71600000000001</v>
      </c>
      <c r="H6325">
        <v>498.33109999999999</v>
      </c>
      <c r="I6325">
        <v>14.822990000000001</v>
      </c>
      <c r="J6325">
        <v>0.27876269999999997</v>
      </c>
      <c r="K6325" s="28">
        <v>25.953433919999998</v>
      </c>
      <c r="L6325">
        <v>2692.3240000000001</v>
      </c>
      <c r="M6325">
        <v>2673.51</v>
      </c>
    </row>
    <row r="6326" spans="1:13" x14ac:dyDescent="0.25">
      <c r="A6326">
        <v>52.691679999999998</v>
      </c>
      <c r="B6326">
        <v>150.2747</v>
      </c>
      <c r="C6326">
        <v>149.37299999999999</v>
      </c>
      <c r="D6326">
        <v>108.392</v>
      </c>
      <c r="E6326">
        <v>789.1866</v>
      </c>
      <c r="F6326">
        <v>791.17070000000001</v>
      </c>
      <c r="G6326">
        <v>409.23250000000002</v>
      </c>
      <c r="H6326">
        <v>500.40269999999998</v>
      </c>
      <c r="I6326">
        <v>15.03828</v>
      </c>
      <c r="J6326">
        <v>0.30736089999999999</v>
      </c>
      <c r="K6326" s="28">
        <v>25.87769196</v>
      </c>
      <c r="L6326">
        <v>2701.4009999999998</v>
      </c>
      <c r="M6326">
        <v>2683.2890000000002</v>
      </c>
    </row>
    <row r="6327" spans="1:13" x14ac:dyDescent="0.25">
      <c r="A6327">
        <v>52.700020000000002</v>
      </c>
      <c r="B6327">
        <v>150.53890000000001</v>
      </c>
      <c r="C6327">
        <v>149.6576</v>
      </c>
      <c r="D6327">
        <v>108.5986</v>
      </c>
      <c r="E6327">
        <v>788.72059999999999</v>
      </c>
      <c r="F6327">
        <v>791.08370000000002</v>
      </c>
      <c r="G6327">
        <v>409.75369999999998</v>
      </c>
      <c r="H6327">
        <v>501.49079999999998</v>
      </c>
      <c r="I6327">
        <v>15.89709</v>
      </c>
      <c r="J6327">
        <v>0.38718920000000001</v>
      </c>
      <c r="K6327" s="28">
        <v>25.955307599999998</v>
      </c>
      <c r="L6327">
        <v>2669.5340000000001</v>
      </c>
      <c r="M6327">
        <v>2664.924</v>
      </c>
    </row>
    <row r="6328" spans="1:13" x14ac:dyDescent="0.25">
      <c r="A6328">
        <v>52.70834</v>
      </c>
      <c r="B6328">
        <v>150.43020000000001</v>
      </c>
      <c r="C6328">
        <v>149.3569</v>
      </c>
      <c r="D6328">
        <v>108.6968</v>
      </c>
      <c r="E6328">
        <v>789.70119999999997</v>
      </c>
      <c r="F6328">
        <v>791.51880000000006</v>
      </c>
      <c r="G6328">
        <v>408.93549999999999</v>
      </c>
      <c r="H6328">
        <v>500.48469999999998</v>
      </c>
      <c r="I6328">
        <v>15.952579999999999</v>
      </c>
      <c r="J6328">
        <v>0.344495</v>
      </c>
      <c r="K6328" s="28">
        <v>25.875307679999999</v>
      </c>
      <c r="L6328">
        <v>2707.9209999999998</v>
      </c>
      <c r="M6328">
        <v>2681.5210000000002</v>
      </c>
    </row>
    <row r="6329" spans="1:13" x14ac:dyDescent="0.25">
      <c r="A6329">
        <v>52.71669</v>
      </c>
      <c r="B6329">
        <v>150.60900000000001</v>
      </c>
      <c r="C6329">
        <v>149.97040000000001</v>
      </c>
      <c r="D6329">
        <v>108.77930000000001</v>
      </c>
      <c r="E6329">
        <v>789.20010000000002</v>
      </c>
      <c r="F6329">
        <v>791.26649999999995</v>
      </c>
      <c r="G6329">
        <v>407.2405</v>
      </c>
      <c r="H6329">
        <v>498.37709999999998</v>
      </c>
      <c r="I6329">
        <v>15.05158</v>
      </c>
      <c r="J6329">
        <v>0.23184979999999999</v>
      </c>
      <c r="K6329" s="28">
        <v>25.972734599999999</v>
      </c>
      <c r="L6329">
        <v>2708.779</v>
      </c>
      <c r="M6329">
        <v>2689.288</v>
      </c>
    </row>
    <row r="6330" spans="1:13" x14ac:dyDescent="0.25">
      <c r="A6330">
        <v>52.725009999999997</v>
      </c>
      <c r="B6330">
        <v>150.51159999999999</v>
      </c>
      <c r="C6330">
        <v>149.55000000000001</v>
      </c>
      <c r="D6330">
        <v>108.8137</v>
      </c>
      <c r="E6330">
        <v>788.24599999999998</v>
      </c>
      <c r="F6330">
        <v>791.59119999999996</v>
      </c>
      <c r="G6330">
        <v>406.28949999999998</v>
      </c>
      <c r="H6330">
        <v>496.91719999999998</v>
      </c>
      <c r="I6330">
        <v>14.74798</v>
      </c>
      <c r="J6330">
        <v>0.2651752</v>
      </c>
      <c r="K6330" s="28">
        <v>25.948065959999997</v>
      </c>
      <c r="L6330">
        <v>2681.0749999999998</v>
      </c>
      <c r="M6330">
        <v>2691.8440000000001</v>
      </c>
    </row>
    <row r="6331" spans="1:13" x14ac:dyDescent="0.25">
      <c r="A6331">
        <v>52.733350000000002</v>
      </c>
      <c r="B6331">
        <v>150.66419999999999</v>
      </c>
      <c r="C6331">
        <v>149.4076</v>
      </c>
      <c r="D6331">
        <v>108.5742</v>
      </c>
      <c r="E6331">
        <v>789.6431</v>
      </c>
      <c r="F6331">
        <v>791.65930000000003</v>
      </c>
      <c r="G6331">
        <v>407.0342</v>
      </c>
      <c r="H6331">
        <v>498.60590000000002</v>
      </c>
      <c r="I6331">
        <v>15.630990000000001</v>
      </c>
      <c r="J6331">
        <v>0.3578229</v>
      </c>
      <c r="K6331" s="28">
        <v>25.901974319999997</v>
      </c>
      <c r="L6331">
        <v>2700.8870000000002</v>
      </c>
      <c r="M6331">
        <v>2697.9720000000002</v>
      </c>
    </row>
    <row r="6332" spans="1:13" x14ac:dyDescent="0.25">
      <c r="A6332">
        <v>52.741669999999999</v>
      </c>
      <c r="B6332">
        <v>150.69110000000001</v>
      </c>
      <c r="C6332">
        <v>149.8493</v>
      </c>
      <c r="D6332">
        <v>108.3614</v>
      </c>
      <c r="E6332">
        <v>788.31539999999995</v>
      </c>
      <c r="F6332">
        <v>791.38480000000004</v>
      </c>
      <c r="G6332">
        <v>407.9144</v>
      </c>
      <c r="H6332">
        <v>499.74700000000001</v>
      </c>
      <c r="I6332">
        <v>15.743650000000001</v>
      </c>
      <c r="J6332">
        <v>0.3112066</v>
      </c>
      <c r="K6332" s="28">
        <v>25.840804439999999</v>
      </c>
      <c r="L6332">
        <v>2679.8429999999998</v>
      </c>
      <c r="M6332">
        <v>2696.7289999999998</v>
      </c>
    </row>
    <row r="6333" spans="1:13" x14ac:dyDescent="0.25">
      <c r="A6333">
        <v>52.750019999999999</v>
      </c>
      <c r="B6333">
        <v>150.4135</v>
      </c>
      <c r="C6333">
        <v>150.036</v>
      </c>
      <c r="D6333">
        <v>108.2744</v>
      </c>
      <c r="E6333">
        <v>789.66409999999996</v>
      </c>
      <c r="F6333">
        <v>790.92269999999996</v>
      </c>
      <c r="G6333">
        <v>408.79239999999999</v>
      </c>
      <c r="H6333">
        <v>500.12</v>
      </c>
      <c r="I6333">
        <v>14.762079999999999</v>
      </c>
      <c r="J6333">
        <v>0.26241009999999998</v>
      </c>
      <c r="K6333" s="28">
        <v>25.910707799999997</v>
      </c>
      <c r="L6333">
        <v>2701.0569999999998</v>
      </c>
      <c r="M6333">
        <v>2687.8609999999999</v>
      </c>
    </row>
    <row r="6334" spans="1:13" x14ac:dyDescent="0.25">
      <c r="A6334">
        <v>52.758339999999997</v>
      </c>
      <c r="B6334">
        <v>150.59119999999999</v>
      </c>
      <c r="C6334">
        <v>149.5472</v>
      </c>
      <c r="D6334">
        <v>108.18519999999999</v>
      </c>
      <c r="E6334">
        <v>789.21910000000003</v>
      </c>
      <c r="F6334">
        <v>790.98320000000001</v>
      </c>
      <c r="G6334">
        <v>406.15660000000003</v>
      </c>
      <c r="H6334">
        <v>496.81569999999999</v>
      </c>
      <c r="I6334">
        <v>14.829000000000001</v>
      </c>
      <c r="J6334">
        <v>0.28880719999999999</v>
      </c>
      <c r="K6334" s="28">
        <v>25.97364924</v>
      </c>
      <c r="L6334">
        <v>2692.2170000000001</v>
      </c>
      <c r="M6334">
        <v>2714.645</v>
      </c>
    </row>
    <row r="6335" spans="1:13" x14ac:dyDescent="0.25">
      <c r="A6335">
        <v>52.766689999999997</v>
      </c>
      <c r="B6335">
        <v>150.42250000000001</v>
      </c>
      <c r="C6335">
        <v>149.39019999999999</v>
      </c>
      <c r="D6335">
        <v>108.1097</v>
      </c>
      <c r="E6335">
        <v>787.84019999999998</v>
      </c>
      <c r="F6335">
        <v>791.71950000000004</v>
      </c>
      <c r="G6335">
        <v>407.45319999999998</v>
      </c>
      <c r="H6335">
        <v>498.0247</v>
      </c>
      <c r="I6335">
        <v>15.88531</v>
      </c>
      <c r="J6335">
        <v>0.35828290000000002</v>
      </c>
      <c r="K6335" s="28">
        <v>25.941432599999999</v>
      </c>
      <c r="L6335">
        <v>2714.9969999999998</v>
      </c>
      <c r="M6335">
        <v>2695.268</v>
      </c>
    </row>
    <row r="6336" spans="1:13" x14ac:dyDescent="0.25">
      <c r="A6336">
        <v>52.775010000000002</v>
      </c>
      <c r="B6336">
        <v>150.4093</v>
      </c>
      <c r="C6336">
        <v>149.80449999999999</v>
      </c>
      <c r="D6336">
        <v>108.0681</v>
      </c>
      <c r="E6336">
        <v>789.35810000000004</v>
      </c>
      <c r="F6336">
        <v>791.15110000000004</v>
      </c>
      <c r="G6336">
        <v>406.3974</v>
      </c>
      <c r="H6336">
        <v>497.0795</v>
      </c>
      <c r="I6336">
        <v>15.905950000000001</v>
      </c>
      <c r="J6336">
        <v>0.31736409999999998</v>
      </c>
      <c r="K6336" s="28">
        <v>25.988971679999999</v>
      </c>
      <c r="L6336">
        <v>2707.6619999999998</v>
      </c>
      <c r="M6336">
        <v>2702.3319999999999</v>
      </c>
    </row>
    <row r="6337" spans="1:13" x14ac:dyDescent="0.25">
      <c r="A6337">
        <v>52.783349999999999</v>
      </c>
      <c r="B6337">
        <v>150.39230000000001</v>
      </c>
      <c r="C6337">
        <v>149.8588</v>
      </c>
      <c r="D6337">
        <v>108.1005</v>
      </c>
      <c r="E6337">
        <v>789.10130000000004</v>
      </c>
      <c r="F6337">
        <v>791.17460000000005</v>
      </c>
      <c r="G6337">
        <v>407.21679999999998</v>
      </c>
      <c r="H6337">
        <v>498.74329999999998</v>
      </c>
      <c r="I6337">
        <v>15.73488</v>
      </c>
      <c r="J6337">
        <v>0.31086659999999999</v>
      </c>
      <c r="K6337" s="28">
        <v>25.939088279999996</v>
      </c>
      <c r="L6337">
        <v>2677.1260000000002</v>
      </c>
      <c r="M6337">
        <v>2711.1129999999998</v>
      </c>
    </row>
    <row r="6338" spans="1:13" x14ac:dyDescent="0.25">
      <c r="A6338">
        <v>52.791670000000003</v>
      </c>
      <c r="B6338">
        <v>150.4271</v>
      </c>
      <c r="C6338">
        <v>149.53729999999999</v>
      </c>
      <c r="D6338">
        <v>108.40349999999999</v>
      </c>
      <c r="E6338">
        <v>788.6671</v>
      </c>
      <c r="F6338">
        <v>791.10419999999999</v>
      </c>
      <c r="G6338">
        <v>409.30549999999999</v>
      </c>
      <c r="H6338">
        <v>501.17689999999999</v>
      </c>
      <c r="I6338">
        <v>14.86482</v>
      </c>
      <c r="J6338">
        <v>0.25481429999999999</v>
      </c>
      <c r="K6338" s="28">
        <v>25.956710639999997</v>
      </c>
      <c r="L6338">
        <v>2682.489</v>
      </c>
      <c r="M6338">
        <v>2674.598</v>
      </c>
    </row>
    <row r="6339" spans="1:13" x14ac:dyDescent="0.25">
      <c r="A6339">
        <v>52.800020000000004</v>
      </c>
      <c r="B6339">
        <v>150.31569999999999</v>
      </c>
      <c r="C6339">
        <v>149.76820000000001</v>
      </c>
      <c r="D6339">
        <v>108.5335</v>
      </c>
      <c r="E6339">
        <v>789.21379999999999</v>
      </c>
      <c r="F6339">
        <v>790.82429999999999</v>
      </c>
      <c r="G6339">
        <v>405.87400000000002</v>
      </c>
      <c r="H6339">
        <v>496.44729999999998</v>
      </c>
      <c r="I6339">
        <v>15.488329999999999</v>
      </c>
      <c r="J6339">
        <v>0.3237469</v>
      </c>
      <c r="K6339" s="28">
        <v>25.934470679999997</v>
      </c>
      <c r="L6339">
        <v>2695.9110000000001</v>
      </c>
      <c r="M6339">
        <v>2681.3209999999999</v>
      </c>
    </row>
    <row r="6340" spans="1:13" x14ac:dyDescent="0.25">
      <c r="A6340">
        <v>52.808340000000001</v>
      </c>
      <c r="B6340">
        <v>150.5866</v>
      </c>
      <c r="C6340">
        <v>149.77629999999999</v>
      </c>
      <c r="D6340">
        <v>108.6317</v>
      </c>
      <c r="E6340">
        <v>788.75319999999999</v>
      </c>
      <c r="F6340">
        <v>791.58100000000002</v>
      </c>
      <c r="G6340">
        <v>407.66379999999998</v>
      </c>
      <c r="H6340">
        <v>498.5428</v>
      </c>
      <c r="I6340">
        <v>15.795439999999999</v>
      </c>
      <c r="J6340">
        <v>0.32740160000000001</v>
      </c>
      <c r="K6340" s="28">
        <v>25.949921879999998</v>
      </c>
      <c r="L6340">
        <v>2651.2330000000002</v>
      </c>
      <c r="M6340">
        <v>2655.6239999999998</v>
      </c>
    </row>
    <row r="6341" spans="1:13" x14ac:dyDescent="0.25">
      <c r="A6341">
        <v>52.816679999999998</v>
      </c>
      <c r="B6341">
        <v>150.5933</v>
      </c>
      <c r="C6341">
        <v>149.48849999999999</v>
      </c>
      <c r="D6341">
        <v>108.71810000000001</v>
      </c>
      <c r="E6341">
        <v>789.30399999999997</v>
      </c>
      <c r="F6341">
        <v>791.51099999999997</v>
      </c>
      <c r="G6341">
        <v>407.79790000000003</v>
      </c>
      <c r="H6341">
        <v>499.29219999999998</v>
      </c>
      <c r="I6341">
        <v>15.68662</v>
      </c>
      <c r="J6341">
        <v>0.32047870000000001</v>
      </c>
      <c r="K6341" s="28">
        <v>25.97455944</v>
      </c>
      <c r="L6341">
        <v>2694.6419999999998</v>
      </c>
      <c r="M6341">
        <v>2681.915</v>
      </c>
    </row>
    <row r="6342" spans="1:13" x14ac:dyDescent="0.25">
      <c r="A6342">
        <v>52.825000000000003</v>
      </c>
      <c r="B6342">
        <v>150.422</v>
      </c>
      <c r="C6342">
        <v>149.8931</v>
      </c>
      <c r="D6342">
        <v>108.746</v>
      </c>
      <c r="E6342">
        <v>789.20510000000002</v>
      </c>
      <c r="F6342">
        <v>791.53189999999995</v>
      </c>
      <c r="G6342">
        <v>406.98669999999998</v>
      </c>
      <c r="H6342">
        <v>497.84129999999999</v>
      </c>
      <c r="I6342">
        <v>14.862109999999999</v>
      </c>
      <c r="J6342">
        <v>0.24626110000000001</v>
      </c>
      <c r="K6342" s="28">
        <v>25.93271244</v>
      </c>
      <c r="L6342">
        <v>2702.6729999999998</v>
      </c>
      <c r="M6342">
        <v>2674.4810000000002</v>
      </c>
    </row>
    <row r="6343" spans="1:13" x14ac:dyDescent="0.25">
      <c r="A6343">
        <v>52.833350000000003</v>
      </c>
      <c r="B6343">
        <v>150.69829999999999</v>
      </c>
      <c r="C6343">
        <v>149.70400000000001</v>
      </c>
      <c r="D6343">
        <v>108.82429999999999</v>
      </c>
      <c r="E6343">
        <v>787.86130000000003</v>
      </c>
      <c r="F6343">
        <v>791.52440000000001</v>
      </c>
      <c r="G6343">
        <v>406.10640000000001</v>
      </c>
      <c r="H6343">
        <v>496.89679999999998</v>
      </c>
      <c r="I6343">
        <v>16.032229999999998</v>
      </c>
      <c r="J6343">
        <v>0.38447730000000002</v>
      </c>
      <c r="K6343" s="28">
        <v>25.917057</v>
      </c>
      <c r="L6343">
        <v>2679.712</v>
      </c>
      <c r="M6343">
        <v>2649.4250000000002</v>
      </c>
    </row>
    <row r="6344" spans="1:13" x14ac:dyDescent="0.25">
      <c r="A6344">
        <v>52.841670000000001</v>
      </c>
      <c r="B6344">
        <v>150.53479999999999</v>
      </c>
      <c r="C6344">
        <v>149.9546</v>
      </c>
      <c r="D6344">
        <v>108.45950000000001</v>
      </c>
      <c r="E6344">
        <v>789.53390000000002</v>
      </c>
      <c r="F6344">
        <v>791.37850000000003</v>
      </c>
      <c r="G6344">
        <v>408.07639999999998</v>
      </c>
      <c r="H6344">
        <v>499.6497</v>
      </c>
      <c r="I6344">
        <v>16.18383</v>
      </c>
      <c r="J6344">
        <v>0.34312710000000002</v>
      </c>
      <c r="K6344" s="28">
        <v>25.979083799999998</v>
      </c>
      <c r="L6344">
        <v>2682.2379999999998</v>
      </c>
      <c r="M6344">
        <v>2670.424</v>
      </c>
    </row>
    <row r="6345" spans="1:13" x14ac:dyDescent="0.25">
      <c r="A6345">
        <v>52.850020000000001</v>
      </c>
      <c r="B6345">
        <v>150.5515</v>
      </c>
      <c r="C6345">
        <v>149.26660000000001</v>
      </c>
      <c r="D6345">
        <v>108.3005</v>
      </c>
      <c r="E6345">
        <v>789.31590000000006</v>
      </c>
      <c r="F6345">
        <v>791.59439999999995</v>
      </c>
      <c r="G6345">
        <v>409.0367</v>
      </c>
      <c r="H6345">
        <v>500.5677</v>
      </c>
      <c r="I6345">
        <v>15.54677</v>
      </c>
      <c r="J6345">
        <v>0.31634899999999999</v>
      </c>
      <c r="K6345" s="28">
        <v>25.988154720000001</v>
      </c>
      <c r="L6345">
        <v>2660.5970000000002</v>
      </c>
      <c r="M6345">
        <v>2676.5709999999999</v>
      </c>
    </row>
    <row r="6346" spans="1:13" x14ac:dyDescent="0.25">
      <c r="A6346">
        <v>52.858339999999998</v>
      </c>
      <c r="B6346">
        <v>150.5515</v>
      </c>
      <c r="C6346">
        <v>149.3937</v>
      </c>
      <c r="D6346">
        <v>108.1448</v>
      </c>
      <c r="E6346">
        <v>788.75319999999999</v>
      </c>
      <c r="F6346">
        <v>791.64409999999998</v>
      </c>
      <c r="G6346">
        <v>406.07060000000001</v>
      </c>
      <c r="H6346">
        <v>497.07240000000002</v>
      </c>
      <c r="I6346">
        <v>15.1053</v>
      </c>
      <c r="J6346">
        <v>0.22320580000000001</v>
      </c>
      <c r="K6346" s="28">
        <v>25.97127828</v>
      </c>
      <c r="L6346">
        <v>2703.355</v>
      </c>
      <c r="M6346">
        <v>2711.5259999999998</v>
      </c>
    </row>
    <row r="6347" spans="1:13" x14ac:dyDescent="0.25">
      <c r="A6347">
        <v>52.866680000000002</v>
      </c>
      <c r="B6347">
        <v>150.46270000000001</v>
      </c>
      <c r="C6347">
        <v>149.72550000000001</v>
      </c>
      <c r="D6347">
        <v>108.0787</v>
      </c>
      <c r="E6347">
        <v>789.25400000000002</v>
      </c>
      <c r="F6347">
        <v>791.40260000000001</v>
      </c>
      <c r="G6347">
        <v>405.96449999999999</v>
      </c>
      <c r="H6347">
        <v>496.97800000000001</v>
      </c>
      <c r="I6347">
        <v>15.18309</v>
      </c>
      <c r="J6347">
        <v>0.29632599999999998</v>
      </c>
      <c r="K6347" s="28">
        <v>26.055243119999997</v>
      </c>
      <c r="L6347">
        <v>2705.6680000000001</v>
      </c>
      <c r="M6347">
        <v>2695.19</v>
      </c>
    </row>
    <row r="6348" spans="1:13" x14ac:dyDescent="0.25">
      <c r="A6348">
        <v>52.875</v>
      </c>
      <c r="B6348">
        <v>150.3888</v>
      </c>
      <c r="C6348">
        <v>149.3158</v>
      </c>
      <c r="D6348">
        <v>107.9846</v>
      </c>
      <c r="E6348">
        <v>787.85310000000004</v>
      </c>
      <c r="F6348">
        <v>791.11980000000005</v>
      </c>
      <c r="G6348">
        <v>404.77949999999998</v>
      </c>
      <c r="H6348">
        <v>494.66829999999999</v>
      </c>
      <c r="I6348">
        <v>15.96679</v>
      </c>
      <c r="J6348">
        <v>0.36976389999999998</v>
      </c>
      <c r="K6348" s="28">
        <v>25.918455599999998</v>
      </c>
      <c r="L6348">
        <v>2681.7069999999999</v>
      </c>
      <c r="M6348">
        <v>2707.8649999999998</v>
      </c>
    </row>
    <row r="6349" spans="1:13" x14ac:dyDescent="0.25">
      <c r="A6349">
        <v>52.88335</v>
      </c>
      <c r="B6349">
        <v>150.50960000000001</v>
      </c>
      <c r="C6349">
        <v>150.18369999999999</v>
      </c>
      <c r="D6349">
        <v>108.0621</v>
      </c>
      <c r="E6349">
        <v>789.1046</v>
      </c>
      <c r="F6349">
        <v>791.59</v>
      </c>
      <c r="G6349">
        <v>407.21510000000001</v>
      </c>
      <c r="H6349">
        <v>497.74250000000001</v>
      </c>
      <c r="I6349">
        <v>16.128409999999999</v>
      </c>
      <c r="J6349">
        <v>0.33237450000000002</v>
      </c>
      <c r="K6349" s="28">
        <v>25.920182759999999</v>
      </c>
      <c r="L6349">
        <v>2683.739</v>
      </c>
      <c r="M6349">
        <v>2675.2829999999999</v>
      </c>
    </row>
    <row r="6350" spans="1:13" x14ac:dyDescent="0.25">
      <c r="A6350">
        <v>52.891669999999998</v>
      </c>
      <c r="B6350">
        <v>150.18520000000001</v>
      </c>
      <c r="C6350">
        <v>149.4425</v>
      </c>
      <c r="D6350">
        <v>108.4148</v>
      </c>
      <c r="E6350">
        <v>789.2319</v>
      </c>
      <c r="F6350">
        <v>790.88040000000001</v>
      </c>
      <c r="G6350">
        <v>406.04910000000001</v>
      </c>
      <c r="H6350">
        <v>496.85739999999998</v>
      </c>
      <c r="I6350">
        <v>14.95308</v>
      </c>
      <c r="J6350">
        <v>0.26297890000000002</v>
      </c>
      <c r="K6350" s="28">
        <v>25.902298439999999</v>
      </c>
      <c r="L6350">
        <v>2700.54</v>
      </c>
      <c r="M6350">
        <v>2692.2669999999998</v>
      </c>
    </row>
    <row r="6351" spans="1:13" x14ac:dyDescent="0.25">
      <c r="A6351">
        <v>52.900010000000002</v>
      </c>
      <c r="B6351">
        <v>150.40610000000001</v>
      </c>
      <c r="C6351">
        <v>149.98750000000001</v>
      </c>
      <c r="D6351">
        <v>108.6168</v>
      </c>
      <c r="E6351">
        <v>788.28769999999997</v>
      </c>
      <c r="F6351">
        <v>790.90589999999997</v>
      </c>
      <c r="G6351">
        <v>404.89729999999997</v>
      </c>
      <c r="H6351">
        <v>495.56939999999997</v>
      </c>
      <c r="I6351">
        <v>14.830069999999999</v>
      </c>
      <c r="J6351">
        <v>0.27925100000000003</v>
      </c>
      <c r="K6351" s="28">
        <v>25.994441759999997</v>
      </c>
      <c r="L6351">
        <v>2648.8139999999999</v>
      </c>
      <c r="M6351">
        <v>2655.511</v>
      </c>
    </row>
    <row r="6352" spans="1:13" x14ac:dyDescent="0.25">
      <c r="A6352">
        <v>52.908329999999999</v>
      </c>
      <c r="B6352">
        <v>150.5282</v>
      </c>
      <c r="C6352">
        <v>150.0498</v>
      </c>
      <c r="D6352">
        <v>108.7359</v>
      </c>
      <c r="E6352">
        <v>790.0104</v>
      </c>
      <c r="F6352">
        <v>791.09879999999998</v>
      </c>
      <c r="G6352">
        <v>406.24360000000001</v>
      </c>
      <c r="H6352">
        <v>497.00569999999999</v>
      </c>
      <c r="I6352">
        <v>15.45795</v>
      </c>
      <c r="J6352">
        <v>0.34028170000000002</v>
      </c>
      <c r="K6352" s="28">
        <v>26.086331999999999</v>
      </c>
      <c r="L6352">
        <v>2657.5819999999999</v>
      </c>
      <c r="M6352">
        <v>2702.8829999999998</v>
      </c>
    </row>
    <row r="6353" spans="1:13" x14ac:dyDescent="0.25">
      <c r="A6353">
        <v>52.916679999999999</v>
      </c>
      <c r="B6353">
        <v>150.50839999999999</v>
      </c>
      <c r="C6353">
        <v>149.7029</v>
      </c>
      <c r="D6353">
        <v>108.8107</v>
      </c>
      <c r="E6353">
        <v>788.73429999999996</v>
      </c>
      <c r="F6353">
        <v>791.41740000000004</v>
      </c>
      <c r="G6353">
        <v>405.20150000000001</v>
      </c>
      <c r="H6353">
        <v>494.65480000000002</v>
      </c>
      <c r="I6353">
        <v>15.93646</v>
      </c>
      <c r="J6353">
        <v>0.3298643</v>
      </c>
      <c r="K6353" s="28">
        <v>25.991933159999999</v>
      </c>
      <c r="L6353">
        <v>2686.4720000000002</v>
      </c>
      <c r="M6353">
        <v>2667.4589999999998</v>
      </c>
    </row>
    <row r="6354" spans="1:13" x14ac:dyDescent="0.25">
      <c r="A6354">
        <v>52.924999999999997</v>
      </c>
      <c r="B6354">
        <v>150.3741</v>
      </c>
      <c r="C6354">
        <v>150.01679999999999</v>
      </c>
      <c r="D6354">
        <v>108.5795</v>
      </c>
      <c r="E6354">
        <v>789.16849999999999</v>
      </c>
      <c r="F6354">
        <v>791.91510000000005</v>
      </c>
      <c r="G6354">
        <v>405.2276</v>
      </c>
      <c r="H6354">
        <v>495.59739999999999</v>
      </c>
      <c r="I6354">
        <v>15.693</v>
      </c>
      <c r="J6354">
        <v>0.34072350000000001</v>
      </c>
      <c r="K6354" s="28">
        <v>25.961057399999998</v>
      </c>
      <c r="L6354">
        <v>2691.4189999999999</v>
      </c>
      <c r="M6354">
        <v>2678.38</v>
      </c>
    </row>
    <row r="6355" spans="1:13" x14ac:dyDescent="0.25">
      <c r="A6355">
        <v>52.933349999999997</v>
      </c>
      <c r="B6355">
        <v>150.7775</v>
      </c>
      <c r="C6355">
        <v>149.78790000000001</v>
      </c>
      <c r="D6355">
        <v>108.3519</v>
      </c>
      <c r="E6355">
        <v>789.58529999999996</v>
      </c>
      <c r="F6355">
        <v>791.44740000000002</v>
      </c>
      <c r="G6355">
        <v>404.54149999999998</v>
      </c>
      <c r="H6355">
        <v>495.03620000000001</v>
      </c>
      <c r="I6355">
        <v>15.00346</v>
      </c>
      <c r="J6355">
        <v>0.2475782</v>
      </c>
      <c r="K6355" s="28">
        <v>25.937298959999996</v>
      </c>
      <c r="L6355">
        <v>2683.3440000000001</v>
      </c>
      <c r="M6355">
        <v>2723.6280000000002</v>
      </c>
    </row>
    <row r="6356" spans="1:13" x14ac:dyDescent="0.25">
      <c r="A6356">
        <v>52.941670000000002</v>
      </c>
      <c r="B6356">
        <v>150.5222</v>
      </c>
      <c r="C6356">
        <v>150.2945</v>
      </c>
      <c r="D6356">
        <v>108.2103</v>
      </c>
      <c r="E6356">
        <v>787.81089999999995</v>
      </c>
      <c r="F6356">
        <v>791.23</v>
      </c>
      <c r="G6356">
        <v>407.06279999999998</v>
      </c>
      <c r="H6356">
        <v>497.89299999999997</v>
      </c>
      <c r="I6356">
        <v>14.836370000000001</v>
      </c>
      <c r="J6356">
        <v>0.25282670000000002</v>
      </c>
      <c r="K6356" s="28">
        <v>25.897161360000002</v>
      </c>
      <c r="L6356">
        <v>2689.56</v>
      </c>
      <c r="M6356">
        <v>2727.7669999999998</v>
      </c>
    </row>
    <row r="6357" spans="1:13" x14ac:dyDescent="0.25">
      <c r="A6357">
        <v>52.950009999999999</v>
      </c>
      <c r="B6357">
        <v>150.61449999999999</v>
      </c>
      <c r="C6357">
        <v>149.94759999999999</v>
      </c>
      <c r="D6357">
        <v>108.00700000000001</v>
      </c>
      <c r="E6357">
        <v>789.22239999999999</v>
      </c>
      <c r="F6357">
        <v>790.65089999999998</v>
      </c>
      <c r="G6357">
        <v>406.58890000000002</v>
      </c>
      <c r="H6357">
        <v>496.7833</v>
      </c>
      <c r="I6357">
        <v>16.14311</v>
      </c>
      <c r="J6357">
        <v>0.35195409999999999</v>
      </c>
      <c r="K6357" s="28">
        <v>25.957456560000001</v>
      </c>
      <c r="L6357">
        <v>2690.2739999999999</v>
      </c>
      <c r="M6357">
        <v>2727.8229999999999</v>
      </c>
    </row>
    <row r="6358" spans="1:13" x14ac:dyDescent="0.25">
      <c r="A6358">
        <v>52.958329999999997</v>
      </c>
      <c r="B6358">
        <v>150.4913</v>
      </c>
      <c r="C6358">
        <v>149.59460000000001</v>
      </c>
      <c r="D6358">
        <v>107.95310000000001</v>
      </c>
      <c r="E6358">
        <v>788.77650000000006</v>
      </c>
      <c r="F6358">
        <v>791.69309999999996</v>
      </c>
      <c r="G6358">
        <v>408.04610000000002</v>
      </c>
      <c r="H6358">
        <v>498.8603</v>
      </c>
      <c r="I6358">
        <v>15.908329999999999</v>
      </c>
      <c r="J6358">
        <v>0.34879080000000001</v>
      </c>
      <c r="K6358" s="28">
        <v>26.023301759999999</v>
      </c>
      <c r="L6358">
        <v>2684.9830000000002</v>
      </c>
      <c r="M6358">
        <v>2667.6819999999998</v>
      </c>
    </row>
    <row r="6359" spans="1:13" x14ac:dyDescent="0.25">
      <c r="A6359">
        <v>52.966679999999997</v>
      </c>
      <c r="B6359">
        <v>150.44730000000001</v>
      </c>
      <c r="C6359">
        <v>149.5745</v>
      </c>
      <c r="D6359">
        <v>108.2697</v>
      </c>
      <c r="E6359">
        <v>788.53800000000001</v>
      </c>
      <c r="F6359">
        <v>792.04520000000002</v>
      </c>
      <c r="G6359">
        <v>405.87950000000001</v>
      </c>
      <c r="H6359">
        <v>496.37979999999999</v>
      </c>
      <c r="I6359">
        <v>15.45903</v>
      </c>
      <c r="J6359">
        <v>0.25748520000000003</v>
      </c>
      <c r="K6359" s="28">
        <v>25.997176799999998</v>
      </c>
      <c r="L6359">
        <v>2668.0529999999999</v>
      </c>
      <c r="M6359">
        <v>2746.9690000000001</v>
      </c>
    </row>
    <row r="6360" spans="1:13" x14ac:dyDescent="0.25">
      <c r="A6360">
        <v>52.975000000000001</v>
      </c>
      <c r="B6360">
        <v>150.24039999999999</v>
      </c>
      <c r="C6360">
        <v>149.6831</v>
      </c>
      <c r="D6360">
        <v>108.411</v>
      </c>
      <c r="E6360">
        <v>790.16520000000003</v>
      </c>
      <c r="F6360">
        <v>791.10050000000001</v>
      </c>
      <c r="G6360">
        <v>406.06830000000002</v>
      </c>
      <c r="H6360">
        <v>496.964</v>
      </c>
      <c r="I6360">
        <v>15.18332</v>
      </c>
      <c r="J6360">
        <v>0.246337</v>
      </c>
      <c r="K6360" s="28">
        <v>25.9900506</v>
      </c>
      <c r="L6360">
        <v>2700.5909999999999</v>
      </c>
      <c r="M6360">
        <v>2693.8470000000002</v>
      </c>
    </row>
    <row r="6361" spans="1:13" x14ac:dyDescent="0.25">
      <c r="A6361">
        <v>52.983339999999998</v>
      </c>
      <c r="B6361">
        <v>150.25489999999999</v>
      </c>
      <c r="C6361">
        <v>149.2937</v>
      </c>
      <c r="D6361">
        <v>108.5977</v>
      </c>
      <c r="E6361">
        <v>788.20100000000002</v>
      </c>
      <c r="F6361">
        <v>791.10080000000005</v>
      </c>
      <c r="G6361">
        <v>404.65559999999999</v>
      </c>
      <c r="H6361">
        <v>495.07470000000001</v>
      </c>
      <c r="I6361">
        <v>16.056039999999999</v>
      </c>
      <c r="J6361">
        <v>0.37462810000000002</v>
      </c>
      <c r="K6361" s="28">
        <v>26.066702759999998</v>
      </c>
      <c r="L6361">
        <v>2688.0479999999998</v>
      </c>
      <c r="M6361">
        <v>2672.4009999999998</v>
      </c>
    </row>
    <row r="6362" spans="1:13" x14ac:dyDescent="0.25">
      <c r="A6362">
        <v>52.991689999999998</v>
      </c>
      <c r="B6362">
        <v>150.53219999999999</v>
      </c>
      <c r="C6362">
        <v>149.4554</v>
      </c>
      <c r="D6362">
        <v>108.75620000000001</v>
      </c>
      <c r="E6362">
        <v>788.74689999999998</v>
      </c>
      <c r="F6362">
        <v>791.14120000000003</v>
      </c>
      <c r="G6362">
        <v>410.9314</v>
      </c>
      <c r="H6362">
        <v>502.48450000000003</v>
      </c>
      <c r="I6362">
        <v>15.99297</v>
      </c>
      <c r="J6362">
        <v>0.36271910000000002</v>
      </c>
      <c r="K6362" s="28">
        <v>25.959840839999998</v>
      </c>
      <c r="L6362">
        <v>2701.4690000000001</v>
      </c>
      <c r="M6362">
        <v>2651.0349999999999</v>
      </c>
    </row>
    <row r="6363" spans="1:13" x14ac:dyDescent="0.25">
      <c r="A6363">
        <v>53.000010000000003</v>
      </c>
      <c r="B6363">
        <v>150.62970000000001</v>
      </c>
      <c r="C6363">
        <v>149.61349999999999</v>
      </c>
      <c r="D6363">
        <v>108.88809999999999</v>
      </c>
      <c r="E6363">
        <v>789.3741</v>
      </c>
      <c r="F6363">
        <v>791.51250000000005</v>
      </c>
      <c r="G6363">
        <v>407.30959999999999</v>
      </c>
      <c r="H6363">
        <v>497.83749999999998</v>
      </c>
      <c r="I6363">
        <v>14.93726</v>
      </c>
      <c r="J6363">
        <v>0.26659270000000002</v>
      </c>
      <c r="K6363" s="28">
        <v>25.764409799999996</v>
      </c>
      <c r="L6363">
        <v>2676.65</v>
      </c>
      <c r="M6363">
        <v>2660.4160000000002</v>
      </c>
    </row>
    <row r="6364" spans="1:13" x14ac:dyDescent="0.25">
      <c r="A6364">
        <v>53.008360000000003</v>
      </c>
      <c r="B6364">
        <v>150.64009999999999</v>
      </c>
      <c r="C6364">
        <v>149.76519999999999</v>
      </c>
      <c r="D6364">
        <v>108.72969999999999</v>
      </c>
      <c r="E6364">
        <v>787.95860000000005</v>
      </c>
      <c r="F6364">
        <v>790.92610000000002</v>
      </c>
      <c r="G6364">
        <v>403.80290000000002</v>
      </c>
      <c r="H6364">
        <v>494.58659999999998</v>
      </c>
      <c r="I6364">
        <v>14.9556</v>
      </c>
      <c r="J6364">
        <v>0.26862269999999999</v>
      </c>
      <c r="K6364" s="28">
        <v>25.924613879999999</v>
      </c>
      <c r="L6364">
        <v>2685.6410000000001</v>
      </c>
      <c r="M6364">
        <v>2667.739</v>
      </c>
    </row>
    <row r="6365" spans="1:13" x14ac:dyDescent="0.25">
      <c r="A6365">
        <v>53.016680000000001</v>
      </c>
      <c r="B6365">
        <v>150.4571</v>
      </c>
      <c r="C6365">
        <v>149.67609999999999</v>
      </c>
      <c r="D6365">
        <v>108.48009999999999</v>
      </c>
      <c r="E6365">
        <v>789.57299999999998</v>
      </c>
      <c r="F6365">
        <v>791.07389999999998</v>
      </c>
      <c r="G6365">
        <v>403.75299999999999</v>
      </c>
      <c r="H6365">
        <v>493.49160000000001</v>
      </c>
      <c r="I6365">
        <v>15.51722</v>
      </c>
      <c r="J6365">
        <v>0.3121969</v>
      </c>
      <c r="K6365" s="28">
        <v>25.844649479999998</v>
      </c>
      <c r="L6365">
        <v>2665.5740000000001</v>
      </c>
      <c r="M6365">
        <v>2688.47</v>
      </c>
    </row>
    <row r="6366" spans="1:13" x14ac:dyDescent="0.25">
      <c r="A6366">
        <v>53.025019999999998</v>
      </c>
      <c r="B6366">
        <v>150.62440000000001</v>
      </c>
      <c r="C6366">
        <v>149.8914</v>
      </c>
      <c r="D6366">
        <v>108.27379999999999</v>
      </c>
      <c r="E6366">
        <v>789.19100000000003</v>
      </c>
      <c r="F6366">
        <v>790.64580000000001</v>
      </c>
      <c r="G6366">
        <v>407.7371</v>
      </c>
      <c r="H6366">
        <v>499.15350000000001</v>
      </c>
      <c r="I6366">
        <v>16.127389999999998</v>
      </c>
      <c r="J6366">
        <v>0.35820269999999999</v>
      </c>
      <c r="K6366" s="28">
        <v>25.955058959999999</v>
      </c>
      <c r="L6366">
        <v>2674.6179999999999</v>
      </c>
      <c r="M6366">
        <v>2672.2809999999999</v>
      </c>
    </row>
    <row r="6367" spans="1:13" x14ac:dyDescent="0.25">
      <c r="A6367">
        <v>53.033340000000003</v>
      </c>
      <c r="B6367">
        <v>150.48929999999999</v>
      </c>
      <c r="C6367">
        <v>150.084</v>
      </c>
      <c r="D6367">
        <v>108.1165</v>
      </c>
      <c r="E6367">
        <v>788.27729999999997</v>
      </c>
      <c r="F6367">
        <v>791.96889999999996</v>
      </c>
      <c r="G6367">
        <v>407.178</v>
      </c>
      <c r="H6367">
        <v>498.35680000000002</v>
      </c>
      <c r="I6367">
        <v>15.89997</v>
      </c>
      <c r="J6367">
        <v>0.32803949999999998</v>
      </c>
      <c r="K6367" s="28">
        <v>26.1443184</v>
      </c>
      <c r="L6367">
        <v>2695.78</v>
      </c>
      <c r="M6367">
        <v>2670.279</v>
      </c>
    </row>
    <row r="6368" spans="1:13" x14ac:dyDescent="0.25">
      <c r="A6368">
        <v>53.041690000000003</v>
      </c>
      <c r="B6368">
        <v>150.4324</v>
      </c>
      <c r="C6368">
        <v>149.8184</v>
      </c>
      <c r="D6368">
        <v>107.9657</v>
      </c>
      <c r="E6368">
        <v>790.62090000000001</v>
      </c>
      <c r="F6368">
        <v>791.68719999999996</v>
      </c>
      <c r="G6368">
        <v>405.0052</v>
      </c>
      <c r="H6368">
        <v>494.97309999999999</v>
      </c>
      <c r="I6368">
        <v>14.812329999999999</v>
      </c>
      <c r="J6368">
        <v>0.23181589999999999</v>
      </c>
      <c r="K6368" s="28">
        <v>25.95182664</v>
      </c>
      <c r="L6368">
        <v>2697.66</v>
      </c>
      <c r="M6368">
        <v>2679.6689999999999</v>
      </c>
    </row>
    <row r="6369" spans="1:13" x14ac:dyDescent="0.25">
      <c r="A6369">
        <v>53.05001</v>
      </c>
      <c r="B6369">
        <v>150.25409999999999</v>
      </c>
      <c r="C6369">
        <v>149.79400000000001</v>
      </c>
      <c r="D6369">
        <v>107.9046</v>
      </c>
      <c r="E6369">
        <v>789.03160000000003</v>
      </c>
      <c r="F6369">
        <v>791.65009999999995</v>
      </c>
      <c r="G6369">
        <v>406.32299999999998</v>
      </c>
      <c r="H6369">
        <v>497.339</v>
      </c>
      <c r="I6369">
        <v>15.33473</v>
      </c>
      <c r="J6369">
        <v>0.29741830000000002</v>
      </c>
      <c r="K6369" s="28">
        <v>25.97135376</v>
      </c>
      <c r="L6369">
        <v>2676.2370000000001</v>
      </c>
      <c r="M6369">
        <v>2675.8209999999999</v>
      </c>
    </row>
    <row r="6370" spans="1:13" x14ac:dyDescent="0.25">
      <c r="A6370">
        <v>53.05836</v>
      </c>
      <c r="B6370">
        <v>150.37389999999999</v>
      </c>
      <c r="C6370">
        <v>149.54339999999999</v>
      </c>
      <c r="D6370">
        <v>108.2401</v>
      </c>
      <c r="E6370">
        <v>788.92399999999998</v>
      </c>
      <c r="F6370">
        <v>791.12379999999996</v>
      </c>
      <c r="G6370">
        <v>407.92</v>
      </c>
      <c r="H6370">
        <v>498.47789999999998</v>
      </c>
      <c r="I6370">
        <v>16.052289999999999</v>
      </c>
      <c r="J6370">
        <v>0.37497780000000003</v>
      </c>
      <c r="K6370" s="28">
        <v>25.932894479999998</v>
      </c>
      <c r="L6370">
        <v>2692.4839999999999</v>
      </c>
      <c r="M6370">
        <v>2695.2269999999999</v>
      </c>
    </row>
    <row r="6371" spans="1:13" x14ac:dyDescent="0.25">
      <c r="A6371">
        <v>53.066679999999998</v>
      </c>
      <c r="B6371">
        <v>150.333</v>
      </c>
      <c r="C6371">
        <v>149.74</v>
      </c>
      <c r="D6371">
        <v>108.4525</v>
      </c>
      <c r="E6371">
        <v>790.64859999999999</v>
      </c>
      <c r="F6371">
        <v>791.303</v>
      </c>
      <c r="G6371">
        <v>406.709</v>
      </c>
      <c r="H6371">
        <v>497.38229999999999</v>
      </c>
      <c r="I6371">
        <v>15.53204</v>
      </c>
      <c r="J6371">
        <v>0.28012769999999998</v>
      </c>
      <c r="K6371" s="28">
        <v>25.895398679999996</v>
      </c>
      <c r="L6371">
        <v>2700.0520000000001</v>
      </c>
      <c r="M6371">
        <v>2703.3629999999998</v>
      </c>
    </row>
    <row r="6372" spans="1:13" x14ac:dyDescent="0.25">
      <c r="A6372">
        <v>53.075020000000002</v>
      </c>
      <c r="B6372">
        <v>150.47030000000001</v>
      </c>
      <c r="C6372">
        <v>149.57679999999999</v>
      </c>
      <c r="D6372">
        <v>108.6272</v>
      </c>
      <c r="E6372">
        <v>788.73649999999998</v>
      </c>
      <c r="F6372">
        <v>791.70140000000004</v>
      </c>
      <c r="G6372">
        <v>405.30619999999999</v>
      </c>
      <c r="H6372">
        <v>495.38220000000001</v>
      </c>
      <c r="I6372">
        <v>14.93946</v>
      </c>
      <c r="J6372">
        <v>0.2637621</v>
      </c>
      <c r="K6372" s="28">
        <v>25.871458199999999</v>
      </c>
      <c r="L6372">
        <v>2693.4650000000001</v>
      </c>
      <c r="M6372">
        <v>2664.3150000000001</v>
      </c>
    </row>
    <row r="6373" spans="1:13" x14ac:dyDescent="0.25">
      <c r="A6373">
        <v>53.08334</v>
      </c>
      <c r="B6373">
        <v>150.63159999999999</v>
      </c>
      <c r="C6373">
        <v>149.86449999999999</v>
      </c>
      <c r="D6373">
        <v>108.82640000000001</v>
      </c>
      <c r="E6373">
        <v>789.66200000000003</v>
      </c>
      <c r="F6373">
        <v>791.42939999999999</v>
      </c>
      <c r="G6373">
        <v>406.12740000000002</v>
      </c>
      <c r="H6373">
        <v>496.93939999999998</v>
      </c>
      <c r="I6373">
        <v>15.27068</v>
      </c>
      <c r="J6373">
        <v>0.31251050000000002</v>
      </c>
      <c r="K6373" s="28">
        <v>25.799920919999998</v>
      </c>
      <c r="L6373">
        <v>2713.72</v>
      </c>
      <c r="M6373">
        <v>2654.145</v>
      </c>
    </row>
    <row r="6374" spans="1:13" x14ac:dyDescent="0.25">
      <c r="A6374">
        <v>53.09169</v>
      </c>
      <c r="B6374">
        <v>150.39449999999999</v>
      </c>
      <c r="C6374">
        <v>149.8879</v>
      </c>
      <c r="D6374">
        <v>108.9196</v>
      </c>
      <c r="E6374">
        <v>789.58510000000001</v>
      </c>
      <c r="F6374">
        <v>791.6182</v>
      </c>
      <c r="G6374">
        <v>407.3723</v>
      </c>
      <c r="H6374">
        <v>498.81479999999999</v>
      </c>
      <c r="I6374">
        <v>15.583159999999999</v>
      </c>
      <c r="J6374">
        <v>0.36997079999999999</v>
      </c>
      <c r="K6374" s="28">
        <v>26.033358360000001</v>
      </c>
      <c r="L6374">
        <v>2676.2429999999999</v>
      </c>
      <c r="M6374">
        <v>2688.9870000000001</v>
      </c>
    </row>
    <row r="6375" spans="1:13" x14ac:dyDescent="0.25">
      <c r="A6375">
        <v>53.100009999999997</v>
      </c>
      <c r="B6375">
        <v>150.44589999999999</v>
      </c>
      <c r="C6375">
        <v>149.66050000000001</v>
      </c>
      <c r="D6375">
        <v>108.6109</v>
      </c>
      <c r="E6375">
        <v>788.8193</v>
      </c>
      <c r="F6375">
        <v>791.13019999999995</v>
      </c>
      <c r="G6375">
        <v>406.56950000000001</v>
      </c>
      <c r="H6375">
        <v>497.73430000000002</v>
      </c>
      <c r="I6375">
        <v>15.45839</v>
      </c>
      <c r="J6375">
        <v>0.27230989999999999</v>
      </c>
      <c r="K6375" s="28">
        <v>25.837230239999997</v>
      </c>
      <c r="L6375">
        <v>2668.9029999999998</v>
      </c>
      <c r="M6375">
        <v>2669.058</v>
      </c>
    </row>
    <row r="6376" spans="1:13" x14ac:dyDescent="0.25">
      <c r="A6376">
        <v>53.108350000000002</v>
      </c>
      <c r="B6376">
        <v>150.5189</v>
      </c>
      <c r="C6376">
        <v>149.7961</v>
      </c>
      <c r="D6376">
        <v>108.40300000000001</v>
      </c>
      <c r="E6376">
        <v>790.19730000000004</v>
      </c>
      <c r="F6376">
        <v>791.09079999999994</v>
      </c>
      <c r="G6376">
        <v>406.09300000000002</v>
      </c>
      <c r="H6376">
        <v>496.33679999999998</v>
      </c>
      <c r="I6376">
        <v>15.22315</v>
      </c>
      <c r="J6376">
        <v>0.26417819999999997</v>
      </c>
      <c r="K6376" s="28">
        <v>26.068034759999996</v>
      </c>
      <c r="L6376">
        <v>2667.8</v>
      </c>
      <c r="M6376">
        <v>2643.837</v>
      </c>
    </row>
    <row r="6377" spans="1:13" x14ac:dyDescent="0.25">
      <c r="A6377">
        <v>53.116680000000002</v>
      </c>
      <c r="B6377">
        <v>150.60040000000001</v>
      </c>
      <c r="C6377">
        <v>149.68610000000001</v>
      </c>
      <c r="D6377">
        <v>108.2373</v>
      </c>
      <c r="E6377">
        <v>789.1807</v>
      </c>
      <c r="F6377">
        <v>790.73410000000001</v>
      </c>
      <c r="G6377">
        <v>406.2158</v>
      </c>
      <c r="H6377">
        <v>496.541</v>
      </c>
      <c r="I6377">
        <v>15.100339999999999</v>
      </c>
      <c r="J6377">
        <v>0.25871959999999999</v>
      </c>
      <c r="K6377" s="28">
        <v>25.970310359999999</v>
      </c>
      <c r="L6377">
        <v>2698.4319999999998</v>
      </c>
      <c r="M6377">
        <v>2685.9459999999999</v>
      </c>
    </row>
    <row r="6378" spans="1:13" x14ac:dyDescent="0.25">
      <c r="A6378">
        <v>53.125019999999999</v>
      </c>
      <c r="B6378">
        <v>150.40360000000001</v>
      </c>
      <c r="C6378">
        <v>149.5968</v>
      </c>
      <c r="D6378">
        <v>108.17749999999999</v>
      </c>
      <c r="E6378">
        <v>789.09389999999996</v>
      </c>
      <c r="F6378">
        <v>791.60329999999999</v>
      </c>
      <c r="G6378">
        <v>409.00009999999997</v>
      </c>
      <c r="H6378">
        <v>499.43270000000001</v>
      </c>
      <c r="I6378">
        <v>15.83732</v>
      </c>
      <c r="J6378">
        <v>0.33560200000000001</v>
      </c>
      <c r="K6378" s="28">
        <v>25.919676599999999</v>
      </c>
      <c r="L6378">
        <v>2711.3</v>
      </c>
      <c r="M6378">
        <v>2690.9780000000001</v>
      </c>
    </row>
    <row r="6379" spans="1:13" x14ac:dyDescent="0.25">
      <c r="A6379">
        <v>53.133339999999997</v>
      </c>
      <c r="B6379">
        <v>150.2458</v>
      </c>
      <c r="C6379">
        <v>149.14760000000001</v>
      </c>
      <c r="D6379">
        <v>108.059</v>
      </c>
      <c r="E6379">
        <v>790.09569999999997</v>
      </c>
      <c r="F6379">
        <v>791.16570000000002</v>
      </c>
      <c r="G6379">
        <v>408.15429999999998</v>
      </c>
      <c r="H6379">
        <v>499.45749999999998</v>
      </c>
      <c r="I6379">
        <v>16.15071</v>
      </c>
      <c r="J6379">
        <v>0.33516940000000001</v>
      </c>
      <c r="K6379" s="28">
        <v>25.93263696</v>
      </c>
      <c r="L6379">
        <v>2689.672</v>
      </c>
      <c r="M6379">
        <v>2685.268</v>
      </c>
    </row>
    <row r="6380" spans="1:13" x14ac:dyDescent="0.25">
      <c r="A6380">
        <v>53.141689999999997</v>
      </c>
      <c r="B6380">
        <v>150.291</v>
      </c>
      <c r="C6380">
        <v>149.1943</v>
      </c>
      <c r="D6380">
        <v>107.9593</v>
      </c>
      <c r="E6380">
        <v>788.78430000000003</v>
      </c>
      <c r="F6380">
        <v>791.13570000000004</v>
      </c>
      <c r="G6380">
        <v>408.01080000000002</v>
      </c>
      <c r="H6380">
        <v>499.33760000000001</v>
      </c>
      <c r="I6380">
        <v>15.827540000000001</v>
      </c>
      <c r="J6380">
        <v>0.30979370000000001</v>
      </c>
      <c r="K6380" s="28">
        <v>25.986383160000003</v>
      </c>
      <c r="L6380">
        <v>2694.308</v>
      </c>
      <c r="M6380">
        <v>2690.76</v>
      </c>
    </row>
    <row r="6381" spans="1:13" x14ac:dyDescent="0.25">
      <c r="A6381">
        <v>53.150010000000002</v>
      </c>
      <c r="B6381">
        <v>150.33629999999999</v>
      </c>
      <c r="C6381">
        <v>149.5797</v>
      </c>
      <c r="D6381">
        <v>108.3284</v>
      </c>
      <c r="E6381">
        <v>789.22190000000001</v>
      </c>
      <c r="F6381">
        <v>791.10270000000003</v>
      </c>
      <c r="G6381">
        <v>405.66489999999999</v>
      </c>
      <c r="H6381">
        <v>495.74959999999999</v>
      </c>
      <c r="I6381">
        <v>14.90333</v>
      </c>
      <c r="J6381">
        <v>0.23811099999999999</v>
      </c>
      <c r="K6381" s="28">
        <v>25.951458119999998</v>
      </c>
      <c r="L6381">
        <v>2704.1869999999999</v>
      </c>
      <c r="M6381">
        <v>2717.29</v>
      </c>
    </row>
    <row r="6382" spans="1:13" x14ac:dyDescent="0.25">
      <c r="A6382">
        <v>53.158349999999999</v>
      </c>
      <c r="B6382">
        <v>150.29130000000001</v>
      </c>
      <c r="C6382">
        <v>149.57679999999999</v>
      </c>
      <c r="D6382">
        <v>108.4725</v>
      </c>
      <c r="E6382">
        <v>789.62339999999995</v>
      </c>
      <c r="F6382">
        <v>791.58749999999998</v>
      </c>
      <c r="G6382">
        <v>409.85669999999999</v>
      </c>
      <c r="H6382">
        <v>501.27460000000002</v>
      </c>
      <c r="I6382">
        <v>15.74259</v>
      </c>
      <c r="J6382">
        <v>0.35513</v>
      </c>
      <c r="K6382" s="28">
        <v>25.987488720000002</v>
      </c>
      <c r="L6382">
        <v>2685.364</v>
      </c>
      <c r="M6382">
        <v>2660.13</v>
      </c>
    </row>
    <row r="6383" spans="1:13" x14ac:dyDescent="0.25">
      <c r="A6383">
        <v>53.166670000000003</v>
      </c>
      <c r="B6383">
        <v>150.3382</v>
      </c>
      <c r="C6383">
        <v>149.29349999999999</v>
      </c>
      <c r="D6383">
        <v>108.59310000000001</v>
      </c>
      <c r="E6383">
        <v>788.75080000000003</v>
      </c>
      <c r="F6383">
        <v>791.70119999999997</v>
      </c>
      <c r="G6383">
        <v>407.42750000000001</v>
      </c>
      <c r="H6383">
        <v>497.73410000000001</v>
      </c>
      <c r="I6383">
        <v>16.089089999999999</v>
      </c>
      <c r="J6383">
        <v>0.33716679999999999</v>
      </c>
      <c r="K6383" s="28">
        <v>26.069810759999999</v>
      </c>
      <c r="L6383">
        <v>2705.8229999999999</v>
      </c>
      <c r="M6383">
        <v>2683.2310000000002</v>
      </c>
    </row>
    <row r="6384" spans="1:13" x14ac:dyDescent="0.25">
      <c r="A6384">
        <v>53.175020000000004</v>
      </c>
      <c r="B6384">
        <v>150.3837</v>
      </c>
      <c r="C6384">
        <v>149.38990000000001</v>
      </c>
      <c r="D6384">
        <v>108.7379</v>
      </c>
      <c r="E6384">
        <v>790.35969999999998</v>
      </c>
      <c r="F6384">
        <v>791.48800000000006</v>
      </c>
      <c r="G6384">
        <v>406.39510000000001</v>
      </c>
      <c r="H6384">
        <v>496.9074</v>
      </c>
      <c r="I6384">
        <v>15.23526</v>
      </c>
      <c r="J6384">
        <v>0.23264580000000001</v>
      </c>
      <c r="K6384" s="28">
        <v>26.040568919999998</v>
      </c>
      <c r="L6384">
        <v>2691.8429999999998</v>
      </c>
      <c r="M6384">
        <v>2669.248</v>
      </c>
    </row>
    <row r="6385" spans="1:13" x14ac:dyDescent="0.25">
      <c r="A6385">
        <v>53.183340000000001</v>
      </c>
      <c r="B6385">
        <v>150.6704</v>
      </c>
      <c r="C6385">
        <v>149.90389999999999</v>
      </c>
      <c r="D6385">
        <v>108.7958</v>
      </c>
      <c r="E6385">
        <v>789.13959999999997</v>
      </c>
      <c r="F6385">
        <v>791.62800000000004</v>
      </c>
      <c r="G6385">
        <v>406.8306</v>
      </c>
      <c r="H6385">
        <v>498.21499999999997</v>
      </c>
      <c r="I6385">
        <v>14.854609999999999</v>
      </c>
      <c r="J6385">
        <v>0.2344957</v>
      </c>
      <c r="K6385" s="28">
        <v>25.916874960000001</v>
      </c>
      <c r="L6385">
        <v>2667.4009999999998</v>
      </c>
      <c r="M6385">
        <v>2683.9369999999999</v>
      </c>
    </row>
    <row r="6386" spans="1:13" x14ac:dyDescent="0.25">
      <c r="A6386">
        <v>53.191679999999998</v>
      </c>
      <c r="B6386">
        <v>150.6336</v>
      </c>
      <c r="C6386">
        <v>150.08179999999999</v>
      </c>
      <c r="D6386">
        <v>108.6373</v>
      </c>
      <c r="E6386">
        <v>788.96550000000002</v>
      </c>
      <c r="F6386">
        <v>791.87630000000001</v>
      </c>
      <c r="G6386">
        <v>406.5401</v>
      </c>
      <c r="H6386">
        <v>497.42039999999997</v>
      </c>
      <c r="I6386">
        <v>15.627520000000001</v>
      </c>
      <c r="J6386">
        <v>0.32318210000000003</v>
      </c>
      <c r="K6386" s="28">
        <v>25.981521359999999</v>
      </c>
      <c r="L6386">
        <v>2677.105</v>
      </c>
      <c r="M6386">
        <v>2697.8040000000001</v>
      </c>
    </row>
    <row r="6387" spans="1:13" x14ac:dyDescent="0.25">
      <c r="A6387">
        <v>53.200009999999999</v>
      </c>
      <c r="B6387">
        <v>150.27940000000001</v>
      </c>
      <c r="C6387">
        <v>149.54259999999999</v>
      </c>
      <c r="D6387">
        <v>108.4006</v>
      </c>
      <c r="E6387">
        <v>789.64279999999997</v>
      </c>
      <c r="F6387">
        <v>790.36180000000002</v>
      </c>
      <c r="G6387">
        <v>408.63959999999997</v>
      </c>
      <c r="H6387">
        <v>500.36149999999998</v>
      </c>
      <c r="I6387">
        <v>15.856310000000001</v>
      </c>
      <c r="J6387">
        <v>0.3581126</v>
      </c>
      <c r="K6387" s="28">
        <v>25.97025708</v>
      </c>
      <c r="L6387">
        <v>2701.3620000000001</v>
      </c>
      <c r="M6387">
        <v>2695.08</v>
      </c>
    </row>
    <row r="6388" spans="1:13" x14ac:dyDescent="0.25">
      <c r="A6388">
        <v>53.208350000000003</v>
      </c>
      <c r="B6388">
        <v>150.5076</v>
      </c>
      <c r="C6388">
        <v>149.79830000000001</v>
      </c>
      <c r="D6388">
        <v>108.2294</v>
      </c>
      <c r="E6388">
        <v>788.75779999999997</v>
      </c>
      <c r="F6388">
        <v>791.12699999999995</v>
      </c>
      <c r="G6388">
        <v>408.39830000000001</v>
      </c>
      <c r="H6388">
        <v>499.70429999999999</v>
      </c>
      <c r="I6388">
        <v>16.02929</v>
      </c>
      <c r="J6388">
        <v>0.37480190000000002</v>
      </c>
      <c r="K6388" s="28">
        <v>25.993713599999996</v>
      </c>
      <c r="L6388">
        <v>2680.5529999999999</v>
      </c>
      <c r="M6388">
        <v>2688.1930000000002</v>
      </c>
    </row>
    <row r="6389" spans="1:13" x14ac:dyDescent="0.25">
      <c r="A6389">
        <v>53.216670000000001</v>
      </c>
      <c r="B6389">
        <v>150.53280000000001</v>
      </c>
      <c r="C6389">
        <v>149.3603</v>
      </c>
      <c r="D6389">
        <v>108.0942</v>
      </c>
      <c r="E6389">
        <v>790.09249999999997</v>
      </c>
      <c r="F6389">
        <v>790.8107</v>
      </c>
      <c r="G6389">
        <v>406.49599999999998</v>
      </c>
      <c r="H6389">
        <v>497.0367</v>
      </c>
      <c r="I6389">
        <v>14.887779999999999</v>
      </c>
      <c r="J6389">
        <v>0.24754280000000001</v>
      </c>
      <c r="K6389" s="28">
        <v>25.897920600000003</v>
      </c>
      <c r="L6389">
        <v>2670.873</v>
      </c>
      <c r="M6389">
        <v>2668.9960000000001</v>
      </c>
    </row>
    <row r="6390" spans="1:13" x14ac:dyDescent="0.25">
      <c r="A6390">
        <v>53.225020000000001</v>
      </c>
      <c r="B6390">
        <v>150.46899999999999</v>
      </c>
      <c r="C6390">
        <v>149.7791</v>
      </c>
      <c r="D6390">
        <v>107.9034</v>
      </c>
      <c r="E6390">
        <v>788.81129999999996</v>
      </c>
      <c r="F6390">
        <v>791.28740000000005</v>
      </c>
      <c r="G6390">
        <v>409.6232</v>
      </c>
      <c r="H6390">
        <v>501.6311</v>
      </c>
      <c r="I6390">
        <v>14.97583</v>
      </c>
      <c r="J6390">
        <v>0.23181589999999999</v>
      </c>
      <c r="K6390" s="28">
        <v>25.860109559999998</v>
      </c>
      <c r="L6390">
        <v>2674.0790000000002</v>
      </c>
      <c r="M6390">
        <v>2676.8789999999999</v>
      </c>
    </row>
    <row r="6391" spans="1:13" x14ac:dyDescent="0.25">
      <c r="A6391">
        <v>53.233339999999998</v>
      </c>
      <c r="B6391">
        <v>150.3561</v>
      </c>
      <c r="C6391">
        <v>149.46709999999999</v>
      </c>
      <c r="D6391">
        <v>108.21729999999999</v>
      </c>
      <c r="E6391">
        <v>788.24519999999995</v>
      </c>
      <c r="F6391">
        <v>790.80550000000005</v>
      </c>
      <c r="G6391">
        <v>407.52719999999999</v>
      </c>
      <c r="H6391">
        <v>497.74720000000002</v>
      </c>
      <c r="I6391">
        <v>15.87265</v>
      </c>
      <c r="J6391">
        <v>0.35579300000000003</v>
      </c>
      <c r="K6391" s="28">
        <v>25.983714720000002</v>
      </c>
      <c r="L6391">
        <v>2696.433</v>
      </c>
      <c r="M6391">
        <v>2661.6460000000002</v>
      </c>
    </row>
    <row r="6392" spans="1:13" x14ac:dyDescent="0.25">
      <c r="A6392">
        <v>53.241680000000002</v>
      </c>
      <c r="B6392">
        <v>150.32259999999999</v>
      </c>
      <c r="C6392">
        <v>149.39439999999999</v>
      </c>
      <c r="D6392">
        <v>108.4145</v>
      </c>
      <c r="E6392">
        <v>789.91489999999999</v>
      </c>
      <c r="F6392">
        <v>790.94200000000001</v>
      </c>
      <c r="G6392">
        <v>409.90300000000002</v>
      </c>
      <c r="H6392">
        <v>501.46379999999999</v>
      </c>
      <c r="I6392">
        <v>16.097000000000001</v>
      </c>
      <c r="J6392">
        <v>0.3131256</v>
      </c>
      <c r="K6392" s="28">
        <v>25.994694839999998</v>
      </c>
      <c r="L6392">
        <v>2682.7710000000002</v>
      </c>
      <c r="M6392">
        <v>2650.3530000000001</v>
      </c>
    </row>
    <row r="6393" spans="1:13" x14ac:dyDescent="0.25">
      <c r="A6393">
        <v>53.25</v>
      </c>
      <c r="B6393">
        <v>150.5934</v>
      </c>
      <c r="C6393">
        <v>149.5942</v>
      </c>
      <c r="D6393">
        <v>108.64400000000001</v>
      </c>
      <c r="E6393">
        <v>789.27840000000003</v>
      </c>
      <c r="F6393">
        <v>790.7799</v>
      </c>
      <c r="G6393">
        <v>404.3974</v>
      </c>
      <c r="H6393">
        <v>494.40019999999998</v>
      </c>
      <c r="I6393">
        <v>15.619389999999999</v>
      </c>
      <c r="J6393">
        <v>0.30781399999999998</v>
      </c>
      <c r="K6393" s="28">
        <v>25.89478596</v>
      </c>
      <c r="L6393">
        <v>2669.569</v>
      </c>
      <c r="M6393">
        <v>2655.4659999999999</v>
      </c>
    </row>
    <row r="6394" spans="1:13" x14ac:dyDescent="0.25">
      <c r="A6394">
        <v>53.25835</v>
      </c>
      <c r="B6394">
        <v>150.53819999999999</v>
      </c>
      <c r="C6394">
        <v>149.67330000000001</v>
      </c>
      <c r="D6394">
        <v>108.748</v>
      </c>
      <c r="E6394">
        <v>789.00220000000002</v>
      </c>
      <c r="F6394">
        <v>791.75229999999999</v>
      </c>
      <c r="G6394">
        <v>410.71510000000001</v>
      </c>
      <c r="H6394">
        <v>502.43450000000001</v>
      </c>
      <c r="I6394">
        <v>14.96326</v>
      </c>
      <c r="J6394">
        <v>0.27081329999999998</v>
      </c>
      <c r="K6394" s="28">
        <v>25.958237999999998</v>
      </c>
      <c r="L6394">
        <v>2672.08</v>
      </c>
      <c r="M6394">
        <v>2658.7089999999998</v>
      </c>
    </row>
    <row r="6395" spans="1:13" x14ac:dyDescent="0.25">
      <c r="A6395">
        <v>53.266669999999998</v>
      </c>
      <c r="B6395">
        <v>150.52359999999999</v>
      </c>
      <c r="C6395">
        <v>149.947</v>
      </c>
      <c r="D6395">
        <v>108.86799999999999</v>
      </c>
      <c r="E6395">
        <v>789.4058</v>
      </c>
      <c r="F6395">
        <v>791.04319999999996</v>
      </c>
      <c r="G6395">
        <v>405.98849999999999</v>
      </c>
      <c r="H6395">
        <v>496.7251</v>
      </c>
      <c r="I6395">
        <v>15.23321</v>
      </c>
      <c r="J6395">
        <v>0.27559339999999999</v>
      </c>
      <c r="K6395" s="28">
        <v>25.894399679999999</v>
      </c>
      <c r="L6395">
        <v>2689.3029999999999</v>
      </c>
      <c r="M6395">
        <v>2732.0340000000001</v>
      </c>
    </row>
    <row r="6396" spans="1:13" x14ac:dyDescent="0.25">
      <c r="A6396">
        <v>53.275010000000002</v>
      </c>
      <c r="B6396">
        <v>150.48060000000001</v>
      </c>
      <c r="C6396">
        <v>150.0121</v>
      </c>
      <c r="D6396">
        <v>108.60890000000001</v>
      </c>
      <c r="E6396">
        <v>787.92489999999998</v>
      </c>
      <c r="F6396">
        <v>791.20230000000004</v>
      </c>
      <c r="G6396">
        <v>408.61250000000001</v>
      </c>
      <c r="H6396">
        <v>500.25700000000001</v>
      </c>
      <c r="I6396">
        <v>15.989369999999999</v>
      </c>
      <c r="J6396">
        <v>0.37572050000000001</v>
      </c>
      <c r="K6396" s="28">
        <v>25.946369879999999</v>
      </c>
      <c r="L6396">
        <v>2683.864</v>
      </c>
      <c r="M6396">
        <v>2681.93</v>
      </c>
    </row>
    <row r="6397" spans="1:13" x14ac:dyDescent="0.25">
      <c r="A6397">
        <v>53.283340000000003</v>
      </c>
      <c r="B6397">
        <v>150.60929999999999</v>
      </c>
      <c r="C6397">
        <v>149.79689999999999</v>
      </c>
      <c r="D6397">
        <v>108.3651</v>
      </c>
      <c r="E6397">
        <v>789.19299999999998</v>
      </c>
      <c r="F6397">
        <v>791.56979999999999</v>
      </c>
      <c r="G6397">
        <v>404.88650000000001</v>
      </c>
      <c r="H6397">
        <v>495.29899999999998</v>
      </c>
      <c r="I6397">
        <v>16.09272</v>
      </c>
      <c r="J6397">
        <v>0.32665559999999999</v>
      </c>
      <c r="K6397" s="28">
        <v>25.849977479999996</v>
      </c>
      <c r="L6397">
        <v>2664.01</v>
      </c>
      <c r="M6397">
        <v>2712.5880000000002</v>
      </c>
    </row>
    <row r="6398" spans="1:13" x14ac:dyDescent="0.25">
      <c r="A6398">
        <v>53.291679999999999</v>
      </c>
      <c r="B6398">
        <v>150.57490000000001</v>
      </c>
      <c r="C6398">
        <v>149.8357</v>
      </c>
      <c r="D6398">
        <v>108.17619999999999</v>
      </c>
      <c r="E6398">
        <v>788.82560000000001</v>
      </c>
      <c r="F6398">
        <v>790.9991</v>
      </c>
      <c r="G6398">
        <v>403.1651</v>
      </c>
      <c r="H6398">
        <v>492.71960000000001</v>
      </c>
      <c r="I6398">
        <v>15.09995</v>
      </c>
      <c r="J6398">
        <v>0.23321620000000001</v>
      </c>
      <c r="K6398" s="28">
        <v>26.010123840000002</v>
      </c>
      <c r="L6398">
        <v>2680.9830000000002</v>
      </c>
      <c r="M6398">
        <v>2668.489</v>
      </c>
    </row>
    <row r="6399" spans="1:13" x14ac:dyDescent="0.25">
      <c r="A6399">
        <v>53.3</v>
      </c>
      <c r="B6399">
        <v>150.6087</v>
      </c>
      <c r="C6399">
        <v>150.22999999999999</v>
      </c>
      <c r="D6399">
        <v>108.04470000000001</v>
      </c>
      <c r="E6399">
        <v>788.56590000000006</v>
      </c>
      <c r="F6399">
        <v>791.30309999999997</v>
      </c>
      <c r="G6399">
        <v>405.6431</v>
      </c>
      <c r="H6399">
        <v>496.35719999999998</v>
      </c>
      <c r="I6399">
        <v>15.066140000000001</v>
      </c>
      <c r="J6399">
        <v>0.25014779999999998</v>
      </c>
      <c r="K6399" s="28">
        <v>26.000378040000001</v>
      </c>
      <c r="L6399">
        <v>2683.8760000000002</v>
      </c>
      <c r="M6399">
        <v>2690.38</v>
      </c>
    </row>
    <row r="6400" spans="1:13" x14ac:dyDescent="0.25">
      <c r="A6400">
        <v>53.308349999999997</v>
      </c>
      <c r="B6400">
        <v>150.59729999999999</v>
      </c>
      <c r="C6400">
        <v>149.72989999999999</v>
      </c>
      <c r="D6400">
        <v>107.9944</v>
      </c>
      <c r="E6400">
        <v>789.71460000000002</v>
      </c>
      <c r="F6400">
        <v>791.66</v>
      </c>
      <c r="G6400">
        <v>407.29750000000001</v>
      </c>
      <c r="H6400">
        <v>498.54930000000002</v>
      </c>
      <c r="I6400">
        <v>15.85446</v>
      </c>
      <c r="J6400">
        <v>0.36130319999999999</v>
      </c>
      <c r="K6400" s="28">
        <v>25.935296520000001</v>
      </c>
      <c r="L6400">
        <v>2655.2440000000001</v>
      </c>
      <c r="M6400">
        <v>2666.598</v>
      </c>
    </row>
    <row r="6401" spans="1:13" x14ac:dyDescent="0.25">
      <c r="A6401">
        <v>53.316670000000002</v>
      </c>
      <c r="B6401">
        <v>150.37440000000001</v>
      </c>
      <c r="C6401">
        <v>149.63319999999999</v>
      </c>
      <c r="D6401">
        <v>108.11879999999999</v>
      </c>
      <c r="E6401">
        <v>788.38400000000001</v>
      </c>
      <c r="F6401">
        <v>791.11540000000002</v>
      </c>
      <c r="G6401">
        <v>408.47120000000001</v>
      </c>
      <c r="H6401">
        <v>499.76889999999997</v>
      </c>
      <c r="I6401">
        <v>16.17277</v>
      </c>
      <c r="J6401">
        <v>0.35018680000000002</v>
      </c>
      <c r="K6401" s="28">
        <v>25.980358079999998</v>
      </c>
      <c r="L6401">
        <v>2682.607</v>
      </c>
      <c r="M6401">
        <v>2695.585</v>
      </c>
    </row>
    <row r="6402" spans="1:13" x14ac:dyDescent="0.25">
      <c r="A6402">
        <v>53.325009999999999</v>
      </c>
      <c r="B6402">
        <v>150.142</v>
      </c>
      <c r="C6402">
        <v>149.59739999999999</v>
      </c>
      <c r="D6402">
        <v>108.36750000000001</v>
      </c>
      <c r="E6402">
        <v>789.19100000000003</v>
      </c>
      <c r="F6402">
        <v>791.27700000000004</v>
      </c>
      <c r="G6402">
        <v>409.3107</v>
      </c>
      <c r="H6402">
        <v>500.54759999999999</v>
      </c>
      <c r="I6402">
        <v>15.706670000000001</v>
      </c>
      <c r="J6402">
        <v>0.32894970000000001</v>
      </c>
      <c r="K6402" s="28">
        <v>26.001523559999999</v>
      </c>
      <c r="L6402">
        <v>2701.3760000000002</v>
      </c>
      <c r="M6402">
        <v>2690.8180000000002</v>
      </c>
    </row>
    <row r="6403" spans="1:13" x14ac:dyDescent="0.25">
      <c r="A6403">
        <v>53.333329999999997</v>
      </c>
      <c r="B6403">
        <v>150.30269999999999</v>
      </c>
      <c r="C6403">
        <v>149.90350000000001</v>
      </c>
      <c r="D6403">
        <v>108.5664</v>
      </c>
      <c r="E6403">
        <v>789.55349999999999</v>
      </c>
      <c r="F6403">
        <v>791.18690000000004</v>
      </c>
      <c r="G6403">
        <v>405.79899999999998</v>
      </c>
      <c r="H6403">
        <v>497.1397</v>
      </c>
      <c r="I6403">
        <v>15.048539999999999</v>
      </c>
      <c r="J6403">
        <v>0.2288828</v>
      </c>
      <c r="K6403" s="28">
        <v>25.95373584</v>
      </c>
      <c r="L6403">
        <v>2696.3620000000001</v>
      </c>
      <c r="M6403">
        <v>2706.2150000000001</v>
      </c>
    </row>
    <row r="6404" spans="1:13" x14ac:dyDescent="0.25">
      <c r="A6404">
        <v>53.341679999999997</v>
      </c>
      <c r="B6404">
        <v>150.02180000000001</v>
      </c>
      <c r="C6404">
        <v>149.93690000000001</v>
      </c>
      <c r="D6404">
        <v>108.77160000000001</v>
      </c>
      <c r="E6404">
        <v>788.25130000000001</v>
      </c>
      <c r="F6404">
        <v>791.93790000000001</v>
      </c>
      <c r="G6404">
        <v>404.71449999999999</v>
      </c>
      <c r="H6404">
        <v>495.34559999999999</v>
      </c>
      <c r="I6404">
        <v>15.28725</v>
      </c>
      <c r="J6404">
        <v>0.32290990000000003</v>
      </c>
      <c r="K6404" s="28">
        <v>26.013809039999998</v>
      </c>
      <c r="L6404">
        <v>2702.5720000000001</v>
      </c>
      <c r="M6404">
        <v>2662.277</v>
      </c>
    </row>
    <row r="6405" spans="1:13" x14ac:dyDescent="0.25">
      <c r="A6405">
        <v>53.35</v>
      </c>
      <c r="B6405">
        <v>150.4682</v>
      </c>
      <c r="C6405">
        <v>149.40729999999999</v>
      </c>
      <c r="D6405">
        <v>108.7771</v>
      </c>
      <c r="E6405">
        <v>789.49480000000005</v>
      </c>
      <c r="F6405">
        <v>791.31140000000005</v>
      </c>
      <c r="G6405">
        <v>407.59440000000001</v>
      </c>
      <c r="H6405">
        <v>499.19729999999998</v>
      </c>
      <c r="I6405">
        <v>15.870900000000001</v>
      </c>
      <c r="J6405">
        <v>0.3689596</v>
      </c>
      <c r="K6405" s="28">
        <v>25.973733599999999</v>
      </c>
      <c r="L6405">
        <v>2712.2190000000001</v>
      </c>
      <c r="M6405">
        <v>2688.56</v>
      </c>
    </row>
    <row r="6406" spans="1:13" x14ac:dyDescent="0.25">
      <c r="A6406">
        <v>53.358339999999998</v>
      </c>
      <c r="B6406">
        <v>150.51840000000001</v>
      </c>
      <c r="C6406">
        <v>149.84200000000001</v>
      </c>
      <c r="D6406">
        <v>108.9033</v>
      </c>
      <c r="E6406">
        <v>789.71550000000002</v>
      </c>
      <c r="F6406">
        <v>791.48810000000003</v>
      </c>
      <c r="G6406">
        <v>407.3734</v>
      </c>
      <c r="H6406">
        <v>498.59030000000001</v>
      </c>
      <c r="I6406">
        <v>15.516069999999999</v>
      </c>
      <c r="J6406">
        <v>0.28010160000000001</v>
      </c>
      <c r="K6406" s="28">
        <v>26.044493880000001</v>
      </c>
      <c r="L6406">
        <v>2714.34</v>
      </c>
      <c r="M6406">
        <v>2683.9850000000001</v>
      </c>
    </row>
    <row r="6407" spans="1:13" x14ac:dyDescent="0.25">
      <c r="A6407">
        <v>53.366689999999998</v>
      </c>
      <c r="B6407">
        <v>150.44319999999999</v>
      </c>
      <c r="C6407">
        <v>149.73419999999999</v>
      </c>
      <c r="D6407">
        <v>108.4319</v>
      </c>
      <c r="E6407">
        <v>788.7491</v>
      </c>
      <c r="F6407">
        <v>790.81730000000005</v>
      </c>
      <c r="G6407">
        <v>404.9957</v>
      </c>
      <c r="H6407">
        <v>495.3657</v>
      </c>
      <c r="I6407">
        <v>15.05383</v>
      </c>
      <c r="J6407">
        <v>0.2404684</v>
      </c>
      <c r="K6407" s="28">
        <v>26.008423319999999</v>
      </c>
      <c r="L6407">
        <v>2692.5520000000001</v>
      </c>
      <c r="M6407">
        <v>2713.56</v>
      </c>
    </row>
    <row r="6408" spans="1:13" x14ac:dyDescent="0.25">
      <c r="A6408">
        <v>53.375010000000003</v>
      </c>
      <c r="B6408">
        <v>150.48660000000001</v>
      </c>
      <c r="C6408">
        <v>149.5548</v>
      </c>
      <c r="D6408">
        <v>108.2291</v>
      </c>
      <c r="E6408">
        <v>789.71270000000004</v>
      </c>
      <c r="F6408">
        <v>791.09500000000003</v>
      </c>
      <c r="G6408">
        <v>407.85230000000001</v>
      </c>
      <c r="H6408">
        <v>498.88929999999999</v>
      </c>
      <c r="I6408">
        <v>15.085000000000001</v>
      </c>
      <c r="J6408">
        <v>0.25643270000000001</v>
      </c>
      <c r="K6408" s="28">
        <v>25.957656359999998</v>
      </c>
      <c r="L6408">
        <v>2666.5349999999999</v>
      </c>
      <c r="M6408">
        <v>2704.4859999999999</v>
      </c>
    </row>
    <row r="6409" spans="1:13" x14ac:dyDescent="0.25">
      <c r="A6409">
        <v>53.383360000000003</v>
      </c>
      <c r="B6409">
        <v>150.2938</v>
      </c>
      <c r="C6409">
        <v>149.7578</v>
      </c>
      <c r="D6409">
        <v>108.0322</v>
      </c>
      <c r="E6409">
        <v>788.78660000000002</v>
      </c>
      <c r="F6409">
        <v>791.22149999999999</v>
      </c>
      <c r="G6409">
        <v>408.88369999999998</v>
      </c>
      <c r="H6409">
        <v>499.83440000000002</v>
      </c>
      <c r="I6409">
        <v>15.569050000000001</v>
      </c>
      <c r="J6409">
        <v>0.35090769999999999</v>
      </c>
      <c r="K6409" s="28">
        <v>25.994042159999996</v>
      </c>
      <c r="L6409">
        <v>2691.6030000000001</v>
      </c>
      <c r="M6409">
        <v>2666.9670000000001</v>
      </c>
    </row>
    <row r="6410" spans="1:13" x14ac:dyDescent="0.25">
      <c r="A6410">
        <v>53.391680000000001</v>
      </c>
      <c r="B6410">
        <v>150.24260000000001</v>
      </c>
      <c r="C6410">
        <v>149.5907</v>
      </c>
      <c r="D6410">
        <v>107.89530000000001</v>
      </c>
      <c r="E6410">
        <v>789.68079999999998</v>
      </c>
      <c r="F6410">
        <v>791.89739999999995</v>
      </c>
      <c r="G6410">
        <v>405.37349999999998</v>
      </c>
      <c r="H6410">
        <v>495.0471</v>
      </c>
      <c r="I6410">
        <v>16.133479999999999</v>
      </c>
      <c r="J6410">
        <v>0.34878530000000002</v>
      </c>
      <c r="K6410" s="28">
        <v>25.969670999999998</v>
      </c>
      <c r="L6410">
        <v>2714.6640000000002</v>
      </c>
      <c r="M6410">
        <v>2690.107</v>
      </c>
    </row>
    <row r="6411" spans="1:13" x14ac:dyDescent="0.25">
      <c r="A6411">
        <v>53.400019999999998</v>
      </c>
      <c r="B6411">
        <v>150.3818</v>
      </c>
      <c r="C6411">
        <v>149.46029999999999</v>
      </c>
      <c r="D6411">
        <v>108.1622</v>
      </c>
      <c r="E6411">
        <v>789.70830000000001</v>
      </c>
      <c r="F6411">
        <v>790.75940000000003</v>
      </c>
      <c r="G6411">
        <v>406.84640000000002</v>
      </c>
      <c r="H6411">
        <v>497.17070000000001</v>
      </c>
      <c r="I6411">
        <v>15.97991</v>
      </c>
      <c r="J6411">
        <v>0.29484559999999999</v>
      </c>
      <c r="K6411" s="28">
        <v>25.900260479999996</v>
      </c>
      <c r="L6411">
        <v>2670.52</v>
      </c>
      <c r="M6411">
        <v>2684.6640000000002</v>
      </c>
    </row>
    <row r="6412" spans="1:13" x14ac:dyDescent="0.25">
      <c r="A6412">
        <v>53.408340000000003</v>
      </c>
      <c r="B6412">
        <v>150.3991</v>
      </c>
      <c r="C6412">
        <v>150.3082</v>
      </c>
      <c r="D6412">
        <v>108.4143</v>
      </c>
      <c r="E6412">
        <v>788.29390000000001</v>
      </c>
      <c r="F6412">
        <v>791.12950000000001</v>
      </c>
      <c r="G6412">
        <v>406.50009999999997</v>
      </c>
      <c r="H6412">
        <v>496.86840000000001</v>
      </c>
      <c r="I6412">
        <v>15.310919999999999</v>
      </c>
      <c r="J6412">
        <v>0.2323711</v>
      </c>
      <c r="K6412" s="28">
        <v>26.04075984</v>
      </c>
      <c r="L6412">
        <v>2695.8449999999998</v>
      </c>
      <c r="M6412">
        <v>2672.8850000000002</v>
      </c>
    </row>
    <row r="6413" spans="1:13" x14ac:dyDescent="0.25">
      <c r="A6413">
        <v>53.416690000000003</v>
      </c>
      <c r="B6413">
        <v>150.36089999999999</v>
      </c>
      <c r="C6413">
        <v>149.97399999999999</v>
      </c>
      <c r="D6413">
        <v>108.5655</v>
      </c>
      <c r="E6413">
        <v>789.92589999999996</v>
      </c>
      <c r="F6413">
        <v>791.95830000000001</v>
      </c>
      <c r="G6413">
        <v>405.27440000000001</v>
      </c>
      <c r="H6413">
        <v>495.18549999999999</v>
      </c>
      <c r="I6413">
        <v>14.944380000000001</v>
      </c>
      <c r="J6413">
        <v>0.238123</v>
      </c>
      <c r="K6413" s="28">
        <v>25.908394559999998</v>
      </c>
      <c r="L6413">
        <v>2672.1550000000002</v>
      </c>
      <c r="M6413">
        <v>2687.375</v>
      </c>
    </row>
    <row r="6414" spans="1:13" x14ac:dyDescent="0.25">
      <c r="A6414">
        <v>53.42501</v>
      </c>
      <c r="B6414">
        <v>150.5341</v>
      </c>
      <c r="C6414">
        <v>149.6583</v>
      </c>
      <c r="D6414">
        <v>108.7145</v>
      </c>
      <c r="E6414">
        <v>788.78470000000004</v>
      </c>
      <c r="F6414">
        <v>791.82669999999996</v>
      </c>
      <c r="G6414">
        <v>408.39150000000001</v>
      </c>
      <c r="H6414">
        <v>499.17320000000001</v>
      </c>
      <c r="I6414">
        <v>15.57333</v>
      </c>
      <c r="J6414">
        <v>0.31327579999999999</v>
      </c>
      <c r="K6414" s="28">
        <v>25.9863654</v>
      </c>
      <c r="L6414">
        <v>2684.1779999999999</v>
      </c>
      <c r="M6414">
        <v>2667.1570000000002</v>
      </c>
    </row>
    <row r="6415" spans="1:13" x14ac:dyDescent="0.25">
      <c r="A6415">
        <v>53.43336</v>
      </c>
      <c r="B6415">
        <v>150.53880000000001</v>
      </c>
      <c r="C6415">
        <v>149.2304</v>
      </c>
      <c r="D6415">
        <v>108.8802</v>
      </c>
      <c r="E6415">
        <v>789.01300000000003</v>
      </c>
      <c r="F6415">
        <v>791.6259</v>
      </c>
      <c r="G6415">
        <v>405.90300000000002</v>
      </c>
      <c r="H6415">
        <v>496.33780000000002</v>
      </c>
      <c r="I6415">
        <v>15.99081</v>
      </c>
      <c r="J6415">
        <v>0.34568290000000002</v>
      </c>
      <c r="K6415" s="28">
        <v>25.959818639999998</v>
      </c>
      <c r="L6415">
        <v>2694.2840000000001</v>
      </c>
      <c r="M6415">
        <v>2661.4259999999999</v>
      </c>
    </row>
    <row r="6416" spans="1:13" x14ac:dyDescent="0.25">
      <c r="A6416">
        <v>53.441679999999998</v>
      </c>
      <c r="B6416">
        <v>150.65379999999999</v>
      </c>
      <c r="C6416">
        <v>149.8759</v>
      </c>
      <c r="D6416">
        <v>108.9234</v>
      </c>
      <c r="E6416">
        <v>789.72199999999998</v>
      </c>
      <c r="F6416">
        <v>791.65219999999999</v>
      </c>
      <c r="G6416">
        <v>406.33120000000002</v>
      </c>
      <c r="H6416">
        <v>497.21440000000001</v>
      </c>
      <c r="I6416">
        <v>15.37984</v>
      </c>
      <c r="J6416">
        <v>0.22767100000000001</v>
      </c>
      <c r="K6416" s="28">
        <v>25.89408444</v>
      </c>
      <c r="L6416">
        <v>2656.7489999999998</v>
      </c>
      <c r="M6416">
        <v>2682.3679999999999</v>
      </c>
    </row>
    <row r="6417" spans="1:13" x14ac:dyDescent="0.25">
      <c r="A6417">
        <v>53.450020000000002</v>
      </c>
      <c r="B6417">
        <v>150.4753</v>
      </c>
      <c r="C6417">
        <v>149.60489999999999</v>
      </c>
      <c r="D6417">
        <v>108.577</v>
      </c>
      <c r="E6417">
        <v>788.50350000000003</v>
      </c>
      <c r="F6417">
        <v>791.52869999999996</v>
      </c>
      <c r="G6417">
        <v>404.28989999999999</v>
      </c>
      <c r="H6417">
        <v>494.50450000000001</v>
      </c>
      <c r="I6417">
        <v>15.04706</v>
      </c>
      <c r="J6417">
        <v>0.23881169999999999</v>
      </c>
      <c r="K6417" s="28">
        <v>25.957527599999999</v>
      </c>
      <c r="L6417">
        <v>2708.6039999999998</v>
      </c>
      <c r="M6417">
        <v>2707.9850000000001</v>
      </c>
    </row>
    <row r="6418" spans="1:13" x14ac:dyDescent="0.25">
      <c r="A6418">
        <v>53.45834</v>
      </c>
      <c r="B6418">
        <v>150.59399999999999</v>
      </c>
      <c r="C6418">
        <v>149.81739999999999</v>
      </c>
      <c r="D6418">
        <v>108.34</v>
      </c>
      <c r="E6418">
        <v>789.38810000000001</v>
      </c>
      <c r="F6418">
        <v>791.66489999999999</v>
      </c>
      <c r="G6418">
        <v>405.72570000000002</v>
      </c>
      <c r="H6418">
        <v>495.79090000000002</v>
      </c>
      <c r="I6418">
        <v>15.462730000000001</v>
      </c>
      <c r="J6418">
        <v>0.31058730000000001</v>
      </c>
      <c r="K6418" s="28">
        <v>25.919947440000001</v>
      </c>
      <c r="L6418">
        <v>2661.7730000000001</v>
      </c>
      <c r="M6418">
        <v>2712.123</v>
      </c>
    </row>
    <row r="6419" spans="1:13" x14ac:dyDescent="0.25">
      <c r="A6419">
        <v>53.46669</v>
      </c>
      <c r="B6419">
        <v>150.5557</v>
      </c>
      <c r="C6419">
        <v>149.74459999999999</v>
      </c>
      <c r="D6419">
        <v>108.1686</v>
      </c>
      <c r="E6419">
        <v>789.07939999999996</v>
      </c>
      <c r="F6419">
        <v>791.22370000000001</v>
      </c>
      <c r="G6419">
        <v>404.58730000000003</v>
      </c>
      <c r="H6419">
        <v>495.22280000000001</v>
      </c>
      <c r="I6419">
        <v>16.200949999999999</v>
      </c>
      <c r="J6419">
        <v>0.33769749999999998</v>
      </c>
      <c r="K6419" s="28">
        <v>25.820917679999997</v>
      </c>
      <c r="L6419">
        <v>2687.058</v>
      </c>
      <c r="M6419">
        <v>2673.634</v>
      </c>
    </row>
    <row r="6420" spans="1:13" x14ac:dyDescent="0.25">
      <c r="A6420">
        <v>53.475009999999997</v>
      </c>
      <c r="B6420">
        <v>150.4032</v>
      </c>
      <c r="C6420">
        <v>149.68459999999999</v>
      </c>
      <c r="D6420">
        <v>108.0907</v>
      </c>
      <c r="E6420">
        <v>788.80799999999999</v>
      </c>
      <c r="F6420">
        <v>791.08270000000005</v>
      </c>
      <c r="G6420">
        <v>407.52449999999999</v>
      </c>
      <c r="H6420">
        <v>498.37720000000002</v>
      </c>
      <c r="I6420">
        <v>15.676909999999999</v>
      </c>
      <c r="J6420">
        <v>0.2785532</v>
      </c>
      <c r="K6420" s="28">
        <v>25.950419159999996</v>
      </c>
      <c r="L6420">
        <v>2701.0010000000002</v>
      </c>
      <c r="M6420">
        <v>2667.6480000000001</v>
      </c>
    </row>
    <row r="6421" spans="1:13" x14ac:dyDescent="0.25">
      <c r="A6421">
        <v>53.483350000000002</v>
      </c>
      <c r="B6421">
        <v>150.25749999999999</v>
      </c>
      <c r="C6421">
        <v>149.82169999999999</v>
      </c>
      <c r="D6421">
        <v>107.9208</v>
      </c>
      <c r="E6421">
        <v>790.22249999999997</v>
      </c>
      <c r="F6421">
        <v>791.84410000000003</v>
      </c>
      <c r="G6421">
        <v>406.45280000000002</v>
      </c>
      <c r="H6421">
        <v>497.07810000000001</v>
      </c>
      <c r="I6421">
        <v>14.86121</v>
      </c>
      <c r="J6421">
        <v>0.23517099999999999</v>
      </c>
      <c r="K6421" s="28">
        <v>25.926736200000001</v>
      </c>
      <c r="L6421">
        <v>2685.692</v>
      </c>
      <c r="M6421">
        <v>2704.3449999999998</v>
      </c>
    </row>
    <row r="6422" spans="1:13" x14ac:dyDescent="0.25">
      <c r="A6422">
        <v>53.491680000000002</v>
      </c>
      <c r="B6422">
        <v>150.13820000000001</v>
      </c>
      <c r="C6422">
        <v>149.65979999999999</v>
      </c>
      <c r="D6422">
        <v>108.1579</v>
      </c>
      <c r="E6422">
        <v>789.4502</v>
      </c>
      <c r="F6422">
        <v>791.06870000000004</v>
      </c>
      <c r="G6422">
        <v>407.5256</v>
      </c>
      <c r="H6422">
        <v>498.77280000000002</v>
      </c>
      <c r="I6422">
        <v>15.171609999999999</v>
      </c>
      <c r="J6422">
        <v>0.31960549999999999</v>
      </c>
      <c r="K6422" s="28">
        <v>25.873345199999996</v>
      </c>
      <c r="L6422">
        <v>2684.7689999999998</v>
      </c>
      <c r="M6422">
        <v>2671.4749999999999</v>
      </c>
    </row>
    <row r="6423" spans="1:13" x14ac:dyDescent="0.25">
      <c r="A6423">
        <v>53.500019999999999</v>
      </c>
      <c r="B6423">
        <v>150.09690000000001</v>
      </c>
      <c r="C6423">
        <v>149.8244</v>
      </c>
      <c r="D6423">
        <v>108.3788</v>
      </c>
      <c r="E6423">
        <v>788.77059999999994</v>
      </c>
      <c r="F6423">
        <v>791.26210000000003</v>
      </c>
      <c r="G6423">
        <v>407.4119</v>
      </c>
      <c r="H6423">
        <v>498.50979999999998</v>
      </c>
      <c r="I6423">
        <v>16.288609999999998</v>
      </c>
      <c r="J6423">
        <v>0.3573346</v>
      </c>
      <c r="K6423" s="28">
        <v>25.938808560000002</v>
      </c>
      <c r="L6423">
        <v>2677.9490000000001</v>
      </c>
      <c r="M6423">
        <v>2671.2579999999998</v>
      </c>
    </row>
    <row r="6424" spans="1:13" x14ac:dyDescent="0.25">
      <c r="A6424">
        <v>53.508339999999997</v>
      </c>
      <c r="B6424">
        <v>150.5009</v>
      </c>
      <c r="C6424">
        <v>149.59700000000001</v>
      </c>
      <c r="D6424">
        <v>108.5468</v>
      </c>
      <c r="E6424">
        <v>789.90020000000004</v>
      </c>
      <c r="F6424">
        <v>791.28210000000001</v>
      </c>
      <c r="G6424">
        <v>407.46440000000001</v>
      </c>
      <c r="H6424">
        <v>497.96660000000003</v>
      </c>
      <c r="I6424">
        <v>15.499650000000001</v>
      </c>
      <c r="J6424">
        <v>0.28419559999999999</v>
      </c>
      <c r="K6424" s="28">
        <v>25.92292668</v>
      </c>
      <c r="L6424">
        <v>2687.2330000000002</v>
      </c>
      <c r="M6424">
        <v>2693.3220000000001</v>
      </c>
    </row>
    <row r="6425" spans="1:13" x14ac:dyDescent="0.25">
      <c r="A6425">
        <v>53.516689999999997</v>
      </c>
      <c r="B6425">
        <v>150.47200000000001</v>
      </c>
      <c r="C6425">
        <v>149.8663</v>
      </c>
      <c r="D6425">
        <v>108.82040000000001</v>
      </c>
      <c r="E6425">
        <v>788.48379999999997</v>
      </c>
      <c r="F6425">
        <v>791.14229999999998</v>
      </c>
      <c r="G6425">
        <v>407.48289999999997</v>
      </c>
      <c r="H6425">
        <v>498.25580000000002</v>
      </c>
      <c r="I6425">
        <v>15.30505</v>
      </c>
      <c r="J6425">
        <v>0.2552142</v>
      </c>
      <c r="K6425" s="28">
        <v>25.939647719999996</v>
      </c>
      <c r="L6425">
        <v>2685.4769999999999</v>
      </c>
      <c r="M6425">
        <v>2690.5160000000001</v>
      </c>
    </row>
    <row r="6426" spans="1:13" x14ac:dyDescent="0.25">
      <c r="A6426">
        <v>53.525010000000002</v>
      </c>
      <c r="B6426">
        <v>150.65559999999999</v>
      </c>
      <c r="C6426">
        <v>149.56379999999999</v>
      </c>
      <c r="D6426">
        <v>108.94750000000001</v>
      </c>
      <c r="E6426">
        <v>790.07259999999997</v>
      </c>
      <c r="F6426">
        <v>791.46280000000002</v>
      </c>
      <c r="G6426">
        <v>403.91770000000002</v>
      </c>
      <c r="H6426">
        <v>494.04450000000003</v>
      </c>
      <c r="I6426">
        <v>15.51657</v>
      </c>
      <c r="J6426">
        <v>0.30856220000000001</v>
      </c>
      <c r="K6426" s="28">
        <v>25.933138679999999</v>
      </c>
      <c r="L6426">
        <v>2696.3319999999999</v>
      </c>
      <c r="M6426">
        <v>2666.192</v>
      </c>
    </row>
    <row r="6427" spans="1:13" x14ac:dyDescent="0.25">
      <c r="A6427">
        <v>53.533349999999999</v>
      </c>
      <c r="B6427">
        <v>150.51509999999999</v>
      </c>
      <c r="C6427">
        <v>149.57060000000001</v>
      </c>
      <c r="D6427">
        <v>108.631</v>
      </c>
      <c r="E6427">
        <v>789.74620000000004</v>
      </c>
      <c r="F6427">
        <v>791.60860000000002</v>
      </c>
      <c r="G6427">
        <v>404.92059999999998</v>
      </c>
      <c r="H6427">
        <v>495.69979999999998</v>
      </c>
      <c r="I6427">
        <v>16.087499999999999</v>
      </c>
      <c r="J6427">
        <v>0.35574539999999999</v>
      </c>
      <c r="K6427" s="28">
        <v>26.061947519999997</v>
      </c>
      <c r="L6427">
        <v>2691.0720000000001</v>
      </c>
      <c r="M6427">
        <v>2683.7919999999999</v>
      </c>
    </row>
    <row r="6428" spans="1:13" x14ac:dyDescent="0.25">
      <c r="A6428">
        <v>53.541670000000003</v>
      </c>
      <c r="B6428">
        <v>150.54050000000001</v>
      </c>
      <c r="C6428">
        <v>150.14060000000001</v>
      </c>
      <c r="D6428">
        <v>108.4632</v>
      </c>
      <c r="E6428">
        <v>788.46579999999994</v>
      </c>
      <c r="F6428">
        <v>791.16650000000004</v>
      </c>
      <c r="G6428">
        <v>405.59589999999997</v>
      </c>
      <c r="H6428">
        <v>496.67630000000003</v>
      </c>
      <c r="I6428">
        <v>15.68228</v>
      </c>
      <c r="J6428">
        <v>0.3235382</v>
      </c>
      <c r="K6428" s="28">
        <v>25.995343079999998</v>
      </c>
      <c r="L6428">
        <v>2708.6239999999998</v>
      </c>
      <c r="M6428">
        <v>2692.471</v>
      </c>
    </row>
    <row r="6429" spans="1:13" x14ac:dyDescent="0.25">
      <c r="A6429">
        <v>53.550020000000004</v>
      </c>
      <c r="B6429">
        <v>150.6592</v>
      </c>
      <c r="C6429">
        <v>150.22149999999999</v>
      </c>
      <c r="D6429">
        <v>108.26609999999999</v>
      </c>
      <c r="E6429">
        <v>791.08860000000004</v>
      </c>
      <c r="F6429">
        <v>790.61760000000004</v>
      </c>
      <c r="G6429">
        <v>405.27839999999998</v>
      </c>
      <c r="H6429">
        <v>495.4622</v>
      </c>
      <c r="I6429">
        <v>15.083410000000001</v>
      </c>
      <c r="J6429">
        <v>0.23657810000000001</v>
      </c>
      <c r="K6429" s="28">
        <v>25.893382919999997</v>
      </c>
      <c r="L6429">
        <v>2665.2049999999999</v>
      </c>
      <c r="M6429">
        <v>2689.9949999999999</v>
      </c>
    </row>
    <row r="6430" spans="1:13" x14ac:dyDescent="0.25">
      <c r="A6430">
        <v>53.558340000000001</v>
      </c>
      <c r="B6430">
        <v>150.48330000000001</v>
      </c>
      <c r="C6430">
        <v>149.70259999999999</v>
      </c>
      <c r="D6430">
        <v>108.124</v>
      </c>
      <c r="E6430">
        <v>789.83090000000004</v>
      </c>
      <c r="F6430">
        <v>791.24189999999999</v>
      </c>
      <c r="G6430">
        <v>405.43740000000003</v>
      </c>
      <c r="H6430">
        <v>495.95620000000002</v>
      </c>
      <c r="I6430">
        <v>15.15892</v>
      </c>
      <c r="J6430">
        <v>0.23992910000000001</v>
      </c>
      <c r="K6430" s="28">
        <v>26.044387319999998</v>
      </c>
      <c r="L6430">
        <v>2684.63</v>
      </c>
      <c r="M6430">
        <v>2690.7689999999998</v>
      </c>
    </row>
    <row r="6431" spans="1:13" x14ac:dyDescent="0.25">
      <c r="A6431">
        <v>53.566679999999998</v>
      </c>
      <c r="B6431">
        <v>150.35120000000001</v>
      </c>
      <c r="C6431">
        <v>150.0051</v>
      </c>
      <c r="D6431">
        <v>107.9846</v>
      </c>
      <c r="E6431">
        <v>789.28620000000001</v>
      </c>
      <c r="F6431">
        <v>791.12540000000001</v>
      </c>
      <c r="G6431">
        <v>407.0385</v>
      </c>
      <c r="H6431">
        <v>497.73110000000003</v>
      </c>
      <c r="I6431">
        <v>16.101240000000001</v>
      </c>
      <c r="J6431">
        <v>0.35711470000000001</v>
      </c>
      <c r="K6431" s="28">
        <v>26.09087856</v>
      </c>
      <c r="L6431">
        <v>2688.4520000000002</v>
      </c>
      <c r="M6431">
        <v>2720.8330000000001</v>
      </c>
    </row>
    <row r="6432" spans="1:13" x14ac:dyDescent="0.25">
      <c r="A6432">
        <v>53.575009999999999</v>
      </c>
      <c r="B6432">
        <v>150.36930000000001</v>
      </c>
      <c r="C6432">
        <v>149.34460000000001</v>
      </c>
      <c r="D6432">
        <v>107.86190000000001</v>
      </c>
      <c r="E6432">
        <v>790.0598</v>
      </c>
      <c r="F6432">
        <v>791.16549999999995</v>
      </c>
      <c r="G6432">
        <v>406.92739999999998</v>
      </c>
      <c r="H6432">
        <v>497.75650000000002</v>
      </c>
      <c r="I6432">
        <v>15.424580000000001</v>
      </c>
      <c r="J6432">
        <v>0.26398300000000002</v>
      </c>
      <c r="K6432" s="28">
        <v>25.954543919999999</v>
      </c>
      <c r="L6432">
        <v>2678.8829999999998</v>
      </c>
      <c r="M6432">
        <v>2677.6030000000001</v>
      </c>
    </row>
    <row r="6433" spans="1:13" x14ac:dyDescent="0.25">
      <c r="A6433">
        <v>53.583350000000003</v>
      </c>
      <c r="B6433">
        <v>150.21719999999999</v>
      </c>
      <c r="C6433">
        <v>149.6825</v>
      </c>
      <c r="D6433">
        <v>108.3013</v>
      </c>
      <c r="E6433">
        <v>789.22900000000004</v>
      </c>
      <c r="F6433">
        <v>791.4778</v>
      </c>
      <c r="G6433">
        <v>409.67529999999999</v>
      </c>
      <c r="H6433">
        <v>501.20859999999999</v>
      </c>
      <c r="I6433">
        <v>15.05715</v>
      </c>
      <c r="J6433">
        <v>0.27258130000000003</v>
      </c>
      <c r="K6433" s="28">
        <v>26.004391800000001</v>
      </c>
      <c r="L6433">
        <v>2699.5230000000001</v>
      </c>
      <c r="M6433">
        <v>2696.672</v>
      </c>
    </row>
    <row r="6434" spans="1:13" x14ac:dyDescent="0.25">
      <c r="A6434">
        <v>53.591670000000001</v>
      </c>
      <c r="B6434">
        <v>150.40989999999999</v>
      </c>
      <c r="C6434">
        <v>149.59880000000001</v>
      </c>
      <c r="D6434">
        <v>108.5038</v>
      </c>
      <c r="E6434">
        <v>789.98919999999998</v>
      </c>
      <c r="F6434">
        <v>791.63620000000003</v>
      </c>
      <c r="G6434">
        <v>407.17180000000002</v>
      </c>
      <c r="H6434">
        <v>498.38490000000002</v>
      </c>
      <c r="I6434">
        <v>15.473330000000001</v>
      </c>
      <c r="J6434">
        <v>0.33257829999999999</v>
      </c>
      <c r="K6434" s="28">
        <v>25.994397359999997</v>
      </c>
      <c r="L6434">
        <v>2694.91</v>
      </c>
      <c r="M6434">
        <v>2680.0430000000001</v>
      </c>
    </row>
    <row r="6435" spans="1:13" x14ac:dyDescent="0.25">
      <c r="A6435">
        <v>53.600020000000001</v>
      </c>
      <c r="B6435">
        <v>150.18020000000001</v>
      </c>
      <c r="C6435">
        <v>149.8066</v>
      </c>
      <c r="D6435">
        <v>108.64319999999999</v>
      </c>
      <c r="E6435">
        <v>789.49630000000002</v>
      </c>
      <c r="F6435">
        <v>791.60659999999996</v>
      </c>
      <c r="G6435">
        <v>408.22059999999999</v>
      </c>
      <c r="H6435">
        <v>499.8707</v>
      </c>
      <c r="I6435">
        <v>16.259209999999999</v>
      </c>
      <c r="J6435">
        <v>0.34221639999999998</v>
      </c>
      <c r="K6435" s="28">
        <v>25.89595812</v>
      </c>
      <c r="L6435">
        <v>2690.3670000000002</v>
      </c>
      <c r="M6435">
        <v>2700.69</v>
      </c>
    </row>
    <row r="6436" spans="1:13" x14ac:dyDescent="0.25">
      <c r="A6436">
        <v>53.608339999999998</v>
      </c>
      <c r="B6436">
        <v>150.28110000000001</v>
      </c>
      <c r="C6436">
        <v>150.10560000000001</v>
      </c>
      <c r="D6436">
        <v>108.7719</v>
      </c>
      <c r="E6436">
        <v>789.20669999999996</v>
      </c>
      <c r="F6436">
        <v>791.07399999999996</v>
      </c>
      <c r="G6436">
        <v>405.01710000000003</v>
      </c>
      <c r="H6436">
        <v>495.14690000000002</v>
      </c>
      <c r="I6436">
        <v>15.54209</v>
      </c>
      <c r="J6436">
        <v>0.28953259999999997</v>
      </c>
      <c r="K6436" s="28">
        <v>26.04148356</v>
      </c>
      <c r="L6436">
        <v>2702.9679999999998</v>
      </c>
      <c r="M6436">
        <v>2663.0329999999999</v>
      </c>
    </row>
    <row r="6437" spans="1:13" x14ac:dyDescent="0.25">
      <c r="A6437">
        <v>53.616680000000002</v>
      </c>
      <c r="B6437">
        <v>150.4837</v>
      </c>
      <c r="C6437">
        <v>149.70949999999999</v>
      </c>
      <c r="D6437">
        <v>108.9766</v>
      </c>
      <c r="E6437">
        <v>790.54169999999999</v>
      </c>
      <c r="F6437">
        <v>791.87009999999998</v>
      </c>
      <c r="G6437">
        <v>408.97739999999999</v>
      </c>
      <c r="H6437">
        <v>500.79169999999999</v>
      </c>
      <c r="I6437">
        <v>14.892910000000001</v>
      </c>
      <c r="J6437">
        <v>0.23379459999999999</v>
      </c>
      <c r="K6437" s="28">
        <v>25.919388000000001</v>
      </c>
      <c r="L6437">
        <v>2686.2350000000001</v>
      </c>
      <c r="M6437">
        <v>2676.0650000000001</v>
      </c>
    </row>
    <row r="6438" spans="1:13" x14ac:dyDescent="0.25">
      <c r="A6438">
        <v>53.625</v>
      </c>
      <c r="B6438">
        <v>150.5489</v>
      </c>
      <c r="C6438">
        <v>149.68879999999999</v>
      </c>
      <c r="D6438">
        <v>108.50539999999999</v>
      </c>
      <c r="E6438">
        <v>788.84019999999998</v>
      </c>
      <c r="F6438">
        <v>791.13549999999998</v>
      </c>
      <c r="G6438">
        <v>408.55560000000003</v>
      </c>
      <c r="H6438">
        <v>499.96929999999998</v>
      </c>
      <c r="I6438">
        <v>15.60454</v>
      </c>
      <c r="J6438">
        <v>0.35394019999999998</v>
      </c>
      <c r="K6438" s="28">
        <v>25.930416960000002</v>
      </c>
      <c r="L6438">
        <v>2709.6619999999998</v>
      </c>
      <c r="M6438">
        <v>2658.1889999999999</v>
      </c>
    </row>
    <row r="6439" spans="1:13" x14ac:dyDescent="0.25">
      <c r="A6439">
        <v>53.63335</v>
      </c>
      <c r="B6439">
        <v>150.7132</v>
      </c>
      <c r="C6439">
        <v>150.0086</v>
      </c>
      <c r="D6439">
        <v>108.3181</v>
      </c>
      <c r="E6439">
        <v>789.19380000000001</v>
      </c>
      <c r="F6439">
        <v>791.5675</v>
      </c>
      <c r="G6439">
        <v>405.5727</v>
      </c>
      <c r="H6439">
        <v>496.13490000000002</v>
      </c>
      <c r="I6439">
        <v>15.63664</v>
      </c>
      <c r="J6439">
        <v>0.36567290000000002</v>
      </c>
      <c r="K6439" s="28">
        <v>25.95929916</v>
      </c>
      <c r="L6439">
        <v>2700.884</v>
      </c>
      <c r="M6439">
        <v>2691.5059999999999</v>
      </c>
    </row>
    <row r="6440" spans="1:13" x14ac:dyDescent="0.25">
      <c r="A6440">
        <v>53.641669999999998</v>
      </c>
      <c r="B6440">
        <v>150.65610000000001</v>
      </c>
      <c r="C6440">
        <v>149.58850000000001</v>
      </c>
      <c r="D6440">
        <v>108.1417</v>
      </c>
      <c r="E6440">
        <v>789.38340000000005</v>
      </c>
      <c r="F6440">
        <v>791.14469999999994</v>
      </c>
      <c r="G6440">
        <v>409.62689999999998</v>
      </c>
      <c r="H6440">
        <v>500.65480000000002</v>
      </c>
      <c r="I6440">
        <v>16.169070000000001</v>
      </c>
      <c r="J6440">
        <v>0.37979800000000002</v>
      </c>
      <c r="K6440" s="28">
        <v>26.041190520000001</v>
      </c>
      <c r="L6440">
        <v>2672.0030000000002</v>
      </c>
      <c r="M6440">
        <v>2700.9270000000001</v>
      </c>
    </row>
    <row r="6441" spans="1:13" x14ac:dyDescent="0.25">
      <c r="A6441">
        <v>53.650010000000002</v>
      </c>
      <c r="B6441">
        <v>150.52789999999999</v>
      </c>
      <c r="C6441">
        <v>149.3014</v>
      </c>
      <c r="D6441">
        <v>108.03400000000001</v>
      </c>
      <c r="E6441">
        <v>788.63030000000003</v>
      </c>
      <c r="F6441">
        <v>791.75099999999998</v>
      </c>
      <c r="G6441">
        <v>405.34809999999999</v>
      </c>
      <c r="H6441">
        <v>495.21780000000001</v>
      </c>
      <c r="I6441">
        <v>15.769970000000001</v>
      </c>
      <c r="J6441">
        <v>0.30014740000000001</v>
      </c>
      <c r="K6441" s="28">
        <v>25.934297520000001</v>
      </c>
      <c r="L6441">
        <v>2683.6770000000001</v>
      </c>
      <c r="M6441">
        <v>2684.1570000000002</v>
      </c>
    </row>
    <row r="6442" spans="1:13" x14ac:dyDescent="0.25">
      <c r="A6442">
        <v>53.658340000000003</v>
      </c>
      <c r="B6442">
        <v>150.4933</v>
      </c>
      <c r="C6442">
        <v>149.6069</v>
      </c>
      <c r="D6442">
        <v>107.9438</v>
      </c>
      <c r="E6442">
        <v>788.81700000000001</v>
      </c>
      <c r="F6442">
        <v>790.6712</v>
      </c>
      <c r="G6442">
        <v>406.59070000000003</v>
      </c>
      <c r="H6442">
        <v>497.19420000000002</v>
      </c>
      <c r="I6442">
        <v>15.23724</v>
      </c>
      <c r="J6442">
        <v>0.28576550000000001</v>
      </c>
      <c r="K6442" s="28">
        <v>25.891717919999998</v>
      </c>
      <c r="L6442">
        <v>2710.7759999999998</v>
      </c>
      <c r="M6442">
        <v>2668.0680000000002</v>
      </c>
    </row>
    <row r="6443" spans="1:13" x14ac:dyDescent="0.25">
      <c r="A6443">
        <v>53.666679999999999</v>
      </c>
      <c r="B6443">
        <v>150.40010000000001</v>
      </c>
      <c r="C6443">
        <v>149.85730000000001</v>
      </c>
      <c r="D6443">
        <v>108.24250000000001</v>
      </c>
      <c r="E6443">
        <v>789.10590000000002</v>
      </c>
      <c r="F6443">
        <v>791.53869999999995</v>
      </c>
      <c r="G6443">
        <v>406.74470000000002</v>
      </c>
      <c r="H6443">
        <v>497.04680000000002</v>
      </c>
      <c r="I6443">
        <v>15.74588</v>
      </c>
      <c r="J6443">
        <v>0.31484909999999999</v>
      </c>
      <c r="K6443" s="28">
        <v>25.849173839999995</v>
      </c>
      <c r="L6443">
        <v>2700.9250000000002</v>
      </c>
      <c r="M6443">
        <v>2688.9830000000002</v>
      </c>
    </row>
    <row r="6444" spans="1:13" x14ac:dyDescent="0.25">
      <c r="A6444">
        <v>53.674999999999997</v>
      </c>
      <c r="B6444">
        <v>150.4152</v>
      </c>
      <c r="C6444">
        <v>149.63829999999999</v>
      </c>
      <c r="D6444">
        <v>108.4055</v>
      </c>
      <c r="E6444">
        <v>787.94730000000004</v>
      </c>
      <c r="F6444">
        <v>791.04610000000002</v>
      </c>
      <c r="G6444">
        <v>409.23599999999999</v>
      </c>
      <c r="H6444">
        <v>500.86840000000001</v>
      </c>
      <c r="I6444">
        <v>16.108509999999999</v>
      </c>
      <c r="J6444">
        <v>0.3551744</v>
      </c>
      <c r="K6444" s="28">
        <v>25.993371719999999</v>
      </c>
      <c r="L6444">
        <v>2694.2109999999998</v>
      </c>
      <c r="M6444">
        <v>2644.933</v>
      </c>
    </row>
    <row r="6445" spans="1:13" x14ac:dyDescent="0.25">
      <c r="A6445">
        <v>53.683349999999997</v>
      </c>
      <c r="B6445">
        <v>150.28639999999999</v>
      </c>
      <c r="C6445">
        <v>149.6737</v>
      </c>
      <c r="D6445">
        <v>108.5335</v>
      </c>
      <c r="E6445">
        <v>789.27890000000002</v>
      </c>
      <c r="F6445">
        <v>791.4579</v>
      </c>
      <c r="G6445">
        <v>406.71550000000002</v>
      </c>
      <c r="H6445">
        <v>496.83920000000001</v>
      </c>
      <c r="I6445">
        <v>15.189410000000001</v>
      </c>
      <c r="J6445">
        <v>0.2319563</v>
      </c>
      <c r="K6445" s="28">
        <v>25.950534600000001</v>
      </c>
      <c r="L6445">
        <v>2697.3339999999998</v>
      </c>
      <c r="M6445">
        <v>2701.2750000000001</v>
      </c>
    </row>
    <row r="6446" spans="1:13" x14ac:dyDescent="0.25">
      <c r="A6446">
        <v>53.691670000000002</v>
      </c>
      <c r="B6446">
        <v>150.54509999999999</v>
      </c>
      <c r="C6446">
        <v>149.48949999999999</v>
      </c>
      <c r="D6446">
        <v>108.6392</v>
      </c>
      <c r="E6446">
        <v>789.24599999999998</v>
      </c>
      <c r="F6446">
        <v>791.99649999999997</v>
      </c>
      <c r="G6446">
        <v>404.44929999999999</v>
      </c>
      <c r="H6446">
        <v>494.60340000000002</v>
      </c>
      <c r="I6446">
        <v>15.27777</v>
      </c>
      <c r="J6446">
        <v>0.31406070000000003</v>
      </c>
      <c r="K6446" s="28">
        <v>25.96757976</v>
      </c>
      <c r="L6446">
        <v>2700.4870000000001</v>
      </c>
      <c r="M6446">
        <v>2658.317</v>
      </c>
    </row>
    <row r="6447" spans="1:13" x14ac:dyDescent="0.25">
      <c r="A6447">
        <v>53.700009999999999</v>
      </c>
      <c r="B6447">
        <v>150.6251</v>
      </c>
      <c r="C6447">
        <v>149.80420000000001</v>
      </c>
      <c r="D6447">
        <v>108.8019</v>
      </c>
      <c r="E6447">
        <v>789.53579999999999</v>
      </c>
      <c r="F6447">
        <v>791.80830000000003</v>
      </c>
      <c r="G6447">
        <v>408.05369999999999</v>
      </c>
      <c r="H6447">
        <v>499.57760000000002</v>
      </c>
      <c r="I6447">
        <v>16.096499999999999</v>
      </c>
      <c r="J6447">
        <v>0.34248070000000003</v>
      </c>
      <c r="K6447" s="28">
        <v>25.897374479999996</v>
      </c>
      <c r="L6447">
        <v>2695.39</v>
      </c>
      <c r="M6447">
        <v>2695.701</v>
      </c>
    </row>
    <row r="6448" spans="1:13" x14ac:dyDescent="0.25">
      <c r="A6448">
        <v>53.708329999999997</v>
      </c>
      <c r="B6448">
        <v>150.63679999999999</v>
      </c>
      <c r="C6448">
        <v>150.14529999999999</v>
      </c>
      <c r="D6448">
        <v>108.8777</v>
      </c>
      <c r="E6448">
        <v>789.65719999999999</v>
      </c>
      <c r="F6448">
        <v>791.07550000000003</v>
      </c>
      <c r="G6448">
        <v>407.23110000000003</v>
      </c>
      <c r="H6448">
        <v>498.84539999999998</v>
      </c>
      <c r="I6448">
        <v>15.57503</v>
      </c>
      <c r="J6448">
        <v>0.25827529999999999</v>
      </c>
      <c r="K6448" s="28">
        <v>25.993096439999999</v>
      </c>
      <c r="L6448">
        <v>2685.88</v>
      </c>
      <c r="M6448">
        <v>2687.83</v>
      </c>
    </row>
    <row r="6449" spans="1:13" x14ac:dyDescent="0.25">
      <c r="A6449">
        <v>53.716679999999997</v>
      </c>
      <c r="B6449">
        <v>150.4641</v>
      </c>
      <c r="C6449">
        <v>150.09649999999999</v>
      </c>
      <c r="D6449">
        <v>108.6074</v>
      </c>
      <c r="E6449">
        <v>788.65809999999999</v>
      </c>
      <c r="F6449">
        <v>791.01890000000003</v>
      </c>
      <c r="G6449">
        <v>406.9837</v>
      </c>
      <c r="H6449">
        <v>497.87630000000001</v>
      </c>
      <c r="I6449">
        <v>15.10859</v>
      </c>
      <c r="J6449">
        <v>0.25516810000000001</v>
      </c>
      <c r="K6449" s="28">
        <v>25.799108400000001</v>
      </c>
      <c r="L6449">
        <v>2689.768</v>
      </c>
      <c r="M6449">
        <v>2690.2370000000001</v>
      </c>
    </row>
    <row r="6450" spans="1:13" x14ac:dyDescent="0.25">
      <c r="A6450">
        <v>53.725000000000001</v>
      </c>
      <c r="B6450">
        <v>150.76650000000001</v>
      </c>
      <c r="C6450">
        <v>149.89330000000001</v>
      </c>
      <c r="D6450">
        <v>108.3502</v>
      </c>
      <c r="E6450">
        <v>789.56920000000002</v>
      </c>
      <c r="F6450">
        <v>791.72389999999996</v>
      </c>
      <c r="G6450">
        <v>404.85950000000003</v>
      </c>
      <c r="H6450">
        <v>495.30739999999997</v>
      </c>
      <c r="I6450">
        <v>15.39607</v>
      </c>
      <c r="J6450">
        <v>0.28376630000000003</v>
      </c>
      <c r="K6450" s="28">
        <v>25.964547239999998</v>
      </c>
      <c r="L6450">
        <v>2667.8780000000002</v>
      </c>
      <c r="M6450">
        <v>2645.1770000000001</v>
      </c>
    </row>
    <row r="6451" spans="1:13" x14ac:dyDescent="0.25">
      <c r="A6451">
        <v>53.733339999999998</v>
      </c>
      <c r="B6451">
        <v>150.54519999999999</v>
      </c>
      <c r="C6451">
        <v>149.99180000000001</v>
      </c>
      <c r="D6451">
        <v>108.2041</v>
      </c>
      <c r="E6451">
        <v>789.24929999999995</v>
      </c>
      <c r="F6451">
        <v>791.27120000000002</v>
      </c>
      <c r="G6451">
        <v>406.44450000000001</v>
      </c>
      <c r="H6451">
        <v>496.91669999999999</v>
      </c>
      <c r="I6451">
        <v>15.55749</v>
      </c>
      <c r="J6451">
        <v>0.36056490000000002</v>
      </c>
      <c r="K6451" s="28">
        <v>26.097809400000003</v>
      </c>
      <c r="L6451">
        <v>2733.326</v>
      </c>
      <c r="M6451">
        <v>2683.5430000000001</v>
      </c>
    </row>
    <row r="6452" spans="1:13" x14ac:dyDescent="0.25">
      <c r="A6452">
        <v>53.741669999999999</v>
      </c>
      <c r="B6452">
        <v>150.7799</v>
      </c>
      <c r="C6452">
        <v>149.59280000000001</v>
      </c>
      <c r="D6452">
        <v>108.0444</v>
      </c>
      <c r="E6452">
        <v>788.06479999999999</v>
      </c>
      <c r="F6452">
        <v>790.84799999999996</v>
      </c>
      <c r="G6452">
        <v>406.75869999999998</v>
      </c>
      <c r="H6452">
        <v>497.41379999999998</v>
      </c>
      <c r="I6452">
        <v>16.154800000000002</v>
      </c>
      <c r="J6452">
        <v>0.35976859999999999</v>
      </c>
      <c r="K6452" s="28">
        <v>25.907235719999999</v>
      </c>
      <c r="L6452">
        <v>2700.239</v>
      </c>
      <c r="M6452">
        <v>2732.2539999999999</v>
      </c>
    </row>
    <row r="6453" spans="1:13" x14ac:dyDescent="0.25">
      <c r="A6453">
        <v>53.750010000000003</v>
      </c>
      <c r="B6453">
        <v>150.5806</v>
      </c>
      <c r="C6453">
        <v>149.8672</v>
      </c>
      <c r="D6453">
        <v>107.91970000000001</v>
      </c>
      <c r="E6453">
        <v>790.55510000000004</v>
      </c>
      <c r="F6453">
        <v>791.41390000000001</v>
      </c>
      <c r="G6453">
        <v>406.2473</v>
      </c>
      <c r="H6453">
        <v>496.82580000000002</v>
      </c>
      <c r="I6453">
        <v>15.08447</v>
      </c>
      <c r="J6453">
        <v>0.25335950000000002</v>
      </c>
      <c r="K6453" s="28">
        <v>25.917469919999998</v>
      </c>
      <c r="L6453">
        <v>2695.0619999999999</v>
      </c>
      <c r="M6453">
        <v>2644.96</v>
      </c>
    </row>
    <row r="6454" spans="1:13" x14ac:dyDescent="0.25">
      <c r="A6454">
        <v>53.758360000000003</v>
      </c>
      <c r="B6454">
        <v>150.37139999999999</v>
      </c>
      <c r="C6454">
        <v>149.81809999999999</v>
      </c>
      <c r="D6454">
        <v>108.2414</v>
      </c>
      <c r="E6454">
        <v>789.04870000000005</v>
      </c>
      <c r="F6454">
        <v>791.62159999999994</v>
      </c>
      <c r="G6454">
        <v>404.22609999999997</v>
      </c>
      <c r="H6454">
        <v>494.78739999999999</v>
      </c>
      <c r="I6454">
        <v>15.082660000000001</v>
      </c>
      <c r="J6454">
        <v>0.28131780000000001</v>
      </c>
      <c r="K6454" s="28">
        <v>25.99336284</v>
      </c>
      <c r="L6454">
        <v>2692.6970000000001</v>
      </c>
      <c r="M6454">
        <v>2658.3719999999998</v>
      </c>
    </row>
    <row r="6455" spans="1:13" x14ac:dyDescent="0.25">
      <c r="A6455">
        <v>53.766680000000001</v>
      </c>
      <c r="B6455">
        <v>150.51490000000001</v>
      </c>
      <c r="C6455">
        <v>149.86500000000001</v>
      </c>
      <c r="D6455">
        <v>108.3663</v>
      </c>
      <c r="E6455">
        <v>788.82719999999995</v>
      </c>
      <c r="F6455">
        <v>791.2432</v>
      </c>
      <c r="G6455">
        <v>406.11200000000002</v>
      </c>
      <c r="H6455">
        <v>496.90120000000002</v>
      </c>
      <c r="I6455">
        <v>15.9406</v>
      </c>
      <c r="J6455">
        <v>0.36582219999999999</v>
      </c>
      <c r="K6455" s="28">
        <v>26.04457824</v>
      </c>
      <c r="L6455">
        <v>2674.1889999999999</v>
      </c>
      <c r="M6455">
        <v>2677.6179999999999</v>
      </c>
    </row>
    <row r="6456" spans="1:13" x14ac:dyDescent="0.25">
      <c r="A6456">
        <v>53.775030000000001</v>
      </c>
      <c r="B6456">
        <v>150.53210000000001</v>
      </c>
      <c r="C6456">
        <v>149.70419999999999</v>
      </c>
      <c r="D6456">
        <v>108.5508</v>
      </c>
      <c r="E6456">
        <v>789.3569</v>
      </c>
      <c r="F6456">
        <v>791.11649999999997</v>
      </c>
      <c r="G6456">
        <v>408.8569</v>
      </c>
      <c r="H6456">
        <v>499.74119999999999</v>
      </c>
      <c r="I6456">
        <v>15.76886</v>
      </c>
      <c r="J6456">
        <v>0.321691</v>
      </c>
      <c r="K6456" s="28">
        <v>25.974621599999999</v>
      </c>
      <c r="L6456">
        <v>2697.1680000000001</v>
      </c>
      <c r="M6456">
        <v>2676.61</v>
      </c>
    </row>
    <row r="6457" spans="1:13" x14ac:dyDescent="0.25">
      <c r="A6457">
        <v>53.783340000000003</v>
      </c>
      <c r="B6457">
        <v>150.4383</v>
      </c>
      <c r="C6457">
        <v>149.95099999999999</v>
      </c>
      <c r="D6457">
        <v>108.6546</v>
      </c>
      <c r="E6457">
        <v>787.84690000000001</v>
      </c>
      <c r="F6457">
        <v>791.61940000000004</v>
      </c>
      <c r="G6457">
        <v>408.04849999999999</v>
      </c>
      <c r="H6457">
        <v>499.13080000000002</v>
      </c>
      <c r="I6457">
        <v>15.345929999999999</v>
      </c>
      <c r="J6457">
        <v>0.23751240000000001</v>
      </c>
      <c r="K6457" s="28">
        <v>26.00537748</v>
      </c>
      <c r="L6457">
        <v>2684.078</v>
      </c>
      <c r="M6457">
        <v>2697.53</v>
      </c>
    </row>
    <row r="6458" spans="1:13" x14ac:dyDescent="0.25">
      <c r="A6458">
        <v>53.791690000000003</v>
      </c>
      <c r="B6458">
        <v>150.71039999999999</v>
      </c>
      <c r="C6458">
        <v>149.8245</v>
      </c>
      <c r="D6458">
        <v>108.8215</v>
      </c>
      <c r="E6458">
        <v>789.98760000000004</v>
      </c>
      <c r="F6458">
        <v>791.35360000000003</v>
      </c>
      <c r="G6458">
        <v>408.16140000000001</v>
      </c>
      <c r="H6458">
        <v>499.45780000000002</v>
      </c>
      <c r="I6458">
        <v>15.333740000000001</v>
      </c>
      <c r="J6458">
        <v>0.27621580000000001</v>
      </c>
      <c r="K6458" s="28">
        <v>25.997145719999999</v>
      </c>
      <c r="L6458">
        <v>2696.614</v>
      </c>
      <c r="M6458">
        <v>2749.6660000000002</v>
      </c>
    </row>
    <row r="6459" spans="1:13" x14ac:dyDescent="0.25">
      <c r="A6459">
        <v>53.80001</v>
      </c>
      <c r="B6459">
        <v>150.58779999999999</v>
      </c>
      <c r="C6459">
        <v>149.447</v>
      </c>
      <c r="D6459">
        <v>108.90949999999999</v>
      </c>
      <c r="E6459">
        <v>789.1653</v>
      </c>
      <c r="F6459">
        <v>791.35940000000005</v>
      </c>
      <c r="G6459">
        <v>403.81099999999998</v>
      </c>
      <c r="H6459">
        <v>493.37380000000002</v>
      </c>
      <c r="I6459">
        <v>15.729189999999999</v>
      </c>
      <c r="J6459">
        <v>0.31548860000000001</v>
      </c>
      <c r="K6459" s="28">
        <v>25.83581388</v>
      </c>
      <c r="L6459">
        <v>2707.4319999999998</v>
      </c>
      <c r="M6459">
        <v>2680.9540000000002</v>
      </c>
    </row>
    <row r="6460" spans="1:13" x14ac:dyDescent="0.25">
      <c r="A6460">
        <v>53.80836</v>
      </c>
      <c r="B6460">
        <v>150.4691</v>
      </c>
      <c r="C6460">
        <v>149.9941</v>
      </c>
      <c r="D6460">
        <v>108.446</v>
      </c>
      <c r="E6460">
        <v>788.36040000000003</v>
      </c>
      <c r="F6460">
        <v>791.73440000000005</v>
      </c>
      <c r="G6460">
        <v>405.29930000000002</v>
      </c>
      <c r="H6460">
        <v>495.2149</v>
      </c>
      <c r="I6460">
        <v>16.12462</v>
      </c>
      <c r="J6460">
        <v>0.36701470000000003</v>
      </c>
      <c r="K6460" s="28">
        <v>25.889200439999996</v>
      </c>
      <c r="L6460">
        <v>2688.7829999999999</v>
      </c>
      <c r="M6460">
        <v>2681.9810000000002</v>
      </c>
    </row>
    <row r="6461" spans="1:13" x14ac:dyDescent="0.25">
      <c r="A6461">
        <v>53.816679999999998</v>
      </c>
      <c r="B6461">
        <v>150.47239999999999</v>
      </c>
      <c r="C6461">
        <v>149.7619</v>
      </c>
      <c r="D6461">
        <v>108.1862</v>
      </c>
      <c r="E6461">
        <v>789.34590000000003</v>
      </c>
      <c r="F6461">
        <v>791.15890000000002</v>
      </c>
      <c r="G6461">
        <v>404.67239999999998</v>
      </c>
      <c r="H6461">
        <v>494.91989999999998</v>
      </c>
      <c r="I6461">
        <v>15.72499</v>
      </c>
      <c r="J6461">
        <v>0.30671320000000002</v>
      </c>
      <c r="K6461" s="28">
        <v>26.008765200000003</v>
      </c>
      <c r="L6461">
        <v>2669.4569999999999</v>
      </c>
      <c r="M6461">
        <v>2668.87</v>
      </c>
    </row>
    <row r="6462" spans="1:13" x14ac:dyDescent="0.25">
      <c r="A6462">
        <v>53.825020000000002</v>
      </c>
      <c r="B6462">
        <v>150.5977</v>
      </c>
      <c r="C6462">
        <v>149.66739999999999</v>
      </c>
      <c r="D6462">
        <v>108.0291</v>
      </c>
      <c r="E6462">
        <v>788.85019999999997</v>
      </c>
      <c r="F6462">
        <v>790.99210000000005</v>
      </c>
      <c r="G6462">
        <v>405.62630000000001</v>
      </c>
      <c r="H6462">
        <v>496.77569999999997</v>
      </c>
      <c r="I6462">
        <v>15.207140000000001</v>
      </c>
      <c r="J6462">
        <v>0.22838939999999999</v>
      </c>
      <c r="K6462" s="28">
        <v>25.985397479999996</v>
      </c>
      <c r="L6462">
        <v>2670.8009999999999</v>
      </c>
      <c r="M6462">
        <v>2722.7109999999998</v>
      </c>
    </row>
    <row r="6463" spans="1:13" x14ac:dyDescent="0.25">
      <c r="A6463">
        <v>53.83334</v>
      </c>
      <c r="B6463">
        <v>150.5412</v>
      </c>
      <c r="C6463">
        <v>149.39320000000001</v>
      </c>
      <c r="D6463">
        <v>107.8934</v>
      </c>
      <c r="E6463">
        <v>789.38559999999995</v>
      </c>
      <c r="F6463">
        <v>791.85580000000004</v>
      </c>
      <c r="G6463">
        <v>407.16609999999997</v>
      </c>
      <c r="H6463">
        <v>498.18</v>
      </c>
      <c r="I6463">
        <v>15.119759999999999</v>
      </c>
      <c r="J6463">
        <v>0.28072859999999999</v>
      </c>
      <c r="K6463" s="28">
        <v>25.893977880000001</v>
      </c>
      <c r="L6463">
        <v>2691.3409999999999</v>
      </c>
      <c r="M6463">
        <v>2693.2159999999999</v>
      </c>
    </row>
    <row r="6464" spans="1:13" x14ac:dyDescent="0.25">
      <c r="A6464">
        <v>53.84169</v>
      </c>
      <c r="B6464">
        <v>150.38749999999999</v>
      </c>
      <c r="C6464">
        <v>149.95269999999999</v>
      </c>
      <c r="D6464">
        <v>108.2148</v>
      </c>
      <c r="E6464">
        <v>789.71</v>
      </c>
      <c r="F6464">
        <v>792.31759999999997</v>
      </c>
      <c r="G6464">
        <v>407.14949999999999</v>
      </c>
      <c r="H6464">
        <v>496.98110000000003</v>
      </c>
      <c r="I6464">
        <v>15.8756</v>
      </c>
      <c r="J6464">
        <v>0.33560089999999998</v>
      </c>
      <c r="K6464" s="28">
        <v>26.09487012</v>
      </c>
      <c r="L6464">
        <v>2679.4059999999999</v>
      </c>
      <c r="M6464">
        <v>2697.6950000000002</v>
      </c>
    </row>
    <row r="6465" spans="1:13" x14ac:dyDescent="0.25">
      <c r="A6465">
        <v>53.850009999999997</v>
      </c>
      <c r="B6465">
        <v>150.2955</v>
      </c>
      <c r="C6465">
        <v>149.77869999999999</v>
      </c>
      <c r="D6465">
        <v>108.31870000000001</v>
      </c>
      <c r="E6465">
        <v>788.51400000000001</v>
      </c>
      <c r="F6465">
        <v>791.74260000000004</v>
      </c>
      <c r="G6465">
        <v>407.19839999999999</v>
      </c>
      <c r="H6465">
        <v>497.86900000000003</v>
      </c>
      <c r="I6465">
        <v>15.98888</v>
      </c>
      <c r="J6465">
        <v>0.32005840000000002</v>
      </c>
      <c r="K6465" s="28">
        <v>25.830636839999997</v>
      </c>
      <c r="L6465">
        <v>2683.1149999999998</v>
      </c>
      <c r="M6465">
        <v>2670.5430000000001</v>
      </c>
    </row>
    <row r="6466" spans="1:13" x14ac:dyDescent="0.25">
      <c r="A6466">
        <v>53.858359999999998</v>
      </c>
      <c r="B6466">
        <v>150.4101</v>
      </c>
      <c r="C6466">
        <v>149.73249999999999</v>
      </c>
      <c r="D6466">
        <v>108.4966</v>
      </c>
      <c r="E6466">
        <v>790.36969999999997</v>
      </c>
      <c r="F6466">
        <v>791.68690000000004</v>
      </c>
      <c r="G6466">
        <v>407.80399999999997</v>
      </c>
      <c r="H6466">
        <v>498.98</v>
      </c>
      <c r="I6466">
        <v>15.44694</v>
      </c>
      <c r="J6466">
        <v>0.27437919999999999</v>
      </c>
      <c r="K6466" s="28">
        <v>25.9257372</v>
      </c>
      <c r="L6466">
        <v>2709.18</v>
      </c>
      <c r="M6466">
        <v>2679.1390000000001</v>
      </c>
    </row>
    <row r="6467" spans="1:13" x14ac:dyDescent="0.25">
      <c r="A6467">
        <v>53.866680000000002</v>
      </c>
      <c r="B6467">
        <v>150.18899999999999</v>
      </c>
      <c r="C6467">
        <v>149.19839999999999</v>
      </c>
      <c r="D6467">
        <v>108.6621</v>
      </c>
      <c r="E6467">
        <v>789.6893</v>
      </c>
      <c r="F6467">
        <v>791.48090000000002</v>
      </c>
      <c r="G6467">
        <v>408.80070000000001</v>
      </c>
      <c r="H6467">
        <v>500.03160000000003</v>
      </c>
      <c r="I6467">
        <v>15.738989999999999</v>
      </c>
      <c r="J6467">
        <v>0.35192509999999999</v>
      </c>
      <c r="K6467" s="28">
        <v>25.995054479999997</v>
      </c>
      <c r="L6467">
        <v>2689.1190000000001</v>
      </c>
      <c r="M6467">
        <v>2689.0949999999998</v>
      </c>
    </row>
    <row r="6468" spans="1:13" x14ac:dyDescent="0.25">
      <c r="A6468">
        <v>53.875019999999999</v>
      </c>
      <c r="B6468">
        <v>150.49529999999999</v>
      </c>
      <c r="C6468">
        <v>149.5581</v>
      </c>
      <c r="D6468">
        <v>108.6674</v>
      </c>
      <c r="E6468">
        <v>789.23130000000003</v>
      </c>
      <c r="F6468">
        <v>791.90560000000005</v>
      </c>
      <c r="G6468">
        <v>405.0926</v>
      </c>
      <c r="H6468">
        <v>495.17340000000002</v>
      </c>
      <c r="I6468">
        <v>15.896570000000001</v>
      </c>
      <c r="J6468">
        <v>0.37118010000000001</v>
      </c>
      <c r="K6468" s="28">
        <v>25.989411239999999</v>
      </c>
      <c r="L6468">
        <v>2707.1239999999998</v>
      </c>
      <c r="M6468">
        <v>2676.6170000000002</v>
      </c>
    </row>
    <row r="6469" spans="1:13" x14ac:dyDescent="0.25">
      <c r="A6469">
        <v>53.883339999999997</v>
      </c>
      <c r="B6469">
        <v>150.63130000000001</v>
      </c>
      <c r="C6469">
        <v>150.02950000000001</v>
      </c>
      <c r="D6469">
        <v>108.7368</v>
      </c>
      <c r="E6469">
        <v>789.75919999999996</v>
      </c>
      <c r="F6469">
        <v>791.55100000000004</v>
      </c>
      <c r="G6469">
        <v>406.51729999999998</v>
      </c>
      <c r="H6469">
        <v>497.4486</v>
      </c>
      <c r="I6469">
        <v>15.82001</v>
      </c>
      <c r="J6469">
        <v>0.30018840000000002</v>
      </c>
      <c r="K6469" s="28">
        <v>25.878633239999999</v>
      </c>
      <c r="L6469">
        <v>2686.752</v>
      </c>
      <c r="M6469">
        <v>2655.9119999999998</v>
      </c>
    </row>
    <row r="6470" spans="1:13" x14ac:dyDescent="0.25">
      <c r="A6470">
        <v>53.891689999999997</v>
      </c>
      <c r="B6470">
        <v>150.58619999999999</v>
      </c>
      <c r="C6470">
        <v>149.80549999999999</v>
      </c>
      <c r="D6470">
        <v>108.7529</v>
      </c>
      <c r="E6470">
        <v>788.77890000000002</v>
      </c>
      <c r="F6470">
        <v>791.74850000000004</v>
      </c>
      <c r="G6470">
        <v>404.49630000000002</v>
      </c>
      <c r="H6470">
        <v>494.64350000000002</v>
      </c>
      <c r="I6470">
        <v>15.28289</v>
      </c>
      <c r="J6470">
        <v>0.26070140000000003</v>
      </c>
      <c r="K6470" s="28">
        <v>25.929386880000003</v>
      </c>
      <c r="L6470">
        <v>2666.8240000000001</v>
      </c>
      <c r="M6470">
        <v>2717.3380000000002</v>
      </c>
    </row>
    <row r="6471" spans="1:13" x14ac:dyDescent="0.25">
      <c r="A6471">
        <v>53.900010000000002</v>
      </c>
      <c r="B6471">
        <v>150.5795</v>
      </c>
      <c r="C6471">
        <v>149.71510000000001</v>
      </c>
      <c r="D6471">
        <v>108.4766</v>
      </c>
      <c r="E6471">
        <v>789.72680000000003</v>
      </c>
      <c r="F6471">
        <v>792.07339999999999</v>
      </c>
      <c r="G6471">
        <v>404.18</v>
      </c>
      <c r="H6471">
        <v>494.53390000000002</v>
      </c>
      <c r="I6471">
        <v>14.98184</v>
      </c>
      <c r="J6471">
        <v>0.25047079999999999</v>
      </c>
      <c r="K6471" s="28">
        <v>25.90046916</v>
      </c>
      <c r="L6471">
        <v>2708.9639999999999</v>
      </c>
      <c r="M6471">
        <v>2679.9319999999998</v>
      </c>
    </row>
    <row r="6472" spans="1:13" x14ac:dyDescent="0.25">
      <c r="A6472">
        <v>53.908349999999999</v>
      </c>
      <c r="B6472">
        <v>150.4494</v>
      </c>
      <c r="C6472">
        <v>150.0609</v>
      </c>
      <c r="D6472">
        <v>108.3691</v>
      </c>
      <c r="E6472">
        <v>789.73599999999999</v>
      </c>
      <c r="F6472">
        <v>791.08870000000002</v>
      </c>
      <c r="G6472">
        <v>407.19130000000001</v>
      </c>
      <c r="H6472">
        <v>498.90609999999998</v>
      </c>
      <c r="I6472">
        <v>15.82178</v>
      </c>
      <c r="J6472">
        <v>0.35112979999999999</v>
      </c>
      <c r="K6472" s="28">
        <v>25.845239999999997</v>
      </c>
      <c r="L6472">
        <v>2678.0039999999999</v>
      </c>
      <c r="M6472">
        <v>2678.105</v>
      </c>
    </row>
    <row r="6473" spans="1:13" x14ac:dyDescent="0.25">
      <c r="A6473">
        <v>53.916670000000003</v>
      </c>
      <c r="B6473">
        <v>150.4838</v>
      </c>
      <c r="C6473">
        <v>149.83869999999999</v>
      </c>
      <c r="D6473">
        <v>108.2051</v>
      </c>
      <c r="E6473">
        <v>788.73479999999995</v>
      </c>
      <c r="F6473">
        <v>791.85130000000004</v>
      </c>
      <c r="G6473">
        <v>407.14830000000001</v>
      </c>
      <c r="H6473">
        <v>498.14049999999997</v>
      </c>
      <c r="I6473">
        <v>16.230450000000001</v>
      </c>
      <c r="J6473">
        <v>0.3487632</v>
      </c>
      <c r="K6473" s="28">
        <v>25.851353879999998</v>
      </c>
      <c r="L6473">
        <v>2690.5509999999999</v>
      </c>
      <c r="M6473">
        <v>2695.8910000000001</v>
      </c>
    </row>
    <row r="6474" spans="1:13" x14ac:dyDescent="0.25">
      <c r="A6474">
        <v>53.925020000000004</v>
      </c>
      <c r="B6474">
        <v>150.44919999999999</v>
      </c>
      <c r="C6474">
        <v>149.40700000000001</v>
      </c>
      <c r="D6474">
        <v>108.20650000000001</v>
      </c>
      <c r="E6474">
        <v>790.15530000000001</v>
      </c>
      <c r="F6474">
        <v>791.18489999999997</v>
      </c>
      <c r="G6474">
        <v>406.26900000000001</v>
      </c>
      <c r="H6474">
        <v>497.22770000000003</v>
      </c>
      <c r="I6474">
        <v>15.58745</v>
      </c>
      <c r="J6474">
        <v>0.26362989999999997</v>
      </c>
      <c r="K6474" s="28">
        <v>26.00470704</v>
      </c>
      <c r="L6474">
        <v>2693.76</v>
      </c>
      <c r="M6474">
        <v>2667.5479999999998</v>
      </c>
    </row>
    <row r="6475" spans="1:13" x14ac:dyDescent="0.25">
      <c r="A6475">
        <v>53.933340000000001</v>
      </c>
      <c r="B6475">
        <v>150.58920000000001</v>
      </c>
      <c r="C6475">
        <v>149.6388</v>
      </c>
      <c r="D6475">
        <v>108.1788</v>
      </c>
      <c r="E6475">
        <v>789.25869999999998</v>
      </c>
      <c r="F6475">
        <v>791.18520000000001</v>
      </c>
      <c r="G6475">
        <v>403.76569999999998</v>
      </c>
      <c r="H6475">
        <v>494.33150000000001</v>
      </c>
      <c r="I6475">
        <v>15.194800000000001</v>
      </c>
      <c r="J6475">
        <v>0.24733040000000001</v>
      </c>
      <c r="K6475" s="28">
        <v>25.940819879999996</v>
      </c>
      <c r="L6475">
        <v>2676.74</v>
      </c>
      <c r="M6475">
        <v>2686.2829999999999</v>
      </c>
    </row>
    <row r="6476" spans="1:13" x14ac:dyDescent="0.25">
      <c r="A6476">
        <v>53.941690000000001</v>
      </c>
      <c r="B6476">
        <v>150.40549999999999</v>
      </c>
      <c r="C6476">
        <v>149.4212</v>
      </c>
      <c r="D6476">
        <v>108.0573</v>
      </c>
      <c r="E6476">
        <v>789.67510000000004</v>
      </c>
      <c r="F6476">
        <v>791.23950000000002</v>
      </c>
      <c r="G6476">
        <v>406.89659999999998</v>
      </c>
      <c r="H6476">
        <v>497.10039999999998</v>
      </c>
      <c r="I6476">
        <v>15.18634</v>
      </c>
      <c r="J6476">
        <v>0.29420010000000002</v>
      </c>
      <c r="K6476" s="28">
        <v>25.944029999999998</v>
      </c>
      <c r="L6476">
        <v>2688.2040000000002</v>
      </c>
      <c r="M6476">
        <v>2684.3470000000002</v>
      </c>
    </row>
    <row r="6477" spans="1:13" x14ac:dyDescent="0.25">
      <c r="A6477">
        <v>53.950009999999999</v>
      </c>
      <c r="B6477">
        <v>150.37479999999999</v>
      </c>
      <c r="C6477">
        <v>149.82329999999999</v>
      </c>
      <c r="D6477">
        <v>108.0856</v>
      </c>
      <c r="E6477">
        <v>790.66179999999997</v>
      </c>
      <c r="F6477">
        <v>791.93269999999995</v>
      </c>
      <c r="G6477">
        <v>406.3252</v>
      </c>
      <c r="H6477">
        <v>496.47919999999999</v>
      </c>
      <c r="I6477">
        <v>15.69186</v>
      </c>
      <c r="J6477">
        <v>0.32894289999999998</v>
      </c>
      <c r="K6477" s="28">
        <v>25.96563948</v>
      </c>
      <c r="L6477">
        <v>2705.6370000000002</v>
      </c>
      <c r="M6477">
        <v>2721.4549999999999</v>
      </c>
    </row>
    <row r="6478" spans="1:13" x14ac:dyDescent="0.25">
      <c r="A6478">
        <v>53.958350000000003</v>
      </c>
      <c r="B6478">
        <v>150.62860000000001</v>
      </c>
      <c r="C6478">
        <v>149.69479999999999</v>
      </c>
      <c r="D6478">
        <v>108.309</v>
      </c>
      <c r="E6478">
        <v>789.37959999999998</v>
      </c>
      <c r="F6478">
        <v>791.10739999999998</v>
      </c>
      <c r="G6478">
        <v>408.13529999999997</v>
      </c>
      <c r="H6478">
        <v>499.29520000000002</v>
      </c>
      <c r="I6478">
        <v>16.258980000000001</v>
      </c>
      <c r="J6478">
        <v>0.34934369999999998</v>
      </c>
      <c r="K6478" s="28">
        <v>25.961918759999996</v>
      </c>
      <c r="L6478">
        <v>2677.4290000000001</v>
      </c>
      <c r="M6478">
        <v>2685.8429999999998</v>
      </c>
    </row>
    <row r="6479" spans="1:13" x14ac:dyDescent="0.25">
      <c r="A6479">
        <v>53.966670000000001</v>
      </c>
      <c r="B6479">
        <v>150.4136</v>
      </c>
      <c r="C6479">
        <v>149.1473</v>
      </c>
      <c r="D6479">
        <v>108.39579999999999</v>
      </c>
      <c r="E6479">
        <v>790.55920000000003</v>
      </c>
      <c r="F6479">
        <v>791.87580000000003</v>
      </c>
      <c r="G6479">
        <v>405.10320000000002</v>
      </c>
      <c r="H6479">
        <v>495.23180000000002</v>
      </c>
      <c r="I6479">
        <v>15.13222</v>
      </c>
      <c r="J6479">
        <v>0.24432670000000001</v>
      </c>
      <c r="K6479" s="28">
        <v>25.956413159999997</v>
      </c>
      <c r="L6479">
        <v>2682.098</v>
      </c>
      <c r="M6479">
        <v>2677.9180000000001</v>
      </c>
    </row>
    <row r="6480" spans="1:13" x14ac:dyDescent="0.25">
      <c r="A6480">
        <v>53.975020000000001</v>
      </c>
      <c r="B6480">
        <v>150.4744</v>
      </c>
      <c r="C6480">
        <v>149.4547</v>
      </c>
      <c r="D6480">
        <v>108.5033</v>
      </c>
      <c r="E6480">
        <v>790.20749999999998</v>
      </c>
      <c r="F6480">
        <v>792.14099999999996</v>
      </c>
      <c r="G6480">
        <v>406.28620000000001</v>
      </c>
      <c r="H6480">
        <v>497.13040000000001</v>
      </c>
      <c r="I6480">
        <v>15.110580000000001</v>
      </c>
      <c r="J6480">
        <v>0.24911179999999999</v>
      </c>
      <c r="K6480" s="28">
        <v>25.993784640000001</v>
      </c>
      <c r="L6480">
        <v>2694.328</v>
      </c>
      <c r="M6480">
        <v>2663.049</v>
      </c>
    </row>
    <row r="6481" spans="1:13" x14ac:dyDescent="0.25">
      <c r="A6481">
        <v>53.983339999999998</v>
      </c>
      <c r="B6481">
        <v>150.21950000000001</v>
      </c>
      <c r="C6481">
        <v>149.2884</v>
      </c>
      <c r="D6481">
        <v>108.5988</v>
      </c>
      <c r="E6481">
        <v>788.79939999999999</v>
      </c>
      <c r="F6481">
        <v>791.47919999999999</v>
      </c>
      <c r="G6481">
        <v>409.02289999999999</v>
      </c>
      <c r="H6481">
        <v>500.56310000000002</v>
      </c>
      <c r="I6481">
        <v>16.063939999999999</v>
      </c>
      <c r="J6481">
        <v>0.34390949999999998</v>
      </c>
      <c r="K6481" s="28">
        <v>25.968889560000001</v>
      </c>
      <c r="L6481">
        <v>2702.6149999999998</v>
      </c>
      <c r="M6481">
        <v>2694.904</v>
      </c>
    </row>
    <row r="6482" spans="1:13" x14ac:dyDescent="0.25">
      <c r="A6482">
        <v>53.991680000000002</v>
      </c>
      <c r="B6482">
        <v>150.47880000000001</v>
      </c>
      <c r="C6482">
        <v>149.65389999999999</v>
      </c>
      <c r="D6482">
        <v>108.67740000000001</v>
      </c>
      <c r="E6482">
        <v>790.61659999999995</v>
      </c>
      <c r="F6482">
        <v>791.83879999999999</v>
      </c>
      <c r="G6482">
        <v>408.38799999999998</v>
      </c>
      <c r="H6482">
        <v>498.89640000000003</v>
      </c>
      <c r="I6482">
        <v>16.018059999999998</v>
      </c>
      <c r="J6482">
        <v>0.34231909999999999</v>
      </c>
      <c r="K6482" s="28">
        <v>25.949562239999999</v>
      </c>
      <c r="L6482">
        <v>2697.203</v>
      </c>
      <c r="M6482">
        <v>2718.8440000000001</v>
      </c>
    </row>
    <row r="6483" spans="1:13" x14ac:dyDescent="0.25">
      <c r="A6483">
        <v>54</v>
      </c>
      <c r="B6483">
        <v>150.73009999999999</v>
      </c>
      <c r="C6483">
        <v>149.7276</v>
      </c>
      <c r="D6483">
        <v>108.6923</v>
      </c>
      <c r="E6483">
        <v>789.24710000000005</v>
      </c>
      <c r="F6483">
        <v>791.91629999999998</v>
      </c>
      <c r="G6483">
        <v>404.21730000000002</v>
      </c>
      <c r="H6483">
        <v>494.30489999999998</v>
      </c>
      <c r="I6483">
        <v>15.191839999999999</v>
      </c>
      <c r="J6483">
        <v>0.25130160000000001</v>
      </c>
      <c r="K6483" s="28">
        <v>25.918642079999998</v>
      </c>
      <c r="L6483">
        <v>2706.4679999999998</v>
      </c>
      <c r="M6483">
        <v>2717.259</v>
      </c>
    </row>
    <row r="6484" spans="1:13" x14ac:dyDescent="0.25">
      <c r="A6484">
        <v>54.00835</v>
      </c>
      <c r="B6484">
        <v>150.709</v>
      </c>
      <c r="C6484">
        <v>150.07810000000001</v>
      </c>
      <c r="D6484">
        <v>108.7281</v>
      </c>
      <c r="E6484">
        <v>789.57759999999996</v>
      </c>
      <c r="F6484">
        <v>791.69680000000005</v>
      </c>
      <c r="G6484">
        <v>405.78160000000003</v>
      </c>
      <c r="H6484">
        <v>496.18389999999999</v>
      </c>
      <c r="I6484">
        <v>15.07798</v>
      </c>
      <c r="J6484">
        <v>0.29074270000000002</v>
      </c>
      <c r="K6484" s="28">
        <v>25.91672844</v>
      </c>
      <c r="L6484">
        <v>2684.7860000000001</v>
      </c>
      <c r="M6484">
        <v>2689.93</v>
      </c>
    </row>
    <row r="6485" spans="1:13" x14ac:dyDescent="0.25">
      <c r="A6485">
        <v>54.016669999999998</v>
      </c>
      <c r="B6485">
        <v>150.69479999999999</v>
      </c>
      <c r="C6485">
        <v>149.9683</v>
      </c>
      <c r="D6485">
        <v>108.5686</v>
      </c>
      <c r="E6485">
        <v>790.11810000000003</v>
      </c>
      <c r="F6485">
        <v>791.24459999999999</v>
      </c>
      <c r="G6485">
        <v>405.43259999999998</v>
      </c>
      <c r="H6485">
        <v>495.99709999999999</v>
      </c>
      <c r="I6485">
        <v>16.05902</v>
      </c>
      <c r="J6485">
        <v>0.37376920000000002</v>
      </c>
      <c r="K6485" s="28">
        <v>25.945037880000001</v>
      </c>
      <c r="L6485">
        <v>2668.7069999999999</v>
      </c>
      <c r="M6485">
        <v>2641.2020000000002</v>
      </c>
    </row>
    <row r="6486" spans="1:13" x14ac:dyDescent="0.25">
      <c r="A6486">
        <v>54.025019999999998</v>
      </c>
      <c r="B6486">
        <v>150.6996</v>
      </c>
      <c r="C6486">
        <v>149.59139999999999</v>
      </c>
      <c r="D6486">
        <v>108.3441</v>
      </c>
      <c r="E6486">
        <v>789.40089999999998</v>
      </c>
      <c r="F6486">
        <v>791.39940000000001</v>
      </c>
      <c r="G6486">
        <v>406.12569999999999</v>
      </c>
      <c r="H6486">
        <v>497.15170000000001</v>
      </c>
      <c r="I6486">
        <v>16.22465</v>
      </c>
      <c r="J6486">
        <v>0.35800710000000002</v>
      </c>
      <c r="K6486" s="28">
        <v>25.8926148</v>
      </c>
      <c r="L6486">
        <v>2696.7620000000002</v>
      </c>
      <c r="M6486">
        <v>2676.837</v>
      </c>
    </row>
    <row r="6487" spans="1:13" x14ac:dyDescent="0.25">
      <c r="A6487">
        <v>54.033340000000003</v>
      </c>
      <c r="B6487">
        <v>150.643</v>
      </c>
      <c r="C6487">
        <v>149.73429999999999</v>
      </c>
      <c r="D6487">
        <v>108.306</v>
      </c>
      <c r="E6487">
        <v>789.21190000000001</v>
      </c>
      <c r="F6487">
        <v>791.10799999999995</v>
      </c>
      <c r="G6487">
        <v>407.18950000000001</v>
      </c>
      <c r="H6487">
        <v>497.75740000000002</v>
      </c>
      <c r="I6487">
        <v>15.48822</v>
      </c>
      <c r="J6487">
        <v>0.2439578</v>
      </c>
      <c r="K6487" s="28">
        <v>25.98224952</v>
      </c>
      <c r="L6487">
        <v>2679.165</v>
      </c>
      <c r="M6487">
        <v>2667.038</v>
      </c>
    </row>
    <row r="6488" spans="1:13" x14ac:dyDescent="0.25">
      <c r="A6488">
        <v>54.041679999999999</v>
      </c>
      <c r="B6488">
        <v>150.4881</v>
      </c>
      <c r="C6488">
        <v>149.59829999999999</v>
      </c>
      <c r="D6488">
        <v>108.22709999999999</v>
      </c>
      <c r="E6488">
        <v>790.21259999999995</v>
      </c>
      <c r="F6488">
        <v>791.15200000000004</v>
      </c>
      <c r="G6488">
        <v>404.72570000000002</v>
      </c>
      <c r="H6488">
        <v>495.30459999999999</v>
      </c>
      <c r="I6488">
        <v>15.141640000000001</v>
      </c>
      <c r="J6488">
        <v>0.27006799999999997</v>
      </c>
      <c r="K6488" s="28">
        <v>25.869762120000001</v>
      </c>
      <c r="L6488">
        <v>2674.2150000000001</v>
      </c>
      <c r="M6488">
        <v>2703.3130000000001</v>
      </c>
    </row>
    <row r="6489" spans="1:13" x14ac:dyDescent="0.25">
      <c r="A6489">
        <v>54.05</v>
      </c>
      <c r="B6489">
        <v>150.63</v>
      </c>
      <c r="C6489">
        <v>149.9315</v>
      </c>
      <c r="D6489">
        <v>108.1322</v>
      </c>
      <c r="E6489">
        <v>788.72490000000005</v>
      </c>
      <c r="F6489">
        <v>791.11580000000004</v>
      </c>
      <c r="G6489">
        <v>402.91950000000003</v>
      </c>
      <c r="H6489">
        <v>492.6626</v>
      </c>
      <c r="I6489">
        <v>15.407249999999999</v>
      </c>
      <c r="J6489">
        <v>0.29252299999999998</v>
      </c>
      <c r="K6489" s="28">
        <v>25.891655759999999</v>
      </c>
      <c r="L6489">
        <v>2672.0729999999999</v>
      </c>
      <c r="M6489">
        <v>2704.7130000000002</v>
      </c>
    </row>
    <row r="6490" spans="1:13" x14ac:dyDescent="0.25">
      <c r="A6490">
        <v>54.058349999999997</v>
      </c>
      <c r="B6490">
        <v>150.4667</v>
      </c>
      <c r="C6490">
        <v>149.37559999999999</v>
      </c>
      <c r="D6490">
        <v>108.1306</v>
      </c>
      <c r="E6490">
        <v>790.28970000000004</v>
      </c>
      <c r="F6490">
        <v>790.85019999999997</v>
      </c>
      <c r="G6490">
        <v>409.54899999999998</v>
      </c>
      <c r="H6490">
        <v>501.2577</v>
      </c>
      <c r="I6490">
        <v>16.330680000000001</v>
      </c>
      <c r="J6490">
        <v>0.35295080000000001</v>
      </c>
      <c r="K6490" s="28">
        <v>25.908341279999998</v>
      </c>
      <c r="L6490">
        <v>2685.085</v>
      </c>
      <c r="M6490">
        <v>2713.194</v>
      </c>
    </row>
    <row r="6491" spans="1:13" x14ac:dyDescent="0.25">
      <c r="A6491">
        <v>54.066670000000002</v>
      </c>
      <c r="B6491">
        <v>150.49279999999999</v>
      </c>
      <c r="C6491">
        <v>149.4948</v>
      </c>
      <c r="D6491">
        <v>108.03700000000001</v>
      </c>
      <c r="E6491">
        <v>790.149</v>
      </c>
      <c r="F6491">
        <v>791.67370000000005</v>
      </c>
      <c r="G6491">
        <v>408.2516</v>
      </c>
      <c r="H6491">
        <v>498.85019999999997</v>
      </c>
      <c r="I6491">
        <v>14.911250000000001</v>
      </c>
      <c r="J6491">
        <v>0.25897829999999999</v>
      </c>
      <c r="K6491" s="28">
        <v>26.01925692</v>
      </c>
      <c r="L6491">
        <v>2684.2910000000002</v>
      </c>
      <c r="M6491">
        <v>2666.8629999999998</v>
      </c>
    </row>
    <row r="6492" spans="1:13" x14ac:dyDescent="0.25">
      <c r="A6492">
        <v>54.075009999999999</v>
      </c>
      <c r="B6492">
        <v>150.30250000000001</v>
      </c>
      <c r="C6492">
        <v>149.3717</v>
      </c>
      <c r="D6492">
        <v>108.2436</v>
      </c>
      <c r="E6492">
        <v>788.8981</v>
      </c>
      <c r="F6492">
        <v>791.62339999999995</v>
      </c>
      <c r="G6492">
        <v>405.55020000000002</v>
      </c>
      <c r="H6492">
        <v>496.18259999999998</v>
      </c>
      <c r="I6492">
        <v>14.75741</v>
      </c>
      <c r="J6492">
        <v>0.25932880000000003</v>
      </c>
      <c r="K6492" s="28">
        <v>25.994179799999998</v>
      </c>
      <c r="L6492">
        <v>2687.6179999999999</v>
      </c>
      <c r="M6492">
        <v>2664.9850000000001</v>
      </c>
    </row>
    <row r="6493" spans="1:13" x14ac:dyDescent="0.25">
      <c r="A6493">
        <v>54.083329999999997</v>
      </c>
      <c r="B6493">
        <v>150.4419</v>
      </c>
      <c r="C6493">
        <v>149.57769999999999</v>
      </c>
      <c r="D6493">
        <v>108.3754</v>
      </c>
      <c r="E6493">
        <v>790.35350000000005</v>
      </c>
      <c r="F6493">
        <v>791.30439999999999</v>
      </c>
      <c r="G6493">
        <v>410.79520000000002</v>
      </c>
      <c r="H6493">
        <v>502.10230000000001</v>
      </c>
      <c r="I6493">
        <v>15.6074</v>
      </c>
      <c r="J6493">
        <v>0.31295539999999999</v>
      </c>
      <c r="K6493" s="28">
        <v>25.93461276</v>
      </c>
      <c r="L6493">
        <v>2681.1010000000001</v>
      </c>
      <c r="M6493">
        <v>2713.0549999999998</v>
      </c>
    </row>
    <row r="6494" spans="1:13" x14ac:dyDescent="0.25">
      <c r="A6494">
        <v>54.091679999999997</v>
      </c>
      <c r="B6494">
        <v>150.4177</v>
      </c>
      <c r="C6494">
        <v>149.7911</v>
      </c>
      <c r="D6494">
        <v>108.5219</v>
      </c>
      <c r="E6494">
        <v>790.19420000000002</v>
      </c>
      <c r="F6494">
        <v>791.07460000000003</v>
      </c>
      <c r="G6494">
        <v>408.05829999999997</v>
      </c>
      <c r="H6494">
        <v>499.19150000000002</v>
      </c>
      <c r="I6494">
        <v>15.776680000000001</v>
      </c>
      <c r="J6494">
        <v>0.30752420000000003</v>
      </c>
      <c r="K6494" s="28">
        <v>25.921261680000001</v>
      </c>
      <c r="L6494">
        <v>2660.8440000000001</v>
      </c>
      <c r="M6494">
        <v>2688.65</v>
      </c>
    </row>
    <row r="6495" spans="1:13" x14ac:dyDescent="0.25">
      <c r="A6495">
        <v>54.1</v>
      </c>
      <c r="B6495">
        <v>150.53649999999999</v>
      </c>
      <c r="C6495">
        <v>149.67750000000001</v>
      </c>
      <c r="D6495">
        <v>108.5757</v>
      </c>
      <c r="E6495">
        <v>790.02539999999999</v>
      </c>
      <c r="F6495">
        <v>791.22270000000003</v>
      </c>
      <c r="G6495">
        <v>407.20589999999999</v>
      </c>
      <c r="H6495">
        <v>498.67149999999998</v>
      </c>
      <c r="I6495">
        <v>15.302110000000001</v>
      </c>
      <c r="J6495">
        <v>0.28109459999999997</v>
      </c>
      <c r="K6495" s="28">
        <v>25.968862919999999</v>
      </c>
      <c r="L6495">
        <v>2673.01</v>
      </c>
      <c r="M6495">
        <v>2695.6640000000002</v>
      </c>
    </row>
    <row r="6496" spans="1:13" x14ac:dyDescent="0.25">
      <c r="A6496">
        <v>54.108350000000002</v>
      </c>
      <c r="B6496">
        <v>150.5419</v>
      </c>
      <c r="C6496">
        <v>149.82429999999999</v>
      </c>
      <c r="D6496">
        <v>108.7034</v>
      </c>
      <c r="E6496">
        <v>790.37530000000004</v>
      </c>
      <c r="F6496">
        <v>791.27530000000002</v>
      </c>
      <c r="G6496">
        <v>404.72649999999999</v>
      </c>
      <c r="H6496">
        <v>494.84300000000002</v>
      </c>
      <c r="I6496">
        <v>15.051460000000001</v>
      </c>
      <c r="J6496">
        <v>0.23953830000000001</v>
      </c>
      <c r="K6496" s="28">
        <v>26.015256480000001</v>
      </c>
      <c r="L6496">
        <v>2661.509</v>
      </c>
      <c r="M6496">
        <v>2716.107</v>
      </c>
    </row>
    <row r="6497" spans="1:13" x14ac:dyDescent="0.25">
      <c r="A6497">
        <v>54.116669999999999</v>
      </c>
      <c r="B6497">
        <v>150.6183</v>
      </c>
      <c r="C6497">
        <v>149.9547</v>
      </c>
      <c r="D6497">
        <v>108.78270000000001</v>
      </c>
      <c r="E6497">
        <v>788.76379999999995</v>
      </c>
      <c r="F6497">
        <v>791.14030000000002</v>
      </c>
      <c r="G6497">
        <v>407.88839999999999</v>
      </c>
      <c r="H6497">
        <v>499.14049999999997</v>
      </c>
      <c r="I6497">
        <v>15.37299</v>
      </c>
      <c r="J6497">
        <v>0.33423580000000003</v>
      </c>
      <c r="K6497" s="28">
        <v>25.92399228</v>
      </c>
      <c r="L6497">
        <v>2704.8620000000001</v>
      </c>
      <c r="M6497">
        <v>2679.3180000000002</v>
      </c>
    </row>
    <row r="6498" spans="1:13" x14ac:dyDescent="0.25">
      <c r="A6498">
        <v>54.125010000000003</v>
      </c>
      <c r="B6498">
        <v>150.4298</v>
      </c>
      <c r="C6498">
        <v>149.86770000000001</v>
      </c>
      <c r="D6498">
        <v>108.7715</v>
      </c>
      <c r="E6498">
        <v>789.91480000000001</v>
      </c>
      <c r="F6498">
        <v>792.16330000000005</v>
      </c>
      <c r="G6498">
        <v>407.12029999999999</v>
      </c>
      <c r="H6498">
        <v>499.35590000000002</v>
      </c>
      <c r="I6498">
        <v>16.248719999999999</v>
      </c>
      <c r="J6498">
        <v>0.35787869999999999</v>
      </c>
      <c r="K6498" s="28">
        <v>25.985477400000001</v>
      </c>
      <c r="L6498">
        <v>2689.056</v>
      </c>
      <c r="M6498">
        <v>2665.5790000000002</v>
      </c>
    </row>
    <row r="6499" spans="1:13" x14ac:dyDescent="0.25">
      <c r="A6499">
        <v>54.133330000000001</v>
      </c>
      <c r="B6499">
        <v>150.76849999999999</v>
      </c>
      <c r="C6499">
        <v>150.05500000000001</v>
      </c>
      <c r="D6499">
        <v>108.58629999999999</v>
      </c>
      <c r="E6499">
        <v>789.32169999999996</v>
      </c>
      <c r="F6499">
        <v>791.30740000000003</v>
      </c>
      <c r="G6499">
        <v>408.35879999999997</v>
      </c>
      <c r="H6499">
        <v>499.85930000000002</v>
      </c>
      <c r="I6499">
        <v>16.161950000000001</v>
      </c>
      <c r="J6499">
        <v>0.32972560000000001</v>
      </c>
      <c r="K6499" s="28">
        <v>25.942480440000001</v>
      </c>
      <c r="L6499">
        <v>2671.4920000000002</v>
      </c>
      <c r="M6499">
        <v>2681.2539999999999</v>
      </c>
    </row>
    <row r="6500" spans="1:13" x14ac:dyDescent="0.25">
      <c r="A6500">
        <v>54.141680000000001</v>
      </c>
      <c r="B6500">
        <v>150.49189999999999</v>
      </c>
      <c r="C6500">
        <v>149.76300000000001</v>
      </c>
      <c r="D6500">
        <v>108.41079999999999</v>
      </c>
      <c r="E6500">
        <v>789.35829999999999</v>
      </c>
      <c r="F6500">
        <v>791.69510000000002</v>
      </c>
      <c r="G6500">
        <v>407.93459999999999</v>
      </c>
      <c r="H6500">
        <v>499.45530000000002</v>
      </c>
      <c r="I6500">
        <v>15.14213</v>
      </c>
      <c r="J6500">
        <v>0.2426712</v>
      </c>
      <c r="K6500" s="28">
        <v>25.916808359999997</v>
      </c>
      <c r="L6500">
        <v>2708.364</v>
      </c>
      <c r="M6500">
        <v>2696.8220000000001</v>
      </c>
    </row>
    <row r="6501" spans="1:13" x14ac:dyDescent="0.25">
      <c r="A6501">
        <v>54.150030000000001</v>
      </c>
      <c r="B6501">
        <v>150.56049999999999</v>
      </c>
      <c r="C6501">
        <v>149.64279999999999</v>
      </c>
      <c r="D6501">
        <v>108.2407</v>
      </c>
      <c r="E6501">
        <v>789.48040000000003</v>
      </c>
      <c r="F6501">
        <v>791.40750000000003</v>
      </c>
      <c r="G6501">
        <v>408.34800000000001</v>
      </c>
      <c r="H6501">
        <v>498.75670000000002</v>
      </c>
      <c r="I6501">
        <v>15.66164</v>
      </c>
      <c r="J6501">
        <v>0.34785349999999998</v>
      </c>
      <c r="K6501" s="28">
        <v>25.89483924</v>
      </c>
      <c r="L6501">
        <v>2695.5059999999999</v>
      </c>
      <c r="M6501">
        <v>2626.9520000000002</v>
      </c>
    </row>
    <row r="6502" spans="1:13" x14ac:dyDescent="0.25">
      <c r="A6502">
        <v>54.158340000000003</v>
      </c>
      <c r="B6502">
        <v>150.6448</v>
      </c>
      <c r="C6502">
        <v>149.68279999999999</v>
      </c>
      <c r="D6502">
        <v>108.1341</v>
      </c>
      <c r="E6502">
        <v>789.7201</v>
      </c>
      <c r="F6502">
        <v>791.04989999999998</v>
      </c>
      <c r="G6502">
        <v>406.44439999999997</v>
      </c>
      <c r="H6502">
        <v>497.0994</v>
      </c>
      <c r="I6502">
        <v>16.190740000000002</v>
      </c>
      <c r="J6502">
        <v>0.3494718</v>
      </c>
      <c r="K6502" s="28">
        <v>25.745730720000001</v>
      </c>
      <c r="L6502">
        <v>2702.4520000000002</v>
      </c>
      <c r="M6502">
        <v>2633.6489999999999</v>
      </c>
    </row>
    <row r="6503" spans="1:13" x14ac:dyDescent="0.25">
      <c r="A6503">
        <v>54.166690000000003</v>
      </c>
      <c r="B6503">
        <v>150.43790000000001</v>
      </c>
      <c r="C6503">
        <v>149.3836</v>
      </c>
      <c r="D6503">
        <v>107.9819</v>
      </c>
      <c r="E6503">
        <v>789.24839999999995</v>
      </c>
      <c r="F6503">
        <v>791.04039999999998</v>
      </c>
      <c r="G6503">
        <v>410.73540000000003</v>
      </c>
      <c r="H6503">
        <v>502.59390000000002</v>
      </c>
      <c r="I6503">
        <v>16.33501</v>
      </c>
      <c r="J6503">
        <v>0.36272149999999997</v>
      </c>
      <c r="K6503" s="28">
        <v>25.952892239999997</v>
      </c>
      <c r="L6503">
        <v>2691.8130000000001</v>
      </c>
      <c r="M6503">
        <v>2684.971</v>
      </c>
    </row>
    <row r="6504" spans="1:13" x14ac:dyDescent="0.25">
      <c r="A6504">
        <v>54.17501</v>
      </c>
      <c r="B6504">
        <v>150.57550000000001</v>
      </c>
      <c r="C6504">
        <v>149.53909999999999</v>
      </c>
      <c r="D6504">
        <v>107.9838</v>
      </c>
      <c r="E6504">
        <v>789.71669999999995</v>
      </c>
      <c r="F6504">
        <v>790.64059999999995</v>
      </c>
      <c r="G6504">
        <v>405.7747</v>
      </c>
      <c r="H6504">
        <v>496.149</v>
      </c>
      <c r="I6504">
        <v>15.376609999999999</v>
      </c>
      <c r="J6504">
        <v>0.27750580000000002</v>
      </c>
      <c r="K6504" s="28">
        <v>25.947728519999998</v>
      </c>
      <c r="L6504">
        <v>2674.62</v>
      </c>
      <c r="M6504">
        <v>2658.2429999999999</v>
      </c>
    </row>
    <row r="6505" spans="1:13" x14ac:dyDescent="0.25">
      <c r="A6505">
        <v>54.18336</v>
      </c>
      <c r="B6505">
        <v>150.31559999999999</v>
      </c>
      <c r="C6505">
        <v>149.60509999999999</v>
      </c>
      <c r="D6505">
        <v>108.2608</v>
      </c>
      <c r="E6505">
        <v>788.66650000000004</v>
      </c>
      <c r="F6505">
        <v>790.70169999999996</v>
      </c>
      <c r="G6505">
        <v>408.29899999999998</v>
      </c>
      <c r="H6505">
        <v>499.72579999999999</v>
      </c>
      <c r="I6505">
        <v>15.114610000000001</v>
      </c>
      <c r="J6505">
        <v>0.28234369999999998</v>
      </c>
      <c r="K6505" s="28">
        <v>25.913762519999999</v>
      </c>
      <c r="L6505">
        <v>2684.5390000000002</v>
      </c>
      <c r="M6505">
        <v>2687.8510000000001</v>
      </c>
    </row>
    <row r="6506" spans="1:13" x14ac:dyDescent="0.25">
      <c r="A6506">
        <v>54.191679999999998</v>
      </c>
      <c r="B6506">
        <v>150.4341</v>
      </c>
      <c r="C6506">
        <v>149.22810000000001</v>
      </c>
      <c r="D6506">
        <v>108.4093</v>
      </c>
      <c r="E6506">
        <v>790.19690000000003</v>
      </c>
      <c r="F6506">
        <v>791.14229999999998</v>
      </c>
      <c r="G6506">
        <v>408.7226</v>
      </c>
      <c r="H6506">
        <v>500.61619999999999</v>
      </c>
      <c r="I6506">
        <v>15.37533</v>
      </c>
      <c r="J6506">
        <v>0.35145349999999997</v>
      </c>
      <c r="K6506" s="28">
        <v>26.042633519999999</v>
      </c>
      <c r="L6506">
        <v>2677.866</v>
      </c>
      <c r="M6506">
        <v>2684.694</v>
      </c>
    </row>
    <row r="6507" spans="1:13" x14ac:dyDescent="0.25">
      <c r="A6507">
        <v>54.200020000000002</v>
      </c>
      <c r="B6507">
        <v>150.43680000000001</v>
      </c>
      <c r="C6507">
        <v>149.63120000000001</v>
      </c>
      <c r="D6507">
        <v>108.4932</v>
      </c>
      <c r="E6507">
        <v>789.68209999999999</v>
      </c>
      <c r="F6507">
        <v>791.10050000000001</v>
      </c>
      <c r="G6507">
        <v>408.53590000000003</v>
      </c>
      <c r="H6507">
        <v>499.22340000000003</v>
      </c>
      <c r="I6507">
        <v>16.32733</v>
      </c>
      <c r="J6507">
        <v>0.34472199999999997</v>
      </c>
      <c r="K6507" s="28">
        <v>25.90144596</v>
      </c>
      <c r="L6507">
        <v>2696.8409999999999</v>
      </c>
      <c r="M6507">
        <v>2697.5410000000002</v>
      </c>
    </row>
    <row r="6508" spans="1:13" x14ac:dyDescent="0.25">
      <c r="A6508">
        <v>54.20834</v>
      </c>
      <c r="B6508">
        <v>150.46360000000001</v>
      </c>
      <c r="C6508">
        <v>149.80539999999999</v>
      </c>
      <c r="D6508">
        <v>108.6561</v>
      </c>
      <c r="E6508">
        <v>788.49099999999999</v>
      </c>
      <c r="F6508">
        <v>790.90830000000005</v>
      </c>
      <c r="G6508">
        <v>407.85079999999999</v>
      </c>
      <c r="H6508">
        <v>499.2407</v>
      </c>
      <c r="I6508">
        <v>15.196759999999999</v>
      </c>
      <c r="J6508">
        <v>0.25115080000000001</v>
      </c>
      <c r="K6508" s="28">
        <v>25.935931439999997</v>
      </c>
      <c r="L6508">
        <v>2682.2049999999999</v>
      </c>
      <c r="M6508">
        <v>2680.5349999999999</v>
      </c>
    </row>
    <row r="6509" spans="1:13" x14ac:dyDescent="0.25">
      <c r="A6509">
        <v>54.21669</v>
      </c>
      <c r="B6509">
        <v>150.6669</v>
      </c>
      <c r="C6509">
        <v>149.7979</v>
      </c>
      <c r="D6509">
        <v>108.66459999999999</v>
      </c>
      <c r="E6509">
        <v>790.20280000000002</v>
      </c>
      <c r="F6509">
        <v>791.20180000000005</v>
      </c>
      <c r="G6509">
        <v>406.33920000000001</v>
      </c>
      <c r="H6509">
        <v>496.71129999999999</v>
      </c>
      <c r="I6509">
        <v>15.00803</v>
      </c>
      <c r="J6509">
        <v>0.29550029999999999</v>
      </c>
      <c r="K6509" s="28">
        <v>25.969750920000003</v>
      </c>
      <c r="L6509">
        <v>2697.26</v>
      </c>
      <c r="M6509">
        <v>2669.3139999999999</v>
      </c>
    </row>
    <row r="6510" spans="1:13" x14ac:dyDescent="0.25">
      <c r="A6510">
        <v>54.225009999999997</v>
      </c>
      <c r="B6510">
        <v>150.71809999999999</v>
      </c>
      <c r="C6510">
        <v>149.8083</v>
      </c>
      <c r="D6510">
        <v>108.78400000000001</v>
      </c>
      <c r="E6510">
        <v>789.23360000000002</v>
      </c>
      <c r="F6510">
        <v>791.23140000000001</v>
      </c>
      <c r="G6510">
        <v>408.68990000000002</v>
      </c>
      <c r="H6510">
        <v>500.07409999999999</v>
      </c>
      <c r="I6510">
        <v>15.8058</v>
      </c>
      <c r="J6510">
        <v>0.35201729999999998</v>
      </c>
      <c r="K6510" s="28">
        <v>26.027599680000002</v>
      </c>
      <c r="L6510">
        <v>2689.4380000000001</v>
      </c>
      <c r="M6510">
        <v>2674.28</v>
      </c>
    </row>
    <row r="6511" spans="1:13" x14ac:dyDescent="0.25">
      <c r="A6511">
        <v>54.233359999999998</v>
      </c>
      <c r="B6511">
        <v>150.56989999999999</v>
      </c>
      <c r="C6511">
        <v>149.81870000000001</v>
      </c>
      <c r="D6511">
        <v>108.7171</v>
      </c>
      <c r="E6511">
        <v>790.26499999999999</v>
      </c>
      <c r="F6511">
        <v>791.17600000000004</v>
      </c>
      <c r="G6511">
        <v>408.6524</v>
      </c>
      <c r="H6511">
        <v>500.82960000000003</v>
      </c>
      <c r="I6511">
        <v>16.163170000000001</v>
      </c>
      <c r="J6511">
        <v>0.37874000000000002</v>
      </c>
      <c r="K6511" s="28">
        <v>26.067568559999998</v>
      </c>
      <c r="L6511">
        <v>2698.4470000000001</v>
      </c>
      <c r="M6511">
        <v>2669.1010000000001</v>
      </c>
    </row>
    <row r="6512" spans="1:13" x14ac:dyDescent="0.25">
      <c r="A6512">
        <v>54.241680000000002</v>
      </c>
      <c r="B6512">
        <v>150.69550000000001</v>
      </c>
      <c r="C6512">
        <v>149.8186</v>
      </c>
      <c r="D6512">
        <v>108.5067</v>
      </c>
      <c r="E6512">
        <v>789.99180000000001</v>
      </c>
      <c r="F6512">
        <v>791.15549999999996</v>
      </c>
      <c r="G6512">
        <v>406.1832</v>
      </c>
      <c r="H6512">
        <v>496.8544</v>
      </c>
      <c r="I6512">
        <v>15.113580000000001</v>
      </c>
      <c r="J6512">
        <v>0.26512170000000002</v>
      </c>
      <c r="K6512" s="28">
        <v>25.920298199999998</v>
      </c>
      <c r="L6512">
        <v>2691.1149999999998</v>
      </c>
      <c r="M6512">
        <v>2644.8119999999999</v>
      </c>
    </row>
    <row r="6513" spans="1:13" x14ac:dyDescent="0.25">
      <c r="A6513">
        <v>54.250019999999999</v>
      </c>
      <c r="B6513">
        <v>150.39869999999999</v>
      </c>
      <c r="C6513">
        <v>149.97239999999999</v>
      </c>
      <c r="D6513">
        <v>108.3623</v>
      </c>
      <c r="E6513">
        <v>789.99149999999997</v>
      </c>
      <c r="F6513">
        <v>791.57960000000003</v>
      </c>
      <c r="G6513">
        <v>406.7439</v>
      </c>
      <c r="H6513">
        <v>497.93579999999997</v>
      </c>
      <c r="I6513">
        <v>14.892150000000001</v>
      </c>
      <c r="J6513">
        <v>0.2652582</v>
      </c>
      <c r="K6513" s="28">
        <v>25.88919156</v>
      </c>
      <c r="L6513">
        <v>2699.71</v>
      </c>
      <c r="M6513">
        <v>2686.03</v>
      </c>
    </row>
    <row r="6514" spans="1:13" x14ac:dyDescent="0.25">
      <c r="A6514">
        <v>54.258339999999997</v>
      </c>
      <c r="B6514">
        <v>150.6327</v>
      </c>
      <c r="C6514">
        <v>149.51249999999999</v>
      </c>
      <c r="D6514">
        <v>108.224</v>
      </c>
      <c r="E6514">
        <v>791.05420000000004</v>
      </c>
      <c r="F6514">
        <v>791.4153</v>
      </c>
      <c r="G6514">
        <v>408.5804</v>
      </c>
      <c r="H6514">
        <v>499.55680000000001</v>
      </c>
      <c r="I6514">
        <v>15.706429999999999</v>
      </c>
      <c r="J6514">
        <v>0.35292990000000002</v>
      </c>
      <c r="K6514" s="28">
        <v>25.865517480000001</v>
      </c>
      <c r="L6514">
        <v>2703.9490000000001</v>
      </c>
      <c r="M6514">
        <v>2693.576</v>
      </c>
    </row>
    <row r="6515" spans="1:13" x14ac:dyDescent="0.25">
      <c r="A6515">
        <v>54.266689999999997</v>
      </c>
      <c r="B6515">
        <v>150.4735</v>
      </c>
      <c r="C6515">
        <v>149.5711</v>
      </c>
      <c r="D6515">
        <v>108.1079</v>
      </c>
      <c r="E6515">
        <v>789.91549999999995</v>
      </c>
      <c r="F6515">
        <v>791.18880000000001</v>
      </c>
      <c r="G6515">
        <v>408.02980000000002</v>
      </c>
      <c r="H6515">
        <v>499.15440000000001</v>
      </c>
      <c r="I6515">
        <v>16.02384</v>
      </c>
      <c r="J6515">
        <v>0.37029980000000001</v>
      </c>
      <c r="K6515" s="28">
        <v>26.064109799999997</v>
      </c>
      <c r="L6515">
        <v>2718.23</v>
      </c>
      <c r="M6515">
        <v>2686.4830000000002</v>
      </c>
    </row>
    <row r="6516" spans="1:13" x14ac:dyDescent="0.25">
      <c r="A6516">
        <v>54.275010000000002</v>
      </c>
      <c r="B6516">
        <v>150.3407</v>
      </c>
      <c r="C6516">
        <v>149.13839999999999</v>
      </c>
      <c r="D6516">
        <v>107.9619</v>
      </c>
      <c r="E6516">
        <v>789.18589999999995</v>
      </c>
      <c r="F6516">
        <v>791.37509999999997</v>
      </c>
      <c r="G6516">
        <v>410.54349999999999</v>
      </c>
      <c r="H6516">
        <v>502.322</v>
      </c>
      <c r="I6516">
        <v>14.87894</v>
      </c>
      <c r="J6516">
        <v>0.24972730000000001</v>
      </c>
      <c r="K6516" s="28">
        <v>25.979185919999999</v>
      </c>
      <c r="L6516">
        <v>2700.9459999999999</v>
      </c>
      <c r="M6516">
        <v>2647.6550000000002</v>
      </c>
    </row>
    <row r="6517" spans="1:13" x14ac:dyDescent="0.25">
      <c r="A6517">
        <v>54.283349999999999</v>
      </c>
      <c r="B6517">
        <v>150.0284</v>
      </c>
      <c r="C6517">
        <v>149.08269999999999</v>
      </c>
      <c r="D6517">
        <v>108.0812</v>
      </c>
      <c r="E6517">
        <v>791.42610000000002</v>
      </c>
      <c r="F6517">
        <v>791.44970000000001</v>
      </c>
      <c r="G6517">
        <v>409.95420000000001</v>
      </c>
      <c r="H6517">
        <v>500.96839999999997</v>
      </c>
      <c r="I6517">
        <v>15.34675</v>
      </c>
      <c r="J6517">
        <v>0.30915949999999998</v>
      </c>
      <c r="K6517" s="28">
        <v>25.919676599999999</v>
      </c>
      <c r="L6517">
        <v>2666.4670000000001</v>
      </c>
      <c r="M6517">
        <v>2674.835</v>
      </c>
    </row>
    <row r="6518" spans="1:13" x14ac:dyDescent="0.25">
      <c r="A6518">
        <v>54.291670000000003</v>
      </c>
      <c r="B6518">
        <v>150.25880000000001</v>
      </c>
      <c r="C6518">
        <v>149.3554</v>
      </c>
      <c r="D6518">
        <v>108.33969999999999</v>
      </c>
      <c r="E6518">
        <v>788.89340000000004</v>
      </c>
      <c r="F6518">
        <v>791.7269</v>
      </c>
      <c r="G6518">
        <v>408.77910000000003</v>
      </c>
      <c r="H6518">
        <v>499.9434</v>
      </c>
      <c r="I6518">
        <v>16.089079999999999</v>
      </c>
      <c r="J6518">
        <v>0.35373959999999999</v>
      </c>
      <c r="K6518" s="28">
        <v>25.948980599999999</v>
      </c>
      <c r="L6518">
        <v>2698.9050000000002</v>
      </c>
      <c r="M6518">
        <v>2689.933</v>
      </c>
    </row>
    <row r="6519" spans="1:13" x14ac:dyDescent="0.25">
      <c r="A6519">
        <v>54.300020000000004</v>
      </c>
      <c r="B6519">
        <v>150.51990000000001</v>
      </c>
      <c r="C6519">
        <v>149.798</v>
      </c>
      <c r="D6519">
        <v>108.4482</v>
      </c>
      <c r="E6519">
        <v>789.47190000000001</v>
      </c>
      <c r="F6519">
        <v>791.601</v>
      </c>
      <c r="G6519">
        <v>408.69600000000003</v>
      </c>
      <c r="H6519">
        <v>500.06049999999999</v>
      </c>
      <c r="I6519">
        <v>15.899139999999999</v>
      </c>
      <c r="J6519">
        <v>0.29814459999999998</v>
      </c>
      <c r="K6519" s="28">
        <v>25.90889628</v>
      </c>
      <c r="L6519">
        <v>2699.33</v>
      </c>
      <c r="M6519">
        <v>2685.7280000000001</v>
      </c>
    </row>
    <row r="6520" spans="1:13" x14ac:dyDescent="0.25">
      <c r="A6520">
        <v>54.308340000000001</v>
      </c>
      <c r="B6520">
        <v>150.34559999999999</v>
      </c>
      <c r="C6520">
        <v>149.78489999999999</v>
      </c>
      <c r="D6520">
        <v>108.62260000000001</v>
      </c>
      <c r="E6520">
        <v>790.08749999999998</v>
      </c>
      <c r="F6520">
        <v>791.25599999999997</v>
      </c>
      <c r="G6520">
        <v>407.81599999999997</v>
      </c>
      <c r="H6520">
        <v>499.17529999999999</v>
      </c>
      <c r="I6520">
        <v>15.301539999999999</v>
      </c>
      <c r="J6520">
        <v>0.266098</v>
      </c>
      <c r="K6520" s="28">
        <v>25.921967639999998</v>
      </c>
      <c r="L6520">
        <v>2710.5410000000002</v>
      </c>
      <c r="M6520">
        <v>2721.3670000000002</v>
      </c>
    </row>
    <row r="6521" spans="1:13" x14ac:dyDescent="0.25">
      <c r="A6521">
        <v>54.316690000000001</v>
      </c>
      <c r="B6521">
        <v>150.31200000000001</v>
      </c>
      <c r="C6521">
        <v>149.52209999999999</v>
      </c>
      <c r="D6521">
        <v>108.7491</v>
      </c>
      <c r="E6521">
        <v>788.77390000000003</v>
      </c>
      <c r="F6521">
        <v>790.98</v>
      </c>
      <c r="G6521">
        <v>407.83089999999999</v>
      </c>
      <c r="H6521">
        <v>499.0283</v>
      </c>
      <c r="I6521">
        <v>15.240270000000001</v>
      </c>
      <c r="J6521">
        <v>0.29269879999999998</v>
      </c>
      <c r="K6521" s="28">
        <v>26.01157572</v>
      </c>
      <c r="L6521">
        <v>2701.0140000000001</v>
      </c>
      <c r="M6521">
        <v>2693.4180000000001</v>
      </c>
    </row>
    <row r="6522" spans="1:13" x14ac:dyDescent="0.25">
      <c r="A6522">
        <v>54.325009999999999</v>
      </c>
      <c r="B6522">
        <v>150.34899999999999</v>
      </c>
      <c r="C6522">
        <v>149.70699999999999</v>
      </c>
      <c r="D6522">
        <v>108.8955</v>
      </c>
      <c r="E6522">
        <v>790.18790000000001</v>
      </c>
      <c r="F6522">
        <v>791.79290000000003</v>
      </c>
      <c r="G6522">
        <v>405.5668</v>
      </c>
      <c r="H6522">
        <v>496.21789999999999</v>
      </c>
      <c r="I6522">
        <v>16.005520000000001</v>
      </c>
      <c r="J6522">
        <v>0.3745465</v>
      </c>
      <c r="K6522" s="28">
        <v>25.984553879999996</v>
      </c>
      <c r="L6522">
        <v>2694.8919999999998</v>
      </c>
      <c r="M6522">
        <v>2668.8389999999999</v>
      </c>
    </row>
    <row r="6523" spans="1:13" x14ac:dyDescent="0.25">
      <c r="A6523">
        <v>54.333350000000003</v>
      </c>
      <c r="B6523">
        <v>150.8314</v>
      </c>
      <c r="C6523">
        <v>149.5187</v>
      </c>
      <c r="D6523">
        <v>108.7058</v>
      </c>
      <c r="E6523">
        <v>789.83929999999998</v>
      </c>
      <c r="F6523">
        <v>791.23320000000001</v>
      </c>
      <c r="G6523">
        <v>406.85</v>
      </c>
      <c r="H6523">
        <v>497.88979999999998</v>
      </c>
      <c r="I6523">
        <v>16.15503</v>
      </c>
      <c r="J6523">
        <v>0.36679479999999998</v>
      </c>
      <c r="K6523" s="28">
        <v>25.987701839999996</v>
      </c>
      <c r="L6523">
        <v>2687.8440000000001</v>
      </c>
      <c r="M6523">
        <v>2671.97</v>
      </c>
    </row>
    <row r="6524" spans="1:13" x14ac:dyDescent="0.25">
      <c r="A6524">
        <v>54.341670000000001</v>
      </c>
      <c r="B6524">
        <v>150.62440000000001</v>
      </c>
      <c r="C6524">
        <v>149.97069999999999</v>
      </c>
      <c r="D6524">
        <v>108.4464</v>
      </c>
      <c r="E6524">
        <v>789.51059999999995</v>
      </c>
      <c r="F6524">
        <v>791.62929999999994</v>
      </c>
      <c r="G6524">
        <v>406.40440000000001</v>
      </c>
      <c r="H6524">
        <v>496.99700000000001</v>
      </c>
      <c r="I6524">
        <v>15.90982</v>
      </c>
      <c r="J6524">
        <v>0.3150578</v>
      </c>
      <c r="K6524" s="28">
        <v>25.95476592</v>
      </c>
      <c r="L6524">
        <v>2687.7689999999998</v>
      </c>
      <c r="M6524">
        <v>2701.732</v>
      </c>
    </row>
    <row r="6525" spans="1:13" x14ac:dyDescent="0.25">
      <c r="A6525">
        <v>54.350020000000001</v>
      </c>
      <c r="B6525">
        <v>150.6405</v>
      </c>
      <c r="C6525">
        <v>149.66919999999999</v>
      </c>
      <c r="D6525">
        <v>108.32470000000001</v>
      </c>
      <c r="E6525">
        <v>790.51969999999994</v>
      </c>
      <c r="F6525">
        <v>791.08920000000001</v>
      </c>
      <c r="G6525">
        <v>408.91680000000002</v>
      </c>
      <c r="H6525">
        <v>500.97859999999997</v>
      </c>
      <c r="I6525">
        <v>15.10383</v>
      </c>
      <c r="J6525">
        <v>0.25169659999999999</v>
      </c>
      <c r="K6525" s="28">
        <v>25.91954784</v>
      </c>
      <c r="L6525">
        <v>2695.47</v>
      </c>
      <c r="M6525">
        <v>2684.143</v>
      </c>
    </row>
    <row r="6526" spans="1:13" x14ac:dyDescent="0.25">
      <c r="A6526">
        <v>54.358339999999998</v>
      </c>
      <c r="B6526">
        <v>150.3562</v>
      </c>
      <c r="C6526">
        <v>149.21369999999999</v>
      </c>
      <c r="D6526">
        <v>108.1408</v>
      </c>
      <c r="E6526">
        <v>789.27359999999999</v>
      </c>
      <c r="F6526">
        <v>791.13229999999999</v>
      </c>
      <c r="G6526">
        <v>406.66399999999999</v>
      </c>
      <c r="H6526">
        <v>497.5258</v>
      </c>
      <c r="I6526">
        <v>15.86084</v>
      </c>
      <c r="J6526">
        <v>0.36652790000000002</v>
      </c>
      <c r="K6526" s="28">
        <v>25.922020919999998</v>
      </c>
      <c r="L6526">
        <v>2678.5120000000002</v>
      </c>
      <c r="M6526">
        <v>2689.395</v>
      </c>
    </row>
    <row r="6527" spans="1:13" x14ac:dyDescent="0.25">
      <c r="A6527">
        <v>54.366680000000002</v>
      </c>
      <c r="B6527">
        <v>150.34379999999999</v>
      </c>
      <c r="C6527">
        <v>149.57689999999999</v>
      </c>
      <c r="D6527">
        <v>108.0318</v>
      </c>
      <c r="E6527">
        <v>790.17520000000002</v>
      </c>
      <c r="F6527">
        <v>791.52760000000001</v>
      </c>
      <c r="G6527">
        <v>407.4194</v>
      </c>
      <c r="H6527">
        <v>498.58589999999998</v>
      </c>
      <c r="I6527">
        <v>16.104679999999998</v>
      </c>
      <c r="J6527">
        <v>0.38351400000000002</v>
      </c>
      <c r="K6527" s="28">
        <v>25.94877636</v>
      </c>
      <c r="L6527">
        <v>2689.0729999999999</v>
      </c>
      <c r="M6527">
        <v>2670.7179999999998</v>
      </c>
    </row>
    <row r="6528" spans="1:13" x14ac:dyDescent="0.25">
      <c r="A6528">
        <v>54.375</v>
      </c>
      <c r="B6528">
        <v>150.51390000000001</v>
      </c>
      <c r="C6528">
        <v>149.64940000000001</v>
      </c>
      <c r="D6528">
        <v>107.9866</v>
      </c>
      <c r="E6528">
        <v>790.18899999999996</v>
      </c>
      <c r="F6528">
        <v>790.84749999999997</v>
      </c>
      <c r="G6528">
        <v>402.84960000000001</v>
      </c>
      <c r="H6528">
        <v>492.73540000000003</v>
      </c>
      <c r="I6528">
        <v>16.059090000000001</v>
      </c>
      <c r="J6528">
        <v>0.3413369</v>
      </c>
      <c r="K6528" s="28">
        <v>25.941650159999998</v>
      </c>
      <c r="L6528">
        <v>2705.0520000000001</v>
      </c>
      <c r="M6528">
        <v>2657.2080000000001</v>
      </c>
    </row>
    <row r="6529" spans="1:13" x14ac:dyDescent="0.25">
      <c r="A6529">
        <v>54.38335</v>
      </c>
      <c r="B6529">
        <v>150.3347</v>
      </c>
      <c r="C6529">
        <v>149.43620000000001</v>
      </c>
      <c r="D6529">
        <v>108.1587</v>
      </c>
      <c r="E6529">
        <v>789.56200000000001</v>
      </c>
      <c r="F6529">
        <v>790.71780000000001</v>
      </c>
      <c r="G6529">
        <v>407.30169999999998</v>
      </c>
      <c r="H6529">
        <v>498.33019999999999</v>
      </c>
      <c r="I6529">
        <v>15.07605</v>
      </c>
      <c r="J6529">
        <v>0.23907390000000001</v>
      </c>
      <c r="K6529" s="28">
        <v>25.892645879999996</v>
      </c>
      <c r="L6529">
        <v>2697.38</v>
      </c>
      <c r="M6529">
        <v>2705.3270000000002</v>
      </c>
    </row>
    <row r="6530" spans="1:13" x14ac:dyDescent="0.25">
      <c r="A6530">
        <v>54.391669999999998</v>
      </c>
      <c r="B6530">
        <v>150.51660000000001</v>
      </c>
      <c r="C6530">
        <v>149.19919999999999</v>
      </c>
      <c r="D6530">
        <v>108.4978</v>
      </c>
      <c r="E6530">
        <v>790.97090000000003</v>
      </c>
      <c r="F6530">
        <v>791.06050000000005</v>
      </c>
      <c r="G6530">
        <v>408.39530000000002</v>
      </c>
      <c r="H6530">
        <v>499.94439999999997</v>
      </c>
      <c r="I6530">
        <v>15.78068</v>
      </c>
      <c r="J6530">
        <v>0.35504289999999999</v>
      </c>
      <c r="K6530" s="28">
        <v>25.919254800000001</v>
      </c>
      <c r="L6530">
        <v>2685.4580000000001</v>
      </c>
      <c r="M6530">
        <v>2661.6210000000001</v>
      </c>
    </row>
    <row r="6531" spans="1:13" x14ac:dyDescent="0.25">
      <c r="A6531">
        <v>54.400019999999998</v>
      </c>
      <c r="B6531">
        <v>150.47929999999999</v>
      </c>
      <c r="C6531">
        <v>149.56549999999999</v>
      </c>
      <c r="D6531">
        <v>108.52670000000001</v>
      </c>
      <c r="E6531">
        <v>789.69529999999997</v>
      </c>
      <c r="F6531">
        <v>790.66049999999996</v>
      </c>
      <c r="G6531">
        <v>408.71120000000002</v>
      </c>
      <c r="H6531">
        <v>500.8297</v>
      </c>
      <c r="I6531">
        <v>15.99084</v>
      </c>
      <c r="J6531">
        <v>0.3859977</v>
      </c>
      <c r="K6531" s="28">
        <v>25.977880559999999</v>
      </c>
      <c r="L6531">
        <v>2685.4639999999999</v>
      </c>
      <c r="M6531">
        <v>2676.3539999999998</v>
      </c>
    </row>
    <row r="6532" spans="1:13" x14ac:dyDescent="0.25">
      <c r="A6532">
        <v>54.408340000000003</v>
      </c>
      <c r="B6532">
        <v>150.30189999999999</v>
      </c>
      <c r="C6532">
        <v>149.76169999999999</v>
      </c>
      <c r="D6532">
        <v>108.6849</v>
      </c>
      <c r="E6532">
        <v>789.29669999999999</v>
      </c>
      <c r="F6532">
        <v>791.1481</v>
      </c>
      <c r="G6532">
        <v>406.6558</v>
      </c>
      <c r="H6532">
        <v>497.82749999999999</v>
      </c>
      <c r="I6532">
        <v>15.60615</v>
      </c>
      <c r="J6532">
        <v>0.29361720000000002</v>
      </c>
      <c r="K6532" s="28">
        <v>25.988505479999997</v>
      </c>
      <c r="L6532">
        <v>2684.57</v>
      </c>
      <c r="M6532">
        <v>2691.1660000000002</v>
      </c>
    </row>
    <row r="6533" spans="1:13" x14ac:dyDescent="0.25">
      <c r="A6533">
        <v>54.416679999999999</v>
      </c>
      <c r="B6533">
        <v>150.42099999999999</v>
      </c>
      <c r="C6533">
        <v>149.65280000000001</v>
      </c>
      <c r="D6533">
        <v>108.74420000000001</v>
      </c>
      <c r="E6533">
        <v>790.22090000000003</v>
      </c>
      <c r="F6533">
        <v>791.22749999999996</v>
      </c>
      <c r="G6533">
        <v>407.3014</v>
      </c>
      <c r="H6533">
        <v>498.1902</v>
      </c>
      <c r="I6533">
        <v>15.04021</v>
      </c>
      <c r="J6533">
        <v>0.27137889999999998</v>
      </c>
      <c r="K6533" s="28">
        <v>25.913713680000001</v>
      </c>
      <c r="L6533">
        <v>2706.4450000000002</v>
      </c>
      <c r="M6533">
        <v>2687.6959999999999</v>
      </c>
    </row>
    <row r="6534" spans="1:13" x14ac:dyDescent="0.25">
      <c r="A6534">
        <v>54.424999999999997</v>
      </c>
      <c r="B6534">
        <v>150.37569999999999</v>
      </c>
      <c r="C6534">
        <v>149.66069999999999</v>
      </c>
      <c r="D6534">
        <v>108.8199</v>
      </c>
      <c r="E6534">
        <v>788.80579999999998</v>
      </c>
      <c r="F6534">
        <v>791.03930000000003</v>
      </c>
      <c r="G6534">
        <v>404.8537</v>
      </c>
      <c r="H6534">
        <v>495.73719999999997</v>
      </c>
      <c r="I6534">
        <v>15.001580000000001</v>
      </c>
      <c r="J6534">
        <v>0.28084740000000002</v>
      </c>
      <c r="K6534" s="28">
        <v>26.014639320000001</v>
      </c>
      <c r="L6534">
        <v>2675.4009999999998</v>
      </c>
      <c r="M6534">
        <v>2709.05</v>
      </c>
    </row>
    <row r="6535" spans="1:13" x14ac:dyDescent="0.25">
      <c r="A6535">
        <v>54.433349999999997</v>
      </c>
      <c r="B6535">
        <v>150.63149999999999</v>
      </c>
      <c r="C6535">
        <v>149.49690000000001</v>
      </c>
      <c r="D6535">
        <v>108.6232</v>
      </c>
      <c r="E6535">
        <v>790.09609999999998</v>
      </c>
      <c r="F6535">
        <v>791.5634</v>
      </c>
      <c r="G6535">
        <v>406.89850000000001</v>
      </c>
      <c r="H6535">
        <v>497.35309999999998</v>
      </c>
      <c r="I6535">
        <v>16.14002</v>
      </c>
      <c r="J6535">
        <v>0.40114889999999997</v>
      </c>
      <c r="K6535" s="28">
        <v>26.004231959999998</v>
      </c>
      <c r="L6535">
        <v>2670.4479999999999</v>
      </c>
      <c r="M6535">
        <v>2675.5039999999999</v>
      </c>
    </row>
    <row r="6536" spans="1:13" x14ac:dyDescent="0.25">
      <c r="A6536">
        <v>54.441670000000002</v>
      </c>
      <c r="B6536">
        <v>150.608</v>
      </c>
      <c r="C6536">
        <v>149.35679999999999</v>
      </c>
      <c r="D6536">
        <v>108.355</v>
      </c>
      <c r="E6536">
        <v>790.18979999999999</v>
      </c>
      <c r="F6536">
        <v>791.30629999999996</v>
      </c>
      <c r="G6536">
        <v>408.6309</v>
      </c>
      <c r="H6536">
        <v>499.65120000000002</v>
      </c>
      <c r="I6536">
        <v>16.193709999999999</v>
      </c>
      <c r="J6536">
        <v>0.38093280000000002</v>
      </c>
      <c r="K6536" s="28">
        <v>25.95236388</v>
      </c>
      <c r="L6536">
        <v>2689.48</v>
      </c>
      <c r="M6536">
        <v>2644.8530000000001</v>
      </c>
    </row>
    <row r="6537" spans="1:13" x14ac:dyDescent="0.25">
      <c r="A6537">
        <v>54.450009999999999</v>
      </c>
      <c r="B6537">
        <v>150.56720000000001</v>
      </c>
      <c r="C6537">
        <v>149.76769999999999</v>
      </c>
      <c r="D6537">
        <v>108.2522</v>
      </c>
      <c r="E6537">
        <v>789.24689999999998</v>
      </c>
      <c r="F6537">
        <v>791.10130000000004</v>
      </c>
      <c r="G6537">
        <v>404.7604</v>
      </c>
      <c r="H6537">
        <v>495.89299999999997</v>
      </c>
      <c r="I6537">
        <v>15.51196</v>
      </c>
      <c r="J6537">
        <v>0.26092589999999999</v>
      </c>
      <c r="K6537" s="28">
        <v>25.95082764</v>
      </c>
      <c r="L6537">
        <v>2706.2660000000001</v>
      </c>
      <c r="M6537">
        <v>2707.2919999999999</v>
      </c>
    </row>
    <row r="6538" spans="1:13" x14ac:dyDescent="0.25">
      <c r="A6538">
        <v>54.458329999999997</v>
      </c>
      <c r="B6538">
        <v>150.5599</v>
      </c>
      <c r="C6538">
        <v>149.7329</v>
      </c>
      <c r="D6538">
        <v>108.2085</v>
      </c>
      <c r="E6538">
        <v>790.66539999999998</v>
      </c>
      <c r="F6538">
        <v>791.47839999999997</v>
      </c>
      <c r="G6538">
        <v>403.77519999999998</v>
      </c>
      <c r="H6538">
        <v>494.09010000000001</v>
      </c>
      <c r="I6538">
        <v>15.004020000000001</v>
      </c>
      <c r="J6538">
        <v>0.2645344</v>
      </c>
      <c r="K6538" s="28">
        <v>25.853396279999998</v>
      </c>
      <c r="L6538">
        <v>2683.3690000000001</v>
      </c>
      <c r="M6538">
        <v>2666.0720000000001</v>
      </c>
    </row>
    <row r="6539" spans="1:13" x14ac:dyDescent="0.25">
      <c r="A6539">
        <v>54.466679999999997</v>
      </c>
      <c r="B6539">
        <v>150.51820000000001</v>
      </c>
      <c r="C6539">
        <v>149.52199999999999</v>
      </c>
      <c r="D6539">
        <v>108.0894</v>
      </c>
      <c r="E6539">
        <v>789.7269</v>
      </c>
      <c r="F6539">
        <v>791.09760000000006</v>
      </c>
      <c r="G6539">
        <v>404.73829999999998</v>
      </c>
      <c r="H6539">
        <v>495.16379999999998</v>
      </c>
      <c r="I6539">
        <v>15.43239</v>
      </c>
      <c r="J6539">
        <v>0.37150759999999999</v>
      </c>
      <c r="K6539" s="28">
        <v>25.984163160000001</v>
      </c>
      <c r="L6539">
        <v>2675.08</v>
      </c>
      <c r="M6539">
        <v>2685.8009999999999</v>
      </c>
    </row>
    <row r="6540" spans="1:13" x14ac:dyDescent="0.25">
      <c r="A6540">
        <v>54.475000000000001</v>
      </c>
      <c r="B6540">
        <v>150.45009999999999</v>
      </c>
      <c r="C6540">
        <v>149.69669999999999</v>
      </c>
      <c r="D6540">
        <v>108.0855</v>
      </c>
      <c r="E6540">
        <v>789.27880000000005</v>
      </c>
      <c r="F6540">
        <v>791.53890000000001</v>
      </c>
      <c r="G6540">
        <v>405.65249999999997</v>
      </c>
      <c r="H6540">
        <v>496.1506</v>
      </c>
      <c r="I6540">
        <v>16.235240000000001</v>
      </c>
      <c r="J6540">
        <v>0.37146469999999998</v>
      </c>
      <c r="K6540" s="28">
        <v>25.902320639999996</v>
      </c>
      <c r="L6540">
        <v>2700.44</v>
      </c>
      <c r="M6540">
        <v>2712.4789999999998</v>
      </c>
    </row>
    <row r="6541" spans="1:13" x14ac:dyDescent="0.25">
      <c r="A6541">
        <v>54.483350000000002</v>
      </c>
      <c r="B6541">
        <v>150.40029999999999</v>
      </c>
      <c r="C6541">
        <v>149.44149999999999</v>
      </c>
      <c r="D6541">
        <v>108.2243</v>
      </c>
      <c r="E6541">
        <v>790.81579999999997</v>
      </c>
      <c r="F6541">
        <v>791.17349999999999</v>
      </c>
      <c r="G6541">
        <v>406.67340000000002</v>
      </c>
      <c r="H6541">
        <v>498.10590000000002</v>
      </c>
      <c r="I6541">
        <v>16.1206</v>
      </c>
      <c r="J6541">
        <v>0.30674859999999998</v>
      </c>
      <c r="K6541" s="28">
        <v>25.961781120000001</v>
      </c>
      <c r="L6541">
        <v>2706.4690000000001</v>
      </c>
      <c r="M6541">
        <v>2626.2910000000002</v>
      </c>
    </row>
    <row r="6542" spans="1:13" x14ac:dyDescent="0.25">
      <c r="A6542">
        <v>54.491669999999999</v>
      </c>
      <c r="B6542">
        <v>150.47030000000001</v>
      </c>
      <c r="C6542">
        <v>149.6515</v>
      </c>
      <c r="D6542">
        <v>108.4336</v>
      </c>
      <c r="E6542">
        <v>789.5847</v>
      </c>
      <c r="F6542">
        <v>791.3845</v>
      </c>
      <c r="G6542">
        <v>408.69979999999998</v>
      </c>
      <c r="H6542">
        <v>499.77370000000002</v>
      </c>
      <c r="I6542">
        <v>15.05067</v>
      </c>
      <c r="J6542">
        <v>0.2329107</v>
      </c>
      <c r="K6542" s="28">
        <v>25.926931559999996</v>
      </c>
      <c r="L6542">
        <v>2683.9560000000001</v>
      </c>
      <c r="M6542">
        <v>2712.2739999999999</v>
      </c>
    </row>
    <row r="6543" spans="1:13" x14ac:dyDescent="0.25">
      <c r="A6543">
        <v>54.500010000000003</v>
      </c>
      <c r="B6543">
        <v>150.55119999999999</v>
      </c>
      <c r="C6543">
        <v>149.35239999999999</v>
      </c>
      <c r="D6543">
        <v>108.5461</v>
      </c>
      <c r="E6543">
        <v>790.95299999999997</v>
      </c>
      <c r="F6543">
        <v>791.22439999999995</v>
      </c>
      <c r="G6543">
        <v>408.32420000000002</v>
      </c>
      <c r="H6543">
        <v>498.95740000000001</v>
      </c>
      <c r="I6543">
        <v>15.32667</v>
      </c>
      <c r="J6543">
        <v>0.28528049999999999</v>
      </c>
      <c r="K6543" s="28">
        <v>25.971571319999999</v>
      </c>
      <c r="L6543">
        <v>2677.3440000000001</v>
      </c>
      <c r="M6543">
        <v>2694.837</v>
      </c>
    </row>
    <row r="6544" spans="1:13" x14ac:dyDescent="0.25">
      <c r="A6544">
        <v>54.508330000000001</v>
      </c>
      <c r="B6544">
        <v>150.45949999999999</v>
      </c>
      <c r="C6544">
        <v>149.5455</v>
      </c>
      <c r="D6544">
        <v>108.7072</v>
      </c>
      <c r="E6544">
        <v>791.13959999999997</v>
      </c>
      <c r="F6544">
        <v>791.76760000000002</v>
      </c>
      <c r="G6544">
        <v>405.2038</v>
      </c>
      <c r="H6544">
        <v>495.55099999999999</v>
      </c>
      <c r="I6544">
        <v>15.92806</v>
      </c>
      <c r="J6544">
        <v>0.36237809999999998</v>
      </c>
      <c r="K6544" s="28">
        <v>25.944402959999998</v>
      </c>
      <c r="L6544">
        <v>2683.2440000000001</v>
      </c>
      <c r="M6544">
        <v>2683.45</v>
      </c>
    </row>
    <row r="6545" spans="1:13" x14ac:dyDescent="0.25">
      <c r="A6545">
        <v>54.516680000000001</v>
      </c>
      <c r="B6545">
        <v>150.565</v>
      </c>
      <c r="C6545">
        <v>149.31630000000001</v>
      </c>
      <c r="D6545">
        <v>108.7428</v>
      </c>
      <c r="E6545">
        <v>789.61699999999996</v>
      </c>
      <c r="F6545">
        <v>791.61270000000002</v>
      </c>
      <c r="G6545">
        <v>405.03609999999998</v>
      </c>
      <c r="H6545">
        <v>494.9572</v>
      </c>
      <c r="I6545">
        <v>15.88627</v>
      </c>
      <c r="J6545">
        <v>0.31005329999999998</v>
      </c>
      <c r="K6545" s="28">
        <v>25.942542599999996</v>
      </c>
      <c r="L6545">
        <v>2715.4690000000001</v>
      </c>
      <c r="M6545">
        <v>2680.828</v>
      </c>
    </row>
    <row r="6546" spans="1:13" x14ac:dyDescent="0.25">
      <c r="A6546">
        <v>54.524999999999999</v>
      </c>
      <c r="B6546">
        <v>150.35910000000001</v>
      </c>
      <c r="C6546">
        <v>149.94649999999999</v>
      </c>
      <c r="D6546">
        <v>108.7565</v>
      </c>
      <c r="E6546">
        <v>791.15160000000003</v>
      </c>
      <c r="F6546">
        <v>791.45370000000003</v>
      </c>
      <c r="G6546">
        <v>406.49369999999999</v>
      </c>
      <c r="H6546">
        <v>497.2869</v>
      </c>
      <c r="I6546">
        <v>15.111929999999999</v>
      </c>
      <c r="J6546">
        <v>0.231929</v>
      </c>
      <c r="K6546" s="28">
        <v>25.904562840000001</v>
      </c>
      <c r="L6546">
        <v>2666.239</v>
      </c>
      <c r="M6546">
        <v>2707.9830000000002</v>
      </c>
    </row>
    <row r="6547" spans="1:13" x14ac:dyDescent="0.25">
      <c r="A6547">
        <v>54.533340000000003</v>
      </c>
      <c r="B6547">
        <v>150.2825</v>
      </c>
      <c r="C6547">
        <v>149.35380000000001</v>
      </c>
      <c r="D6547">
        <v>108.4932</v>
      </c>
      <c r="E6547">
        <v>790.22140000000002</v>
      </c>
      <c r="F6547">
        <v>792.08389999999997</v>
      </c>
      <c r="G6547">
        <v>408.97300000000001</v>
      </c>
      <c r="H6547">
        <v>500.33350000000002</v>
      </c>
      <c r="I6547">
        <v>15.939299999999999</v>
      </c>
      <c r="J6547">
        <v>0.38322850000000003</v>
      </c>
      <c r="K6547" s="28">
        <v>25.968108119999997</v>
      </c>
      <c r="L6547">
        <v>2642.0160000000001</v>
      </c>
      <c r="M6547">
        <v>2691.3760000000002</v>
      </c>
    </row>
    <row r="6548" spans="1:13" x14ac:dyDescent="0.25">
      <c r="A6548">
        <v>54.541690000000003</v>
      </c>
      <c r="B6548">
        <v>150.44890000000001</v>
      </c>
      <c r="C6548">
        <v>149.93989999999999</v>
      </c>
      <c r="D6548">
        <v>108.28830000000001</v>
      </c>
      <c r="E6548">
        <v>790.42250000000001</v>
      </c>
      <c r="F6548">
        <v>791.74649999999997</v>
      </c>
      <c r="G6548">
        <v>409.51029999999997</v>
      </c>
      <c r="H6548">
        <v>500.52510000000001</v>
      </c>
      <c r="I6548">
        <v>16.058260000000001</v>
      </c>
      <c r="J6548">
        <v>0.37701760000000001</v>
      </c>
      <c r="K6548" s="28">
        <v>25.888876320000001</v>
      </c>
      <c r="L6548">
        <v>2665.4690000000001</v>
      </c>
      <c r="M6548">
        <v>2639.0169999999998</v>
      </c>
    </row>
    <row r="6549" spans="1:13" x14ac:dyDescent="0.25">
      <c r="A6549">
        <v>54.55001</v>
      </c>
      <c r="B6549">
        <v>150.1925</v>
      </c>
      <c r="C6549">
        <v>149.59370000000001</v>
      </c>
      <c r="D6549">
        <v>108.1258</v>
      </c>
      <c r="E6549">
        <v>790.19320000000005</v>
      </c>
      <c r="F6549">
        <v>791.67179999999996</v>
      </c>
      <c r="G6549">
        <v>409.06029999999998</v>
      </c>
      <c r="H6549">
        <v>501.42829999999998</v>
      </c>
      <c r="I6549">
        <v>15.57938</v>
      </c>
      <c r="J6549">
        <v>0.25242789999999998</v>
      </c>
      <c r="K6549" s="28">
        <v>25.995307560000001</v>
      </c>
      <c r="L6549">
        <v>2679.3969999999999</v>
      </c>
      <c r="M6549">
        <v>2707.2</v>
      </c>
    </row>
    <row r="6550" spans="1:13" x14ac:dyDescent="0.25">
      <c r="A6550">
        <v>54.55836</v>
      </c>
      <c r="B6550">
        <v>150.511</v>
      </c>
      <c r="C6550">
        <v>149.274</v>
      </c>
      <c r="D6550">
        <v>107.9161</v>
      </c>
      <c r="E6550">
        <v>788.9982</v>
      </c>
      <c r="F6550">
        <v>791.65800000000002</v>
      </c>
      <c r="G6550">
        <v>409.37200000000001</v>
      </c>
      <c r="H6550">
        <v>500.68130000000002</v>
      </c>
      <c r="I6550">
        <v>15.084250000000001</v>
      </c>
      <c r="J6550">
        <v>0.28755819999999999</v>
      </c>
      <c r="K6550" s="28">
        <v>25.883610480000002</v>
      </c>
      <c r="L6550">
        <v>2695.6379999999999</v>
      </c>
      <c r="M6550">
        <v>2657.1260000000002</v>
      </c>
    </row>
    <row r="6551" spans="1:13" x14ac:dyDescent="0.25">
      <c r="A6551">
        <v>54.566679999999998</v>
      </c>
      <c r="B6551">
        <v>150.23150000000001</v>
      </c>
      <c r="C6551">
        <v>149.89109999999999</v>
      </c>
      <c r="D6551">
        <v>107.9843</v>
      </c>
      <c r="E6551">
        <v>790.22550000000001</v>
      </c>
      <c r="F6551">
        <v>791.64409999999998</v>
      </c>
      <c r="G6551">
        <v>409.60340000000002</v>
      </c>
      <c r="H6551">
        <v>501.32339999999999</v>
      </c>
      <c r="I6551">
        <v>15.92977</v>
      </c>
      <c r="J6551">
        <v>0.33785100000000001</v>
      </c>
      <c r="K6551" s="28">
        <v>25.935332039999999</v>
      </c>
      <c r="L6551">
        <v>2679.6970000000001</v>
      </c>
      <c r="M6551">
        <v>2702.6309999999999</v>
      </c>
    </row>
    <row r="6552" spans="1:13" x14ac:dyDescent="0.25">
      <c r="A6552">
        <v>54.575020000000002</v>
      </c>
      <c r="B6552">
        <v>150.2868</v>
      </c>
      <c r="C6552">
        <v>149.46379999999999</v>
      </c>
      <c r="D6552">
        <v>108.2514</v>
      </c>
      <c r="E6552">
        <v>790.17330000000004</v>
      </c>
      <c r="F6552">
        <v>791.38139999999999</v>
      </c>
      <c r="G6552">
        <v>409.40730000000002</v>
      </c>
      <c r="H6552">
        <v>500.35700000000003</v>
      </c>
      <c r="I6552">
        <v>16.245190000000001</v>
      </c>
      <c r="J6552">
        <v>0.37966230000000001</v>
      </c>
      <c r="K6552" s="28">
        <v>25.905117839999999</v>
      </c>
      <c r="L6552">
        <v>2655.7260000000001</v>
      </c>
      <c r="M6552">
        <v>2685.9560000000001</v>
      </c>
    </row>
    <row r="6553" spans="1:13" x14ac:dyDescent="0.25">
      <c r="A6553">
        <v>54.58334</v>
      </c>
      <c r="B6553">
        <v>150.34119999999999</v>
      </c>
      <c r="C6553">
        <v>149.7079</v>
      </c>
      <c r="D6553">
        <v>108.748</v>
      </c>
      <c r="E6553">
        <v>789.54070000000002</v>
      </c>
      <c r="F6553">
        <v>791.86030000000005</v>
      </c>
      <c r="G6553">
        <v>408.42680000000001</v>
      </c>
      <c r="H6553">
        <v>499.30650000000003</v>
      </c>
      <c r="I6553">
        <v>15.827389999999999</v>
      </c>
      <c r="J6553">
        <v>0.31238460000000001</v>
      </c>
      <c r="K6553" s="28">
        <v>25.915711679999998</v>
      </c>
      <c r="L6553">
        <v>2725.73</v>
      </c>
      <c r="M6553">
        <v>2671.0479999999998</v>
      </c>
    </row>
    <row r="6554" spans="1:13" x14ac:dyDescent="0.25">
      <c r="A6554">
        <v>54.59169</v>
      </c>
      <c r="B6554">
        <v>150.41329999999999</v>
      </c>
      <c r="C6554">
        <v>149.5241</v>
      </c>
      <c r="D6554">
        <v>108.7385</v>
      </c>
      <c r="E6554">
        <v>790.26189999999997</v>
      </c>
      <c r="F6554">
        <v>791.58889999999997</v>
      </c>
      <c r="G6554">
        <v>406.87889999999999</v>
      </c>
      <c r="H6554">
        <v>497.44600000000003</v>
      </c>
      <c r="I6554">
        <v>15.26366</v>
      </c>
      <c r="J6554">
        <v>0.31361739999999999</v>
      </c>
      <c r="K6554" s="28">
        <v>25.95089424</v>
      </c>
      <c r="L6554">
        <v>2679.3249999999998</v>
      </c>
      <c r="M6554">
        <v>2669.7620000000002</v>
      </c>
    </row>
    <row r="6555" spans="1:13" x14ac:dyDescent="0.25">
      <c r="A6555">
        <v>54.600009999999997</v>
      </c>
      <c r="B6555">
        <v>150.46780000000001</v>
      </c>
      <c r="C6555">
        <v>149.7893</v>
      </c>
      <c r="D6555">
        <v>108.9966</v>
      </c>
      <c r="E6555">
        <v>789.69529999999997</v>
      </c>
      <c r="F6555">
        <v>792.12909999999999</v>
      </c>
      <c r="G6555">
        <v>408.35250000000002</v>
      </c>
      <c r="H6555">
        <v>499.6035</v>
      </c>
      <c r="I6555">
        <v>15.861499999999999</v>
      </c>
      <c r="J6555">
        <v>0.35136279999999998</v>
      </c>
      <c r="K6555" s="28">
        <v>25.775682959999997</v>
      </c>
      <c r="L6555">
        <v>2657.5059999999999</v>
      </c>
      <c r="M6555">
        <v>2668.5340000000001</v>
      </c>
    </row>
    <row r="6556" spans="1:13" x14ac:dyDescent="0.25">
      <c r="A6556">
        <v>54.608359999999998</v>
      </c>
      <c r="B6556">
        <v>150.55789999999999</v>
      </c>
      <c r="C6556">
        <v>150.03389999999999</v>
      </c>
      <c r="D6556">
        <v>108.75239999999999</v>
      </c>
      <c r="E6556">
        <v>790.48749999999995</v>
      </c>
      <c r="F6556">
        <v>792.01340000000005</v>
      </c>
      <c r="G6556">
        <v>404.91489999999999</v>
      </c>
      <c r="H6556">
        <v>495.02159999999998</v>
      </c>
      <c r="I6556">
        <v>16.019100000000002</v>
      </c>
      <c r="J6556">
        <v>0.30803930000000002</v>
      </c>
      <c r="K6556" s="28">
        <v>25.975882559999999</v>
      </c>
      <c r="L6556">
        <v>2649.5079999999998</v>
      </c>
      <c r="M6556">
        <v>2651.5160000000001</v>
      </c>
    </row>
    <row r="6557" spans="1:13" x14ac:dyDescent="0.25">
      <c r="A6557">
        <v>54.616680000000002</v>
      </c>
      <c r="B6557">
        <v>150.73179999999999</v>
      </c>
      <c r="C6557">
        <v>149.60579999999999</v>
      </c>
      <c r="D6557">
        <v>108.36750000000001</v>
      </c>
      <c r="E6557">
        <v>790.65210000000002</v>
      </c>
      <c r="F6557">
        <v>791.8886</v>
      </c>
      <c r="G6557">
        <v>405.25580000000002</v>
      </c>
      <c r="H6557">
        <v>495.93430000000001</v>
      </c>
      <c r="I6557">
        <v>15.83967</v>
      </c>
      <c r="J6557">
        <v>0.3244012</v>
      </c>
      <c r="K6557" s="28">
        <v>25.924800359999999</v>
      </c>
      <c r="L6557">
        <v>2670.6210000000001</v>
      </c>
      <c r="M6557">
        <v>2681.01</v>
      </c>
    </row>
    <row r="6558" spans="1:13" x14ac:dyDescent="0.25">
      <c r="A6558">
        <v>54.625019999999999</v>
      </c>
      <c r="B6558">
        <v>150.5428</v>
      </c>
      <c r="C6558">
        <v>150.14529999999999</v>
      </c>
      <c r="D6558">
        <v>108.2373</v>
      </c>
      <c r="E6558">
        <v>789.25739999999996</v>
      </c>
      <c r="F6558">
        <v>792.00919999999996</v>
      </c>
      <c r="G6558">
        <v>404.16070000000002</v>
      </c>
      <c r="H6558">
        <v>494.39479999999998</v>
      </c>
      <c r="I6558">
        <v>15.064590000000001</v>
      </c>
      <c r="J6558">
        <v>0.24624840000000001</v>
      </c>
      <c r="K6558" s="28">
        <v>26.01690816</v>
      </c>
      <c r="L6558">
        <v>2670.7890000000002</v>
      </c>
      <c r="M6558">
        <v>2685.893</v>
      </c>
    </row>
    <row r="6559" spans="1:13" x14ac:dyDescent="0.25">
      <c r="A6559">
        <v>54.633339999999997</v>
      </c>
      <c r="B6559">
        <v>150.4871</v>
      </c>
      <c r="C6559">
        <v>149.55260000000001</v>
      </c>
      <c r="D6559">
        <v>108.0331</v>
      </c>
      <c r="E6559">
        <v>789.85969999999998</v>
      </c>
      <c r="F6559">
        <v>791.28399999999999</v>
      </c>
      <c r="G6559">
        <v>406.80829999999997</v>
      </c>
      <c r="H6559">
        <v>497.4606</v>
      </c>
      <c r="I6559">
        <v>15.23831</v>
      </c>
      <c r="J6559">
        <v>0.26014920000000002</v>
      </c>
      <c r="K6559" s="28">
        <v>25.874703840000002</v>
      </c>
      <c r="L6559">
        <v>2688.098</v>
      </c>
      <c r="M6559">
        <v>2683.1489999999999</v>
      </c>
    </row>
    <row r="6560" spans="1:13" x14ac:dyDescent="0.25">
      <c r="A6560">
        <v>54.641689999999997</v>
      </c>
      <c r="B6560">
        <v>150.45419999999999</v>
      </c>
      <c r="C6560">
        <v>149.81049999999999</v>
      </c>
      <c r="D6560">
        <v>107.886</v>
      </c>
      <c r="E6560">
        <v>790.18150000000003</v>
      </c>
      <c r="F6560">
        <v>791.60220000000004</v>
      </c>
      <c r="G6560">
        <v>406.5779</v>
      </c>
      <c r="H6560">
        <v>497.34089999999998</v>
      </c>
      <c r="I6560">
        <v>15.878729999999999</v>
      </c>
      <c r="J6560">
        <v>0.38605010000000001</v>
      </c>
      <c r="K6560" s="28">
        <v>25.858067159999997</v>
      </c>
      <c r="L6560">
        <v>2672.0770000000002</v>
      </c>
      <c r="M6560">
        <v>2704.4490000000001</v>
      </c>
    </row>
    <row r="6561" spans="1:13" x14ac:dyDescent="0.25">
      <c r="A6561">
        <v>54.650010000000002</v>
      </c>
      <c r="B6561">
        <v>150.33199999999999</v>
      </c>
      <c r="C6561">
        <v>149.1456</v>
      </c>
      <c r="D6561">
        <v>108.24509999999999</v>
      </c>
      <c r="E6561">
        <v>789.69560000000001</v>
      </c>
      <c r="F6561">
        <v>791.1087</v>
      </c>
      <c r="G6561">
        <v>410.303</v>
      </c>
      <c r="H6561">
        <v>501.7978</v>
      </c>
      <c r="I6561">
        <v>15.80899</v>
      </c>
      <c r="J6561">
        <v>0.31343300000000002</v>
      </c>
      <c r="K6561" s="28">
        <v>25.914477360000003</v>
      </c>
      <c r="L6561">
        <v>2648.317</v>
      </c>
      <c r="M6561">
        <v>2668.0459999999998</v>
      </c>
    </row>
    <row r="6562" spans="1:13" x14ac:dyDescent="0.25">
      <c r="A6562">
        <v>54.658349999999999</v>
      </c>
      <c r="B6562">
        <v>150.5325</v>
      </c>
      <c r="C6562">
        <v>149.35319999999999</v>
      </c>
      <c r="D6562">
        <v>108.4864</v>
      </c>
      <c r="E6562">
        <v>790.02890000000002</v>
      </c>
      <c r="F6562">
        <v>791.61829999999998</v>
      </c>
      <c r="G6562">
        <v>409.8417</v>
      </c>
      <c r="H6562">
        <v>501.2337</v>
      </c>
      <c r="I6562">
        <v>15.130990000000001</v>
      </c>
      <c r="J6562">
        <v>0.22832640000000001</v>
      </c>
      <c r="K6562" s="28">
        <v>26.007557520000002</v>
      </c>
      <c r="L6562">
        <v>2675.3220000000001</v>
      </c>
      <c r="M6562">
        <v>2644.2359999999999</v>
      </c>
    </row>
    <row r="6563" spans="1:13" x14ac:dyDescent="0.25">
      <c r="A6563">
        <v>54.666670000000003</v>
      </c>
      <c r="B6563">
        <v>150.55330000000001</v>
      </c>
      <c r="C6563">
        <v>149.41980000000001</v>
      </c>
      <c r="D6563">
        <v>108.5937</v>
      </c>
      <c r="E6563">
        <v>789.21659999999997</v>
      </c>
      <c r="F6563">
        <v>791.12639999999999</v>
      </c>
      <c r="G6563">
        <v>409.30849999999998</v>
      </c>
      <c r="H6563">
        <v>500.47640000000001</v>
      </c>
      <c r="I6563">
        <v>15.324009999999999</v>
      </c>
      <c r="J6563">
        <v>0.31386340000000001</v>
      </c>
      <c r="K6563" s="28">
        <v>25.847935079999999</v>
      </c>
      <c r="L6563">
        <v>2677.63</v>
      </c>
      <c r="M6563">
        <v>2686.5659999999998</v>
      </c>
    </row>
    <row r="6564" spans="1:13" x14ac:dyDescent="0.25">
      <c r="A6564">
        <v>54.675020000000004</v>
      </c>
      <c r="B6564">
        <v>150.6037</v>
      </c>
      <c r="C6564">
        <v>149.6729</v>
      </c>
      <c r="D6564">
        <v>108.6524</v>
      </c>
      <c r="E6564">
        <v>790.23320000000001</v>
      </c>
      <c r="F6564">
        <v>791.63</v>
      </c>
      <c r="G6564">
        <v>408.39170000000001</v>
      </c>
      <c r="H6564">
        <v>499.32650000000001</v>
      </c>
      <c r="I6564">
        <v>16.198689999999999</v>
      </c>
      <c r="J6564">
        <v>0.36443890000000001</v>
      </c>
      <c r="K6564" s="28">
        <v>25.938835199999996</v>
      </c>
      <c r="L6564">
        <v>2711.53</v>
      </c>
      <c r="M6564">
        <v>2670.1709999999998</v>
      </c>
    </row>
    <row r="6565" spans="1:13" x14ac:dyDescent="0.25">
      <c r="A6565">
        <v>54.683340000000001</v>
      </c>
      <c r="B6565">
        <v>150.52959999999999</v>
      </c>
      <c r="C6565">
        <v>149.64850000000001</v>
      </c>
      <c r="D6565">
        <v>108.7847</v>
      </c>
      <c r="E6565">
        <v>790.59910000000002</v>
      </c>
      <c r="F6565">
        <v>791.48469999999998</v>
      </c>
      <c r="G6565">
        <v>407.99119999999999</v>
      </c>
      <c r="H6565">
        <v>498.5367</v>
      </c>
      <c r="I6565">
        <v>15.986420000000001</v>
      </c>
      <c r="J6565">
        <v>0.30679489999999998</v>
      </c>
      <c r="K6565" s="28">
        <v>25.961044080000001</v>
      </c>
      <c r="L6565">
        <v>2691.9879999999998</v>
      </c>
      <c r="M6565">
        <v>2682.0819999999999</v>
      </c>
    </row>
    <row r="6566" spans="1:13" x14ac:dyDescent="0.25">
      <c r="A6566">
        <v>54.691690000000001</v>
      </c>
      <c r="B6566">
        <v>150.65770000000001</v>
      </c>
      <c r="C6566">
        <v>149.65729999999999</v>
      </c>
      <c r="D6566">
        <v>108.8027</v>
      </c>
      <c r="E6566">
        <v>789.69240000000002</v>
      </c>
      <c r="F6566">
        <v>792.00819999999999</v>
      </c>
      <c r="G6566">
        <v>407.09649999999999</v>
      </c>
      <c r="H6566">
        <v>497.78969999999998</v>
      </c>
      <c r="I6566">
        <v>15.3393</v>
      </c>
      <c r="J6566">
        <v>0.2664377</v>
      </c>
      <c r="K6566" s="28">
        <v>25.960480199999999</v>
      </c>
      <c r="L6566">
        <v>2687.951</v>
      </c>
      <c r="M6566">
        <v>2665.413</v>
      </c>
    </row>
    <row r="6567" spans="1:13" x14ac:dyDescent="0.25">
      <c r="A6567">
        <v>54.700009999999999</v>
      </c>
      <c r="B6567">
        <v>150.99719999999999</v>
      </c>
      <c r="C6567">
        <v>149.81960000000001</v>
      </c>
      <c r="D6567">
        <v>108.5401</v>
      </c>
      <c r="E6567">
        <v>791.20849999999996</v>
      </c>
      <c r="F6567">
        <v>791.64340000000004</v>
      </c>
      <c r="G6567">
        <v>404.92180000000002</v>
      </c>
      <c r="H6567">
        <v>495.18520000000001</v>
      </c>
      <c r="I6567">
        <v>15.24067</v>
      </c>
      <c r="J6567">
        <v>0.28248830000000003</v>
      </c>
      <c r="K6567" s="28">
        <v>25.94941128</v>
      </c>
      <c r="L6567">
        <v>2678.3649999999998</v>
      </c>
      <c r="M6567">
        <v>2653.9470000000001</v>
      </c>
    </row>
    <row r="6568" spans="1:13" x14ac:dyDescent="0.25">
      <c r="A6568">
        <v>54.708350000000003</v>
      </c>
      <c r="B6568">
        <v>150.8511</v>
      </c>
      <c r="C6568">
        <v>149.6901</v>
      </c>
      <c r="D6568">
        <v>108.3048</v>
      </c>
      <c r="E6568">
        <v>789.78859999999997</v>
      </c>
      <c r="F6568">
        <v>791.80909999999994</v>
      </c>
      <c r="G6568">
        <v>406.01249999999999</v>
      </c>
      <c r="H6568">
        <v>496.46699999999998</v>
      </c>
      <c r="I6568">
        <v>16.353819999999999</v>
      </c>
      <c r="J6568">
        <v>0.3532131</v>
      </c>
      <c r="K6568" s="28">
        <v>25.885439760000001</v>
      </c>
      <c r="L6568">
        <v>2683.22</v>
      </c>
      <c r="M6568">
        <v>2673.83</v>
      </c>
    </row>
    <row r="6569" spans="1:13" x14ac:dyDescent="0.25">
      <c r="A6569">
        <v>54.716670000000001</v>
      </c>
      <c r="B6569">
        <v>150.72190000000001</v>
      </c>
      <c r="C6569">
        <v>149.6977</v>
      </c>
      <c r="D6569">
        <v>108.20010000000001</v>
      </c>
      <c r="E6569">
        <v>790.96839999999997</v>
      </c>
      <c r="F6569">
        <v>791.39369999999997</v>
      </c>
      <c r="G6569">
        <v>407.92290000000003</v>
      </c>
      <c r="H6569">
        <v>499.51659999999998</v>
      </c>
      <c r="I6569">
        <v>16.008649999999999</v>
      </c>
      <c r="J6569">
        <v>0.33410529999999999</v>
      </c>
      <c r="K6569" s="28">
        <v>25.921714559999998</v>
      </c>
      <c r="L6569">
        <v>2687.721</v>
      </c>
      <c r="M6569">
        <v>2641.2829999999999</v>
      </c>
    </row>
    <row r="6570" spans="1:13" x14ac:dyDescent="0.25">
      <c r="A6570">
        <v>54.725020000000001</v>
      </c>
      <c r="B6570">
        <v>150.34549999999999</v>
      </c>
      <c r="C6570">
        <v>149.8296</v>
      </c>
      <c r="D6570">
        <v>108.0031</v>
      </c>
      <c r="E6570">
        <v>790.65449999999998</v>
      </c>
      <c r="F6570">
        <v>791.07680000000005</v>
      </c>
      <c r="G6570">
        <v>407.25880000000001</v>
      </c>
      <c r="H6570">
        <v>498.26440000000002</v>
      </c>
      <c r="I6570">
        <v>15.44679</v>
      </c>
      <c r="J6570">
        <v>0.25096819999999997</v>
      </c>
      <c r="K6570" s="28">
        <v>25.864656119999999</v>
      </c>
      <c r="L6570">
        <v>2667.7350000000001</v>
      </c>
      <c r="M6570">
        <v>2674.681</v>
      </c>
    </row>
    <row r="6571" spans="1:13" x14ac:dyDescent="0.25">
      <c r="A6571">
        <v>54.733339999999998</v>
      </c>
      <c r="B6571">
        <v>150.45179999999999</v>
      </c>
      <c r="C6571">
        <v>149.6105</v>
      </c>
      <c r="D6571">
        <v>108.00320000000001</v>
      </c>
      <c r="E6571">
        <v>790.58270000000005</v>
      </c>
      <c r="F6571">
        <v>791.6191</v>
      </c>
      <c r="G6571">
        <v>408.92430000000002</v>
      </c>
      <c r="H6571">
        <v>500.46170000000001</v>
      </c>
      <c r="I6571">
        <v>15.13158</v>
      </c>
      <c r="J6571">
        <v>0.22490489999999999</v>
      </c>
      <c r="K6571" s="28">
        <v>25.963912319999999</v>
      </c>
      <c r="L6571">
        <v>2680.9070000000002</v>
      </c>
      <c r="M6571">
        <v>2716.877</v>
      </c>
    </row>
    <row r="6572" spans="1:13" x14ac:dyDescent="0.25">
      <c r="A6572">
        <v>54.741680000000002</v>
      </c>
      <c r="B6572">
        <v>150.131</v>
      </c>
      <c r="C6572">
        <v>149.53989999999999</v>
      </c>
      <c r="D6572">
        <v>108.05419999999999</v>
      </c>
      <c r="E6572">
        <v>790.5421</v>
      </c>
      <c r="F6572">
        <v>791.11069999999995</v>
      </c>
      <c r="G6572">
        <v>407.4658</v>
      </c>
      <c r="H6572">
        <v>497.70049999999998</v>
      </c>
      <c r="I6572">
        <v>15.810510000000001</v>
      </c>
      <c r="J6572">
        <v>0.3374916</v>
      </c>
      <c r="K6572" s="28">
        <v>25.868154839999999</v>
      </c>
      <c r="L6572">
        <v>2706.3319999999999</v>
      </c>
      <c r="M6572">
        <v>2678.846</v>
      </c>
    </row>
    <row r="6573" spans="1:13" x14ac:dyDescent="0.25">
      <c r="A6573">
        <v>54.75</v>
      </c>
      <c r="B6573">
        <v>150.5975</v>
      </c>
      <c r="C6573">
        <v>149.79339999999999</v>
      </c>
      <c r="D6573">
        <v>108.39109999999999</v>
      </c>
      <c r="E6573">
        <v>790.21550000000002</v>
      </c>
      <c r="F6573">
        <v>792.45420000000001</v>
      </c>
      <c r="G6573">
        <v>404.84219999999999</v>
      </c>
      <c r="H6573">
        <v>494.88240000000002</v>
      </c>
      <c r="I6573">
        <v>16.186969999999999</v>
      </c>
      <c r="J6573">
        <v>0.33866269999999998</v>
      </c>
      <c r="K6573" s="28">
        <v>25.949153759999998</v>
      </c>
      <c r="L6573">
        <v>2681.029</v>
      </c>
      <c r="M6573">
        <v>2665.357</v>
      </c>
    </row>
    <row r="6574" spans="1:13" x14ac:dyDescent="0.25">
      <c r="A6574">
        <v>54.75835</v>
      </c>
      <c r="B6574">
        <v>150.32480000000001</v>
      </c>
      <c r="C6574">
        <v>149.70599999999999</v>
      </c>
      <c r="D6574">
        <v>108.5643</v>
      </c>
      <c r="E6574">
        <v>789.05160000000001</v>
      </c>
      <c r="F6574">
        <v>791.63589999999999</v>
      </c>
      <c r="G6574">
        <v>408.11660000000001</v>
      </c>
      <c r="H6574">
        <v>499.76420000000002</v>
      </c>
      <c r="I6574">
        <v>15.546250000000001</v>
      </c>
      <c r="J6574">
        <v>0.28559329999999999</v>
      </c>
      <c r="K6574" s="28">
        <v>25.899505680000001</v>
      </c>
      <c r="L6574">
        <v>2677.4659999999999</v>
      </c>
      <c r="M6574">
        <v>2633.2139999999999</v>
      </c>
    </row>
    <row r="6575" spans="1:13" x14ac:dyDescent="0.25">
      <c r="A6575">
        <v>54.766669999999998</v>
      </c>
      <c r="B6575">
        <v>150.3168</v>
      </c>
      <c r="C6575">
        <v>149.52850000000001</v>
      </c>
      <c r="D6575">
        <v>108.68770000000001</v>
      </c>
      <c r="E6575">
        <v>791.12720000000002</v>
      </c>
      <c r="F6575">
        <v>792.11659999999995</v>
      </c>
      <c r="G6575">
        <v>409.38940000000002</v>
      </c>
      <c r="H6575">
        <v>501.28910000000002</v>
      </c>
      <c r="I6575">
        <v>14.90864</v>
      </c>
      <c r="J6575">
        <v>0.2251541</v>
      </c>
      <c r="K6575" s="28">
        <v>26.03976084</v>
      </c>
      <c r="L6575">
        <v>2660.6170000000002</v>
      </c>
      <c r="M6575">
        <v>2669.2289999999998</v>
      </c>
    </row>
    <row r="6576" spans="1:13" x14ac:dyDescent="0.25">
      <c r="A6576">
        <v>54.775019999999998</v>
      </c>
      <c r="B6576">
        <v>150.5712</v>
      </c>
      <c r="C6576">
        <v>149.80179999999999</v>
      </c>
      <c r="D6576">
        <v>108.8972</v>
      </c>
      <c r="E6576">
        <v>790.05539999999996</v>
      </c>
      <c r="F6576">
        <v>791.12270000000001</v>
      </c>
      <c r="G6576">
        <v>406.3125</v>
      </c>
      <c r="H6576">
        <v>497.70780000000002</v>
      </c>
      <c r="I6576">
        <v>15.269489999999999</v>
      </c>
      <c r="J6576">
        <v>0.32188539999999999</v>
      </c>
      <c r="K6576" s="28">
        <v>26.045372999999998</v>
      </c>
      <c r="L6576">
        <v>2677.509</v>
      </c>
      <c r="M6576">
        <v>2680.317</v>
      </c>
    </row>
    <row r="6577" spans="1:13" x14ac:dyDescent="0.25">
      <c r="A6577">
        <v>54.783340000000003</v>
      </c>
      <c r="B6577">
        <v>150.54320000000001</v>
      </c>
      <c r="C6577">
        <v>149.83420000000001</v>
      </c>
      <c r="D6577">
        <v>108.651</v>
      </c>
      <c r="E6577">
        <v>791.15440000000001</v>
      </c>
      <c r="F6577">
        <v>792.07849999999996</v>
      </c>
      <c r="G6577">
        <v>403.77690000000001</v>
      </c>
      <c r="H6577">
        <v>493.35570000000001</v>
      </c>
      <c r="I6577">
        <v>16.009119999999999</v>
      </c>
      <c r="J6577">
        <v>0.3607262</v>
      </c>
      <c r="K6577" s="28">
        <v>25.96874304</v>
      </c>
      <c r="L6577">
        <v>2689.8069999999998</v>
      </c>
      <c r="M6577">
        <v>2687.0630000000001</v>
      </c>
    </row>
    <row r="6578" spans="1:13" x14ac:dyDescent="0.25">
      <c r="A6578">
        <v>54.791679999999999</v>
      </c>
      <c r="B6578">
        <v>150.6232</v>
      </c>
      <c r="C6578">
        <v>149.80619999999999</v>
      </c>
      <c r="D6578">
        <v>108.411</v>
      </c>
      <c r="E6578">
        <v>790.83839999999998</v>
      </c>
      <c r="F6578">
        <v>791.83450000000005</v>
      </c>
      <c r="G6578">
        <v>405.86070000000001</v>
      </c>
      <c r="H6578">
        <v>496.9427</v>
      </c>
      <c r="I6578">
        <v>15.92399</v>
      </c>
      <c r="J6578">
        <v>0.33327010000000001</v>
      </c>
      <c r="K6578" s="28">
        <v>26.001385920000001</v>
      </c>
      <c r="L6578">
        <v>2699.4609999999998</v>
      </c>
      <c r="M6578">
        <v>2665.1880000000001</v>
      </c>
    </row>
    <row r="6579" spans="1:13" x14ac:dyDescent="0.25">
      <c r="A6579">
        <v>54.8</v>
      </c>
      <c r="B6579">
        <v>150.2741</v>
      </c>
      <c r="C6579">
        <v>149.70169999999999</v>
      </c>
      <c r="D6579">
        <v>108.194</v>
      </c>
      <c r="E6579">
        <v>789.99509999999998</v>
      </c>
      <c r="F6579">
        <v>791.17809999999997</v>
      </c>
      <c r="G6579">
        <v>406.27260000000001</v>
      </c>
      <c r="H6579">
        <v>497.50069999999999</v>
      </c>
      <c r="I6579">
        <v>15.170109999999999</v>
      </c>
      <c r="J6579">
        <v>0.24280399999999999</v>
      </c>
      <c r="K6579" s="28">
        <v>26.033482679999999</v>
      </c>
      <c r="L6579">
        <v>2701.5189999999998</v>
      </c>
      <c r="M6579">
        <v>2676.6190000000001</v>
      </c>
    </row>
    <row r="6580" spans="1:13" x14ac:dyDescent="0.25">
      <c r="A6580">
        <v>54.808349999999997</v>
      </c>
      <c r="B6580">
        <v>150.4237</v>
      </c>
      <c r="C6580">
        <v>149.3827</v>
      </c>
      <c r="D6580">
        <v>107.9674</v>
      </c>
      <c r="E6580">
        <v>792.11360000000002</v>
      </c>
      <c r="F6580">
        <v>791.35659999999996</v>
      </c>
      <c r="G6580">
        <v>408.19650000000001</v>
      </c>
      <c r="H6580">
        <v>498.9545</v>
      </c>
      <c r="I6580">
        <v>15.622579999999999</v>
      </c>
      <c r="J6580">
        <v>0.32671739999999999</v>
      </c>
      <c r="K6580" s="28">
        <v>25.944571679999999</v>
      </c>
      <c r="L6580">
        <v>2686.366</v>
      </c>
      <c r="M6580">
        <v>2692.5430000000001</v>
      </c>
    </row>
    <row r="6581" spans="1:13" x14ac:dyDescent="0.25">
      <c r="A6581">
        <v>54.816670000000002</v>
      </c>
      <c r="B6581">
        <v>150.56219999999999</v>
      </c>
      <c r="C6581">
        <v>149.6576</v>
      </c>
      <c r="D6581">
        <v>107.9302</v>
      </c>
      <c r="E6581">
        <v>790.97720000000004</v>
      </c>
      <c r="F6581">
        <v>791.95259999999996</v>
      </c>
      <c r="G6581">
        <v>407.97410000000002</v>
      </c>
      <c r="H6581">
        <v>499.0609</v>
      </c>
      <c r="I6581">
        <v>16.19483</v>
      </c>
      <c r="J6581">
        <v>0.37095790000000001</v>
      </c>
      <c r="K6581" s="28">
        <v>25.868483399999999</v>
      </c>
      <c r="L6581">
        <v>2648.3470000000002</v>
      </c>
      <c r="M6581">
        <v>2689.7730000000001</v>
      </c>
    </row>
    <row r="6582" spans="1:13" x14ac:dyDescent="0.25">
      <c r="A6582">
        <v>54.825009999999999</v>
      </c>
      <c r="B6582">
        <v>150.08420000000001</v>
      </c>
      <c r="C6582">
        <v>149.3031</v>
      </c>
      <c r="D6582">
        <v>108.1168</v>
      </c>
      <c r="E6582">
        <v>790.52890000000002</v>
      </c>
      <c r="F6582">
        <v>791.44470000000001</v>
      </c>
      <c r="G6582">
        <v>409.60500000000002</v>
      </c>
      <c r="H6582">
        <v>501.0086</v>
      </c>
      <c r="I6582">
        <v>15.83587</v>
      </c>
      <c r="J6582">
        <v>0.2971451</v>
      </c>
      <c r="K6582" s="28">
        <v>25.950814320000003</v>
      </c>
      <c r="L6582">
        <v>2689.0740000000001</v>
      </c>
      <c r="M6582">
        <v>2673.098</v>
      </c>
    </row>
    <row r="6583" spans="1:13" x14ac:dyDescent="0.25">
      <c r="A6583">
        <v>54.833329999999997</v>
      </c>
      <c r="B6583">
        <v>150.37360000000001</v>
      </c>
      <c r="C6583">
        <v>149.67949999999999</v>
      </c>
      <c r="D6583">
        <v>108.29049999999999</v>
      </c>
      <c r="E6583">
        <v>790.72360000000003</v>
      </c>
      <c r="F6583">
        <v>791.48919999999998</v>
      </c>
      <c r="G6583">
        <v>406.9332</v>
      </c>
      <c r="H6583">
        <v>497.66309999999999</v>
      </c>
      <c r="I6583">
        <v>15.05908</v>
      </c>
      <c r="J6583">
        <v>0.26914310000000002</v>
      </c>
      <c r="K6583" s="28">
        <v>26.004089879999999</v>
      </c>
      <c r="L6583">
        <v>2683.8560000000002</v>
      </c>
      <c r="M6583">
        <v>2708.491</v>
      </c>
    </row>
    <row r="6584" spans="1:13" x14ac:dyDescent="0.25">
      <c r="A6584">
        <v>54.841679999999997</v>
      </c>
      <c r="B6584">
        <v>150.33619999999999</v>
      </c>
      <c r="C6584">
        <v>149.72489999999999</v>
      </c>
      <c r="D6584">
        <v>108.556</v>
      </c>
      <c r="E6584">
        <v>789.66269999999997</v>
      </c>
      <c r="F6584">
        <v>791.01210000000003</v>
      </c>
      <c r="G6584">
        <v>407.16419999999999</v>
      </c>
      <c r="H6584">
        <v>498.21230000000003</v>
      </c>
      <c r="I6584">
        <v>15.5905</v>
      </c>
      <c r="J6584">
        <v>0.3421863</v>
      </c>
      <c r="K6584" s="28">
        <v>25.944145439999996</v>
      </c>
      <c r="L6584">
        <v>2671.1759999999999</v>
      </c>
      <c r="M6584">
        <v>2699.7280000000001</v>
      </c>
    </row>
    <row r="6585" spans="1:13" x14ac:dyDescent="0.25">
      <c r="A6585">
        <v>54.85</v>
      </c>
      <c r="B6585">
        <v>150.49529999999999</v>
      </c>
      <c r="C6585">
        <v>149.42590000000001</v>
      </c>
      <c r="D6585">
        <v>108.715</v>
      </c>
      <c r="E6585">
        <v>791.41390000000001</v>
      </c>
      <c r="F6585">
        <v>791.2867</v>
      </c>
      <c r="G6585">
        <v>407.82839999999999</v>
      </c>
      <c r="H6585">
        <v>498.95209999999997</v>
      </c>
      <c r="I6585">
        <v>16.129100000000001</v>
      </c>
      <c r="J6585">
        <v>0.39525670000000002</v>
      </c>
      <c r="K6585" s="28">
        <v>25.95010392</v>
      </c>
      <c r="L6585">
        <v>2694.1759999999999</v>
      </c>
      <c r="M6585">
        <v>2688.297</v>
      </c>
    </row>
    <row r="6586" spans="1:13" x14ac:dyDescent="0.25">
      <c r="A6586">
        <v>54.858350000000002</v>
      </c>
      <c r="B6586">
        <v>150.41900000000001</v>
      </c>
      <c r="C6586">
        <v>149.61099999999999</v>
      </c>
      <c r="D6586">
        <v>108.90770000000001</v>
      </c>
      <c r="E6586">
        <v>790.66830000000004</v>
      </c>
      <c r="F6586">
        <v>791.55520000000001</v>
      </c>
      <c r="G6586">
        <v>405.84570000000002</v>
      </c>
      <c r="H6586">
        <v>496.43450000000001</v>
      </c>
      <c r="I6586">
        <v>15.492800000000001</v>
      </c>
      <c r="J6586">
        <v>0.2922438</v>
      </c>
      <c r="K6586" s="28">
        <v>25.883455079999997</v>
      </c>
      <c r="L6586">
        <v>2703.0329999999999</v>
      </c>
      <c r="M6586">
        <v>2704.7260000000001</v>
      </c>
    </row>
    <row r="6587" spans="1:13" x14ac:dyDescent="0.25">
      <c r="A6587">
        <v>54.866669999999999</v>
      </c>
      <c r="B6587">
        <v>150.7294</v>
      </c>
      <c r="C6587">
        <v>149.50790000000001</v>
      </c>
      <c r="D6587">
        <v>108.7217</v>
      </c>
      <c r="E6587">
        <v>790.48090000000002</v>
      </c>
      <c r="F6587">
        <v>791.93949999999995</v>
      </c>
      <c r="G6587">
        <v>404.0702</v>
      </c>
      <c r="H6587">
        <v>494.37740000000002</v>
      </c>
      <c r="I6587">
        <v>15.23704</v>
      </c>
      <c r="J6587">
        <v>0.25927480000000003</v>
      </c>
      <c r="K6587" s="28">
        <v>25.965701639999999</v>
      </c>
      <c r="L6587">
        <v>2700.9209999999998</v>
      </c>
      <c r="M6587">
        <v>2658.4720000000002</v>
      </c>
    </row>
    <row r="6588" spans="1:13" x14ac:dyDescent="0.25">
      <c r="A6588">
        <v>54.875010000000003</v>
      </c>
      <c r="B6588">
        <v>150.36150000000001</v>
      </c>
      <c r="C6588">
        <v>149.5325</v>
      </c>
      <c r="D6588">
        <v>108.49299999999999</v>
      </c>
      <c r="E6588">
        <v>791.66290000000004</v>
      </c>
      <c r="F6588">
        <v>791.41690000000006</v>
      </c>
      <c r="G6588">
        <v>409.71859999999998</v>
      </c>
      <c r="H6588">
        <v>501.66059999999999</v>
      </c>
      <c r="I6588">
        <v>15.156180000000001</v>
      </c>
      <c r="J6588">
        <v>0.27182630000000002</v>
      </c>
      <c r="K6588" s="28">
        <v>26.087273280000002</v>
      </c>
      <c r="L6588">
        <v>2724.299</v>
      </c>
      <c r="M6588">
        <v>2707.9589999999998</v>
      </c>
    </row>
    <row r="6589" spans="1:13" x14ac:dyDescent="0.25">
      <c r="A6589">
        <v>54.883330000000001</v>
      </c>
      <c r="B6589">
        <v>150.45480000000001</v>
      </c>
      <c r="C6589">
        <v>149.86500000000001</v>
      </c>
      <c r="D6589">
        <v>108.2668</v>
      </c>
      <c r="E6589">
        <v>791.16890000000001</v>
      </c>
      <c r="F6589">
        <v>790.75199999999995</v>
      </c>
      <c r="G6589">
        <v>406.61849999999998</v>
      </c>
      <c r="H6589">
        <v>498.01240000000001</v>
      </c>
      <c r="I6589">
        <v>16.27514</v>
      </c>
      <c r="J6589">
        <v>0.36348340000000001</v>
      </c>
      <c r="K6589" s="28">
        <v>25.916874960000001</v>
      </c>
      <c r="L6589">
        <v>2645.8710000000001</v>
      </c>
      <c r="M6589">
        <v>2690.8240000000001</v>
      </c>
    </row>
    <row r="6590" spans="1:13" x14ac:dyDescent="0.25">
      <c r="A6590">
        <v>54.891680000000001</v>
      </c>
      <c r="B6590">
        <v>150.43940000000001</v>
      </c>
      <c r="C6590">
        <v>149.6</v>
      </c>
      <c r="D6590">
        <v>108.08069999999999</v>
      </c>
      <c r="E6590">
        <v>791.11199999999997</v>
      </c>
      <c r="F6590">
        <v>791.19759999999997</v>
      </c>
      <c r="G6590">
        <v>405.90019999999998</v>
      </c>
      <c r="H6590">
        <v>496.40170000000001</v>
      </c>
      <c r="I6590">
        <v>15.99297</v>
      </c>
      <c r="J6590">
        <v>0.33762209999999998</v>
      </c>
      <c r="K6590" s="28">
        <v>25.894950239999996</v>
      </c>
      <c r="L6590">
        <v>2678.7919999999999</v>
      </c>
      <c r="M6590">
        <v>2673.2220000000002</v>
      </c>
    </row>
    <row r="6591" spans="1:13" x14ac:dyDescent="0.25">
      <c r="A6591">
        <v>54.9</v>
      </c>
      <c r="B6591">
        <v>150.28550000000001</v>
      </c>
      <c r="C6591">
        <v>149.76849999999999</v>
      </c>
      <c r="D6591">
        <v>107.9037</v>
      </c>
      <c r="E6591">
        <v>791.00310000000002</v>
      </c>
      <c r="F6591">
        <v>791.14959999999996</v>
      </c>
      <c r="G6591">
        <v>407.47629999999998</v>
      </c>
      <c r="H6591">
        <v>498.13499999999999</v>
      </c>
      <c r="I6591">
        <v>15.16437</v>
      </c>
      <c r="J6591">
        <v>0.2488872</v>
      </c>
      <c r="K6591" s="28">
        <v>25.916293319999998</v>
      </c>
      <c r="L6591">
        <v>2666.7179999999998</v>
      </c>
      <c r="M6591">
        <v>2682.3440000000001</v>
      </c>
    </row>
    <row r="6592" spans="1:13" x14ac:dyDescent="0.25">
      <c r="A6592">
        <v>54.908340000000003</v>
      </c>
      <c r="B6592">
        <v>150.45410000000001</v>
      </c>
      <c r="C6592">
        <v>149.87540000000001</v>
      </c>
      <c r="D6592">
        <v>108.0652</v>
      </c>
      <c r="E6592">
        <v>789.23180000000002</v>
      </c>
      <c r="F6592">
        <v>790.68989999999997</v>
      </c>
      <c r="G6592">
        <v>410.38490000000002</v>
      </c>
      <c r="H6592">
        <v>501.85919999999999</v>
      </c>
      <c r="I6592">
        <v>15.824820000000001</v>
      </c>
      <c r="J6592">
        <v>0.35109790000000002</v>
      </c>
      <c r="K6592" s="28">
        <v>26.000555639999998</v>
      </c>
      <c r="L6592">
        <v>2667.7669999999998</v>
      </c>
      <c r="M6592">
        <v>2680.67</v>
      </c>
    </row>
    <row r="6593" spans="1:13" x14ac:dyDescent="0.25">
      <c r="A6593">
        <v>54.916690000000003</v>
      </c>
      <c r="B6593">
        <v>150.3177</v>
      </c>
      <c r="C6593">
        <v>149.46729999999999</v>
      </c>
      <c r="D6593">
        <v>108.31789999999999</v>
      </c>
      <c r="E6593">
        <v>792.06899999999996</v>
      </c>
      <c r="F6593">
        <v>791.28970000000004</v>
      </c>
      <c r="G6593">
        <v>405.13819999999998</v>
      </c>
      <c r="H6593">
        <v>495.28100000000001</v>
      </c>
      <c r="I6593">
        <v>16.02374</v>
      </c>
      <c r="J6593">
        <v>0.34038350000000001</v>
      </c>
      <c r="K6593" s="28">
        <v>25.871151839999996</v>
      </c>
      <c r="L6593">
        <v>2696.3339999999998</v>
      </c>
      <c r="M6593">
        <v>2644.9250000000002</v>
      </c>
    </row>
    <row r="6594" spans="1:13" x14ac:dyDescent="0.25">
      <c r="A6594">
        <v>54.92501</v>
      </c>
      <c r="B6594">
        <v>150.2475</v>
      </c>
      <c r="C6594">
        <v>149.5033</v>
      </c>
      <c r="D6594">
        <v>108.51690000000001</v>
      </c>
      <c r="E6594">
        <v>792.02030000000002</v>
      </c>
      <c r="F6594">
        <v>791.24850000000004</v>
      </c>
      <c r="G6594">
        <v>407.7054</v>
      </c>
      <c r="H6594">
        <v>498.65140000000002</v>
      </c>
      <c r="I6594">
        <v>16.019749999999998</v>
      </c>
      <c r="J6594">
        <v>0.3646277</v>
      </c>
      <c r="K6594" s="28">
        <v>26.050412400000003</v>
      </c>
      <c r="L6594">
        <v>2681.5740000000001</v>
      </c>
      <c r="M6594">
        <v>2702.4059999999999</v>
      </c>
    </row>
    <row r="6595" spans="1:13" x14ac:dyDescent="0.25">
      <c r="A6595">
        <v>54.93336</v>
      </c>
      <c r="B6595">
        <v>150.6414</v>
      </c>
      <c r="C6595">
        <v>149.559</v>
      </c>
      <c r="D6595">
        <v>108.6236</v>
      </c>
      <c r="E6595">
        <v>790.90970000000004</v>
      </c>
      <c r="F6595">
        <v>791.45979999999997</v>
      </c>
      <c r="G6595">
        <v>404.35980000000001</v>
      </c>
      <c r="H6595">
        <v>494.4529</v>
      </c>
      <c r="I6595">
        <v>15.12664</v>
      </c>
      <c r="J6595">
        <v>0.27767599999999998</v>
      </c>
      <c r="K6595" s="28">
        <v>25.985761559999997</v>
      </c>
      <c r="L6595">
        <v>2703.694</v>
      </c>
      <c r="M6595">
        <v>2686.3490000000002</v>
      </c>
    </row>
    <row r="6596" spans="1:13" x14ac:dyDescent="0.25">
      <c r="A6596">
        <v>54.941679999999998</v>
      </c>
      <c r="B6596">
        <v>150.36109999999999</v>
      </c>
      <c r="C6596">
        <v>149.88200000000001</v>
      </c>
      <c r="D6596">
        <v>108.80889999999999</v>
      </c>
      <c r="E6596">
        <v>792.58370000000002</v>
      </c>
      <c r="F6596">
        <v>791.50070000000005</v>
      </c>
      <c r="G6596">
        <v>408.75450000000001</v>
      </c>
      <c r="H6596">
        <v>499.64120000000003</v>
      </c>
      <c r="I6596">
        <v>15.2972</v>
      </c>
      <c r="J6596">
        <v>0.30781819999999999</v>
      </c>
      <c r="K6596" s="28">
        <v>26.08316628</v>
      </c>
      <c r="L6596">
        <v>2722.451</v>
      </c>
      <c r="M6596">
        <v>2711.1959999999999</v>
      </c>
    </row>
    <row r="6597" spans="1:13" x14ac:dyDescent="0.25">
      <c r="A6597">
        <v>54.950020000000002</v>
      </c>
      <c r="B6597">
        <v>150.64599999999999</v>
      </c>
      <c r="C6597">
        <v>149.1635</v>
      </c>
      <c r="D6597">
        <v>108.84650000000001</v>
      </c>
      <c r="E6597">
        <v>791.33109999999999</v>
      </c>
      <c r="F6597">
        <v>791.72199999999998</v>
      </c>
      <c r="G6597">
        <v>404.03429999999997</v>
      </c>
      <c r="H6597">
        <v>494.21</v>
      </c>
      <c r="I6597">
        <v>16.041650000000001</v>
      </c>
      <c r="J6597">
        <v>0.3593268</v>
      </c>
      <c r="K6597" s="28">
        <v>25.962593639999998</v>
      </c>
      <c r="L6597">
        <v>2703.1889999999999</v>
      </c>
      <c r="M6597">
        <v>2676.7449999999999</v>
      </c>
    </row>
    <row r="6598" spans="1:13" x14ac:dyDescent="0.25">
      <c r="A6598">
        <v>54.95834</v>
      </c>
      <c r="B6598">
        <v>150.63329999999999</v>
      </c>
      <c r="C6598">
        <v>149.99510000000001</v>
      </c>
      <c r="D6598">
        <v>108.6071</v>
      </c>
      <c r="E6598">
        <v>791.58180000000004</v>
      </c>
      <c r="F6598">
        <v>791.56439999999998</v>
      </c>
      <c r="G6598">
        <v>407.4708</v>
      </c>
      <c r="H6598">
        <v>498.53019999999998</v>
      </c>
      <c r="I6598">
        <v>16.186990000000002</v>
      </c>
      <c r="J6598">
        <v>0.34306219999999998</v>
      </c>
      <c r="K6598" s="28">
        <v>25.943852399999997</v>
      </c>
      <c r="L6598">
        <v>2696.835</v>
      </c>
      <c r="M6598">
        <v>2683.9589999999998</v>
      </c>
    </row>
    <row r="6599" spans="1:13" x14ac:dyDescent="0.25">
      <c r="A6599">
        <v>54.96669</v>
      </c>
      <c r="B6599">
        <v>150.33930000000001</v>
      </c>
      <c r="C6599">
        <v>149.6874</v>
      </c>
      <c r="D6599">
        <v>108.2945</v>
      </c>
      <c r="E6599">
        <v>791.23140000000001</v>
      </c>
      <c r="F6599">
        <v>791.45519999999999</v>
      </c>
      <c r="G6599">
        <v>407.44720000000001</v>
      </c>
      <c r="H6599">
        <v>498.53879999999998</v>
      </c>
      <c r="I6599">
        <v>15.53449</v>
      </c>
      <c r="J6599">
        <v>0.27344780000000002</v>
      </c>
      <c r="K6599" s="28">
        <v>25.915627319999999</v>
      </c>
      <c r="L6599">
        <v>2712.9</v>
      </c>
      <c r="M6599">
        <v>2687.991</v>
      </c>
    </row>
    <row r="6600" spans="1:13" x14ac:dyDescent="0.25">
      <c r="A6600">
        <v>54.975009999999997</v>
      </c>
      <c r="B6600">
        <v>150.5513</v>
      </c>
      <c r="C6600">
        <v>150.03210000000001</v>
      </c>
      <c r="D6600">
        <v>108.139</v>
      </c>
      <c r="E6600">
        <v>789.85929999999996</v>
      </c>
      <c r="F6600">
        <v>791.11689999999999</v>
      </c>
      <c r="G6600">
        <v>407.2011</v>
      </c>
      <c r="H6600">
        <v>498.22480000000002</v>
      </c>
      <c r="I6600">
        <v>15.30415</v>
      </c>
      <c r="J6600">
        <v>0.32522869999999998</v>
      </c>
      <c r="K6600" s="28">
        <v>25.970372519999998</v>
      </c>
      <c r="L6600">
        <v>2689.8220000000001</v>
      </c>
      <c r="M6600">
        <v>2688.9180000000001</v>
      </c>
    </row>
    <row r="6601" spans="1:13" x14ac:dyDescent="0.25">
      <c r="A6601">
        <v>54.983359999999998</v>
      </c>
      <c r="B6601">
        <v>150.303</v>
      </c>
      <c r="C6601">
        <v>149.63839999999999</v>
      </c>
      <c r="D6601">
        <v>107.967</v>
      </c>
      <c r="E6601">
        <v>792.07280000000003</v>
      </c>
      <c r="F6601">
        <v>791.39859999999999</v>
      </c>
      <c r="G6601">
        <v>406.49040000000002</v>
      </c>
      <c r="H6601">
        <v>497.11</v>
      </c>
      <c r="I6601">
        <v>15.89709</v>
      </c>
      <c r="J6601">
        <v>0.36044870000000001</v>
      </c>
      <c r="K6601" s="28">
        <v>25.94224956</v>
      </c>
      <c r="L6601">
        <v>2696.2</v>
      </c>
      <c r="M6601">
        <v>2692.087</v>
      </c>
    </row>
    <row r="6602" spans="1:13" x14ac:dyDescent="0.25">
      <c r="A6602">
        <v>54.991680000000002</v>
      </c>
      <c r="B6602">
        <v>150.4853</v>
      </c>
      <c r="C6602">
        <v>149.49279999999999</v>
      </c>
      <c r="D6602">
        <v>107.9044</v>
      </c>
      <c r="E6602">
        <v>790.60630000000003</v>
      </c>
      <c r="F6602">
        <v>791.12940000000003</v>
      </c>
      <c r="G6602">
        <v>407.1823</v>
      </c>
      <c r="H6602">
        <v>498.59280000000001</v>
      </c>
      <c r="I6602">
        <v>16.278939999999999</v>
      </c>
      <c r="J6602">
        <v>0.36548249999999999</v>
      </c>
      <c r="K6602" s="28">
        <v>25.962620279999999</v>
      </c>
      <c r="L6602">
        <v>2675.4839999999999</v>
      </c>
      <c r="M6602">
        <v>2704.9569999999999</v>
      </c>
    </row>
    <row r="6603" spans="1:13" x14ac:dyDescent="0.25">
      <c r="A6603">
        <v>55.000019999999999</v>
      </c>
      <c r="B6603">
        <v>150.19890000000001</v>
      </c>
      <c r="C6603">
        <v>149.8237</v>
      </c>
      <c r="D6603">
        <v>108.161</v>
      </c>
      <c r="E6603">
        <v>789.66499999999996</v>
      </c>
      <c r="F6603">
        <v>791.01390000000004</v>
      </c>
      <c r="G6603">
        <v>408.01089999999999</v>
      </c>
      <c r="H6603">
        <v>498.60849999999999</v>
      </c>
      <c r="I6603">
        <v>15.19065</v>
      </c>
      <c r="J6603">
        <v>0.23790600000000001</v>
      </c>
      <c r="K6603" s="28">
        <v>25.908829679999997</v>
      </c>
      <c r="L6603">
        <v>2689.056</v>
      </c>
      <c r="M6603">
        <v>2693.6170000000002</v>
      </c>
    </row>
    <row r="6604" spans="1:13" x14ac:dyDescent="0.25">
      <c r="A6604">
        <v>55.008339999999997</v>
      </c>
      <c r="B6604">
        <v>150.39420000000001</v>
      </c>
      <c r="C6604">
        <v>149.27889999999999</v>
      </c>
      <c r="D6604">
        <v>108.35809999999999</v>
      </c>
      <c r="E6604">
        <v>790.93790000000001</v>
      </c>
      <c r="F6604">
        <v>791.47310000000004</v>
      </c>
      <c r="G6604">
        <v>407.33190000000002</v>
      </c>
      <c r="H6604">
        <v>498.4744</v>
      </c>
      <c r="I6604">
        <v>15.931229999999999</v>
      </c>
      <c r="J6604">
        <v>0.36014610000000002</v>
      </c>
      <c r="K6604" s="28">
        <v>25.969520039999999</v>
      </c>
      <c r="L6604">
        <v>2663.08</v>
      </c>
      <c r="M6604">
        <v>2652.2939999999999</v>
      </c>
    </row>
    <row r="6605" spans="1:13" x14ac:dyDescent="0.25">
      <c r="A6605">
        <v>55.016689999999997</v>
      </c>
      <c r="B6605">
        <v>150.5582</v>
      </c>
      <c r="C6605">
        <v>149.4229</v>
      </c>
      <c r="D6605">
        <v>108.617</v>
      </c>
      <c r="E6605">
        <v>789.87879999999996</v>
      </c>
      <c r="F6605">
        <v>792.49009999999998</v>
      </c>
      <c r="G6605">
        <v>409.10899999999998</v>
      </c>
      <c r="H6605">
        <v>499.83670000000001</v>
      </c>
      <c r="I6605">
        <v>16.254930000000002</v>
      </c>
      <c r="J6605">
        <v>0.3656527</v>
      </c>
      <c r="K6605" s="28">
        <v>25.991400359999997</v>
      </c>
      <c r="L6605">
        <v>2667.346</v>
      </c>
      <c r="M6605">
        <v>2658.154</v>
      </c>
    </row>
    <row r="6606" spans="1:13" x14ac:dyDescent="0.25">
      <c r="A6606">
        <v>55.025010000000002</v>
      </c>
      <c r="B6606">
        <v>150.52350000000001</v>
      </c>
      <c r="C6606">
        <v>149.62020000000001</v>
      </c>
      <c r="D6606">
        <v>108.6884</v>
      </c>
      <c r="E6606">
        <v>791.89940000000001</v>
      </c>
      <c r="F6606">
        <v>791.16330000000005</v>
      </c>
      <c r="G6606">
        <v>408.09910000000002</v>
      </c>
      <c r="H6606">
        <v>498.94529999999997</v>
      </c>
      <c r="I6606">
        <v>15.86557</v>
      </c>
      <c r="J6606">
        <v>0.31620199999999998</v>
      </c>
      <c r="K6606" s="28">
        <v>25.920378120000002</v>
      </c>
      <c r="L6606">
        <v>2675.087</v>
      </c>
      <c r="M6606">
        <v>2672.5909999999999</v>
      </c>
    </row>
    <row r="6607" spans="1:13" x14ac:dyDescent="0.25">
      <c r="A6607">
        <v>55.033349999999999</v>
      </c>
      <c r="B6607">
        <v>150.65790000000001</v>
      </c>
      <c r="C6607">
        <v>149.21510000000001</v>
      </c>
      <c r="D6607">
        <v>108.74590000000001</v>
      </c>
      <c r="E6607">
        <v>791.17660000000001</v>
      </c>
      <c r="F6607">
        <v>791.32650000000001</v>
      </c>
      <c r="G6607">
        <v>404.83159999999998</v>
      </c>
      <c r="H6607">
        <v>495.20299999999997</v>
      </c>
      <c r="I6607">
        <v>15.057180000000001</v>
      </c>
      <c r="J6607">
        <v>0.28838950000000002</v>
      </c>
      <c r="K6607" s="28">
        <v>25.994730359999998</v>
      </c>
      <c r="L6607">
        <v>2698.6529999999998</v>
      </c>
      <c r="M6607">
        <v>2682.152</v>
      </c>
    </row>
    <row r="6608" spans="1:13" x14ac:dyDescent="0.25">
      <c r="A6608">
        <v>55.041679999999999</v>
      </c>
      <c r="B6608">
        <v>150.35480000000001</v>
      </c>
      <c r="C6608">
        <v>149.8065</v>
      </c>
      <c r="D6608">
        <v>108.8501</v>
      </c>
      <c r="E6608">
        <v>790.19090000000006</v>
      </c>
      <c r="F6608">
        <v>791.41849999999999</v>
      </c>
      <c r="G6608">
        <v>406.79899999999998</v>
      </c>
      <c r="H6608">
        <v>498.10340000000002</v>
      </c>
      <c r="I6608">
        <v>15.451219999999999</v>
      </c>
      <c r="J6608">
        <v>0.2971897</v>
      </c>
      <c r="K6608" s="28">
        <v>25.92604356</v>
      </c>
      <c r="L6608">
        <v>2685.9479999999999</v>
      </c>
      <c r="M6608">
        <v>2677.3470000000002</v>
      </c>
    </row>
    <row r="6609" spans="1:13" x14ac:dyDescent="0.25">
      <c r="A6609">
        <v>55.050020000000004</v>
      </c>
      <c r="B6609">
        <v>150.62450000000001</v>
      </c>
      <c r="C6609">
        <v>149.9666</v>
      </c>
      <c r="D6609">
        <v>108.6067</v>
      </c>
      <c r="E6609">
        <v>791.3691</v>
      </c>
      <c r="F6609">
        <v>791.87819999999999</v>
      </c>
      <c r="G6609">
        <v>404.43259999999998</v>
      </c>
      <c r="H6609">
        <v>495.2568</v>
      </c>
      <c r="I6609">
        <v>15.91033</v>
      </c>
      <c r="J6609">
        <v>0.38385010000000003</v>
      </c>
      <c r="K6609" s="28">
        <v>25.920329279999997</v>
      </c>
      <c r="L6609">
        <v>2673.4070000000002</v>
      </c>
      <c r="M6609">
        <v>2701.5340000000001</v>
      </c>
    </row>
    <row r="6610" spans="1:13" x14ac:dyDescent="0.25">
      <c r="A6610">
        <v>55.058340000000001</v>
      </c>
      <c r="B6610">
        <v>150.7088</v>
      </c>
      <c r="C6610">
        <v>149.64169999999999</v>
      </c>
      <c r="D6610">
        <v>108.4686</v>
      </c>
      <c r="E6610">
        <v>791.11659999999995</v>
      </c>
      <c r="F6610">
        <v>792.0249</v>
      </c>
      <c r="G6610">
        <v>406.87880000000001</v>
      </c>
      <c r="H6610">
        <v>497.83010000000002</v>
      </c>
      <c r="I6610">
        <v>16.027719999999999</v>
      </c>
      <c r="J6610">
        <v>0.31836609999999999</v>
      </c>
      <c r="K6610" s="28">
        <v>25.955773799999999</v>
      </c>
      <c r="L6610">
        <v>2686.0970000000002</v>
      </c>
      <c r="M6610">
        <v>2651.4140000000002</v>
      </c>
    </row>
    <row r="6611" spans="1:13" x14ac:dyDescent="0.25">
      <c r="A6611">
        <v>55.066690000000001</v>
      </c>
      <c r="B6611">
        <v>150.49780000000001</v>
      </c>
      <c r="C6611">
        <v>149.58240000000001</v>
      </c>
      <c r="D6611">
        <v>108.2634</v>
      </c>
      <c r="E6611">
        <v>790.22739999999999</v>
      </c>
      <c r="F6611">
        <v>791.26530000000002</v>
      </c>
      <c r="G6611">
        <v>405.47899999999998</v>
      </c>
      <c r="H6611">
        <v>495.70249999999999</v>
      </c>
      <c r="I6611">
        <v>15.3504</v>
      </c>
      <c r="J6611">
        <v>0.26111770000000001</v>
      </c>
      <c r="K6611" s="28">
        <v>25.93101192</v>
      </c>
      <c r="L6611">
        <v>2687.5990000000002</v>
      </c>
      <c r="M6611">
        <v>2669.4810000000002</v>
      </c>
    </row>
    <row r="6612" spans="1:13" x14ac:dyDescent="0.25">
      <c r="A6612">
        <v>55.075009999999999</v>
      </c>
      <c r="B6612">
        <v>150.59209999999999</v>
      </c>
      <c r="C6612">
        <v>149.5087</v>
      </c>
      <c r="D6612">
        <v>108.1955</v>
      </c>
      <c r="E6612">
        <v>792.0616</v>
      </c>
      <c r="F6612">
        <v>791.59429999999998</v>
      </c>
      <c r="G6612">
        <v>405.46390000000002</v>
      </c>
      <c r="H6612">
        <v>495.50569999999999</v>
      </c>
      <c r="I6612">
        <v>15.24446</v>
      </c>
      <c r="J6612">
        <v>0.25222489999999997</v>
      </c>
      <c r="K6612" s="28">
        <v>26.01404436</v>
      </c>
      <c r="L6612">
        <v>2711.2179999999998</v>
      </c>
      <c r="M6612">
        <v>2695.0680000000002</v>
      </c>
    </row>
    <row r="6613" spans="1:13" x14ac:dyDescent="0.25">
      <c r="A6613">
        <v>55.083350000000003</v>
      </c>
      <c r="B6613">
        <v>150.32210000000001</v>
      </c>
      <c r="C6613">
        <v>149.9169</v>
      </c>
      <c r="D6613">
        <v>107.9926</v>
      </c>
      <c r="E6613">
        <v>789.60469999999998</v>
      </c>
      <c r="F6613">
        <v>791.36580000000004</v>
      </c>
      <c r="G6613">
        <v>407.71230000000003</v>
      </c>
      <c r="H6613">
        <v>498.52980000000002</v>
      </c>
      <c r="I6613">
        <v>15.66065</v>
      </c>
      <c r="J6613">
        <v>0.32418989999999998</v>
      </c>
      <c r="K6613" s="28">
        <v>25.944007800000001</v>
      </c>
      <c r="L6613">
        <v>2645.5630000000001</v>
      </c>
      <c r="M6613">
        <v>2674.6460000000002</v>
      </c>
    </row>
    <row r="6614" spans="1:13" x14ac:dyDescent="0.25">
      <c r="A6614">
        <v>55.091670000000001</v>
      </c>
      <c r="B6614">
        <v>150.32910000000001</v>
      </c>
      <c r="C6614">
        <v>149.68129999999999</v>
      </c>
      <c r="D6614">
        <v>107.8814</v>
      </c>
      <c r="E6614">
        <v>790.90110000000004</v>
      </c>
      <c r="F6614">
        <v>791.99080000000004</v>
      </c>
      <c r="G6614">
        <v>407.31389999999999</v>
      </c>
      <c r="H6614">
        <v>498.23360000000002</v>
      </c>
      <c r="I6614">
        <v>16.338560000000001</v>
      </c>
      <c r="J6614">
        <v>0.38117820000000002</v>
      </c>
      <c r="K6614" s="28">
        <v>25.957882799999997</v>
      </c>
      <c r="L6614">
        <v>2704.462</v>
      </c>
      <c r="M6614">
        <v>2663.9609999999998</v>
      </c>
    </row>
    <row r="6615" spans="1:13" x14ac:dyDescent="0.25">
      <c r="A6615">
        <v>55.100020000000001</v>
      </c>
      <c r="B6615">
        <v>150.43190000000001</v>
      </c>
      <c r="C6615">
        <v>149.54830000000001</v>
      </c>
      <c r="D6615">
        <v>108.24460000000001</v>
      </c>
      <c r="E6615">
        <v>791.31439999999998</v>
      </c>
      <c r="F6615">
        <v>791.91880000000003</v>
      </c>
      <c r="G6615">
        <v>409.12729999999999</v>
      </c>
      <c r="H6615">
        <v>500.053</v>
      </c>
      <c r="I6615">
        <v>15.93107</v>
      </c>
      <c r="J6615">
        <v>0.34107969999999999</v>
      </c>
      <c r="K6615" s="28">
        <v>25.95933024</v>
      </c>
      <c r="L6615">
        <v>2697.0610000000001</v>
      </c>
      <c r="M6615">
        <v>2698.8960000000002</v>
      </c>
    </row>
    <row r="6616" spans="1:13" x14ac:dyDescent="0.25">
      <c r="A6616">
        <v>55.108339999999998</v>
      </c>
      <c r="B6616">
        <v>150.422</v>
      </c>
      <c r="C6616">
        <v>149.70580000000001</v>
      </c>
      <c r="D6616">
        <v>108.4335</v>
      </c>
      <c r="E6616">
        <v>790.5249</v>
      </c>
      <c r="F6616">
        <v>792.36519999999996</v>
      </c>
      <c r="G6616">
        <v>408.76580000000001</v>
      </c>
      <c r="H6616">
        <v>499.79480000000001</v>
      </c>
      <c r="I6616">
        <v>15.022740000000001</v>
      </c>
      <c r="J6616">
        <v>0.23422499999999999</v>
      </c>
      <c r="K6616" s="28">
        <v>25.920147239999999</v>
      </c>
      <c r="L6616">
        <v>2659.473</v>
      </c>
      <c r="M6616">
        <v>2694.2469999999998</v>
      </c>
    </row>
    <row r="6617" spans="1:13" x14ac:dyDescent="0.25">
      <c r="A6617">
        <v>55.116680000000002</v>
      </c>
      <c r="B6617">
        <v>150.31229999999999</v>
      </c>
      <c r="C6617">
        <v>149.47030000000001</v>
      </c>
      <c r="D6617">
        <v>108.5333</v>
      </c>
      <c r="E6617">
        <v>792.0498</v>
      </c>
      <c r="F6617">
        <v>791.53110000000004</v>
      </c>
      <c r="G6617">
        <v>409.09030000000001</v>
      </c>
      <c r="H6617">
        <v>500.69959999999998</v>
      </c>
      <c r="I6617">
        <v>15.475099999999999</v>
      </c>
      <c r="J6617">
        <v>0.35362539999999998</v>
      </c>
      <c r="K6617" s="28">
        <v>26.015798159999996</v>
      </c>
      <c r="L6617">
        <v>2693.326</v>
      </c>
      <c r="M6617">
        <v>2687.8270000000002</v>
      </c>
    </row>
    <row r="6618" spans="1:13" x14ac:dyDescent="0.25">
      <c r="A6618">
        <v>55.125010000000003</v>
      </c>
      <c r="B6618">
        <v>150.56989999999999</v>
      </c>
      <c r="C6618">
        <v>149.57980000000001</v>
      </c>
      <c r="D6618">
        <v>108.6544</v>
      </c>
      <c r="E6618">
        <v>792.29830000000004</v>
      </c>
      <c r="F6618">
        <v>791.37210000000005</v>
      </c>
      <c r="G6618">
        <v>406.35849999999999</v>
      </c>
      <c r="H6618">
        <v>497.49119999999999</v>
      </c>
      <c r="I6618">
        <v>16.240590000000001</v>
      </c>
      <c r="J6618">
        <v>0.3688013</v>
      </c>
      <c r="K6618" s="28">
        <v>26.04716676</v>
      </c>
      <c r="L6618">
        <v>2674.7359999999999</v>
      </c>
      <c r="M6618">
        <v>2679.2109999999998</v>
      </c>
    </row>
    <row r="6619" spans="1:13" x14ac:dyDescent="0.25">
      <c r="A6619">
        <v>55.13335</v>
      </c>
      <c r="B6619">
        <v>150.22569999999999</v>
      </c>
      <c r="C6619">
        <v>149.9649</v>
      </c>
      <c r="D6619">
        <v>108.7346</v>
      </c>
      <c r="E6619">
        <v>791.57749999999999</v>
      </c>
      <c r="F6619">
        <v>791.24149999999997</v>
      </c>
      <c r="G6619">
        <v>408.65910000000002</v>
      </c>
      <c r="H6619">
        <v>499.99470000000002</v>
      </c>
      <c r="I6619">
        <v>15.66581</v>
      </c>
      <c r="J6619">
        <v>0.26525500000000002</v>
      </c>
      <c r="K6619" s="28">
        <v>26.002429320000001</v>
      </c>
      <c r="L6619">
        <v>2672.0050000000001</v>
      </c>
      <c r="M6619">
        <v>2707.82</v>
      </c>
    </row>
    <row r="6620" spans="1:13" x14ac:dyDescent="0.25">
      <c r="A6620">
        <v>55.141669999999998</v>
      </c>
      <c r="B6620">
        <v>150.452</v>
      </c>
      <c r="C6620">
        <v>149.77699999999999</v>
      </c>
      <c r="D6620">
        <v>108.7407</v>
      </c>
      <c r="E6620">
        <v>792.06700000000001</v>
      </c>
      <c r="F6620">
        <v>790.97029999999995</v>
      </c>
      <c r="G6620">
        <v>406.02480000000003</v>
      </c>
      <c r="H6620">
        <v>496.4307</v>
      </c>
      <c r="I6620">
        <v>14.908709999999999</v>
      </c>
      <c r="J6620">
        <v>0.25583800000000001</v>
      </c>
      <c r="K6620" s="28">
        <v>25.989504480000001</v>
      </c>
      <c r="L6620">
        <v>2683.2469999999998</v>
      </c>
      <c r="M6620">
        <v>2672.8809999999999</v>
      </c>
    </row>
    <row r="6621" spans="1:13" x14ac:dyDescent="0.25">
      <c r="A6621">
        <v>55.150019999999998</v>
      </c>
      <c r="B6621">
        <v>150.29150000000001</v>
      </c>
      <c r="C6621">
        <v>149.43029999999999</v>
      </c>
      <c r="D6621">
        <v>108.71210000000001</v>
      </c>
      <c r="E6621">
        <v>790.99779999999998</v>
      </c>
      <c r="F6621">
        <v>791.78309999999999</v>
      </c>
      <c r="G6621">
        <v>406.20920000000001</v>
      </c>
      <c r="H6621">
        <v>497.1114</v>
      </c>
      <c r="I6621">
        <v>15.44422</v>
      </c>
      <c r="J6621">
        <v>0.30114109999999999</v>
      </c>
      <c r="K6621" s="28">
        <v>25.885488599999999</v>
      </c>
      <c r="L6621">
        <v>2700.0360000000001</v>
      </c>
      <c r="M6621">
        <v>2673.953</v>
      </c>
    </row>
    <row r="6622" spans="1:13" x14ac:dyDescent="0.25">
      <c r="A6622">
        <v>55.158340000000003</v>
      </c>
      <c r="B6622">
        <v>150.54310000000001</v>
      </c>
      <c r="C6622">
        <v>149.4924</v>
      </c>
      <c r="D6622">
        <v>108.38720000000001</v>
      </c>
      <c r="E6622">
        <v>792.4597</v>
      </c>
      <c r="F6622">
        <v>791.15359999999998</v>
      </c>
      <c r="G6622">
        <v>407.00810000000001</v>
      </c>
      <c r="H6622">
        <v>498.24740000000003</v>
      </c>
      <c r="I6622">
        <v>15.844749999999999</v>
      </c>
      <c r="J6622">
        <v>0.38285419999999998</v>
      </c>
      <c r="K6622" s="28">
        <v>25.991933159999999</v>
      </c>
      <c r="L6622">
        <v>2690.5430000000001</v>
      </c>
      <c r="M6622">
        <v>2699.9450000000002</v>
      </c>
    </row>
    <row r="6623" spans="1:13" x14ac:dyDescent="0.25">
      <c r="A6623">
        <v>55.166679999999999</v>
      </c>
      <c r="B6623">
        <v>150.59049999999999</v>
      </c>
      <c r="C6623">
        <v>149.80000000000001</v>
      </c>
      <c r="D6623">
        <v>108.2269</v>
      </c>
      <c r="E6623">
        <v>792.0299</v>
      </c>
      <c r="F6623">
        <v>791.31539999999995</v>
      </c>
      <c r="G6623">
        <v>406.7063</v>
      </c>
      <c r="H6623">
        <v>497.91680000000002</v>
      </c>
      <c r="I6623">
        <v>15.91656</v>
      </c>
      <c r="J6623">
        <v>0.31341760000000002</v>
      </c>
      <c r="K6623" s="28">
        <v>26.025699360000001</v>
      </c>
      <c r="L6623">
        <v>2680.0479999999998</v>
      </c>
      <c r="M6623">
        <v>2704.424</v>
      </c>
    </row>
    <row r="6624" spans="1:13" x14ac:dyDescent="0.25">
      <c r="A6624">
        <v>55.174999999999997</v>
      </c>
      <c r="B6624">
        <v>150.24930000000001</v>
      </c>
      <c r="C6624">
        <v>149.80529999999999</v>
      </c>
      <c r="D6624">
        <v>108.1003</v>
      </c>
      <c r="E6624">
        <v>791.49329999999998</v>
      </c>
      <c r="F6624">
        <v>791.29079999999999</v>
      </c>
      <c r="G6624">
        <v>408.25259999999997</v>
      </c>
      <c r="H6624">
        <v>499.14659999999998</v>
      </c>
      <c r="I6624">
        <v>15.02746</v>
      </c>
      <c r="J6624">
        <v>0.24426790000000001</v>
      </c>
      <c r="K6624" s="28">
        <v>25.941015239999999</v>
      </c>
      <c r="L6624">
        <v>2713.8319999999999</v>
      </c>
      <c r="M6624">
        <v>2663.3490000000002</v>
      </c>
    </row>
    <row r="6625" spans="1:13" x14ac:dyDescent="0.25">
      <c r="A6625">
        <v>55.183349999999997</v>
      </c>
      <c r="B6625">
        <v>150.45740000000001</v>
      </c>
      <c r="C6625">
        <v>149.31989999999999</v>
      </c>
      <c r="D6625">
        <v>107.9332</v>
      </c>
      <c r="E6625">
        <v>792.05430000000001</v>
      </c>
      <c r="F6625">
        <v>791.20939999999996</v>
      </c>
      <c r="G6625">
        <v>408.23689999999999</v>
      </c>
      <c r="H6625">
        <v>498.92360000000002</v>
      </c>
      <c r="I6625">
        <v>15.07883</v>
      </c>
      <c r="J6625">
        <v>0.27406789999999998</v>
      </c>
      <c r="K6625" s="28">
        <v>25.903071000000001</v>
      </c>
      <c r="L6625">
        <v>2724.5340000000001</v>
      </c>
      <c r="M6625">
        <v>2661.58</v>
      </c>
    </row>
    <row r="6626" spans="1:13" x14ac:dyDescent="0.25">
      <c r="A6626">
        <v>55.191670000000002</v>
      </c>
      <c r="B6626">
        <v>150.2911</v>
      </c>
      <c r="C6626">
        <v>149.97229999999999</v>
      </c>
      <c r="D6626">
        <v>108.2632</v>
      </c>
      <c r="E6626">
        <v>790.94240000000002</v>
      </c>
      <c r="F6626">
        <v>791.10029999999995</v>
      </c>
      <c r="G6626">
        <v>406.34120000000001</v>
      </c>
      <c r="H6626">
        <v>496.6198</v>
      </c>
      <c r="I6626">
        <v>15.95121</v>
      </c>
      <c r="J6626">
        <v>0.31732660000000001</v>
      </c>
      <c r="K6626" s="28">
        <v>25.996439759999998</v>
      </c>
      <c r="L6626">
        <v>2692.66</v>
      </c>
      <c r="M6626">
        <v>2676.4580000000001</v>
      </c>
    </row>
    <row r="6627" spans="1:13" x14ac:dyDescent="0.25">
      <c r="A6627">
        <v>55.200009999999999</v>
      </c>
      <c r="B6627">
        <v>150.33799999999999</v>
      </c>
      <c r="C6627">
        <v>149.7115</v>
      </c>
      <c r="D6627">
        <v>108.3815</v>
      </c>
      <c r="E6627">
        <v>791.2998</v>
      </c>
      <c r="F6627">
        <v>791.46590000000003</v>
      </c>
      <c r="G6627">
        <v>408.26839999999999</v>
      </c>
      <c r="H6627">
        <v>499.76249999999999</v>
      </c>
      <c r="I6627">
        <v>15.751379999999999</v>
      </c>
      <c r="J6627">
        <v>0.27372829999999998</v>
      </c>
      <c r="K6627" s="28">
        <v>25.945415279999999</v>
      </c>
      <c r="L6627">
        <v>2709.2</v>
      </c>
      <c r="M6627">
        <v>2714.306</v>
      </c>
    </row>
    <row r="6628" spans="1:13" x14ac:dyDescent="0.25">
      <c r="A6628">
        <v>55.20834</v>
      </c>
      <c r="B6628">
        <v>150.32140000000001</v>
      </c>
      <c r="C6628">
        <v>149.1241</v>
      </c>
      <c r="D6628">
        <v>108.5594</v>
      </c>
      <c r="E6628">
        <v>791.79510000000005</v>
      </c>
      <c r="F6628">
        <v>791.49400000000003</v>
      </c>
      <c r="G6628">
        <v>407.12060000000002</v>
      </c>
      <c r="H6628">
        <v>497.70870000000002</v>
      </c>
      <c r="I6628">
        <v>15.18341</v>
      </c>
      <c r="J6628">
        <v>0.21134739999999999</v>
      </c>
      <c r="K6628" s="28">
        <v>25.92529764</v>
      </c>
      <c r="L6628">
        <v>2697.444</v>
      </c>
      <c r="M6628">
        <v>2648.8440000000001</v>
      </c>
    </row>
    <row r="6629" spans="1:13" x14ac:dyDescent="0.25">
      <c r="A6629">
        <v>55.216679999999997</v>
      </c>
      <c r="B6629">
        <v>150.5035</v>
      </c>
      <c r="C6629">
        <v>149.37809999999999</v>
      </c>
      <c r="D6629">
        <v>108.5814</v>
      </c>
      <c r="E6629">
        <v>790.63499999999999</v>
      </c>
      <c r="F6629">
        <v>791.14179999999999</v>
      </c>
      <c r="G6629">
        <v>406.82920000000001</v>
      </c>
      <c r="H6629">
        <v>497.6943</v>
      </c>
      <c r="I6629">
        <v>14.99221</v>
      </c>
      <c r="J6629">
        <v>0.24289379999999999</v>
      </c>
      <c r="K6629" s="28">
        <v>26.033469359999998</v>
      </c>
      <c r="L6629">
        <v>2709.1419999999998</v>
      </c>
      <c r="M6629">
        <v>2719.0239999999999</v>
      </c>
    </row>
    <row r="6630" spans="1:13" x14ac:dyDescent="0.25">
      <c r="A6630">
        <v>55.225000000000001</v>
      </c>
      <c r="B6630">
        <v>150.39189999999999</v>
      </c>
      <c r="C6630">
        <v>149.6422</v>
      </c>
      <c r="D6630">
        <v>108.6902</v>
      </c>
      <c r="E6630">
        <v>791.19410000000005</v>
      </c>
      <c r="F6630">
        <v>791.13570000000004</v>
      </c>
      <c r="G6630">
        <v>407.73</v>
      </c>
      <c r="H6630">
        <v>499.10809999999998</v>
      </c>
      <c r="I6630">
        <v>16.009250000000002</v>
      </c>
      <c r="J6630">
        <v>0.33529490000000001</v>
      </c>
      <c r="K6630" s="28">
        <v>25.97610456</v>
      </c>
      <c r="L6630">
        <v>2686.5160000000001</v>
      </c>
      <c r="M6630">
        <v>2680.7330000000002</v>
      </c>
    </row>
    <row r="6631" spans="1:13" x14ac:dyDescent="0.25">
      <c r="A6631">
        <v>55.233350000000002</v>
      </c>
      <c r="B6631">
        <v>150.46270000000001</v>
      </c>
      <c r="C6631">
        <v>149.4341</v>
      </c>
      <c r="D6631">
        <v>108.76130000000001</v>
      </c>
      <c r="E6631">
        <v>791.26620000000003</v>
      </c>
      <c r="F6631">
        <v>791.80960000000005</v>
      </c>
      <c r="G6631">
        <v>408.26600000000002</v>
      </c>
      <c r="H6631">
        <v>498.68400000000003</v>
      </c>
      <c r="I6631">
        <v>16.32216</v>
      </c>
      <c r="J6631">
        <v>0.32543689999999997</v>
      </c>
      <c r="K6631" s="28">
        <v>26.001718919999998</v>
      </c>
      <c r="L6631">
        <v>2688.335</v>
      </c>
      <c r="M6631">
        <v>2707.2640000000001</v>
      </c>
    </row>
    <row r="6632" spans="1:13" x14ac:dyDescent="0.25">
      <c r="A6632">
        <v>55.241669999999999</v>
      </c>
      <c r="B6632">
        <v>150.8578</v>
      </c>
      <c r="C6632">
        <v>149.68610000000001</v>
      </c>
      <c r="D6632">
        <v>108.5698</v>
      </c>
      <c r="E6632">
        <v>789.37450000000001</v>
      </c>
      <c r="F6632">
        <v>791.63530000000003</v>
      </c>
      <c r="G6632">
        <v>406.60570000000001</v>
      </c>
      <c r="H6632">
        <v>497.58539999999999</v>
      </c>
      <c r="I6632">
        <v>15.768829999999999</v>
      </c>
      <c r="J6632">
        <v>0.24182999999999999</v>
      </c>
      <c r="K6632" s="28">
        <v>25.975203239999999</v>
      </c>
      <c r="L6632">
        <v>2712.6289999999999</v>
      </c>
      <c r="M6632">
        <v>2688.0419999999999</v>
      </c>
    </row>
    <row r="6633" spans="1:13" x14ac:dyDescent="0.25">
      <c r="A6633">
        <v>55.250010000000003</v>
      </c>
      <c r="B6633">
        <v>150.49469999999999</v>
      </c>
      <c r="C6633">
        <v>149.56649999999999</v>
      </c>
      <c r="D6633">
        <v>108.3874</v>
      </c>
      <c r="E6633">
        <v>790.82090000000005</v>
      </c>
      <c r="F6633">
        <v>791.30719999999997</v>
      </c>
      <c r="G6633">
        <v>409.03070000000002</v>
      </c>
      <c r="H6633">
        <v>500.41219999999998</v>
      </c>
      <c r="I6633">
        <v>15.05782</v>
      </c>
      <c r="J6633">
        <v>0.23627919999999999</v>
      </c>
      <c r="K6633" s="28">
        <v>25.936264439999999</v>
      </c>
      <c r="L6633">
        <v>2682.2249999999999</v>
      </c>
      <c r="M6633">
        <v>2667.712</v>
      </c>
    </row>
    <row r="6634" spans="1:13" x14ac:dyDescent="0.25">
      <c r="A6634">
        <v>55.258330000000001</v>
      </c>
      <c r="B6634">
        <v>150.53630000000001</v>
      </c>
      <c r="C6634">
        <v>149.56970000000001</v>
      </c>
      <c r="D6634">
        <v>108.1914</v>
      </c>
      <c r="E6634">
        <v>790.14049999999997</v>
      </c>
      <c r="F6634">
        <v>791.1481</v>
      </c>
      <c r="G6634">
        <v>405.64800000000002</v>
      </c>
      <c r="H6634">
        <v>497.24509999999998</v>
      </c>
      <c r="I6634">
        <v>15.449680000000001</v>
      </c>
      <c r="J6634">
        <v>0.28382170000000001</v>
      </c>
      <c r="K6634" s="28">
        <v>25.975585080000002</v>
      </c>
      <c r="L6634">
        <v>2704.837</v>
      </c>
      <c r="M6634">
        <v>2665.2579999999998</v>
      </c>
    </row>
    <row r="6635" spans="1:13" x14ac:dyDescent="0.25">
      <c r="A6635">
        <v>55.266680000000001</v>
      </c>
      <c r="B6635">
        <v>150.58099999999999</v>
      </c>
      <c r="C6635">
        <v>149.9271</v>
      </c>
      <c r="D6635">
        <v>108.0941</v>
      </c>
      <c r="E6635">
        <v>790.99900000000002</v>
      </c>
      <c r="F6635">
        <v>791.62980000000005</v>
      </c>
      <c r="G6635">
        <v>409.59879999999998</v>
      </c>
      <c r="H6635">
        <v>501.12799999999999</v>
      </c>
      <c r="I6635">
        <v>16.063359999999999</v>
      </c>
      <c r="J6635">
        <v>0.34694390000000003</v>
      </c>
      <c r="K6635" s="28">
        <v>25.901410439999999</v>
      </c>
      <c r="L6635">
        <v>2724.5459999999998</v>
      </c>
      <c r="M6635">
        <v>2683.75</v>
      </c>
    </row>
    <row r="6636" spans="1:13" x14ac:dyDescent="0.25">
      <c r="A6636">
        <v>55.274999999999999</v>
      </c>
      <c r="B6636">
        <v>150.43119999999999</v>
      </c>
      <c r="C6636">
        <v>149.82640000000001</v>
      </c>
      <c r="D6636">
        <v>108.03830000000001</v>
      </c>
      <c r="E6636">
        <v>791.05240000000003</v>
      </c>
      <c r="F6636">
        <v>791.32489999999996</v>
      </c>
      <c r="G6636">
        <v>405.03680000000003</v>
      </c>
      <c r="H6636">
        <v>494.79489999999998</v>
      </c>
      <c r="I6636">
        <v>16.197410000000001</v>
      </c>
      <c r="J6636">
        <v>0.34190789999999999</v>
      </c>
      <c r="K6636" s="28">
        <v>26.023101959999998</v>
      </c>
      <c r="L6636">
        <v>2650.8220000000001</v>
      </c>
      <c r="M6636">
        <v>2694.3429999999998</v>
      </c>
    </row>
    <row r="6637" spans="1:13" x14ac:dyDescent="0.25">
      <c r="A6637">
        <v>55.283340000000003</v>
      </c>
      <c r="B6637">
        <v>150.37639999999999</v>
      </c>
      <c r="C6637">
        <v>149.32759999999999</v>
      </c>
      <c r="D6637">
        <v>107.9747</v>
      </c>
      <c r="E6637">
        <v>789.21320000000003</v>
      </c>
      <c r="F6637">
        <v>791.49519999999995</v>
      </c>
      <c r="G6637">
        <v>406.18900000000002</v>
      </c>
      <c r="H6637">
        <v>496.52519999999998</v>
      </c>
      <c r="I6637">
        <v>15.33605</v>
      </c>
      <c r="J6637">
        <v>0.24238699999999999</v>
      </c>
      <c r="K6637" s="28">
        <v>25.99734552</v>
      </c>
      <c r="L6637">
        <v>2673.4340000000002</v>
      </c>
      <c r="M6637">
        <v>2666.797</v>
      </c>
    </row>
    <row r="6638" spans="1:13" x14ac:dyDescent="0.25">
      <c r="A6638">
        <v>55.291670000000003</v>
      </c>
      <c r="B6638">
        <v>150.50049999999999</v>
      </c>
      <c r="C6638">
        <v>149.62469999999999</v>
      </c>
      <c r="D6638">
        <v>108.2803</v>
      </c>
      <c r="E6638">
        <v>790.63679999999999</v>
      </c>
      <c r="F6638">
        <v>791.49469999999997</v>
      </c>
      <c r="G6638">
        <v>407.28140000000002</v>
      </c>
      <c r="H6638">
        <v>498.09559999999999</v>
      </c>
      <c r="I6638">
        <v>15.53908</v>
      </c>
      <c r="J6638">
        <v>0.33169169999999998</v>
      </c>
      <c r="K6638" s="28">
        <v>25.975576200000003</v>
      </c>
      <c r="L6638">
        <v>2694.067</v>
      </c>
      <c r="M6638">
        <v>2679.4870000000001</v>
      </c>
    </row>
    <row r="6639" spans="1:13" x14ac:dyDescent="0.25">
      <c r="A6639">
        <v>55.30001</v>
      </c>
      <c r="B6639">
        <v>150.45930000000001</v>
      </c>
      <c r="C6639">
        <v>149.62049999999999</v>
      </c>
      <c r="D6639">
        <v>108.4258</v>
      </c>
      <c r="E6639">
        <v>790.48</v>
      </c>
      <c r="F6639">
        <v>791.55409999999995</v>
      </c>
      <c r="G6639">
        <v>406.4973</v>
      </c>
      <c r="H6639">
        <v>497.59719999999999</v>
      </c>
      <c r="I6639">
        <v>16.2668</v>
      </c>
      <c r="J6639">
        <v>0.3471688</v>
      </c>
      <c r="K6639" s="28">
        <v>25.948989480000002</v>
      </c>
      <c r="L6639">
        <v>2695.9580000000001</v>
      </c>
      <c r="M6639">
        <v>2676.0680000000002</v>
      </c>
    </row>
    <row r="6640" spans="1:13" x14ac:dyDescent="0.25">
      <c r="A6640">
        <v>55.30836</v>
      </c>
      <c r="B6640">
        <v>150.26179999999999</v>
      </c>
      <c r="C6640">
        <v>149.5121</v>
      </c>
      <c r="D6640">
        <v>108.5089</v>
      </c>
      <c r="E6640">
        <v>789.66769999999997</v>
      </c>
      <c r="F6640">
        <v>791.62929999999994</v>
      </c>
      <c r="G6640">
        <v>409.0883</v>
      </c>
      <c r="H6640">
        <v>500.31740000000002</v>
      </c>
      <c r="I6640">
        <v>16.278860000000002</v>
      </c>
      <c r="J6640">
        <v>0.31039159999999999</v>
      </c>
      <c r="K6640" s="28">
        <v>25.893067679999998</v>
      </c>
      <c r="L6640">
        <v>2685.91</v>
      </c>
      <c r="M6640">
        <v>2692.6379999999999</v>
      </c>
    </row>
    <row r="6641" spans="1:13" x14ac:dyDescent="0.25">
      <c r="A6641">
        <v>55.316679999999998</v>
      </c>
      <c r="B6641">
        <v>150.4237</v>
      </c>
      <c r="C6641">
        <v>149.14420000000001</v>
      </c>
      <c r="D6641">
        <v>108.61839999999999</v>
      </c>
      <c r="E6641">
        <v>790.43610000000001</v>
      </c>
      <c r="F6641">
        <v>792.10140000000001</v>
      </c>
      <c r="G6641">
        <v>406.79340000000002</v>
      </c>
      <c r="H6641">
        <v>498.17759999999998</v>
      </c>
      <c r="I6641">
        <v>15.831630000000001</v>
      </c>
      <c r="J6641">
        <v>0.23873710000000001</v>
      </c>
      <c r="K6641" s="28">
        <v>25.901588039999996</v>
      </c>
      <c r="L6641">
        <v>2712.7809999999999</v>
      </c>
      <c r="M6641">
        <v>2698.1239999999998</v>
      </c>
    </row>
    <row r="6642" spans="1:13" x14ac:dyDescent="0.25">
      <c r="A6642">
        <v>55.325029999999998</v>
      </c>
      <c r="B6642">
        <v>150.53559999999999</v>
      </c>
      <c r="C6642">
        <v>149.852</v>
      </c>
      <c r="D6642">
        <v>108.6234</v>
      </c>
      <c r="E6642">
        <v>789.25450000000001</v>
      </c>
      <c r="F6642">
        <v>791.10910000000001</v>
      </c>
      <c r="G6642">
        <v>407.18950000000001</v>
      </c>
      <c r="H6642">
        <v>498.15530000000001</v>
      </c>
      <c r="I6642">
        <v>15.2775</v>
      </c>
      <c r="J6642">
        <v>0.23122899999999999</v>
      </c>
      <c r="K6642" s="28">
        <v>26.051757719999998</v>
      </c>
      <c r="L6642">
        <v>2702.681</v>
      </c>
      <c r="M6642">
        <v>2690.7620000000002</v>
      </c>
    </row>
    <row r="6643" spans="1:13" x14ac:dyDescent="0.25">
      <c r="A6643">
        <v>55.33334</v>
      </c>
      <c r="B6643">
        <v>150.696</v>
      </c>
      <c r="C6643">
        <v>149.61170000000001</v>
      </c>
      <c r="D6643">
        <v>108.71080000000001</v>
      </c>
      <c r="E6643">
        <v>791.18830000000003</v>
      </c>
      <c r="F6643">
        <v>791.09990000000005</v>
      </c>
      <c r="G6643">
        <v>409.3947</v>
      </c>
      <c r="H6643">
        <v>500.93869999999998</v>
      </c>
      <c r="I6643">
        <v>16.144870000000001</v>
      </c>
      <c r="J6643">
        <v>0.3451148</v>
      </c>
      <c r="K6643" s="28">
        <v>25.921798919999997</v>
      </c>
      <c r="L6643">
        <v>2666.1909999999998</v>
      </c>
      <c r="M6643">
        <v>2677.799</v>
      </c>
    </row>
    <row r="6644" spans="1:13" x14ac:dyDescent="0.25">
      <c r="A6644">
        <v>55.34169</v>
      </c>
      <c r="B6644">
        <v>150.66720000000001</v>
      </c>
      <c r="C6644">
        <v>149.71350000000001</v>
      </c>
      <c r="D6644">
        <v>108.7693</v>
      </c>
      <c r="E6644">
        <v>790.16880000000003</v>
      </c>
      <c r="F6644">
        <v>792.55759999999998</v>
      </c>
      <c r="G6644">
        <v>409.00380000000001</v>
      </c>
      <c r="H6644">
        <v>500.49</v>
      </c>
      <c r="I6644">
        <v>16.038080000000001</v>
      </c>
      <c r="J6644">
        <v>0.30806299999999998</v>
      </c>
      <c r="K6644" s="28">
        <v>25.877443319999998</v>
      </c>
      <c r="L6644">
        <v>2690.7620000000002</v>
      </c>
      <c r="M6644">
        <v>2640.663</v>
      </c>
    </row>
    <row r="6645" spans="1:13" x14ac:dyDescent="0.25">
      <c r="A6645">
        <v>55.350009999999997</v>
      </c>
      <c r="B6645">
        <v>150.90119999999999</v>
      </c>
      <c r="C6645">
        <v>149.85509999999999</v>
      </c>
      <c r="D6645">
        <v>108.4509</v>
      </c>
      <c r="E6645">
        <v>789.17449999999997</v>
      </c>
      <c r="F6645">
        <v>791.59410000000003</v>
      </c>
      <c r="G6645">
        <v>404.48590000000002</v>
      </c>
      <c r="H6645">
        <v>495.20150000000001</v>
      </c>
      <c r="I6645">
        <v>15.5976</v>
      </c>
      <c r="J6645">
        <v>0.25700489999999998</v>
      </c>
      <c r="K6645" s="28">
        <v>25.793931360000002</v>
      </c>
      <c r="L6645">
        <v>2707.3339999999998</v>
      </c>
      <c r="M6645">
        <v>2696.2249999999999</v>
      </c>
    </row>
    <row r="6646" spans="1:13" x14ac:dyDescent="0.25">
      <c r="A6646">
        <v>55.358359999999998</v>
      </c>
      <c r="B6646">
        <v>150.79320000000001</v>
      </c>
      <c r="C6646">
        <v>149.9537</v>
      </c>
      <c r="D6646">
        <v>108.33199999999999</v>
      </c>
      <c r="E6646">
        <v>790.89260000000002</v>
      </c>
      <c r="F6646">
        <v>791.87739999999997</v>
      </c>
      <c r="G6646">
        <v>401.25830000000002</v>
      </c>
      <c r="H6646">
        <v>490.56790000000001</v>
      </c>
      <c r="I6646">
        <v>15.050230000000001</v>
      </c>
      <c r="J6646">
        <v>0.22801179999999999</v>
      </c>
      <c r="K6646" s="28">
        <v>25.88749104</v>
      </c>
      <c r="L6646">
        <v>2697.123</v>
      </c>
      <c r="M6646">
        <v>2681.9380000000001</v>
      </c>
    </row>
    <row r="6647" spans="1:13" x14ac:dyDescent="0.25">
      <c r="A6647">
        <v>55.366680000000002</v>
      </c>
      <c r="B6647">
        <v>150.8109</v>
      </c>
      <c r="C6647">
        <v>149.53219999999999</v>
      </c>
      <c r="D6647">
        <v>108.1755</v>
      </c>
      <c r="E6647">
        <v>789.61630000000002</v>
      </c>
      <c r="F6647">
        <v>791.47680000000003</v>
      </c>
      <c r="G6647">
        <v>407.54050000000001</v>
      </c>
      <c r="H6647">
        <v>498.50130000000001</v>
      </c>
      <c r="I6647">
        <v>15.52234</v>
      </c>
      <c r="J6647">
        <v>0.27782829999999997</v>
      </c>
      <c r="K6647" s="28">
        <v>25.895265479999999</v>
      </c>
      <c r="L6647">
        <v>2705.04</v>
      </c>
      <c r="M6647">
        <v>2687.9369999999999</v>
      </c>
    </row>
    <row r="6648" spans="1:13" x14ac:dyDescent="0.25">
      <c r="A6648">
        <v>55.375019999999999</v>
      </c>
      <c r="B6648">
        <v>150.5042</v>
      </c>
      <c r="C6648">
        <v>149.6925</v>
      </c>
      <c r="D6648">
        <v>108.06189999999999</v>
      </c>
      <c r="E6648">
        <v>790.1277</v>
      </c>
      <c r="F6648">
        <v>791.15589999999997</v>
      </c>
      <c r="G6648">
        <v>405.7199</v>
      </c>
      <c r="H6648">
        <v>495.32249999999999</v>
      </c>
      <c r="I6648">
        <v>16.226209999999998</v>
      </c>
      <c r="J6648">
        <v>0.36337219999999998</v>
      </c>
      <c r="K6648" s="28">
        <v>25.978337880000002</v>
      </c>
      <c r="L6648">
        <v>2705.0309999999999</v>
      </c>
      <c r="M6648">
        <v>2682.8139999999999</v>
      </c>
    </row>
    <row r="6649" spans="1:13" x14ac:dyDescent="0.25">
      <c r="A6649">
        <v>55.383339999999997</v>
      </c>
      <c r="B6649">
        <v>150.4796</v>
      </c>
      <c r="C6649">
        <v>149.18209999999999</v>
      </c>
      <c r="D6649">
        <v>108.0706</v>
      </c>
      <c r="E6649">
        <v>790.81759999999997</v>
      </c>
      <c r="F6649">
        <v>791.32560000000001</v>
      </c>
      <c r="G6649">
        <v>406.89120000000003</v>
      </c>
      <c r="H6649">
        <v>498.07350000000002</v>
      </c>
      <c r="I6649">
        <v>15.958729999999999</v>
      </c>
      <c r="J6649">
        <v>0.2944542</v>
      </c>
      <c r="K6649" s="28">
        <v>25.96983972</v>
      </c>
      <c r="L6649">
        <v>2691.337</v>
      </c>
      <c r="M6649">
        <v>2668.8220000000001</v>
      </c>
    </row>
    <row r="6650" spans="1:13" x14ac:dyDescent="0.25">
      <c r="A6650">
        <v>55.391689999999997</v>
      </c>
      <c r="B6650">
        <v>150.4545</v>
      </c>
      <c r="C6650">
        <v>149.1737</v>
      </c>
      <c r="D6650">
        <v>108.05329999999999</v>
      </c>
      <c r="E6650">
        <v>789.30409999999995</v>
      </c>
      <c r="F6650">
        <v>791.39170000000001</v>
      </c>
      <c r="G6650">
        <v>407.10669999999999</v>
      </c>
      <c r="H6650">
        <v>497.71949999999998</v>
      </c>
      <c r="I6650">
        <v>15.38387</v>
      </c>
      <c r="J6650">
        <v>0.21588599999999999</v>
      </c>
      <c r="K6650" s="28">
        <v>25.997838359999999</v>
      </c>
      <c r="L6650">
        <v>2679.0509999999999</v>
      </c>
      <c r="M6650">
        <v>2661.8510000000001</v>
      </c>
    </row>
    <row r="6651" spans="1:13" x14ac:dyDescent="0.25">
      <c r="A6651">
        <v>55.400010000000002</v>
      </c>
      <c r="B6651">
        <v>150.33269999999999</v>
      </c>
      <c r="C6651">
        <v>149.66380000000001</v>
      </c>
      <c r="D6651">
        <v>108.3275</v>
      </c>
      <c r="E6651">
        <v>790.54790000000003</v>
      </c>
      <c r="F6651">
        <v>791.96050000000002</v>
      </c>
      <c r="G6651">
        <v>407.25880000000001</v>
      </c>
      <c r="H6651">
        <v>498.05290000000002</v>
      </c>
      <c r="I6651">
        <v>15.193149999999999</v>
      </c>
      <c r="J6651">
        <v>0.2091894</v>
      </c>
      <c r="K6651" s="28">
        <v>25.952723519999996</v>
      </c>
      <c r="L6651">
        <v>2678.5030000000002</v>
      </c>
      <c r="M6651">
        <v>2664.6089999999999</v>
      </c>
    </row>
    <row r="6652" spans="1:13" x14ac:dyDescent="0.25">
      <c r="A6652">
        <v>55.408360000000002</v>
      </c>
      <c r="B6652">
        <v>150.20169999999999</v>
      </c>
      <c r="C6652">
        <v>149.55539999999999</v>
      </c>
      <c r="D6652">
        <v>108.45399999999999</v>
      </c>
      <c r="E6652">
        <v>791.06489999999997</v>
      </c>
      <c r="F6652">
        <v>791.4529</v>
      </c>
      <c r="G6652">
        <v>408.1952</v>
      </c>
      <c r="H6652">
        <v>498.66899999999998</v>
      </c>
      <c r="I6652">
        <v>15.711740000000001</v>
      </c>
      <c r="J6652">
        <v>0.32111299999999998</v>
      </c>
      <c r="K6652" s="28">
        <v>25.972099679999996</v>
      </c>
      <c r="L6652">
        <v>2702.5189999999998</v>
      </c>
      <c r="M6652">
        <v>2669.5010000000002</v>
      </c>
    </row>
    <row r="6653" spans="1:13" x14ac:dyDescent="0.25">
      <c r="A6653">
        <v>55.416679999999999</v>
      </c>
      <c r="B6653">
        <v>150.28899999999999</v>
      </c>
      <c r="C6653">
        <v>149.38910000000001</v>
      </c>
      <c r="D6653">
        <v>108.5301</v>
      </c>
      <c r="E6653">
        <v>789.64139999999998</v>
      </c>
      <c r="F6653">
        <v>791.59630000000004</v>
      </c>
      <c r="G6653">
        <v>404.26049999999998</v>
      </c>
      <c r="H6653">
        <v>494.30270000000002</v>
      </c>
      <c r="I6653">
        <v>16.214130000000001</v>
      </c>
      <c r="J6653">
        <v>0.29089979999999999</v>
      </c>
      <c r="K6653" s="28">
        <v>25.969200359999999</v>
      </c>
      <c r="L6653">
        <v>2682.2640000000001</v>
      </c>
      <c r="M6653">
        <v>2676.741</v>
      </c>
    </row>
    <row r="6654" spans="1:13" x14ac:dyDescent="0.25">
      <c r="A6654">
        <v>55.425020000000004</v>
      </c>
      <c r="B6654">
        <v>150.44649999999999</v>
      </c>
      <c r="C6654">
        <v>149.50710000000001</v>
      </c>
      <c r="D6654">
        <v>108.614</v>
      </c>
      <c r="E6654">
        <v>790.58109999999999</v>
      </c>
      <c r="F6654">
        <v>791.20820000000003</v>
      </c>
      <c r="G6654">
        <v>406.46609999999998</v>
      </c>
      <c r="H6654">
        <v>497.52030000000002</v>
      </c>
      <c r="I6654">
        <v>16.150120000000001</v>
      </c>
      <c r="J6654">
        <v>0.25004989999999999</v>
      </c>
      <c r="K6654" s="28">
        <v>25.857201360000001</v>
      </c>
      <c r="L6654">
        <v>2672.8760000000002</v>
      </c>
      <c r="M6654">
        <v>2714.7939999999999</v>
      </c>
    </row>
    <row r="6655" spans="1:13" x14ac:dyDescent="0.25">
      <c r="A6655">
        <v>55.433340000000001</v>
      </c>
      <c r="B6655">
        <v>150.43369999999999</v>
      </c>
      <c r="C6655">
        <v>149.73570000000001</v>
      </c>
      <c r="D6655">
        <v>108.6026</v>
      </c>
      <c r="E6655">
        <v>790.17330000000004</v>
      </c>
      <c r="F6655">
        <v>791.5915</v>
      </c>
      <c r="G6655">
        <v>410.13529999999997</v>
      </c>
      <c r="H6655">
        <v>502.22</v>
      </c>
      <c r="I6655">
        <v>15.19483</v>
      </c>
      <c r="J6655">
        <v>0.239562</v>
      </c>
      <c r="K6655" s="28">
        <v>25.897094759999998</v>
      </c>
      <c r="L6655">
        <v>2692.8130000000001</v>
      </c>
      <c r="M6655">
        <v>2683.0520000000001</v>
      </c>
    </row>
    <row r="6656" spans="1:13" x14ac:dyDescent="0.25">
      <c r="A6656">
        <v>55.441690000000001</v>
      </c>
      <c r="B6656">
        <v>150.44069999999999</v>
      </c>
      <c r="C6656">
        <v>149.58799999999999</v>
      </c>
      <c r="D6656">
        <v>108.6388</v>
      </c>
      <c r="E6656">
        <v>790.05870000000004</v>
      </c>
      <c r="F6656">
        <v>790.67169999999999</v>
      </c>
      <c r="G6656">
        <v>406.0027</v>
      </c>
      <c r="H6656">
        <v>495.93369999999999</v>
      </c>
      <c r="I6656">
        <v>16.26801</v>
      </c>
      <c r="J6656">
        <v>0.36856440000000001</v>
      </c>
      <c r="K6656" s="28">
        <v>25.920493560000001</v>
      </c>
      <c r="L6656">
        <v>2656.1480000000001</v>
      </c>
      <c r="M6656">
        <v>2667.6750000000002</v>
      </c>
    </row>
    <row r="6657" spans="1:13" x14ac:dyDescent="0.25">
      <c r="A6657">
        <v>55.450009999999999</v>
      </c>
      <c r="B6657">
        <v>150.4057</v>
      </c>
      <c r="C6657">
        <v>149.32470000000001</v>
      </c>
      <c r="D6657">
        <v>108.5663</v>
      </c>
      <c r="E6657">
        <v>791.12429999999995</v>
      </c>
      <c r="F6657">
        <v>791.07370000000003</v>
      </c>
      <c r="G6657">
        <v>407.3784</v>
      </c>
      <c r="H6657">
        <v>498.14490000000001</v>
      </c>
      <c r="I6657">
        <v>16.147680000000001</v>
      </c>
      <c r="J6657">
        <v>0.32638509999999998</v>
      </c>
      <c r="K6657" s="28">
        <v>25.951418159999999</v>
      </c>
      <c r="L6657">
        <v>2668.9450000000002</v>
      </c>
      <c r="M6657">
        <v>2657.973</v>
      </c>
    </row>
    <row r="6658" spans="1:13" x14ac:dyDescent="0.25">
      <c r="A6658">
        <v>55.458350000000003</v>
      </c>
      <c r="B6658">
        <v>150.52170000000001</v>
      </c>
      <c r="C6658">
        <v>149.27699999999999</v>
      </c>
      <c r="D6658">
        <v>108.6434</v>
      </c>
      <c r="E6658">
        <v>789.52459999999996</v>
      </c>
      <c r="F6658">
        <v>791.07079999999996</v>
      </c>
      <c r="G6658">
        <v>405.71850000000001</v>
      </c>
      <c r="H6658">
        <v>495.87779999999998</v>
      </c>
      <c r="I6658">
        <v>15.904590000000001</v>
      </c>
      <c r="J6658">
        <v>0.25020900000000001</v>
      </c>
      <c r="K6658" s="28">
        <v>25.894048919999999</v>
      </c>
      <c r="L6658">
        <v>2672.7730000000001</v>
      </c>
      <c r="M6658">
        <v>2673.0569999999998</v>
      </c>
    </row>
    <row r="6659" spans="1:13" x14ac:dyDescent="0.25">
      <c r="A6659">
        <v>55.466670000000001</v>
      </c>
      <c r="B6659">
        <v>150.36000000000001</v>
      </c>
      <c r="C6659">
        <v>149.45259999999999</v>
      </c>
      <c r="D6659">
        <v>108.5108</v>
      </c>
      <c r="E6659">
        <v>791.44370000000004</v>
      </c>
      <c r="F6659">
        <v>790.52149999999995</v>
      </c>
      <c r="G6659">
        <v>410.44510000000002</v>
      </c>
      <c r="H6659">
        <v>502.23</v>
      </c>
      <c r="I6659">
        <v>15.185169999999999</v>
      </c>
      <c r="J6659">
        <v>0.2175684</v>
      </c>
      <c r="K6659" s="28">
        <v>25.8631332</v>
      </c>
      <c r="L6659">
        <v>2684.8919999999998</v>
      </c>
      <c r="M6659">
        <v>2690.8220000000001</v>
      </c>
    </row>
    <row r="6660" spans="1:13" x14ac:dyDescent="0.25">
      <c r="A6660">
        <v>55.475020000000001</v>
      </c>
      <c r="B6660">
        <v>150.34280000000001</v>
      </c>
      <c r="C6660">
        <v>149.47219999999999</v>
      </c>
      <c r="D6660">
        <v>108.47239999999999</v>
      </c>
      <c r="E6660">
        <v>790.69550000000004</v>
      </c>
      <c r="F6660">
        <v>790.00850000000003</v>
      </c>
      <c r="G6660">
        <v>407.90800000000002</v>
      </c>
      <c r="H6660">
        <v>498.53030000000001</v>
      </c>
      <c r="I6660">
        <v>15.820489999999999</v>
      </c>
      <c r="J6660">
        <v>0.3246212</v>
      </c>
      <c r="K6660" s="28">
        <v>26.101476839999997</v>
      </c>
      <c r="L6660">
        <v>2689.6680000000001</v>
      </c>
      <c r="M6660">
        <v>2650.85</v>
      </c>
    </row>
    <row r="6661" spans="1:13" x14ac:dyDescent="0.25">
      <c r="A6661">
        <v>55.483339999999998</v>
      </c>
      <c r="B6661">
        <v>150.2877</v>
      </c>
      <c r="C6661">
        <v>149.44499999999999</v>
      </c>
      <c r="D6661">
        <v>108.3828</v>
      </c>
      <c r="E6661">
        <v>789.46109999999999</v>
      </c>
      <c r="F6661">
        <v>790.66499999999996</v>
      </c>
      <c r="G6661">
        <v>409.47820000000002</v>
      </c>
      <c r="H6661">
        <v>500.4314</v>
      </c>
      <c r="I6661">
        <v>16.457149999999999</v>
      </c>
      <c r="J6661">
        <v>0.34327340000000001</v>
      </c>
      <c r="K6661" s="28">
        <v>26.02060668</v>
      </c>
      <c r="L6661">
        <v>2686.2779999999998</v>
      </c>
      <c r="M6661">
        <v>2677.5239999999999</v>
      </c>
    </row>
    <row r="6662" spans="1:13" x14ac:dyDescent="0.25">
      <c r="A6662">
        <v>55.491689999999998</v>
      </c>
      <c r="B6662">
        <v>150.40289999999999</v>
      </c>
      <c r="C6662">
        <v>149.59049999999999</v>
      </c>
      <c r="D6662">
        <v>108.3884</v>
      </c>
      <c r="E6662">
        <v>790.63499999999999</v>
      </c>
      <c r="F6662">
        <v>790.40390000000002</v>
      </c>
      <c r="G6662">
        <v>409.50529999999998</v>
      </c>
      <c r="H6662">
        <v>500.70670000000001</v>
      </c>
      <c r="I6662">
        <v>16.23969</v>
      </c>
      <c r="J6662">
        <v>0.26516329999999999</v>
      </c>
      <c r="K6662" s="28">
        <v>25.924072199999998</v>
      </c>
      <c r="L6662">
        <v>2658.567</v>
      </c>
      <c r="M6662">
        <v>2681.5790000000002</v>
      </c>
    </row>
    <row r="6663" spans="1:13" x14ac:dyDescent="0.25">
      <c r="A6663">
        <v>55.500010000000003</v>
      </c>
      <c r="B6663">
        <v>150.37039999999999</v>
      </c>
      <c r="C6663">
        <v>149.48410000000001</v>
      </c>
      <c r="D6663">
        <v>108.24290000000001</v>
      </c>
      <c r="E6663">
        <v>789.30920000000003</v>
      </c>
      <c r="F6663">
        <v>790.13559999999995</v>
      </c>
      <c r="G6663">
        <v>408.8981</v>
      </c>
      <c r="H6663">
        <v>499.40350000000001</v>
      </c>
      <c r="I6663">
        <v>15.438470000000001</v>
      </c>
      <c r="J6663">
        <v>0.24378559999999999</v>
      </c>
      <c r="K6663" s="28">
        <v>26.060073839999998</v>
      </c>
      <c r="L6663">
        <v>2677.53</v>
      </c>
      <c r="M6663">
        <v>2660.326</v>
      </c>
    </row>
    <row r="6664" spans="1:13" x14ac:dyDescent="0.25">
      <c r="A6664">
        <v>55.50835</v>
      </c>
      <c r="B6664">
        <v>150.33690000000001</v>
      </c>
      <c r="C6664">
        <v>149.35820000000001</v>
      </c>
      <c r="D6664">
        <v>108.1887</v>
      </c>
      <c r="E6664">
        <v>789.58370000000002</v>
      </c>
      <c r="F6664">
        <v>790.30740000000003</v>
      </c>
      <c r="G6664">
        <v>407.00549999999998</v>
      </c>
      <c r="H6664">
        <v>497.03739999999999</v>
      </c>
      <c r="I6664">
        <v>16.305099999999999</v>
      </c>
      <c r="J6664">
        <v>0.34748400000000002</v>
      </c>
      <c r="K6664" s="28">
        <v>26.002242839999997</v>
      </c>
      <c r="L6664">
        <v>2695.701</v>
      </c>
      <c r="M6664">
        <v>2632.3890000000001</v>
      </c>
    </row>
    <row r="6665" spans="1:13" x14ac:dyDescent="0.25">
      <c r="A6665">
        <v>55.516669999999998</v>
      </c>
      <c r="B6665">
        <v>150.27080000000001</v>
      </c>
      <c r="C6665">
        <v>149.2638</v>
      </c>
      <c r="D6665">
        <v>108.1431</v>
      </c>
      <c r="E6665">
        <v>790.84739999999999</v>
      </c>
      <c r="F6665">
        <v>789.64160000000004</v>
      </c>
      <c r="G6665">
        <v>407.28500000000003</v>
      </c>
      <c r="H6665">
        <v>497.64640000000003</v>
      </c>
      <c r="I6665">
        <v>16.363980000000002</v>
      </c>
      <c r="J6665">
        <v>0.3802027</v>
      </c>
      <c r="K6665" s="28">
        <v>25.970683319999999</v>
      </c>
      <c r="L6665">
        <v>2653.6759999999999</v>
      </c>
      <c r="M6665">
        <v>2634.6390000000001</v>
      </c>
    </row>
    <row r="6666" spans="1:13" x14ac:dyDescent="0.25">
      <c r="A6666">
        <v>55.525019999999998</v>
      </c>
      <c r="B6666">
        <v>150.37520000000001</v>
      </c>
      <c r="C6666">
        <v>149.0993</v>
      </c>
      <c r="D6666">
        <v>108.0378</v>
      </c>
      <c r="E6666">
        <v>789.89</v>
      </c>
      <c r="F6666">
        <v>790.11829999999998</v>
      </c>
      <c r="G6666">
        <v>409.01949999999999</v>
      </c>
      <c r="H6666">
        <v>500.49579999999997</v>
      </c>
      <c r="I6666">
        <v>15.645580000000001</v>
      </c>
      <c r="J6666">
        <v>0.24078669999999999</v>
      </c>
      <c r="K6666" s="28">
        <v>26.028212399999997</v>
      </c>
      <c r="L6666">
        <v>2627.5360000000001</v>
      </c>
      <c r="M6666">
        <v>2662.181</v>
      </c>
    </row>
    <row r="6667" spans="1:13" x14ac:dyDescent="0.25">
      <c r="A6667">
        <v>55.533340000000003</v>
      </c>
      <c r="B6667">
        <v>150.08090000000001</v>
      </c>
      <c r="C6667">
        <v>149.32490000000001</v>
      </c>
      <c r="D6667">
        <v>108.2805</v>
      </c>
      <c r="E6667">
        <v>790.56719999999996</v>
      </c>
      <c r="F6667">
        <v>789.66769999999997</v>
      </c>
      <c r="G6667">
        <v>410.17189999999999</v>
      </c>
      <c r="H6667">
        <v>500.97890000000001</v>
      </c>
      <c r="I6667">
        <v>15.35511</v>
      </c>
      <c r="J6667">
        <v>0.25096390000000002</v>
      </c>
      <c r="K6667" s="28">
        <v>25.993869</v>
      </c>
      <c r="L6667">
        <v>2655.8150000000001</v>
      </c>
      <c r="M6667">
        <v>2662.9279999999999</v>
      </c>
    </row>
    <row r="6668" spans="1:13" x14ac:dyDescent="0.25">
      <c r="A6668">
        <v>55.541679999999999</v>
      </c>
      <c r="B6668">
        <v>150.38390000000001</v>
      </c>
      <c r="C6668">
        <v>149.5437</v>
      </c>
      <c r="D6668">
        <v>108.40519999999999</v>
      </c>
      <c r="E6668">
        <v>790.51279999999997</v>
      </c>
      <c r="F6668">
        <v>790.57899999999995</v>
      </c>
      <c r="G6668">
        <v>408.34910000000002</v>
      </c>
      <c r="H6668">
        <v>498.9384</v>
      </c>
      <c r="I6668">
        <v>15.509589999999999</v>
      </c>
      <c r="J6668">
        <v>0.2385553</v>
      </c>
      <c r="K6668" s="28">
        <v>26.004147599999996</v>
      </c>
      <c r="L6668">
        <v>2691.502</v>
      </c>
      <c r="M6668">
        <v>2654.8809999999999</v>
      </c>
    </row>
    <row r="6669" spans="1:13" x14ac:dyDescent="0.25">
      <c r="A6669">
        <v>55.55</v>
      </c>
      <c r="B6669">
        <v>150.2268</v>
      </c>
      <c r="C6669">
        <v>149.2662</v>
      </c>
      <c r="D6669">
        <v>108.50790000000001</v>
      </c>
      <c r="E6669">
        <v>789.22569999999996</v>
      </c>
      <c r="F6669">
        <v>790.36990000000003</v>
      </c>
      <c r="G6669">
        <v>408.94069999999999</v>
      </c>
      <c r="H6669">
        <v>499.8261</v>
      </c>
      <c r="I6669">
        <v>16.352</v>
      </c>
      <c r="J6669">
        <v>0.3802102</v>
      </c>
      <c r="K6669" s="28">
        <v>26.064234119999998</v>
      </c>
      <c r="L6669">
        <v>2678.8829999999998</v>
      </c>
      <c r="M6669">
        <v>2668.8739999999998</v>
      </c>
    </row>
    <row r="6670" spans="1:13" x14ac:dyDescent="0.25">
      <c r="A6670">
        <v>55.558349999999997</v>
      </c>
      <c r="B6670">
        <v>150.43780000000001</v>
      </c>
      <c r="C6670">
        <v>149.23519999999999</v>
      </c>
      <c r="D6670">
        <v>108.63809999999999</v>
      </c>
      <c r="E6670">
        <v>789.93830000000003</v>
      </c>
      <c r="F6670">
        <v>790.09929999999997</v>
      </c>
      <c r="G6670">
        <v>407.59890000000001</v>
      </c>
      <c r="H6670">
        <v>498.39330000000001</v>
      </c>
      <c r="I6670">
        <v>16.2729</v>
      </c>
      <c r="J6670">
        <v>0.28542079999999997</v>
      </c>
      <c r="K6670" s="28">
        <v>25.992568079999998</v>
      </c>
      <c r="L6670">
        <v>2668.6</v>
      </c>
      <c r="M6670">
        <v>2676.0320000000002</v>
      </c>
    </row>
    <row r="6671" spans="1:13" x14ac:dyDescent="0.25">
      <c r="A6671">
        <v>55.566670000000002</v>
      </c>
      <c r="B6671">
        <v>150.43129999999999</v>
      </c>
      <c r="C6671">
        <v>149.35339999999999</v>
      </c>
      <c r="D6671">
        <v>108.821</v>
      </c>
      <c r="E6671">
        <v>790.10879999999997</v>
      </c>
      <c r="F6671">
        <v>790.3578</v>
      </c>
      <c r="G6671">
        <v>407.39879999999999</v>
      </c>
      <c r="H6671">
        <v>498.01990000000001</v>
      </c>
      <c r="I6671">
        <v>15.605029999999999</v>
      </c>
      <c r="J6671">
        <v>0.25740249999999998</v>
      </c>
      <c r="K6671" s="28">
        <v>26.059749720000003</v>
      </c>
      <c r="L6671">
        <v>2664.933</v>
      </c>
      <c r="M6671">
        <v>2649.47</v>
      </c>
    </row>
    <row r="6672" spans="1:13" x14ac:dyDescent="0.25">
      <c r="A6672">
        <v>55.575020000000002</v>
      </c>
      <c r="B6672">
        <v>150.35849999999999</v>
      </c>
      <c r="C6672">
        <v>149.452</v>
      </c>
      <c r="D6672">
        <v>108.8802</v>
      </c>
      <c r="E6672">
        <v>789.7296</v>
      </c>
      <c r="F6672">
        <v>791.07539999999995</v>
      </c>
      <c r="G6672">
        <v>408.30439999999999</v>
      </c>
      <c r="H6672">
        <v>499.32380000000001</v>
      </c>
      <c r="I6672">
        <v>15.46034</v>
      </c>
      <c r="J6672">
        <v>0.22211629999999999</v>
      </c>
      <c r="K6672" s="28">
        <v>26.11193304</v>
      </c>
      <c r="L6672">
        <v>2676.7220000000002</v>
      </c>
      <c r="M6672">
        <v>2684.25</v>
      </c>
    </row>
    <row r="6673" spans="1:13" x14ac:dyDescent="0.25">
      <c r="A6673">
        <v>55.58334</v>
      </c>
      <c r="B6673">
        <v>150.3715</v>
      </c>
      <c r="C6673">
        <v>149.34989999999999</v>
      </c>
      <c r="D6673">
        <v>108.6373</v>
      </c>
      <c r="E6673">
        <v>790.67499999999995</v>
      </c>
      <c r="F6673">
        <v>790.48900000000003</v>
      </c>
      <c r="G6673">
        <v>407.77820000000003</v>
      </c>
      <c r="H6673">
        <v>498.43099999999998</v>
      </c>
      <c r="I6673">
        <v>15.901289999999999</v>
      </c>
      <c r="J6673">
        <v>0.36493759999999997</v>
      </c>
      <c r="K6673" s="28">
        <v>26.048574239999997</v>
      </c>
      <c r="L6673">
        <v>2677.518</v>
      </c>
      <c r="M6673">
        <v>2689.1849999999999</v>
      </c>
    </row>
    <row r="6674" spans="1:13" x14ac:dyDescent="0.25">
      <c r="A6674">
        <v>55.591679999999997</v>
      </c>
      <c r="B6674">
        <v>150.47720000000001</v>
      </c>
      <c r="C6674">
        <v>149.71440000000001</v>
      </c>
      <c r="D6674">
        <v>108.3434</v>
      </c>
      <c r="E6674">
        <v>788.90300000000002</v>
      </c>
      <c r="F6674">
        <v>790.98450000000003</v>
      </c>
      <c r="G6674">
        <v>406.85390000000001</v>
      </c>
      <c r="H6674">
        <v>497.40370000000001</v>
      </c>
      <c r="I6674">
        <v>16.415199999999999</v>
      </c>
      <c r="J6674">
        <v>0.35510550000000002</v>
      </c>
      <c r="K6674" s="28">
        <v>26.083810079999999</v>
      </c>
      <c r="L6674">
        <v>2683.252</v>
      </c>
      <c r="M6674">
        <v>2665.098</v>
      </c>
    </row>
    <row r="6675" spans="1:13" x14ac:dyDescent="0.25">
      <c r="A6675">
        <v>55.6</v>
      </c>
      <c r="B6675">
        <v>150.46199999999999</v>
      </c>
      <c r="C6675">
        <v>149.48500000000001</v>
      </c>
      <c r="D6675">
        <v>108.1481</v>
      </c>
      <c r="E6675">
        <v>790.83130000000006</v>
      </c>
      <c r="F6675">
        <v>790.19410000000005</v>
      </c>
      <c r="G6675">
        <v>411.05270000000002</v>
      </c>
      <c r="H6675">
        <v>501.96319999999997</v>
      </c>
      <c r="I6675">
        <v>16.194710000000001</v>
      </c>
      <c r="J6675">
        <v>0.30397299999999999</v>
      </c>
      <c r="K6675" s="28">
        <v>25.95045468</v>
      </c>
      <c r="L6675">
        <v>2678.3649999999998</v>
      </c>
      <c r="M6675">
        <v>2648.5390000000002</v>
      </c>
    </row>
    <row r="6676" spans="1:13" x14ac:dyDescent="0.25">
      <c r="A6676">
        <v>55.608350000000002</v>
      </c>
      <c r="B6676">
        <v>150.5196</v>
      </c>
      <c r="C6676">
        <v>149.8263</v>
      </c>
      <c r="D6676">
        <v>107.97490000000001</v>
      </c>
      <c r="E6676">
        <v>790.00969999999995</v>
      </c>
      <c r="F6676">
        <v>790.64729999999997</v>
      </c>
      <c r="G6676">
        <v>410.9427</v>
      </c>
      <c r="H6676">
        <v>502.19</v>
      </c>
      <c r="I6676">
        <v>15.140599999999999</v>
      </c>
      <c r="J6676">
        <v>0.21813340000000001</v>
      </c>
      <c r="K6676" s="28">
        <v>26.03889504</v>
      </c>
      <c r="L6676">
        <v>2660.1709999999998</v>
      </c>
      <c r="M6676">
        <v>2688.1320000000001</v>
      </c>
    </row>
    <row r="6677" spans="1:13" x14ac:dyDescent="0.25">
      <c r="A6677">
        <v>55.616669999999999</v>
      </c>
      <c r="B6677">
        <v>150.22559999999999</v>
      </c>
      <c r="C6677">
        <v>148.97210000000001</v>
      </c>
      <c r="D6677">
        <v>107.9939</v>
      </c>
      <c r="E6677">
        <v>788.32669999999996</v>
      </c>
      <c r="F6677">
        <v>789.95280000000002</v>
      </c>
      <c r="G6677">
        <v>408.65350000000001</v>
      </c>
      <c r="H6677">
        <v>499.09969999999998</v>
      </c>
      <c r="I6677">
        <v>16.106750000000002</v>
      </c>
      <c r="J6677">
        <v>0.3584598</v>
      </c>
      <c r="K6677" s="28">
        <v>26.05836888</v>
      </c>
      <c r="L6677">
        <v>2650.7719999999999</v>
      </c>
      <c r="M6677">
        <v>2657.1750000000002</v>
      </c>
    </row>
    <row r="6678" spans="1:13" x14ac:dyDescent="0.25">
      <c r="A6678">
        <v>55.625010000000003</v>
      </c>
      <c r="B6678">
        <v>150.17490000000001</v>
      </c>
      <c r="C6678">
        <v>149.54689999999999</v>
      </c>
      <c r="D6678">
        <v>108.31180000000001</v>
      </c>
      <c r="E6678">
        <v>790.51859999999999</v>
      </c>
      <c r="F6678">
        <v>789.55730000000005</v>
      </c>
      <c r="G6678">
        <v>405.94510000000002</v>
      </c>
      <c r="H6678">
        <v>495.86869999999999</v>
      </c>
      <c r="I6678">
        <v>16.09994</v>
      </c>
      <c r="J6678">
        <v>0.27517819999999998</v>
      </c>
      <c r="K6678" s="28">
        <v>25.98862536</v>
      </c>
      <c r="L6678">
        <v>2657.694</v>
      </c>
      <c r="M6678">
        <v>2625.2240000000002</v>
      </c>
    </row>
    <row r="6679" spans="1:13" x14ac:dyDescent="0.25">
      <c r="A6679">
        <v>55.633330000000001</v>
      </c>
      <c r="B6679">
        <v>150.25880000000001</v>
      </c>
      <c r="C6679">
        <v>149.40459999999999</v>
      </c>
      <c r="D6679">
        <v>108.4246</v>
      </c>
      <c r="E6679">
        <v>790.04380000000003</v>
      </c>
      <c r="F6679">
        <v>790.00620000000004</v>
      </c>
      <c r="G6679">
        <v>408.29570000000001</v>
      </c>
      <c r="H6679">
        <v>499.19</v>
      </c>
      <c r="I6679">
        <v>15.8453</v>
      </c>
      <c r="J6679">
        <v>0.23369599999999999</v>
      </c>
      <c r="K6679" s="28">
        <v>26.046736079999999</v>
      </c>
      <c r="L6679">
        <v>2640.2040000000002</v>
      </c>
      <c r="M6679">
        <v>2671.43</v>
      </c>
    </row>
    <row r="6680" spans="1:13" x14ac:dyDescent="0.25">
      <c r="A6680">
        <v>55.641680000000001</v>
      </c>
      <c r="B6680">
        <v>150.15719999999999</v>
      </c>
      <c r="C6680">
        <v>149.5241</v>
      </c>
      <c r="D6680">
        <v>108.5825</v>
      </c>
      <c r="E6680">
        <v>789.43380000000002</v>
      </c>
      <c r="F6680">
        <v>790.03229999999996</v>
      </c>
      <c r="G6680">
        <v>409.0838</v>
      </c>
      <c r="H6680">
        <v>499.7072</v>
      </c>
      <c r="I6680">
        <v>15.53927</v>
      </c>
      <c r="J6680">
        <v>0.24895590000000001</v>
      </c>
      <c r="K6680" s="28">
        <v>26.12970636</v>
      </c>
      <c r="L6680">
        <v>2649.085</v>
      </c>
      <c r="M6680">
        <v>2643.6019999999999</v>
      </c>
    </row>
    <row r="6681" spans="1:13" x14ac:dyDescent="0.25">
      <c r="A6681">
        <v>55.65</v>
      </c>
      <c r="B6681">
        <v>150.1858</v>
      </c>
      <c r="C6681">
        <v>149.24299999999999</v>
      </c>
      <c r="D6681">
        <v>108.694</v>
      </c>
      <c r="E6681">
        <v>790.5403</v>
      </c>
      <c r="F6681">
        <v>790.0806</v>
      </c>
      <c r="G6681">
        <v>408.3399</v>
      </c>
      <c r="H6681">
        <v>499.32709999999997</v>
      </c>
      <c r="I6681">
        <v>16.16863</v>
      </c>
      <c r="J6681">
        <v>0.34547800000000001</v>
      </c>
      <c r="K6681" s="28">
        <v>25.92101748</v>
      </c>
      <c r="L6681">
        <v>2678.1320000000001</v>
      </c>
      <c r="M6681">
        <v>2668.2269999999999</v>
      </c>
    </row>
    <row r="6682" spans="1:13" x14ac:dyDescent="0.25">
      <c r="A6682">
        <v>55.658349999999999</v>
      </c>
      <c r="B6682">
        <v>150.45689999999999</v>
      </c>
      <c r="C6682">
        <v>149.70230000000001</v>
      </c>
      <c r="D6682">
        <v>108.7937</v>
      </c>
      <c r="E6682">
        <v>788.47239999999999</v>
      </c>
      <c r="F6682">
        <v>790.09609999999998</v>
      </c>
      <c r="G6682">
        <v>408.45100000000002</v>
      </c>
      <c r="H6682">
        <v>499.69659999999999</v>
      </c>
      <c r="I6682">
        <v>16.53876</v>
      </c>
      <c r="J6682">
        <v>0.3734093</v>
      </c>
      <c r="K6682" s="28">
        <v>25.923397319999999</v>
      </c>
      <c r="L6682">
        <v>2656.1010000000001</v>
      </c>
      <c r="M6682">
        <v>2688.9929999999999</v>
      </c>
    </row>
    <row r="6683" spans="1:13" x14ac:dyDescent="0.25">
      <c r="A6683">
        <v>55.666670000000003</v>
      </c>
      <c r="B6683">
        <v>150.5515</v>
      </c>
      <c r="C6683">
        <v>149.67060000000001</v>
      </c>
      <c r="D6683">
        <v>108.8755</v>
      </c>
      <c r="E6683">
        <v>790.41869999999994</v>
      </c>
      <c r="F6683">
        <v>790.15380000000005</v>
      </c>
      <c r="G6683">
        <v>411.13060000000002</v>
      </c>
      <c r="H6683">
        <v>502.8494</v>
      </c>
      <c r="I6683">
        <v>16.172339999999998</v>
      </c>
      <c r="J6683">
        <v>0.26370949999999999</v>
      </c>
      <c r="K6683" s="28">
        <v>25.954517280000001</v>
      </c>
      <c r="L6683">
        <v>2681.549</v>
      </c>
      <c r="M6683">
        <v>2626.1039999999998</v>
      </c>
    </row>
    <row r="6684" spans="1:13" x14ac:dyDescent="0.25">
      <c r="A6684">
        <v>55.67501</v>
      </c>
      <c r="B6684">
        <v>150.37819999999999</v>
      </c>
      <c r="C6684">
        <v>149.53290000000001</v>
      </c>
      <c r="D6684">
        <v>108.5305</v>
      </c>
      <c r="E6684">
        <v>790.11189999999999</v>
      </c>
      <c r="F6684">
        <v>789.74260000000004</v>
      </c>
      <c r="G6684">
        <v>407.32330000000002</v>
      </c>
      <c r="H6684">
        <v>497.71039999999999</v>
      </c>
      <c r="I6684">
        <v>15.393750000000001</v>
      </c>
      <c r="J6684">
        <v>0.2032477</v>
      </c>
      <c r="K6684" s="28">
        <v>26.04530196</v>
      </c>
      <c r="L6684">
        <v>2704.7939999999999</v>
      </c>
      <c r="M6684">
        <v>2647.5520000000001</v>
      </c>
    </row>
    <row r="6685" spans="1:13" x14ac:dyDescent="0.25">
      <c r="A6685">
        <v>55.683329999999998</v>
      </c>
      <c r="B6685">
        <v>150.38829999999999</v>
      </c>
      <c r="C6685">
        <v>149.24760000000001</v>
      </c>
      <c r="D6685">
        <v>108.2607</v>
      </c>
      <c r="E6685">
        <v>789.16470000000004</v>
      </c>
      <c r="F6685">
        <v>789.99419999999998</v>
      </c>
      <c r="G6685">
        <v>405.5564</v>
      </c>
      <c r="H6685">
        <v>495.36329999999998</v>
      </c>
      <c r="I6685">
        <v>15.674630000000001</v>
      </c>
      <c r="J6685">
        <v>0.24439449999999999</v>
      </c>
      <c r="K6685" s="28">
        <v>25.909917480000001</v>
      </c>
      <c r="L6685">
        <v>2676.3719999999998</v>
      </c>
      <c r="M6685">
        <v>2642.3130000000001</v>
      </c>
    </row>
    <row r="6686" spans="1:13" x14ac:dyDescent="0.25">
      <c r="A6686">
        <v>55.691679999999998</v>
      </c>
      <c r="B6686">
        <v>150.2516</v>
      </c>
      <c r="C6686">
        <v>149.56870000000001</v>
      </c>
      <c r="D6686">
        <v>108.096</v>
      </c>
      <c r="E6686">
        <v>789.91470000000004</v>
      </c>
      <c r="F6686">
        <v>789.39160000000004</v>
      </c>
      <c r="G6686">
        <v>408.47059999999999</v>
      </c>
      <c r="H6686">
        <v>499.02260000000001</v>
      </c>
      <c r="I6686">
        <v>15.90211</v>
      </c>
      <c r="J6686">
        <v>0.32248300000000002</v>
      </c>
      <c r="K6686" s="28">
        <v>26.07778944</v>
      </c>
      <c r="L6686">
        <v>2646.598</v>
      </c>
      <c r="M6686">
        <v>2676.7939999999999</v>
      </c>
    </row>
    <row r="6687" spans="1:13" x14ac:dyDescent="0.25">
      <c r="A6687">
        <v>55.700029999999998</v>
      </c>
      <c r="B6687">
        <v>150.37970000000001</v>
      </c>
      <c r="C6687">
        <v>149.43889999999999</v>
      </c>
      <c r="D6687">
        <v>107.9661</v>
      </c>
      <c r="E6687">
        <v>789.94939999999997</v>
      </c>
      <c r="F6687">
        <v>789.59500000000003</v>
      </c>
      <c r="G6687">
        <v>411.42349999999999</v>
      </c>
      <c r="H6687">
        <v>502.1311</v>
      </c>
      <c r="I6687">
        <v>16.55414</v>
      </c>
      <c r="J6687">
        <v>0.31830799999999998</v>
      </c>
      <c r="K6687" s="28">
        <v>25.970239320000001</v>
      </c>
      <c r="L6687">
        <v>2672.933</v>
      </c>
      <c r="M6687">
        <v>2651.5839999999998</v>
      </c>
    </row>
    <row r="6688" spans="1:13" x14ac:dyDescent="0.25">
      <c r="A6688">
        <v>55.70834</v>
      </c>
      <c r="B6688">
        <v>150.11930000000001</v>
      </c>
      <c r="C6688">
        <v>149.51849999999999</v>
      </c>
      <c r="D6688">
        <v>107.9909</v>
      </c>
      <c r="E6688">
        <v>790.03840000000002</v>
      </c>
      <c r="F6688">
        <v>789.50149999999996</v>
      </c>
      <c r="G6688">
        <v>407.64150000000001</v>
      </c>
      <c r="H6688">
        <v>497.87360000000001</v>
      </c>
      <c r="I6688">
        <v>15.657080000000001</v>
      </c>
      <c r="J6688">
        <v>0.2366037</v>
      </c>
      <c r="K6688" s="28">
        <v>26.019430079999999</v>
      </c>
      <c r="L6688">
        <v>2652.1210000000001</v>
      </c>
      <c r="M6688">
        <v>2670.1610000000001</v>
      </c>
    </row>
    <row r="6689" spans="1:13" x14ac:dyDescent="0.25">
      <c r="A6689">
        <v>55.71669</v>
      </c>
      <c r="B6689">
        <v>150.39080000000001</v>
      </c>
      <c r="C6689">
        <v>149.3383</v>
      </c>
      <c r="D6689">
        <v>108.3678</v>
      </c>
      <c r="E6689">
        <v>790.43550000000005</v>
      </c>
      <c r="F6689">
        <v>789.63549999999998</v>
      </c>
      <c r="G6689">
        <v>409.63200000000001</v>
      </c>
      <c r="H6689">
        <v>500.51089999999999</v>
      </c>
      <c r="I6689">
        <v>16.076730000000001</v>
      </c>
      <c r="J6689">
        <v>0.31003059999999999</v>
      </c>
      <c r="K6689" s="28">
        <v>26.077118999999996</v>
      </c>
      <c r="L6689">
        <v>2649.2649999999999</v>
      </c>
      <c r="M6689">
        <v>2628.1689999999999</v>
      </c>
    </row>
    <row r="6690" spans="1:13" x14ac:dyDescent="0.25">
      <c r="A6690">
        <v>55.725009999999997</v>
      </c>
      <c r="B6690">
        <v>150.03970000000001</v>
      </c>
      <c r="C6690">
        <v>149.3526</v>
      </c>
      <c r="D6690">
        <v>108.5224</v>
      </c>
      <c r="E6690">
        <v>789.49839999999995</v>
      </c>
      <c r="F6690">
        <v>789.77250000000004</v>
      </c>
      <c r="G6690">
        <v>410.89749999999998</v>
      </c>
      <c r="H6690">
        <v>502.1927</v>
      </c>
      <c r="I6690">
        <v>15.77258</v>
      </c>
      <c r="J6690">
        <v>0.36677589999999999</v>
      </c>
      <c r="K6690" s="28">
        <v>26.045643839999997</v>
      </c>
      <c r="L6690">
        <v>2688.739</v>
      </c>
      <c r="M6690">
        <v>2671.6640000000002</v>
      </c>
    </row>
    <row r="6691" spans="1:13" x14ac:dyDescent="0.25">
      <c r="A6691">
        <v>55.733359999999998</v>
      </c>
      <c r="B6691">
        <v>150.31360000000001</v>
      </c>
      <c r="C6691">
        <v>148.911</v>
      </c>
      <c r="D6691">
        <v>108.57810000000001</v>
      </c>
      <c r="E6691">
        <v>790.5385</v>
      </c>
      <c r="F6691">
        <v>790.32920000000001</v>
      </c>
      <c r="G6691">
        <v>444.82220000000001</v>
      </c>
      <c r="H6691">
        <v>538.26139999999998</v>
      </c>
      <c r="I6691">
        <v>15.291589999999999</v>
      </c>
      <c r="J6691">
        <v>1.0267539999999999</v>
      </c>
      <c r="K6691" s="28">
        <v>25.990596720000003</v>
      </c>
      <c r="L6691">
        <v>2657.663</v>
      </c>
      <c r="M6691">
        <v>2667.98</v>
      </c>
    </row>
    <row r="6692" spans="1:13" x14ac:dyDescent="0.25">
      <c r="A6692">
        <v>55.741680000000002</v>
      </c>
      <c r="B6692">
        <v>150.37440000000001</v>
      </c>
      <c r="C6692">
        <v>149.48259999999999</v>
      </c>
      <c r="D6692">
        <v>108.6829</v>
      </c>
      <c r="E6692">
        <v>790.8433</v>
      </c>
      <c r="F6692">
        <v>789.56730000000005</v>
      </c>
      <c r="G6692">
        <v>407.55130000000003</v>
      </c>
      <c r="H6692">
        <v>497.55959999999999</v>
      </c>
      <c r="I6692">
        <v>15.31706</v>
      </c>
      <c r="J6692">
        <v>1.0268440000000001</v>
      </c>
      <c r="K6692" s="28">
        <v>25.991844360000002</v>
      </c>
      <c r="L6692">
        <v>2662.232</v>
      </c>
      <c r="M6692">
        <v>2660.7750000000001</v>
      </c>
    </row>
    <row r="6693" spans="1:13" x14ac:dyDescent="0.25">
      <c r="A6693">
        <v>55.750019999999999</v>
      </c>
      <c r="B6693">
        <v>150.28639999999999</v>
      </c>
      <c r="C6693">
        <v>149.12909999999999</v>
      </c>
      <c r="D6693">
        <v>108.8087</v>
      </c>
      <c r="E6693">
        <v>790.83789999999999</v>
      </c>
      <c r="F6693">
        <v>790.42290000000003</v>
      </c>
      <c r="G6693">
        <v>406.0736</v>
      </c>
      <c r="H6693">
        <v>496.2629</v>
      </c>
      <c r="I6693">
        <v>15.438650000000001</v>
      </c>
      <c r="J6693">
        <v>1.026732</v>
      </c>
      <c r="K6693" s="28">
        <v>25.947262319999997</v>
      </c>
      <c r="L6693">
        <v>2690.2869999999998</v>
      </c>
      <c r="M6693">
        <v>2630.0520000000001</v>
      </c>
    </row>
    <row r="6694" spans="1:13" x14ac:dyDescent="0.25">
      <c r="A6694">
        <v>55.758339999999997</v>
      </c>
      <c r="B6694">
        <v>150.3408</v>
      </c>
      <c r="C6694">
        <v>149.3407</v>
      </c>
      <c r="D6694">
        <v>108.84699999999999</v>
      </c>
      <c r="E6694">
        <v>791.40920000000006</v>
      </c>
      <c r="F6694">
        <v>790.50369999999998</v>
      </c>
      <c r="G6694">
        <v>436.08710000000002</v>
      </c>
      <c r="H6694">
        <v>529.69690000000003</v>
      </c>
      <c r="I6694">
        <v>16.31776</v>
      </c>
      <c r="J6694">
        <v>1.026864</v>
      </c>
      <c r="K6694" s="28">
        <v>25.982942159999997</v>
      </c>
      <c r="L6694">
        <v>2663.7190000000001</v>
      </c>
      <c r="M6694">
        <v>2701.8919999999998</v>
      </c>
    </row>
    <row r="6695" spans="1:13" x14ac:dyDescent="0.25">
      <c r="A6695">
        <v>55.766689999999997</v>
      </c>
      <c r="B6695">
        <v>150.5419</v>
      </c>
      <c r="C6695">
        <v>149.21709999999999</v>
      </c>
      <c r="D6695">
        <v>108.4817</v>
      </c>
      <c r="E6695">
        <v>791.44079999999997</v>
      </c>
      <c r="F6695">
        <v>791.21780000000001</v>
      </c>
      <c r="G6695">
        <v>405.33210000000003</v>
      </c>
      <c r="H6695">
        <v>495.06029999999998</v>
      </c>
      <c r="I6695">
        <v>16.043949999999999</v>
      </c>
      <c r="J6695">
        <v>0.24740400000000001</v>
      </c>
      <c r="K6695" s="28">
        <v>26.068682999999996</v>
      </c>
      <c r="L6695">
        <v>2658.33</v>
      </c>
      <c r="M6695">
        <v>2690.77</v>
      </c>
    </row>
    <row r="6696" spans="1:13" x14ac:dyDescent="0.25">
      <c r="A6696">
        <v>55.775010000000002</v>
      </c>
      <c r="B6696">
        <v>150.5941</v>
      </c>
      <c r="C6696">
        <v>149.18549999999999</v>
      </c>
      <c r="D6696">
        <v>108.30889999999999</v>
      </c>
      <c r="E6696">
        <v>791.59339999999997</v>
      </c>
      <c r="F6696">
        <v>790.0634</v>
      </c>
      <c r="G6696">
        <v>406.24</v>
      </c>
      <c r="H6696">
        <v>497.04450000000003</v>
      </c>
      <c r="I6696">
        <v>15.77398</v>
      </c>
      <c r="J6696">
        <v>0.1234987</v>
      </c>
      <c r="K6696" s="28">
        <v>26.013444959999998</v>
      </c>
      <c r="L6696">
        <v>2675.4029999999998</v>
      </c>
      <c r="M6696">
        <v>2672.8229999999999</v>
      </c>
    </row>
    <row r="6697" spans="1:13" x14ac:dyDescent="0.25">
      <c r="A6697">
        <v>55.783360000000002</v>
      </c>
      <c r="B6697">
        <v>150.3227</v>
      </c>
      <c r="C6697">
        <v>149.1395</v>
      </c>
      <c r="D6697">
        <v>108.1785</v>
      </c>
      <c r="E6697">
        <v>790.82280000000003</v>
      </c>
      <c r="F6697">
        <v>790.21680000000003</v>
      </c>
      <c r="G6697">
        <v>409.58870000000002</v>
      </c>
      <c r="H6697">
        <v>500.40879999999999</v>
      </c>
      <c r="I6697">
        <v>15.45173</v>
      </c>
      <c r="J6697">
        <v>0.1934604</v>
      </c>
      <c r="K6697" s="28">
        <v>26.022720120000002</v>
      </c>
      <c r="L6697">
        <v>2653.0129999999999</v>
      </c>
      <c r="M6697">
        <v>2651.0940000000001</v>
      </c>
    </row>
    <row r="6698" spans="1:13" x14ac:dyDescent="0.25">
      <c r="A6698">
        <v>55.791679999999999</v>
      </c>
      <c r="B6698">
        <v>150.27430000000001</v>
      </c>
      <c r="C6698">
        <v>149.471</v>
      </c>
      <c r="D6698">
        <v>108.0701</v>
      </c>
      <c r="E6698">
        <v>788.75319999999999</v>
      </c>
      <c r="F6698">
        <v>789.47270000000003</v>
      </c>
      <c r="G6698">
        <v>409.44850000000002</v>
      </c>
      <c r="H6698">
        <v>499.92500000000001</v>
      </c>
      <c r="I6698">
        <v>16.4223</v>
      </c>
      <c r="J6698">
        <v>0.2878983</v>
      </c>
      <c r="K6698" s="28">
        <v>25.925657279999996</v>
      </c>
      <c r="L6698">
        <v>2638.7649999999999</v>
      </c>
      <c r="M6698">
        <v>2674.038</v>
      </c>
    </row>
    <row r="6699" spans="1:13" x14ac:dyDescent="0.25">
      <c r="A6699">
        <v>55.800020000000004</v>
      </c>
      <c r="B6699">
        <v>150.33690000000001</v>
      </c>
      <c r="C6699">
        <v>148.98410000000001</v>
      </c>
      <c r="D6699">
        <v>107.9858</v>
      </c>
      <c r="E6699">
        <v>789.96140000000003</v>
      </c>
      <c r="F6699">
        <v>789.90940000000001</v>
      </c>
      <c r="G6699">
        <v>409.73230000000001</v>
      </c>
      <c r="H6699">
        <v>501.02960000000002</v>
      </c>
      <c r="I6699">
        <v>16.397459999999999</v>
      </c>
      <c r="J6699">
        <v>0.26608939999999998</v>
      </c>
      <c r="K6699" s="28">
        <v>25.983070919999999</v>
      </c>
      <c r="L6699">
        <v>2673.884</v>
      </c>
      <c r="M6699">
        <v>2686.2249999999999</v>
      </c>
    </row>
    <row r="6700" spans="1:13" x14ac:dyDescent="0.25">
      <c r="A6700">
        <v>55.808340000000001</v>
      </c>
      <c r="B6700">
        <v>150.31829999999999</v>
      </c>
      <c r="C6700">
        <v>148.98759999999999</v>
      </c>
      <c r="D6700">
        <v>108.1801</v>
      </c>
      <c r="E6700">
        <v>789.13160000000005</v>
      </c>
      <c r="F6700">
        <v>790.46699999999998</v>
      </c>
      <c r="G6700">
        <v>408.03489999999999</v>
      </c>
      <c r="H6700">
        <v>499.18880000000001</v>
      </c>
      <c r="I6700">
        <v>15.345549999999999</v>
      </c>
      <c r="J6700">
        <v>0.18182789999999999</v>
      </c>
      <c r="K6700" s="28">
        <v>25.920857640000001</v>
      </c>
      <c r="L6700">
        <v>2654.634</v>
      </c>
      <c r="M6700">
        <v>2671.8809999999999</v>
      </c>
    </row>
    <row r="6701" spans="1:13" x14ac:dyDescent="0.25">
      <c r="A6701">
        <v>55.816690000000001</v>
      </c>
      <c r="B6701">
        <v>150.12860000000001</v>
      </c>
      <c r="C6701">
        <v>149.0686</v>
      </c>
      <c r="D6701">
        <v>108.4389</v>
      </c>
      <c r="E6701">
        <v>790.00099999999998</v>
      </c>
      <c r="F6701">
        <v>791.03120000000001</v>
      </c>
      <c r="G6701">
        <v>412.55889999999999</v>
      </c>
      <c r="H6701">
        <v>503.98930000000001</v>
      </c>
      <c r="I6701">
        <v>15.49207</v>
      </c>
      <c r="J6701">
        <v>0.2378922</v>
      </c>
      <c r="K6701" s="28">
        <v>25.933351800000001</v>
      </c>
      <c r="L6701">
        <v>2691.0540000000001</v>
      </c>
      <c r="M6701">
        <v>2682.4340000000002</v>
      </c>
    </row>
    <row r="6702" spans="1:13" x14ac:dyDescent="0.25">
      <c r="A6702">
        <v>55.825009999999999</v>
      </c>
      <c r="B6702">
        <v>150.33690000000001</v>
      </c>
      <c r="C6702">
        <v>149.3972</v>
      </c>
      <c r="D6702">
        <v>108.5454</v>
      </c>
      <c r="E6702">
        <v>790.41079999999999</v>
      </c>
      <c r="F6702">
        <v>790.8143</v>
      </c>
      <c r="G6702">
        <v>410.67399999999998</v>
      </c>
      <c r="H6702">
        <v>501.6216</v>
      </c>
      <c r="I6702">
        <v>16.388020000000001</v>
      </c>
      <c r="J6702">
        <v>0.34416530000000001</v>
      </c>
      <c r="K6702" s="28">
        <v>25.913274120000001</v>
      </c>
      <c r="L6702">
        <v>2660.4409999999998</v>
      </c>
      <c r="M6702">
        <v>2645.6959999999999</v>
      </c>
    </row>
    <row r="6703" spans="1:13" x14ac:dyDescent="0.25">
      <c r="A6703">
        <v>55.833350000000003</v>
      </c>
      <c r="B6703">
        <v>150.52260000000001</v>
      </c>
      <c r="C6703">
        <v>149.60570000000001</v>
      </c>
      <c r="D6703">
        <v>108.7022</v>
      </c>
      <c r="E6703">
        <v>789.61009999999999</v>
      </c>
      <c r="F6703">
        <v>791.3306</v>
      </c>
      <c r="G6703">
        <v>407.68389999999999</v>
      </c>
      <c r="H6703">
        <v>498.40289999999999</v>
      </c>
      <c r="I6703">
        <v>16.364409999999999</v>
      </c>
      <c r="J6703">
        <v>0.31734820000000002</v>
      </c>
      <c r="K6703" s="28">
        <v>25.778218200000001</v>
      </c>
      <c r="L6703">
        <v>2675.0149999999999</v>
      </c>
      <c r="M6703">
        <v>2669.9589999999998</v>
      </c>
    </row>
    <row r="6704" spans="1:13" x14ac:dyDescent="0.25">
      <c r="A6704">
        <v>55.841670000000001</v>
      </c>
      <c r="B6704">
        <v>150.54490000000001</v>
      </c>
      <c r="C6704">
        <v>149.3655</v>
      </c>
      <c r="D6704">
        <v>108.7764</v>
      </c>
      <c r="E6704">
        <v>791.16830000000004</v>
      </c>
      <c r="F6704">
        <v>790.96799999999996</v>
      </c>
      <c r="G6704">
        <v>407.42759999999998</v>
      </c>
      <c r="H6704">
        <v>497.89100000000002</v>
      </c>
      <c r="I6704">
        <v>15.278219999999999</v>
      </c>
      <c r="J6704">
        <v>0.2147646</v>
      </c>
      <c r="K6704" s="28">
        <v>25.7787066</v>
      </c>
      <c r="L6704">
        <v>2671.152</v>
      </c>
      <c r="M6704">
        <v>2695.203</v>
      </c>
    </row>
    <row r="6705" spans="1:13" x14ac:dyDescent="0.25">
      <c r="A6705">
        <v>55.850020000000001</v>
      </c>
      <c r="B6705">
        <v>150.626</v>
      </c>
      <c r="C6705">
        <v>150.00110000000001</v>
      </c>
      <c r="D6705">
        <v>108.83620000000001</v>
      </c>
      <c r="E6705">
        <v>790.83119999999997</v>
      </c>
      <c r="F6705">
        <v>791.33169999999996</v>
      </c>
      <c r="G6705">
        <v>406.38</v>
      </c>
      <c r="H6705">
        <v>497.5247</v>
      </c>
      <c r="I6705">
        <v>15.822789999999999</v>
      </c>
      <c r="J6705">
        <v>0.32384390000000002</v>
      </c>
      <c r="K6705" s="28">
        <v>25.831045320000001</v>
      </c>
      <c r="L6705">
        <v>2678.6689999999999</v>
      </c>
      <c r="M6705">
        <v>2663.0790000000002</v>
      </c>
    </row>
    <row r="6706" spans="1:13" x14ac:dyDescent="0.25">
      <c r="A6706">
        <v>55.858339999999998</v>
      </c>
      <c r="B6706">
        <v>150.4933</v>
      </c>
      <c r="C6706">
        <v>149.48310000000001</v>
      </c>
      <c r="D6706">
        <v>108.4271</v>
      </c>
      <c r="E6706">
        <v>790.47860000000003</v>
      </c>
      <c r="F6706">
        <v>790.81679999999994</v>
      </c>
      <c r="G6706">
        <v>406.9434</v>
      </c>
      <c r="H6706">
        <v>498.24579999999997</v>
      </c>
      <c r="I6706">
        <v>16.27374</v>
      </c>
      <c r="J6706">
        <v>0.33219349999999997</v>
      </c>
      <c r="K6706" s="28">
        <v>25.731624840000002</v>
      </c>
      <c r="L6706">
        <v>2682.114</v>
      </c>
      <c r="M6706">
        <v>2663.5219999999999</v>
      </c>
    </row>
    <row r="6707" spans="1:13" x14ac:dyDescent="0.25">
      <c r="A6707">
        <v>55.866689999999998</v>
      </c>
      <c r="B6707">
        <v>150.38910000000001</v>
      </c>
      <c r="C6707">
        <v>149.6859</v>
      </c>
      <c r="D6707">
        <v>108.22110000000001</v>
      </c>
      <c r="E6707">
        <v>791.34720000000004</v>
      </c>
      <c r="F6707">
        <v>791.29349999999999</v>
      </c>
      <c r="G6707">
        <v>408.53339999999997</v>
      </c>
      <c r="H6707">
        <v>499.3365</v>
      </c>
      <c r="I6707">
        <v>16.002770000000002</v>
      </c>
      <c r="J6707">
        <v>0.27844720000000001</v>
      </c>
      <c r="K6707" s="28">
        <v>25.849196039999999</v>
      </c>
      <c r="L6707">
        <v>2689.672</v>
      </c>
      <c r="M6707">
        <v>2680.0859999999998</v>
      </c>
    </row>
    <row r="6708" spans="1:13" x14ac:dyDescent="0.25">
      <c r="A6708">
        <v>55.875010000000003</v>
      </c>
      <c r="B6708">
        <v>150.62989999999999</v>
      </c>
      <c r="C6708">
        <v>149.54929999999999</v>
      </c>
      <c r="D6708">
        <v>108.0889</v>
      </c>
      <c r="E6708">
        <v>790.68020000000001</v>
      </c>
      <c r="F6708">
        <v>790.94529999999997</v>
      </c>
      <c r="G6708">
        <v>406.91629999999998</v>
      </c>
      <c r="H6708">
        <v>497.55700000000002</v>
      </c>
      <c r="I6708">
        <v>15.2765</v>
      </c>
      <c r="J6708">
        <v>0.23960020000000001</v>
      </c>
      <c r="K6708" s="28">
        <v>25.722243119999998</v>
      </c>
      <c r="L6708">
        <v>2667.5050000000001</v>
      </c>
      <c r="M6708">
        <v>2690.6219999999998</v>
      </c>
    </row>
    <row r="6709" spans="1:13" x14ac:dyDescent="0.25">
      <c r="A6709">
        <v>55.88335</v>
      </c>
      <c r="B6709">
        <v>150.55889999999999</v>
      </c>
      <c r="C6709">
        <v>149.31309999999999</v>
      </c>
      <c r="D6709">
        <v>107.9807</v>
      </c>
      <c r="E6709">
        <v>791.29129999999998</v>
      </c>
      <c r="F6709">
        <v>791.24220000000003</v>
      </c>
      <c r="G6709">
        <v>406.50970000000001</v>
      </c>
      <c r="H6709">
        <v>497.99279999999999</v>
      </c>
      <c r="I6709">
        <v>15.576560000000001</v>
      </c>
      <c r="J6709">
        <v>0.31719310000000001</v>
      </c>
      <c r="K6709" s="28">
        <v>25.785930479999998</v>
      </c>
      <c r="L6709">
        <v>2664.261</v>
      </c>
      <c r="M6709">
        <v>2729.3229999999999</v>
      </c>
    </row>
    <row r="6710" spans="1:13" x14ac:dyDescent="0.25">
      <c r="A6710">
        <v>55.891669999999998</v>
      </c>
      <c r="B6710">
        <v>150.5163</v>
      </c>
      <c r="C6710">
        <v>149.52619999999999</v>
      </c>
      <c r="D6710">
        <v>108.044</v>
      </c>
      <c r="E6710">
        <v>790.95510000000002</v>
      </c>
      <c r="F6710">
        <v>790.74680000000001</v>
      </c>
      <c r="G6710">
        <v>408.3501</v>
      </c>
      <c r="H6710">
        <v>499.48270000000002</v>
      </c>
      <c r="I6710">
        <v>15.9038</v>
      </c>
      <c r="J6710">
        <v>0.35808020000000002</v>
      </c>
      <c r="K6710" s="28">
        <v>25.771811280000001</v>
      </c>
      <c r="L6710">
        <v>2686.6860000000001</v>
      </c>
      <c r="M6710">
        <v>2678.0749999999998</v>
      </c>
    </row>
    <row r="6711" spans="1:13" x14ac:dyDescent="0.25">
      <c r="A6711">
        <v>55.900019999999998</v>
      </c>
      <c r="B6711">
        <v>150.26009999999999</v>
      </c>
      <c r="C6711">
        <v>149.5438</v>
      </c>
      <c r="D6711">
        <v>108.2841</v>
      </c>
      <c r="E6711">
        <v>789.80119999999999</v>
      </c>
      <c r="F6711">
        <v>790.70640000000003</v>
      </c>
      <c r="G6711">
        <v>410.52190000000002</v>
      </c>
      <c r="H6711">
        <v>502.01740000000001</v>
      </c>
      <c r="I6711">
        <v>15.92881</v>
      </c>
      <c r="J6711">
        <v>0.30554029999999999</v>
      </c>
      <c r="K6711" s="28">
        <v>25.813391880000001</v>
      </c>
      <c r="L6711">
        <v>2683.7289999999998</v>
      </c>
      <c r="M6711">
        <v>2666.7759999999998</v>
      </c>
    </row>
    <row r="6712" spans="1:13" x14ac:dyDescent="0.25">
      <c r="A6712">
        <v>55.908340000000003</v>
      </c>
      <c r="B6712">
        <v>150.27260000000001</v>
      </c>
      <c r="C6712">
        <v>149.3588</v>
      </c>
      <c r="D6712">
        <v>108.4597</v>
      </c>
      <c r="E6712">
        <v>791.84839999999997</v>
      </c>
      <c r="F6712">
        <v>790.65700000000004</v>
      </c>
      <c r="G6712">
        <v>407.52960000000002</v>
      </c>
      <c r="H6712">
        <v>497.517</v>
      </c>
      <c r="I6712">
        <v>15.40629</v>
      </c>
      <c r="J6712">
        <v>0.25281130000000002</v>
      </c>
      <c r="K6712" s="28">
        <v>25.818693240000002</v>
      </c>
      <c r="L6712">
        <v>2701.1019999999999</v>
      </c>
      <c r="M6712">
        <v>2707.2820000000002</v>
      </c>
    </row>
    <row r="6713" spans="1:13" x14ac:dyDescent="0.25">
      <c r="A6713">
        <v>55.916679999999999</v>
      </c>
      <c r="B6713">
        <v>150.38990000000001</v>
      </c>
      <c r="C6713">
        <v>149.2029</v>
      </c>
      <c r="D6713">
        <v>108.6116</v>
      </c>
      <c r="E6713">
        <v>790.41110000000003</v>
      </c>
      <c r="F6713">
        <v>791.0394</v>
      </c>
      <c r="G6713">
        <v>405.75779999999997</v>
      </c>
      <c r="H6713">
        <v>495.6037</v>
      </c>
      <c r="I6713">
        <v>15.437530000000001</v>
      </c>
      <c r="J6713">
        <v>0.32940770000000003</v>
      </c>
      <c r="K6713" s="28">
        <v>25.812716999999999</v>
      </c>
      <c r="L6713">
        <v>2683.1010000000001</v>
      </c>
      <c r="M6713">
        <v>2684.4969999999998</v>
      </c>
    </row>
    <row r="6714" spans="1:13" x14ac:dyDescent="0.25">
      <c r="A6714">
        <v>55.924999999999997</v>
      </c>
      <c r="B6714">
        <v>150.35900000000001</v>
      </c>
      <c r="C6714">
        <v>149.52340000000001</v>
      </c>
      <c r="D6714">
        <v>108.7587</v>
      </c>
      <c r="E6714">
        <v>790.2885</v>
      </c>
      <c r="F6714">
        <v>791.30200000000002</v>
      </c>
      <c r="G6714">
        <v>406.75900000000001</v>
      </c>
      <c r="H6714">
        <v>497.56209999999999</v>
      </c>
      <c r="I6714">
        <v>15.483890000000001</v>
      </c>
      <c r="J6714">
        <v>0.34795409999999999</v>
      </c>
      <c r="K6714" s="28">
        <v>25.81756992</v>
      </c>
      <c r="L6714">
        <v>2668.1350000000002</v>
      </c>
      <c r="M6714">
        <v>2705.413</v>
      </c>
    </row>
    <row r="6715" spans="1:13" x14ac:dyDescent="0.25">
      <c r="A6715">
        <v>55.933349999999997</v>
      </c>
      <c r="B6715">
        <v>150.42230000000001</v>
      </c>
      <c r="C6715">
        <v>149.21340000000001</v>
      </c>
      <c r="D6715">
        <v>108.84569999999999</v>
      </c>
      <c r="E6715">
        <v>790.72990000000004</v>
      </c>
      <c r="F6715">
        <v>791.19050000000004</v>
      </c>
      <c r="G6715">
        <v>407.226</v>
      </c>
      <c r="H6715">
        <v>497.44900000000001</v>
      </c>
      <c r="I6715">
        <v>16.33276</v>
      </c>
      <c r="J6715">
        <v>0.40859990000000002</v>
      </c>
      <c r="K6715" s="28">
        <v>25.7750436</v>
      </c>
      <c r="L6715">
        <v>2711.2370000000001</v>
      </c>
      <c r="M6715">
        <v>2677.098</v>
      </c>
    </row>
    <row r="6716" spans="1:13" x14ac:dyDescent="0.25">
      <c r="A6716">
        <v>55.941670000000002</v>
      </c>
      <c r="B6716">
        <v>150.52080000000001</v>
      </c>
      <c r="C6716">
        <v>149.79750000000001</v>
      </c>
      <c r="D6716">
        <v>108.7855</v>
      </c>
      <c r="E6716">
        <v>790.41520000000003</v>
      </c>
      <c r="F6716">
        <v>791.12049999999999</v>
      </c>
      <c r="G6716">
        <v>408.8646</v>
      </c>
      <c r="H6716">
        <v>500.1771</v>
      </c>
      <c r="I6716">
        <v>16.02619</v>
      </c>
      <c r="J6716">
        <v>0.29571579999999997</v>
      </c>
      <c r="K6716" s="28">
        <v>25.76563968</v>
      </c>
      <c r="L6716">
        <v>2697.165</v>
      </c>
      <c r="M6716">
        <v>2714.8910000000001</v>
      </c>
    </row>
    <row r="6717" spans="1:13" x14ac:dyDescent="0.25">
      <c r="A6717">
        <v>55.950020000000002</v>
      </c>
      <c r="B6717">
        <v>150.66890000000001</v>
      </c>
      <c r="C6717">
        <v>149.4837</v>
      </c>
      <c r="D6717">
        <v>108.42440000000001</v>
      </c>
      <c r="E6717">
        <v>791.23519999999996</v>
      </c>
      <c r="F6717">
        <v>791.25049999999999</v>
      </c>
      <c r="G6717">
        <v>406.38729999999998</v>
      </c>
      <c r="H6717">
        <v>497.25060000000002</v>
      </c>
      <c r="I6717">
        <v>15.290319999999999</v>
      </c>
      <c r="J6717">
        <v>0.27027099999999998</v>
      </c>
      <c r="K6717" s="28">
        <v>25.755760679999998</v>
      </c>
      <c r="L6717">
        <v>2691.9479999999999</v>
      </c>
      <c r="M6717">
        <v>2674.0520000000001</v>
      </c>
    </row>
    <row r="6718" spans="1:13" x14ac:dyDescent="0.25">
      <c r="A6718">
        <v>55.95834</v>
      </c>
      <c r="B6718">
        <v>150.2817</v>
      </c>
      <c r="C6718">
        <v>149.73869999999999</v>
      </c>
      <c r="D6718">
        <v>108.199</v>
      </c>
      <c r="E6718">
        <v>790.36429999999996</v>
      </c>
      <c r="F6718">
        <v>790.79129999999998</v>
      </c>
      <c r="G6718">
        <v>407.5437</v>
      </c>
      <c r="H6718">
        <v>498.36079999999998</v>
      </c>
      <c r="I6718">
        <v>15.59891</v>
      </c>
      <c r="J6718">
        <v>0.3611896</v>
      </c>
      <c r="K6718" s="28">
        <v>25.811473799999998</v>
      </c>
      <c r="L6718">
        <v>2694.127</v>
      </c>
      <c r="M6718">
        <v>2681.1030000000001</v>
      </c>
    </row>
    <row r="6719" spans="1:13" x14ac:dyDescent="0.25">
      <c r="A6719">
        <v>55.966679999999997</v>
      </c>
      <c r="B6719">
        <v>150.40299999999999</v>
      </c>
      <c r="C6719">
        <v>149.44309999999999</v>
      </c>
      <c r="D6719">
        <v>108.0641</v>
      </c>
      <c r="E6719">
        <v>789.7432</v>
      </c>
      <c r="F6719">
        <v>790.79539999999997</v>
      </c>
      <c r="G6719">
        <v>406.3408</v>
      </c>
      <c r="H6719">
        <v>496.9196</v>
      </c>
      <c r="I6719">
        <v>16.412610000000001</v>
      </c>
      <c r="J6719">
        <v>0.39242909999999998</v>
      </c>
      <c r="K6719" s="28">
        <v>25.784065679999998</v>
      </c>
      <c r="L6719">
        <v>2675.152</v>
      </c>
      <c r="M6719">
        <v>2702.509</v>
      </c>
    </row>
    <row r="6720" spans="1:13" x14ac:dyDescent="0.25">
      <c r="A6720">
        <v>55.975000000000001</v>
      </c>
      <c r="B6720">
        <v>150.53210000000001</v>
      </c>
      <c r="C6720">
        <v>149.37299999999999</v>
      </c>
      <c r="D6720">
        <v>107.9847</v>
      </c>
      <c r="E6720">
        <v>791.09829999999999</v>
      </c>
      <c r="F6720">
        <v>790.69119999999998</v>
      </c>
      <c r="G6720">
        <v>405.10610000000003</v>
      </c>
      <c r="H6720">
        <v>494.96199999999999</v>
      </c>
      <c r="I6720">
        <v>15.84229</v>
      </c>
      <c r="J6720">
        <v>0.31829950000000001</v>
      </c>
      <c r="K6720" s="28">
        <v>25.821339479999999</v>
      </c>
      <c r="L6720">
        <v>2712.0859999999998</v>
      </c>
      <c r="M6720">
        <v>2713.8510000000001</v>
      </c>
    </row>
    <row r="6721" spans="1:13" x14ac:dyDescent="0.25">
      <c r="A6721">
        <v>55.983350000000002</v>
      </c>
      <c r="B6721">
        <v>150.61340000000001</v>
      </c>
      <c r="C6721">
        <v>149.47370000000001</v>
      </c>
      <c r="D6721">
        <v>108.0904</v>
      </c>
      <c r="E6721">
        <v>789.93190000000004</v>
      </c>
      <c r="F6721">
        <v>791.08529999999996</v>
      </c>
      <c r="G6721">
        <v>405.00049999999999</v>
      </c>
      <c r="H6721">
        <v>495.0591</v>
      </c>
      <c r="I6721">
        <v>15.27688</v>
      </c>
      <c r="J6721">
        <v>0.28461259999999999</v>
      </c>
      <c r="K6721" s="28">
        <v>25.78995312</v>
      </c>
      <c r="L6721">
        <v>2680.038</v>
      </c>
      <c r="M6721">
        <v>2707.2440000000001</v>
      </c>
    </row>
    <row r="6722" spans="1:13" x14ac:dyDescent="0.25">
      <c r="A6722">
        <v>55.991669999999999</v>
      </c>
      <c r="B6722">
        <v>150.4665</v>
      </c>
      <c r="C6722">
        <v>149.41540000000001</v>
      </c>
      <c r="D6722">
        <v>108.46639999999999</v>
      </c>
      <c r="E6722">
        <v>790.68650000000002</v>
      </c>
      <c r="F6722">
        <v>790.66780000000006</v>
      </c>
      <c r="G6722">
        <v>409.07709999999997</v>
      </c>
      <c r="H6722">
        <v>500.58929999999998</v>
      </c>
      <c r="I6722">
        <v>15.16222</v>
      </c>
      <c r="J6722">
        <v>0.27054679999999998</v>
      </c>
      <c r="K6722" s="28">
        <v>25.861303920000001</v>
      </c>
      <c r="L6722">
        <v>2683.1460000000002</v>
      </c>
      <c r="M6722">
        <v>2692.5740000000001</v>
      </c>
    </row>
    <row r="6723" spans="1:13" x14ac:dyDescent="0.25">
      <c r="A6723">
        <v>56.000010000000003</v>
      </c>
      <c r="B6723">
        <v>150.40559999999999</v>
      </c>
      <c r="C6723">
        <v>149.67779999999999</v>
      </c>
      <c r="D6723">
        <v>108.7479</v>
      </c>
      <c r="E6723">
        <v>791.45050000000003</v>
      </c>
      <c r="F6723">
        <v>791.13530000000003</v>
      </c>
      <c r="G6723">
        <v>406.71910000000003</v>
      </c>
      <c r="H6723">
        <v>497.20870000000002</v>
      </c>
      <c r="I6723">
        <v>16.122530000000001</v>
      </c>
      <c r="J6723">
        <v>0.38544270000000003</v>
      </c>
      <c r="K6723" s="28">
        <v>25.783079999999998</v>
      </c>
      <c r="L6723">
        <v>2691.7559999999999</v>
      </c>
      <c r="M6723">
        <v>2678.2550000000001</v>
      </c>
    </row>
    <row r="6724" spans="1:13" x14ac:dyDescent="0.25">
      <c r="A6724">
        <v>56.008330000000001</v>
      </c>
      <c r="B6724">
        <v>150.4323</v>
      </c>
      <c r="C6724">
        <v>149.39400000000001</v>
      </c>
      <c r="D6724">
        <v>108.9477</v>
      </c>
      <c r="E6724">
        <v>789.15440000000001</v>
      </c>
      <c r="F6724">
        <v>791.17539999999997</v>
      </c>
      <c r="G6724">
        <v>407.6549</v>
      </c>
      <c r="H6724">
        <v>498.22050000000002</v>
      </c>
      <c r="I6724">
        <v>16.219809999999999</v>
      </c>
      <c r="J6724">
        <v>0.38472729999999999</v>
      </c>
      <c r="K6724" s="28">
        <v>25.781672520000001</v>
      </c>
      <c r="L6724">
        <v>2694.2370000000001</v>
      </c>
      <c r="M6724">
        <v>2703.3209999999999</v>
      </c>
    </row>
    <row r="6725" spans="1:13" x14ac:dyDescent="0.25">
      <c r="A6725">
        <v>56.016680000000001</v>
      </c>
      <c r="B6725">
        <v>150.72300000000001</v>
      </c>
      <c r="C6725">
        <v>149.57130000000001</v>
      </c>
      <c r="D6725">
        <v>108.7257</v>
      </c>
      <c r="E6725">
        <v>791.77449999999999</v>
      </c>
      <c r="F6725">
        <v>791.76729999999998</v>
      </c>
      <c r="G6725">
        <v>404.42129999999997</v>
      </c>
      <c r="H6725">
        <v>495.14249999999998</v>
      </c>
      <c r="I6725">
        <v>15.56734</v>
      </c>
      <c r="J6725">
        <v>0.3072183</v>
      </c>
      <c r="K6725" s="28">
        <v>25.802700359999999</v>
      </c>
      <c r="L6725">
        <v>2686.6030000000001</v>
      </c>
      <c r="M6725">
        <v>2668.0859999999998</v>
      </c>
    </row>
    <row r="6726" spans="1:13" x14ac:dyDescent="0.25">
      <c r="A6726">
        <v>56.024999999999999</v>
      </c>
      <c r="B6726">
        <v>150.4761</v>
      </c>
      <c r="C6726">
        <v>149.85820000000001</v>
      </c>
      <c r="D6726">
        <v>108.49890000000001</v>
      </c>
      <c r="E6726">
        <v>790.19309999999996</v>
      </c>
      <c r="F6726">
        <v>791.09190000000001</v>
      </c>
      <c r="G6726">
        <v>406.80849999999998</v>
      </c>
      <c r="H6726">
        <v>497.04270000000002</v>
      </c>
      <c r="I6726">
        <v>15.37824</v>
      </c>
      <c r="J6726">
        <v>0.35801119999999997</v>
      </c>
      <c r="K6726" s="28">
        <v>25.688197200000001</v>
      </c>
      <c r="L6726">
        <v>2705.4929999999999</v>
      </c>
      <c r="M6726">
        <v>2686.9259999999999</v>
      </c>
    </row>
    <row r="6727" spans="1:13" x14ac:dyDescent="0.25">
      <c r="A6727">
        <v>56.033349999999999</v>
      </c>
      <c r="B6727">
        <v>150.6223</v>
      </c>
      <c r="C6727">
        <v>149.61179999999999</v>
      </c>
      <c r="D6727">
        <v>108.30110000000001</v>
      </c>
      <c r="E6727">
        <v>789.69150000000002</v>
      </c>
      <c r="F6727">
        <v>790.75229999999999</v>
      </c>
      <c r="G6727">
        <v>405.28160000000003</v>
      </c>
      <c r="H6727">
        <v>495.3537</v>
      </c>
      <c r="I6727">
        <v>16.087610000000002</v>
      </c>
      <c r="J6727">
        <v>0.39778659999999999</v>
      </c>
      <c r="K6727" s="28">
        <v>25.606483439999998</v>
      </c>
      <c r="L6727">
        <v>2690.4720000000002</v>
      </c>
      <c r="M6727">
        <v>2700.4459999999999</v>
      </c>
    </row>
    <row r="6728" spans="1:13" x14ac:dyDescent="0.25">
      <c r="A6728">
        <v>56.041670000000003</v>
      </c>
      <c r="B6728">
        <v>150.5334</v>
      </c>
      <c r="C6728">
        <v>149.34399999999999</v>
      </c>
      <c r="D6728">
        <v>108.0939</v>
      </c>
      <c r="E6728">
        <v>791.56920000000002</v>
      </c>
      <c r="F6728">
        <v>791.52089999999998</v>
      </c>
      <c r="G6728">
        <v>407.553</v>
      </c>
      <c r="H6728">
        <v>497.97379999999998</v>
      </c>
      <c r="I6728">
        <v>16.186900000000001</v>
      </c>
      <c r="J6728">
        <v>0.40719359999999999</v>
      </c>
      <c r="K6728" s="28">
        <v>25.865783879999999</v>
      </c>
      <c r="L6728">
        <v>2681.2289999999998</v>
      </c>
      <c r="M6728">
        <v>2726.0059999999999</v>
      </c>
    </row>
    <row r="6729" spans="1:13" x14ac:dyDescent="0.25">
      <c r="A6729">
        <v>56.05001</v>
      </c>
      <c r="B6729">
        <v>150.31460000000001</v>
      </c>
      <c r="C6729">
        <v>149.58269999999999</v>
      </c>
      <c r="D6729">
        <v>107.94880000000001</v>
      </c>
      <c r="E6729">
        <v>790.09299999999996</v>
      </c>
      <c r="F6729">
        <v>791.49130000000002</v>
      </c>
      <c r="G6729">
        <v>407.55349999999999</v>
      </c>
      <c r="H6729">
        <v>497.87389999999999</v>
      </c>
      <c r="I6729">
        <v>15.145099999999999</v>
      </c>
      <c r="J6729">
        <v>0.2981258</v>
      </c>
      <c r="K6729" s="28">
        <v>25.845843840000001</v>
      </c>
      <c r="L6729">
        <v>2684.7979999999998</v>
      </c>
      <c r="M6729">
        <v>2686.88</v>
      </c>
    </row>
    <row r="6730" spans="1:13" x14ac:dyDescent="0.25">
      <c r="A6730">
        <v>56.058329999999998</v>
      </c>
      <c r="B6730">
        <v>150.3546</v>
      </c>
      <c r="C6730">
        <v>149.3143</v>
      </c>
      <c r="D6730">
        <v>108.0578</v>
      </c>
      <c r="E6730">
        <v>790.3021</v>
      </c>
      <c r="F6730">
        <v>790.98860000000002</v>
      </c>
      <c r="G6730">
        <v>406.54579999999999</v>
      </c>
      <c r="H6730">
        <v>496.84010000000001</v>
      </c>
      <c r="I6730">
        <v>15.353059999999999</v>
      </c>
      <c r="J6730">
        <v>0.32312049999999998</v>
      </c>
      <c r="K6730" s="28">
        <v>25.7883858</v>
      </c>
      <c r="L6730">
        <v>2707.087</v>
      </c>
      <c r="M6730">
        <v>2663.951</v>
      </c>
    </row>
    <row r="6731" spans="1:13" x14ac:dyDescent="0.25">
      <c r="A6731">
        <v>56.066679999999998</v>
      </c>
      <c r="B6731">
        <v>150.42609999999999</v>
      </c>
      <c r="C6731">
        <v>149.33070000000001</v>
      </c>
      <c r="D6731">
        <v>108.3309</v>
      </c>
      <c r="E6731">
        <v>790.9461</v>
      </c>
      <c r="F6731">
        <v>790.82870000000003</v>
      </c>
      <c r="G6731">
        <v>407.04739999999998</v>
      </c>
      <c r="H6731">
        <v>497.15260000000001</v>
      </c>
      <c r="I6731">
        <v>15.712</v>
      </c>
      <c r="J6731">
        <v>0.37065209999999998</v>
      </c>
      <c r="K6731" s="28">
        <v>25.74038496</v>
      </c>
      <c r="L6731">
        <v>2677.24</v>
      </c>
      <c r="M6731">
        <v>2667.029</v>
      </c>
    </row>
    <row r="6732" spans="1:13" x14ac:dyDescent="0.25">
      <c r="A6732">
        <v>56.075000000000003</v>
      </c>
      <c r="B6732">
        <v>150.3493</v>
      </c>
      <c r="C6732">
        <v>149.4913</v>
      </c>
      <c r="D6732">
        <v>108.5416</v>
      </c>
      <c r="E6732">
        <v>789.71510000000001</v>
      </c>
      <c r="F6732">
        <v>791.07550000000003</v>
      </c>
      <c r="G6732">
        <v>407.99959999999999</v>
      </c>
      <c r="H6732">
        <v>499.65010000000001</v>
      </c>
      <c r="I6732">
        <v>16.36637</v>
      </c>
      <c r="J6732">
        <v>0.38722069999999997</v>
      </c>
      <c r="K6732" s="28">
        <v>25.820149559999997</v>
      </c>
      <c r="L6732">
        <v>2688.518</v>
      </c>
      <c r="M6732">
        <v>2645.9229999999998</v>
      </c>
    </row>
    <row r="6733" spans="1:13" x14ac:dyDescent="0.25">
      <c r="A6733">
        <v>56.08334</v>
      </c>
      <c r="B6733">
        <v>150.4485</v>
      </c>
      <c r="C6733">
        <v>149.25919999999999</v>
      </c>
      <c r="D6733">
        <v>108.7167</v>
      </c>
      <c r="E6733">
        <v>790.94690000000003</v>
      </c>
      <c r="F6733">
        <v>791.49599999999998</v>
      </c>
      <c r="G6733">
        <v>405.1979</v>
      </c>
      <c r="H6733">
        <v>496.0215</v>
      </c>
      <c r="I6733">
        <v>15.842650000000001</v>
      </c>
      <c r="J6733">
        <v>0.32441199999999998</v>
      </c>
      <c r="K6733" s="28">
        <v>25.836444359999998</v>
      </c>
      <c r="L6733">
        <v>2716.134</v>
      </c>
      <c r="M6733">
        <v>2705.5129999999999</v>
      </c>
    </row>
    <row r="6734" spans="1:13" x14ac:dyDescent="0.25">
      <c r="A6734">
        <v>56.09169</v>
      </c>
      <c r="B6734">
        <v>150.55269999999999</v>
      </c>
      <c r="C6734">
        <v>149.63550000000001</v>
      </c>
      <c r="D6734">
        <v>108.8334</v>
      </c>
      <c r="E6734">
        <v>790.12450000000001</v>
      </c>
      <c r="F6734">
        <v>791.03710000000001</v>
      </c>
      <c r="G6734">
        <v>406.8614</v>
      </c>
      <c r="H6734">
        <v>497.57440000000003</v>
      </c>
      <c r="I6734">
        <v>15.381119999999999</v>
      </c>
      <c r="J6734">
        <v>0.33993499999999999</v>
      </c>
      <c r="K6734" s="28">
        <v>25.900744439999997</v>
      </c>
      <c r="L6734">
        <v>2691.1860000000001</v>
      </c>
      <c r="M6734">
        <v>2700.471</v>
      </c>
    </row>
    <row r="6735" spans="1:13" x14ac:dyDescent="0.25">
      <c r="A6735">
        <v>56.100009999999997</v>
      </c>
      <c r="B6735">
        <v>150.72640000000001</v>
      </c>
      <c r="C6735">
        <v>149.19</v>
      </c>
      <c r="D6735">
        <v>108.922</v>
      </c>
      <c r="E6735">
        <v>790.0915</v>
      </c>
      <c r="F6735">
        <v>791.00379999999996</v>
      </c>
      <c r="G6735">
        <v>403.18200000000002</v>
      </c>
      <c r="H6735">
        <v>493.22719999999998</v>
      </c>
      <c r="I6735">
        <v>15.06673</v>
      </c>
      <c r="J6735">
        <v>0.27672649999999999</v>
      </c>
      <c r="K6735" s="28">
        <v>25.835041319999998</v>
      </c>
      <c r="L6735">
        <v>2681.6089999999999</v>
      </c>
      <c r="M6735">
        <v>2722.2579999999998</v>
      </c>
    </row>
    <row r="6736" spans="1:13" x14ac:dyDescent="0.25">
      <c r="A6736">
        <v>56.108359999999998</v>
      </c>
      <c r="B6736">
        <v>150.73840000000001</v>
      </c>
      <c r="C6736">
        <v>149.3194</v>
      </c>
      <c r="D6736">
        <v>108.4967</v>
      </c>
      <c r="E6736">
        <v>791.00369999999998</v>
      </c>
      <c r="F6736">
        <v>791.04600000000005</v>
      </c>
      <c r="G6736">
        <v>409.351</v>
      </c>
      <c r="H6736">
        <v>500.83069999999998</v>
      </c>
      <c r="I6736">
        <v>16.27843</v>
      </c>
      <c r="J6736">
        <v>0.42033290000000001</v>
      </c>
      <c r="K6736" s="28">
        <v>25.765368840000001</v>
      </c>
      <c r="L6736">
        <v>2671.3090000000002</v>
      </c>
      <c r="M6736">
        <v>2658.1</v>
      </c>
    </row>
    <row r="6737" spans="1:13" x14ac:dyDescent="0.25">
      <c r="A6737">
        <v>56.116680000000002</v>
      </c>
      <c r="B6737">
        <v>150.56890000000001</v>
      </c>
      <c r="C6737">
        <v>149.1729</v>
      </c>
      <c r="D6737">
        <v>108.3116</v>
      </c>
      <c r="E6737">
        <v>789.67880000000002</v>
      </c>
      <c r="F6737">
        <v>791.30799999999999</v>
      </c>
      <c r="G6737">
        <v>406.42469999999997</v>
      </c>
      <c r="H6737">
        <v>496.77339999999998</v>
      </c>
      <c r="I6737">
        <v>15.94441</v>
      </c>
      <c r="J6737">
        <v>0.35122370000000003</v>
      </c>
      <c r="K6737" s="28">
        <v>25.845612959999997</v>
      </c>
      <c r="L6737">
        <v>2673.76</v>
      </c>
      <c r="M6737">
        <v>2707.904</v>
      </c>
    </row>
    <row r="6738" spans="1:13" x14ac:dyDescent="0.25">
      <c r="A6738">
        <v>56.125019999999999</v>
      </c>
      <c r="B6738">
        <v>150.6591</v>
      </c>
      <c r="C6738">
        <v>149.77459999999999</v>
      </c>
      <c r="D6738">
        <v>108.1082</v>
      </c>
      <c r="E6738">
        <v>791.12829999999997</v>
      </c>
      <c r="F6738">
        <v>791.39430000000004</v>
      </c>
      <c r="G6738">
        <v>406.5575</v>
      </c>
      <c r="H6738">
        <v>496.98770000000002</v>
      </c>
      <c r="I6738">
        <v>15.260809999999999</v>
      </c>
      <c r="J6738">
        <v>0.29482360000000002</v>
      </c>
      <c r="K6738" s="28">
        <v>25.822720319999998</v>
      </c>
      <c r="L6738">
        <v>2720.88</v>
      </c>
      <c r="M6738">
        <v>2673.654</v>
      </c>
    </row>
    <row r="6739" spans="1:13" x14ac:dyDescent="0.25">
      <c r="A6739">
        <v>56.133339999999997</v>
      </c>
      <c r="B6739">
        <v>150.4787</v>
      </c>
      <c r="C6739">
        <v>149.3741</v>
      </c>
      <c r="D6739">
        <v>108.0669</v>
      </c>
      <c r="E6739">
        <v>791.21860000000004</v>
      </c>
      <c r="F6739">
        <v>790.99350000000004</v>
      </c>
      <c r="G6739">
        <v>409.04149999999998</v>
      </c>
      <c r="H6739">
        <v>500.16449999999998</v>
      </c>
      <c r="I6739">
        <v>15.459059999999999</v>
      </c>
      <c r="J6739">
        <v>0.36122989999999999</v>
      </c>
      <c r="K6739" s="28">
        <v>25.73083896</v>
      </c>
      <c r="L6739">
        <v>2686.7849999999999</v>
      </c>
      <c r="M6739">
        <v>2713.3310000000001</v>
      </c>
    </row>
    <row r="6740" spans="1:13" x14ac:dyDescent="0.25">
      <c r="A6740">
        <v>56.141689999999997</v>
      </c>
      <c r="B6740">
        <v>150.55109999999999</v>
      </c>
      <c r="C6740">
        <v>149.62119999999999</v>
      </c>
      <c r="D6740">
        <v>107.95529999999999</v>
      </c>
      <c r="E6740">
        <v>789.83159999999998</v>
      </c>
      <c r="F6740">
        <v>790.8999</v>
      </c>
      <c r="G6740">
        <v>406.7996</v>
      </c>
      <c r="H6740">
        <v>497.88240000000002</v>
      </c>
      <c r="I6740">
        <v>16.425049999999999</v>
      </c>
      <c r="J6740">
        <v>0.40795419999999999</v>
      </c>
      <c r="K6740" s="28">
        <v>25.908509999999996</v>
      </c>
      <c r="L6740">
        <v>2679.87</v>
      </c>
      <c r="M6740">
        <v>2712.8679999999999</v>
      </c>
    </row>
    <row r="6741" spans="1:13" x14ac:dyDescent="0.25">
      <c r="A6741">
        <v>56.150010000000002</v>
      </c>
      <c r="B6741">
        <v>150.55179999999999</v>
      </c>
      <c r="C6741">
        <v>149.14699999999999</v>
      </c>
      <c r="D6741">
        <v>108.2376</v>
      </c>
      <c r="E6741">
        <v>790.9135</v>
      </c>
      <c r="F6741">
        <v>791.30330000000004</v>
      </c>
      <c r="G6741">
        <v>407.30889999999999</v>
      </c>
      <c r="H6741">
        <v>497.84249999999997</v>
      </c>
      <c r="I6741">
        <v>15.811529999999999</v>
      </c>
      <c r="J6741">
        <v>0.30727310000000002</v>
      </c>
      <c r="K6741" s="28">
        <v>25.808210399999997</v>
      </c>
      <c r="L6741">
        <v>2695.3330000000001</v>
      </c>
      <c r="M6741">
        <v>2691.7730000000001</v>
      </c>
    </row>
    <row r="6742" spans="1:13" x14ac:dyDescent="0.25">
      <c r="A6742">
        <v>56.158360000000002</v>
      </c>
      <c r="B6742">
        <v>150.44909999999999</v>
      </c>
      <c r="C6742">
        <v>149.16720000000001</v>
      </c>
      <c r="D6742">
        <v>108.44070000000001</v>
      </c>
      <c r="E6742">
        <v>789.44209999999998</v>
      </c>
      <c r="F6742">
        <v>791.00429999999994</v>
      </c>
      <c r="G6742">
        <v>406.93459999999999</v>
      </c>
      <c r="H6742">
        <v>497.71260000000001</v>
      </c>
      <c r="I6742">
        <v>15.18946</v>
      </c>
      <c r="J6742">
        <v>0.29496499999999998</v>
      </c>
      <c r="K6742" s="28">
        <v>25.89604692</v>
      </c>
      <c r="L6742">
        <v>2686.7669999999998</v>
      </c>
      <c r="M6742">
        <v>2692.277</v>
      </c>
    </row>
    <row r="6743" spans="1:13" x14ac:dyDescent="0.25">
      <c r="A6743">
        <v>56.166679999999999</v>
      </c>
      <c r="B6743">
        <v>150.54300000000001</v>
      </c>
      <c r="C6743">
        <v>149.2636</v>
      </c>
      <c r="D6743">
        <v>108.5583</v>
      </c>
      <c r="E6743">
        <v>790.29859999999996</v>
      </c>
      <c r="F6743">
        <v>791.32370000000003</v>
      </c>
      <c r="G6743">
        <v>407.85210000000001</v>
      </c>
      <c r="H6743">
        <v>498.54419999999999</v>
      </c>
      <c r="I6743">
        <v>15.731059999999999</v>
      </c>
      <c r="J6743">
        <v>0.35418329999999998</v>
      </c>
      <c r="K6743" s="28">
        <v>25.830006359999999</v>
      </c>
      <c r="L6743">
        <v>2712.9259999999999</v>
      </c>
      <c r="M6743">
        <v>2668.0940000000001</v>
      </c>
    </row>
    <row r="6744" spans="1:13" x14ac:dyDescent="0.25">
      <c r="A6744">
        <v>56.175020000000004</v>
      </c>
      <c r="B6744">
        <v>150.46190000000001</v>
      </c>
      <c r="C6744">
        <v>149.40379999999999</v>
      </c>
      <c r="D6744">
        <v>108.69280000000001</v>
      </c>
      <c r="E6744">
        <v>790.86580000000004</v>
      </c>
      <c r="F6744">
        <v>791.28890000000001</v>
      </c>
      <c r="G6744">
        <v>407.65010000000001</v>
      </c>
      <c r="H6744">
        <v>498.76389999999998</v>
      </c>
      <c r="I6744">
        <v>15.95783</v>
      </c>
      <c r="J6744">
        <v>0.33903420000000001</v>
      </c>
      <c r="K6744" s="28">
        <v>25.787706479999997</v>
      </c>
      <c r="L6744">
        <v>2676.4259999999999</v>
      </c>
      <c r="M6744">
        <v>2650.7460000000001</v>
      </c>
    </row>
    <row r="6745" spans="1:13" x14ac:dyDescent="0.25">
      <c r="A6745">
        <v>56.183340000000001</v>
      </c>
      <c r="B6745">
        <v>150.5521</v>
      </c>
      <c r="C6745">
        <v>149.28139999999999</v>
      </c>
      <c r="D6745">
        <v>108.7595</v>
      </c>
      <c r="E6745">
        <v>789.91849999999999</v>
      </c>
      <c r="F6745">
        <v>791.32770000000005</v>
      </c>
      <c r="G6745">
        <v>407.85890000000001</v>
      </c>
      <c r="H6745">
        <v>499.29</v>
      </c>
      <c r="I6745">
        <v>15.93366</v>
      </c>
      <c r="J6745">
        <v>0.30525340000000001</v>
      </c>
      <c r="K6745" s="28">
        <v>25.86355944</v>
      </c>
      <c r="L6745">
        <v>2673.366</v>
      </c>
      <c r="M6745">
        <v>2717.924</v>
      </c>
    </row>
    <row r="6746" spans="1:13" x14ac:dyDescent="0.25">
      <c r="A6746">
        <v>56.191690000000001</v>
      </c>
      <c r="B6746">
        <v>150.74260000000001</v>
      </c>
      <c r="C6746">
        <v>149.72810000000001</v>
      </c>
      <c r="D6746">
        <v>108.7825</v>
      </c>
      <c r="E6746">
        <v>791.17960000000005</v>
      </c>
      <c r="F6746">
        <v>791.00789999999995</v>
      </c>
      <c r="G6746">
        <v>406.72410000000002</v>
      </c>
      <c r="H6746">
        <v>497.62509999999997</v>
      </c>
      <c r="I6746">
        <v>15.248329999999999</v>
      </c>
      <c r="J6746">
        <v>0.29177350000000002</v>
      </c>
      <c r="K6746" s="28">
        <v>25.851495959999998</v>
      </c>
      <c r="L6746">
        <v>2681.422</v>
      </c>
      <c r="M6746">
        <v>2683.3229999999999</v>
      </c>
    </row>
    <row r="6747" spans="1:13" x14ac:dyDescent="0.25">
      <c r="A6747">
        <v>56.200009999999999</v>
      </c>
      <c r="B6747">
        <v>150.57730000000001</v>
      </c>
      <c r="C6747">
        <v>149.8056</v>
      </c>
      <c r="D6747">
        <v>108.59869999999999</v>
      </c>
      <c r="E6747">
        <v>790.38430000000005</v>
      </c>
      <c r="F6747">
        <v>791.18859999999995</v>
      </c>
      <c r="G6747">
        <v>407.17610000000002</v>
      </c>
      <c r="H6747">
        <v>497.87569999999999</v>
      </c>
      <c r="I6747">
        <v>15.889749999999999</v>
      </c>
      <c r="J6747">
        <v>0.3751853</v>
      </c>
      <c r="K6747" s="28">
        <v>25.739581319999999</v>
      </c>
      <c r="L6747">
        <v>2689.03</v>
      </c>
      <c r="M6747">
        <v>2698.8139999999999</v>
      </c>
    </row>
    <row r="6748" spans="1:13" x14ac:dyDescent="0.25">
      <c r="A6748">
        <v>56.208350000000003</v>
      </c>
      <c r="B6748">
        <v>150.4872</v>
      </c>
      <c r="C6748">
        <v>149.59540000000001</v>
      </c>
      <c r="D6748">
        <v>108.4021</v>
      </c>
      <c r="E6748">
        <v>790.41430000000003</v>
      </c>
      <c r="F6748">
        <v>792.0548</v>
      </c>
      <c r="G6748">
        <v>408.14120000000003</v>
      </c>
      <c r="H6748">
        <v>498.8032</v>
      </c>
      <c r="I6748">
        <v>16.225529999999999</v>
      </c>
      <c r="J6748">
        <v>0.40478170000000002</v>
      </c>
      <c r="K6748" s="28">
        <v>25.80578616</v>
      </c>
      <c r="L6748">
        <v>2677.8090000000002</v>
      </c>
      <c r="M6748">
        <v>2666.2469999999998</v>
      </c>
    </row>
    <row r="6749" spans="1:13" x14ac:dyDescent="0.25">
      <c r="A6749">
        <v>56.216670000000001</v>
      </c>
      <c r="B6749">
        <v>150.6026</v>
      </c>
      <c r="C6749">
        <v>149.5274</v>
      </c>
      <c r="D6749">
        <v>108.26730000000001</v>
      </c>
      <c r="E6749">
        <v>791.83590000000004</v>
      </c>
      <c r="F6749">
        <v>791.69979999999998</v>
      </c>
      <c r="G6749">
        <v>405.71679999999998</v>
      </c>
      <c r="H6749">
        <v>496.50400000000002</v>
      </c>
      <c r="I6749">
        <v>15.63372</v>
      </c>
      <c r="J6749">
        <v>0.2693062</v>
      </c>
      <c r="K6749" s="28">
        <v>25.895025720000003</v>
      </c>
      <c r="L6749">
        <v>2655.7510000000002</v>
      </c>
      <c r="M6749">
        <v>2668.6210000000001</v>
      </c>
    </row>
    <row r="6750" spans="1:13" x14ac:dyDescent="0.25">
      <c r="A6750">
        <v>56.225020000000001</v>
      </c>
      <c r="B6750">
        <v>150.59979999999999</v>
      </c>
      <c r="C6750">
        <v>149.77000000000001</v>
      </c>
      <c r="D6750">
        <v>108.17440000000001</v>
      </c>
      <c r="E6750">
        <v>789.98879999999997</v>
      </c>
      <c r="F6750">
        <v>792.05070000000001</v>
      </c>
      <c r="G6750">
        <v>406.80119999999999</v>
      </c>
      <c r="H6750">
        <v>497.65480000000002</v>
      </c>
      <c r="I6750">
        <v>15.281969999999999</v>
      </c>
      <c r="J6750">
        <v>0.26546540000000002</v>
      </c>
      <c r="K6750" s="28">
        <v>25.84072896</v>
      </c>
      <c r="L6750">
        <v>2698.518</v>
      </c>
      <c r="M6750">
        <v>2665.607</v>
      </c>
    </row>
    <row r="6751" spans="1:13" x14ac:dyDescent="0.25">
      <c r="A6751">
        <v>56.233339999999998</v>
      </c>
      <c r="B6751">
        <v>150.67140000000001</v>
      </c>
      <c r="C6751">
        <v>149.83869999999999</v>
      </c>
      <c r="D6751">
        <v>108.0753</v>
      </c>
      <c r="E6751">
        <v>790.74350000000004</v>
      </c>
      <c r="F6751">
        <v>791.1155</v>
      </c>
      <c r="G6751">
        <v>409.13369999999998</v>
      </c>
      <c r="H6751">
        <v>500.50299999999999</v>
      </c>
      <c r="I6751">
        <v>15.45542</v>
      </c>
      <c r="J6751">
        <v>0.33615850000000003</v>
      </c>
      <c r="K6751" s="28">
        <v>25.790712360000001</v>
      </c>
      <c r="L6751">
        <v>2713.578</v>
      </c>
      <c r="M6751">
        <v>2689.8850000000002</v>
      </c>
    </row>
    <row r="6752" spans="1:13" x14ac:dyDescent="0.25">
      <c r="A6752">
        <v>56.241689999999998</v>
      </c>
      <c r="B6752">
        <v>150.65620000000001</v>
      </c>
      <c r="C6752">
        <v>149.61539999999999</v>
      </c>
      <c r="D6752">
        <v>108.047</v>
      </c>
      <c r="E6752">
        <v>791.1893</v>
      </c>
      <c r="F6752">
        <v>791.24080000000004</v>
      </c>
      <c r="G6752">
        <v>407.86720000000003</v>
      </c>
      <c r="H6752">
        <v>498.75420000000003</v>
      </c>
      <c r="I6752">
        <v>16.24907</v>
      </c>
      <c r="J6752">
        <v>0.36744719999999997</v>
      </c>
      <c r="K6752" s="28">
        <v>25.815896039999998</v>
      </c>
      <c r="L6752">
        <v>2687.2739999999999</v>
      </c>
      <c r="M6752">
        <v>2698.5</v>
      </c>
    </row>
    <row r="6753" spans="1:13" x14ac:dyDescent="0.25">
      <c r="A6753">
        <v>56.250010000000003</v>
      </c>
      <c r="B6753">
        <v>150.50960000000001</v>
      </c>
      <c r="C6753">
        <v>149.25280000000001</v>
      </c>
      <c r="D6753">
        <v>108.2372</v>
      </c>
      <c r="E6753">
        <v>790.0557</v>
      </c>
      <c r="F6753">
        <v>791.16819999999996</v>
      </c>
      <c r="G6753">
        <v>407.8886</v>
      </c>
      <c r="H6753">
        <v>498.6506</v>
      </c>
      <c r="I6753">
        <v>16.330719999999999</v>
      </c>
      <c r="J6753">
        <v>0.36718610000000002</v>
      </c>
      <c r="K6753" s="28">
        <v>25.84442748</v>
      </c>
      <c r="L6753">
        <v>2669.377</v>
      </c>
      <c r="M6753">
        <v>2716.6320000000001</v>
      </c>
    </row>
    <row r="6754" spans="1:13" x14ac:dyDescent="0.25">
      <c r="A6754">
        <v>56.25835</v>
      </c>
      <c r="B6754">
        <v>150.44499999999999</v>
      </c>
      <c r="C6754">
        <v>149.38749999999999</v>
      </c>
      <c r="D6754">
        <v>108.4748</v>
      </c>
      <c r="E6754">
        <v>791.25040000000001</v>
      </c>
      <c r="F6754">
        <v>791.32339999999999</v>
      </c>
      <c r="G6754">
        <v>411.90679999999998</v>
      </c>
      <c r="H6754">
        <v>503.73419999999999</v>
      </c>
      <c r="I6754">
        <v>15.149190000000001</v>
      </c>
      <c r="J6754">
        <v>0.28087099999999998</v>
      </c>
      <c r="K6754" s="28">
        <v>25.753456320000002</v>
      </c>
      <c r="L6754">
        <v>2691.884</v>
      </c>
      <c r="M6754">
        <v>2657.933</v>
      </c>
    </row>
    <row r="6755" spans="1:13" x14ac:dyDescent="0.25">
      <c r="A6755">
        <v>56.266669999999998</v>
      </c>
      <c r="B6755">
        <v>150.55019999999999</v>
      </c>
      <c r="C6755">
        <v>149.91650000000001</v>
      </c>
      <c r="D6755">
        <v>108.5806</v>
      </c>
      <c r="E6755">
        <v>791.01229999999998</v>
      </c>
      <c r="F6755">
        <v>791.20360000000005</v>
      </c>
      <c r="G6755">
        <v>406.7473</v>
      </c>
      <c r="H6755">
        <v>497.2672</v>
      </c>
      <c r="I6755">
        <v>15.801869999999999</v>
      </c>
      <c r="J6755">
        <v>0.42309999999999998</v>
      </c>
      <c r="K6755" s="28">
        <v>25.779967559999999</v>
      </c>
      <c r="L6755">
        <v>2672.3829999999998</v>
      </c>
      <c r="M6755">
        <v>2647.4349999999999</v>
      </c>
    </row>
    <row r="6756" spans="1:13" x14ac:dyDescent="0.25">
      <c r="A6756">
        <v>56.275019999999998</v>
      </c>
      <c r="B6756">
        <v>150.5386</v>
      </c>
      <c r="C6756">
        <v>149.35919999999999</v>
      </c>
      <c r="D6756">
        <v>108.6651</v>
      </c>
      <c r="E6756">
        <v>790.88930000000005</v>
      </c>
      <c r="F6756">
        <v>791.60090000000002</v>
      </c>
      <c r="G6756">
        <v>409.07470000000001</v>
      </c>
      <c r="H6756">
        <v>500.47140000000002</v>
      </c>
      <c r="I6756">
        <v>16.15409</v>
      </c>
      <c r="J6756">
        <v>0.4032097</v>
      </c>
      <c r="K6756" s="28">
        <v>25.838482320000001</v>
      </c>
      <c r="L6756">
        <v>2659.384</v>
      </c>
      <c r="M6756">
        <v>2665.0450000000001</v>
      </c>
    </row>
    <row r="6757" spans="1:13" x14ac:dyDescent="0.25">
      <c r="A6757">
        <v>56.283340000000003</v>
      </c>
      <c r="B6757">
        <v>150.68180000000001</v>
      </c>
      <c r="C6757">
        <v>149.5498</v>
      </c>
      <c r="D6757">
        <v>108.7572</v>
      </c>
      <c r="E6757">
        <v>791.11339999999996</v>
      </c>
      <c r="F6757">
        <v>791.14710000000002</v>
      </c>
      <c r="G6757">
        <v>407.6705</v>
      </c>
      <c r="H6757">
        <v>498.2253</v>
      </c>
      <c r="I6757">
        <v>15.84873</v>
      </c>
      <c r="J6757">
        <v>0.34103410000000001</v>
      </c>
      <c r="K6757" s="28">
        <v>25.904207639999999</v>
      </c>
      <c r="L6757">
        <v>2693.3910000000001</v>
      </c>
      <c r="M6757">
        <v>2665.4580000000001</v>
      </c>
    </row>
    <row r="6758" spans="1:13" x14ac:dyDescent="0.25">
      <c r="A6758">
        <v>56.291679999999999</v>
      </c>
      <c r="B6758">
        <v>150.58779999999999</v>
      </c>
      <c r="C6758">
        <v>149.5273</v>
      </c>
      <c r="D6758">
        <v>108.8177</v>
      </c>
      <c r="E6758">
        <v>790.15089999999998</v>
      </c>
      <c r="F6758">
        <v>790.60540000000003</v>
      </c>
      <c r="G6758">
        <v>406.43150000000003</v>
      </c>
      <c r="H6758">
        <v>496.505</v>
      </c>
      <c r="I6758">
        <v>15.259639999999999</v>
      </c>
      <c r="J6758">
        <v>0.30221700000000001</v>
      </c>
      <c r="K6758" s="28">
        <v>25.84047588</v>
      </c>
      <c r="L6758">
        <v>2651.8969999999999</v>
      </c>
      <c r="M6758">
        <v>2691.3910000000001</v>
      </c>
    </row>
    <row r="6759" spans="1:13" x14ac:dyDescent="0.25">
      <c r="A6759">
        <v>56.3</v>
      </c>
      <c r="B6759">
        <v>150.3904</v>
      </c>
      <c r="C6759">
        <v>149.78749999999999</v>
      </c>
      <c r="D6759">
        <v>108.54859999999999</v>
      </c>
      <c r="E6759">
        <v>792.17510000000004</v>
      </c>
      <c r="F6759">
        <v>790.93989999999997</v>
      </c>
      <c r="G6759">
        <v>406.91370000000001</v>
      </c>
      <c r="H6759">
        <v>497.61110000000002</v>
      </c>
      <c r="I6759">
        <v>15.872730000000001</v>
      </c>
      <c r="J6759">
        <v>0.37138270000000001</v>
      </c>
      <c r="K6759" s="28">
        <v>25.7704038</v>
      </c>
      <c r="L6759">
        <v>2685.0010000000002</v>
      </c>
      <c r="M6759">
        <v>2705.4110000000001</v>
      </c>
    </row>
    <row r="6760" spans="1:13" x14ac:dyDescent="0.25">
      <c r="A6760">
        <v>56.308349999999997</v>
      </c>
      <c r="B6760">
        <v>150.4359</v>
      </c>
      <c r="C6760">
        <v>149.55369999999999</v>
      </c>
      <c r="D6760">
        <v>108.3343</v>
      </c>
      <c r="E6760">
        <v>790.64670000000001</v>
      </c>
      <c r="F6760">
        <v>791.12699999999995</v>
      </c>
      <c r="G6760">
        <v>406.84949999999998</v>
      </c>
      <c r="H6760">
        <v>497.5899</v>
      </c>
      <c r="I6760">
        <v>16.279720000000001</v>
      </c>
      <c r="J6760">
        <v>0.38018560000000001</v>
      </c>
      <c r="K6760" s="28">
        <v>25.811802359999998</v>
      </c>
      <c r="L6760">
        <v>2687.8139999999999</v>
      </c>
      <c r="M6760">
        <v>2669.0729999999999</v>
      </c>
    </row>
    <row r="6761" spans="1:13" x14ac:dyDescent="0.25">
      <c r="A6761">
        <v>56.316670000000002</v>
      </c>
      <c r="B6761">
        <v>150.54409999999999</v>
      </c>
      <c r="C6761">
        <v>149.61279999999999</v>
      </c>
      <c r="D6761">
        <v>108.127</v>
      </c>
      <c r="E6761">
        <v>790.22979999999995</v>
      </c>
      <c r="F6761">
        <v>790.96950000000004</v>
      </c>
      <c r="G6761">
        <v>404.19069999999999</v>
      </c>
      <c r="H6761">
        <v>494.91550000000001</v>
      </c>
      <c r="I6761">
        <v>15.65194</v>
      </c>
      <c r="J6761">
        <v>0.30606040000000001</v>
      </c>
      <c r="K6761" s="28">
        <v>25.801803479999997</v>
      </c>
      <c r="L6761">
        <v>2686.7260000000001</v>
      </c>
      <c r="M6761">
        <v>2692.922</v>
      </c>
    </row>
    <row r="6762" spans="1:13" x14ac:dyDescent="0.25">
      <c r="A6762">
        <v>56.325020000000002</v>
      </c>
      <c r="B6762">
        <v>150.51759999999999</v>
      </c>
      <c r="C6762">
        <v>149.26400000000001</v>
      </c>
      <c r="D6762">
        <v>107.97450000000001</v>
      </c>
      <c r="E6762">
        <v>791.60540000000003</v>
      </c>
      <c r="F6762">
        <v>791.45529999999997</v>
      </c>
      <c r="G6762">
        <v>411.23950000000002</v>
      </c>
      <c r="H6762">
        <v>503.27859999999998</v>
      </c>
      <c r="I6762">
        <v>15.09538</v>
      </c>
      <c r="J6762">
        <v>0.27848869999999998</v>
      </c>
      <c r="K6762" s="28">
        <v>25.839015119999999</v>
      </c>
      <c r="L6762">
        <v>2666.1039999999998</v>
      </c>
      <c r="M6762">
        <v>2687.7869999999998</v>
      </c>
    </row>
    <row r="6763" spans="1:13" x14ac:dyDescent="0.25">
      <c r="A6763">
        <v>56.33334</v>
      </c>
      <c r="B6763">
        <v>150.18889999999999</v>
      </c>
      <c r="C6763">
        <v>149.38200000000001</v>
      </c>
      <c r="D6763">
        <v>107.86839999999999</v>
      </c>
      <c r="E6763">
        <v>791.04420000000005</v>
      </c>
      <c r="F6763">
        <v>790.60029999999995</v>
      </c>
      <c r="G6763">
        <v>408.34350000000001</v>
      </c>
      <c r="H6763">
        <v>499.54790000000003</v>
      </c>
      <c r="I6763">
        <v>16.175249999999998</v>
      </c>
      <c r="J6763">
        <v>0.41675659999999998</v>
      </c>
      <c r="K6763" s="28">
        <v>25.726696439999998</v>
      </c>
      <c r="L6763">
        <v>2673.1329999999998</v>
      </c>
      <c r="M6763">
        <v>2651.355</v>
      </c>
    </row>
    <row r="6764" spans="1:13" x14ac:dyDescent="0.25">
      <c r="A6764">
        <v>56.341679999999997</v>
      </c>
      <c r="B6764">
        <v>150.30439999999999</v>
      </c>
      <c r="C6764">
        <v>149.28899999999999</v>
      </c>
      <c r="D6764">
        <v>108.2734</v>
      </c>
      <c r="E6764">
        <v>791.9479</v>
      </c>
      <c r="F6764">
        <v>791.05930000000001</v>
      </c>
      <c r="G6764">
        <v>407.48360000000002</v>
      </c>
      <c r="H6764">
        <v>497.83589999999998</v>
      </c>
      <c r="I6764">
        <v>16.23067</v>
      </c>
      <c r="J6764">
        <v>0.39690829999999999</v>
      </c>
      <c r="K6764" s="28">
        <v>25.915738319999999</v>
      </c>
      <c r="L6764">
        <v>2674.0720000000001</v>
      </c>
      <c r="M6764">
        <v>2693.2660000000001</v>
      </c>
    </row>
    <row r="6765" spans="1:13" x14ac:dyDescent="0.25">
      <c r="A6765">
        <v>56.35</v>
      </c>
      <c r="B6765">
        <v>150.56280000000001</v>
      </c>
      <c r="C6765">
        <v>149.50069999999999</v>
      </c>
      <c r="D6765">
        <v>108.48860000000001</v>
      </c>
      <c r="E6765">
        <v>790.69169999999997</v>
      </c>
      <c r="F6765">
        <v>791.04660000000001</v>
      </c>
      <c r="G6765">
        <v>405.9828</v>
      </c>
      <c r="H6765">
        <v>496.60640000000001</v>
      </c>
      <c r="I6765">
        <v>15.68744</v>
      </c>
      <c r="J6765">
        <v>0.30764350000000001</v>
      </c>
      <c r="K6765" s="28">
        <v>25.79465064</v>
      </c>
      <c r="L6765">
        <v>2650.7820000000002</v>
      </c>
      <c r="M6765">
        <v>2702.4830000000002</v>
      </c>
    </row>
    <row r="6766" spans="1:13" x14ac:dyDescent="0.25">
      <c r="A6766">
        <v>56.358350000000002</v>
      </c>
      <c r="B6766">
        <v>150.57040000000001</v>
      </c>
      <c r="C6766">
        <v>149.3751</v>
      </c>
      <c r="D6766">
        <v>108.6088</v>
      </c>
      <c r="E6766">
        <v>790.04359999999997</v>
      </c>
      <c r="F6766">
        <v>791.33199999999999</v>
      </c>
      <c r="G6766">
        <v>406.4042</v>
      </c>
      <c r="H6766">
        <v>496.62110000000001</v>
      </c>
      <c r="I6766">
        <v>15.319940000000001</v>
      </c>
      <c r="J6766">
        <v>0.2728527</v>
      </c>
      <c r="K6766" s="28">
        <v>25.844835959999997</v>
      </c>
      <c r="L6766">
        <v>2678.2950000000001</v>
      </c>
      <c r="M6766">
        <v>2668.4830000000002</v>
      </c>
    </row>
    <row r="6767" spans="1:13" x14ac:dyDescent="0.25">
      <c r="A6767">
        <v>56.366669999999999</v>
      </c>
      <c r="B6767">
        <v>150.60079999999999</v>
      </c>
      <c r="C6767">
        <v>149.47900000000001</v>
      </c>
      <c r="D6767">
        <v>108.73569999999999</v>
      </c>
      <c r="E6767">
        <v>791.95619999999997</v>
      </c>
      <c r="F6767">
        <v>791.27290000000005</v>
      </c>
      <c r="G6767">
        <v>408.2679</v>
      </c>
      <c r="H6767">
        <v>499.56900000000002</v>
      </c>
      <c r="I6767">
        <v>15.526120000000001</v>
      </c>
      <c r="J6767">
        <v>0.357956</v>
      </c>
      <c r="K6767" s="28">
        <v>25.85654868</v>
      </c>
      <c r="L6767">
        <v>2686.4369999999999</v>
      </c>
      <c r="M6767">
        <v>2701.1529999999998</v>
      </c>
    </row>
    <row r="6768" spans="1:13" x14ac:dyDescent="0.25">
      <c r="A6768">
        <v>56.375010000000003</v>
      </c>
      <c r="B6768">
        <v>150.49629999999999</v>
      </c>
      <c r="C6768">
        <v>149.63229999999999</v>
      </c>
      <c r="D6768">
        <v>108.83580000000001</v>
      </c>
      <c r="E6768">
        <v>791.10820000000001</v>
      </c>
      <c r="F6768">
        <v>791.24329999999998</v>
      </c>
      <c r="G6768">
        <v>406.06110000000001</v>
      </c>
      <c r="H6768">
        <v>495.47519999999997</v>
      </c>
      <c r="I6768">
        <v>16.306480000000001</v>
      </c>
      <c r="J6768">
        <v>0.41164650000000003</v>
      </c>
      <c r="K6768" s="28">
        <v>25.797243599999998</v>
      </c>
      <c r="L6768">
        <v>2696.317</v>
      </c>
      <c r="M6768">
        <v>2652.4760000000001</v>
      </c>
    </row>
    <row r="6769" spans="1:13" x14ac:dyDescent="0.25">
      <c r="A6769">
        <v>56.383330000000001</v>
      </c>
      <c r="B6769">
        <v>150.63210000000001</v>
      </c>
      <c r="C6769">
        <v>149.41390000000001</v>
      </c>
      <c r="D6769">
        <v>108.7274</v>
      </c>
      <c r="E6769">
        <v>790.02080000000001</v>
      </c>
      <c r="F6769">
        <v>791.45299999999997</v>
      </c>
      <c r="G6769">
        <v>403.75830000000002</v>
      </c>
      <c r="H6769">
        <v>493.70620000000002</v>
      </c>
      <c r="I6769">
        <v>16.210460000000001</v>
      </c>
      <c r="J6769">
        <v>0.3356382</v>
      </c>
      <c r="K6769" s="28">
        <v>25.844014560000002</v>
      </c>
      <c r="L6769">
        <v>2677.2779999999998</v>
      </c>
      <c r="M6769">
        <v>2663.915</v>
      </c>
    </row>
    <row r="6770" spans="1:13" x14ac:dyDescent="0.25">
      <c r="A6770">
        <v>56.391680000000001</v>
      </c>
      <c r="B6770">
        <v>150.41489999999999</v>
      </c>
      <c r="C6770">
        <v>149.70339999999999</v>
      </c>
      <c r="D6770">
        <v>108.4969</v>
      </c>
      <c r="E6770">
        <v>790.98680000000002</v>
      </c>
      <c r="F6770">
        <v>790.81089999999995</v>
      </c>
      <c r="G6770">
        <v>406.24059999999997</v>
      </c>
      <c r="H6770">
        <v>497.28269999999998</v>
      </c>
      <c r="I6770">
        <v>15.38508</v>
      </c>
      <c r="J6770">
        <v>0.27428609999999998</v>
      </c>
      <c r="K6770" s="28">
        <v>25.787138159999998</v>
      </c>
      <c r="L6770">
        <v>2658.4270000000001</v>
      </c>
      <c r="M6770">
        <v>2636.8850000000002</v>
      </c>
    </row>
    <row r="6771" spans="1:13" x14ac:dyDescent="0.25">
      <c r="A6771">
        <v>56.4</v>
      </c>
      <c r="B6771">
        <v>150.59139999999999</v>
      </c>
      <c r="C6771">
        <v>149.5429</v>
      </c>
      <c r="D6771">
        <v>108.26860000000001</v>
      </c>
      <c r="E6771">
        <v>789.41049999999996</v>
      </c>
      <c r="F6771">
        <v>791.34059999999999</v>
      </c>
      <c r="G6771">
        <v>408.7373</v>
      </c>
      <c r="H6771">
        <v>499.8716</v>
      </c>
      <c r="I6771">
        <v>15.15452</v>
      </c>
      <c r="J6771">
        <v>0.30052839999999997</v>
      </c>
      <c r="K6771" s="28">
        <v>25.831036440000002</v>
      </c>
      <c r="L6771">
        <v>2676.076</v>
      </c>
      <c r="M6771">
        <v>2664.1190000000001</v>
      </c>
    </row>
    <row r="6772" spans="1:13" x14ac:dyDescent="0.25">
      <c r="A6772">
        <v>56.408349999999999</v>
      </c>
      <c r="B6772">
        <v>150.27770000000001</v>
      </c>
      <c r="C6772">
        <v>149.5376</v>
      </c>
      <c r="D6772">
        <v>108.1682</v>
      </c>
      <c r="E6772">
        <v>791.02499999999998</v>
      </c>
      <c r="F6772">
        <v>790.79579999999999</v>
      </c>
      <c r="G6772">
        <v>406.46940000000001</v>
      </c>
      <c r="H6772">
        <v>496.42720000000003</v>
      </c>
      <c r="I6772">
        <v>15.42806</v>
      </c>
      <c r="J6772">
        <v>0.37807059999999998</v>
      </c>
      <c r="K6772" s="28">
        <v>25.884778199999996</v>
      </c>
      <c r="L6772">
        <v>2702.3960000000002</v>
      </c>
      <c r="M6772">
        <v>2677.19</v>
      </c>
    </row>
    <row r="6773" spans="1:13" x14ac:dyDescent="0.25">
      <c r="A6773">
        <v>56.416670000000003</v>
      </c>
      <c r="B6773">
        <v>150.50020000000001</v>
      </c>
      <c r="C6773">
        <v>149.62010000000001</v>
      </c>
      <c r="D6773">
        <v>108.0547</v>
      </c>
      <c r="E6773">
        <v>790.08100000000002</v>
      </c>
      <c r="F6773">
        <v>791.30430000000001</v>
      </c>
      <c r="G6773">
        <v>410.52010000000001</v>
      </c>
      <c r="H6773">
        <v>502.11700000000002</v>
      </c>
      <c r="I6773">
        <v>16.326750000000001</v>
      </c>
      <c r="J6773">
        <v>0.34883160000000002</v>
      </c>
      <c r="K6773" s="28">
        <v>25.943457240000001</v>
      </c>
      <c r="L6773">
        <v>2671.2860000000001</v>
      </c>
      <c r="M6773">
        <v>2673.8150000000001</v>
      </c>
    </row>
    <row r="6774" spans="1:13" x14ac:dyDescent="0.25">
      <c r="A6774">
        <v>56.42501</v>
      </c>
      <c r="B6774">
        <v>150.39590000000001</v>
      </c>
      <c r="C6774">
        <v>149.7895</v>
      </c>
      <c r="D6774">
        <v>107.9872</v>
      </c>
      <c r="E6774">
        <v>789.63149999999996</v>
      </c>
      <c r="F6774">
        <v>791.11540000000002</v>
      </c>
      <c r="G6774">
        <v>409.37389999999999</v>
      </c>
      <c r="H6774">
        <v>500.86349999999999</v>
      </c>
      <c r="I6774">
        <v>15.654820000000001</v>
      </c>
      <c r="J6774">
        <v>0.32029839999999998</v>
      </c>
      <c r="K6774" s="28">
        <v>25.896251159999998</v>
      </c>
      <c r="L6774">
        <v>2690.5320000000002</v>
      </c>
      <c r="M6774">
        <v>2675.364</v>
      </c>
    </row>
    <row r="6775" spans="1:13" x14ac:dyDescent="0.25">
      <c r="A6775">
        <v>56.433329999999998</v>
      </c>
      <c r="B6775">
        <v>150.46549999999999</v>
      </c>
      <c r="C6775">
        <v>149.4847</v>
      </c>
      <c r="D6775">
        <v>108.2963</v>
      </c>
      <c r="E6775">
        <v>790.86180000000002</v>
      </c>
      <c r="F6775">
        <v>791.44150000000002</v>
      </c>
      <c r="G6775">
        <v>408.51819999999998</v>
      </c>
      <c r="H6775">
        <v>499.77600000000001</v>
      </c>
      <c r="I6775">
        <v>15.292020000000001</v>
      </c>
      <c r="J6775">
        <v>0.29724410000000001</v>
      </c>
      <c r="K6775" s="28">
        <v>25.788563400000001</v>
      </c>
      <c r="L6775">
        <v>2658.4</v>
      </c>
      <c r="M6775">
        <v>2678.433</v>
      </c>
    </row>
    <row r="6776" spans="1:13" x14ac:dyDescent="0.25">
      <c r="A6776">
        <v>56.441679999999998</v>
      </c>
      <c r="B6776">
        <v>150.43510000000001</v>
      </c>
      <c r="C6776">
        <v>149.29839999999999</v>
      </c>
      <c r="D6776">
        <v>108.4499</v>
      </c>
      <c r="E6776">
        <v>789.84360000000004</v>
      </c>
      <c r="F6776">
        <v>791.71410000000003</v>
      </c>
      <c r="G6776">
        <v>409.96460000000002</v>
      </c>
      <c r="H6776">
        <v>501.82209999999998</v>
      </c>
      <c r="I6776">
        <v>16.095279999999999</v>
      </c>
      <c r="J6776">
        <v>0.42301369999999999</v>
      </c>
      <c r="K6776" s="28">
        <v>25.941796679999999</v>
      </c>
      <c r="L6776">
        <v>2673.9250000000002</v>
      </c>
      <c r="M6776">
        <v>2680.931</v>
      </c>
    </row>
    <row r="6777" spans="1:13" x14ac:dyDescent="0.25">
      <c r="A6777">
        <v>56.45</v>
      </c>
      <c r="B6777">
        <v>150.3561</v>
      </c>
      <c r="C6777">
        <v>149.57560000000001</v>
      </c>
      <c r="D6777">
        <v>108.5474</v>
      </c>
      <c r="E6777">
        <v>790.75620000000004</v>
      </c>
      <c r="F6777">
        <v>791.96640000000002</v>
      </c>
      <c r="G6777">
        <v>408.13760000000002</v>
      </c>
      <c r="H6777">
        <v>498.51310000000001</v>
      </c>
      <c r="I6777">
        <v>16.31108</v>
      </c>
      <c r="J6777">
        <v>0.41638449999999999</v>
      </c>
      <c r="K6777" s="28">
        <v>25.845093479999999</v>
      </c>
      <c r="L6777">
        <v>2680.0349999999999</v>
      </c>
      <c r="M6777">
        <v>2657.576</v>
      </c>
    </row>
    <row r="6778" spans="1:13" x14ac:dyDescent="0.25">
      <c r="A6778">
        <v>56.45834</v>
      </c>
      <c r="B6778">
        <v>150.31379999999999</v>
      </c>
      <c r="C6778">
        <v>149.7758</v>
      </c>
      <c r="D6778">
        <v>108.6622</v>
      </c>
      <c r="E6778">
        <v>790.27009999999996</v>
      </c>
      <c r="F6778">
        <v>791.30619999999999</v>
      </c>
      <c r="G6778">
        <v>406.87150000000003</v>
      </c>
      <c r="H6778">
        <v>497.65609999999998</v>
      </c>
      <c r="I6778">
        <v>15.84947</v>
      </c>
      <c r="J6778">
        <v>0.31356289999999998</v>
      </c>
      <c r="K6778" s="28">
        <v>25.838215919999996</v>
      </c>
      <c r="L6778">
        <v>2680.636</v>
      </c>
      <c r="M6778">
        <v>2718.49</v>
      </c>
    </row>
    <row r="6779" spans="1:13" x14ac:dyDescent="0.25">
      <c r="A6779">
        <v>56.46669</v>
      </c>
      <c r="B6779">
        <v>150.47800000000001</v>
      </c>
      <c r="C6779">
        <v>149.4786</v>
      </c>
      <c r="D6779">
        <v>108.77800000000001</v>
      </c>
      <c r="E6779">
        <v>789.61059999999998</v>
      </c>
      <c r="F6779">
        <v>791.86620000000005</v>
      </c>
      <c r="G6779">
        <v>405.77480000000003</v>
      </c>
      <c r="H6779">
        <v>496.14729999999997</v>
      </c>
      <c r="I6779">
        <v>15.304930000000001</v>
      </c>
      <c r="J6779">
        <v>0.28879650000000001</v>
      </c>
      <c r="K6779" s="28">
        <v>25.859372520000001</v>
      </c>
      <c r="L6779">
        <v>2692.9810000000002</v>
      </c>
      <c r="M6779">
        <v>2690.49</v>
      </c>
    </row>
    <row r="6780" spans="1:13" x14ac:dyDescent="0.25">
      <c r="A6780">
        <v>56.475009999999997</v>
      </c>
      <c r="B6780">
        <v>150.5975</v>
      </c>
      <c r="C6780">
        <v>149.3597</v>
      </c>
      <c r="D6780">
        <v>108.8413</v>
      </c>
      <c r="E6780">
        <v>790.85050000000001</v>
      </c>
      <c r="F6780">
        <v>791.63909999999998</v>
      </c>
      <c r="G6780">
        <v>405.89080000000001</v>
      </c>
      <c r="H6780">
        <v>495.90640000000002</v>
      </c>
      <c r="I6780">
        <v>16.147120000000001</v>
      </c>
      <c r="J6780">
        <v>0.3961597</v>
      </c>
      <c r="K6780" s="28">
        <v>25.939141559999999</v>
      </c>
      <c r="L6780">
        <v>2713.8820000000001</v>
      </c>
      <c r="M6780">
        <v>2660.4720000000002</v>
      </c>
    </row>
    <row r="6781" spans="1:13" x14ac:dyDescent="0.25">
      <c r="A6781">
        <v>56.483359999999998</v>
      </c>
      <c r="B6781">
        <v>150.7166</v>
      </c>
      <c r="C6781">
        <v>149.70070000000001</v>
      </c>
      <c r="D6781">
        <v>108.62</v>
      </c>
      <c r="E6781">
        <v>790.44539999999995</v>
      </c>
      <c r="F6781">
        <v>791.39729999999997</v>
      </c>
      <c r="G6781">
        <v>406.6354</v>
      </c>
      <c r="H6781">
        <v>496.98770000000002</v>
      </c>
      <c r="I6781">
        <v>16.39507</v>
      </c>
      <c r="J6781">
        <v>0.40821390000000002</v>
      </c>
      <c r="K6781" s="28">
        <v>25.876262279999999</v>
      </c>
      <c r="L6781">
        <v>2706.3380000000002</v>
      </c>
      <c r="M6781">
        <v>2676.53</v>
      </c>
    </row>
    <row r="6782" spans="1:13" x14ac:dyDescent="0.25">
      <c r="A6782">
        <v>56.491680000000002</v>
      </c>
      <c r="B6782">
        <v>150.61150000000001</v>
      </c>
      <c r="C6782">
        <v>149.4092</v>
      </c>
      <c r="D6782">
        <v>108.44970000000001</v>
      </c>
      <c r="E6782">
        <v>790.15120000000002</v>
      </c>
      <c r="F6782">
        <v>791.3066</v>
      </c>
      <c r="G6782">
        <v>406.85169999999999</v>
      </c>
      <c r="H6782">
        <v>497.97989999999999</v>
      </c>
      <c r="I6782">
        <v>15.78064</v>
      </c>
      <c r="J6782">
        <v>0.30354179999999997</v>
      </c>
      <c r="K6782" s="28">
        <v>25.932619200000001</v>
      </c>
      <c r="L6782">
        <v>2688.7420000000002</v>
      </c>
      <c r="M6782">
        <v>2678.7660000000001</v>
      </c>
    </row>
    <row r="6783" spans="1:13" x14ac:dyDescent="0.25">
      <c r="A6783">
        <v>56.500019999999999</v>
      </c>
      <c r="B6783">
        <v>150.81549999999999</v>
      </c>
      <c r="C6783">
        <v>149.7756</v>
      </c>
      <c r="D6783">
        <v>108.27500000000001</v>
      </c>
      <c r="E6783">
        <v>790.84540000000004</v>
      </c>
      <c r="F6783">
        <v>791.57709999999997</v>
      </c>
      <c r="G6783">
        <v>406.48869999999999</v>
      </c>
      <c r="H6783">
        <v>497.33620000000002</v>
      </c>
      <c r="I6783">
        <v>15.346640000000001</v>
      </c>
      <c r="J6783">
        <v>0.25614290000000001</v>
      </c>
      <c r="K6783" s="28">
        <v>25.940287079999997</v>
      </c>
      <c r="L6783">
        <v>2674.4560000000001</v>
      </c>
      <c r="M6783">
        <v>2696.75</v>
      </c>
    </row>
    <row r="6784" spans="1:13" x14ac:dyDescent="0.25">
      <c r="A6784">
        <v>56.508339999999997</v>
      </c>
      <c r="B6784">
        <v>150.58359999999999</v>
      </c>
      <c r="C6784">
        <v>149.7003</v>
      </c>
      <c r="D6784">
        <v>108.1855</v>
      </c>
      <c r="E6784">
        <v>790.0335</v>
      </c>
      <c r="F6784">
        <v>791.97519999999997</v>
      </c>
      <c r="G6784">
        <v>407.15629999999999</v>
      </c>
      <c r="H6784">
        <v>498.07639999999998</v>
      </c>
      <c r="I6784">
        <v>15.37776</v>
      </c>
      <c r="J6784">
        <v>0.31318659999999998</v>
      </c>
      <c r="K6784" s="28">
        <v>25.932721320000002</v>
      </c>
      <c r="L6784">
        <v>2682.24</v>
      </c>
      <c r="M6784">
        <v>2700.5329999999999</v>
      </c>
    </row>
    <row r="6785" spans="1:13" x14ac:dyDescent="0.25">
      <c r="A6785">
        <v>56.516689999999997</v>
      </c>
      <c r="B6785">
        <v>150.58240000000001</v>
      </c>
      <c r="C6785">
        <v>149.45500000000001</v>
      </c>
      <c r="D6785">
        <v>108.1016</v>
      </c>
      <c r="E6785">
        <v>790.95860000000005</v>
      </c>
      <c r="F6785">
        <v>791.37639999999999</v>
      </c>
      <c r="G6785">
        <v>407.07749999999999</v>
      </c>
      <c r="H6785">
        <v>497.74740000000003</v>
      </c>
      <c r="I6785">
        <v>16.275849999999998</v>
      </c>
      <c r="J6785">
        <v>0.3924378</v>
      </c>
      <c r="K6785" s="28">
        <v>25.745766240000002</v>
      </c>
      <c r="L6785">
        <v>2699.6669999999999</v>
      </c>
      <c r="M6785">
        <v>2650.5149999999999</v>
      </c>
    </row>
    <row r="6786" spans="1:13" x14ac:dyDescent="0.25">
      <c r="A6786">
        <v>56.525010000000002</v>
      </c>
      <c r="B6786">
        <v>150.54179999999999</v>
      </c>
      <c r="C6786">
        <v>149.42080000000001</v>
      </c>
      <c r="D6786">
        <v>108.07429999999999</v>
      </c>
      <c r="E6786">
        <v>790.8152</v>
      </c>
      <c r="F6786">
        <v>791.65409999999997</v>
      </c>
      <c r="G6786">
        <v>407.18020000000001</v>
      </c>
      <c r="H6786">
        <v>498.13459999999998</v>
      </c>
      <c r="I6786">
        <v>15.98653</v>
      </c>
      <c r="J6786">
        <v>0.32513130000000001</v>
      </c>
      <c r="K6786" s="28">
        <v>25.933325159999999</v>
      </c>
      <c r="L6786">
        <v>2669.7330000000002</v>
      </c>
      <c r="M6786">
        <v>2696.029</v>
      </c>
    </row>
    <row r="6787" spans="1:13" x14ac:dyDescent="0.25">
      <c r="A6787">
        <v>56.533360000000002</v>
      </c>
      <c r="B6787">
        <v>150.3904</v>
      </c>
      <c r="C6787">
        <v>149.4676</v>
      </c>
      <c r="D6787">
        <v>108.0342</v>
      </c>
      <c r="E6787">
        <v>789.7876</v>
      </c>
      <c r="F6787">
        <v>791.29669999999999</v>
      </c>
      <c r="G6787">
        <v>406.23059999999998</v>
      </c>
      <c r="H6787">
        <v>496.70549999999997</v>
      </c>
      <c r="I6787">
        <v>15.37491</v>
      </c>
      <c r="J6787">
        <v>0.27903850000000002</v>
      </c>
      <c r="K6787" s="28">
        <v>25.864056720000001</v>
      </c>
      <c r="L6787">
        <v>2653.7489999999998</v>
      </c>
      <c r="M6787">
        <v>2709.3130000000001</v>
      </c>
    </row>
    <row r="6788" spans="1:13" x14ac:dyDescent="0.25">
      <c r="A6788">
        <v>56.541679999999999</v>
      </c>
      <c r="B6788">
        <v>150.52109999999999</v>
      </c>
      <c r="C6788">
        <v>149.39940000000001</v>
      </c>
      <c r="D6788">
        <v>108.3982</v>
      </c>
      <c r="E6788">
        <v>791.47810000000004</v>
      </c>
      <c r="F6788">
        <v>791.48590000000002</v>
      </c>
      <c r="G6788">
        <v>411.15350000000001</v>
      </c>
      <c r="H6788">
        <v>502.97230000000002</v>
      </c>
      <c r="I6788">
        <v>15.78668</v>
      </c>
      <c r="J6788">
        <v>0.35804069999999999</v>
      </c>
      <c r="K6788" s="28">
        <v>25.895221079999999</v>
      </c>
      <c r="L6788">
        <v>2648.6370000000002</v>
      </c>
      <c r="M6788">
        <v>2654.7179999999998</v>
      </c>
    </row>
    <row r="6789" spans="1:13" x14ac:dyDescent="0.25">
      <c r="A6789">
        <v>56.550020000000004</v>
      </c>
      <c r="B6789">
        <v>150.26050000000001</v>
      </c>
      <c r="C6789">
        <v>149.73079999999999</v>
      </c>
      <c r="D6789">
        <v>108.62139999999999</v>
      </c>
      <c r="E6789">
        <v>790.30809999999997</v>
      </c>
      <c r="F6789">
        <v>791.64649999999995</v>
      </c>
      <c r="G6789">
        <v>407.8177</v>
      </c>
      <c r="H6789">
        <v>499.39490000000001</v>
      </c>
      <c r="I6789">
        <v>16.54261</v>
      </c>
      <c r="J6789">
        <v>0.38897589999999999</v>
      </c>
      <c r="K6789" s="28">
        <v>25.837030439999999</v>
      </c>
      <c r="L6789">
        <v>2710.0129999999999</v>
      </c>
      <c r="M6789">
        <v>2682.1410000000001</v>
      </c>
    </row>
    <row r="6790" spans="1:13" x14ac:dyDescent="0.25">
      <c r="A6790">
        <v>56.558340000000001</v>
      </c>
      <c r="B6790">
        <v>150.73840000000001</v>
      </c>
      <c r="C6790">
        <v>149.8475</v>
      </c>
      <c r="D6790">
        <v>108.7978</v>
      </c>
      <c r="E6790">
        <v>790.98400000000004</v>
      </c>
      <c r="F6790">
        <v>792.09059999999999</v>
      </c>
      <c r="G6790">
        <v>406.3073</v>
      </c>
      <c r="H6790">
        <v>497.1866</v>
      </c>
      <c r="I6790">
        <v>15.570959999999999</v>
      </c>
      <c r="J6790">
        <v>0.27920200000000001</v>
      </c>
      <c r="K6790" s="28">
        <v>25.913571600000001</v>
      </c>
      <c r="L6790">
        <v>2678.3960000000002</v>
      </c>
      <c r="M6790">
        <v>2651.7220000000002</v>
      </c>
    </row>
    <row r="6791" spans="1:13" x14ac:dyDescent="0.25">
      <c r="A6791">
        <v>56.566690000000001</v>
      </c>
      <c r="B6791">
        <v>150.5787</v>
      </c>
      <c r="C6791">
        <v>149.8175</v>
      </c>
      <c r="D6791">
        <v>108.8729</v>
      </c>
      <c r="E6791">
        <v>790.70129999999995</v>
      </c>
      <c r="F6791">
        <v>791.95039999999995</v>
      </c>
      <c r="G6791">
        <v>407.17219999999998</v>
      </c>
      <c r="H6791">
        <v>498.50850000000003</v>
      </c>
      <c r="I6791">
        <v>15.30152</v>
      </c>
      <c r="J6791">
        <v>0.27463969999999999</v>
      </c>
      <c r="K6791" s="28">
        <v>25.908190319999999</v>
      </c>
      <c r="L6791">
        <v>2657.067</v>
      </c>
      <c r="M6791">
        <v>2693.056</v>
      </c>
    </row>
    <row r="6792" spans="1:13" x14ac:dyDescent="0.25">
      <c r="A6792">
        <v>56.575009999999999</v>
      </c>
      <c r="B6792">
        <v>150.63740000000001</v>
      </c>
      <c r="C6792">
        <v>149.5788</v>
      </c>
      <c r="D6792">
        <v>108.6264</v>
      </c>
      <c r="E6792">
        <v>789.79700000000003</v>
      </c>
      <c r="F6792">
        <v>791.65359999999998</v>
      </c>
      <c r="G6792">
        <v>406.22919999999999</v>
      </c>
      <c r="H6792">
        <v>497.18369999999999</v>
      </c>
      <c r="I6792">
        <v>15.36717</v>
      </c>
      <c r="J6792">
        <v>0.3182662</v>
      </c>
      <c r="K6792" s="28">
        <v>25.952545919999999</v>
      </c>
      <c r="L6792">
        <v>2668.4989999999998</v>
      </c>
      <c r="M6792">
        <v>2711.442</v>
      </c>
    </row>
    <row r="6793" spans="1:13" x14ac:dyDescent="0.25">
      <c r="A6793">
        <v>56.583350000000003</v>
      </c>
      <c r="B6793">
        <v>150.75489999999999</v>
      </c>
      <c r="C6793">
        <v>149.9254</v>
      </c>
      <c r="D6793">
        <v>108.3732</v>
      </c>
      <c r="E6793">
        <v>790.73030000000006</v>
      </c>
      <c r="F6793">
        <v>791.30179999999996</v>
      </c>
      <c r="G6793">
        <v>402.89080000000001</v>
      </c>
      <c r="H6793">
        <v>492.8836</v>
      </c>
      <c r="I6793">
        <v>16.25996</v>
      </c>
      <c r="J6793">
        <v>0.39992650000000002</v>
      </c>
      <c r="K6793" s="28">
        <v>25.928680919999998</v>
      </c>
      <c r="L6793">
        <v>2658.7049999999999</v>
      </c>
      <c r="M6793">
        <v>2667.0239999999999</v>
      </c>
    </row>
    <row r="6794" spans="1:13" x14ac:dyDescent="0.25">
      <c r="A6794">
        <v>56.591679999999997</v>
      </c>
      <c r="B6794">
        <v>150.5855</v>
      </c>
      <c r="C6794">
        <v>149.23859999999999</v>
      </c>
      <c r="D6794">
        <v>108.1904</v>
      </c>
      <c r="E6794">
        <v>789.93340000000001</v>
      </c>
      <c r="F6794">
        <v>790.82060000000001</v>
      </c>
      <c r="G6794">
        <v>404.9486</v>
      </c>
      <c r="H6794">
        <v>495.14890000000003</v>
      </c>
      <c r="I6794">
        <v>15.714079999999999</v>
      </c>
      <c r="J6794">
        <v>0.31919140000000001</v>
      </c>
      <c r="K6794" s="28">
        <v>25.963086479999998</v>
      </c>
      <c r="L6794">
        <v>2684.3040000000001</v>
      </c>
      <c r="M6794">
        <v>2639.0509999999999</v>
      </c>
    </row>
    <row r="6795" spans="1:13" x14ac:dyDescent="0.25">
      <c r="A6795">
        <v>56.600020000000001</v>
      </c>
      <c r="B6795">
        <v>150.61279999999999</v>
      </c>
      <c r="C6795">
        <v>149.57599999999999</v>
      </c>
      <c r="D6795">
        <v>108.04049999999999</v>
      </c>
      <c r="E6795">
        <v>790.87130000000002</v>
      </c>
      <c r="F6795">
        <v>790.66549999999995</v>
      </c>
      <c r="G6795">
        <v>406.2595</v>
      </c>
      <c r="H6795">
        <v>496.4391</v>
      </c>
      <c r="I6795">
        <v>15.46448</v>
      </c>
      <c r="J6795">
        <v>0.286852</v>
      </c>
      <c r="K6795" s="28">
        <v>25.850465879999998</v>
      </c>
      <c r="L6795">
        <v>2698.5459999999998</v>
      </c>
      <c r="M6795">
        <v>2713.5830000000001</v>
      </c>
    </row>
    <row r="6796" spans="1:13" x14ac:dyDescent="0.25">
      <c r="A6796">
        <v>56.608339999999998</v>
      </c>
      <c r="B6796">
        <v>150.30340000000001</v>
      </c>
      <c r="C6796">
        <v>149.15029999999999</v>
      </c>
      <c r="D6796">
        <v>107.89060000000001</v>
      </c>
      <c r="E6796">
        <v>790.75040000000001</v>
      </c>
      <c r="F6796">
        <v>791.57140000000004</v>
      </c>
      <c r="G6796">
        <v>409.75659999999999</v>
      </c>
      <c r="H6796">
        <v>501.31389999999999</v>
      </c>
      <c r="I6796">
        <v>15.600250000000001</v>
      </c>
      <c r="J6796">
        <v>0.35285820000000001</v>
      </c>
      <c r="K6796" s="28">
        <v>25.948430039999998</v>
      </c>
      <c r="L6796">
        <v>2686.1880000000001</v>
      </c>
      <c r="M6796">
        <v>2675.0859999999998</v>
      </c>
    </row>
    <row r="6797" spans="1:13" x14ac:dyDescent="0.25">
      <c r="A6797">
        <v>56.616689999999998</v>
      </c>
      <c r="B6797">
        <v>150.4485</v>
      </c>
      <c r="C6797">
        <v>149.17089999999999</v>
      </c>
      <c r="D6797">
        <v>108.23269999999999</v>
      </c>
      <c r="E6797">
        <v>789.74360000000001</v>
      </c>
      <c r="F6797">
        <v>791.23050000000001</v>
      </c>
      <c r="G6797">
        <v>405.59500000000003</v>
      </c>
      <c r="H6797">
        <v>495.61689999999999</v>
      </c>
      <c r="I6797">
        <v>16.27291</v>
      </c>
      <c r="J6797">
        <v>0.40792859999999997</v>
      </c>
      <c r="K6797" s="28">
        <v>25.861699080000001</v>
      </c>
      <c r="L6797">
        <v>2690.018</v>
      </c>
      <c r="M6797">
        <v>2686.232</v>
      </c>
    </row>
    <row r="6798" spans="1:13" x14ac:dyDescent="0.25">
      <c r="A6798">
        <v>56.625010000000003</v>
      </c>
      <c r="B6798">
        <v>150.4118</v>
      </c>
      <c r="C6798">
        <v>149.24610000000001</v>
      </c>
      <c r="D6798">
        <v>108.44840000000001</v>
      </c>
      <c r="E6798">
        <v>790.80110000000002</v>
      </c>
      <c r="F6798">
        <v>791.67079999999999</v>
      </c>
      <c r="G6798">
        <v>406.08159999999998</v>
      </c>
      <c r="H6798">
        <v>496.80149999999998</v>
      </c>
      <c r="I6798">
        <v>16.462330000000001</v>
      </c>
      <c r="J6798">
        <v>0.41619060000000002</v>
      </c>
      <c r="K6798" s="28">
        <v>25.869140520000002</v>
      </c>
      <c r="L6798">
        <v>2703.2829999999999</v>
      </c>
      <c r="M6798">
        <v>2682.5309999999999</v>
      </c>
    </row>
    <row r="6799" spans="1:13" x14ac:dyDescent="0.25">
      <c r="A6799">
        <v>56.63335</v>
      </c>
      <c r="B6799">
        <v>150.3049</v>
      </c>
      <c r="C6799">
        <v>149.38749999999999</v>
      </c>
      <c r="D6799">
        <v>108.6199</v>
      </c>
      <c r="E6799">
        <v>790.37289999999996</v>
      </c>
      <c r="F6799">
        <v>791.39890000000003</v>
      </c>
      <c r="G6799">
        <v>407.78289999999998</v>
      </c>
      <c r="H6799">
        <v>498.41829999999999</v>
      </c>
      <c r="I6799">
        <v>15.355829999999999</v>
      </c>
      <c r="J6799">
        <v>0.28105150000000001</v>
      </c>
      <c r="K6799" s="28">
        <v>25.893813599999998</v>
      </c>
      <c r="L6799">
        <v>2692.3620000000001</v>
      </c>
      <c r="M6799">
        <v>2666.5859999999998</v>
      </c>
    </row>
    <row r="6800" spans="1:13" x14ac:dyDescent="0.25">
      <c r="A6800">
        <v>56.641669999999998</v>
      </c>
      <c r="B6800">
        <v>150.0909</v>
      </c>
      <c r="C6800">
        <v>149.41030000000001</v>
      </c>
      <c r="D6800">
        <v>108.7555</v>
      </c>
      <c r="E6800">
        <v>790.23320000000001</v>
      </c>
      <c r="F6800">
        <v>791.31759999999997</v>
      </c>
      <c r="G6800">
        <v>407.56689999999998</v>
      </c>
      <c r="H6800">
        <v>498.46170000000001</v>
      </c>
      <c r="I6800">
        <v>15.15081</v>
      </c>
      <c r="J6800">
        <v>0.3083515</v>
      </c>
      <c r="K6800" s="28">
        <v>25.997580839999998</v>
      </c>
      <c r="L6800">
        <v>2683.0659999999998</v>
      </c>
      <c r="M6800">
        <v>2691.8560000000002</v>
      </c>
    </row>
    <row r="6801" spans="1:13" x14ac:dyDescent="0.25">
      <c r="A6801">
        <v>56.650019999999998</v>
      </c>
      <c r="B6801">
        <v>150.4332</v>
      </c>
      <c r="C6801">
        <v>149.6336</v>
      </c>
      <c r="D6801">
        <v>108.89149999999999</v>
      </c>
      <c r="E6801">
        <v>791.60509999999999</v>
      </c>
      <c r="F6801">
        <v>791.62649999999996</v>
      </c>
      <c r="G6801">
        <v>407.3648</v>
      </c>
      <c r="H6801">
        <v>498.13099999999997</v>
      </c>
      <c r="I6801">
        <v>16.325230000000001</v>
      </c>
      <c r="J6801">
        <v>0.36765399999999998</v>
      </c>
      <c r="K6801" s="28">
        <v>25.835569679999999</v>
      </c>
      <c r="L6801">
        <v>2666.8530000000001</v>
      </c>
      <c r="M6801">
        <v>2704.1889999999999</v>
      </c>
    </row>
    <row r="6802" spans="1:13" x14ac:dyDescent="0.25">
      <c r="A6802">
        <v>56.658340000000003</v>
      </c>
      <c r="B6802">
        <v>150.7355</v>
      </c>
      <c r="C6802">
        <v>149.79</v>
      </c>
      <c r="D6802">
        <v>108.7058</v>
      </c>
      <c r="E6802">
        <v>790.274</v>
      </c>
      <c r="F6802">
        <v>790.69899999999996</v>
      </c>
      <c r="G6802">
        <v>407.46699999999998</v>
      </c>
      <c r="H6802">
        <v>499.41849999999999</v>
      </c>
      <c r="I6802">
        <v>16.23931</v>
      </c>
      <c r="J6802">
        <v>0.33766750000000001</v>
      </c>
      <c r="K6802" s="28">
        <v>25.829105040000002</v>
      </c>
      <c r="L6802">
        <v>2657.2379999999998</v>
      </c>
      <c r="M6802">
        <v>2676.72</v>
      </c>
    </row>
    <row r="6803" spans="1:13" x14ac:dyDescent="0.25">
      <c r="A6803">
        <v>56.666679999999999</v>
      </c>
      <c r="B6803">
        <v>150.49369999999999</v>
      </c>
      <c r="C6803">
        <v>149.3355</v>
      </c>
      <c r="D6803">
        <v>108.3964</v>
      </c>
      <c r="E6803">
        <v>791.61329999999998</v>
      </c>
      <c r="F6803">
        <v>791.06359999999995</v>
      </c>
      <c r="G6803">
        <v>407.06920000000002</v>
      </c>
      <c r="H6803">
        <v>498.05860000000001</v>
      </c>
      <c r="I6803">
        <v>15.485049999999999</v>
      </c>
      <c r="J6803">
        <v>0.2359743</v>
      </c>
      <c r="K6803" s="28">
        <v>25.931344920000001</v>
      </c>
      <c r="L6803">
        <v>2678.5349999999999</v>
      </c>
      <c r="M6803">
        <v>2696.2890000000002</v>
      </c>
    </row>
    <row r="6804" spans="1:13" x14ac:dyDescent="0.25">
      <c r="A6804">
        <v>56.67501</v>
      </c>
      <c r="B6804">
        <v>150.6824</v>
      </c>
      <c r="C6804">
        <v>149.6499</v>
      </c>
      <c r="D6804">
        <v>108.2482</v>
      </c>
      <c r="E6804">
        <v>791.1395</v>
      </c>
      <c r="F6804">
        <v>791.11379999999997</v>
      </c>
      <c r="G6804">
        <v>406.81659999999999</v>
      </c>
      <c r="H6804">
        <v>497.6542</v>
      </c>
      <c r="I6804">
        <v>15.81841</v>
      </c>
      <c r="J6804">
        <v>0.34286240000000001</v>
      </c>
      <c r="K6804" s="28">
        <v>25.921559160000001</v>
      </c>
      <c r="L6804">
        <v>2660.4969999999998</v>
      </c>
      <c r="M6804">
        <v>2704.29</v>
      </c>
    </row>
    <row r="6805" spans="1:13" x14ac:dyDescent="0.25">
      <c r="A6805">
        <v>56.683349999999997</v>
      </c>
      <c r="B6805">
        <v>150.42949999999999</v>
      </c>
      <c r="C6805">
        <v>149.35939999999999</v>
      </c>
      <c r="D6805">
        <v>108.0475</v>
      </c>
      <c r="E6805">
        <v>790.17370000000005</v>
      </c>
      <c r="F6805">
        <v>791.32929999999999</v>
      </c>
      <c r="G6805">
        <v>406.65839999999997</v>
      </c>
      <c r="H6805">
        <v>497.52010000000001</v>
      </c>
      <c r="I6805">
        <v>16.124970000000001</v>
      </c>
      <c r="J6805">
        <v>0.34935100000000002</v>
      </c>
      <c r="K6805" s="28">
        <v>25.997984879999997</v>
      </c>
      <c r="L6805">
        <v>2687.9780000000001</v>
      </c>
      <c r="M6805">
        <v>2705.431</v>
      </c>
    </row>
    <row r="6806" spans="1:13" x14ac:dyDescent="0.25">
      <c r="A6806">
        <v>56.691670000000002</v>
      </c>
      <c r="B6806">
        <v>150.59299999999999</v>
      </c>
      <c r="C6806">
        <v>149.2799</v>
      </c>
      <c r="D6806">
        <v>107.89409999999999</v>
      </c>
      <c r="E6806">
        <v>791.08669999999995</v>
      </c>
      <c r="F6806">
        <v>792.05020000000002</v>
      </c>
      <c r="G6806">
        <v>406.2722</v>
      </c>
      <c r="H6806">
        <v>497.09030000000001</v>
      </c>
      <c r="I6806">
        <v>16.365649999999999</v>
      </c>
      <c r="J6806">
        <v>0.29779250000000002</v>
      </c>
      <c r="K6806" s="28">
        <v>25.823079959999998</v>
      </c>
      <c r="L6806">
        <v>2676.136</v>
      </c>
      <c r="M6806">
        <v>2666.7339999999999</v>
      </c>
    </row>
    <row r="6807" spans="1:13" x14ac:dyDescent="0.25">
      <c r="A6807">
        <v>56.700020000000002</v>
      </c>
      <c r="B6807">
        <v>150.4753</v>
      </c>
      <c r="C6807">
        <v>149.62020000000001</v>
      </c>
      <c r="D6807">
        <v>108.2051</v>
      </c>
      <c r="E6807">
        <v>790.16049999999996</v>
      </c>
      <c r="F6807">
        <v>790.85889999999995</v>
      </c>
      <c r="G6807">
        <v>407.3845</v>
      </c>
      <c r="H6807">
        <v>497.68599999999998</v>
      </c>
      <c r="I6807">
        <v>15.5463</v>
      </c>
      <c r="J6807">
        <v>0.25434410000000002</v>
      </c>
      <c r="K6807" s="28">
        <v>25.818036120000002</v>
      </c>
      <c r="L6807">
        <v>2693.7139999999999</v>
      </c>
      <c r="M6807">
        <v>2703.4</v>
      </c>
    </row>
    <row r="6808" spans="1:13" x14ac:dyDescent="0.25">
      <c r="A6808">
        <v>56.70834</v>
      </c>
      <c r="B6808">
        <v>150.49610000000001</v>
      </c>
      <c r="C6808">
        <v>149.46180000000001</v>
      </c>
      <c r="D6808">
        <v>108.4327</v>
      </c>
      <c r="E6808">
        <v>790.5933</v>
      </c>
      <c r="F6808">
        <v>791.13959999999997</v>
      </c>
      <c r="G6808">
        <v>406.29309999999998</v>
      </c>
      <c r="H6808">
        <v>496.99029999999999</v>
      </c>
      <c r="I6808">
        <v>15.43474</v>
      </c>
      <c r="J6808">
        <v>0.27152379999999998</v>
      </c>
      <c r="K6808" s="28">
        <v>25.69848468</v>
      </c>
      <c r="L6808">
        <v>2713.4670000000001</v>
      </c>
      <c r="M6808">
        <v>2698.26</v>
      </c>
    </row>
    <row r="6809" spans="1:13" x14ac:dyDescent="0.25">
      <c r="A6809">
        <v>56.716679999999997</v>
      </c>
      <c r="B6809">
        <v>150.52019999999999</v>
      </c>
      <c r="C6809">
        <v>149.64709999999999</v>
      </c>
      <c r="D6809">
        <v>108.64190000000001</v>
      </c>
      <c r="E6809">
        <v>792.01919999999996</v>
      </c>
      <c r="F6809">
        <v>791.56280000000004</v>
      </c>
      <c r="G6809">
        <v>409.21519999999998</v>
      </c>
      <c r="H6809">
        <v>501.21870000000001</v>
      </c>
      <c r="I6809">
        <v>16.051369999999999</v>
      </c>
      <c r="J6809">
        <v>0.34777770000000002</v>
      </c>
      <c r="K6809" s="28">
        <v>25.875383159999998</v>
      </c>
      <c r="L6809">
        <v>2672.9029999999998</v>
      </c>
      <c r="M6809">
        <v>2710.2220000000002</v>
      </c>
    </row>
    <row r="6810" spans="1:13" x14ac:dyDescent="0.25">
      <c r="A6810">
        <v>56.725000000000001</v>
      </c>
      <c r="B6810">
        <v>150.5444</v>
      </c>
      <c r="C6810">
        <v>149.54599999999999</v>
      </c>
      <c r="D6810">
        <v>108.827</v>
      </c>
      <c r="E6810">
        <v>791.00840000000005</v>
      </c>
      <c r="F6810">
        <v>791.53880000000004</v>
      </c>
      <c r="G6810">
        <v>407.71499999999997</v>
      </c>
      <c r="H6810">
        <v>499.23779999999999</v>
      </c>
      <c r="I6810">
        <v>16.227540000000001</v>
      </c>
      <c r="J6810">
        <v>0.33487299999999998</v>
      </c>
      <c r="K6810" s="28">
        <v>25.771052040000001</v>
      </c>
      <c r="L6810">
        <v>2646.4749999999999</v>
      </c>
      <c r="M6810">
        <v>2712.3870000000002</v>
      </c>
    </row>
    <row r="6811" spans="1:13" x14ac:dyDescent="0.25">
      <c r="A6811">
        <v>56.733350000000002</v>
      </c>
      <c r="B6811">
        <v>150.75450000000001</v>
      </c>
      <c r="C6811">
        <v>149.4494</v>
      </c>
      <c r="D6811">
        <v>108.952</v>
      </c>
      <c r="E6811">
        <v>792.48609999999996</v>
      </c>
      <c r="F6811">
        <v>791.81290000000001</v>
      </c>
      <c r="G6811">
        <v>406.31720000000001</v>
      </c>
      <c r="H6811">
        <v>496.95949999999999</v>
      </c>
      <c r="I6811">
        <v>15.487909999999999</v>
      </c>
      <c r="J6811">
        <v>0.20038700000000001</v>
      </c>
      <c r="K6811" s="28">
        <v>25.850861040000002</v>
      </c>
      <c r="L6811">
        <v>2680.154</v>
      </c>
      <c r="M6811">
        <v>2677.355</v>
      </c>
    </row>
    <row r="6812" spans="1:13" x14ac:dyDescent="0.25">
      <c r="A6812">
        <v>56.741669999999999</v>
      </c>
      <c r="B6812">
        <v>150.6035</v>
      </c>
      <c r="C6812">
        <v>149.6866</v>
      </c>
      <c r="D6812">
        <v>108.6664</v>
      </c>
      <c r="E6812">
        <v>792.02700000000004</v>
      </c>
      <c r="F6812">
        <v>791.59280000000001</v>
      </c>
      <c r="G6812">
        <v>405.1755</v>
      </c>
      <c r="H6812">
        <v>495.66680000000002</v>
      </c>
      <c r="I6812">
        <v>16.133579999999998</v>
      </c>
      <c r="J6812">
        <v>0.38387520000000003</v>
      </c>
      <c r="K6812" s="28">
        <v>25.73435988</v>
      </c>
      <c r="L6812">
        <v>2648.759</v>
      </c>
      <c r="M6812">
        <v>2637.7959999999998</v>
      </c>
    </row>
    <row r="6813" spans="1:13" x14ac:dyDescent="0.25">
      <c r="A6813">
        <v>56.750010000000003</v>
      </c>
      <c r="B6813">
        <v>150.59360000000001</v>
      </c>
      <c r="C6813">
        <v>149.71619999999999</v>
      </c>
      <c r="D6813">
        <v>108.4385</v>
      </c>
      <c r="E6813">
        <v>790.97519999999997</v>
      </c>
      <c r="F6813">
        <v>791.31529999999998</v>
      </c>
      <c r="G6813">
        <v>407.7817</v>
      </c>
      <c r="H6813">
        <v>498.6422</v>
      </c>
      <c r="I6813">
        <v>16.010590000000001</v>
      </c>
      <c r="J6813">
        <v>0.36254140000000001</v>
      </c>
      <c r="K6813" s="28">
        <v>25.84107972</v>
      </c>
      <c r="L6813">
        <v>2669.5720000000001</v>
      </c>
      <c r="M6813">
        <v>2717.75</v>
      </c>
    </row>
    <row r="6814" spans="1:13" x14ac:dyDescent="0.25">
      <c r="A6814">
        <v>56.758339999999997</v>
      </c>
      <c r="B6814">
        <v>150.59020000000001</v>
      </c>
      <c r="C6814">
        <v>149.4905</v>
      </c>
      <c r="D6814">
        <v>108.1793</v>
      </c>
      <c r="E6814">
        <v>792.48019999999997</v>
      </c>
      <c r="F6814">
        <v>791.42740000000003</v>
      </c>
      <c r="G6814">
        <v>407.5138</v>
      </c>
      <c r="H6814">
        <v>498.79270000000002</v>
      </c>
      <c r="I6814">
        <v>15.64954</v>
      </c>
      <c r="J6814">
        <v>0.2981606</v>
      </c>
      <c r="K6814" s="28">
        <v>25.97998956</v>
      </c>
      <c r="L6814">
        <v>2647.4810000000002</v>
      </c>
      <c r="M6814">
        <v>2641.4740000000002</v>
      </c>
    </row>
    <row r="6815" spans="1:13" x14ac:dyDescent="0.25">
      <c r="A6815">
        <v>56.766680000000001</v>
      </c>
      <c r="B6815">
        <v>150.31870000000001</v>
      </c>
      <c r="C6815">
        <v>149.54839999999999</v>
      </c>
      <c r="D6815">
        <v>108.0335</v>
      </c>
      <c r="E6815">
        <v>790.92150000000004</v>
      </c>
      <c r="F6815">
        <v>790.85019999999997</v>
      </c>
      <c r="G6815">
        <v>407.81740000000002</v>
      </c>
      <c r="H6815">
        <v>499.29050000000001</v>
      </c>
      <c r="I6815">
        <v>15.2843</v>
      </c>
      <c r="J6815">
        <v>0.27228429999999998</v>
      </c>
      <c r="K6815" s="28">
        <v>25.943563799999996</v>
      </c>
      <c r="L6815">
        <v>2653.1109999999999</v>
      </c>
      <c r="M6815">
        <v>2696.953</v>
      </c>
    </row>
    <row r="6816" spans="1:13" x14ac:dyDescent="0.25">
      <c r="A6816">
        <v>56.774999999999999</v>
      </c>
      <c r="B6816">
        <v>150.19839999999999</v>
      </c>
      <c r="C6816">
        <v>149.18620000000001</v>
      </c>
      <c r="D6816">
        <v>107.8416</v>
      </c>
      <c r="E6816">
        <v>791.84299999999996</v>
      </c>
      <c r="F6816">
        <v>792.13130000000001</v>
      </c>
      <c r="G6816">
        <v>407.16370000000001</v>
      </c>
      <c r="H6816">
        <v>498.09059999999999</v>
      </c>
      <c r="I6816">
        <v>15.63538</v>
      </c>
      <c r="J6816">
        <v>0.3125231</v>
      </c>
      <c r="K6816" s="28">
        <v>25.924303080000001</v>
      </c>
      <c r="L6816">
        <v>2644.5509999999999</v>
      </c>
      <c r="M6816">
        <v>2644.5219999999999</v>
      </c>
    </row>
    <row r="6817" spans="1:13" x14ac:dyDescent="0.25">
      <c r="A6817">
        <v>56.783349999999999</v>
      </c>
      <c r="B6817">
        <v>150.3135</v>
      </c>
      <c r="C6817">
        <v>149.60720000000001</v>
      </c>
      <c r="D6817">
        <v>108.2154</v>
      </c>
      <c r="E6817">
        <v>791.65200000000004</v>
      </c>
      <c r="F6817">
        <v>791.80889999999999</v>
      </c>
      <c r="G6817">
        <v>409.65679999999998</v>
      </c>
      <c r="H6817">
        <v>500.78019999999998</v>
      </c>
      <c r="I6817">
        <v>16.412780000000001</v>
      </c>
      <c r="J6817">
        <v>0.38587939999999998</v>
      </c>
      <c r="K6817" s="28">
        <v>26.034903480000001</v>
      </c>
      <c r="L6817">
        <v>2674.4259999999999</v>
      </c>
      <c r="M6817">
        <v>2659.3110000000001</v>
      </c>
    </row>
    <row r="6818" spans="1:13" x14ac:dyDescent="0.25">
      <c r="A6818">
        <v>56.791670000000003</v>
      </c>
      <c r="B6818">
        <v>150.35470000000001</v>
      </c>
      <c r="C6818">
        <v>149.58279999999999</v>
      </c>
      <c r="D6818">
        <v>108.37909999999999</v>
      </c>
      <c r="E6818">
        <v>790.19709999999998</v>
      </c>
      <c r="F6818">
        <v>791.55960000000005</v>
      </c>
      <c r="G6818">
        <v>407.3546</v>
      </c>
      <c r="H6818">
        <v>498.6712</v>
      </c>
      <c r="I6818">
        <v>16.324950000000001</v>
      </c>
      <c r="J6818">
        <v>0.32898909999999998</v>
      </c>
      <c r="K6818" s="28">
        <v>25.857014880000001</v>
      </c>
      <c r="L6818">
        <v>2697.5239999999999</v>
      </c>
      <c r="M6818">
        <v>2720.123</v>
      </c>
    </row>
    <row r="6819" spans="1:13" x14ac:dyDescent="0.25">
      <c r="A6819">
        <v>56.80001</v>
      </c>
      <c r="B6819">
        <v>150.30330000000001</v>
      </c>
      <c r="C6819">
        <v>149.56710000000001</v>
      </c>
      <c r="D6819">
        <v>108.5669</v>
      </c>
      <c r="E6819">
        <v>792.30640000000005</v>
      </c>
      <c r="F6819">
        <v>791.16610000000003</v>
      </c>
      <c r="G6819">
        <v>404.47199999999998</v>
      </c>
      <c r="H6819">
        <v>494.81599999999997</v>
      </c>
      <c r="I6819">
        <v>15.60521</v>
      </c>
      <c r="J6819">
        <v>0.29633199999999998</v>
      </c>
      <c r="K6819" s="28">
        <v>25.884169919999998</v>
      </c>
      <c r="L6819">
        <v>2676.4389999999999</v>
      </c>
      <c r="M6819">
        <v>2655.32</v>
      </c>
    </row>
    <row r="6820" spans="1:13" x14ac:dyDescent="0.25">
      <c r="A6820">
        <v>56.808329999999998</v>
      </c>
      <c r="B6820">
        <v>150.42400000000001</v>
      </c>
      <c r="C6820">
        <v>149.40209999999999</v>
      </c>
      <c r="D6820">
        <v>108.73990000000001</v>
      </c>
      <c r="E6820">
        <v>791.41189999999995</v>
      </c>
      <c r="F6820">
        <v>791.52480000000003</v>
      </c>
      <c r="G6820">
        <v>405.55279999999999</v>
      </c>
      <c r="H6820">
        <v>496.41899999999998</v>
      </c>
      <c r="I6820">
        <v>15.30254</v>
      </c>
      <c r="J6820">
        <v>0.34992099999999998</v>
      </c>
      <c r="K6820" s="28">
        <v>25.978022639999999</v>
      </c>
      <c r="L6820">
        <v>2665.7620000000002</v>
      </c>
      <c r="M6820">
        <v>2683.598</v>
      </c>
    </row>
    <row r="6821" spans="1:13" x14ac:dyDescent="0.25">
      <c r="A6821">
        <v>56.816679999999998</v>
      </c>
      <c r="B6821">
        <v>150.20609999999999</v>
      </c>
      <c r="C6821">
        <v>149.77260000000001</v>
      </c>
      <c r="D6821">
        <v>108.8058</v>
      </c>
      <c r="E6821">
        <v>791.25630000000001</v>
      </c>
      <c r="F6821">
        <v>791.52250000000004</v>
      </c>
      <c r="G6821">
        <v>406.40969999999999</v>
      </c>
      <c r="H6821">
        <v>496.93869999999998</v>
      </c>
      <c r="I6821">
        <v>16.06635</v>
      </c>
      <c r="J6821">
        <v>0.4159407</v>
      </c>
      <c r="K6821" s="28">
        <v>25.98501564</v>
      </c>
      <c r="L6821">
        <v>2673.424</v>
      </c>
      <c r="M6821">
        <v>2710.4589999999998</v>
      </c>
    </row>
    <row r="6822" spans="1:13" x14ac:dyDescent="0.25">
      <c r="A6822">
        <v>56.825000000000003</v>
      </c>
      <c r="B6822">
        <v>150.7482</v>
      </c>
      <c r="C6822">
        <v>149.75219999999999</v>
      </c>
      <c r="D6822">
        <v>108.867</v>
      </c>
      <c r="E6822">
        <v>791.34429999999998</v>
      </c>
      <c r="F6822">
        <v>791.49459999999999</v>
      </c>
      <c r="G6822">
        <v>406.09219999999999</v>
      </c>
      <c r="H6822">
        <v>496.99689999999998</v>
      </c>
      <c r="I6822">
        <v>15.981120000000001</v>
      </c>
      <c r="J6822">
        <v>0.29488940000000002</v>
      </c>
      <c r="K6822" s="28">
        <v>25.866347759999996</v>
      </c>
      <c r="L6822">
        <v>2698.5509999999999</v>
      </c>
      <c r="M6822">
        <v>2692.3470000000002</v>
      </c>
    </row>
    <row r="6823" spans="1:13" x14ac:dyDescent="0.25">
      <c r="A6823">
        <v>56.83334</v>
      </c>
      <c r="B6823">
        <v>150.51079999999999</v>
      </c>
      <c r="C6823">
        <v>149.7021</v>
      </c>
      <c r="D6823">
        <v>108.4821</v>
      </c>
      <c r="E6823">
        <v>790.59580000000005</v>
      </c>
      <c r="F6823">
        <v>792.18690000000004</v>
      </c>
      <c r="G6823">
        <v>407.42450000000002</v>
      </c>
      <c r="H6823">
        <v>498.92270000000002</v>
      </c>
      <c r="I6823">
        <v>15.54646</v>
      </c>
      <c r="J6823">
        <v>0.28078389999999998</v>
      </c>
      <c r="K6823" s="28">
        <v>25.916404319999998</v>
      </c>
      <c r="L6823">
        <v>2686.6120000000001</v>
      </c>
      <c r="M6823">
        <v>2711.232</v>
      </c>
    </row>
    <row r="6824" spans="1:13" x14ac:dyDescent="0.25">
      <c r="A6824">
        <v>56.841670000000001</v>
      </c>
      <c r="B6824">
        <v>150.4847</v>
      </c>
      <c r="C6824">
        <v>149.44069999999999</v>
      </c>
      <c r="D6824">
        <v>108.37730000000001</v>
      </c>
      <c r="E6824">
        <v>790.85130000000004</v>
      </c>
      <c r="F6824">
        <v>791.42970000000003</v>
      </c>
      <c r="G6824">
        <v>407.02120000000002</v>
      </c>
      <c r="H6824">
        <v>498.1069</v>
      </c>
      <c r="I6824">
        <v>15.59172</v>
      </c>
      <c r="J6824">
        <v>0.34692919999999999</v>
      </c>
      <c r="K6824" s="28">
        <v>25.844485200000001</v>
      </c>
      <c r="L6824">
        <v>2691.7750000000001</v>
      </c>
      <c r="M6824">
        <v>2687.989</v>
      </c>
    </row>
    <row r="6825" spans="1:13" x14ac:dyDescent="0.25">
      <c r="A6825">
        <v>56.850009999999997</v>
      </c>
      <c r="B6825">
        <v>150.29300000000001</v>
      </c>
      <c r="C6825">
        <v>149.65729999999999</v>
      </c>
      <c r="D6825">
        <v>108.1626</v>
      </c>
      <c r="E6825">
        <v>791.48289999999997</v>
      </c>
      <c r="F6825">
        <v>791.46389999999997</v>
      </c>
      <c r="G6825">
        <v>408.44330000000002</v>
      </c>
      <c r="H6825">
        <v>499.39400000000001</v>
      </c>
      <c r="I6825">
        <v>16.296060000000001</v>
      </c>
      <c r="J6825">
        <v>0.394459</v>
      </c>
      <c r="K6825" s="28">
        <v>25.9901616</v>
      </c>
      <c r="L6825">
        <v>2676.056</v>
      </c>
      <c r="M6825">
        <v>2693.7649999999999</v>
      </c>
    </row>
    <row r="6826" spans="1:13" x14ac:dyDescent="0.25">
      <c r="A6826">
        <v>56.858359999999998</v>
      </c>
      <c r="B6826">
        <v>150.5967</v>
      </c>
      <c r="C6826">
        <v>149.7157</v>
      </c>
      <c r="D6826">
        <v>108.0184</v>
      </c>
      <c r="E6826">
        <v>789.43129999999996</v>
      </c>
      <c r="F6826">
        <v>791.49950000000001</v>
      </c>
      <c r="G6826">
        <v>406.32560000000001</v>
      </c>
      <c r="H6826">
        <v>497.41680000000002</v>
      </c>
      <c r="I6826">
        <v>16.579339999999998</v>
      </c>
      <c r="J6826">
        <v>0.39432679999999998</v>
      </c>
      <c r="K6826" s="28">
        <v>25.911449279999999</v>
      </c>
      <c r="L6826">
        <v>2684.7689999999998</v>
      </c>
      <c r="M6826">
        <v>2689.9070000000002</v>
      </c>
    </row>
    <row r="6827" spans="1:13" x14ac:dyDescent="0.25">
      <c r="A6827">
        <v>56.866680000000002</v>
      </c>
      <c r="B6827">
        <v>150.2971</v>
      </c>
      <c r="C6827">
        <v>149.4186</v>
      </c>
      <c r="D6827">
        <v>107.88460000000001</v>
      </c>
      <c r="E6827">
        <v>790.54309999999998</v>
      </c>
      <c r="F6827">
        <v>790.36680000000001</v>
      </c>
      <c r="G6827">
        <v>406.8544</v>
      </c>
      <c r="H6827">
        <v>497.85759999999999</v>
      </c>
      <c r="I6827">
        <v>15.787050000000001</v>
      </c>
      <c r="J6827">
        <v>0.28722760000000003</v>
      </c>
      <c r="K6827" s="28">
        <v>25.944584999999996</v>
      </c>
      <c r="L6827">
        <v>2687.9169999999999</v>
      </c>
      <c r="M6827">
        <v>2691.0189999999998</v>
      </c>
    </row>
    <row r="6828" spans="1:13" x14ac:dyDescent="0.25">
      <c r="A6828">
        <v>56.875030000000002</v>
      </c>
      <c r="B6828">
        <v>150.43539999999999</v>
      </c>
      <c r="C6828">
        <v>149.1755</v>
      </c>
      <c r="D6828">
        <v>108.218</v>
      </c>
      <c r="E6828">
        <v>789.58360000000005</v>
      </c>
      <c r="F6828">
        <v>790.98</v>
      </c>
      <c r="G6828">
        <v>407.30799999999999</v>
      </c>
      <c r="H6828">
        <v>498.14600000000002</v>
      </c>
      <c r="I6828">
        <v>15.5139</v>
      </c>
      <c r="J6828">
        <v>0.31132890000000002</v>
      </c>
      <c r="K6828" s="28">
        <v>25.84811268</v>
      </c>
      <c r="L6828">
        <v>2671.0320000000002</v>
      </c>
      <c r="M6828">
        <v>2688.8879999999999</v>
      </c>
    </row>
    <row r="6829" spans="1:13" x14ac:dyDescent="0.25">
      <c r="A6829">
        <v>56.883339999999997</v>
      </c>
      <c r="B6829">
        <v>150.53460000000001</v>
      </c>
      <c r="C6829">
        <v>149.58580000000001</v>
      </c>
      <c r="D6829">
        <v>108.435</v>
      </c>
      <c r="E6829">
        <v>790.60540000000003</v>
      </c>
      <c r="F6829">
        <v>791.03589999999997</v>
      </c>
      <c r="G6829">
        <v>406.26100000000002</v>
      </c>
      <c r="H6829">
        <v>496.57830000000001</v>
      </c>
      <c r="I6829">
        <v>16.04965</v>
      </c>
      <c r="J6829">
        <v>0.40908359999999999</v>
      </c>
      <c r="K6829" s="28">
        <v>25.908008280000001</v>
      </c>
      <c r="L6829">
        <v>2690.569</v>
      </c>
      <c r="M6829">
        <v>2664.0680000000002</v>
      </c>
    </row>
    <row r="6830" spans="1:13" x14ac:dyDescent="0.25">
      <c r="A6830">
        <v>56.891689999999997</v>
      </c>
      <c r="B6830">
        <v>150.53450000000001</v>
      </c>
      <c r="C6830">
        <v>149.4074</v>
      </c>
      <c r="D6830">
        <v>108.54470000000001</v>
      </c>
      <c r="E6830">
        <v>791.48389999999995</v>
      </c>
      <c r="F6830">
        <v>791.38189999999997</v>
      </c>
      <c r="G6830">
        <v>405.73320000000001</v>
      </c>
      <c r="H6830">
        <v>496.01069999999999</v>
      </c>
      <c r="I6830">
        <v>16.412109999999998</v>
      </c>
      <c r="J6830">
        <v>0.41580109999999998</v>
      </c>
      <c r="K6830" s="28">
        <v>25.860056280000002</v>
      </c>
      <c r="L6830">
        <v>2684.3440000000001</v>
      </c>
      <c r="M6830">
        <v>2657.6480000000001</v>
      </c>
    </row>
    <row r="6831" spans="1:13" x14ac:dyDescent="0.25">
      <c r="A6831">
        <v>56.900010000000002</v>
      </c>
      <c r="B6831">
        <v>150.59540000000001</v>
      </c>
      <c r="C6831">
        <v>149.47819999999999</v>
      </c>
      <c r="D6831">
        <v>108.63979999999999</v>
      </c>
      <c r="E6831">
        <v>791.21249999999998</v>
      </c>
      <c r="F6831">
        <v>792.05579999999998</v>
      </c>
      <c r="G6831">
        <v>407.78809999999999</v>
      </c>
      <c r="H6831">
        <v>498.93819999999999</v>
      </c>
      <c r="I6831">
        <v>15.51998</v>
      </c>
      <c r="J6831">
        <v>0.29862470000000002</v>
      </c>
      <c r="K6831" s="28">
        <v>25.945024559999997</v>
      </c>
      <c r="L6831">
        <v>2678.8319999999999</v>
      </c>
      <c r="M6831">
        <v>2665.511</v>
      </c>
    </row>
    <row r="6832" spans="1:13" x14ac:dyDescent="0.25">
      <c r="A6832">
        <v>56.908360000000002</v>
      </c>
      <c r="B6832">
        <v>150.42429999999999</v>
      </c>
      <c r="C6832">
        <v>149.52760000000001</v>
      </c>
      <c r="D6832">
        <v>108.7629</v>
      </c>
      <c r="E6832">
        <v>792.05110000000002</v>
      </c>
      <c r="F6832">
        <v>792.11009999999999</v>
      </c>
      <c r="G6832">
        <v>405.42570000000001</v>
      </c>
      <c r="H6832">
        <v>496.33890000000002</v>
      </c>
      <c r="I6832">
        <v>15.256309999999999</v>
      </c>
      <c r="J6832">
        <v>0.27664290000000002</v>
      </c>
      <c r="K6832" s="28">
        <v>25.955427479999997</v>
      </c>
      <c r="L6832">
        <v>2658.8989999999999</v>
      </c>
      <c r="M6832">
        <v>2680.123</v>
      </c>
    </row>
    <row r="6833" spans="1:13" x14ac:dyDescent="0.25">
      <c r="A6833">
        <v>56.916679999999999</v>
      </c>
      <c r="B6833">
        <v>150.44</v>
      </c>
      <c r="C6833">
        <v>149.71340000000001</v>
      </c>
      <c r="D6833">
        <v>108.83369999999999</v>
      </c>
      <c r="E6833">
        <v>791.72029999999995</v>
      </c>
      <c r="F6833">
        <v>791.48379999999997</v>
      </c>
      <c r="G6833">
        <v>405.83420000000001</v>
      </c>
      <c r="H6833">
        <v>496.17610000000002</v>
      </c>
      <c r="I6833">
        <v>16.021000000000001</v>
      </c>
      <c r="J6833">
        <v>0.3532131</v>
      </c>
      <c r="K6833" s="28">
        <v>25.90513116</v>
      </c>
      <c r="L6833">
        <v>2686.5419999999999</v>
      </c>
      <c r="M6833">
        <v>2668.4090000000001</v>
      </c>
    </row>
    <row r="6834" spans="1:13" x14ac:dyDescent="0.25">
      <c r="A6834">
        <v>56.925020000000004</v>
      </c>
      <c r="B6834">
        <v>150.61170000000001</v>
      </c>
      <c r="C6834">
        <v>149.5598</v>
      </c>
      <c r="D6834">
        <v>108.76260000000001</v>
      </c>
      <c r="E6834">
        <v>791.08050000000003</v>
      </c>
      <c r="F6834">
        <v>791.43039999999996</v>
      </c>
      <c r="G6834">
        <v>406.95389999999998</v>
      </c>
      <c r="H6834">
        <v>497.75080000000003</v>
      </c>
      <c r="I6834">
        <v>16.44314</v>
      </c>
      <c r="J6834">
        <v>0.40372609999999998</v>
      </c>
      <c r="K6834" s="28">
        <v>25.88327748</v>
      </c>
      <c r="L6834">
        <v>2700.4340000000002</v>
      </c>
      <c r="M6834">
        <v>2670.3020000000001</v>
      </c>
    </row>
    <row r="6835" spans="1:13" x14ac:dyDescent="0.25">
      <c r="A6835">
        <v>56.933340000000001</v>
      </c>
      <c r="B6835">
        <v>150.68950000000001</v>
      </c>
      <c r="C6835">
        <v>149.65450000000001</v>
      </c>
      <c r="D6835">
        <v>108.49299999999999</v>
      </c>
      <c r="E6835">
        <v>792.0806</v>
      </c>
      <c r="F6835">
        <v>791.81550000000004</v>
      </c>
      <c r="G6835">
        <v>405.06990000000002</v>
      </c>
      <c r="H6835">
        <v>495.88990000000001</v>
      </c>
      <c r="I6835">
        <v>16.339569999999998</v>
      </c>
      <c r="J6835">
        <v>0.35873169999999999</v>
      </c>
      <c r="K6835" s="28">
        <v>26.032044119999998</v>
      </c>
      <c r="L6835">
        <v>2704.163</v>
      </c>
      <c r="M6835">
        <v>2724.2330000000002</v>
      </c>
    </row>
    <row r="6836" spans="1:13" x14ac:dyDescent="0.25">
      <c r="A6836">
        <v>56.941690000000001</v>
      </c>
      <c r="B6836">
        <v>150.53380000000001</v>
      </c>
      <c r="C6836">
        <v>149.3631</v>
      </c>
      <c r="D6836">
        <v>108.32510000000001</v>
      </c>
      <c r="E6836">
        <v>791.09580000000005</v>
      </c>
      <c r="F6836">
        <v>791.6617</v>
      </c>
      <c r="G6836">
        <v>406.23439999999999</v>
      </c>
      <c r="H6836">
        <v>497.47590000000002</v>
      </c>
      <c r="I6836">
        <v>15.505850000000001</v>
      </c>
      <c r="J6836">
        <v>0.28755180000000002</v>
      </c>
      <c r="K6836" s="28">
        <v>25.888099319999998</v>
      </c>
      <c r="L6836">
        <v>2679.5590000000002</v>
      </c>
      <c r="M6836">
        <v>2685.442</v>
      </c>
    </row>
    <row r="6837" spans="1:13" x14ac:dyDescent="0.25">
      <c r="A6837">
        <v>56.950009999999999</v>
      </c>
      <c r="B6837">
        <v>150.49979999999999</v>
      </c>
      <c r="C6837">
        <v>149.7106</v>
      </c>
      <c r="D6837">
        <v>108.1151</v>
      </c>
      <c r="E6837">
        <v>791.13739999999996</v>
      </c>
      <c r="F6837">
        <v>791.71699999999998</v>
      </c>
      <c r="G6837">
        <v>408.7955</v>
      </c>
      <c r="H6837">
        <v>500.33449999999999</v>
      </c>
      <c r="I6837">
        <v>15.551489999999999</v>
      </c>
      <c r="J6837">
        <v>0.33091199999999998</v>
      </c>
      <c r="K6837" s="28">
        <v>25.950112799999999</v>
      </c>
      <c r="L6837">
        <v>2698.3490000000002</v>
      </c>
      <c r="M6837">
        <v>2691.5</v>
      </c>
    </row>
    <row r="6838" spans="1:13" x14ac:dyDescent="0.25">
      <c r="A6838">
        <v>56.958359999999999</v>
      </c>
      <c r="B6838">
        <v>150.5258</v>
      </c>
      <c r="C6838">
        <v>149.64959999999999</v>
      </c>
      <c r="D6838">
        <v>108.01220000000001</v>
      </c>
      <c r="E6838">
        <v>791.34860000000003</v>
      </c>
      <c r="F6838">
        <v>791.3895</v>
      </c>
      <c r="G6838">
        <v>408.84890000000001</v>
      </c>
      <c r="H6838">
        <v>500.16019999999997</v>
      </c>
      <c r="I6838">
        <v>16.461010000000002</v>
      </c>
      <c r="J6838">
        <v>0.39223039999999998</v>
      </c>
      <c r="K6838" s="28">
        <v>25.918366800000001</v>
      </c>
      <c r="L6838">
        <v>2684.29</v>
      </c>
      <c r="M6838">
        <v>2693.154</v>
      </c>
    </row>
    <row r="6839" spans="1:13" x14ac:dyDescent="0.25">
      <c r="A6839">
        <v>56.966679999999997</v>
      </c>
      <c r="B6839">
        <v>150.37440000000001</v>
      </c>
      <c r="C6839">
        <v>149.65479999999999</v>
      </c>
      <c r="D6839">
        <v>107.9282</v>
      </c>
      <c r="E6839">
        <v>791.19659999999999</v>
      </c>
      <c r="F6839">
        <v>791.37210000000005</v>
      </c>
      <c r="G6839">
        <v>409.03129999999999</v>
      </c>
      <c r="H6839">
        <v>500.95010000000002</v>
      </c>
      <c r="I6839">
        <v>15.50774</v>
      </c>
      <c r="J6839">
        <v>0.26945590000000003</v>
      </c>
      <c r="K6839" s="28">
        <v>25.91857104</v>
      </c>
      <c r="L6839">
        <v>2693.8319999999999</v>
      </c>
      <c r="M6839">
        <v>2684.884</v>
      </c>
    </row>
    <row r="6840" spans="1:13" x14ac:dyDescent="0.25">
      <c r="A6840">
        <v>56.975020000000001</v>
      </c>
      <c r="B6840">
        <v>150.3843</v>
      </c>
      <c r="C6840">
        <v>149.40289999999999</v>
      </c>
      <c r="D6840">
        <v>108.2649</v>
      </c>
      <c r="E6840">
        <v>792.82820000000004</v>
      </c>
      <c r="F6840">
        <v>790.89170000000001</v>
      </c>
      <c r="G6840">
        <v>407.10989999999998</v>
      </c>
      <c r="H6840">
        <v>497.50670000000002</v>
      </c>
      <c r="I6840">
        <v>15.388210000000001</v>
      </c>
      <c r="J6840">
        <v>0.28331770000000001</v>
      </c>
      <c r="K6840" s="28">
        <v>25.91358048</v>
      </c>
      <c r="L6840">
        <v>2677.884</v>
      </c>
      <c r="M6840">
        <v>2707.1309999999999</v>
      </c>
    </row>
    <row r="6841" spans="1:13" x14ac:dyDescent="0.25">
      <c r="A6841">
        <v>56.983339999999998</v>
      </c>
      <c r="B6841">
        <v>150.4323</v>
      </c>
      <c r="C6841">
        <v>149.39089999999999</v>
      </c>
      <c r="D6841">
        <v>108.4973</v>
      </c>
      <c r="E6841">
        <v>791.90200000000004</v>
      </c>
      <c r="F6841">
        <v>790.98080000000004</v>
      </c>
      <c r="G6841">
        <v>408.29660000000001</v>
      </c>
      <c r="H6841">
        <v>499.10140000000001</v>
      </c>
      <c r="I6841">
        <v>16.003630000000001</v>
      </c>
      <c r="J6841">
        <v>0.3396034</v>
      </c>
      <c r="K6841" s="28">
        <v>25.879037279999999</v>
      </c>
      <c r="L6841">
        <v>2688.3609999999999</v>
      </c>
      <c r="M6841">
        <v>2716.4229999999998</v>
      </c>
    </row>
    <row r="6842" spans="1:13" x14ac:dyDescent="0.25">
      <c r="A6842">
        <v>56.991689999999998</v>
      </c>
      <c r="B6842">
        <v>150.447</v>
      </c>
      <c r="C6842">
        <v>149.51249999999999</v>
      </c>
      <c r="D6842">
        <v>108.6395</v>
      </c>
      <c r="E6842">
        <v>792.07680000000005</v>
      </c>
      <c r="F6842">
        <v>791.86019999999996</v>
      </c>
      <c r="G6842">
        <v>407.26010000000002</v>
      </c>
      <c r="H6842">
        <v>498.12369999999999</v>
      </c>
      <c r="I6842">
        <v>16.40512</v>
      </c>
      <c r="J6842">
        <v>0.38977630000000002</v>
      </c>
      <c r="K6842" s="28">
        <v>25.843672679999997</v>
      </c>
      <c r="L6842">
        <v>2681.3150000000001</v>
      </c>
      <c r="M6842">
        <v>2677.395</v>
      </c>
    </row>
    <row r="6843" spans="1:13" x14ac:dyDescent="0.25">
      <c r="A6843">
        <v>57.000010000000003</v>
      </c>
      <c r="B6843">
        <v>150.5702</v>
      </c>
      <c r="C6843">
        <v>149.6661</v>
      </c>
      <c r="D6843">
        <v>108.8103</v>
      </c>
      <c r="E6843">
        <v>793.83630000000005</v>
      </c>
      <c r="F6843">
        <v>792.28539999999998</v>
      </c>
      <c r="G6843">
        <v>406.14479999999998</v>
      </c>
      <c r="H6843">
        <v>496.6755</v>
      </c>
      <c r="I6843">
        <v>16.23171</v>
      </c>
      <c r="J6843">
        <v>0.33246900000000001</v>
      </c>
      <c r="K6843" s="28">
        <v>25.967375520000001</v>
      </c>
      <c r="L6843">
        <v>2682.7579999999998</v>
      </c>
      <c r="M6843">
        <v>2659.2829999999999</v>
      </c>
    </row>
    <row r="6844" spans="1:13" x14ac:dyDescent="0.25">
      <c r="A6844">
        <v>57.00835</v>
      </c>
      <c r="B6844">
        <v>150.54320000000001</v>
      </c>
      <c r="C6844">
        <v>149.72630000000001</v>
      </c>
      <c r="D6844">
        <v>108.93049999999999</v>
      </c>
      <c r="E6844">
        <v>792.21090000000004</v>
      </c>
      <c r="F6844">
        <v>791.98490000000004</v>
      </c>
      <c r="G6844">
        <v>405.60829999999999</v>
      </c>
      <c r="H6844">
        <v>496.05939999999998</v>
      </c>
      <c r="I6844">
        <v>15.49488</v>
      </c>
      <c r="J6844">
        <v>0.27330979999999999</v>
      </c>
      <c r="K6844" s="28">
        <v>25.824647280000001</v>
      </c>
      <c r="L6844">
        <v>2649.125</v>
      </c>
      <c r="M6844">
        <v>2664.777</v>
      </c>
    </row>
    <row r="6845" spans="1:13" x14ac:dyDescent="0.25">
      <c r="A6845">
        <v>57.016669999999998</v>
      </c>
      <c r="B6845">
        <v>150.56129999999999</v>
      </c>
      <c r="C6845">
        <v>149.6002</v>
      </c>
      <c r="D6845">
        <v>108.6387</v>
      </c>
      <c r="E6845">
        <v>793.32539999999995</v>
      </c>
      <c r="F6845">
        <v>792.28009999999995</v>
      </c>
      <c r="G6845">
        <v>405.57459999999998</v>
      </c>
      <c r="H6845">
        <v>495.928</v>
      </c>
      <c r="I6845">
        <v>15.52102</v>
      </c>
      <c r="J6845">
        <v>0.24320130000000001</v>
      </c>
      <c r="K6845" s="28">
        <v>25.989664319999999</v>
      </c>
      <c r="L6845">
        <v>2685.7080000000001</v>
      </c>
      <c r="M6845">
        <v>2692.5129999999999</v>
      </c>
    </row>
    <row r="6846" spans="1:13" x14ac:dyDescent="0.25">
      <c r="A6846">
        <v>57.025019999999998</v>
      </c>
      <c r="B6846">
        <v>150.4444</v>
      </c>
      <c r="C6846">
        <v>149.48589999999999</v>
      </c>
      <c r="D6846">
        <v>108.4323</v>
      </c>
      <c r="E6846">
        <v>791.70439999999996</v>
      </c>
      <c r="F6846">
        <v>791.66139999999996</v>
      </c>
      <c r="G6846">
        <v>406.97809999999998</v>
      </c>
      <c r="H6846">
        <v>497.60239999999999</v>
      </c>
      <c r="I6846">
        <v>15.86749</v>
      </c>
      <c r="J6846">
        <v>0.35171409999999997</v>
      </c>
      <c r="K6846" s="28">
        <v>25.933760280000001</v>
      </c>
      <c r="L6846">
        <v>2723.7249999999999</v>
      </c>
      <c r="M6846">
        <v>2670.2289999999998</v>
      </c>
    </row>
    <row r="6847" spans="1:13" x14ac:dyDescent="0.25">
      <c r="A6847">
        <v>57.033340000000003</v>
      </c>
      <c r="B6847">
        <v>150.56639999999999</v>
      </c>
      <c r="C6847">
        <v>149.61779999999999</v>
      </c>
      <c r="D6847">
        <v>108.1844</v>
      </c>
      <c r="E6847">
        <v>790.47559999999999</v>
      </c>
      <c r="F6847">
        <v>791.41359999999997</v>
      </c>
      <c r="G6847">
        <v>406.5462</v>
      </c>
      <c r="H6847">
        <v>497.66379999999998</v>
      </c>
      <c r="I6847">
        <v>16.587959999999999</v>
      </c>
      <c r="J6847">
        <v>0.34887679999999999</v>
      </c>
      <c r="K6847" s="28">
        <v>25.807260239999998</v>
      </c>
      <c r="L6847">
        <v>2674.462</v>
      </c>
      <c r="M6847">
        <v>2694.4520000000002</v>
      </c>
    </row>
    <row r="6848" spans="1:13" x14ac:dyDescent="0.25">
      <c r="A6848">
        <v>57.041690000000003</v>
      </c>
      <c r="B6848">
        <v>150.4102</v>
      </c>
      <c r="C6848">
        <v>149.60130000000001</v>
      </c>
      <c r="D6848">
        <v>108.1459</v>
      </c>
      <c r="E6848">
        <v>792.39110000000005</v>
      </c>
      <c r="F6848">
        <v>791.37860000000001</v>
      </c>
      <c r="G6848">
        <v>407.78699999999998</v>
      </c>
      <c r="H6848">
        <v>498.65339999999998</v>
      </c>
      <c r="I6848">
        <v>16.38991</v>
      </c>
      <c r="J6848">
        <v>0.37005739999999998</v>
      </c>
      <c r="K6848" s="28">
        <v>26.00258028</v>
      </c>
      <c r="L6848">
        <v>2695.4670000000001</v>
      </c>
      <c r="M6848">
        <v>2706.8519999999999</v>
      </c>
    </row>
    <row r="6849" spans="1:13" x14ac:dyDescent="0.25">
      <c r="A6849">
        <v>57.05001</v>
      </c>
      <c r="B6849">
        <v>150.66309999999999</v>
      </c>
      <c r="C6849">
        <v>149.59899999999999</v>
      </c>
      <c r="D6849">
        <v>107.9967</v>
      </c>
      <c r="E6849">
        <v>791.07749999999999</v>
      </c>
      <c r="F6849">
        <v>791.54740000000004</v>
      </c>
      <c r="G6849">
        <v>406.93599999999998</v>
      </c>
      <c r="H6849">
        <v>497.48700000000002</v>
      </c>
      <c r="I6849">
        <v>15.35162</v>
      </c>
      <c r="J6849">
        <v>0.31245319999999999</v>
      </c>
      <c r="K6849" s="28">
        <v>25.880302679999996</v>
      </c>
      <c r="L6849">
        <v>2686.9369999999999</v>
      </c>
      <c r="M6849">
        <v>2666.0749999999998</v>
      </c>
    </row>
    <row r="6850" spans="1:13" x14ac:dyDescent="0.25">
      <c r="A6850">
        <v>57.058349999999997</v>
      </c>
      <c r="B6850">
        <v>150.3793</v>
      </c>
      <c r="C6850">
        <v>149.2388</v>
      </c>
      <c r="D6850">
        <v>107.983</v>
      </c>
      <c r="E6850">
        <v>792.33579999999995</v>
      </c>
      <c r="F6850">
        <v>791.23739999999998</v>
      </c>
      <c r="G6850">
        <v>407.30020000000002</v>
      </c>
      <c r="H6850">
        <v>498.40140000000002</v>
      </c>
      <c r="I6850">
        <v>16.347619999999999</v>
      </c>
      <c r="J6850">
        <v>0.3791948</v>
      </c>
      <c r="K6850" s="28">
        <v>26.003290679999999</v>
      </c>
      <c r="L6850">
        <v>2692.913</v>
      </c>
      <c r="M6850">
        <v>2669.027</v>
      </c>
    </row>
    <row r="6851" spans="1:13" x14ac:dyDescent="0.25">
      <c r="A6851">
        <v>57.066670000000002</v>
      </c>
      <c r="B6851">
        <v>150.4616</v>
      </c>
      <c r="C6851">
        <v>149.40940000000001</v>
      </c>
      <c r="D6851">
        <v>108.2491</v>
      </c>
      <c r="E6851">
        <v>792.45519999999999</v>
      </c>
      <c r="F6851">
        <v>791.39530000000002</v>
      </c>
      <c r="G6851">
        <v>406.12380000000002</v>
      </c>
      <c r="H6851">
        <v>496.3775</v>
      </c>
      <c r="I6851">
        <v>16.543880000000001</v>
      </c>
      <c r="J6851">
        <v>0.37951859999999998</v>
      </c>
      <c r="K6851" s="28">
        <v>25.921505879999998</v>
      </c>
      <c r="L6851">
        <v>2695.7649999999999</v>
      </c>
      <c r="M6851">
        <v>2662.0120000000002</v>
      </c>
    </row>
    <row r="6852" spans="1:13" x14ac:dyDescent="0.25">
      <c r="A6852">
        <v>57.075020000000002</v>
      </c>
      <c r="B6852">
        <v>150.27160000000001</v>
      </c>
      <c r="C6852">
        <v>149.458</v>
      </c>
      <c r="D6852">
        <v>108.476</v>
      </c>
      <c r="E6852">
        <v>791.40309999999999</v>
      </c>
      <c r="F6852">
        <v>790.96730000000002</v>
      </c>
      <c r="G6852">
        <v>407.08760000000001</v>
      </c>
      <c r="H6852">
        <v>498.31630000000001</v>
      </c>
      <c r="I6852">
        <v>15.687340000000001</v>
      </c>
      <c r="J6852">
        <v>0.28671429999999998</v>
      </c>
      <c r="K6852" s="28">
        <v>25.927504320000001</v>
      </c>
      <c r="L6852">
        <v>2696.1819999999998</v>
      </c>
      <c r="M6852">
        <v>2683.1689999999999</v>
      </c>
    </row>
    <row r="6853" spans="1:13" x14ac:dyDescent="0.25">
      <c r="A6853">
        <v>57.08334</v>
      </c>
      <c r="B6853">
        <v>150.16730000000001</v>
      </c>
      <c r="C6853">
        <v>149.7687</v>
      </c>
      <c r="D6853">
        <v>108.5547</v>
      </c>
      <c r="E6853">
        <v>792.84529999999995</v>
      </c>
      <c r="F6853">
        <v>791.17060000000004</v>
      </c>
      <c r="G6853">
        <v>408.18770000000001</v>
      </c>
      <c r="H6853">
        <v>499.29140000000001</v>
      </c>
      <c r="I6853">
        <v>15.38414</v>
      </c>
      <c r="J6853">
        <v>0.3287834</v>
      </c>
      <c r="K6853" s="28">
        <v>25.92535092</v>
      </c>
      <c r="L6853">
        <v>2675.0630000000001</v>
      </c>
      <c r="M6853">
        <v>2679.9169999999999</v>
      </c>
    </row>
    <row r="6854" spans="1:13" x14ac:dyDescent="0.25">
      <c r="A6854">
        <v>57.091679999999997</v>
      </c>
      <c r="B6854">
        <v>150.57679999999999</v>
      </c>
      <c r="C6854">
        <v>149.47200000000001</v>
      </c>
      <c r="D6854">
        <v>108.67059999999999</v>
      </c>
      <c r="E6854">
        <v>791.81920000000002</v>
      </c>
      <c r="F6854">
        <v>791.83079999999995</v>
      </c>
      <c r="G6854">
        <v>409.91489999999999</v>
      </c>
      <c r="H6854">
        <v>501.1678</v>
      </c>
      <c r="I6854">
        <v>16.357800000000001</v>
      </c>
      <c r="J6854">
        <v>0.3921152</v>
      </c>
      <c r="K6854" s="28">
        <v>25.918992840000001</v>
      </c>
      <c r="L6854">
        <v>2684.616</v>
      </c>
      <c r="M6854">
        <v>2670.3490000000002</v>
      </c>
    </row>
    <row r="6855" spans="1:13" x14ac:dyDescent="0.25">
      <c r="A6855">
        <v>57.1</v>
      </c>
      <c r="B6855">
        <v>150.5086</v>
      </c>
      <c r="C6855">
        <v>149.75749999999999</v>
      </c>
      <c r="D6855">
        <v>108.69889999999999</v>
      </c>
      <c r="E6855">
        <v>792.33199999999999</v>
      </c>
      <c r="F6855">
        <v>791.42449999999997</v>
      </c>
      <c r="G6855">
        <v>407.92469999999997</v>
      </c>
      <c r="H6855">
        <v>499.41250000000002</v>
      </c>
      <c r="I6855">
        <v>16.49605</v>
      </c>
      <c r="J6855">
        <v>0.39461239999999997</v>
      </c>
      <c r="K6855" s="28">
        <v>25.855465319999997</v>
      </c>
      <c r="L6855">
        <v>2695.1239999999998</v>
      </c>
      <c r="M6855">
        <v>2731.2629999999999</v>
      </c>
    </row>
    <row r="6856" spans="1:13" x14ac:dyDescent="0.25">
      <c r="A6856">
        <v>57.108350000000002</v>
      </c>
      <c r="B6856">
        <v>150.4632</v>
      </c>
      <c r="C6856">
        <v>149.74979999999999</v>
      </c>
      <c r="D6856">
        <v>108.7578</v>
      </c>
      <c r="E6856">
        <v>792.34130000000005</v>
      </c>
      <c r="F6856">
        <v>791.81790000000001</v>
      </c>
      <c r="G6856">
        <v>406.46420000000001</v>
      </c>
      <c r="H6856">
        <v>497.98469999999998</v>
      </c>
      <c r="I6856">
        <v>15.91212</v>
      </c>
      <c r="J6856">
        <v>0.26896059999999999</v>
      </c>
      <c r="K6856" s="28">
        <v>25.972565879999998</v>
      </c>
      <c r="L6856">
        <v>2701.9760000000001</v>
      </c>
      <c r="M6856">
        <v>2689.0810000000001</v>
      </c>
    </row>
    <row r="6857" spans="1:13" x14ac:dyDescent="0.25">
      <c r="A6857">
        <v>57.116669999999999</v>
      </c>
      <c r="B6857">
        <v>150.4297</v>
      </c>
      <c r="C6857">
        <v>149.4579</v>
      </c>
      <c r="D6857">
        <v>108.8017</v>
      </c>
      <c r="E6857">
        <v>790.68629999999996</v>
      </c>
      <c r="F6857">
        <v>791.88430000000005</v>
      </c>
      <c r="G6857">
        <v>406.13119999999998</v>
      </c>
      <c r="H6857">
        <v>496.27589999999998</v>
      </c>
      <c r="I6857">
        <v>15.625859999999999</v>
      </c>
      <c r="J6857">
        <v>0.31888139999999998</v>
      </c>
      <c r="K6857" s="28">
        <v>25.921798919999997</v>
      </c>
      <c r="L6857">
        <v>2658.5729999999999</v>
      </c>
      <c r="M6857">
        <v>2671.1210000000001</v>
      </c>
    </row>
    <row r="6858" spans="1:13" x14ac:dyDescent="0.25">
      <c r="A6858">
        <v>57.125019999999999</v>
      </c>
      <c r="B6858">
        <v>150.5532</v>
      </c>
      <c r="C6858">
        <v>149.65520000000001</v>
      </c>
      <c r="D6858">
        <v>108.5253</v>
      </c>
      <c r="E6858">
        <v>792.33190000000002</v>
      </c>
      <c r="F6858">
        <v>791.83989999999994</v>
      </c>
      <c r="G6858">
        <v>408.16449999999998</v>
      </c>
      <c r="H6858">
        <v>499.77330000000001</v>
      </c>
      <c r="I6858">
        <v>15.616</v>
      </c>
      <c r="J6858">
        <v>0.2986047</v>
      </c>
      <c r="K6858" s="28">
        <v>25.900109519999997</v>
      </c>
      <c r="L6858">
        <v>2713.6979999999999</v>
      </c>
      <c r="M6858">
        <v>2687.8470000000002</v>
      </c>
    </row>
    <row r="6859" spans="1:13" x14ac:dyDescent="0.25">
      <c r="A6859">
        <v>57.133339999999997</v>
      </c>
      <c r="B6859">
        <v>150.4691</v>
      </c>
      <c r="C6859">
        <v>149.51480000000001</v>
      </c>
      <c r="D6859">
        <v>108.3458</v>
      </c>
      <c r="E6859">
        <v>790.91359999999997</v>
      </c>
      <c r="F6859">
        <v>791.81089999999995</v>
      </c>
      <c r="G6859">
        <v>407.38920000000002</v>
      </c>
      <c r="H6859">
        <v>498.32990000000001</v>
      </c>
      <c r="I6859">
        <v>16.501719999999999</v>
      </c>
      <c r="J6859">
        <v>0.38745190000000002</v>
      </c>
      <c r="K6859" s="28">
        <v>25.837629840000002</v>
      </c>
      <c r="L6859">
        <v>2674.172</v>
      </c>
      <c r="M6859">
        <v>2655.6849999999999</v>
      </c>
    </row>
    <row r="6860" spans="1:13" x14ac:dyDescent="0.25">
      <c r="A6860">
        <v>57.141680000000001</v>
      </c>
      <c r="B6860">
        <v>150.5121</v>
      </c>
      <c r="C6860">
        <v>149.8349</v>
      </c>
      <c r="D6860">
        <v>108.25660000000001</v>
      </c>
      <c r="E6860">
        <v>790.84320000000002</v>
      </c>
      <c r="F6860">
        <v>791.59410000000003</v>
      </c>
      <c r="G6860">
        <v>407.99939999999998</v>
      </c>
      <c r="H6860">
        <v>499.30959999999999</v>
      </c>
      <c r="I6860">
        <v>16.27009</v>
      </c>
      <c r="J6860">
        <v>0.29721219999999998</v>
      </c>
      <c r="K6860" s="28">
        <v>25.87782516</v>
      </c>
      <c r="L6860">
        <v>2707.6170000000002</v>
      </c>
      <c r="M6860">
        <v>2716.8090000000002</v>
      </c>
    </row>
    <row r="6861" spans="1:13" x14ac:dyDescent="0.25">
      <c r="A6861">
        <v>57.15</v>
      </c>
      <c r="B6861">
        <v>150.42320000000001</v>
      </c>
      <c r="C6861">
        <v>149.70830000000001</v>
      </c>
      <c r="D6861">
        <v>108.1982</v>
      </c>
      <c r="E6861">
        <v>792.31150000000002</v>
      </c>
      <c r="F6861">
        <v>791.39250000000004</v>
      </c>
      <c r="G6861">
        <v>409.29610000000002</v>
      </c>
      <c r="H6861">
        <v>500.68770000000001</v>
      </c>
      <c r="I6861">
        <v>15.49973</v>
      </c>
      <c r="J6861">
        <v>0.24301529999999999</v>
      </c>
      <c r="K6861" s="28">
        <v>25.894821480000001</v>
      </c>
      <c r="L6861">
        <v>2688.9940000000001</v>
      </c>
      <c r="M6861">
        <v>2700.9940000000001</v>
      </c>
    </row>
    <row r="6862" spans="1:13" x14ac:dyDescent="0.25">
      <c r="A6862">
        <v>57.158349999999999</v>
      </c>
      <c r="B6862">
        <v>150.30760000000001</v>
      </c>
      <c r="C6862">
        <v>149.5463</v>
      </c>
      <c r="D6862">
        <v>108.0855</v>
      </c>
      <c r="E6862">
        <v>791.0462</v>
      </c>
      <c r="F6862">
        <v>791.82989999999995</v>
      </c>
      <c r="G6862">
        <v>409.74419999999998</v>
      </c>
      <c r="H6862">
        <v>502.20150000000001</v>
      </c>
      <c r="I6862">
        <v>15.54917</v>
      </c>
      <c r="J6862">
        <v>0.32423190000000002</v>
      </c>
      <c r="K6862" s="28">
        <v>25.892925599999998</v>
      </c>
      <c r="L6862">
        <v>2682.8510000000001</v>
      </c>
      <c r="M6862">
        <v>2687.0549999999998</v>
      </c>
    </row>
    <row r="6863" spans="1:13" x14ac:dyDescent="0.25">
      <c r="A6863">
        <v>57.166670000000003</v>
      </c>
      <c r="B6863">
        <v>150.5308</v>
      </c>
      <c r="C6863">
        <v>149.5164</v>
      </c>
      <c r="D6863">
        <v>108.0209</v>
      </c>
      <c r="E6863">
        <v>791.39319999999998</v>
      </c>
      <c r="F6863">
        <v>791.33730000000003</v>
      </c>
      <c r="G6863">
        <v>406.38529999999997</v>
      </c>
      <c r="H6863">
        <v>496.98860000000002</v>
      </c>
      <c r="I6863">
        <v>16.369949999999999</v>
      </c>
      <c r="J6863">
        <v>0.38486379999999998</v>
      </c>
      <c r="K6863" s="28">
        <v>25.973627039999997</v>
      </c>
      <c r="L6863">
        <v>2684.9169999999999</v>
      </c>
      <c r="M6863">
        <v>2710.9630000000002</v>
      </c>
    </row>
    <row r="6864" spans="1:13" x14ac:dyDescent="0.25">
      <c r="A6864">
        <v>57.17501</v>
      </c>
      <c r="B6864">
        <v>150.4246</v>
      </c>
      <c r="C6864">
        <v>149.1456</v>
      </c>
      <c r="D6864">
        <v>108.2865</v>
      </c>
      <c r="E6864">
        <v>791.34199999999998</v>
      </c>
      <c r="F6864">
        <v>791.90300000000002</v>
      </c>
      <c r="G6864">
        <v>407.26620000000003</v>
      </c>
      <c r="H6864">
        <v>498.75510000000003</v>
      </c>
      <c r="I6864">
        <v>16.349930000000001</v>
      </c>
      <c r="J6864">
        <v>0.29751549999999999</v>
      </c>
      <c r="K6864" s="28">
        <v>25.993416120000003</v>
      </c>
      <c r="L6864">
        <v>2664.4690000000001</v>
      </c>
      <c r="M6864">
        <v>2668.37</v>
      </c>
    </row>
    <row r="6865" spans="1:13" x14ac:dyDescent="0.25">
      <c r="A6865">
        <v>57.183329999999998</v>
      </c>
      <c r="B6865">
        <v>150.3742</v>
      </c>
      <c r="C6865">
        <v>149.41650000000001</v>
      </c>
      <c r="D6865">
        <v>108.46729999999999</v>
      </c>
      <c r="E6865">
        <v>790.50139999999999</v>
      </c>
      <c r="F6865">
        <v>792.05830000000003</v>
      </c>
      <c r="G6865">
        <v>408.46469999999999</v>
      </c>
      <c r="H6865">
        <v>499.6694</v>
      </c>
      <c r="I6865">
        <v>15.384449999999999</v>
      </c>
      <c r="J6865">
        <v>0.27133289999999999</v>
      </c>
      <c r="K6865" s="28">
        <v>25.89281016</v>
      </c>
      <c r="L6865">
        <v>2685.444</v>
      </c>
      <c r="M6865">
        <v>2696.4490000000001</v>
      </c>
    </row>
    <row r="6866" spans="1:13" x14ac:dyDescent="0.25">
      <c r="A6866">
        <v>57.191679999999998</v>
      </c>
      <c r="B6866">
        <v>150.56030000000001</v>
      </c>
      <c r="C6866">
        <v>149.6557</v>
      </c>
      <c r="D6866">
        <v>108.5746</v>
      </c>
      <c r="E6866">
        <v>791.83969999999999</v>
      </c>
      <c r="F6866">
        <v>791.55730000000005</v>
      </c>
      <c r="G6866">
        <v>407.69220000000001</v>
      </c>
      <c r="H6866">
        <v>499.30430000000001</v>
      </c>
      <c r="I6866">
        <v>15.733750000000001</v>
      </c>
      <c r="J6866">
        <v>0.30502299999999999</v>
      </c>
      <c r="K6866" s="28">
        <v>25.935869280000002</v>
      </c>
      <c r="L6866">
        <v>2721.261</v>
      </c>
      <c r="M6866">
        <v>2677.777</v>
      </c>
    </row>
    <row r="6867" spans="1:13" x14ac:dyDescent="0.25">
      <c r="A6867">
        <v>57.2</v>
      </c>
      <c r="B6867">
        <v>150.48079999999999</v>
      </c>
      <c r="C6867">
        <v>149.4402</v>
      </c>
      <c r="D6867">
        <v>108.67270000000001</v>
      </c>
      <c r="E6867">
        <v>790.94780000000003</v>
      </c>
      <c r="F6867">
        <v>791.31150000000002</v>
      </c>
      <c r="G6867">
        <v>406.48250000000002</v>
      </c>
      <c r="H6867">
        <v>497.20729999999998</v>
      </c>
      <c r="I6867">
        <v>16.52777</v>
      </c>
      <c r="J6867">
        <v>0.40229569999999998</v>
      </c>
      <c r="K6867" s="28">
        <v>25.946454239999998</v>
      </c>
      <c r="L6867">
        <v>2698.9720000000002</v>
      </c>
      <c r="M6867">
        <v>2693.6260000000002</v>
      </c>
    </row>
    <row r="6868" spans="1:13" x14ac:dyDescent="0.25">
      <c r="A6868">
        <v>57.208350000000003</v>
      </c>
      <c r="B6868">
        <v>150.2997</v>
      </c>
      <c r="C6868">
        <v>149.8766</v>
      </c>
      <c r="D6868">
        <v>108.746</v>
      </c>
      <c r="E6868">
        <v>790.41049999999996</v>
      </c>
      <c r="F6868">
        <v>791.26110000000006</v>
      </c>
      <c r="G6868">
        <v>403.79680000000002</v>
      </c>
      <c r="H6868">
        <v>494.25029999999998</v>
      </c>
      <c r="I6868">
        <v>16.149069999999998</v>
      </c>
      <c r="J6868">
        <v>0.29997679999999999</v>
      </c>
      <c r="K6868" s="28">
        <v>25.844662800000002</v>
      </c>
      <c r="L6868">
        <v>2712.6970000000001</v>
      </c>
      <c r="M6868">
        <v>2673.0160000000001</v>
      </c>
    </row>
    <row r="6869" spans="1:13" x14ac:dyDescent="0.25">
      <c r="A6869">
        <v>57.216670000000001</v>
      </c>
      <c r="B6869">
        <v>150.55009999999999</v>
      </c>
      <c r="C6869">
        <v>149.6103</v>
      </c>
      <c r="D6869">
        <v>108.7539</v>
      </c>
      <c r="E6869">
        <v>791.38900000000001</v>
      </c>
      <c r="F6869">
        <v>791.41470000000004</v>
      </c>
      <c r="G6869">
        <v>406.65820000000002</v>
      </c>
      <c r="H6869">
        <v>497.49279999999999</v>
      </c>
      <c r="I6869">
        <v>15.84404</v>
      </c>
      <c r="J6869">
        <v>0.29745539999999998</v>
      </c>
      <c r="K6869" s="28">
        <v>25.821263999999999</v>
      </c>
      <c r="L6869">
        <v>2722.9079999999999</v>
      </c>
      <c r="M6869">
        <v>2690.5340000000001</v>
      </c>
    </row>
    <row r="6870" spans="1:13" x14ac:dyDescent="0.25">
      <c r="A6870">
        <v>57.225009999999997</v>
      </c>
      <c r="B6870">
        <v>150.79839999999999</v>
      </c>
      <c r="C6870">
        <v>150.0087</v>
      </c>
      <c r="D6870">
        <v>108.5532</v>
      </c>
      <c r="E6870">
        <v>790.55790000000002</v>
      </c>
      <c r="F6870">
        <v>791.95699999999999</v>
      </c>
      <c r="G6870">
        <v>404.6465</v>
      </c>
      <c r="H6870">
        <v>494.48700000000002</v>
      </c>
      <c r="I6870">
        <v>15.57221</v>
      </c>
      <c r="J6870">
        <v>0.31668220000000002</v>
      </c>
      <c r="K6870" s="28">
        <v>25.89003516</v>
      </c>
      <c r="L6870">
        <v>2664.511</v>
      </c>
      <c r="M6870">
        <v>2691.6819999999998</v>
      </c>
    </row>
    <row r="6871" spans="1:13" x14ac:dyDescent="0.25">
      <c r="A6871">
        <v>57.233330000000002</v>
      </c>
      <c r="B6871">
        <v>150.4607</v>
      </c>
      <c r="C6871">
        <v>149.8536</v>
      </c>
      <c r="D6871">
        <v>108.3892</v>
      </c>
      <c r="E6871">
        <v>791.83640000000003</v>
      </c>
      <c r="F6871">
        <v>791.3066</v>
      </c>
      <c r="G6871">
        <v>407.71890000000002</v>
      </c>
      <c r="H6871">
        <v>499.31619999999998</v>
      </c>
      <c r="I6871">
        <v>16.215800000000002</v>
      </c>
      <c r="J6871">
        <v>0.38926509999999998</v>
      </c>
      <c r="K6871" s="28">
        <v>25.89126504</v>
      </c>
      <c r="L6871">
        <v>2723.8910000000001</v>
      </c>
      <c r="M6871">
        <v>2686.645</v>
      </c>
    </row>
    <row r="6872" spans="1:13" x14ac:dyDescent="0.25">
      <c r="A6872">
        <v>57.241680000000002</v>
      </c>
      <c r="B6872">
        <v>150.71190000000001</v>
      </c>
      <c r="C6872">
        <v>149.43960000000001</v>
      </c>
      <c r="D6872">
        <v>108.23009999999999</v>
      </c>
      <c r="E6872">
        <v>790.77089999999998</v>
      </c>
      <c r="F6872">
        <v>791.34010000000001</v>
      </c>
      <c r="G6872">
        <v>405.0736</v>
      </c>
      <c r="H6872">
        <v>494.3141</v>
      </c>
      <c r="I6872">
        <v>16.46472</v>
      </c>
      <c r="J6872">
        <v>0.41013690000000003</v>
      </c>
      <c r="K6872" s="28">
        <v>25.845080159999998</v>
      </c>
      <c r="L6872">
        <v>2695.5569999999998</v>
      </c>
      <c r="M6872">
        <v>2689.1439999999998</v>
      </c>
    </row>
    <row r="6873" spans="1:13" x14ac:dyDescent="0.25">
      <c r="A6873">
        <v>57.250030000000002</v>
      </c>
      <c r="B6873">
        <v>150.5292</v>
      </c>
      <c r="C6873">
        <v>149.50749999999999</v>
      </c>
      <c r="D6873">
        <v>108.0967</v>
      </c>
      <c r="E6873">
        <v>791.86360000000002</v>
      </c>
      <c r="F6873">
        <v>791.47810000000004</v>
      </c>
      <c r="G6873">
        <v>406.68049999999999</v>
      </c>
      <c r="H6873">
        <v>497.41669999999999</v>
      </c>
      <c r="I6873">
        <v>15.77464</v>
      </c>
      <c r="J6873">
        <v>0.2806942</v>
      </c>
      <c r="K6873" s="28">
        <v>25.858870799999998</v>
      </c>
      <c r="L6873">
        <v>2678.6419999999998</v>
      </c>
      <c r="M6873">
        <v>2708.5120000000002</v>
      </c>
    </row>
    <row r="6874" spans="1:13" x14ac:dyDescent="0.25">
      <c r="A6874">
        <v>57.258339999999997</v>
      </c>
      <c r="B6874">
        <v>150.26169999999999</v>
      </c>
      <c r="C6874">
        <v>149.28809999999999</v>
      </c>
      <c r="D6874">
        <v>107.9333</v>
      </c>
      <c r="E6874">
        <v>791.47170000000006</v>
      </c>
      <c r="F6874">
        <v>791.09540000000004</v>
      </c>
      <c r="G6874">
        <v>408.95179999999999</v>
      </c>
      <c r="H6874">
        <v>500.16329999999999</v>
      </c>
      <c r="I6874">
        <v>15.551410000000001</v>
      </c>
      <c r="J6874">
        <v>0.3392386</v>
      </c>
      <c r="K6874" s="28">
        <v>25.923011039999999</v>
      </c>
      <c r="L6874">
        <v>2642.538</v>
      </c>
      <c r="M6874">
        <v>2693.7649999999999</v>
      </c>
    </row>
    <row r="6875" spans="1:13" x14ac:dyDescent="0.25">
      <c r="A6875">
        <v>57.266689999999997</v>
      </c>
      <c r="B6875">
        <v>150.30600000000001</v>
      </c>
      <c r="C6875">
        <v>149.19479999999999</v>
      </c>
      <c r="D6875">
        <v>108.16370000000001</v>
      </c>
      <c r="E6875">
        <v>790.71749999999997</v>
      </c>
      <c r="F6875">
        <v>791.80870000000004</v>
      </c>
      <c r="G6875">
        <v>410.12090000000001</v>
      </c>
      <c r="H6875">
        <v>501.10489999999999</v>
      </c>
      <c r="I6875">
        <v>15.946870000000001</v>
      </c>
      <c r="J6875">
        <v>0.38005090000000002</v>
      </c>
      <c r="K6875" s="28">
        <v>25.907550959999998</v>
      </c>
      <c r="L6875">
        <v>2670.8980000000001</v>
      </c>
      <c r="M6875">
        <v>2694.7759999999998</v>
      </c>
    </row>
    <row r="6876" spans="1:13" x14ac:dyDescent="0.25">
      <c r="A6876">
        <v>57.275010000000002</v>
      </c>
      <c r="B6876">
        <v>150.065</v>
      </c>
      <c r="C6876">
        <v>149.39160000000001</v>
      </c>
      <c r="D6876">
        <v>108.4008</v>
      </c>
      <c r="E6876">
        <v>791.3732</v>
      </c>
      <c r="F6876">
        <v>791.73649999999998</v>
      </c>
      <c r="G6876">
        <v>410.05380000000002</v>
      </c>
      <c r="H6876">
        <v>500.67250000000001</v>
      </c>
      <c r="I6876">
        <v>16.341370000000001</v>
      </c>
      <c r="J6876">
        <v>0.4186954</v>
      </c>
      <c r="K6876" s="28">
        <v>25.843117679999999</v>
      </c>
      <c r="L6876">
        <v>2710.924</v>
      </c>
      <c r="M6876">
        <v>2653.4810000000002</v>
      </c>
    </row>
    <row r="6877" spans="1:13" x14ac:dyDescent="0.25">
      <c r="A6877">
        <v>57.283360000000002</v>
      </c>
      <c r="B6877">
        <v>150.38460000000001</v>
      </c>
      <c r="C6877">
        <v>149.52080000000001</v>
      </c>
      <c r="D6877">
        <v>108.5067</v>
      </c>
      <c r="E6877">
        <v>791.7296</v>
      </c>
      <c r="F6877">
        <v>792.02009999999996</v>
      </c>
      <c r="G6877">
        <v>409.55619999999999</v>
      </c>
      <c r="H6877">
        <v>500.78820000000002</v>
      </c>
      <c r="I6877">
        <v>16.32282</v>
      </c>
      <c r="J6877">
        <v>0.31982329999999998</v>
      </c>
      <c r="K6877" s="28">
        <v>25.893254159999998</v>
      </c>
      <c r="L6877">
        <v>2681.63</v>
      </c>
      <c r="M6877">
        <v>2706.402</v>
      </c>
    </row>
    <row r="6878" spans="1:13" x14ac:dyDescent="0.25">
      <c r="A6878">
        <v>57.291679999999999</v>
      </c>
      <c r="B6878">
        <v>150.4624</v>
      </c>
      <c r="C6878">
        <v>149.678</v>
      </c>
      <c r="D6878">
        <v>108.6553</v>
      </c>
      <c r="E6878">
        <v>790.42250000000001</v>
      </c>
      <c r="F6878">
        <v>791.53740000000005</v>
      </c>
      <c r="G6878">
        <v>407.1567</v>
      </c>
      <c r="H6878">
        <v>498.06290000000001</v>
      </c>
      <c r="I6878">
        <v>15.46978</v>
      </c>
      <c r="J6878">
        <v>0.2796264</v>
      </c>
      <c r="K6878" s="28">
        <v>25.792599360000001</v>
      </c>
      <c r="L6878">
        <v>2685.9839999999999</v>
      </c>
      <c r="M6878">
        <v>2672.58</v>
      </c>
    </row>
    <row r="6879" spans="1:13" x14ac:dyDescent="0.25">
      <c r="A6879">
        <v>57.300020000000004</v>
      </c>
      <c r="B6879">
        <v>150.48699999999999</v>
      </c>
      <c r="C6879">
        <v>149.38999999999999</v>
      </c>
      <c r="D6879">
        <v>108.72620000000001</v>
      </c>
      <c r="E6879">
        <v>792.02570000000003</v>
      </c>
      <c r="F6879">
        <v>790.97029999999995</v>
      </c>
      <c r="G6879">
        <v>407.21170000000001</v>
      </c>
      <c r="H6879">
        <v>498.37869999999998</v>
      </c>
      <c r="I6879">
        <v>15.34483</v>
      </c>
      <c r="J6879">
        <v>0.27111269999999998</v>
      </c>
      <c r="K6879" s="28">
        <v>25.873966800000002</v>
      </c>
      <c r="L6879">
        <v>2674.4409999999998</v>
      </c>
      <c r="M6879">
        <v>2702.5459999999998</v>
      </c>
    </row>
    <row r="6880" spans="1:13" x14ac:dyDescent="0.25">
      <c r="A6880">
        <v>57.308340000000001</v>
      </c>
      <c r="B6880">
        <v>150.46279999999999</v>
      </c>
      <c r="C6880">
        <v>149.43960000000001</v>
      </c>
      <c r="D6880">
        <v>108.79259999999999</v>
      </c>
      <c r="E6880">
        <v>790.95939999999996</v>
      </c>
      <c r="F6880">
        <v>792.4171</v>
      </c>
      <c r="G6880">
        <v>408.26949999999999</v>
      </c>
      <c r="H6880">
        <v>499.49419999999998</v>
      </c>
      <c r="I6880">
        <v>16.483029999999999</v>
      </c>
      <c r="J6880">
        <v>0.41307060000000001</v>
      </c>
      <c r="K6880" s="28">
        <v>25.875356519999997</v>
      </c>
      <c r="L6880">
        <v>2658.6489999999999</v>
      </c>
      <c r="M6880">
        <v>2695.0920000000001</v>
      </c>
    </row>
    <row r="6881" spans="1:13" x14ac:dyDescent="0.25">
      <c r="A6881">
        <v>57.316690000000001</v>
      </c>
      <c r="B6881">
        <v>150.61580000000001</v>
      </c>
      <c r="C6881">
        <v>149.7337</v>
      </c>
      <c r="D6881">
        <v>108.7681</v>
      </c>
      <c r="E6881">
        <v>791.38660000000004</v>
      </c>
      <c r="F6881">
        <v>791.45010000000002</v>
      </c>
      <c r="G6881">
        <v>407.6859</v>
      </c>
      <c r="H6881">
        <v>498.5446</v>
      </c>
      <c r="I6881">
        <v>15.93318</v>
      </c>
      <c r="J6881">
        <v>0.31629350000000001</v>
      </c>
      <c r="K6881" s="28">
        <v>25.868017200000001</v>
      </c>
      <c r="L6881">
        <v>2704.3829999999998</v>
      </c>
      <c r="M6881">
        <v>2692.4859999999999</v>
      </c>
    </row>
    <row r="6882" spans="1:13" x14ac:dyDescent="0.25">
      <c r="A6882">
        <v>57.325009999999999</v>
      </c>
      <c r="B6882">
        <v>150.38640000000001</v>
      </c>
      <c r="C6882">
        <v>149.6841</v>
      </c>
      <c r="D6882">
        <v>108.3849</v>
      </c>
      <c r="E6882">
        <v>790.83169999999996</v>
      </c>
      <c r="F6882">
        <v>791.66930000000002</v>
      </c>
      <c r="G6882">
        <v>407.15699999999998</v>
      </c>
      <c r="H6882">
        <v>497.9753</v>
      </c>
      <c r="I6882">
        <v>15.37532</v>
      </c>
      <c r="J6882">
        <v>0.3009</v>
      </c>
      <c r="K6882" s="28">
        <v>25.957549799999999</v>
      </c>
      <c r="L6882">
        <v>2683.2959999999998</v>
      </c>
      <c r="M6882">
        <v>2691.6370000000002</v>
      </c>
    </row>
    <row r="6883" spans="1:13" x14ac:dyDescent="0.25">
      <c r="A6883">
        <v>57.333359999999999</v>
      </c>
      <c r="B6883">
        <v>150.4511</v>
      </c>
      <c r="C6883">
        <v>149.7629</v>
      </c>
      <c r="D6883">
        <v>108.2687</v>
      </c>
      <c r="E6883">
        <v>790.86270000000002</v>
      </c>
      <c r="F6883">
        <v>791.45039999999995</v>
      </c>
      <c r="G6883">
        <v>406.11110000000002</v>
      </c>
      <c r="H6883">
        <v>497.43360000000001</v>
      </c>
      <c r="I6883">
        <v>15.454800000000001</v>
      </c>
      <c r="J6883">
        <v>0.28271819999999998</v>
      </c>
      <c r="K6883" s="28">
        <v>25.816189079999997</v>
      </c>
      <c r="L6883">
        <v>2653.5729999999999</v>
      </c>
      <c r="M6883">
        <v>2692.28</v>
      </c>
    </row>
    <row r="6884" spans="1:13" x14ac:dyDescent="0.25">
      <c r="A6884">
        <v>57.341679999999997</v>
      </c>
      <c r="B6884">
        <v>150.4759</v>
      </c>
      <c r="C6884">
        <v>149.6884</v>
      </c>
      <c r="D6884">
        <v>108.041</v>
      </c>
      <c r="E6884">
        <v>791.60940000000005</v>
      </c>
      <c r="F6884">
        <v>791.24710000000005</v>
      </c>
      <c r="G6884">
        <v>407.64120000000003</v>
      </c>
      <c r="H6884">
        <v>497.94069999999999</v>
      </c>
      <c r="I6884">
        <v>16.575469999999999</v>
      </c>
      <c r="J6884">
        <v>0.40566059999999998</v>
      </c>
      <c r="K6884" s="28">
        <v>25.945131119999999</v>
      </c>
      <c r="L6884">
        <v>2677.2820000000002</v>
      </c>
      <c r="M6884">
        <v>2677.1529999999998</v>
      </c>
    </row>
    <row r="6885" spans="1:13" x14ac:dyDescent="0.25">
      <c r="A6885">
        <v>57.350020000000001</v>
      </c>
      <c r="B6885">
        <v>150.49850000000001</v>
      </c>
      <c r="C6885">
        <v>149.55170000000001</v>
      </c>
      <c r="D6885">
        <v>107.9956</v>
      </c>
      <c r="E6885">
        <v>790.13840000000005</v>
      </c>
      <c r="F6885">
        <v>791.3854</v>
      </c>
      <c r="G6885">
        <v>406.68119999999999</v>
      </c>
      <c r="H6885">
        <v>496.91860000000003</v>
      </c>
      <c r="I6885">
        <v>16.435400000000001</v>
      </c>
      <c r="J6885">
        <v>0.319772</v>
      </c>
      <c r="K6885" s="28">
        <v>25.855207799999999</v>
      </c>
      <c r="L6885">
        <v>2671.3229999999999</v>
      </c>
      <c r="M6885">
        <v>2678.886</v>
      </c>
    </row>
    <row r="6886" spans="1:13" x14ac:dyDescent="0.25">
      <c r="A6886">
        <v>57.358339999999998</v>
      </c>
      <c r="B6886">
        <v>150.2997</v>
      </c>
      <c r="C6886">
        <v>149.58340000000001</v>
      </c>
      <c r="D6886">
        <v>108.09</v>
      </c>
      <c r="E6886">
        <v>790.64599999999996</v>
      </c>
      <c r="F6886">
        <v>791.38340000000005</v>
      </c>
      <c r="G6886">
        <v>406.41800000000001</v>
      </c>
      <c r="H6886">
        <v>496.98430000000002</v>
      </c>
      <c r="I6886">
        <v>15.66001</v>
      </c>
      <c r="J6886">
        <v>0.26473639999999998</v>
      </c>
      <c r="K6886" s="28">
        <v>25.888472280000002</v>
      </c>
      <c r="L6886">
        <v>2685.2449999999999</v>
      </c>
      <c r="M6886">
        <v>2672.0410000000002</v>
      </c>
    </row>
    <row r="6887" spans="1:13" x14ac:dyDescent="0.25">
      <c r="A6887">
        <v>57.366689999999998</v>
      </c>
      <c r="B6887">
        <v>150.34909999999999</v>
      </c>
      <c r="C6887">
        <v>149.57300000000001</v>
      </c>
      <c r="D6887">
        <v>108.3068</v>
      </c>
      <c r="E6887">
        <v>791.39890000000003</v>
      </c>
      <c r="F6887">
        <v>791.31150000000002</v>
      </c>
      <c r="G6887">
        <v>409.57100000000003</v>
      </c>
      <c r="H6887">
        <v>501.11700000000002</v>
      </c>
      <c r="I6887">
        <v>15.52838</v>
      </c>
      <c r="J6887">
        <v>0.29025699999999999</v>
      </c>
      <c r="K6887" s="28">
        <v>25.907209079999998</v>
      </c>
      <c r="L6887">
        <v>2681.011</v>
      </c>
      <c r="M6887">
        <v>2654.5590000000002</v>
      </c>
    </row>
    <row r="6888" spans="1:13" x14ac:dyDescent="0.25">
      <c r="A6888">
        <v>57.375010000000003</v>
      </c>
      <c r="B6888">
        <v>150.55170000000001</v>
      </c>
      <c r="C6888">
        <v>149.36590000000001</v>
      </c>
      <c r="D6888">
        <v>108.47239999999999</v>
      </c>
      <c r="E6888">
        <v>790.13099999999997</v>
      </c>
      <c r="F6888">
        <v>791.94230000000005</v>
      </c>
      <c r="G6888">
        <v>408.43689999999998</v>
      </c>
      <c r="H6888">
        <v>499.553</v>
      </c>
      <c r="I6888">
        <v>16.492349999999998</v>
      </c>
      <c r="J6888">
        <v>0.37168410000000002</v>
      </c>
      <c r="K6888" s="28">
        <v>25.797816360000002</v>
      </c>
      <c r="L6888">
        <v>2669.2240000000002</v>
      </c>
      <c r="M6888">
        <v>2637.2330000000002</v>
      </c>
    </row>
    <row r="6889" spans="1:13" x14ac:dyDescent="0.25">
      <c r="A6889">
        <v>57.38335</v>
      </c>
      <c r="B6889">
        <v>150.33629999999999</v>
      </c>
      <c r="C6889">
        <v>149.7372</v>
      </c>
      <c r="D6889">
        <v>108.57550000000001</v>
      </c>
      <c r="E6889">
        <v>791.33889999999997</v>
      </c>
      <c r="F6889">
        <v>791.88699999999994</v>
      </c>
      <c r="G6889">
        <v>405.1678</v>
      </c>
      <c r="H6889">
        <v>495.33330000000001</v>
      </c>
      <c r="I6889">
        <v>15.98441</v>
      </c>
      <c r="J6889">
        <v>0.30023319999999998</v>
      </c>
      <c r="K6889" s="28">
        <v>25.981428119999997</v>
      </c>
      <c r="L6889">
        <v>2683.837</v>
      </c>
      <c r="M6889">
        <v>2703.9639999999999</v>
      </c>
    </row>
    <row r="6890" spans="1:13" x14ac:dyDescent="0.25">
      <c r="A6890">
        <v>57.391669999999998</v>
      </c>
      <c r="B6890">
        <v>150.66040000000001</v>
      </c>
      <c r="C6890">
        <v>149.49549999999999</v>
      </c>
      <c r="D6890">
        <v>108.6125</v>
      </c>
      <c r="E6890">
        <v>790.42819999999995</v>
      </c>
      <c r="F6890">
        <v>792.06809999999996</v>
      </c>
      <c r="G6890">
        <v>404.90469999999999</v>
      </c>
      <c r="H6890">
        <v>494.93939999999998</v>
      </c>
      <c r="I6890">
        <v>15.198779999999999</v>
      </c>
      <c r="J6890">
        <v>0.267345</v>
      </c>
      <c r="K6890" s="28">
        <v>26.03039244</v>
      </c>
      <c r="L6890">
        <v>2689.8620000000001</v>
      </c>
      <c r="M6890">
        <v>2683.2190000000001</v>
      </c>
    </row>
    <row r="6891" spans="1:13" x14ac:dyDescent="0.25">
      <c r="A6891">
        <v>57.400019999999998</v>
      </c>
      <c r="B6891">
        <v>150.4222</v>
      </c>
      <c r="C6891">
        <v>149.64949999999999</v>
      </c>
      <c r="D6891">
        <v>108.673</v>
      </c>
      <c r="E6891">
        <v>790.24959999999999</v>
      </c>
      <c r="F6891">
        <v>791.85119999999995</v>
      </c>
      <c r="G6891">
        <v>408.06790000000001</v>
      </c>
      <c r="H6891">
        <v>498.95960000000002</v>
      </c>
      <c r="I6891">
        <v>15.8042</v>
      </c>
      <c r="J6891">
        <v>0.37107050000000003</v>
      </c>
      <c r="K6891" s="28">
        <v>25.927966080000001</v>
      </c>
      <c r="L6891">
        <v>2662.1959999999999</v>
      </c>
      <c r="M6891">
        <v>2669.3139999999999</v>
      </c>
    </row>
    <row r="6892" spans="1:13" x14ac:dyDescent="0.25">
      <c r="A6892">
        <v>57.408340000000003</v>
      </c>
      <c r="B6892">
        <v>150.69200000000001</v>
      </c>
      <c r="C6892">
        <v>149.6711</v>
      </c>
      <c r="D6892">
        <v>108.7962</v>
      </c>
      <c r="E6892">
        <v>791.46040000000005</v>
      </c>
      <c r="F6892">
        <v>791.93920000000003</v>
      </c>
      <c r="G6892">
        <v>406.75850000000003</v>
      </c>
      <c r="H6892">
        <v>497.35980000000001</v>
      </c>
      <c r="I6892">
        <v>16.436150000000001</v>
      </c>
      <c r="J6892">
        <v>0.4159407</v>
      </c>
      <c r="K6892" s="28">
        <v>25.93591812</v>
      </c>
      <c r="L6892">
        <v>2691.5239999999999</v>
      </c>
      <c r="M6892">
        <v>2681.8739999999998</v>
      </c>
    </row>
    <row r="6893" spans="1:13" x14ac:dyDescent="0.25">
      <c r="A6893">
        <v>57.416690000000003</v>
      </c>
      <c r="B6893">
        <v>150.6524</v>
      </c>
      <c r="C6893">
        <v>149.4375</v>
      </c>
      <c r="D6893">
        <v>108.761</v>
      </c>
      <c r="E6893">
        <v>789.92729999999995</v>
      </c>
      <c r="F6893">
        <v>792.00429999999994</v>
      </c>
      <c r="G6893">
        <v>405.06189999999998</v>
      </c>
      <c r="H6893">
        <v>495.96660000000003</v>
      </c>
      <c r="I6893">
        <v>16.465019999999999</v>
      </c>
      <c r="J6893">
        <v>0.34966249999999999</v>
      </c>
      <c r="K6893" s="28">
        <v>25.959734279999999</v>
      </c>
      <c r="L6893">
        <v>2702.1129999999998</v>
      </c>
      <c r="M6893">
        <v>2698.5659999999998</v>
      </c>
    </row>
    <row r="6894" spans="1:13" x14ac:dyDescent="0.25">
      <c r="A6894">
        <v>57.42501</v>
      </c>
      <c r="B6894">
        <v>150.65289999999999</v>
      </c>
      <c r="C6894">
        <v>149.44649999999999</v>
      </c>
      <c r="D6894">
        <v>108.42140000000001</v>
      </c>
      <c r="E6894">
        <v>790.34140000000002</v>
      </c>
      <c r="F6894">
        <v>791.84569999999997</v>
      </c>
      <c r="G6894">
        <v>402.4796</v>
      </c>
      <c r="H6894">
        <v>492.55509999999998</v>
      </c>
      <c r="I6894">
        <v>15.43662</v>
      </c>
      <c r="J6894">
        <v>0.25167780000000001</v>
      </c>
      <c r="K6894" s="28">
        <v>25.894572839999999</v>
      </c>
      <c r="L6894">
        <v>2688.7849999999999</v>
      </c>
      <c r="M6894">
        <v>2671.6570000000002</v>
      </c>
    </row>
    <row r="6895" spans="1:13" x14ac:dyDescent="0.25">
      <c r="A6895">
        <v>57.433349999999997</v>
      </c>
      <c r="B6895">
        <v>150.56659999999999</v>
      </c>
      <c r="C6895">
        <v>149.92789999999999</v>
      </c>
      <c r="D6895">
        <v>108.24760000000001</v>
      </c>
      <c r="E6895">
        <v>790.43529999999998</v>
      </c>
      <c r="F6895">
        <v>792.23320000000001</v>
      </c>
      <c r="G6895">
        <v>408.7937</v>
      </c>
      <c r="H6895">
        <v>499.95170000000002</v>
      </c>
      <c r="I6895">
        <v>16.038070000000001</v>
      </c>
      <c r="J6895">
        <v>0.3888297</v>
      </c>
      <c r="K6895" s="28">
        <v>25.954921319999997</v>
      </c>
      <c r="L6895">
        <v>2711.92</v>
      </c>
      <c r="M6895">
        <v>2688.2249999999999</v>
      </c>
    </row>
    <row r="6896" spans="1:13" x14ac:dyDescent="0.25">
      <c r="A6896">
        <v>57.441670000000002</v>
      </c>
      <c r="B6896">
        <v>150.5179</v>
      </c>
      <c r="C6896">
        <v>149.7054</v>
      </c>
      <c r="D6896">
        <v>108.1288</v>
      </c>
      <c r="E6896">
        <v>789.55150000000003</v>
      </c>
      <c r="F6896">
        <v>791.87429999999995</v>
      </c>
      <c r="G6896">
        <v>403.28840000000002</v>
      </c>
      <c r="H6896">
        <v>492.7937</v>
      </c>
      <c r="I6896">
        <v>16.478400000000001</v>
      </c>
      <c r="J6896">
        <v>0.4246373</v>
      </c>
      <c r="K6896" s="28">
        <v>25.964218679999998</v>
      </c>
      <c r="L6896">
        <v>2697.39</v>
      </c>
      <c r="M6896">
        <v>2667.2910000000002</v>
      </c>
    </row>
    <row r="6897" spans="1:13" x14ac:dyDescent="0.25">
      <c r="A6897">
        <v>57.450020000000002</v>
      </c>
      <c r="B6897">
        <v>150.6387</v>
      </c>
      <c r="C6897">
        <v>149.67230000000001</v>
      </c>
      <c r="D6897">
        <v>108.0692</v>
      </c>
      <c r="E6897">
        <v>790.82249999999999</v>
      </c>
      <c r="F6897">
        <v>791.35580000000004</v>
      </c>
      <c r="G6897">
        <v>405.14600000000002</v>
      </c>
      <c r="H6897">
        <v>495.54939999999999</v>
      </c>
      <c r="I6897">
        <v>16.484950000000001</v>
      </c>
      <c r="J6897">
        <v>0.36165180000000002</v>
      </c>
      <c r="K6897" s="28">
        <v>25.828212599999997</v>
      </c>
      <c r="L6897">
        <v>2644.8020000000001</v>
      </c>
      <c r="M6897">
        <v>2686.2570000000001</v>
      </c>
    </row>
    <row r="6898" spans="1:13" x14ac:dyDescent="0.25">
      <c r="A6898">
        <v>57.45834</v>
      </c>
      <c r="B6898">
        <v>150.27440000000001</v>
      </c>
      <c r="C6898">
        <v>149.59710000000001</v>
      </c>
      <c r="D6898">
        <v>108.0236</v>
      </c>
      <c r="E6898">
        <v>790.39580000000001</v>
      </c>
      <c r="F6898">
        <v>791.83420000000001</v>
      </c>
      <c r="G6898">
        <v>410.50319999999999</v>
      </c>
      <c r="H6898">
        <v>502.39069999999998</v>
      </c>
      <c r="I6898">
        <v>15.533239999999999</v>
      </c>
      <c r="J6898">
        <v>0.27468219999999999</v>
      </c>
      <c r="K6898" s="28">
        <v>25.89768084</v>
      </c>
      <c r="L6898">
        <v>2675.4160000000002</v>
      </c>
      <c r="M6898">
        <v>2663.97</v>
      </c>
    </row>
    <row r="6899" spans="1:13" x14ac:dyDescent="0.25">
      <c r="A6899">
        <v>57.466679999999997</v>
      </c>
      <c r="B6899">
        <v>150.48820000000001</v>
      </c>
      <c r="C6899">
        <v>149.57089999999999</v>
      </c>
      <c r="D6899">
        <v>108.1031</v>
      </c>
      <c r="E6899">
        <v>789.95190000000002</v>
      </c>
      <c r="F6899">
        <v>792.18489999999997</v>
      </c>
      <c r="G6899">
        <v>409.73970000000003</v>
      </c>
      <c r="H6899">
        <v>501.70830000000001</v>
      </c>
      <c r="I6899">
        <v>15.67022</v>
      </c>
      <c r="J6899">
        <v>0.34109970000000001</v>
      </c>
      <c r="K6899" s="28">
        <v>25.915574039999999</v>
      </c>
      <c r="L6899">
        <v>2681.8939999999998</v>
      </c>
      <c r="M6899">
        <v>2705.6880000000001</v>
      </c>
    </row>
    <row r="6900" spans="1:13" x14ac:dyDescent="0.25">
      <c r="A6900">
        <v>57.475000000000001</v>
      </c>
      <c r="B6900">
        <v>150.4162</v>
      </c>
      <c r="C6900">
        <v>149.5205</v>
      </c>
      <c r="D6900">
        <v>108.3349</v>
      </c>
      <c r="E6900">
        <v>790.90030000000002</v>
      </c>
      <c r="F6900">
        <v>791.38890000000004</v>
      </c>
      <c r="G6900">
        <v>404.06709999999998</v>
      </c>
      <c r="H6900">
        <v>494.26900000000001</v>
      </c>
      <c r="I6900">
        <v>16.337759999999999</v>
      </c>
      <c r="J6900">
        <v>0.41263260000000002</v>
      </c>
      <c r="K6900" s="28">
        <v>25.880604600000002</v>
      </c>
      <c r="L6900">
        <v>2669.8649999999998</v>
      </c>
      <c r="M6900">
        <v>2678.6469999999999</v>
      </c>
    </row>
    <row r="6901" spans="1:13" x14ac:dyDescent="0.25">
      <c r="A6901">
        <v>57.483350000000002</v>
      </c>
      <c r="B6901">
        <v>150.71109999999999</v>
      </c>
      <c r="C6901">
        <v>149.68879999999999</v>
      </c>
      <c r="D6901">
        <v>108.492</v>
      </c>
      <c r="E6901">
        <v>789.55190000000005</v>
      </c>
      <c r="F6901">
        <v>791.77660000000003</v>
      </c>
      <c r="G6901">
        <v>406.95100000000002</v>
      </c>
      <c r="H6901">
        <v>497.27460000000002</v>
      </c>
      <c r="I6901">
        <v>16.42089</v>
      </c>
      <c r="J6901">
        <v>0.36706490000000003</v>
      </c>
      <c r="K6901" s="28">
        <v>26.018426639999998</v>
      </c>
      <c r="L6901">
        <v>2696.5450000000001</v>
      </c>
      <c r="M6901">
        <v>2702.1129999999998</v>
      </c>
    </row>
    <row r="6902" spans="1:13" x14ac:dyDescent="0.25">
      <c r="A6902">
        <v>57.491669999999999</v>
      </c>
      <c r="B6902">
        <v>150.48939999999999</v>
      </c>
      <c r="C6902">
        <v>149.6182</v>
      </c>
      <c r="D6902">
        <v>108.6807</v>
      </c>
      <c r="E6902">
        <v>790.47479999999996</v>
      </c>
      <c r="F6902">
        <v>791.36990000000003</v>
      </c>
      <c r="G6902">
        <v>407.2903</v>
      </c>
      <c r="H6902">
        <v>497.72230000000002</v>
      </c>
      <c r="I6902">
        <v>15.647690000000001</v>
      </c>
      <c r="J6902">
        <v>0.31478660000000003</v>
      </c>
      <c r="K6902" s="28">
        <v>25.938107040000002</v>
      </c>
      <c r="L6902">
        <v>2676.7260000000001</v>
      </c>
      <c r="M6902">
        <v>2687.9630000000002</v>
      </c>
    </row>
    <row r="6903" spans="1:13" x14ac:dyDescent="0.25">
      <c r="A6903">
        <v>57.500019999999999</v>
      </c>
      <c r="B6903">
        <v>150.58009999999999</v>
      </c>
      <c r="C6903">
        <v>149.40649999999999</v>
      </c>
      <c r="D6903">
        <v>108.7668</v>
      </c>
      <c r="E6903">
        <v>790.92949999999996</v>
      </c>
      <c r="F6903">
        <v>791.59760000000006</v>
      </c>
      <c r="G6903">
        <v>407.41789999999997</v>
      </c>
      <c r="H6903">
        <v>498.73540000000003</v>
      </c>
      <c r="I6903">
        <v>15.42192</v>
      </c>
      <c r="J6903">
        <v>0.29585919999999999</v>
      </c>
      <c r="K6903" s="28">
        <v>26.00411652</v>
      </c>
      <c r="L6903">
        <v>2677.94</v>
      </c>
      <c r="M6903">
        <v>2677.87</v>
      </c>
    </row>
    <row r="6904" spans="1:13" x14ac:dyDescent="0.25">
      <c r="A6904">
        <v>57.508339999999997</v>
      </c>
      <c r="B6904">
        <v>150.61799999999999</v>
      </c>
      <c r="C6904">
        <v>149.6036</v>
      </c>
      <c r="D6904">
        <v>108.7505</v>
      </c>
      <c r="E6904">
        <v>789.97159999999997</v>
      </c>
      <c r="F6904">
        <v>791.48689999999999</v>
      </c>
      <c r="G6904">
        <v>404.1123</v>
      </c>
      <c r="H6904">
        <v>493.90449999999998</v>
      </c>
      <c r="I6904">
        <v>15.61834</v>
      </c>
      <c r="J6904">
        <v>0.33460099999999998</v>
      </c>
      <c r="K6904" s="28">
        <v>25.991813279999999</v>
      </c>
      <c r="L6904">
        <v>2647.8719999999998</v>
      </c>
      <c r="M6904">
        <v>2692.93</v>
      </c>
    </row>
    <row r="6905" spans="1:13" x14ac:dyDescent="0.25">
      <c r="A6905">
        <v>57.516680000000001</v>
      </c>
      <c r="B6905">
        <v>150.5943</v>
      </c>
      <c r="C6905">
        <v>149.4718</v>
      </c>
      <c r="D6905">
        <v>108.7968</v>
      </c>
      <c r="E6905">
        <v>791.62149999999997</v>
      </c>
      <c r="F6905">
        <v>791.42179999999996</v>
      </c>
      <c r="G6905">
        <v>407.16469999999998</v>
      </c>
      <c r="H6905">
        <v>497.28039999999999</v>
      </c>
      <c r="I6905">
        <v>16.546579999999999</v>
      </c>
      <c r="J6905">
        <v>0.39588000000000001</v>
      </c>
      <c r="K6905" s="28">
        <v>25.958855159999999</v>
      </c>
      <c r="L6905">
        <v>2706.7359999999999</v>
      </c>
      <c r="M6905">
        <v>2670.808</v>
      </c>
    </row>
    <row r="6906" spans="1:13" x14ac:dyDescent="0.25">
      <c r="A6906">
        <v>57.524999999999999</v>
      </c>
      <c r="B6906">
        <v>150.8467</v>
      </c>
      <c r="C6906">
        <v>149.54320000000001</v>
      </c>
      <c r="D6906">
        <v>108.50020000000001</v>
      </c>
      <c r="E6906">
        <v>790.55830000000003</v>
      </c>
      <c r="F6906">
        <v>790.74649999999997</v>
      </c>
      <c r="G6906">
        <v>406.81360000000001</v>
      </c>
      <c r="H6906">
        <v>497.72719999999998</v>
      </c>
      <c r="I6906">
        <v>16.00394</v>
      </c>
      <c r="J6906">
        <v>0.27170800000000001</v>
      </c>
      <c r="K6906" s="28">
        <v>25.869220439999999</v>
      </c>
      <c r="L6906">
        <v>2697.6350000000002</v>
      </c>
      <c r="M6906">
        <v>2706.0450000000001</v>
      </c>
    </row>
    <row r="6907" spans="1:13" x14ac:dyDescent="0.25">
      <c r="A6907">
        <v>57.533349999999999</v>
      </c>
      <c r="B6907">
        <v>150.7011</v>
      </c>
      <c r="C6907">
        <v>149.8954</v>
      </c>
      <c r="D6907">
        <v>108.349</v>
      </c>
      <c r="E6907">
        <v>790.40549999999996</v>
      </c>
      <c r="F6907">
        <v>790.91049999999996</v>
      </c>
      <c r="G6907">
        <v>406.26049999999998</v>
      </c>
      <c r="H6907">
        <v>496.91320000000002</v>
      </c>
      <c r="I6907">
        <v>15.505129999999999</v>
      </c>
      <c r="J6907">
        <v>0.27831539999999999</v>
      </c>
      <c r="K6907" s="28">
        <v>25.95298992</v>
      </c>
      <c r="L6907">
        <v>2694.8980000000001</v>
      </c>
      <c r="M6907">
        <v>2685.473</v>
      </c>
    </row>
    <row r="6908" spans="1:13" x14ac:dyDescent="0.25">
      <c r="A6908">
        <v>57.541670000000003</v>
      </c>
      <c r="B6908">
        <v>150.7465</v>
      </c>
      <c r="C6908">
        <v>149.5394</v>
      </c>
      <c r="D6908">
        <v>108.16079999999999</v>
      </c>
      <c r="E6908">
        <v>791.23829999999998</v>
      </c>
      <c r="F6908">
        <v>791.43439999999998</v>
      </c>
      <c r="G6908">
        <v>406.47410000000002</v>
      </c>
      <c r="H6908">
        <v>497.15249999999997</v>
      </c>
      <c r="I6908">
        <v>15.826280000000001</v>
      </c>
      <c r="J6908">
        <v>0.33082050000000002</v>
      </c>
      <c r="K6908" s="28">
        <v>25.787062679999998</v>
      </c>
      <c r="L6908">
        <v>2696.2950000000001</v>
      </c>
      <c r="M6908">
        <v>2680.98</v>
      </c>
    </row>
    <row r="6909" spans="1:13" x14ac:dyDescent="0.25">
      <c r="A6909">
        <v>57.55001</v>
      </c>
      <c r="B6909">
        <v>150.75409999999999</v>
      </c>
      <c r="C6909">
        <v>149.6454</v>
      </c>
      <c r="D6909">
        <v>108.0829</v>
      </c>
      <c r="E6909">
        <v>790.48689999999999</v>
      </c>
      <c r="F6909">
        <v>791.20280000000002</v>
      </c>
      <c r="G6909">
        <v>406.04199999999997</v>
      </c>
      <c r="H6909">
        <v>496.48110000000003</v>
      </c>
      <c r="I6909">
        <v>16.505210000000002</v>
      </c>
      <c r="J6909">
        <v>0.42963200000000001</v>
      </c>
      <c r="K6909" s="28">
        <v>25.883801399999999</v>
      </c>
      <c r="L6909">
        <v>2689.3879999999999</v>
      </c>
      <c r="M6909">
        <v>2698.49</v>
      </c>
    </row>
    <row r="6910" spans="1:13" x14ac:dyDescent="0.25">
      <c r="A6910">
        <v>57.558329999999998</v>
      </c>
      <c r="B6910">
        <v>150.60990000000001</v>
      </c>
      <c r="C6910">
        <v>149.31829999999999</v>
      </c>
      <c r="D6910">
        <v>108.0308</v>
      </c>
      <c r="E6910">
        <v>791.38670000000002</v>
      </c>
      <c r="F6910">
        <v>791.4144</v>
      </c>
      <c r="G6910">
        <v>406.3843</v>
      </c>
      <c r="H6910">
        <v>496.82080000000002</v>
      </c>
      <c r="I6910">
        <v>16.37274</v>
      </c>
      <c r="J6910">
        <v>0.3641182</v>
      </c>
      <c r="K6910" s="28">
        <v>25.89793392</v>
      </c>
      <c r="L6910">
        <v>2708.4560000000001</v>
      </c>
      <c r="M6910">
        <v>2664.1619999999998</v>
      </c>
    </row>
    <row r="6911" spans="1:13" x14ac:dyDescent="0.25">
      <c r="A6911">
        <v>57.566679999999998</v>
      </c>
      <c r="B6911">
        <v>150.66149999999999</v>
      </c>
      <c r="C6911">
        <v>149.34360000000001</v>
      </c>
      <c r="D6911">
        <v>108.01690000000001</v>
      </c>
      <c r="E6911">
        <v>791.04939999999999</v>
      </c>
      <c r="F6911">
        <v>791.87459999999999</v>
      </c>
      <c r="G6911">
        <v>406.43099999999998</v>
      </c>
      <c r="H6911">
        <v>497.40899999999999</v>
      </c>
      <c r="I6911">
        <v>15.86525</v>
      </c>
      <c r="J6911">
        <v>0.27478180000000002</v>
      </c>
      <c r="K6911" s="28">
        <v>25.996071239999999</v>
      </c>
      <c r="L6911">
        <v>2702.9679999999998</v>
      </c>
      <c r="M6911">
        <v>2672.7330000000002</v>
      </c>
    </row>
    <row r="6912" spans="1:13" x14ac:dyDescent="0.25">
      <c r="A6912">
        <v>57.575000000000003</v>
      </c>
      <c r="B6912">
        <v>150.4588</v>
      </c>
      <c r="C6912">
        <v>149.35929999999999</v>
      </c>
      <c r="D6912">
        <v>108.26349999999999</v>
      </c>
      <c r="E6912">
        <v>790.13350000000003</v>
      </c>
      <c r="F6912">
        <v>791.58540000000005</v>
      </c>
      <c r="G6912">
        <v>406.77019999999999</v>
      </c>
      <c r="H6912">
        <v>497.71109999999999</v>
      </c>
      <c r="I6912">
        <v>15.54622</v>
      </c>
      <c r="J6912">
        <v>0.2938693</v>
      </c>
      <c r="K6912" s="28">
        <v>25.918673160000001</v>
      </c>
      <c r="L6912">
        <v>2680.029</v>
      </c>
      <c r="M6912">
        <v>2688.0309999999999</v>
      </c>
    </row>
    <row r="6913" spans="1:13" x14ac:dyDescent="0.25">
      <c r="A6913">
        <v>57.583350000000003</v>
      </c>
      <c r="B6913">
        <v>150.49199999999999</v>
      </c>
      <c r="C6913">
        <v>149.25309999999999</v>
      </c>
      <c r="D6913">
        <v>108.3918</v>
      </c>
      <c r="E6913">
        <v>791.20889999999997</v>
      </c>
      <c r="F6913">
        <v>791.44820000000004</v>
      </c>
      <c r="G6913">
        <v>407.59230000000002</v>
      </c>
      <c r="H6913">
        <v>497.90960000000001</v>
      </c>
      <c r="I6913">
        <v>16.721730000000001</v>
      </c>
      <c r="J6913">
        <v>0.35171039999999998</v>
      </c>
      <c r="K6913" s="28">
        <v>25.888676520000001</v>
      </c>
      <c r="L6913">
        <v>2713.2759999999998</v>
      </c>
      <c r="M6913">
        <v>2664.8040000000001</v>
      </c>
    </row>
    <row r="6914" spans="1:13" x14ac:dyDescent="0.25">
      <c r="A6914">
        <v>57.591670000000001</v>
      </c>
      <c r="B6914">
        <v>150.4109</v>
      </c>
      <c r="C6914">
        <v>149.81899999999999</v>
      </c>
      <c r="D6914">
        <v>108.4945</v>
      </c>
      <c r="E6914">
        <v>790.19489999999996</v>
      </c>
      <c r="F6914">
        <v>790.58</v>
      </c>
      <c r="G6914">
        <v>407.8929</v>
      </c>
      <c r="H6914">
        <v>498.56959999999998</v>
      </c>
      <c r="I6914">
        <v>16.435580000000002</v>
      </c>
      <c r="J6914">
        <v>0.31276959999999998</v>
      </c>
      <c r="K6914" s="28">
        <v>25.84944024</v>
      </c>
      <c r="L6914">
        <v>2703.2310000000002</v>
      </c>
      <c r="M6914">
        <v>2697.4540000000002</v>
      </c>
    </row>
    <row r="6915" spans="1:13" x14ac:dyDescent="0.25">
      <c r="A6915">
        <v>57.600009999999997</v>
      </c>
      <c r="B6915">
        <v>150.6438</v>
      </c>
      <c r="C6915">
        <v>149.68870000000001</v>
      </c>
      <c r="D6915">
        <v>108.61790000000001</v>
      </c>
      <c r="E6915">
        <v>790.59299999999996</v>
      </c>
      <c r="F6915">
        <v>791.68209999999999</v>
      </c>
      <c r="G6915">
        <v>409.34019999999998</v>
      </c>
      <c r="H6915">
        <v>500.59750000000003</v>
      </c>
      <c r="I6915">
        <v>15.641360000000001</v>
      </c>
      <c r="J6915">
        <v>0.25923960000000001</v>
      </c>
      <c r="K6915" s="28">
        <v>25.967180159999998</v>
      </c>
      <c r="L6915">
        <v>2693.4059999999999</v>
      </c>
      <c r="M6915">
        <v>2715.6289999999999</v>
      </c>
    </row>
    <row r="6916" spans="1:13" x14ac:dyDescent="0.25">
      <c r="A6916">
        <v>57.608330000000002</v>
      </c>
      <c r="B6916">
        <v>150.4847</v>
      </c>
      <c r="C6916">
        <v>149.52359999999999</v>
      </c>
      <c r="D6916">
        <v>108.6918</v>
      </c>
      <c r="E6916">
        <v>790.96540000000005</v>
      </c>
      <c r="F6916">
        <v>792.79579999999999</v>
      </c>
      <c r="G6916">
        <v>406.48230000000001</v>
      </c>
      <c r="H6916">
        <v>497.63170000000002</v>
      </c>
      <c r="I6916">
        <v>15.42989</v>
      </c>
      <c r="J6916">
        <v>0.28861819999999999</v>
      </c>
      <c r="K6916" s="28">
        <v>25.985623920000002</v>
      </c>
      <c r="L6916">
        <v>2705.2919999999999</v>
      </c>
      <c r="M6916">
        <v>2661.1350000000002</v>
      </c>
    </row>
    <row r="6917" spans="1:13" x14ac:dyDescent="0.25">
      <c r="A6917">
        <v>57.616680000000002</v>
      </c>
      <c r="B6917">
        <v>150.63329999999999</v>
      </c>
      <c r="C6917">
        <v>149.7765</v>
      </c>
      <c r="D6917">
        <v>108.70699999999999</v>
      </c>
      <c r="E6917">
        <v>790.00800000000004</v>
      </c>
      <c r="F6917">
        <v>792.15729999999996</v>
      </c>
      <c r="G6917">
        <v>406.5718</v>
      </c>
      <c r="H6917">
        <v>496.74180000000001</v>
      </c>
      <c r="I6917">
        <v>16.144359999999999</v>
      </c>
      <c r="J6917">
        <v>0.36164590000000002</v>
      </c>
      <c r="K6917" s="28">
        <v>25.942493759999998</v>
      </c>
      <c r="L6917">
        <v>2676.81</v>
      </c>
      <c r="M6917">
        <v>2685.3960000000002</v>
      </c>
    </row>
    <row r="6918" spans="1:13" x14ac:dyDescent="0.25">
      <c r="A6918">
        <v>57.625030000000002</v>
      </c>
      <c r="B6918">
        <v>150.66669999999999</v>
      </c>
      <c r="C6918">
        <v>149.6825</v>
      </c>
      <c r="D6918">
        <v>108.7012</v>
      </c>
      <c r="E6918">
        <v>791.61860000000001</v>
      </c>
      <c r="F6918">
        <v>791.50419999999997</v>
      </c>
      <c r="G6918">
        <v>404.0745</v>
      </c>
      <c r="H6918">
        <v>493.4633</v>
      </c>
      <c r="I6918">
        <v>16.55528</v>
      </c>
      <c r="J6918">
        <v>0.36685699999999999</v>
      </c>
      <c r="K6918" s="28">
        <v>25.91314092</v>
      </c>
      <c r="L6918">
        <v>2678.9380000000001</v>
      </c>
      <c r="M6918">
        <v>2681.393</v>
      </c>
    </row>
    <row r="6919" spans="1:13" x14ac:dyDescent="0.25">
      <c r="A6919">
        <v>57.633339999999997</v>
      </c>
      <c r="B6919">
        <v>150.60059999999999</v>
      </c>
      <c r="C6919">
        <v>149.6088</v>
      </c>
      <c r="D6919">
        <v>108.6169</v>
      </c>
      <c r="E6919">
        <v>790.96389999999997</v>
      </c>
      <c r="F6919">
        <v>792.18150000000003</v>
      </c>
      <c r="G6919">
        <v>410.04390000000001</v>
      </c>
      <c r="H6919">
        <v>501.97340000000003</v>
      </c>
      <c r="I6919">
        <v>15.35088</v>
      </c>
      <c r="J6919">
        <v>0.24733949999999999</v>
      </c>
      <c r="K6919" s="28">
        <v>26.021090640000001</v>
      </c>
      <c r="L6919">
        <v>2681.4589999999998</v>
      </c>
      <c r="M6919">
        <v>2676.2730000000001</v>
      </c>
    </row>
    <row r="6920" spans="1:13" x14ac:dyDescent="0.25">
      <c r="A6920">
        <v>57.641689999999997</v>
      </c>
      <c r="B6920">
        <v>150.733</v>
      </c>
      <c r="C6920">
        <v>149.3877</v>
      </c>
      <c r="D6920">
        <v>108.3574</v>
      </c>
      <c r="E6920">
        <v>790.45500000000004</v>
      </c>
      <c r="F6920">
        <v>791.78440000000001</v>
      </c>
      <c r="G6920">
        <v>404.34899999999999</v>
      </c>
      <c r="H6920">
        <v>493.81200000000001</v>
      </c>
      <c r="I6920">
        <v>16.074339999999999</v>
      </c>
      <c r="J6920">
        <v>0.30100640000000001</v>
      </c>
      <c r="K6920" s="28">
        <v>25.766461080000003</v>
      </c>
      <c r="L6920">
        <v>2699.2809999999999</v>
      </c>
      <c r="M6920">
        <v>2687.1880000000001</v>
      </c>
    </row>
    <row r="6921" spans="1:13" x14ac:dyDescent="0.25">
      <c r="A6921">
        <v>57.650010000000002</v>
      </c>
      <c r="B6921">
        <v>150.68180000000001</v>
      </c>
      <c r="C6921">
        <v>149.66720000000001</v>
      </c>
      <c r="D6921">
        <v>108.2007</v>
      </c>
      <c r="E6921">
        <v>790.74839999999995</v>
      </c>
      <c r="F6921">
        <v>791.65409999999997</v>
      </c>
      <c r="G6921">
        <v>405.73059999999998</v>
      </c>
      <c r="H6921">
        <v>496.5668</v>
      </c>
      <c r="I6921">
        <v>16.235399999999998</v>
      </c>
      <c r="J6921">
        <v>0.32202049999999999</v>
      </c>
      <c r="K6921" s="28">
        <v>25.934488439999999</v>
      </c>
      <c r="L6921">
        <v>2688.181</v>
      </c>
      <c r="M6921">
        <v>2686.672</v>
      </c>
    </row>
    <row r="6922" spans="1:13" x14ac:dyDescent="0.25">
      <c r="A6922">
        <v>57.658360000000002</v>
      </c>
      <c r="B6922">
        <v>150.49199999999999</v>
      </c>
      <c r="C6922">
        <v>149.3579</v>
      </c>
      <c r="D6922">
        <v>108.03270000000001</v>
      </c>
      <c r="E6922">
        <v>790.00789999999995</v>
      </c>
      <c r="F6922">
        <v>791.8972</v>
      </c>
      <c r="G6922">
        <v>406.1705</v>
      </c>
      <c r="H6922">
        <v>496.75689999999997</v>
      </c>
      <c r="I6922">
        <v>16.45712</v>
      </c>
      <c r="J6922">
        <v>0.33749370000000001</v>
      </c>
      <c r="K6922" s="28">
        <v>25.982662439999999</v>
      </c>
      <c r="L6922">
        <v>2663.0639999999999</v>
      </c>
      <c r="M6922">
        <v>2710.9459999999999</v>
      </c>
    </row>
    <row r="6923" spans="1:13" x14ac:dyDescent="0.25">
      <c r="A6923">
        <v>57.666679999999999</v>
      </c>
      <c r="B6923">
        <v>150.25489999999999</v>
      </c>
      <c r="C6923">
        <v>149.34129999999999</v>
      </c>
      <c r="D6923">
        <v>107.9853</v>
      </c>
      <c r="E6923">
        <v>790.94560000000001</v>
      </c>
      <c r="F6923">
        <v>791.46939999999995</v>
      </c>
      <c r="G6923">
        <v>406.93790000000001</v>
      </c>
      <c r="H6923">
        <v>497.9529</v>
      </c>
      <c r="I6923">
        <v>15.663220000000001</v>
      </c>
      <c r="J6923">
        <v>0.24113290000000001</v>
      </c>
      <c r="K6923" s="28">
        <v>25.996755</v>
      </c>
      <c r="L6923">
        <v>2687.114</v>
      </c>
      <c r="M6923">
        <v>2668.5149999999999</v>
      </c>
    </row>
    <row r="6924" spans="1:13" x14ac:dyDescent="0.25">
      <c r="A6924">
        <v>57.675020000000004</v>
      </c>
      <c r="B6924">
        <v>150.32329999999999</v>
      </c>
      <c r="C6924">
        <v>149.16990000000001</v>
      </c>
      <c r="D6924">
        <v>108.11320000000001</v>
      </c>
      <c r="E6924">
        <v>791.44550000000004</v>
      </c>
      <c r="F6924">
        <v>791.39400000000001</v>
      </c>
      <c r="G6924">
        <v>408.52109999999999</v>
      </c>
      <c r="H6924">
        <v>499.68209999999999</v>
      </c>
      <c r="I6924">
        <v>16.08051</v>
      </c>
      <c r="J6924">
        <v>0.37281019999999998</v>
      </c>
      <c r="K6924" s="28">
        <v>25.837079279999998</v>
      </c>
      <c r="L6924">
        <v>2699.7249999999999</v>
      </c>
      <c r="M6924">
        <v>2652.2930000000001</v>
      </c>
    </row>
    <row r="6925" spans="1:13" x14ac:dyDescent="0.25">
      <c r="A6925">
        <v>57.683340000000001</v>
      </c>
      <c r="B6925">
        <v>150.3381</v>
      </c>
      <c r="C6925">
        <v>148.96</v>
      </c>
      <c r="D6925">
        <v>108.2711</v>
      </c>
      <c r="E6925">
        <v>789.649</v>
      </c>
      <c r="F6925">
        <v>791.62130000000002</v>
      </c>
      <c r="G6925">
        <v>406.79570000000001</v>
      </c>
      <c r="H6925">
        <v>497.50189999999998</v>
      </c>
      <c r="I6925">
        <v>16.37416</v>
      </c>
      <c r="J6925">
        <v>0.38749699999999998</v>
      </c>
      <c r="K6925" s="28">
        <v>25.856246760000001</v>
      </c>
      <c r="L6925">
        <v>2678.4740000000002</v>
      </c>
      <c r="M6925">
        <v>2662.52</v>
      </c>
    </row>
    <row r="6926" spans="1:13" x14ac:dyDescent="0.25">
      <c r="A6926">
        <v>57.691690000000001</v>
      </c>
      <c r="B6926">
        <v>150.23179999999999</v>
      </c>
      <c r="C6926">
        <v>149.3605</v>
      </c>
      <c r="D6926">
        <v>108.4986</v>
      </c>
      <c r="E6926">
        <v>791.32510000000002</v>
      </c>
      <c r="F6926">
        <v>791.82079999999996</v>
      </c>
      <c r="G6926">
        <v>407.98869999999999</v>
      </c>
      <c r="H6926">
        <v>498.65300000000002</v>
      </c>
      <c r="I6926">
        <v>16.59177</v>
      </c>
      <c r="J6926">
        <v>0.37830000000000003</v>
      </c>
      <c r="K6926" s="28">
        <v>25.88845452</v>
      </c>
      <c r="L6926">
        <v>2676.9229999999998</v>
      </c>
      <c r="M6926">
        <v>2679.7689999999998</v>
      </c>
    </row>
    <row r="6927" spans="1:13" x14ac:dyDescent="0.25">
      <c r="A6927">
        <v>57.700009999999999</v>
      </c>
      <c r="B6927">
        <v>150.4023</v>
      </c>
      <c r="C6927">
        <v>149.27090000000001</v>
      </c>
      <c r="D6927">
        <v>108.5712</v>
      </c>
      <c r="E6927">
        <v>790.00580000000002</v>
      </c>
      <c r="F6927">
        <v>791.39739999999995</v>
      </c>
      <c r="G6927">
        <v>405.28789999999998</v>
      </c>
      <c r="H6927">
        <v>495.54340000000002</v>
      </c>
      <c r="I6927">
        <v>15.44115</v>
      </c>
      <c r="J6927">
        <v>0.27954459999999998</v>
      </c>
      <c r="K6927" s="28">
        <v>25.93098084</v>
      </c>
      <c r="L6927">
        <v>2686.63</v>
      </c>
      <c r="M6927">
        <v>2712.3330000000001</v>
      </c>
    </row>
    <row r="6928" spans="1:13" x14ac:dyDescent="0.25">
      <c r="A6928">
        <v>57.708359999999999</v>
      </c>
      <c r="B6928">
        <v>150.52170000000001</v>
      </c>
      <c r="C6928">
        <v>149.5942</v>
      </c>
      <c r="D6928">
        <v>108.6249</v>
      </c>
      <c r="E6928">
        <v>790.42550000000006</v>
      </c>
      <c r="F6928">
        <v>791.94200000000001</v>
      </c>
      <c r="G6928">
        <v>407.83089999999999</v>
      </c>
      <c r="H6928">
        <v>498.58839999999998</v>
      </c>
      <c r="I6928">
        <v>15.53881</v>
      </c>
      <c r="J6928">
        <v>0.31087910000000002</v>
      </c>
      <c r="K6928" s="28">
        <v>25.838957400000002</v>
      </c>
      <c r="L6928">
        <v>2707.335</v>
      </c>
      <c r="M6928">
        <v>2703.924</v>
      </c>
    </row>
    <row r="6929" spans="1:13" x14ac:dyDescent="0.25">
      <c r="A6929">
        <v>57.716679999999997</v>
      </c>
      <c r="B6929">
        <v>150.65440000000001</v>
      </c>
      <c r="C6929">
        <v>149.84289999999999</v>
      </c>
      <c r="D6929">
        <v>108.73050000000001</v>
      </c>
      <c r="E6929">
        <v>790.49540000000002</v>
      </c>
      <c r="F6929">
        <v>791.43150000000003</v>
      </c>
      <c r="G6929">
        <v>408.22800000000001</v>
      </c>
      <c r="H6929">
        <v>499.58460000000002</v>
      </c>
      <c r="I6929">
        <v>15.97723</v>
      </c>
      <c r="J6929">
        <v>0.39331060000000001</v>
      </c>
      <c r="K6929" s="28">
        <v>25.951116240000001</v>
      </c>
      <c r="L6929">
        <v>2707.2779999999998</v>
      </c>
      <c r="M6929">
        <v>2712.08</v>
      </c>
    </row>
    <row r="6930" spans="1:13" x14ac:dyDescent="0.25">
      <c r="A6930">
        <v>57.725020000000001</v>
      </c>
      <c r="B6930">
        <v>150.66749999999999</v>
      </c>
      <c r="C6930">
        <v>149.61449999999999</v>
      </c>
      <c r="D6930">
        <v>108.8021</v>
      </c>
      <c r="E6930">
        <v>789.54960000000005</v>
      </c>
      <c r="F6930">
        <v>791.50279999999998</v>
      </c>
      <c r="G6930">
        <v>408.40809999999999</v>
      </c>
      <c r="H6930">
        <v>499.1189</v>
      </c>
      <c r="I6930">
        <v>16.57798</v>
      </c>
      <c r="J6930">
        <v>0.39084530000000001</v>
      </c>
      <c r="K6930" s="28">
        <v>25.919991839999998</v>
      </c>
      <c r="L6930">
        <v>2690.2350000000001</v>
      </c>
      <c r="M6930">
        <v>2694.8330000000001</v>
      </c>
    </row>
    <row r="6931" spans="1:13" x14ac:dyDescent="0.25">
      <c r="A6931">
        <v>57.733339999999998</v>
      </c>
      <c r="B6931">
        <v>150.52119999999999</v>
      </c>
      <c r="C6931">
        <v>149.73259999999999</v>
      </c>
      <c r="D6931">
        <v>108.62860000000001</v>
      </c>
      <c r="E6931">
        <v>791.00279999999998</v>
      </c>
      <c r="F6931">
        <v>791.9153</v>
      </c>
      <c r="G6931">
        <v>407.67320000000001</v>
      </c>
      <c r="H6931">
        <v>500.05220000000003</v>
      </c>
      <c r="I6931">
        <v>15.87762</v>
      </c>
      <c r="J6931">
        <v>0.32355260000000002</v>
      </c>
      <c r="K6931" s="28">
        <v>25.932463799999997</v>
      </c>
      <c r="L6931">
        <v>2712.54</v>
      </c>
      <c r="M6931">
        <v>2676.8420000000001</v>
      </c>
    </row>
    <row r="6932" spans="1:13" x14ac:dyDescent="0.25">
      <c r="A6932">
        <v>57.741689999999998</v>
      </c>
      <c r="B6932">
        <v>150.65459999999999</v>
      </c>
      <c r="C6932">
        <v>149.7439</v>
      </c>
      <c r="D6932">
        <v>108.411</v>
      </c>
      <c r="E6932">
        <v>789.57029999999997</v>
      </c>
      <c r="F6932">
        <v>791.43820000000005</v>
      </c>
      <c r="G6932">
        <v>405.73579999999998</v>
      </c>
      <c r="H6932">
        <v>496.40949999999998</v>
      </c>
      <c r="I6932">
        <v>15.6776</v>
      </c>
      <c r="J6932">
        <v>0.29350270000000001</v>
      </c>
      <c r="K6932" s="28">
        <v>25.956022440000002</v>
      </c>
      <c r="L6932">
        <v>2698.002</v>
      </c>
      <c r="M6932">
        <v>2700.6210000000001</v>
      </c>
    </row>
    <row r="6933" spans="1:13" x14ac:dyDescent="0.25">
      <c r="A6933">
        <v>57.750010000000003</v>
      </c>
      <c r="B6933">
        <v>150.5052</v>
      </c>
      <c r="C6933">
        <v>149.8631</v>
      </c>
      <c r="D6933">
        <v>108.2543</v>
      </c>
      <c r="E6933">
        <v>789.08619999999996</v>
      </c>
      <c r="F6933">
        <v>791.69090000000006</v>
      </c>
      <c r="G6933">
        <v>405.78379999999999</v>
      </c>
      <c r="H6933">
        <v>496.34140000000002</v>
      </c>
      <c r="I6933">
        <v>16.04354</v>
      </c>
      <c r="J6933">
        <v>0.35532059999999999</v>
      </c>
      <c r="K6933" s="28">
        <v>25.966953719999999</v>
      </c>
      <c r="L6933">
        <v>2662.7339999999999</v>
      </c>
      <c r="M6933">
        <v>2716.7220000000002</v>
      </c>
    </row>
    <row r="6934" spans="1:13" x14ac:dyDescent="0.25">
      <c r="A6934">
        <v>57.75835</v>
      </c>
      <c r="B6934">
        <v>150.7747</v>
      </c>
      <c r="C6934">
        <v>149.79220000000001</v>
      </c>
      <c r="D6934">
        <v>108.10550000000001</v>
      </c>
      <c r="E6934">
        <v>791.23450000000003</v>
      </c>
      <c r="F6934">
        <v>791.46389999999997</v>
      </c>
      <c r="G6934">
        <v>405.97730000000001</v>
      </c>
      <c r="H6934">
        <v>495.96780000000001</v>
      </c>
      <c r="I6934">
        <v>16.655470000000001</v>
      </c>
      <c r="J6934">
        <v>0.41087099999999999</v>
      </c>
      <c r="K6934" s="28">
        <v>25.982746799999997</v>
      </c>
      <c r="L6934">
        <v>2693.7040000000002</v>
      </c>
      <c r="M6934">
        <v>2665.3919999999998</v>
      </c>
    </row>
    <row r="6935" spans="1:13" x14ac:dyDescent="0.25">
      <c r="A6935">
        <v>57.766669999999998</v>
      </c>
      <c r="B6935">
        <v>150.29249999999999</v>
      </c>
      <c r="C6935">
        <v>149.2645</v>
      </c>
      <c r="D6935">
        <v>107.9877</v>
      </c>
      <c r="E6935">
        <v>789.98910000000001</v>
      </c>
      <c r="F6935">
        <v>791.36919999999998</v>
      </c>
      <c r="G6935">
        <v>407.0068</v>
      </c>
      <c r="H6935">
        <v>498.14710000000002</v>
      </c>
      <c r="I6935">
        <v>16.226870000000002</v>
      </c>
      <c r="J6935">
        <v>0.32471719999999998</v>
      </c>
      <c r="K6935" s="28">
        <v>25.97076324</v>
      </c>
      <c r="L6935">
        <v>2705.855</v>
      </c>
      <c r="M6935">
        <v>2691.9830000000002</v>
      </c>
    </row>
    <row r="6936" spans="1:13" x14ac:dyDescent="0.25">
      <c r="A6936">
        <v>57.775019999999998</v>
      </c>
      <c r="B6936">
        <v>150.697</v>
      </c>
      <c r="C6936">
        <v>149.54580000000001</v>
      </c>
      <c r="D6936">
        <v>107.87430000000001</v>
      </c>
      <c r="E6936">
        <v>790.67399999999998</v>
      </c>
      <c r="F6936">
        <v>791.47280000000001</v>
      </c>
      <c r="G6936">
        <v>406.1927</v>
      </c>
      <c r="H6936">
        <v>496.47300000000001</v>
      </c>
      <c r="I6936">
        <v>15.75412</v>
      </c>
      <c r="J6936">
        <v>0.32477289999999998</v>
      </c>
      <c r="K6936" s="28">
        <v>25.950117239999997</v>
      </c>
      <c r="L6936">
        <v>2658.654</v>
      </c>
      <c r="M6936">
        <v>2636.127</v>
      </c>
    </row>
    <row r="6937" spans="1:13" x14ac:dyDescent="0.25">
      <c r="A6937">
        <v>57.783340000000003</v>
      </c>
      <c r="B6937">
        <v>150.65649999999999</v>
      </c>
      <c r="C6937">
        <v>149.65549999999999</v>
      </c>
      <c r="D6937">
        <v>108.2531</v>
      </c>
      <c r="E6937">
        <v>790.55409999999995</v>
      </c>
      <c r="F6937">
        <v>792.22450000000003</v>
      </c>
      <c r="G6937">
        <v>405.15320000000003</v>
      </c>
      <c r="H6937">
        <v>495.36430000000001</v>
      </c>
      <c r="I6937">
        <v>15.677720000000001</v>
      </c>
      <c r="J6937">
        <v>0.3663515</v>
      </c>
      <c r="K6937" s="28">
        <v>26.033491560000002</v>
      </c>
      <c r="L6937">
        <v>2712.97</v>
      </c>
      <c r="M6937">
        <v>2678.3209999999999</v>
      </c>
    </row>
    <row r="6938" spans="1:13" x14ac:dyDescent="0.25">
      <c r="A6938">
        <v>57.791690000000003</v>
      </c>
      <c r="B6938">
        <v>150.43360000000001</v>
      </c>
      <c r="C6938">
        <v>149.6711</v>
      </c>
      <c r="D6938">
        <v>108.44110000000001</v>
      </c>
      <c r="E6938">
        <v>789.64909999999998</v>
      </c>
      <c r="F6938">
        <v>791.86990000000003</v>
      </c>
      <c r="G6938">
        <v>409.01549999999997</v>
      </c>
      <c r="H6938">
        <v>500.0077</v>
      </c>
      <c r="I6938">
        <v>16.54223</v>
      </c>
      <c r="J6938">
        <v>0.38378709999999999</v>
      </c>
      <c r="K6938" s="28">
        <v>25.968498839999999</v>
      </c>
      <c r="L6938">
        <v>2689.7890000000002</v>
      </c>
      <c r="M6938">
        <v>2689.8150000000001</v>
      </c>
    </row>
    <row r="6939" spans="1:13" x14ac:dyDescent="0.25">
      <c r="A6939">
        <v>57.80001</v>
      </c>
      <c r="B6939">
        <v>150.14060000000001</v>
      </c>
      <c r="C6939">
        <v>149.6575</v>
      </c>
      <c r="D6939">
        <v>108.595</v>
      </c>
      <c r="E6939">
        <v>790.56370000000004</v>
      </c>
      <c r="F6939">
        <v>791.95600000000002</v>
      </c>
      <c r="G6939">
        <v>407.5872</v>
      </c>
      <c r="H6939">
        <v>498.33909999999997</v>
      </c>
      <c r="I6939">
        <v>16.111999999999998</v>
      </c>
      <c r="J6939">
        <v>0.32282379999999999</v>
      </c>
      <c r="K6939" s="28">
        <v>25.866032520000001</v>
      </c>
      <c r="L6939">
        <v>2710.81</v>
      </c>
      <c r="M6939">
        <v>2668.3910000000001</v>
      </c>
    </row>
    <row r="6940" spans="1:13" x14ac:dyDescent="0.25">
      <c r="A6940">
        <v>57.808349999999997</v>
      </c>
      <c r="B6940">
        <v>150.65260000000001</v>
      </c>
      <c r="C6940">
        <v>149.6019</v>
      </c>
      <c r="D6940">
        <v>108.67</v>
      </c>
      <c r="E6940">
        <v>789.84910000000002</v>
      </c>
      <c r="F6940">
        <v>791.35580000000004</v>
      </c>
      <c r="G6940">
        <v>406.5949</v>
      </c>
      <c r="H6940">
        <v>497.10980000000001</v>
      </c>
      <c r="I6940">
        <v>15.420059999999999</v>
      </c>
      <c r="J6940">
        <v>0.25797009999999998</v>
      </c>
      <c r="K6940" s="28">
        <v>25.85926152</v>
      </c>
      <c r="L6940">
        <v>2704.3090000000002</v>
      </c>
      <c r="M6940">
        <v>2693.4479999999999</v>
      </c>
    </row>
    <row r="6941" spans="1:13" x14ac:dyDescent="0.25">
      <c r="A6941">
        <v>57.816670000000002</v>
      </c>
      <c r="B6941">
        <v>150.643</v>
      </c>
      <c r="C6941">
        <v>149.56399999999999</v>
      </c>
      <c r="D6941">
        <v>108.71380000000001</v>
      </c>
      <c r="E6941">
        <v>790.28710000000001</v>
      </c>
      <c r="F6941">
        <v>791.54849999999999</v>
      </c>
      <c r="G6941">
        <v>407.84859999999998</v>
      </c>
      <c r="H6941">
        <v>498.69139999999999</v>
      </c>
      <c r="I6941">
        <v>16.189990000000002</v>
      </c>
      <c r="J6941">
        <v>0.3994026</v>
      </c>
      <c r="K6941" s="28">
        <v>25.848920759999999</v>
      </c>
      <c r="L6941">
        <v>2681.9749999999999</v>
      </c>
      <c r="M6941">
        <v>2700.0770000000002</v>
      </c>
    </row>
    <row r="6942" spans="1:13" x14ac:dyDescent="0.25">
      <c r="A6942">
        <v>57.825020000000002</v>
      </c>
      <c r="B6942">
        <v>150.63919999999999</v>
      </c>
      <c r="C6942">
        <v>149.58080000000001</v>
      </c>
      <c r="D6942">
        <v>108.7948</v>
      </c>
      <c r="E6942">
        <v>791.45839999999998</v>
      </c>
      <c r="F6942">
        <v>791.45960000000002</v>
      </c>
      <c r="G6942">
        <v>405.5566</v>
      </c>
      <c r="H6942">
        <v>496.35449999999997</v>
      </c>
      <c r="I6942">
        <v>16.352049999999998</v>
      </c>
      <c r="J6942">
        <v>0.35645260000000001</v>
      </c>
      <c r="K6942" s="28">
        <v>25.857858480000001</v>
      </c>
      <c r="L6942">
        <v>2683.377</v>
      </c>
      <c r="M6942">
        <v>2704.3989999999999</v>
      </c>
    </row>
    <row r="6943" spans="1:13" x14ac:dyDescent="0.25">
      <c r="A6943">
        <v>57.83334</v>
      </c>
      <c r="B6943">
        <v>150.5265</v>
      </c>
      <c r="C6943">
        <v>149.7302</v>
      </c>
      <c r="D6943">
        <v>108.6395</v>
      </c>
      <c r="E6943">
        <v>790.274</v>
      </c>
      <c r="F6943">
        <v>792.7337</v>
      </c>
      <c r="G6943">
        <v>408.5532</v>
      </c>
      <c r="H6943">
        <v>500.61</v>
      </c>
      <c r="I6943">
        <v>15.829330000000001</v>
      </c>
      <c r="J6943">
        <v>0.27088000000000001</v>
      </c>
      <c r="K6943" s="28">
        <v>25.7817924</v>
      </c>
      <c r="L6943">
        <v>2704.6219999999998</v>
      </c>
      <c r="M6943">
        <v>2696.3649999999998</v>
      </c>
    </row>
    <row r="6944" spans="1:13" x14ac:dyDescent="0.25">
      <c r="A6944">
        <v>57.841679999999997</v>
      </c>
      <c r="B6944">
        <v>150.6747</v>
      </c>
      <c r="C6944">
        <v>149.88329999999999</v>
      </c>
      <c r="D6944">
        <v>108.363</v>
      </c>
      <c r="E6944">
        <v>791.43790000000001</v>
      </c>
      <c r="F6944">
        <v>791.7396</v>
      </c>
      <c r="G6944">
        <v>406.03199999999998</v>
      </c>
      <c r="H6944">
        <v>496.6703</v>
      </c>
      <c r="I6944">
        <v>15.503310000000001</v>
      </c>
      <c r="J6944">
        <v>0.30126930000000002</v>
      </c>
      <c r="K6944" s="28">
        <v>25.858036080000002</v>
      </c>
      <c r="L6944">
        <v>2723.413</v>
      </c>
      <c r="M6944">
        <v>2695.6480000000001</v>
      </c>
    </row>
    <row r="6945" spans="1:13" x14ac:dyDescent="0.25">
      <c r="A6945">
        <v>57.85</v>
      </c>
      <c r="B6945">
        <v>150.83099999999999</v>
      </c>
      <c r="C6945">
        <v>149.7165</v>
      </c>
      <c r="D6945">
        <v>108.2295</v>
      </c>
      <c r="E6945">
        <v>791.35199999999998</v>
      </c>
      <c r="F6945">
        <v>791.654</v>
      </c>
      <c r="G6945">
        <v>403.43509999999998</v>
      </c>
      <c r="H6945">
        <v>493.35270000000003</v>
      </c>
      <c r="I6945">
        <v>16.02515</v>
      </c>
      <c r="J6945">
        <v>0.37929020000000002</v>
      </c>
      <c r="K6945" s="28">
        <v>25.956031320000001</v>
      </c>
      <c r="L6945">
        <v>2669.875</v>
      </c>
      <c r="M6945">
        <v>2709.5729999999999</v>
      </c>
    </row>
    <row r="6946" spans="1:13" x14ac:dyDescent="0.25">
      <c r="A6946">
        <v>57.858350000000002</v>
      </c>
      <c r="B6946">
        <v>150.83150000000001</v>
      </c>
      <c r="C6946">
        <v>149.7148</v>
      </c>
      <c r="D6946">
        <v>108.033</v>
      </c>
      <c r="E6946">
        <v>789.58529999999996</v>
      </c>
      <c r="F6946">
        <v>791.09109999999998</v>
      </c>
      <c r="G6946">
        <v>404.86599999999999</v>
      </c>
      <c r="H6946">
        <v>495.00439999999998</v>
      </c>
      <c r="I6946">
        <v>16.49793</v>
      </c>
      <c r="J6946">
        <v>0.40433340000000001</v>
      </c>
      <c r="K6946" s="28">
        <v>25.808148240000001</v>
      </c>
      <c r="L6946">
        <v>2700.1889999999999</v>
      </c>
      <c r="M6946">
        <v>2679.7719999999999</v>
      </c>
    </row>
    <row r="6947" spans="1:13" x14ac:dyDescent="0.25">
      <c r="A6947">
        <v>57.866669999999999</v>
      </c>
      <c r="B6947">
        <v>150.6129</v>
      </c>
      <c r="C6947">
        <v>149.4563</v>
      </c>
      <c r="D6947">
        <v>107.8969</v>
      </c>
      <c r="E6947">
        <v>790.96789999999999</v>
      </c>
      <c r="F6947">
        <v>791.74900000000002</v>
      </c>
      <c r="G6947">
        <v>405.64960000000002</v>
      </c>
      <c r="H6947">
        <v>495.51749999999998</v>
      </c>
      <c r="I6947">
        <v>16.273330000000001</v>
      </c>
      <c r="J6947">
        <v>0.33343020000000001</v>
      </c>
      <c r="K6947" s="28">
        <v>25.906023600000001</v>
      </c>
      <c r="L6947">
        <v>2680.634</v>
      </c>
      <c r="M6947">
        <v>2694.21</v>
      </c>
    </row>
    <row r="6948" spans="1:13" x14ac:dyDescent="0.25">
      <c r="A6948">
        <v>57.875019999999999</v>
      </c>
      <c r="B6948">
        <v>150.5155</v>
      </c>
      <c r="C6948">
        <v>149.6524</v>
      </c>
      <c r="D6948">
        <v>108.1272</v>
      </c>
      <c r="E6948">
        <v>790.49879999999996</v>
      </c>
      <c r="F6948">
        <v>791.52089999999998</v>
      </c>
      <c r="G6948">
        <v>406.72469999999998</v>
      </c>
      <c r="H6948">
        <v>497.56270000000001</v>
      </c>
      <c r="I6948">
        <v>15.4664</v>
      </c>
      <c r="J6948">
        <v>0.30725629999999998</v>
      </c>
      <c r="K6948" s="28">
        <v>25.938000479999996</v>
      </c>
      <c r="L6948">
        <v>2654.127</v>
      </c>
      <c r="M6948">
        <v>2693.1210000000001</v>
      </c>
    </row>
    <row r="6949" spans="1:13" x14ac:dyDescent="0.25">
      <c r="A6949">
        <v>57.883339999999997</v>
      </c>
      <c r="B6949">
        <v>150.4624</v>
      </c>
      <c r="C6949">
        <v>149.2662</v>
      </c>
      <c r="D6949">
        <v>108.3173</v>
      </c>
      <c r="E6949">
        <v>789.88819999999998</v>
      </c>
      <c r="F6949">
        <v>791.71749999999997</v>
      </c>
      <c r="G6949">
        <v>407.94490000000002</v>
      </c>
      <c r="H6949">
        <v>498.80889999999999</v>
      </c>
      <c r="I6949">
        <v>15.78431</v>
      </c>
      <c r="J6949">
        <v>0.33292460000000001</v>
      </c>
      <c r="K6949" s="28">
        <v>25.92630552</v>
      </c>
      <c r="L6949">
        <v>2698.6660000000002</v>
      </c>
      <c r="M6949">
        <v>2680.8150000000001</v>
      </c>
    </row>
    <row r="6950" spans="1:13" x14ac:dyDescent="0.25">
      <c r="A6950">
        <v>57.891680000000001</v>
      </c>
      <c r="B6950">
        <v>150.60599999999999</v>
      </c>
      <c r="C6950">
        <v>149.15809999999999</v>
      </c>
      <c r="D6950">
        <v>108.4742</v>
      </c>
      <c r="E6950">
        <v>791.72050000000002</v>
      </c>
      <c r="F6950">
        <v>791.83259999999996</v>
      </c>
      <c r="G6950">
        <v>405.43</v>
      </c>
      <c r="H6950">
        <v>495.59949999999998</v>
      </c>
      <c r="I6950">
        <v>16.60303</v>
      </c>
      <c r="J6950">
        <v>0.40575270000000002</v>
      </c>
      <c r="K6950" s="28">
        <v>25.878304679999999</v>
      </c>
      <c r="L6950">
        <v>2691.924</v>
      </c>
      <c r="M6950">
        <v>2683.6280000000002</v>
      </c>
    </row>
    <row r="6951" spans="1:13" x14ac:dyDescent="0.25">
      <c r="A6951">
        <v>57.9</v>
      </c>
      <c r="B6951">
        <v>150.72020000000001</v>
      </c>
      <c r="C6951">
        <v>149.68190000000001</v>
      </c>
      <c r="D6951">
        <v>108.6528</v>
      </c>
      <c r="E6951">
        <v>790.72019999999998</v>
      </c>
      <c r="F6951">
        <v>791.9873</v>
      </c>
      <c r="G6951">
        <v>407.4196</v>
      </c>
      <c r="H6951">
        <v>498.0874</v>
      </c>
      <c r="I6951">
        <v>16.522500000000001</v>
      </c>
      <c r="J6951">
        <v>0.36888690000000002</v>
      </c>
      <c r="K6951" s="28">
        <v>25.983026519999999</v>
      </c>
      <c r="L6951">
        <v>2710.9459999999999</v>
      </c>
      <c r="M6951">
        <v>2678</v>
      </c>
    </row>
    <row r="6952" spans="1:13" x14ac:dyDescent="0.25">
      <c r="A6952">
        <v>57.908349999999999</v>
      </c>
      <c r="B6952">
        <v>150.6045</v>
      </c>
      <c r="C6952">
        <v>149.6583</v>
      </c>
      <c r="D6952">
        <v>108.7402</v>
      </c>
      <c r="E6952">
        <v>791.61180000000002</v>
      </c>
      <c r="F6952">
        <v>791.90729999999996</v>
      </c>
      <c r="G6952">
        <v>407.41019999999997</v>
      </c>
      <c r="H6952">
        <v>498.46289999999999</v>
      </c>
      <c r="I6952">
        <v>15.467969999999999</v>
      </c>
      <c r="J6952">
        <v>0.2803369</v>
      </c>
      <c r="K6952" s="28">
        <v>25.935749399999999</v>
      </c>
      <c r="L6952">
        <v>2686.5070000000001</v>
      </c>
      <c r="M6952">
        <v>2656.08</v>
      </c>
    </row>
    <row r="6953" spans="1:13" x14ac:dyDescent="0.25">
      <c r="A6953">
        <v>57.916670000000003</v>
      </c>
      <c r="B6953">
        <v>150.6865</v>
      </c>
      <c r="C6953">
        <v>149.73249999999999</v>
      </c>
      <c r="D6953">
        <v>108.89619999999999</v>
      </c>
      <c r="E6953">
        <v>791.53449999999998</v>
      </c>
      <c r="F6953">
        <v>792.34249999999997</v>
      </c>
      <c r="G6953">
        <v>404.21260000000001</v>
      </c>
      <c r="H6953">
        <v>494.46679999999998</v>
      </c>
      <c r="I6953">
        <v>15.546430000000001</v>
      </c>
      <c r="J6953">
        <v>0.33261020000000002</v>
      </c>
      <c r="K6953" s="28">
        <v>25.856952719999999</v>
      </c>
      <c r="L6953">
        <v>2686.1619999999998</v>
      </c>
      <c r="M6953">
        <v>2674.2049999999999</v>
      </c>
    </row>
    <row r="6954" spans="1:13" x14ac:dyDescent="0.25">
      <c r="A6954">
        <v>57.92501</v>
      </c>
      <c r="B6954">
        <v>150.7407</v>
      </c>
      <c r="C6954">
        <v>149.60140000000001</v>
      </c>
      <c r="D6954">
        <v>108.5646</v>
      </c>
      <c r="E6954">
        <v>790.07410000000004</v>
      </c>
      <c r="F6954">
        <v>791.69500000000005</v>
      </c>
      <c r="G6954">
        <v>407.15300000000002</v>
      </c>
      <c r="H6954">
        <v>498.55799999999999</v>
      </c>
      <c r="I6954">
        <v>16.51202</v>
      </c>
      <c r="J6954">
        <v>0.3683456</v>
      </c>
      <c r="K6954" s="28">
        <v>25.879134960000002</v>
      </c>
      <c r="L6954">
        <v>2705.625</v>
      </c>
      <c r="M6954">
        <v>2659.393</v>
      </c>
    </row>
    <row r="6955" spans="1:13" x14ac:dyDescent="0.25">
      <c r="A6955">
        <v>57.933329999999998</v>
      </c>
      <c r="B6955">
        <v>150.5506</v>
      </c>
      <c r="C6955">
        <v>150.0127</v>
      </c>
      <c r="D6955">
        <v>108.3591</v>
      </c>
      <c r="E6955">
        <v>791.80769999999995</v>
      </c>
      <c r="F6955">
        <v>791.77070000000003</v>
      </c>
      <c r="G6955">
        <v>403.58749999999998</v>
      </c>
      <c r="H6955">
        <v>493.64339999999999</v>
      </c>
      <c r="I6955">
        <v>16.349360000000001</v>
      </c>
      <c r="J6955">
        <v>0.3560546</v>
      </c>
      <c r="K6955" s="28">
        <v>25.94603244</v>
      </c>
      <c r="L6955">
        <v>2701.5729999999999</v>
      </c>
      <c r="M6955">
        <v>2723.3209999999999</v>
      </c>
    </row>
    <row r="6956" spans="1:13" x14ac:dyDescent="0.25">
      <c r="A6956">
        <v>57.941679999999998</v>
      </c>
      <c r="B6956">
        <v>150.69810000000001</v>
      </c>
      <c r="C6956">
        <v>149.71950000000001</v>
      </c>
      <c r="D6956">
        <v>108.1784</v>
      </c>
      <c r="E6956">
        <v>791.03150000000005</v>
      </c>
      <c r="F6956">
        <v>792.1069</v>
      </c>
      <c r="G6956">
        <v>405.70010000000002</v>
      </c>
      <c r="H6956">
        <v>496.0958</v>
      </c>
      <c r="I6956">
        <v>15.26563</v>
      </c>
      <c r="J6956">
        <v>0.27451880000000001</v>
      </c>
      <c r="K6956" s="28">
        <v>25.938040440000002</v>
      </c>
      <c r="L6956">
        <v>2710.2570000000001</v>
      </c>
      <c r="M6956">
        <v>2654.0309999999999</v>
      </c>
    </row>
    <row r="6957" spans="1:13" x14ac:dyDescent="0.25">
      <c r="A6957">
        <v>57.95</v>
      </c>
      <c r="B6957">
        <v>150.5838</v>
      </c>
      <c r="C6957">
        <v>149.25360000000001</v>
      </c>
      <c r="D6957">
        <v>108.0059</v>
      </c>
      <c r="E6957">
        <v>790.55909999999994</v>
      </c>
      <c r="F6957">
        <v>791.08590000000004</v>
      </c>
      <c r="G6957">
        <v>405.95960000000002</v>
      </c>
      <c r="H6957">
        <v>496.1576</v>
      </c>
      <c r="I6957">
        <v>15.60181</v>
      </c>
      <c r="J6957">
        <v>0.25915519999999997</v>
      </c>
      <c r="K6957" s="28">
        <v>25.90161024</v>
      </c>
      <c r="L6957">
        <v>2706.2919999999999</v>
      </c>
      <c r="M6957">
        <v>2690.2890000000002</v>
      </c>
    </row>
    <row r="6958" spans="1:13" x14ac:dyDescent="0.25">
      <c r="A6958">
        <v>57.958350000000003</v>
      </c>
      <c r="B6958">
        <v>150.39920000000001</v>
      </c>
      <c r="C6958">
        <v>149.72540000000001</v>
      </c>
      <c r="D6958">
        <v>107.9402</v>
      </c>
      <c r="E6958">
        <v>791.47220000000004</v>
      </c>
      <c r="F6958">
        <v>792.01329999999996</v>
      </c>
      <c r="G6958">
        <v>407.5154</v>
      </c>
      <c r="H6958">
        <v>498.94060000000002</v>
      </c>
      <c r="I6958">
        <v>16.578299999999999</v>
      </c>
      <c r="J6958">
        <v>0.4075318</v>
      </c>
      <c r="K6958" s="28">
        <v>25.963694759999999</v>
      </c>
      <c r="L6958">
        <v>2688.64</v>
      </c>
      <c r="M6958">
        <v>2686.9459999999999</v>
      </c>
    </row>
    <row r="6959" spans="1:13" x14ac:dyDescent="0.25">
      <c r="A6959">
        <v>57.966670000000001</v>
      </c>
      <c r="B6959">
        <v>150.6088</v>
      </c>
      <c r="C6959">
        <v>149.49549999999999</v>
      </c>
      <c r="D6959">
        <v>108.2079</v>
      </c>
      <c r="E6959">
        <v>790.42229999999995</v>
      </c>
      <c r="F6959">
        <v>791.20320000000004</v>
      </c>
      <c r="G6959">
        <v>406.4674</v>
      </c>
      <c r="H6959">
        <v>497.16550000000001</v>
      </c>
      <c r="I6959">
        <v>16.47504</v>
      </c>
      <c r="J6959">
        <v>0.36529850000000003</v>
      </c>
      <c r="K6959" s="28">
        <v>25.969524479999997</v>
      </c>
      <c r="L6959">
        <v>2693.145</v>
      </c>
      <c r="M6959">
        <v>2687.4250000000002</v>
      </c>
    </row>
    <row r="6960" spans="1:13" x14ac:dyDescent="0.25">
      <c r="A6960">
        <v>57.975009999999997</v>
      </c>
      <c r="B6960">
        <v>150.45240000000001</v>
      </c>
      <c r="C6960">
        <v>149.4693</v>
      </c>
      <c r="D6960">
        <v>108.4306</v>
      </c>
      <c r="E6960">
        <v>791.51710000000003</v>
      </c>
      <c r="F6960">
        <v>791.22990000000004</v>
      </c>
      <c r="G6960">
        <v>407.32589999999999</v>
      </c>
      <c r="H6960">
        <v>498.02929999999998</v>
      </c>
      <c r="I6960">
        <v>15.94913</v>
      </c>
      <c r="J6960">
        <v>0.29063709999999998</v>
      </c>
      <c r="K6960" s="28">
        <v>25.902134160000003</v>
      </c>
      <c r="L6960">
        <v>2702.2339999999999</v>
      </c>
      <c r="M6960">
        <v>2667.2629999999999</v>
      </c>
    </row>
    <row r="6961" spans="1:13" x14ac:dyDescent="0.25">
      <c r="A6961">
        <v>57.983330000000002</v>
      </c>
      <c r="B6961">
        <v>150.48330000000001</v>
      </c>
      <c r="C6961">
        <v>149.52959999999999</v>
      </c>
      <c r="D6961">
        <v>108.62730000000001</v>
      </c>
      <c r="E6961">
        <v>790.79060000000004</v>
      </c>
      <c r="F6961">
        <v>791.49739999999997</v>
      </c>
      <c r="G6961">
        <v>410.24119999999999</v>
      </c>
      <c r="H6961">
        <v>502.3689</v>
      </c>
      <c r="I6961">
        <v>15.554589999999999</v>
      </c>
      <c r="J6961">
        <v>0.29891630000000002</v>
      </c>
      <c r="K6961" s="28">
        <v>25.915081199999999</v>
      </c>
      <c r="L6961">
        <v>2687.777</v>
      </c>
      <c r="M6961">
        <v>2692.2109999999998</v>
      </c>
    </row>
    <row r="6962" spans="1:13" x14ac:dyDescent="0.25">
      <c r="A6962">
        <v>57.991680000000002</v>
      </c>
      <c r="B6962">
        <v>150.28210000000001</v>
      </c>
      <c r="C6962">
        <v>149.37620000000001</v>
      </c>
      <c r="D6962">
        <v>108.7998</v>
      </c>
      <c r="E6962">
        <v>791.04840000000002</v>
      </c>
      <c r="F6962">
        <v>791.83479999999997</v>
      </c>
      <c r="G6962">
        <v>406.142</v>
      </c>
      <c r="H6962">
        <v>496.57859999999999</v>
      </c>
      <c r="I6962">
        <v>16.372530000000001</v>
      </c>
      <c r="J6962">
        <v>0.41129640000000001</v>
      </c>
      <c r="K6962" s="28">
        <v>25.991879880000003</v>
      </c>
      <c r="L6962">
        <v>2692.58</v>
      </c>
      <c r="M6962">
        <v>2668.8319999999999</v>
      </c>
    </row>
    <row r="6963" spans="1:13" x14ac:dyDescent="0.25">
      <c r="A6963">
        <v>58</v>
      </c>
      <c r="B6963">
        <v>150.63990000000001</v>
      </c>
      <c r="C6963">
        <v>149.62260000000001</v>
      </c>
      <c r="D6963">
        <v>108.91200000000001</v>
      </c>
      <c r="E6963">
        <v>791.42729999999995</v>
      </c>
      <c r="F6963">
        <v>792.46479999999997</v>
      </c>
      <c r="G6963">
        <v>407.8562</v>
      </c>
      <c r="H6963">
        <v>499.89600000000002</v>
      </c>
      <c r="I6963">
        <v>16.48667</v>
      </c>
      <c r="J6963">
        <v>0.34518330000000003</v>
      </c>
      <c r="K6963" s="28">
        <v>25.949952960000001</v>
      </c>
      <c r="L6963">
        <v>2733.3890000000001</v>
      </c>
      <c r="M6963">
        <v>2667.6990000000001</v>
      </c>
    </row>
    <row r="6964" spans="1:13" x14ac:dyDescent="0.25">
      <c r="A6964">
        <v>58.008339999999997</v>
      </c>
      <c r="B6964">
        <v>150.7638</v>
      </c>
      <c r="C6964">
        <v>149.5992</v>
      </c>
      <c r="D6964">
        <v>108.59699999999999</v>
      </c>
      <c r="E6964">
        <v>790.96249999999998</v>
      </c>
      <c r="F6964">
        <v>791.70039999999995</v>
      </c>
      <c r="G6964">
        <v>403.26769999999999</v>
      </c>
      <c r="H6964">
        <v>493.15260000000001</v>
      </c>
      <c r="I6964">
        <v>16.081969999999998</v>
      </c>
      <c r="J6964">
        <v>0.31538959999999999</v>
      </c>
      <c r="K6964" s="28">
        <v>25.947808440000003</v>
      </c>
      <c r="L6964">
        <v>2694.19</v>
      </c>
      <c r="M6964">
        <v>2688.5410000000002</v>
      </c>
    </row>
    <row r="6965" spans="1:13" x14ac:dyDescent="0.25">
      <c r="A6965">
        <v>58.016689999999997</v>
      </c>
      <c r="B6965">
        <v>150.67439999999999</v>
      </c>
      <c r="C6965">
        <v>149.30199999999999</v>
      </c>
      <c r="D6965">
        <v>108.3753</v>
      </c>
      <c r="E6965">
        <v>792.0838</v>
      </c>
      <c r="F6965">
        <v>791.72749999999996</v>
      </c>
      <c r="G6965">
        <v>403.62279999999998</v>
      </c>
      <c r="H6965">
        <v>493.62430000000001</v>
      </c>
      <c r="I6965">
        <v>15.5107</v>
      </c>
      <c r="J6965">
        <v>0.28467979999999998</v>
      </c>
      <c r="K6965" s="28">
        <v>26.041448039999999</v>
      </c>
      <c r="L6965">
        <v>2696.0479999999998</v>
      </c>
      <c r="M6965">
        <v>2713.607</v>
      </c>
    </row>
    <row r="6966" spans="1:13" x14ac:dyDescent="0.25">
      <c r="A6966">
        <v>58.025010000000002</v>
      </c>
      <c r="B6966">
        <v>150.63480000000001</v>
      </c>
      <c r="C6966">
        <v>149.71860000000001</v>
      </c>
      <c r="D6966">
        <v>108.20140000000001</v>
      </c>
      <c r="E6966">
        <v>790.43179999999995</v>
      </c>
      <c r="F6966">
        <v>791.70429999999999</v>
      </c>
      <c r="G6966">
        <v>405.46350000000001</v>
      </c>
      <c r="H6966">
        <v>495.78100000000001</v>
      </c>
      <c r="I6966">
        <v>16.66621</v>
      </c>
      <c r="J6966">
        <v>0.40634419999999999</v>
      </c>
      <c r="K6966" s="28">
        <v>25.995445199999999</v>
      </c>
      <c r="L6966">
        <v>2710.6889999999999</v>
      </c>
      <c r="M6966">
        <v>2691.11</v>
      </c>
    </row>
    <row r="6967" spans="1:13" x14ac:dyDescent="0.25">
      <c r="A6967">
        <v>58.033360000000002</v>
      </c>
      <c r="B6967">
        <v>150.5943</v>
      </c>
      <c r="C6967">
        <v>149.48140000000001</v>
      </c>
      <c r="D6967">
        <v>108.05249999999999</v>
      </c>
      <c r="E6967">
        <v>789.5403</v>
      </c>
      <c r="F6967">
        <v>791.91579999999999</v>
      </c>
      <c r="G6967">
        <v>402.81880000000001</v>
      </c>
      <c r="H6967">
        <v>491.98430000000002</v>
      </c>
      <c r="I6967">
        <v>16.633030000000002</v>
      </c>
      <c r="J6967">
        <v>0.36826799999999998</v>
      </c>
      <c r="K6967" s="28">
        <v>26.03603124</v>
      </c>
      <c r="L6967">
        <v>2710.25</v>
      </c>
      <c r="M6967">
        <v>2696.5729999999999</v>
      </c>
    </row>
    <row r="6968" spans="1:13" x14ac:dyDescent="0.25">
      <c r="A6968">
        <v>58.041679999999999</v>
      </c>
      <c r="B6968">
        <v>150.29730000000001</v>
      </c>
      <c r="C6968">
        <v>149.43010000000001</v>
      </c>
      <c r="D6968">
        <v>107.93470000000001</v>
      </c>
      <c r="E6968">
        <v>791.15560000000005</v>
      </c>
      <c r="F6968">
        <v>792.25459999999998</v>
      </c>
      <c r="G6968">
        <v>406.35390000000001</v>
      </c>
      <c r="H6968">
        <v>497.28579999999999</v>
      </c>
      <c r="I6968">
        <v>15.67516</v>
      </c>
      <c r="J6968">
        <v>0.24439930000000001</v>
      </c>
      <c r="K6968" s="28">
        <v>25.971864359999998</v>
      </c>
      <c r="L6968">
        <v>2642.741</v>
      </c>
      <c r="M6968">
        <v>2678.973</v>
      </c>
    </row>
    <row r="6969" spans="1:13" x14ac:dyDescent="0.25">
      <c r="A6969">
        <v>58.050020000000004</v>
      </c>
      <c r="B6969">
        <v>150.4803</v>
      </c>
      <c r="C6969">
        <v>149.6267</v>
      </c>
      <c r="D6969">
        <v>108.0946</v>
      </c>
      <c r="E6969">
        <v>790.13580000000002</v>
      </c>
      <c r="F6969">
        <v>791.53840000000002</v>
      </c>
      <c r="G6969">
        <v>407.3202</v>
      </c>
      <c r="H6969">
        <v>497.47609999999997</v>
      </c>
      <c r="I6969">
        <v>15.40537</v>
      </c>
      <c r="J6969">
        <v>0.3046664</v>
      </c>
      <c r="K6969" s="28">
        <v>25.918642079999998</v>
      </c>
      <c r="L6969">
        <v>2728.48</v>
      </c>
      <c r="M6969">
        <v>2668.2890000000002</v>
      </c>
    </row>
    <row r="6970" spans="1:13" x14ac:dyDescent="0.25">
      <c r="A6970">
        <v>58.058340000000001</v>
      </c>
      <c r="B6970">
        <v>150.31899999999999</v>
      </c>
      <c r="C6970">
        <v>149.28559999999999</v>
      </c>
      <c r="D6970">
        <v>108.2945</v>
      </c>
      <c r="E6970">
        <v>790.96810000000005</v>
      </c>
      <c r="F6970">
        <v>790.78750000000002</v>
      </c>
      <c r="G6970">
        <v>406.5609</v>
      </c>
      <c r="H6970">
        <v>496.82589999999999</v>
      </c>
      <c r="I6970">
        <v>16.191970000000001</v>
      </c>
      <c r="J6970">
        <v>0.4153617</v>
      </c>
      <c r="K6970" s="28">
        <v>26.012610239999997</v>
      </c>
      <c r="L6970">
        <v>2691.07</v>
      </c>
      <c r="M6970">
        <v>2690.1640000000002</v>
      </c>
    </row>
    <row r="6971" spans="1:13" x14ac:dyDescent="0.25">
      <c r="A6971">
        <v>58.066690000000001</v>
      </c>
      <c r="B6971">
        <v>150.53899999999999</v>
      </c>
      <c r="C6971">
        <v>149.40559999999999</v>
      </c>
      <c r="D6971">
        <v>108.5342</v>
      </c>
      <c r="E6971">
        <v>790.82399999999996</v>
      </c>
      <c r="F6971">
        <v>792.02290000000005</v>
      </c>
      <c r="G6971">
        <v>407.63409999999999</v>
      </c>
      <c r="H6971">
        <v>498.67380000000003</v>
      </c>
      <c r="I6971">
        <v>16.545829999999999</v>
      </c>
      <c r="J6971">
        <v>0.36893759999999998</v>
      </c>
      <c r="K6971" s="28">
        <v>25.932192959999998</v>
      </c>
      <c r="L6971">
        <v>2706.6019999999999</v>
      </c>
      <c r="M6971">
        <v>2689.712</v>
      </c>
    </row>
    <row r="6972" spans="1:13" x14ac:dyDescent="0.25">
      <c r="A6972">
        <v>58.075009999999999</v>
      </c>
      <c r="B6972">
        <v>150.59200000000001</v>
      </c>
      <c r="C6972">
        <v>149.4408</v>
      </c>
      <c r="D6972">
        <v>108.6936</v>
      </c>
      <c r="E6972">
        <v>789.79409999999996</v>
      </c>
      <c r="F6972">
        <v>791.61980000000005</v>
      </c>
      <c r="G6972">
        <v>409.39499999999998</v>
      </c>
      <c r="H6972">
        <v>501.12920000000003</v>
      </c>
      <c r="I6972">
        <v>15.849030000000001</v>
      </c>
      <c r="J6972">
        <v>0.28722979999999998</v>
      </c>
      <c r="K6972" s="28">
        <v>25.948683119999998</v>
      </c>
      <c r="L6972">
        <v>2667.45</v>
      </c>
      <c r="M6972">
        <v>2698.8069999999998</v>
      </c>
    </row>
    <row r="6973" spans="1:13" x14ac:dyDescent="0.25">
      <c r="A6973">
        <v>58.083359999999999</v>
      </c>
      <c r="B6973">
        <v>150.26509999999999</v>
      </c>
      <c r="C6973">
        <v>149.49260000000001</v>
      </c>
      <c r="D6973">
        <v>108.8163</v>
      </c>
      <c r="E6973">
        <v>791.28920000000005</v>
      </c>
      <c r="F6973">
        <v>792.38670000000002</v>
      </c>
      <c r="G6973">
        <v>405.81779999999998</v>
      </c>
      <c r="H6973">
        <v>496.29349999999999</v>
      </c>
      <c r="I6973">
        <v>15.46846</v>
      </c>
      <c r="J6973">
        <v>0.29749740000000002</v>
      </c>
      <c r="K6973" s="28">
        <v>26.011833239999998</v>
      </c>
      <c r="L6973">
        <v>2675.0529999999999</v>
      </c>
      <c r="M6973">
        <v>2682.7429999999999</v>
      </c>
    </row>
    <row r="6974" spans="1:13" x14ac:dyDescent="0.25">
      <c r="A6974">
        <v>58.091679999999997</v>
      </c>
      <c r="B6974">
        <v>150.4521</v>
      </c>
      <c r="C6974">
        <v>149.4853</v>
      </c>
      <c r="D6974">
        <v>108.8712</v>
      </c>
      <c r="E6974">
        <v>790.38930000000005</v>
      </c>
      <c r="F6974">
        <v>792.01670000000001</v>
      </c>
      <c r="G6974">
        <v>407.4384</v>
      </c>
      <c r="H6974">
        <v>498.41989999999998</v>
      </c>
      <c r="I6974">
        <v>15.54379</v>
      </c>
      <c r="J6974">
        <v>0.28954069999999998</v>
      </c>
      <c r="K6974" s="28">
        <v>26.091216000000003</v>
      </c>
      <c r="L6974">
        <v>2674.4830000000002</v>
      </c>
      <c r="M6974">
        <v>2698.3820000000001</v>
      </c>
    </row>
    <row r="6975" spans="1:13" x14ac:dyDescent="0.25">
      <c r="A6975">
        <v>58.100020000000001</v>
      </c>
      <c r="B6975">
        <v>150.69309999999999</v>
      </c>
      <c r="C6975">
        <v>149.58250000000001</v>
      </c>
      <c r="D6975">
        <v>108.5326</v>
      </c>
      <c r="E6975">
        <v>790.23569999999995</v>
      </c>
      <c r="F6975">
        <v>792.49270000000001</v>
      </c>
      <c r="G6975">
        <v>404.7989</v>
      </c>
      <c r="H6975">
        <v>496.1327</v>
      </c>
      <c r="I6975">
        <v>16.123740000000002</v>
      </c>
      <c r="J6975">
        <v>0.398731</v>
      </c>
      <c r="K6975" s="28">
        <v>25.92767748</v>
      </c>
      <c r="L6975">
        <v>2683.623</v>
      </c>
      <c r="M6975">
        <v>2674.6640000000002</v>
      </c>
    </row>
    <row r="6976" spans="1:13" x14ac:dyDescent="0.25">
      <c r="A6976">
        <v>58.108339999999998</v>
      </c>
      <c r="B6976">
        <v>150.75880000000001</v>
      </c>
      <c r="C6976">
        <v>149.80950000000001</v>
      </c>
      <c r="D6976">
        <v>108.3197</v>
      </c>
      <c r="E6976">
        <v>790.92660000000001</v>
      </c>
      <c r="F6976">
        <v>791.62469999999996</v>
      </c>
      <c r="G6976">
        <v>404.70359999999999</v>
      </c>
      <c r="H6976">
        <v>494.79390000000001</v>
      </c>
      <c r="I6976">
        <v>16.576550000000001</v>
      </c>
      <c r="J6976">
        <v>0.40441529999999998</v>
      </c>
      <c r="K6976" s="28">
        <v>26.012996519999998</v>
      </c>
      <c r="L6976">
        <v>2722.0740000000001</v>
      </c>
      <c r="M6976">
        <v>2716.473</v>
      </c>
    </row>
    <row r="6977" spans="1:13" x14ac:dyDescent="0.25">
      <c r="A6977">
        <v>58.116689999999998</v>
      </c>
      <c r="B6977">
        <v>150.68889999999999</v>
      </c>
      <c r="C6977">
        <v>149.727</v>
      </c>
      <c r="D6977">
        <v>108.1816</v>
      </c>
      <c r="E6977">
        <v>789.59979999999996</v>
      </c>
      <c r="F6977">
        <v>791.68150000000003</v>
      </c>
      <c r="G6977">
        <v>408.2473</v>
      </c>
      <c r="H6977">
        <v>499.12810000000002</v>
      </c>
      <c r="I6977">
        <v>15.61308</v>
      </c>
      <c r="J6977">
        <v>0.2779894</v>
      </c>
      <c r="K6977" s="28">
        <v>25.982289479999999</v>
      </c>
      <c r="L6977">
        <v>2684.3009999999999</v>
      </c>
      <c r="M6977">
        <v>2667.1640000000002</v>
      </c>
    </row>
    <row r="6978" spans="1:13" x14ac:dyDescent="0.25">
      <c r="A6978">
        <v>58.125010000000003</v>
      </c>
      <c r="B6978">
        <v>150.345</v>
      </c>
      <c r="C6978">
        <v>149.6917</v>
      </c>
      <c r="D6978">
        <v>108.0213</v>
      </c>
      <c r="E6978">
        <v>790.13340000000005</v>
      </c>
      <c r="F6978">
        <v>791.7441</v>
      </c>
      <c r="G6978">
        <v>407.12049999999999</v>
      </c>
      <c r="H6978">
        <v>497.46890000000002</v>
      </c>
      <c r="I6978">
        <v>15.659420000000001</v>
      </c>
      <c r="J6978">
        <v>0.3416749</v>
      </c>
      <c r="K6978" s="28">
        <v>25.964147639999997</v>
      </c>
      <c r="L6978">
        <v>2688.2159999999999</v>
      </c>
      <c r="M6978">
        <v>2672.1129999999998</v>
      </c>
    </row>
    <row r="6979" spans="1:13" x14ac:dyDescent="0.25">
      <c r="A6979">
        <v>58.13335</v>
      </c>
      <c r="B6979">
        <v>150.73820000000001</v>
      </c>
      <c r="C6979">
        <v>149.52930000000001</v>
      </c>
      <c r="D6979">
        <v>107.938</v>
      </c>
      <c r="E6979">
        <v>790.39</v>
      </c>
      <c r="F6979">
        <v>791.59360000000004</v>
      </c>
      <c r="G6979">
        <v>404.01940000000002</v>
      </c>
      <c r="H6979">
        <v>494.04219999999998</v>
      </c>
      <c r="I6979">
        <v>16.208100000000002</v>
      </c>
      <c r="J6979">
        <v>0.36062440000000001</v>
      </c>
      <c r="K6979" s="28">
        <v>25.99999176</v>
      </c>
      <c r="L6979">
        <v>2673.6309999999999</v>
      </c>
      <c r="M6979">
        <v>2688.9810000000002</v>
      </c>
    </row>
    <row r="6980" spans="1:13" x14ac:dyDescent="0.25">
      <c r="A6980">
        <v>58.141680000000001</v>
      </c>
      <c r="B6980">
        <v>150.61940000000001</v>
      </c>
      <c r="C6980">
        <v>149.64349999999999</v>
      </c>
      <c r="D6980">
        <v>108.1563</v>
      </c>
      <c r="E6980">
        <v>789.16970000000003</v>
      </c>
      <c r="F6980">
        <v>790.87710000000004</v>
      </c>
      <c r="G6980">
        <v>406.63330000000002</v>
      </c>
      <c r="H6980">
        <v>497.15570000000002</v>
      </c>
      <c r="I6980">
        <v>16.81399</v>
      </c>
      <c r="J6980">
        <v>0.35528280000000001</v>
      </c>
      <c r="K6980" s="28">
        <v>26.061774360000001</v>
      </c>
      <c r="L6980">
        <v>2680.5129999999999</v>
      </c>
      <c r="M6980">
        <v>2700.9690000000001</v>
      </c>
    </row>
    <row r="6981" spans="1:13" x14ac:dyDescent="0.25">
      <c r="A6981">
        <v>58.150019999999998</v>
      </c>
      <c r="B6981">
        <v>150.5378</v>
      </c>
      <c r="C6981">
        <v>149.4435</v>
      </c>
      <c r="D6981">
        <v>108.3937</v>
      </c>
      <c r="E6981">
        <v>790.65049999999997</v>
      </c>
      <c r="F6981">
        <v>791.56209999999999</v>
      </c>
      <c r="G6981">
        <v>406.76830000000001</v>
      </c>
      <c r="H6981">
        <v>497.50909999999999</v>
      </c>
      <c r="I6981">
        <v>16.2073</v>
      </c>
      <c r="J6981">
        <v>0.29678880000000002</v>
      </c>
      <c r="K6981" s="28">
        <v>25.917603119999999</v>
      </c>
      <c r="L6981">
        <v>2708.87</v>
      </c>
      <c r="M6981">
        <v>2707.4639999999999</v>
      </c>
    </row>
    <row r="6982" spans="1:13" x14ac:dyDescent="0.25">
      <c r="A6982">
        <v>58.158340000000003</v>
      </c>
      <c r="B6982">
        <v>150.59780000000001</v>
      </c>
      <c r="C6982">
        <v>149.66319999999999</v>
      </c>
      <c r="D6982">
        <v>108.556</v>
      </c>
      <c r="E6982">
        <v>790.19399999999996</v>
      </c>
      <c r="F6982">
        <v>791.56590000000006</v>
      </c>
      <c r="G6982">
        <v>405.62329999999997</v>
      </c>
      <c r="H6982">
        <v>496.51740000000001</v>
      </c>
      <c r="I6982">
        <v>15.391209999999999</v>
      </c>
      <c r="J6982">
        <v>0.27635510000000002</v>
      </c>
      <c r="K6982" s="28">
        <v>25.916604120000002</v>
      </c>
      <c r="L6982">
        <v>2713.9810000000002</v>
      </c>
      <c r="M6982">
        <v>2690.7849999999999</v>
      </c>
    </row>
    <row r="6983" spans="1:13" x14ac:dyDescent="0.25">
      <c r="A6983">
        <v>58.166690000000003</v>
      </c>
      <c r="B6983">
        <v>150.62270000000001</v>
      </c>
      <c r="C6983">
        <v>149.48429999999999</v>
      </c>
      <c r="D6983">
        <v>108.7259</v>
      </c>
      <c r="E6983">
        <v>790.6019</v>
      </c>
      <c r="F6983">
        <v>791.22670000000005</v>
      </c>
      <c r="G6983">
        <v>407.66539999999998</v>
      </c>
      <c r="H6983">
        <v>498.56639999999999</v>
      </c>
      <c r="I6983">
        <v>16.63625</v>
      </c>
      <c r="J6983">
        <v>0.38309399999999999</v>
      </c>
      <c r="K6983" s="28">
        <v>25.910916479999997</v>
      </c>
      <c r="L6983">
        <v>2652.239</v>
      </c>
      <c r="M6983">
        <v>2689.5720000000001</v>
      </c>
    </row>
    <row r="6984" spans="1:13" x14ac:dyDescent="0.25">
      <c r="A6984">
        <v>58.17501</v>
      </c>
      <c r="B6984">
        <v>150.83760000000001</v>
      </c>
      <c r="C6984">
        <v>149.66390000000001</v>
      </c>
      <c r="D6984">
        <v>108.85380000000001</v>
      </c>
      <c r="E6984">
        <v>790.57299999999998</v>
      </c>
      <c r="F6984">
        <v>792.08879999999999</v>
      </c>
      <c r="G6984">
        <v>404.8954</v>
      </c>
      <c r="H6984">
        <v>495.7208</v>
      </c>
      <c r="I6984">
        <v>16.30031</v>
      </c>
      <c r="J6984">
        <v>0.36293059999999999</v>
      </c>
      <c r="K6984" s="28">
        <v>25.867670880000002</v>
      </c>
      <c r="L6984">
        <v>2677.8310000000001</v>
      </c>
      <c r="M6984">
        <v>2674.451</v>
      </c>
    </row>
    <row r="6985" spans="1:13" x14ac:dyDescent="0.25">
      <c r="A6985">
        <v>58.183349999999997</v>
      </c>
      <c r="B6985">
        <v>150.56389999999999</v>
      </c>
      <c r="C6985">
        <v>149.5889</v>
      </c>
      <c r="D6985">
        <v>108.75060000000001</v>
      </c>
      <c r="E6985">
        <v>789.22820000000002</v>
      </c>
      <c r="F6985">
        <v>792.66420000000005</v>
      </c>
      <c r="G6985">
        <v>404.56110000000001</v>
      </c>
      <c r="H6985">
        <v>495.07429999999999</v>
      </c>
      <c r="I6985">
        <v>15.627980000000001</v>
      </c>
      <c r="J6985">
        <v>0.24594540000000001</v>
      </c>
      <c r="K6985" s="28">
        <v>25.989975119999997</v>
      </c>
      <c r="L6985">
        <v>2655.991</v>
      </c>
      <c r="M6985">
        <v>2688.27</v>
      </c>
    </row>
    <row r="6986" spans="1:13" x14ac:dyDescent="0.25">
      <c r="A6986">
        <v>58.191670000000002</v>
      </c>
      <c r="B6986">
        <v>150.83439999999999</v>
      </c>
      <c r="C6986">
        <v>149.72989999999999</v>
      </c>
      <c r="D6986">
        <v>108.4903</v>
      </c>
      <c r="E6986">
        <v>790.34690000000001</v>
      </c>
      <c r="F6986">
        <v>792.26980000000003</v>
      </c>
      <c r="G6986">
        <v>405.70679999999999</v>
      </c>
      <c r="H6986">
        <v>496.29390000000001</v>
      </c>
      <c r="I6986">
        <v>15.591710000000001</v>
      </c>
      <c r="J6986">
        <v>0.31067679999999998</v>
      </c>
      <c r="K6986" s="28">
        <v>26.059896239999997</v>
      </c>
      <c r="L6986">
        <v>2681.4810000000002</v>
      </c>
      <c r="M6986">
        <v>2675.7890000000002</v>
      </c>
    </row>
    <row r="6987" spans="1:13" x14ac:dyDescent="0.25">
      <c r="A6987">
        <v>58.200020000000002</v>
      </c>
      <c r="B6987">
        <v>150.85409999999999</v>
      </c>
      <c r="C6987">
        <v>149.49760000000001</v>
      </c>
      <c r="D6987">
        <v>108.2726</v>
      </c>
      <c r="E6987">
        <v>788.53579999999999</v>
      </c>
      <c r="F6987">
        <v>792.14980000000003</v>
      </c>
      <c r="G6987">
        <v>403.66719999999998</v>
      </c>
      <c r="H6987">
        <v>493.303</v>
      </c>
      <c r="I6987">
        <v>16.44107</v>
      </c>
      <c r="J6987">
        <v>0.41932750000000002</v>
      </c>
      <c r="K6987" s="28">
        <v>25.96380576</v>
      </c>
      <c r="L6987">
        <v>2668.741</v>
      </c>
      <c r="M6987">
        <v>2670.1729999999998</v>
      </c>
    </row>
    <row r="6988" spans="1:13" x14ac:dyDescent="0.25">
      <c r="A6988">
        <v>58.20834</v>
      </c>
      <c r="B6988">
        <v>150.6831</v>
      </c>
      <c r="C6988">
        <v>149.27789999999999</v>
      </c>
      <c r="D6988">
        <v>108.12690000000001</v>
      </c>
      <c r="E6988">
        <v>788.32500000000005</v>
      </c>
      <c r="F6988">
        <v>791.99570000000006</v>
      </c>
      <c r="G6988">
        <v>407.2516</v>
      </c>
      <c r="H6988">
        <v>498.44670000000002</v>
      </c>
      <c r="I6988">
        <v>16.623999999999999</v>
      </c>
      <c r="J6988">
        <v>0.37399569999999999</v>
      </c>
      <c r="K6988" s="28">
        <v>25.8753432</v>
      </c>
      <c r="L6988">
        <v>2710.4580000000001</v>
      </c>
      <c r="M6988">
        <v>2653.9169999999999</v>
      </c>
    </row>
    <row r="6989" spans="1:13" x14ac:dyDescent="0.25">
      <c r="A6989">
        <v>58.216679999999997</v>
      </c>
      <c r="B6989">
        <v>150.56960000000001</v>
      </c>
      <c r="C6989">
        <v>149.5635</v>
      </c>
      <c r="D6989">
        <v>107.9864</v>
      </c>
      <c r="E6989">
        <v>789.2097</v>
      </c>
      <c r="F6989">
        <v>791.65369999999996</v>
      </c>
      <c r="G6989">
        <v>406.39389999999997</v>
      </c>
      <c r="H6989">
        <v>496.43610000000001</v>
      </c>
      <c r="I6989">
        <v>15.929040000000001</v>
      </c>
      <c r="J6989">
        <v>0.29676649999999999</v>
      </c>
      <c r="K6989" s="28">
        <v>26.003210759999998</v>
      </c>
      <c r="L6989">
        <v>2669.1379999999999</v>
      </c>
      <c r="M6989">
        <v>2667.761</v>
      </c>
    </row>
    <row r="6990" spans="1:13" x14ac:dyDescent="0.25">
      <c r="A6990">
        <v>58.225009999999997</v>
      </c>
      <c r="B6990">
        <v>150.43770000000001</v>
      </c>
      <c r="C6990">
        <v>149.67859999999999</v>
      </c>
      <c r="D6990">
        <v>107.87439999999999</v>
      </c>
      <c r="E6990">
        <v>788.03710000000001</v>
      </c>
      <c r="F6990">
        <v>791.33500000000004</v>
      </c>
      <c r="G6990">
        <v>404.38780000000003</v>
      </c>
      <c r="H6990">
        <v>494.30709999999999</v>
      </c>
      <c r="I6990">
        <v>15.88682</v>
      </c>
      <c r="J6990">
        <v>0.33508500000000002</v>
      </c>
      <c r="K6990" s="28">
        <v>25.902431639999996</v>
      </c>
      <c r="L6990">
        <v>2672.3850000000002</v>
      </c>
      <c r="M6990">
        <v>2674.183</v>
      </c>
    </row>
    <row r="6991" spans="1:13" x14ac:dyDescent="0.25">
      <c r="A6991">
        <v>58.233350000000002</v>
      </c>
      <c r="B6991">
        <v>150.34059999999999</v>
      </c>
      <c r="C6991">
        <v>149.13380000000001</v>
      </c>
      <c r="D6991">
        <v>108.15940000000001</v>
      </c>
      <c r="E6991">
        <v>788.78200000000004</v>
      </c>
      <c r="F6991">
        <v>791.71190000000001</v>
      </c>
      <c r="G6991">
        <v>408.8707</v>
      </c>
      <c r="H6991">
        <v>499.78339999999997</v>
      </c>
      <c r="I6991">
        <v>16.520160000000001</v>
      </c>
      <c r="J6991">
        <v>0.39971469999999998</v>
      </c>
      <c r="K6991" s="28">
        <v>25.820096280000001</v>
      </c>
      <c r="L6991">
        <v>2701.3290000000002</v>
      </c>
      <c r="M6991">
        <v>2615.6460000000002</v>
      </c>
    </row>
    <row r="6992" spans="1:13" x14ac:dyDescent="0.25">
      <c r="A6992">
        <v>58.241669999999999</v>
      </c>
      <c r="B6992">
        <v>150.4417</v>
      </c>
      <c r="C6992">
        <v>149.26070000000001</v>
      </c>
      <c r="D6992">
        <v>108.35680000000001</v>
      </c>
      <c r="E6992">
        <v>788.7758</v>
      </c>
      <c r="F6992">
        <v>791.56230000000005</v>
      </c>
      <c r="G6992">
        <v>406.15260000000001</v>
      </c>
      <c r="H6992">
        <v>496.61020000000002</v>
      </c>
      <c r="I6992">
        <v>16.499580000000002</v>
      </c>
      <c r="J6992">
        <v>0.35068850000000001</v>
      </c>
      <c r="K6992" s="28">
        <v>25.97351604</v>
      </c>
      <c r="L6992">
        <v>2661.1089999999999</v>
      </c>
      <c r="M6992">
        <v>2659.7469999999998</v>
      </c>
    </row>
    <row r="6993" spans="1:13" x14ac:dyDescent="0.25">
      <c r="A6993">
        <v>58.250019999999999</v>
      </c>
      <c r="B6993">
        <v>150.49690000000001</v>
      </c>
      <c r="C6993">
        <v>149.24279999999999</v>
      </c>
      <c r="D6993">
        <v>108.53830000000001</v>
      </c>
      <c r="E6993">
        <v>787.56410000000005</v>
      </c>
      <c r="F6993">
        <v>792.01649999999995</v>
      </c>
      <c r="G6993">
        <v>407.63060000000002</v>
      </c>
      <c r="H6993">
        <v>498.4599</v>
      </c>
      <c r="I6993">
        <v>16.261399999999998</v>
      </c>
      <c r="J6993">
        <v>0.33620689999999998</v>
      </c>
      <c r="K6993" s="28">
        <v>25.860606839999999</v>
      </c>
      <c r="L6993">
        <v>2706.1350000000002</v>
      </c>
      <c r="M6993">
        <v>2721.7620000000002</v>
      </c>
    </row>
    <row r="6994" spans="1:13" x14ac:dyDescent="0.25">
      <c r="A6994">
        <v>58.258339999999997</v>
      </c>
      <c r="B6994">
        <v>150.4238</v>
      </c>
      <c r="C6994">
        <v>149.36490000000001</v>
      </c>
      <c r="D6994">
        <v>108.7159</v>
      </c>
      <c r="E6994">
        <v>789.7749</v>
      </c>
      <c r="F6994">
        <v>792.28300000000002</v>
      </c>
      <c r="G6994">
        <v>408.05220000000003</v>
      </c>
      <c r="H6994">
        <v>499.233</v>
      </c>
      <c r="I6994">
        <v>15.532830000000001</v>
      </c>
      <c r="J6994">
        <v>0.3017476</v>
      </c>
      <c r="K6994" s="28">
        <v>25.934959080000002</v>
      </c>
      <c r="L6994">
        <v>2673.1060000000002</v>
      </c>
      <c r="M6994">
        <v>2660.857</v>
      </c>
    </row>
    <row r="6995" spans="1:13" x14ac:dyDescent="0.25">
      <c r="A6995">
        <v>58.266680000000001</v>
      </c>
      <c r="B6995">
        <v>150.44139999999999</v>
      </c>
      <c r="C6995">
        <v>149.42320000000001</v>
      </c>
      <c r="D6995">
        <v>108.7949</v>
      </c>
      <c r="E6995">
        <v>788.31629999999996</v>
      </c>
      <c r="F6995">
        <v>792.23170000000005</v>
      </c>
      <c r="G6995">
        <v>406.76870000000002</v>
      </c>
      <c r="H6995">
        <v>497.38690000000003</v>
      </c>
      <c r="I6995">
        <v>16.086790000000001</v>
      </c>
      <c r="J6995">
        <v>0.3238569</v>
      </c>
      <c r="K6995" s="28">
        <v>25.84443636</v>
      </c>
      <c r="L6995">
        <v>2682.95</v>
      </c>
      <c r="M6995">
        <v>2680.047</v>
      </c>
    </row>
    <row r="6996" spans="1:13" x14ac:dyDescent="0.25">
      <c r="A6996">
        <v>58.274999999999999</v>
      </c>
      <c r="B6996">
        <v>150.68100000000001</v>
      </c>
      <c r="C6996">
        <v>149.3107</v>
      </c>
      <c r="D6996">
        <v>108.8826</v>
      </c>
      <c r="E6996">
        <v>789.18190000000004</v>
      </c>
      <c r="F6996">
        <v>792.56960000000004</v>
      </c>
      <c r="G6996">
        <v>406.88339999999999</v>
      </c>
      <c r="H6996">
        <v>497.21280000000002</v>
      </c>
      <c r="I6996">
        <v>16.59516</v>
      </c>
      <c r="J6996">
        <v>0.36928749999999999</v>
      </c>
      <c r="K6996" s="28">
        <v>25.959596639999997</v>
      </c>
      <c r="L6996">
        <v>2673.6779999999999</v>
      </c>
      <c r="M6996">
        <v>2715.1869999999999</v>
      </c>
    </row>
    <row r="6997" spans="1:13" x14ac:dyDescent="0.25">
      <c r="A6997">
        <v>58.283349999999999</v>
      </c>
      <c r="B6997">
        <v>150.4631</v>
      </c>
      <c r="C6997">
        <v>149.52420000000001</v>
      </c>
      <c r="D6997">
        <v>108.6751</v>
      </c>
      <c r="E6997">
        <v>789.80179999999996</v>
      </c>
      <c r="F6997">
        <v>792.04240000000004</v>
      </c>
      <c r="G6997">
        <v>406.22289999999998</v>
      </c>
      <c r="H6997">
        <v>497.06540000000001</v>
      </c>
      <c r="I6997">
        <v>15.57099</v>
      </c>
      <c r="J6997">
        <v>0.2389029</v>
      </c>
      <c r="K6997" s="28">
        <v>25.98240492</v>
      </c>
      <c r="L6997">
        <v>2694.6109999999999</v>
      </c>
      <c r="M6997">
        <v>2660.84</v>
      </c>
    </row>
    <row r="6998" spans="1:13" x14ac:dyDescent="0.25">
      <c r="A6998">
        <v>58.291670000000003</v>
      </c>
      <c r="B6998">
        <v>150.65889999999999</v>
      </c>
      <c r="C6998">
        <v>149.54130000000001</v>
      </c>
      <c r="D6998">
        <v>108.4675</v>
      </c>
      <c r="E6998">
        <v>787.8741</v>
      </c>
      <c r="F6998">
        <v>792.49149999999997</v>
      </c>
      <c r="G6998">
        <v>407.84160000000003</v>
      </c>
      <c r="H6998">
        <v>498.78440000000001</v>
      </c>
      <c r="I6998">
        <v>15.7821</v>
      </c>
      <c r="J6998">
        <v>0.3129479</v>
      </c>
      <c r="K6998" s="28">
        <v>25.843774799999998</v>
      </c>
      <c r="L6998">
        <v>2680.6790000000001</v>
      </c>
      <c r="M6998">
        <v>2667.558</v>
      </c>
    </row>
    <row r="6999" spans="1:13" x14ac:dyDescent="0.25">
      <c r="A6999">
        <v>58.30001</v>
      </c>
      <c r="B6999">
        <v>150.64750000000001</v>
      </c>
      <c r="C6999">
        <v>149.75659999999999</v>
      </c>
      <c r="D6999">
        <v>108.3306</v>
      </c>
      <c r="E6999">
        <v>789.47529999999995</v>
      </c>
      <c r="F6999">
        <v>792.28110000000004</v>
      </c>
      <c r="G6999">
        <v>406.64879999999999</v>
      </c>
      <c r="H6999">
        <v>497.65870000000001</v>
      </c>
      <c r="I6999">
        <v>16.344999999999999</v>
      </c>
      <c r="J6999">
        <v>0.39386729999999998</v>
      </c>
      <c r="K6999" s="28">
        <v>25.878952919999996</v>
      </c>
      <c r="L6999">
        <v>2696.201</v>
      </c>
      <c r="M6999">
        <v>2711.73</v>
      </c>
    </row>
    <row r="7000" spans="1:13" x14ac:dyDescent="0.25">
      <c r="A7000">
        <v>58.308340000000001</v>
      </c>
      <c r="B7000">
        <v>150.5899</v>
      </c>
      <c r="C7000">
        <v>149.464</v>
      </c>
      <c r="D7000">
        <v>108.2195</v>
      </c>
      <c r="E7000">
        <v>788.82659999999998</v>
      </c>
      <c r="F7000">
        <v>792.07780000000002</v>
      </c>
      <c r="G7000">
        <v>407.13909999999998</v>
      </c>
      <c r="H7000">
        <v>498.12580000000003</v>
      </c>
      <c r="I7000">
        <v>16.094080000000002</v>
      </c>
      <c r="J7000">
        <v>0.28571360000000001</v>
      </c>
      <c r="K7000" s="28">
        <v>25.913367359999999</v>
      </c>
      <c r="L7000">
        <v>2699.9160000000002</v>
      </c>
      <c r="M7000">
        <v>2673.5419999999999</v>
      </c>
    </row>
    <row r="7001" spans="1:13" x14ac:dyDescent="0.25">
      <c r="A7001">
        <v>58.316679999999998</v>
      </c>
      <c r="B7001">
        <v>150.3965</v>
      </c>
      <c r="C7001">
        <v>149.5402</v>
      </c>
      <c r="D7001">
        <v>108.09739999999999</v>
      </c>
      <c r="E7001">
        <v>787.9153</v>
      </c>
      <c r="F7001">
        <v>791.32470000000001</v>
      </c>
      <c r="G7001">
        <v>409.04309999999998</v>
      </c>
      <c r="H7001">
        <v>501.17840000000001</v>
      </c>
      <c r="I7001">
        <v>15.77779</v>
      </c>
      <c r="J7001">
        <v>0.2788717</v>
      </c>
      <c r="K7001" s="28">
        <v>25.843663799999998</v>
      </c>
      <c r="L7001">
        <v>2687.8829999999998</v>
      </c>
      <c r="M7001">
        <v>2680.2759999999998</v>
      </c>
    </row>
    <row r="7002" spans="1:13" x14ac:dyDescent="0.25">
      <c r="A7002">
        <v>58.325000000000003</v>
      </c>
      <c r="B7002">
        <v>150.56790000000001</v>
      </c>
      <c r="C7002">
        <v>149.26560000000001</v>
      </c>
      <c r="D7002">
        <v>108.0407</v>
      </c>
      <c r="E7002">
        <v>789.15030000000002</v>
      </c>
      <c r="F7002">
        <v>791.90380000000005</v>
      </c>
      <c r="G7002">
        <v>406.09300000000002</v>
      </c>
      <c r="H7002">
        <v>496.9898</v>
      </c>
      <c r="I7002">
        <v>15.62049</v>
      </c>
      <c r="J7002">
        <v>0.30120000000000002</v>
      </c>
      <c r="K7002" s="28">
        <v>25.80364608</v>
      </c>
      <c r="L7002">
        <v>2684.4690000000001</v>
      </c>
      <c r="M7002">
        <v>2658.3809999999999</v>
      </c>
    </row>
    <row r="7003" spans="1:13" x14ac:dyDescent="0.25">
      <c r="A7003">
        <v>58.333350000000003</v>
      </c>
      <c r="B7003">
        <v>150.26169999999999</v>
      </c>
      <c r="C7003">
        <v>149.38030000000001</v>
      </c>
      <c r="D7003">
        <v>108.00230000000001</v>
      </c>
      <c r="E7003">
        <v>787.98339999999996</v>
      </c>
      <c r="F7003">
        <v>792.2133</v>
      </c>
      <c r="G7003">
        <v>405.78449999999998</v>
      </c>
      <c r="H7003">
        <v>496.43720000000002</v>
      </c>
      <c r="I7003">
        <v>16.104559999999999</v>
      </c>
      <c r="J7003">
        <v>0.37241940000000001</v>
      </c>
      <c r="K7003" s="28">
        <v>25.757296919999998</v>
      </c>
      <c r="L7003">
        <v>2686.9690000000001</v>
      </c>
      <c r="M7003">
        <v>2679.1010000000001</v>
      </c>
    </row>
    <row r="7004" spans="1:13" x14ac:dyDescent="0.25">
      <c r="A7004">
        <v>58.341670000000001</v>
      </c>
      <c r="B7004">
        <v>150.26599999999999</v>
      </c>
      <c r="C7004">
        <v>149.273</v>
      </c>
      <c r="D7004">
        <v>108.36750000000001</v>
      </c>
      <c r="E7004">
        <v>788.59140000000002</v>
      </c>
      <c r="F7004">
        <v>792.67920000000004</v>
      </c>
      <c r="G7004">
        <v>407.66219999999998</v>
      </c>
      <c r="H7004">
        <v>498.9794</v>
      </c>
      <c r="I7004">
        <v>16.417020000000001</v>
      </c>
      <c r="J7004">
        <v>0.30046040000000002</v>
      </c>
      <c r="K7004" s="28">
        <v>25.824158879999999</v>
      </c>
      <c r="L7004">
        <v>2650.4140000000002</v>
      </c>
      <c r="M7004">
        <v>2685.4430000000002</v>
      </c>
    </row>
    <row r="7005" spans="1:13" x14ac:dyDescent="0.25">
      <c r="A7005">
        <v>58.350009999999997</v>
      </c>
      <c r="B7005">
        <v>150.62739999999999</v>
      </c>
      <c r="C7005">
        <v>149.3758</v>
      </c>
      <c r="D7005">
        <v>108.5569</v>
      </c>
      <c r="E7005">
        <v>788.99890000000005</v>
      </c>
      <c r="F7005">
        <v>792.58609999999999</v>
      </c>
      <c r="G7005">
        <v>409.91059999999999</v>
      </c>
      <c r="H7005">
        <v>501.4171</v>
      </c>
      <c r="I7005">
        <v>15.30396</v>
      </c>
      <c r="J7005">
        <v>0.263123</v>
      </c>
      <c r="K7005" s="28">
        <v>25.994512800000003</v>
      </c>
      <c r="L7005">
        <v>2687.1909999999998</v>
      </c>
      <c r="M7005">
        <v>2664.549</v>
      </c>
    </row>
    <row r="7006" spans="1:13" x14ac:dyDescent="0.25">
      <c r="A7006">
        <v>58.358330000000002</v>
      </c>
      <c r="B7006">
        <v>150.27670000000001</v>
      </c>
      <c r="C7006">
        <v>149.42619999999999</v>
      </c>
      <c r="D7006">
        <v>108.7598</v>
      </c>
      <c r="E7006">
        <v>788.20389999999998</v>
      </c>
      <c r="F7006">
        <v>792.41279999999995</v>
      </c>
      <c r="G7006">
        <v>406.16879999999998</v>
      </c>
      <c r="H7006">
        <v>497.17349999999999</v>
      </c>
      <c r="I7006">
        <v>15.44567</v>
      </c>
      <c r="J7006">
        <v>0.29039359999999997</v>
      </c>
      <c r="K7006" s="28">
        <v>25.97654412</v>
      </c>
      <c r="L7006">
        <v>2671.7809999999999</v>
      </c>
      <c r="M7006">
        <v>2661.8490000000002</v>
      </c>
    </row>
    <row r="7007" spans="1:13" x14ac:dyDescent="0.25">
      <c r="A7007">
        <v>58.366680000000002</v>
      </c>
      <c r="B7007">
        <v>150.64150000000001</v>
      </c>
      <c r="C7007">
        <v>149.89840000000001</v>
      </c>
      <c r="D7007">
        <v>108.932</v>
      </c>
      <c r="E7007">
        <v>789.32010000000002</v>
      </c>
      <c r="F7007">
        <v>792.39359999999999</v>
      </c>
      <c r="G7007">
        <v>407.48250000000002</v>
      </c>
      <c r="H7007">
        <v>497.87810000000002</v>
      </c>
      <c r="I7007">
        <v>16.230460000000001</v>
      </c>
      <c r="J7007">
        <v>0.39928390000000002</v>
      </c>
      <c r="K7007" s="28">
        <v>25.822174199999996</v>
      </c>
      <c r="L7007">
        <v>2726.2539999999999</v>
      </c>
      <c r="M7007">
        <v>2679.3969999999999</v>
      </c>
    </row>
    <row r="7008" spans="1:13" x14ac:dyDescent="0.25">
      <c r="A7008">
        <v>58.375</v>
      </c>
      <c r="B7008">
        <v>150.60900000000001</v>
      </c>
      <c r="C7008">
        <v>149.67689999999999</v>
      </c>
      <c r="D7008">
        <v>108.7531</v>
      </c>
      <c r="E7008">
        <v>788.32709999999997</v>
      </c>
      <c r="F7008">
        <v>793.05679999999995</v>
      </c>
      <c r="G7008">
        <v>404.97219999999999</v>
      </c>
      <c r="H7008">
        <v>495.31079999999997</v>
      </c>
      <c r="I7008">
        <v>16.31446</v>
      </c>
      <c r="J7008">
        <v>0.32645190000000002</v>
      </c>
      <c r="K7008" s="28">
        <v>25.848867479999999</v>
      </c>
      <c r="L7008">
        <v>2683.6880000000001</v>
      </c>
      <c r="M7008">
        <v>2680.069</v>
      </c>
    </row>
    <row r="7009" spans="1:13" x14ac:dyDescent="0.25">
      <c r="A7009">
        <v>58.383339999999997</v>
      </c>
      <c r="B7009">
        <v>150.73079999999999</v>
      </c>
      <c r="C7009">
        <v>149.3442</v>
      </c>
      <c r="D7009">
        <v>108.4987</v>
      </c>
      <c r="E7009">
        <v>788.11850000000004</v>
      </c>
      <c r="F7009">
        <v>792.3809</v>
      </c>
      <c r="G7009">
        <v>407.45299999999997</v>
      </c>
      <c r="H7009">
        <v>499.19889999999998</v>
      </c>
      <c r="I7009">
        <v>15.6739</v>
      </c>
      <c r="J7009">
        <v>0.25465460000000001</v>
      </c>
      <c r="K7009" s="28">
        <v>25.842567119999998</v>
      </c>
      <c r="L7009">
        <v>2671.1640000000002</v>
      </c>
      <c r="M7009">
        <v>2675.64</v>
      </c>
    </row>
    <row r="7010" spans="1:13" x14ac:dyDescent="0.25">
      <c r="A7010">
        <v>58.391669999999998</v>
      </c>
      <c r="B7010">
        <v>150.59190000000001</v>
      </c>
      <c r="C7010">
        <v>149.59639999999999</v>
      </c>
      <c r="D7010">
        <v>108.2891</v>
      </c>
      <c r="E7010">
        <v>789.1816</v>
      </c>
      <c r="F7010">
        <v>792.44590000000005</v>
      </c>
      <c r="G7010">
        <v>408.28379999999999</v>
      </c>
      <c r="H7010">
        <v>499.69279999999998</v>
      </c>
      <c r="I7010">
        <v>15.78661</v>
      </c>
      <c r="J7010">
        <v>0.33484429999999998</v>
      </c>
      <c r="K7010" s="28">
        <v>25.79233296</v>
      </c>
      <c r="L7010">
        <v>2684.3249999999998</v>
      </c>
      <c r="M7010">
        <v>2652.0659999999998</v>
      </c>
    </row>
    <row r="7011" spans="1:13" x14ac:dyDescent="0.25">
      <c r="A7011">
        <v>58.400010000000002</v>
      </c>
      <c r="B7011">
        <v>150.6182</v>
      </c>
      <c r="C7011">
        <v>149.2901</v>
      </c>
      <c r="D7011">
        <v>108.11709999999999</v>
      </c>
      <c r="E7011">
        <v>787.92290000000003</v>
      </c>
      <c r="F7011">
        <v>792.62180000000001</v>
      </c>
      <c r="G7011">
        <v>405.29129999999998</v>
      </c>
      <c r="H7011">
        <v>496.01249999999999</v>
      </c>
      <c r="I7011">
        <v>16.276499999999999</v>
      </c>
      <c r="J7011">
        <v>0.38686110000000001</v>
      </c>
      <c r="K7011" s="28">
        <v>25.91549856</v>
      </c>
      <c r="L7011">
        <v>2686.5279999999998</v>
      </c>
      <c r="M7011">
        <v>2677.1529999999998</v>
      </c>
    </row>
    <row r="7012" spans="1:13" x14ac:dyDescent="0.25">
      <c r="A7012">
        <v>58.408360000000002</v>
      </c>
      <c r="B7012">
        <v>150.64619999999999</v>
      </c>
      <c r="C7012">
        <v>149.4332</v>
      </c>
      <c r="D7012">
        <v>107.9777</v>
      </c>
      <c r="E7012">
        <v>788.38760000000002</v>
      </c>
      <c r="F7012">
        <v>792.35760000000005</v>
      </c>
      <c r="G7012">
        <v>407.07780000000002</v>
      </c>
      <c r="H7012">
        <v>498.04910000000001</v>
      </c>
      <c r="I7012">
        <v>16.499279999999999</v>
      </c>
      <c r="J7012">
        <v>0.37696940000000001</v>
      </c>
      <c r="K7012" s="28">
        <v>25.859603399999997</v>
      </c>
      <c r="L7012">
        <v>2684.8159999999998</v>
      </c>
      <c r="M7012">
        <v>2690.9050000000002</v>
      </c>
    </row>
    <row r="7013" spans="1:13" x14ac:dyDescent="0.25">
      <c r="A7013">
        <v>58.416679999999999</v>
      </c>
      <c r="B7013">
        <v>150.38480000000001</v>
      </c>
      <c r="C7013">
        <v>149.59889999999999</v>
      </c>
      <c r="D7013">
        <v>107.90179999999999</v>
      </c>
      <c r="E7013">
        <v>788.85640000000001</v>
      </c>
      <c r="F7013">
        <v>792.32590000000005</v>
      </c>
      <c r="G7013">
        <v>408.63310000000001</v>
      </c>
      <c r="H7013">
        <v>499.34739999999999</v>
      </c>
      <c r="I7013">
        <v>15.85688</v>
      </c>
      <c r="J7013">
        <v>0.27805560000000001</v>
      </c>
      <c r="K7013" s="28">
        <v>25.881381600000001</v>
      </c>
      <c r="L7013">
        <v>2686.5610000000001</v>
      </c>
      <c r="M7013">
        <v>2666.6880000000001</v>
      </c>
    </row>
    <row r="7014" spans="1:13" x14ac:dyDescent="0.25">
      <c r="A7014">
        <v>58.42503</v>
      </c>
      <c r="B7014">
        <v>150.23580000000001</v>
      </c>
      <c r="C7014">
        <v>149.37469999999999</v>
      </c>
      <c r="D7014">
        <v>108.25279999999999</v>
      </c>
      <c r="E7014">
        <v>787.87300000000005</v>
      </c>
      <c r="F7014">
        <v>791.97659999999996</v>
      </c>
      <c r="G7014">
        <v>409.34550000000002</v>
      </c>
      <c r="H7014">
        <v>500.28660000000002</v>
      </c>
      <c r="I7014">
        <v>15.523759999999999</v>
      </c>
      <c r="J7014">
        <v>0.31263970000000002</v>
      </c>
      <c r="K7014" s="28">
        <v>25.9228734</v>
      </c>
      <c r="L7014">
        <v>2685.3330000000001</v>
      </c>
      <c r="M7014">
        <v>2691.4340000000002</v>
      </c>
    </row>
    <row r="7015" spans="1:13" x14ac:dyDescent="0.25">
      <c r="A7015">
        <v>58.433340000000001</v>
      </c>
      <c r="B7015">
        <v>150.4187</v>
      </c>
      <c r="C7015">
        <v>149.17009999999999</v>
      </c>
      <c r="D7015">
        <v>108.5197</v>
      </c>
      <c r="E7015">
        <v>789.79700000000003</v>
      </c>
      <c r="F7015">
        <v>792.16840000000002</v>
      </c>
      <c r="G7015">
        <v>407.92149999999998</v>
      </c>
      <c r="H7015">
        <v>499.14240000000001</v>
      </c>
      <c r="I7015">
        <v>16.608899999999998</v>
      </c>
      <c r="J7015">
        <v>0.4064547</v>
      </c>
      <c r="K7015" s="28">
        <v>25.96878744</v>
      </c>
      <c r="L7015">
        <v>2660.9490000000001</v>
      </c>
      <c r="M7015">
        <v>2658.6640000000002</v>
      </c>
    </row>
    <row r="7016" spans="1:13" x14ac:dyDescent="0.25">
      <c r="A7016">
        <v>58.441690000000001</v>
      </c>
      <c r="B7016">
        <v>150.42080000000001</v>
      </c>
      <c r="C7016">
        <v>149.47200000000001</v>
      </c>
      <c r="D7016">
        <v>108.62869999999999</v>
      </c>
      <c r="E7016">
        <v>788.41279999999995</v>
      </c>
      <c r="F7016">
        <v>792.42269999999996</v>
      </c>
      <c r="G7016">
        <v>407.2867</v>
      </c>
      <c r="H7016">
        <v>498.41590000000002</v>
      </c>
      <c r="I7016">
        <v>16.614879999999999</v>
      </c>
      <c r="J7016">
        <v>0.37187219999999999</v>
      </c>
      <c r="K7016" s="28">
        <v>25.925941440000003</v>
      </c>
      <c r="L7016">
        <v>2691.5590000000002</v>
      </c>
      <c r="M7016">
        <v>2668.8620000000001</v>
      </c>
    </row>
    <row r="7017" spans="1:13" x14ac:dyDescent="0.25">
      <c r="A7017">
        <v>58.450009999999999</v>
      </c>
      <c r="B7017">
        <v>150.43279999999999</v>
      </c>
      <c r="C7017">
        <v>149.4528</v>
      </c>
      <c r="D7017">
        <v>108.78579999999999</v>
      </c>
      <c r="E7017">
        <v>788.33420000000001</v>
      </c>
      <c r="F7017">
        <v>791.92600000000004</v>
      </c>
      <c r="G7017">
        <v>403.56720000000001</v>
      </c>
      <c r="H7017">
        <v>493.6345</v>
      </c>
      <c r="I7017">
        <v>15.84825</v>
      </c>
      <c r="J7017">
        <v>0.26592339999999998</v>
      </c>
      <c r="K7017" s="28">
        <v>25.94537532</v>
      </c>
      <c r="L7017">
        <v>2665.1210000000001</v>
      </c>
      <c r="M7017">
        <v>2702.6260000000002</v>
      </c>
    </row>
    <row r="7018" spans="1:13" x14ac:dyDescent="0.25">
      <c r="A7018">
        <v>58.458359999999999</v>
      </c>
      <c r="B7018">
        <v>150.44139999999999</v>
      </c>
      <c r="C7018">
        <v>149.62100000000001</v>
      </c>
      <c r="D7018">
        <v>108.9079</v>
      </c>
      <c r="E7018">
        <v>789.1789</v>
      </c>
      <c r="F7018">
        <v>792.3492</v>
      </c>
      <c r="G7018">
        <v>406.12759999999997</v>
      </c>
      <c r="H7018">
        <v>497.43759999999997</v>
      </c>
      <c r="I7018">
        <v>15.60942</v>
      </c>
      <c r="J7018">
        <v>0.32240659999999999</v>
      </c>
      <c r="K7018" s="28">
        <v>25.887300120000003</v>
      </c>
      <c r="L7018">
        <v>2713.5790000000002</v>
      </c>
      <c r="M7018">
        <v>2683.6390000000001</v>
      </c>
    </row>
    <row r="7019" spans="1:13" x14ac:dyDescent="0.25">
      <c r="A7019">
        <v>58.466679999999997</v>
      </c>
      <c r="B7019">
        <v>150.6173</v>
      </c>
      <c r="C7019">
        <v>149.54949999999999</v>
      </c>
      <c r="D7019">
        <v>108.7111</v>
      </c>
      <c r="E7019">
        <v>787.96929999999998</v>
      </c>
      <c r="F7019">
        <v>792.69200000000001</v>
      </c>
      <c r="G7019">
        <v>406.4957</v>
      </c>
      <c r="H7019">
        <v>497.49579999999997</v>
      </c>
      <c r="I7019">
        <v>16.54757</v>
      </c>
      <c r="J7019">
        <v>0.37939410000000001</v>
      </c>
      <c r="K7019" s="28">
        <v>25.96705584</v>
      </c>
      <c r="L7019">
        <v>2664.5839999999998</v>
      </c>
      <c r="M7019">
        <v>2713.741</v>
      </c>
    </row>
    <row r="7020" spans="1:13" x14ac:dyDescent="0.25">
      <c r="A7020">
        <v>58.475020000000001</v>
      </c>
      <c r="B7020">
        <v>150.54400000000001</v>
      </c>
      <c r="C7020">
        <v>149.18520000000001</v>
      </c>
      <c r="D7020">
        <v>108.407</v>
      </c>
      <c r="E7020">
        <v>788.86540000000002</v>
      </c>
      <c r="F7020">
        <v>791.4973</v>
      </c>
      <c r="G7020">
        <v>408.23970000000003</v>
      </c>
      <c r="H7020">
        <v>499.82909999999998</v>
      </c>
      <c r="I7020">
        <v>16.699660000000002</v>
      </c>
      <c r="J7020">
        <v>0.40262100000000001</v>
      </c>
      <c r="K7020" s="28">
        <v>25.87852668</v>
      </c>
      <c r="L7020">
        <v>2682.2559999999999</v>
      </c>
      <c r="M7020">
        <v>2705.3429999999998</v>
      </c>
    </row>
    <row r="7021" spans="1:13" x14ac:dyDescent="0.25">
      <c r="A7021">
        <v>58.483339999999998</v>
      </c>
      <c r="B7021">
        <v>150.34379999999999</v>
      </c>
      <c r="C7021">
        <v>149.47450000000001</v>
      </c>
      <c r="D7021">
        <v>108.2484</v>
      </c>
      <c r="E7021">
        <v>789.03359999999998</v>
      </c>
      <c r="F7021">
        <v>792.19039999999995</v>
      </c>
      <c r="G7021">
        <v>406.21210000000002</v>
      </c>
      <c r="H7021">
        <v>497.22179999999997</v>
      </c>
      <c r="I7021">
        <v>15.74601</v>
      </c>
      <c r="J7021">
        <v>0.2486661</v>
      </c>
      <c r="K7021" s="28">
        <v>25.757438999999998</v>
      </c>
      <c r="L7021">
        <v>2677.386</v>
      </c>
      <c r="M7021">
        <v>2667.7339999999999</v>
      </c>
    </row>
    <row r="7022" spans="1:13" x14ac:dyDescent="0.25">
      <c r="A7022">
        <v>58.491689999999998</v>
      </c>
      <c r="B7022">
        <v>150.27549999999999</v>
      </c>
      <c r="C7022">
        <v>149.60489999999999</v>
      </c>
      <c r="D7022">
        <v>108.0596</v>
      </c>
      <c r="E7022">
        <v>787.91830000000004</v>
      </c>
      <c r="F7022">
        <v>791.88549999999998</v>
      </c>
      <c r="G7022">
        <v>406.17930000000001</v>
      </c>
      <c r="H7022">
        <v>497.59059999999999</v>
      </c>
      <c r="I7022">
        <v>15.59351</v>
      </c>
      <c r="J7022">
        <v>0.32206879999999999</v>
      </c>
      <c r="K7022" s="28">
        <v>25.756169160000002</v>
      </c>
      <c r="L7022">
        <v>2692.9070000000002</v>
      </c>
      <c r="M7022">
        <v>2647.373</v>
      </c>
    </row>
    <row r="7023" spans="1:13" x14ac:dyDescent="0.25">
      <c r="A7023">
        <v>58.500010000000003</v>
      </c>
      <c r="B7023">
        <v>150.4958</v>
      </c>
      <c r="C7023">
        <v>149.59829999999999</v>
      </c>
      <c r="D7023">
        <v>107.8903</v>
      </c>
      <c r="E7023">
        <v>789.81550000000004</v>
      </c>
      <c r="F7023">
        <v>792.53160000000003</v>
      </c>
      <c r="G7023">
        <v>407.93970000000002</v>
      </c>
      <c r="H7023">
        <v>498.40219999999999</v>
      </c>
      <c r="I7023">
        <v>16.366140000000001</v>
      </c>
      <c r="J7023">
        <v>0.3757509</v>
      </c>
      <c r="K7023" s="28">
        <v>25.963765800000001</v>
      </c>
      <c r="L7023">
        <v>2677.36</v>
      </c>
      <c r="M7023">
        <v>2659.5320000000002</v>
      </c>
    </row>
    <row r="7024" spans="1:13" x14ac:dyDescent="0.25">
      <c r="A7024">
        <v>58.508360000000003</v>
      </c>
      <c r="B7024">
        <v>150.54839999999999</v>
      </c>
      <c r="C7024">
        <v>149.2876</v>
      </c>
      <c r="D7024">
        <v>108.17230000000001</v>
      </c>
      <c r="E7024">
        <v>788.32209999999998</v>
      </c>
      <c r="F7024">
        <v>792.21749999999997</v>
      </c>
      <c r="G7024">
        <v>407.21780000000001</v>
      </c>
      <c r="H7024">
        <v>497.58359999999999</v>
      </c>
      <c r="I7024">
        <v>16.77496</v>
      </c>
      <c r="J7024">
        <v>0.39481070000000001</v>
      </c>
      <c r="K7024" s="28">
        <v>25.878402359999995</v>
      </c>
      <c r="L7024">
        <v>2707.8960000000002</v>
      </c>
      <c r="M7024">
        <v>2671.6439999999998</v>
      </c>
    </row>
    <row r="7025" spans="1:13" x14ac:dyDescent="0.25">
      <c r="A7025">
        <v>58.516680000000001</v>
      </c>
      <c r="B7025">
        <v>150.4966</v>
      </c>
      <c r="C7025">
        <v>148.89949999999999</v>
      </c>
      <c r="D7025">
        <v>108.355</v>
      </c>
      <c r="E7025">
        <v>787.82079999999996</v>
      </c>
      <c r="F7025">
        <v>791.75549999999998</v>
      </c>
      <c r="G7025">
        <v>407.01459999999997</v>
      </c>
      <c r="H7025">
        <v>498.24990000000003</v>
      </c>
      <c r="I7025">
        <v>16.62546</v>
      </c>
      <c r="J7025">
        <v>0.35282809999999998</v>
      </c>
      <c r="K7025" s="28">
        <v>25.926287760000001</v>
      </c>
      <c r="L7025">
        <v>2694.904</v>
      </c>
      <c r="M7025">
        <v>2720.605</v>
      </c>
    </row>
    <row r="7026" spans="1:13" x14ac:dyDescent="0.25">
      <c r="A7026">
        <v>58.525019999999998</v>
      </c>
      <c r="B7026">
        <v>150.5025</v>
      </c>
      <c r="C7026">
        <v>149.58029999999999</v>
      </c>
      <c r="D7026">
        <v>108.5651</v>
      </c>
      <c r="E7026">
        <v>789.55349999999999</v>
      </c>
      <c r="F7026">
        <v>792.06349999999998</v>
      </c>
      <c r="G7026">
        <v>407.32780000000002</v>
      </c>
      <c r="H7026">
        <v>498.5847</v>
      </c>
      <c r="I7026">
        <v>15.97156</v>
      </c>
      <c r="J7026">
        <v>0.34062809999999999</v>
      </c>
      <c r="K7026" s="28">
        <v>25.951240559999999</v>
      </c>
      <c r="L7026">
        <v>2686.8539999999998</v>
      </c>
      <c r="M7026">
        <v>2665.6390000000001</v>
      </c>
    </row>
    <row r="7027" spans="1:13" x14ac:dyDescent="0.25">
      <c r="A7027">
        <v>58.533340000000003</v>
      </c>
      <c r="B7027">
        <v>150.40539999999999</v>
      </c>
      <c r="C7027">
        <v>149.5795</v>
      </c>
      <c r="D7027">
        <v>108.7064</v>
      </c>
      <c r="E7027">
        <v>787.96230000000003</v>
      </c>
      <c r="F7027">
        <v>792.14710000000002</v>
      </c>
      <c r="G7027">
        <v>406.80169999999998</v>
      </c>
      <c r="H7027">
        <v>497.5591</v>
      </c>
      <c r="I7027">
        <v>16.35566</v>
      </c>
      <c r="J7027">
        <v>0.38347969999999998</v>
      </c>
      <c r="K7027" s="28">
        <v>25.92017388</v>
      </c>
      <c r="L7027">
        <v>2719.8969999999999</v>
      </c>
      <c r="M7027">
        <v>2656.808</v>
      </c>
    </row>
    <row r="7028" spans="1:13" x14ac:dyDescent="0.25">
      <c r="A7028">
        <v>58.541690000000003</v>
      </c>
      <c r="B7028">
        <v>150.66820000000001</v>
      </c>
      <c r="C7028">
        <v>149.7252</v>
      </c>
      <c r="D7028">
        <v>108.8155</v>
      </c>
      <c r="E7028">
        <v>789.45699999999999</v>
      </c>
      <c r="F7028">
        <v>792.1712</v>
      </c>
      <c r="G7028">
        <v>407.24209999999999</v>
      </c>
      <c r="H7028">
        <v>497.89949999999999</v>
      </c>
      <c r="I7028">
        <v>16.594439999999999</v>
      </c>
      <c r="J7028">
        <v>0.38784069999999998</v>
      </c>
      <c r="K7028" s="28">
        <v>25.976473079999998</v>
      </c>
      <c r="L7028">
        <v>2709.8490000000002</v>
      </c>
      <c r="M7028">
        <v>2703.2159999999999</v>
      </c>
    </row>
    <row r="7029" spans="1:13" x14ac:dyDescent="0.25">
      <c r="A7029">
        <v>58.55001</v>
      </c>
      <c r="B7029">
        <v>150.46520000000001</v>
      </c>
      <c r="C7029">
        <v>149.27869999999999</v>
      </c>
      <c r="D7029">
        <v>108.8496</v>
      </c>
      <c r="E7029">
        <v>789.41989999999998</v>
      </c>
      <c r="F7029">
        <v>792.52200000000005</v>
      </c>
      <c r="G7029">
        <v>405.4794</v>
      </c>
      <c r="H7029">
        <v>496.51760000000002</v>
      </c>
      <c r="I7029">
        <v>15.97326</v>
      </c>
      <c r="J7029">
        <v>0.272536</v>
      </c>
      <c r="K7029" s="28">
        <v>25.891753439999999</v>
      </c>
      <c r="L7029">
        <v>2671.395</v>
      </c>
      <c r="M7029">
        <v>2677.232</v>
      </c>
    </row>
    <row r="7030" spans="1:13" x14ac:dyDescent="0.25">
      <c r="A7030">
        <v>58.558349999999997</v>
      </c>
      <c r="B7030">
        <v>150.5401</v>
      </c>
      <c r="C7030">
        <v>149.6335</v>
      </c>
      <c r="D7030">
        <v>108.6176</v>
      </c>
      <c r="E7030">
        <v>788.13639999999998</v>
      </c>
      <c r="F7030">
        <v>792.33280000000002</v>
      </c>
      <c r="G7030">
        <v>407.23020000000002</v>
      </c>
      <c r="H7030">
        <v>498.43709999999999</v>
      </c>
      <c r="I7030">
        <v>15.588760000000001</v>
      </c>
      <c r="J7030">
        <v>0.28463749999999999</v>
      </c>
      <c r="K7030" s="28">
        <v>25.970683319999999</v>
      </c>
      <c r="L7030">
        <v>2687.4670000000001</v>
      </c>
      <c r="M7030">
        <v>2683.578</v>
      </c>
    </row>
    <row r="7031" spans="1:13" x14ac:dyDescent="0.25">
      <c r="A7031">
        <v>58.566670000000002</v>
      </c>
      <c r="B7031">
        <v>150.65280000000001</v>
      </c>
      <c r="C7031">
        <v>149.23060000000001</v>
      </c>
      <c r="D7031">
        <v>108.4282</v>
      </c>
      <c r="E7031">
        <v>788.98069999999996</v>
      </c>
      <c r="F7031">
        <v>792.24990000000003</v>
      </c>
      <c r="G7031">
        <v>402.97140000000002</v>
      </c>
      <c r="H7031">
        <v>492.70119999999997</v>
      </c>
      <c r="I7031">
        <v>15.96686</v>
      </c>
      <c r="J7031">
        <v>0.34874539999999998</v>
      </c>
      <c r="K7031" s="28">
        <v>25.957372200000002</v>
      </c>
      <c r="L7031">
        <v>2689.7959999999998</v>
      </c>
      <c r="M7031">
        <v>2662.2910000000002</v>
      </c>
    </row>
    <row r="7032" spans="1:13" x14ac:dyDescent="0.25">
      <c r="A7032">
        <v>58.575020000000002</v>
      </c>
      <c r="B7032">
        <v>150.56360000000001</v>
      </c>
      <c r="C7032">
        <v>149.42850000000001</v>
      </c>
      <c r="D7032">
        <v>108.2011</v>
      </c>
      <c r="E7032">
        <v>787.95579999999995</v>
      </c>
      <c r="F7032">
        <v>792.12109999999996</v>
      </c>
      <c r="G7032">
        <v>403.84559999999999</v>
      </c>
      <c r="H7032">
        <v>494.09010000000001</v>
      </c>
      <c r="I7032">
        <v>16.825749999999999</v>
      </c>
      <c r="J7032">
        <v>0.41345599999999999</v>
      </c>
      <c r="K7032" s="28">
        <v>25.895065680000002</v>
      </c>
      <c r="L7032">
        <v>2685.2710000000002</v>
      </c>
      <c r="M7032">
        <v>2701.49</v>
      </c>
    </row>
    <row r="7033" spans="1:13" x14ac:dyDescent="0.25">
      <c r="A7033">
        <v>58.58334</v>
      </c>
      <c r="B7033">
        <v>150.5258</v>
      </c>
      <c r="C7033">
        <v>149.3896</v>
      </c>
      <c r="D7033">
        <v>108.12909999999999</v>
      </c>
      <c r="E7033">
        <v>788.18560000000002</v>
      </c>
      <c r="F7033">
        <v>792.31809999999996</v>
      </c>
      <c r="G7033">
        <v>406.46519999999998</v>
      </c>
      <c r="H7033">
        <v>497.4169</v>
      </c>
      <c r="I7033">
        <v>16.315370000000001</v>
      </c>
      <c r="J7033">
        <v>0.3107606</v>
      </c>
      <c r="K7033" s="28">
        <v>25.811123039999998</v>
      </c>
      <c r="L7033">
        <v>2701.26</v>
      </c>
      <c r="M7033">
        <v>2672.0529999999999</v>
      </c>
    </row>
    <row r="7034" spans="1:13" x14ac:dyDescent="0.25">
      <c r="A7034">
        <v>58.59169</v>
      </c>
      <c r="B7034">
        <v>150.49760000000001</v>
      </c>
      <c r="C7034">
        <v>149.44999999999999</v>
      </c>
      <c r="D7034">
        <v>108.0005</v>
      </c>
      <c r="E7034">
        <v>789.44380000000001</v>
      </c>
      <c r="F7034">
        <v>792.19820000000004</v>
      </c>
      <c r="G7034">
        <v>408.9477</v>
      </c>
      <c r="H7034">
        <v>500.64729999999997</v>
      </c>
      <c r="I7034">
        <v>15.64695</v>
      </c>
      <c r="J7034">
        <v>0.28885470000000002</v>
      </c>
      <c r="K7034" s="28">
        <v>25.756080359999999</v>
      </c>
      <c r="L7034">
        <v>2683.873</v>
      </c>
      <c r="M7034">
        <v>2667.9380000000001</v>
      </c>
    </row>
    <row r="7035" spans="1:13" x14ac:dyDescent="0.25">
      <c r="A7035">
        <v>58.600009999999997</v>
      </c>
      <c r="B7035">
        <v>150.37970000000001</v>
      </c>
      <c r="C7035">
        <v>148.97790000000001</v>
      </c>
      <c r="D7035">
        <v>108.1143</v>
      </c>
      <c r="E7035">
        <v>787.93970000000002</v>
      </c>
      <c r="F7035">
        <v>792.10929999999996</v>
      </c>
      <c r="G7035">
        <v>407.6146</v>
      </c>
      <c r="H7035">
        <v>498.8535</v>
      </c>
      <c r="I7035">
        <v>15.92238</v>
      </c>
      <c r="J7035">
        <v>0.32341300000000001</v>
      </c>
      <c r="K7035" s="28">
        <v>25.89786732</v>
      </c>
      <c r="L7035">
        <v>2712.6060000000002</v>
      </c>
      <c r="M7035">
        <v>2677.7330000000002</v>
      </c>
    </row>
    <row r="7036" spans="1:13" x14ac:dyDescent="0.25">
      <c r="A7036">
        <v>58.608350000000002</v>
      </c>
      <c r="B7036">
        <v>150.40090000000001</v>
      </c>
      <c r="C7036">
        <v>149.45230000000001</v>
      </c>
      <c r="D7036">
        <v>108.3631</v>
      </c>
      <c r="E7036">
        <v>788.42330000000004</v>
      </c>
      <c r="F7036">
        <v>792.67930000000001</v>
      </c>
      <c r="G7036">
        <v>407.77280000000002</v>
      </c>
      <c r="H7036">
        <v>498.37240000000003</v>
      </c>
      <c r="I7036">
        <v>16.68853</v>
      </c>
      <c r="J7036">
        <v>0.3920303</v>
      </c>
      <c r="K7036" s="28">
        <v>25.859496840000002</v>
      </c>
      <c r="L7036">
        <v>2712.953</v>
      </c>
      <c r="M7036">
        <v>2696.41</v>
      </c>
    </row>
    <row r="7037" spans="1:13" x14ac:dyDescent="0.25">
      <c r="A7037">
        <v>58.616669999999999</v>
      </c>
      <c r="B7037">
        <v>150.48949999999999</v>
      </c>
      <c r="C7037">
        <v>149.5282</v>
      </c>
      <c r="D7037">
        <v>108.5252</v>
      </c>
      <c r="E7037">
        <v>788.07759999999996</v>
      </c>
      <c r="F7037">
        <v>792.44370000000004</v>
      </c>
      <c r="G7037">
        <v>405.58839999999998</v>
      </c>
      <c r="H7037">
        <v>496.44540000000001</v>
      </c>
      <c r="I7037">
        <v>16.466889999999999</v>
      </c>
      <c r="J7037">
        <v>0.30070350000000001</v>
      </c>
      <c r="K7037" s="28">
        <v>25.822325160000002</v>
      </c>
      <c r="L7037">
        <v>2707.1260000000002</v>
      </c>
      <c r="M7037">
        <v>2674.1660000000002</v>
      </c>
    </row>
    <row r="7038" spans="1:13" x14ac:dyDescent="0.25">
      <c r="A7038">
        <v>58.625019999999999</v>
      </c>
      <c r="B7038">
        <v>150.4066</v>
      </c>
      <c r="C7038">
        <v>149.28720000000001</v>
      </c>
      <c r="D7038">
        <v>108.5908</v>
      </c>
      <c r="E7038">
        <v>788.00540000000001</v>
      </c>
      <c r="F7038">
        <v>792.66610000000003</v>
      </c>
      <c r="G7038">
        <v>405.81720000000001</v>
      </c>
      <c r="H7038">
        <v>496.1223</v>
      </c>
      <c r="I7038">
        <v>15.62392</v>
      </c>
      <c r="J7038">
        <v>0.26459739999999998</v>
      </c>
      <c r="K7038" s="28">
        <v>25.865566319999999</v>
      </c>
      <c r="L7038">
        <v>2679.4789999999998</v>
      </c>
      <c r="M7038">
        <v>2678.172</v>
      </c>
    </row>
    <row r="7039" spans="1:13" x14ac:dyDescent="0.25">
      <c r="A7039">
        <v>58.633339999999997</v>
      </c>
      <c r="B7039">
        <v>150.33240000000001</v>
      </c>
      <c r="C7039">
        <v>149.24459999999999</v>
      </c>
      <c r="D7039">
        <v>108.6952</v>
      </c>
      <c r="E7039">
        <v>788.87130000000002</v>
      </c>
      <c r="F7039">
        <v>792.16909999999996</v>
      </c>
      <c r="G7039">
        <v>408.43299999999999</v>
      </c>
      <c r="H7039">
        <v>499.91430000000003</v>
      </c>
      <c r="I7039">
        <v>16.245100000000001</v>
      </c>
      <c r="J7039">
        <v>0.37717850000000003</v>
      </c>
      <c r="K7039" s="28">
        <v>25.956235559999996</v>
      </c>
      <c r="L7039">
        <v>2683.1779999999999</v>
      </c>
      <c r="M7039">
        <v>2667.1619999999998</v>
      </c>
    </row>
    <row r="7040" spans="1:13" x14ac:dyDescent="0.25">
      <c r="A7040">
        <v>58.641680000000001</v>
      </c>
      <c r="B7040">
        <v>150.6533</v>
      </c>
      <c r="C7040">
        <v>149.52180000000001</v>
      </c>
      <c r="D7040">
        <v>108.75360000000001</v>
      </c>
      <c r="E7040">
        <v>787.96979999999996</v>
      </c>
      <c r="F7040">
        <v>791.8768</v>
      </c>
      <c r="G7040">
        <v>404.16890000000001</v>
      </c>
      <c r="H7040">
        <v>494.64139999999998</v>
      </c>
      <c r="I7040">
        <v>16.652519999999999</v>
      </c>
      <c r="J7040">
        <v>0.33632699999999999</v>
      </c>
      <c r="K7040" s="28">
        <v>25.92977316</v>
      </c>
      <c r="L7040">
        <v>2715.4160000000002</v>
      </c>
      <c r="M7040">
        <v>2676.415</v>
      </c>
    </row>
    <row r="7041" spans="1:13" x14ac:dyDescent="0.25">
      <c r="A7041">
        <v>58.65</v>
      </c>
      <c r="B7041">
        <v>150.82259999999999</v>
      </c>
      <c r="C7041">
        <v>149.53800000000001</v>
      </c>
      <c r="D7041">
        <v>108.8096</v>
      </c>
      <c r="E7041">
        <v>787.52359999999999</v>
      </c>
      <c r="F7041">
        <v>792.72090000000003</v>
      </c>
      <c r="G7041">
        <v>406.57299999999998</v>
      </c>
      <c r="H7041">
        <v>497.6737</v>
      </c>
      <c r="I7041">
        <v>16.40306</v>
      </c>
      <c r="J7041">
        <v>0.3056934</v>
      </c>
      <c r="K7041" s="28">
        <v>25.929537840000002</v>
      </c>
      <c r="L7041">
        <v>2719.835</v>
      </c>
      <c r="M7041">
        <v>2690.2890000000002</v>
      </c>
    </row>
    <row r="7042" spans="1:13" x14ac:dyDescent="0.25">
      <c r="A7042">
        <v>58.658349999999999</v>
      </c>
      <c r="B7042">
        <v>150.60169999999999</v>
      </c>
      <c r="C7042">
        <v>149.63659999999999</v>
      </c>
      <c r="D7042">
        <v>108.48650000000001</v>
      </c>
      <c r="E7042">
        <v>788.69680000000005</v>
      </c>
      <c r="F7042">
        <v>792.87729999999999</v>
      </c>
      <c r="G7042">
        <v>407.94869999999997</v>
      </c>
      <c r="H7042">
        <v>499.52690000000001</v>
      </c>
      <c r="I7042">
        <v>15.421390000000001</v>
      </c>
      <c r="J7042">
        <v>0.26017050000000003</v>
      </c>
      <c r="K7042" s="28">
        <v>25.911609119999998</v>
      </c>
      <c r="L7042">
        <v>2674.7570000000001</v>
      </c>
      <c r="M7042">
        <v>2663.5250000000001</v>
      </c>
    </row>
    <row r="7043" spans="1:13" x14ac:dyDescent="0.25">
      <c r="A7043">
        <v>58.666670000000003</v>
      </c>
      <c r="B7043">
        <v>150.56979999999999</v>
      </c>
      <c r="C7043">
        <v>149.10140000000001</v>
      </c>
      <c r="D7043">
        <v>108.2726</v>
      </c>
      <c r="E7043">
        <v>788.34140000000002</v>
      </c>
      <c r="F7043">
        <v>792.71879999999999</v>
      </c>
      <c r="G7043">
        <v>405.74369999999999</v>
      </c>
      <c r="H7043">
        <v>497.36869999999999</v>
      </c>
      <c r="I7043">
        <v>15.92704</v>
      </c>
      <c r="J7043">
        <v>0.3564389</v>
      </c>
      <c r="K7043" s="28">
        <v>26.008063679999999</v>
      </c>
      <c r="L7043">
        <v>2672.741</v>
      </c>
      <c r="M7043">
        <v>2692.8580000000002</v>
      </c>
    </row>
    <row r="7044" spans="1:13" x14ac:dyDescent="0.25">
      <c r="A7044">
        <v>58.675020000000004</v>
      </c>
      <c r="B7044">
        <v>150.40219999999999</v>
      </c>
      <c r="C7044">
        <v>149.58760000000001</v>
      </c>
      <c r="D7044">
        <v>108.11320000000001</v>
      </c>
      <c r="E7044">
        <v>788.99440000000004</v>
      </c>
      <c r="F7044">
        <v>791.92570000000001</v>
      </c>
      <c r="G7044">
        <v>406.14670000000001</v>
      </c>
      <c r="H7044">
        <v>496.71699999999998</v>
      </c>
      <c r="I7044">
        <v>16.669750000000001</v>
      </c>
      <c r="J7044">
        <v>0.410912</v>
      </c>
      <c r="K7044" s="28">
        <v>25.862786879999998</v>
      </c>
      <c r="L7044">
        <v>2715.34</v>
      </c>
      <c r="M7044">
        <v>2708.4650000000001</v>
      </c>
    </row>
    <row r="7045" spans="1:13" x14ac:dyDescent="0.25">
      <c r="A7045">
        <v>58.683340000000001</v>
      </c>
      <c r="B7045">
        <v>150.5061</v>
      </c>
      <c r="C7045">
        <v>148.96549999999999</v>
      </c>
      <c r="D7045">
        <v>108.0244</v>
      </c>
      <c r="E7045">
        <v>788.4624</v>
      </c>
      <c r="F7045">
        <v>791.87620000000004</v>
      </c>
      <c r="G7045">
        <v>408.51639999999998</v>
      </c>
      <c r="H7045">
        <v>499.76620000000003</v>
      </c>
      <c r="I7045">
        <v>16.768219999999999</v>
      </c>
      <c r="J7045">
        <v>0.41257300000000002</v>
      </c>
      <c r="K7045" s="28">
        <v>25.82113524</v>
      </c>
      <c r="L7045">
        <v>2680.95</v>
      </c>
      <c r="M7045">
        <v>2707.28</v>
      </c>
    </row>
    <row r="7046" spans="1:13" x14ac:dyDescent="0.25">
      <c r="A7046">
        <v>58.691679999999998</v>
      </c>
      <c r="B7046">
        <v>150.52590000000001</v>
      </c>
      <c r="C7046">
        <v>149.1601</v>
      </c>
      <c r="D7046">
        <v>108.1528</v>
      </c>
      <c r="E7046">
        <v>787.17110000000002</v>
      </c>
      <c r="F7046">
        <v>792.27009999999996</v>
      </c>
      <c r="G7046">
        <v>405.51229999999998</v>
      </c>
      <c r="H7046">
        <v>496.452</v>
      </c>
      <c r="I7046">
        <v>15.501189999999999</v>
      </c>
      <c r="J7046">
        <v>0.29614390000000002</v>
      </c>
      <c r="K7046" s="28">
        <v>25.88730456</v>
      </c>
      <c r="L7046">
        <v>2665.4229999999998</v>
      </c>
      <c r="M7046">
        <v>2681.0250000000001</v>
      </c>
    </row>
    <row r="7047" spans="1:13" x14ac:dyDescent="0.25">
      <c r="A7047">
        <v>58.7</v>
      </c>
      <c r="B7047">
        <v>150.43620000000001</v>
      </c>
      <c r="C7047">
        <v>149.3314</v>
      </c>
      <c r="D7047">
        <v>108.3398</v>
      </c>
      <c r="E7047">
        <v>788.69640000000004</v>
      </c>
      <c r="F7047">
        <v>792.2405</v>
      </c>
      <c r="G7047">
        <v>406.36149999999998</v>
      </c>
      <c r="H7047">
        <v>496.81459999999998</v>
      </c>
      <c r="I7047">
        <v>15.7738</v>
      </c>
      <c r="J7047">
        <v>0.35867900000000003</v>
      </c>
      <c r="K7047" s="28">
        <v>25.858946279999998</v>
      </c>
      <c r="L7047">
        <v>2681.6149999999998</v>
      </c>
      <c r="M7047">
        <v>2674.9740000000002</v>
      </c>
    </row>
    <row r="7048" spans="1:13" x14ac:dyDescent="0.25">
      <c r="A7048">
        <v>58.708350000000003</v>
      </c>
      <c r="B7048">
        <v>150.4598</v>
      </c>
      <c r="C7048">
        <v>149.20679999999999</v>
      </c>
      <c r="D7048">
        <v>108.5812</v>
      </c>
      <c r="E7048">
        <v>788.1481</v>
      </c>
      <c r="F7048">
        <v>792.09559999999999</v>
      </c>
      <c r="G7048">
        <v>409.61900000000003</v>
      </c>
      <c r="H7048">
        <v>500.75220000000002</v>
      </c>
      <c r="I7048">
        <v>16.678149999999999</v>
      </c>
      <c r="J7048">
        <v>0.41437790000000002</v>
      </c>
      <c r="K7048" s="28">
        <v>25.801519320000001</v>
      </c>
      <c r="L7048">
        <v>2691.9290000000001</v>
      </c>
      <c r="M7048">
        <v>2662.2950000000001</v>
      </c>
    </row>
    <row r="7049" spans="1:13" x14ac:dyDescent="0.25">
      <c r="A7049">
        <v>58.716670000000001</v>
      </c>
      <c r="B7049">
        <v>150.45779999999999</v>
      </c>
      <c r="C7049">
        <v>149.50319999999999</v>
      </c>
      <c r="D7049">
        <v>108.72329999999999</v>
      </c>
      <c r="E7049">
        <v>787.62810000000002</v>
      </c>
      <c r="F7049">
        <v>792.70450000000005</v>
      </c>
      <c r="G7049">
        <v>405.71510000000001</v>
      </c>
      <c r="H7049">
        <v>496.3682</v>
      </c>
      <c r="I7049">
        <v>16.789400000000001</v>
      </c>
      <c r="J7049">
        <v>0.39070739999999998</v>
      </c>
      <c r="K7049" s="28">
        <v>25.918380119999998</v>
      </c>
      <c r="L7049">
        <v>2722.4479999999999</v>
      </c>
      <c r="M7049">
        <v>2687.9850000000001</v>
      </c>
    </row>
    <row r="7050" spans="1:13" x14ac:dyDescent="0.25">
      <c r="A7050">
        <v>58.725009999999997</v>
      </c>
      <c r="B7050">
        <v>150.5403</v>
      </c>
      <c r="C7050">
        <v>149.32640000000001</v>
      </c>
      <c r="D7050">
        <v>108.842</v>
      </c>
      <c r="E7050">
        <v>789.31230000000005</v>
      </c>
      <c r="F7050">
        <v>792.88829999999996</v>
      </c>
      <c r="G7050">
        <v>405.24059999999997</v>
      </c>
      <c r="H7050">
        <v>495.91379999999998</v>
      </c>
      <c r="I7050">
        <v>15.65743</v>
      </c>
      <c r="J7050">
        <v>0.2773332</v>
      </c>
      <c r="K7050" s="28">
        <v>25.850235000000001</v>
      </c>
      <c r="L7050">
        <v>2674.2460000000001</v>
      </c>
      <c r="M7050">
        <v>2668.1379999999999</v>
      </c>
    </row>
    <row r="7051" spans="1:13" x14ac:dyDescent="0.25">
      <c r="A7051">
        <v>58.733330000000002</v>
      </c>
      <c r="B7051">
        <v>150.52170000000001</v>
      </c>
      <c r="C7051">
        <v>149.21260000000001</v>
      </c>
      <c r="D7051">
        <v>108.9164</v>
      </c>
      <c r="E7051">
        <v>788.33699999999999</v>
      </c>
      <c r="F7051">
        <v>792.17880000000002</v>
      </c>
      <c r="G7051">
        <v>406.68340000000001</v>
      </c>
      <c r="H7051">
        <v>497.93849999999998</v>
      </c>
      <c r="I7051">
        <v>15.68698</v>
      </c>
      <c r="J7051">
        <v>0.33585150000000003</v>
      </c>
      <c r="K7051" s="28">
        <v>25.869548999999999</v>
      </c>
      <c r="L7051">
        <v>2685.5940000000001</v>
      </c>
      <c r="M7051">
        <v>2709.2820000000002</v>
      </c>
    </row>
    <row r="7052" spans="1:13" x14ac:dyDescent="0.25">
      <c r="A7052">
        <v>58.741680000000002</v>
      </c>
      <c r="B7052">
        <v>150.61600000000001</v>
      </c>
      <c r="C7052">
        <v>149.48859999999999</v>
      </c>
      <c r="D7052">
        <v>108.5074</v>
      </c>
      <c r="E7052">
        <v>788.54129999999998</v>
      </c>
      <c r="F7052">
        <v>792.68719999999996</v>
      </c>
      <c r="G7052">
        <v>407.59960000000001</v>
      </c>
      <c r="H7052">
        <v>498.834</v>
      </c>
      <c r="I7052">
        <v>16.18121</v>
      </c>
      <c r="J7052">
        <v>0.42061320000000002</v>
      </c>
      <c r="K7052" s="28">
        <v>26.034956759999996</v>
      </c>
      <c r="L7052">
        <v>2680.2620000000002</v>
      </c>
      <c r="M7052">
        <v>2670.165</v>
      </c>
    </row>
    <row r="7053" spans="1:13" x14ac:dyDescent="0.25">
      <c r="A7053">
        <v>58.75</v>
      </c>
      <c r="B7053">
        <v>150.63329999999999</v>
      </c>
      <c r="C7053">
        <v>149.46029999999999</v>
      </c>
      <c r="D7053">
        <v>108.33280000000001</v>
      </c>
      <c r="E7053">
        <v>788.55139999999994</v>
      </c>
      <c r="F7053">
        <v>792.11279999999999</v>
      </c>
      <c r="G7053">
        <v>408.74259999999998</v>
      </c>
      <c r="H7053">
        <v>499.69299999999998</v>
      </c>
      <c r="I7053">
        <v>16.791709999999998</v>
      </c>
      <c r="J7053">
        <v>0.40328540000000002</v>
      </c>
      <c r="K7053" s="28">
        <v>25.986849359999997</v>
      </c>
      <c r="L7053">
        <v>2679.8040000000001</v>
      </c>
      <c r="M7053">
        <v>2691.116</v>
      </c>
    </row>
    <row r="7054" spans="1:13" x14ac:dyDescent="0.25">
      <c r="A7054">
        <v>58.758339999999997</v>
      </c>
      <c r="B7054">
        <v>150.50739999999999</v>
      </c>
      <c r="C7054">
        <v>149.39619999999999</v>
      </c>
      <c r="D7054">
        <v>108.20659999999999</v>
      </c>
      <c r="E7054">
        <v>788.05930000000001</v>
      </c>
      <c r="F7054">
        <v>792.32809999999995</v>
      </c>
      <c r="G7054">
        <v>408.8304</v>
      </c>
      <c r="H7054">
        <v>500.97070000000002</v>
      </c>
      <c r="I7054">
        <v>16.060870000000001</v>
      </c>
      <c r="J7054">
        <v>0.32193759999999999</v>
      </c>
      <c r="K7054" s="28">
        <v>25.796848439999998</v>
      </c>
      <c r="L7054">
        <v>2682.2130000000002</v>
      </c>
      <c r="M7054">
        <v>2652.4639999999999</v>
      </c>
    </row>
    <row r="7055" spans="1:13" x14ac:dyDescent="0.25">
      <c r="A7055">
        <v>58.766669999999998</v>
      </c>
      <c r="B7055">
        <v>150.6927</v>
      </c>
      <c r="C7055">
        <v>149.2792</v>
      </c>
      <c r="D7055">
        <v>108.1018</v>
      </c>
      <c r="E7055">
        <v>789.46579999999994</v>
      </c>
      <c r="F7055">
        <v>791.74149999999997</v>
      </c>
      <c r="G7055">
        <v>406.41239999999999</v>
      </c>
      <c r="H7055">
        <v>496.875</v>
      </c>
      <c r="I7055">
        <v>15.67737</v>
      </c>
      <c r="J7055">
        <v>0.29881429999999998</v>
      </c>
      <c r="K7055" s="28">
        <v>25.703626199999999</v>
      </c>
      <c r="L7055">
        <v>2689.21</v>
      </c>
      <c r="M7055">
        <v>2673.1329999999998</v>
      </c>
    </row>
    <row r="7056" spans="1:13" x14ac:dyDescent="0.25">
      <c r="A7056">
        <v>58.775010000000002</v>
      </c>
      <c r="B7056">
        <v>150.18289999999999</v>
      </c>
      <c r="C7056">
        <v>149.2484</v>
      </c>
      <c r="D7056">
        <v>107.9924</v>
      </c>
      <c r="E7056">
        <v>788.97140000000002</v>
      </c>
      <c r="F7056">
        <v>792.173</v>
      </c>
      <c r="G7056">
        <v>408.28710000000001</v>
      </c>
      <c r="H7056">
        <v>499.05680000000001</v>
      </c>
      <c r="I7056">
        <v>15.84075</v>
      </c>
      <c r="J7056">
        <v>0.35902289999999998</v>
      </c>
      <c r="K7056" s="28">
        <v>25.824061199999999</v>
      </c>
      <c r="L7056">
        <v>2656.3290000000002</v>
      </c>
      <c r="M7056">
        <v>2681.7669999999998</v>
      </c>
    </row>
    <row r="7057" spans="1:13" x14ac:dyDescent="0.25">
      <c r="A7057">
        <v>58.783329999999999</v>
      </c>
      <c r="B7057">
        <v>150.2193</v>
      </c>
      <c r="C7057">
        <v>149.20529999999999</v>
      </c>
      <c r="D7057">
        <v>108.28830000000001</v>
      </c>
      <c r="E7057">
        <v>788.17100000000005</v>
      </c>
      <c r="F7057">
        <v>791.44730000000004</v>
      </c>
      <c r="G7057">
        <v>407.86759999999998</v>
      </c>
      <c r="H7057">
        <v>498.33460000000002</v>
      </c>
      <c r="I7057">
        <v>16.622050000000002</v>
      </c>
      <c r="J7057">
        <v>0.43451030000000002</v>
      </c>
      <c r="K7057" s="28">
        <v>25.782041039999999</v>
      </c>
      <c r="L7057">
        <v>2677.5039999999999</v>
      </c>
      <c r="M7057">
        <v>2714.7020000000002</v>
      </c>
    </row>
    <row r="7058" spans="1:13" x14ac:dyDescent="0.25">
      <c r="A7058">
        <v>58.791679999999999</v>
      </c>
      <c r="B7058">
        <v>150.37780000000001</v>
      </c>
      <c r="C7058">
        <v>149.1335</v>
      </c>
      <c r="D7058">
        <v>108.414</v>
      </c>
      <c r="E7058">
        <v>788.74570000000006</v>
      </c>
      <c r="F7058">
        <v>791.88030000000003</v>
      </c>
      <c r="G7058">
        <v>407.42239999999998</v>
      </c>
      <c r="H7058">
        <v>498.19209999999998</v>
      </c>
      <c r="I7058">
        <v>16.74652</v>
      </c>
      <c r="J7058">
        <v>0.38612649999999998</v>
      </c>
      <c r="K7058" s="28">
        <v>25.962562559999999</v>
      </c>
      <c r="L7058">
        <v>2700.306</v>
      </c>
      <c r="M7058">
        <v>2726.8180000000002</v>
      </c>
    </row>
    <row r="7059" spans="1:13" x14ac:dyDescent="0.25">
      <c r="A7059">
        <v>58.80003</v>
      </c>
      <c r="B7059">
        <v>150.56209999999999</v>
      </c>
      <c r="C7059">
        <v>149.22749999999999</v>
      </c>
      <c r="D7059">
        <v>108.59399999999999</v>
      </c>
      <c r="E7059">
        <v>787.64</v>
      </c>
      <c r="F7059">
        <v>792.53930000000003</v>
      </c>
      <c r="G7059">
        <v>406.31740000000002</v>
      </c>
      <c r="H7059">
        <v>496.50560000000002</v>
      </c>
      <c r="I7059">
        <v>15.524760000000001</v>
      </c>
      <c r="J7059">
        <v>0.30791429999999997</v>
      </c>
      <c r="K7059" s="28">
        <v>25.899523439999999</v>
      </c>
      <c r="L7059">
        <v>2675.299</v>
      </c>
      <c r="M7059">
        <v>2688.3910000000001</v>
      </c>
    </row>
    <row r="7060" spans="1:13" x14ac:dyDescent="0.25">
      <c r="A7060">
        <v>58.808340000000001</v>
      </c>
      <c r="B7060">
        <v>150.64330000000001</v>
      </c>
      <c r="C7060">
        <v>149.47819999999999</v>
      </c>
      <c r="D7060">
        <v>108.68429999999999</v>
      </c>
      <c r="E7060">
        <v>789.09079999999994</v>
      </c>
      <c r="F7060">
        <v>792.28279999999995</v>
      </c>
      <c r="G7060">
        <v>409.66770000000002</v>
      </c>
      <c r="H7060">
        <v>500.99040000000002</v>
      </c>
      <c r="I7060">
        <v>15.56063</v>
      </c>
      <c r="J7060">
        <v>0.32119300000000001</v>
      </c>
      <c r="K7060" s="28">
        <v>25.818013919999999</v>
      </c>
      <c r="L7060">
        <v>2694.7280000000001</v>
      </c>
      <c r="M7060">
        <v>2671.645</v>
      </c>
    </row>
    <row r="7061" spans="1:13" x14ac:dyDescent="0.25">
      <c r="A7061">
        <v>58.816690000000001</v>
      </c>
      <c r="B7061">
        <v>150.75110000000001</v>
      </c>
      <c r="C7061">
        <v>149.4924</v>
      </c>
      <c r="D7061">
        <v>108.7389</v>
      </c>
      <c r="E7061">
        <v>788.57640000000004</v>
      </c>
      <c r="F7061">
        <v>791.88350000000003</v>
      </c>
      <c r="G7061">
        <v>406.99130000000002</v>
      </c>
      <c r="H7061">
        <v>497.65339999999998</v>
      </c>
      <c r="I7061">
        <v>16.650839999999999</v>
      </c>
      <c r="J7061">
        <v>0.42432360000000002</v>
      </c>
      <c r="K7061" s="28">
        <v>25.699750079999998</v>
      </c>
      <c r="L7061">
        <v>2690.549</v>
      </c>
      <c r="M7061">
        <v>2679.0889999999999</v>
      </c>
    </row>
    <row r="7062" spans="1:13" x14ac:dyDescent="0.25">
      <c r="A7062">
        <v>58.825009999999999</v>
      </c>
      <c r="B7062">
        <v>150.69720000000001</v>
      </c>
      <c r="C7062">
        <v>149.542</v>
      </c>
      <c r="D7062">
        <v>108.8086</v>
      </c>
      <c r="E7062">
        <v>788.08219999999994</v>
      </c>
      <c r="F7062">
        <v>792.17250000000001</v>
      </c>
      <c r="G7062">
        <v>407.42239999999998</v>
      </c>
      <c r="H7062">
        <v>498.94619999999998</v>
      </c>
      <c r="I7062">
        <v>16.67773</v>
      </c>
      <c r="J7062">
        <v>0.39634520000000001</v>
      </c>
      <c r="K7062" s="28">
        <v>25.89597144</v>
      </c>
      <c r="L7062">
        <v>2708.3</v>
      </c>
      <c r="M7062">
        <v>2678.018</v>
      </c>
    </row>
    <row r="7063" spans="1:13" x14ac:dyDescent="0.25">
      <c r="A7063">
        <v>58.833359999999999</v>
      </c>
      <c r="B7063">
        <v>150.63550000000001</v>
      </c>
      <c r="C7063">
        <v>149.5026</v>
      </c>
      <c r="D7063">
        <v>108.53400000000001</v>
      </c>
      <c r="E7063">
        <v>789.08119999999997</v>
      </c>
      <c r="F7063">
        <v>792.22739999999999</v>
      </c>
      <c r="G7063">
        <v>407.38470000000001</v>
      </c>
      <c r="H7063">
        <v>499.12470000000002</v>
      </c>
      <c r="I7063">
        <v>15.96449</v>
      </c>
      <c r="J7063">
        <v>0.3269415</v>
      </c>
      <c r="K7063" s="28">
        <v>25.84859664</v>
      </c>
      <c r="L7063">
        <v>2688.837</v>
      </c>
      <c r="M7063">
        <v>2695.1889999999999</v>
      </c>
    </row>
    <row r="7064" spans="1:13" x14ac:dyDescent="0.25">
      <c r="A7064">
        <v>58.841679999999997</v>
      </c>
      <c r="B7064">
        <v>150.6523</v>
      </c>
      <c r="C7064">
        <v>149.649</v>
      </c>
      <c r="D7064">
        <v>108.3399</v>
      </c>
      <c r="E7064">
        <v>788.62450000000001</v>
      </c>
      <c r="F7064">
        <v>792.34159999999997</v>
      </c>
      <c r="G7064">
        <v>408.30290000000002</v>
      </c>
      <c r="H7064">
        <v>499.17230000000001</v>
      </c>
      <c r="I7064">
        <v>16.010000000000002</v>
      </c>
      <c r="J7064">
        <v>0.31599280000000002</v>
      </c>
      <c r="K7064" s="28">
        <v>25.783714920000001</v>
      </c>
      <c r="L7064">
        <v>2699.4650000000001</v>
      </c>
      <c r="M7064">
        <v>2679.413</v>
      </c>
    </row>
    <row r="7065" spans="1:13" x14ac:dyDescent="0.25">
      <c r="A7065">
        <v>58.850020000000001</v>
      </c>
      <c r="B7065">
        <v>150.48519999999999</v>
      </c>
      <c r="C7065">
        <v>149.4442</v>
      </c>
      <c r="D7065">
        <v>108.1832</v>
      </c>
      <c r="E7065">
        <v>788.07960000000003</v>
      </c>
      <c r="F7065">
        <v>791.89089999999999</v>
      </c>
      <c r="G7065">
        <v>407.38049999999998</v>
      </c>
      <c r="H7065">
        <v>499.05959999999999</v>
      </c>
      <c r="I7065">
        <v>16.376200000000001</v>
      </c>
      <c r="J7065">
        <v>0.39816170000000001</v>
      </c>
      <c r="K7065" s="28">
        <v>25.925120039999999</v>
      </c>
      <c r="L7065">
        <v>2669.9520000000002</v>
      </c>
      <c r="M7065">
        <v>2691.9079999999999</v>
      </c>
    </row>
    <row r="7066" spans="1:13" x14ac:dyDescent="0.25">
      <c r="A7066">
        <v>58.858339999999998</v>
      </c>
      <c r="B7066">
        <v>150.57239999999999</v>
      </c>
      <c r="C7066">
        <v>149.56540000000001</v>
      </c>
      <c r="D7066">
        <v>107.9723</v>
      </c>
      <c r="E7066">
        <v>789.18550000000005</v>
      </c>
      <c r="F7066">
        <v>792.15459999999996</v>
      </c>
      <c r="G7066">
        <v>404.54020000000003</v>
      </c>
      <c r="H7066">
        <v>494.22500000000002</v>
      </c>
      <c r="I7066">
        <v>16.749220000000001</v>
      </c>
      <c r="J7066">
        <v>0.42091509999999999</v>
      </c>
      <c r="K7066" s="28">
        <v>25.970039519999997</v>
      </c>
      <c r="L7066">
        <v>2687.5250000000001</v>
      </c>
      <c r="M7066">
        <v>2649.0929999999998</v>
      </c>
    </row>
    <row r="7067" spans="1:13" x14ac:dyDescent="0.25">
      <c r="A7067">
        <v>58.866689999999998</v>
      </c>
      <c r="B7067">
        <v>150.43559999999999</v>
      </c>
      <c r="C7067">
        <v>149.17189999999999</v>
      </c>
      <c r="D7067">
        <v>107.90600000000001</v>
      </c>
      <c r="E7067">
        <v>788.23860000000002</v>
      </c>
      <c r="F7067">
        <v>792.08770000000004</v>
      </c>
      <c r="G7067">
        <v>408.11500000000001</v>
      </c>
      <c r="H7067">
        <v>499.35359999999997</v>
      </c>
      <c r="I7067">
        <v>15.67366</v>
      </c>
      <c r="J7067">
        <v>0.29138330000000001</v>
      </c>
      <c r="K7067" s="28">
        <v>25.867484400000002</v>
      </c>
      <c r="L7067">
        <v>2708.0140000000001</v>
      </c>
      <c r="M7067">
        <v>2648.7049999999999</v>
      </c>
    </row>
    <row r="7068" spans="1:13" x14ac:dyDescent="0.25">
      <c r="A7068">
        <v>58.875010000000003</v>
      </c>
      <c r="B7068">
        <v>150.3116</v>
      </c>
      <c r="C7068">
        <v>149.19739999999999</v>
      </c>
      <c r="D7068">
        <v>108.27800000000001</v>
      </c>
      <c r="E7068">
        <v>789.48609999999996</v>
      </c>
      <c r="F7068">
        <v>791.77120000000002</v>
      </c>
      <c r="G7068">
        <v>406.45330000000001</v>
      </c>
      <c r="H7068">
        <v>496.78539999999998</v>
      </c>
      <c r="I7068">
        <v>16.184480000000001</v>
      </c>
      <c r="J7068">
        <v>0.36874790000000002</v>
      </c>
      <c r="K7068" s="28">
        <v>25.816557599999999</v>
      </c>
      <c r="L7068">
        <v>2701.2370000000001</v>
      </c>
      <c r="M7068">
        <v>2651.116</v>
      </c>
    </row>
    <row r="7069" spans="1:13" x14ac:dyDescent="0.25">
      <c r="A7069">
        <v>58.883360000000003</v>
      </c>
      <c r="B7069">
        <v>150.26589999999999</v>
      </c>
      <c r="C7069">
        <v>149.14359999999999</v>
      </c>
      <c r="D7069">
        <v>108.4699</v>
      </c>
      <c r="E7069">
        <v>788.56619999999998</v>
      </c>
      <c r="F7069">
        <v>791.94100000000003</v>
      </c>
      <c r="G7069">
        <v>406.97309999999999</v>
      </c>
      <c r="H7069">
        <v>497.5951</v>
      </c>
      <c r="I7069">
        <v>16.42953</v>
      </c>
      <c r="J7069">
        <v>0.41311409999999998</v>
      </c>
      <c r="K7069" s="28">
        <v>25.794557400000002</v>
      </c>
      <c r="L7069">
        <v>2714.7240000000002</v>
      </c>
      <c r="M7069">
        <v>2663.79</v>
      </c>
    </row>
    <row r="7070" spans="1:13" x14ac:dyDescent="0.25">
      <c r="A7070">
        <v>58.891680000000001</v>
      </c>
      <c r="B7070">
        <v>150.53389999999999</v>
      </c>
      <c r="C7070">
        <v>149.1585</v>
      </c>
      <c r="D7070">
        <v>108.57810000000001</v>
      </c>
      <c r="E7070">
        <v>788.17960000000005</v>
      </c>
      <c r="F7070">
        <v>791.62980000000005</v>
      </c>
      <c r="G7070">
        <v>404.24599999999998</v>
      </c>
      <c r="H7070">
        <v>494.31119999999999</v>
      </c>
      <c r="I7070">
        <v>16.80264</v>
      </c>
      <c r="J7070">
        <v>0.382355</v>
      </c>
      <c r="K7070" s="28">
        <v>25.875374279999999</v>
      </c>
      <c r="L7070">
        <v>2707.7730000000001</v>
      </c>
      <c r="M7070">
        <v>2643.1190000000001</v>
      </c>
    </row>
    <row r="7071" spans="1:13" x14ac:dyDescent="0.25">
      <c r="A7071">
        <v>58.900019999999998</v>
      </c>
      <c r="B7071">
        <v>150.42259999999999</v>
      </c>
      <c r="C7071">
        <v>149.36930000000001</v>
      </c>
      <c r="D7071">
        <v>108.6524</v>
      </c>
      <c r="E7071">
        <v>789.09059999999999</v>
      </c>
      <c r="F7071">
        <v>791.66020000000003</v>
      </c>
      <c r="G7071">
        <v>407.63319999999999</v>
      </c>
      <c r="H7071">
        <v>498.98379999999997</v>
      </c>
      <c r="I7071">
        <v>15.985799999999999</v>
      </c>
      <c r="J7071">
        <v>0.26298050000000001</v>
      </c>
      <c r="K7071" s="28">
        <v>25.771211879999999</v>
      </c>
      <c r="L7071">
        <v>2713.41</v>
      </c>
      <c r="M7071">
        <v>2679.3670000000002</v>
      </c>
    </row>
    <row r="7072" spans="1:13" x14ac:dyDescent="0.25">
      <c r="A7072">
        <v>58.908340000000003</v>
      </c>
      <c r="B7072">
        <v>150.4768</v>
      </c>
      <c r="C7072">
        <v>149.26259999999999</v>
      </c>
      <c r="D7072">
        <v>108.7106</v>
      </c>
      <c r="E7072">
        <v>788.44079999999997</v>
      </c>
      <c r="F7072">
        <v>792.04589999999996</v>
      </c>
      <c r="G7072">
        <v>408.72199999999998</v>
      </c>
      <c r="H7072">
        <v>500.39949999999999</v>
      </c>
      <c r="I7072">
        <v>15.96856</v>
      </c>
      <c r="J7072">
        <v>0.33187840000000002</v>
      </c>
      <c r="K7072" s="28">
        <v>25.908048239999999</v>
      </c>
      <c r="L7072">
        <v>2702.36</v>
      </c>
      <c r="M7072">
        <v>2671.4229999999998</v>
      </c>
    </row>
    <row r="7073" spans="1:13" x14ac:dyDescent="0.25">
      <c r="A7073">
        <v>58.916690000000003</v>
      </c>
      <c r="B7073">
        <v>150.58269999999999</v>
      </c>
      <c r="C7073">
        <v>148.88650000000001</v>
      </c>
      <c r="D7073">
        <v>108.75879999999999</v>
      </c>
      <c r="E7073">
        <v>788.90970000000004</v>
      </c>
      <c r="F7073">
        <v>792.34640000000002</v>
      </c>
      <c r="G7073">
        <v>405.375</v>
      </c>
      <c r="H7073">
        <v>495.84699999999998</v>
      </c>
      <c r="I7073">
        <v>16.15184</v>
      </c>
      <c r="J7073">
        <v>0.38088339999999998</v>
      </c>
      <c r="K7073" s="28">
        <v>25.91749656</v>
      </c>
      <c r="L7073">
        <v>2668.5079999999998</v>
      </c>
      <c r="M7073">
        <v>2676.16</v>
      </c>
    </row>
    <row r="7074" spans="1:13" x14ac:dyDescent="0.25">
      <c r="A7074">
        <v>58.92501</v>
      </c>
      <c r="B7074">
        <v>150.53219999999999</v>
      </c>
      <c r="C7074">
        <v>149.334</v>
      </c>
      <c r="D7074">
        <v>108.8229</v>
      </c>
      <c r="E7074">
        <v>788.29639999999995</v>
      </c>
      <c r="F7074">
        <v>792.46529999999996</v>
      </c>
      <c r="G7074">
        <v>406.31130000000002</v>
      </c>
      <c r="H7074">
        <v>497.0478</v>
      </c>
      <c r="I7074">
        <v>16.411460000000002</v>
      </c>
      <c r="J7074">
        <v>0.30699209999999999</v>
      </c>
      <c r="K7074" s="28">
        <v>25.763197679999998</v>
      </c>
      <c r="L7074">
        <v>2709.125</v>
      </c>
      <c r="M7074">
        <v>2648.6790000000001</v>
      </c>
    </row>
    <row r="7075" spans="1:13" x14ac:dyDescent="0.25">
      <c r="A7075">
        <v>58.933349999999997</v>
      </c>
      <c r="B7075">
        <v>150.5581</v>
      </c>
      <c r="C7075">
        <v>149.1225</v>
      </c>
      <c r="D7075">
        <v>108.3934</v>
      </c>
      <c r="E7075">
        <v>788.1309</v>
      </c>
      <c r="F7075">
        <v>792.77390000000003</v>
      </c>
      <c r="G7075">
        <v>407.91590000000002</v>
      </c>
      <c r="H7075">
        <v>498.81139999999999</v>
      </c>
      <c r="I7075">
        <v>15.38659</v>
      </c>
      <c r="J7075">
        <v>0.25453680000000001</v>
      </c>
      <c r="K7075" s="28">
        <v>25.863781439999997</v>
      </c>
      <c r="L7075">
        <v>2685.5659999999998</v>
      </c>
      <c r="M7075">
        <v>2645.6509999999998</v>
      </c>
    </row>
    <row r="7076" spans="1:13" x14ac:dyDescent="0.25">
      <c r="A7076">
        <v>58.941670000000002</v>
      </c>
      <c r="B7076">
        <v>150.59719999999999</v>
      </c>
      <c r="C7076">
        <v>149.27670000000001</v>
      </c>
      <c r="D7076">
        <v>108.1724</v>
      </c>
      <c r="E7076">
        <v>789.43129999999996</v>
      </c>
      <c r="F7076">
        <v>792.78750000000002</v>
      </c>
      <c r="G7076">
        <v>404.7867</v>
      </c>
      <c r="H7076">
        <v>495.0351</v>
      </c>
      <c r="I7076">
        <v>15.63405</v>
      </c>
      <c r="J7076">
        <v>0.27111360000000001</v>
      </c>
      <c r="K7076" s="28">
        <v>25.844622840000003</v>
      </c>
      <c r="L7076">
        <v>2703.212</v>
      </c>
      <c r="M7076">
        <v>2670.4650000000001</v>
      </c>
    </row>
    <row r="7077" spans="1:13" x14ac:dyDescent="0.25">
      <c r="A7077">
        <v>58.950020000000002</v>
      </c>
      <c r="B7077">
        <v>150.33760000000001</v>
      </c>
      <c r="C7077">
        <v>149.53129999999999</v>
      </c>
      <c r="D7077">
        <v>107.95829999999999</v>
      </c>
      <c r="E7077">
        <v>788.1232</v>
      </c>
      <c r="F7077">
        <v>792.04129999999998</v>
      </c>
      <c r="G7077">
        <v>405.7593</v>
      </c>
      <c r="H7077">
        <v>496.40339999999998</v>
      </c>
      <c r="I7077">
        <v>16.484310000000001</v>
      </c>
      <c r="J7077">
        <v>0.35148469999999998</v>
      </c>
      <c r="K7077" s="28">
        <v>25.921679040000001</v>
      </c>
      <c r="L7077">
        <v>2698.3389999999999</v>
      </c>
      <c r="M7077">
        <v>2665.5479999999998</v>
      </c>
    </row>
    <row r="7078" spans="1:13" x14ac:dyDescent="0.25">
      <c r="A7078">
        <v>58.95834</v>
      </c>
      <c r="B7078">
        <v>150.41290000000001</v>
      </c>
      <c r="C7078">
        <v>148.9153</v>
      </c>
      <c r="D7078">
        <v>107.87</v>
      </c>
      <c r="E7078">
        <v>787.53740000000005</v>
      </c>
      <c r="F7078">
        <v>792.48850000000004</v>
      </c>
      <c r="G7078">
        <v>406.81970000000001</v>
      </c>
      <c r="H7078">
        <v>497.1721</v>
      </c>
      <c r="I7078">
        <v>16.836980000000001</v>
      </c>
      <c r="J7078">
        <v>0.37212679999999998</v>
      </c>
      <c r="K7078" s="28">
        <v>25.8479484</v>
      </c>
      <c r="L7078">
        <v>2718.5189999999998</v>
      </c>
      <c r="M7078">
        <v>2656.837</v>
      </c>
    </row>
    <row r="7079" spans="1:13" x14ac:dyDescent="0.25">
      <c r="A7079">
        <v>58.96669</v>
      </c>
      <c r="B7079">
        <v>150.24019999999999</v>
      </c>
      <c r="C7079">
        <v>149.1061</v>
      </c>
      <c r="D7079">
        <v>108.28879999999999</v>
      </c>
      <c r="E7079">
        <v>788.73749999999995</v>
      </c>
      <c r="F7079">
        <v>791.98019999999997</v>
      </c>
      <c r="G7079">
        <v>409.39690000000002</v>
      </c>
      <c r="H7079">
        <v>500.88279999999997</v>
      </c>
      <c r="I7079">
        <v>16.264530000000001</v>
      </c>
      <c r="J7079">
        <v>0.2900047</v>
      </c>
      <c r="K7079" s="28">
        <v>25.996701719999997</v>
      </c>
      <c r="L7079">
        <v>2681.2</v>
      </c>
      <c r="M7079">
        <v>2687.7370000000001</v>
      </c>
    </row>
    <row r="7080" spans="1:13" x14ac:dyDescent="0.25">
      <c r="A7080">
        <v>58.975009999999997</v>
      </c>
      <c r="B7080">
        <v>150.5284</v>
      </c>
      <c r="C7080">
        <v>149.53899999999999</v>
      </c>
      <c r="D7080">
        <v>108.4567</v>
      </c>
      <c r="E7080">
        <v>788.10170000000005</v>
      </c>
      <c r="F7080">
        <v>791.98159999999996</v>
      </c>
      <c r="G7080">
        <v>407.71370000000002</v>
      </c>
      <c r="H7080">
        <v>498.1626</v>
      </c>
      <c r="I7080">
        <v>16.118269999999999</v>
      </c>
      <c r="J7080">
        <v>0.2924234</v>
      </c>
      <c r="K7080" s="28">
        <v>25.913518319999998</v>
      </c>
      <c r="L7080">
        <v>2685.44</v>
      </c>
      <c r="M7080">
        <v>2670.096</v>
      </c>
    </row>
    <row r="7081" spans="1:13" x14ac:dyDescent="0.25">
      <c r="A7081">
        <v>58.983350000000002</v>
      </c>
      <c r="B7081">
        <v>150.59829999999999</v>
      </c>
      <c r="C7081">
        <v>149.1832</v>
      </c>
      <c r="D7081">
        <v>108.61109999999999</v>
      </c>
      <c r="E7081">
        <v>789.11199999999997</v>
      </c>
      <c r="F7081">
        <v>791.89369999999997</v>
      </c>
      <c r="G7081">
        <v>406.28390000000002</v>
      </c>
      <c r="H7081">
        <v>497.61540000000002</v>
      </c>
      <c r="I7081">
        <v>15.841480000000001</v>
      </c>
      <c r="J7081">
        <v>0.34970519999999999</v>
      </c>
      <c r="K7081" s="28">
        <v>25.889053919999998</v>
      </c>
      <c r="L7081">
        <v>2680.15</v>
      </c>
      <c r="M7081">
        <v>2674.2449999999999</v>
      </c>
    </row>
    <row r="7082" spans="1:13" x14ac:dyDescent="0.25">
      <c r="A7082">
        <v>58.991669999999999</v>
      </c>
      <c r="B7082">
        <v>150.64449999999999</v>
      </c>
      <c r="C7082">
        <v>149.34370000000001</v>
      </c>
      <c r="D7082">
        <v>108.7362</v>
      </c>
      <c r="E7082">
        <v>789.17330000000004</v>
      </c>
      <c r="F7082">
        <v>791.94970000000001</v>
      </c>
      <c r="G7082">
        <v>405.36279999999999</v>
      </c>
      <c r="H7082">
        <v>495.84739999999999</v>
      </c>
      <c r="I7082">
        <v>16.765450000000001</v>
      </c>
      <c r="J7082">
        <v>0.38997670000000001</v>
      </c>
      <c r="K7082" s="28">
        <v>25.977383280000002</v>
      </c>
      <c r="L7082">
        <v>2681.67</v>
      </c>
      <c r="M7082">
        <v>2657.3649999999998</v>
      </c>
    </row>
    <row r="7083" spans="1:13" x14ac:dyDescent="0.25">
      <c r="A7083">
        <v>59.000019999999999</v>
      </c>
      <c r="B7083">
        <v>150.405</v>
      </c>
      <c r="C7083">
        <v>149.6266</v>
      </c>
      <c r="D7083">
        <v>108.8471</v>
      </c>
      <c r="E7083">
        <v>788.05240000000003</v>
      </c>
      <c r="F7083">
        <v>792.76840000000004</v>
      </c>
      <c r="G7083">
        <v>406.45269999999999</v>
      </c>
      <c r="H7083">
        <v>497.41070000000002</v>
      </c>
      <c r="I7083">
        <v>16.408359999999998</v>
      </c>
      <c r="J7083">
        <v>0.35544940000000003</v>
      </c>
      <c r="K7083" s="28">
        <v>25.918335720000002</v>
      </c>
      <c r="L7083">
        <v>2675.0059999999999</v>
      </c>
      <c r="M7083">
        <v>2669.9940000000001</v>
      </c>
    </row>
    <row r="7084" spans="1:13" x14ac:dyDescent="0.25">
      <c r="A7084">
        <v>59.008339999999997</v>
      </c>
      <c r="B7084">
        <v>150.5968</v>
      </c>
      <c r="C7084">
        <v>149.25479999999999</v>
      </c>
      <c r="D7084">
        <v>108.90689999999999</v>
      </c>
      <c r="E7084">
        <v>789.56169999999997</v>
      </c>
      <c r="F7084">
        <v>792.66369999999995</v>
      </c>
      <c r="G7084">
        <v>404.45780000000002</v>
      </c>
      <c r="H7084">
        <v>495.33280000000002</v>
      </c>
      <c r="I7084">
        <v>15.62241</v>
      </c>
      <c r="J7084">
        <v>0.27410780000000001</v>
      </c>
      <c r="K7084" s="28">
        <v>25.884085559999999</v>
      </c>
      <c r="L7084">
        <v>2693.7289999999998</v>
      </c>
      <c r="M7084">
        <v>2681.7919999999999</v>
      </c>
    </row>
    <row r="7085" spans="1:13" x14ac:dyDescent="0.25">
      <c r="A7085">
        <v>59.016680000000001</v>
      </c>
      <c r="B7085">
        <v>150.76220000000001</v>
      </c>
      <c r="C7085">
        <v>149.25190000000001</v>
      </c>
      <c r="D7085">
        <v>108.498</v>
      </c>
      <c r="E7085">
        <v>788.25160000000005</v>
      </c>
      <c r="F7085">
        <v>792.44209999999998</v>
      </c>
      <c r="G7085">
        <v>403.86750000000001</v>
      </c>
      <c r="H7085">
        <v>493.97710000000001</v>
      </c>
      <c r="I7085">
        <v>16.44642</v>
      </c>
      <c r="J7085">
        <v>0.39474300000000001</v>
      </c>
      <c r="K7085" s="28">
        <v>25.845062399999996</v>
      </c>
      <c r="L7085">
        <v>2689.5889999999999</v>
      </c>
      <c r="M7085">
        <v>2674.6019999999999</v>
      </c>
    </row>
    <row r="7086" spans="1:13" x14ac:dyDescent="0.25">
      <c r="A7086">
        <v>59.024999999999999</v>
      </c>
      <c r="B7086">
        <v>150.63409999999999</v>
      </c>
      <c r="C7086">
        <v>149.52080000000001</v>
      </c>
      <c r="D7086">
        <v>108.3112</v>
      </c>
      <c r="E7086">
        <v>787.96669999999995</v>
      </c>
      <c r="F7086">
        <v>792.19209999999998</v>
      </c>
      <c r="G7086">
        <v>406.10129999999998</v>
      </c>
      <c r="H7086">
        <v>497.4427</v>
      </c>
      <c r="I7086">
        <v>16.08569</v>
      </c>
      <c r="J7086">
        <v>0.3350899</v>
      </c>
      <c r="K7086" s="28">
        <v>26.074255199999996</v>
      </c>
      <c r="L7086">
        <v>2707.0129999999999</v>
      </c>
      <c r="M7086">
        <v>2674.3429999999998</v>
      </c>
    </row>
    <row r="7087" spans="1:13" x14ac:dyDescent="0.25">
      <c r="A7087">
        <v>59.033349999999999</v>
      </c>
      <c r="B7087">
        <v>150.5617</v>
      </c>
      <c r="C7087">
        <v>149.45079999999999</v>
      </c>
      <c r="D7087">
        <v>108.1018</v>
      </c>
      <c r="E7087">
        <v>788.65639999999996</v>
      </c>
      <c r="F7087">
        <v>792.35</v>
      </c>
      <c r="G7087">
        <v>406.96420000000001</v>
      </c>
      <c r="H7087">
        <v>498.541</v>
      </c>
      <c r="I7087">
        <v>16.030729999999998</v>
      </c>
      <c r="J7087">
        <v>0.29814360000000001</v>
      </c>
      <c r="K7087" s="28">
        <v>25.945854839999999</v>
      </c>
      <c r="L7087">
        <v>2697.732</v>
      </c>
      <c r="M7087">
        <v>2693.2240000000002</v>
      </c>
    </row>
    <row r="7088" spans="1:13" x14ac:dyDescent="0.25">
      <c r="A7088">
        <v>59.041670000000003</v>
      </c>
      <c r="B7088">
        <v>150.45519999999999</v>
      </c>
      <c r="C7088">
        <v>149.1901</v>
      </c>
      <c r="D7088">
        <v>107.9212</v>
      </c>
      <c r="E7088">
        <v>788.17909999999995</v>
      </c>
      <c r="F7088">
        <v>792.55560000000003</v>
      </c>
      <c r="G7088">
        <v>407.43290000000002</v>
      </c>
      <c r="H7088">
        <v>498.7527</v>
      </c>
      <c r="I7088">
        <v>15.63368</v>
      </c>
      <c r="J7088">
        <v>0.3008226</v>
      </c>
      <c r="K7088" s="28">
        <v>25.93354716</v>
      </c>
      <c r="L7088">
        <v>2698.49</v>
      </c>
      <c r="M7088">
        <v>2697.9940000000001</v>
      </c>
    </row>
    <row r="7089" spans="1:13" x14ac:dyDescent="0.25">
      <c r="A7089">
        <v>59.050020000000004</v>
      </c>
      <c r="B7089">
        <v>150.47229999999999</v>
      </c>
      <c r="C7089">
        <v>149.24080000000001</v>
      </c>
      <c r="D7089">
        <v>108.2426</v>
      </c>
      <c r="E7089">
        <v>788.95299999999997</v>
      </c>
      <c r="F7089">
        <v>791.88170000000002</v>
      </c>
      <c r="G7089">
        <v>406.28379999999999</v>
      </c>
      <c r="H7089">
        <v>497.13850000000002</v>
      </c>
      <c r="I7089">
        <v>16.008240000000001</v>
      </c>
      <c r="J7089">
        <v>0.37766300000000003</v>
      </c>
      <c r="K7089" s="28">
        <v>26.003557079999997</v>
      </c>
      <c r="L7089">
        <v>2681.86</v>
      </c>
      <c r="M7089">
        <v>2691.15</v>
      </c>
    </row>
    <row r="7090" spans="1:13" x14ac:dyDescent="0.25">
      <c r="A7090">
        <v>59.058340000000001</v>
      </c>
      <c r="B7090">
        <v>150.3503</v>
      </c>
      <c r="C7090">
        <v>149.09700000000001</v>
      </c>
      <c r="D7090">
        <v>108.4494</v>
      </c>
      <c r="E7090">
        <v>788.90560000000005</v>
      </c>
      <c r="F7090">
        <v>792.27030000000002</v>
      </c>
      <c r="G7090">
        <v>405.99310000000003</v>
      </c>
      <c r="H7090">
        <v>496.69619999999998</v>
      </c>
      <c r="I7090">
        <v>16.589680000000001</v>
      </c>
      <c r="J7090">
        <v>0.37564619999999999</v>
      </c>
      <c r="K7090" s="28">
        <v>25.913851319999999</v>
      </c>
      <c r="L7090">
        <v>2695.3040000000001</v>
      </c>
      <c r="M7090">
        <v>2686.6489999999999</v>
      </c>
    </row>
    <row r="7091" spans="1:13" x14ac:dyDescent="0.25">
      <c r="A7091">
        <v>59.066679999999998</v>
      </c>
      <c r="B7091">
        <v>150.42429999999999</v>
      </c>
      <c r="C7091">
        <v>149.30850000000001</v>
      </c>
      <c r="D7091">
        <v>108.7084</v>
      </c>
      <c r="E7091">
        <v>788.15060000000005</v>
      </c>
      <c r="F7091">
        <v>792.44740000000002</v>
      </c>
      <c r="G7091">
        <v>407.47390000000001</v>
      </c>
      <c r="H7091">
        <v>498.59559999999999</v>
      </c>
      <c r="I7091">
        <v>16.726939999999999</v>
      </c>
      <c r="J7091">
        <v>0.34809370000000001</v>
      </c>
      <c r="K7091" s="28">
        <v>25.822698119999998</v>
      </c>
      <c r="L7091">
        <v>2676.5340000000001</v>
      </c>
      <c r="M7091">
        <v>2689.0210000000002</v>
      </c>
    </row>
    <row r="7092" spans="1:13" x14ac:dyDescent="0.25">
      <c r="A7092">
        <v>59.075000000000003</v>
      </c>
      <c r="B7092">
        <v>150.7115</v>
      </c>
      <c r="C7092">
        <v>149.44290000000001</v>
      </c>
      <c r="D7092">
        <v>108.8755</v>
      </c>
      <c r="E7092">
        <v>789.072</v>
      </c>
      <c r="F7092">
        <v>792.56880000000001</v>
      </c>
      <c r="G7092">
        <v>406.11860000000001</v>
      </c>
      <c r="H7092">
        <v>496.60270000000003</v>
      </c>
      <c r="I7092">
        <v>16.620280000000001</v>
      </c>
      <c r="J7092">
        <v>0.34346880000000002</v>
      </c>
      <c r="K7092" s="28">
        <v>25.86674292</v>
      </c>
      <c r="L7092">
        <v>2735.3110000000001</v>
      </c>
      <c r="M7092">
        <v>2669.2579999999998</v>
      </c>
    </row>
    <row r="7093" spans="1:13" x14ac:dyDescent="0.25">
      <c r="A7093">
        <v>59.083350000000003</v>
      </c>
      <c r="B7093">
        <v>150.7422</v>
      </c>
      <c r="C7093">
        <v>149.15950000000001</v>
      </c>
      <c r="D7093">
        <v>109.0504</v>
      </c>
      <c r="E7093">
        <v>788.84889999999996</v>
      </c>
      <c r="F7093">
        <v>792.14930000000004</v>
      </c>
      <c r="G7093">
        <v>402.22739999999999</v>
      </c>
      <c r="H7093">
        <v>492.31209999999999</v>
      </c>
      <c r="I7093">
        <v>15.972200000000001</v>
      </c>
      <c r="J7093">
        <v>0.36212879999999997</v>
      </c>
      <c r="K7093" s="28">
        <v>25.784065679999998</v>
      </c>
      <c r="L7093">
        <v>2673.5390000000002</v>
      </c>
      <c r="M7093">
        <v>2682.9279999999999</v>
      </c>
    </row>
    <row r="7094" spans="1:13" x14ac:dyDescent="0.25">
      <c r="A7094">
        <v>59.091670000000001</v>
      </c>
      <c r="B7094">
        <v>150.6798</v>
      </c>
      <c r="C7094">
        <v>149.6035</v>
      </c>
      <c r="D7094">
        <v>108.5819</v>
      </c>
      <c r="E7094">
        <v>788.64059999999995</v>
      </c>
      <c r="F7094">
        <v>792.80349999999999</v>
      </c>
      <c r="G7094">
        <v>406.15089999999998</v>
      </c>
      <c r="H7094">
        <v>497.44220000000001</v>
      </c>
      <c r="I7094">
        <v>15.9291</v>
      </c>
      <c r="J7094">
        <v>0.36411310000000002</v>
      </c>
      <c r="K7094" s="28">
        <v>25.874681639999999</v>
      </c>
      <c r="L7094">
        <v>2680.6660000000002</v>
      </c>
      <c r="M7094">
        <v>2704.8409999999999</v>
      </c>
    </row>
    <row r="7095" spans="1:13" x14ac:dyDescent="0.25">
      <c r="A7095">
        <v>59.100009999999997</v>
      </c>
      <c r="B7095">
        <v>150.62469999999999</v>
      </c>
      <c r="C7095">
        <v>149.4186</v>
      </c>
      <c r="D7095">
        <v>108.3098</v>
      </c>
      <c r="E7095">
        <v>789.18560000000002</v>
      </c>
      <c r="F7095">
        <v>792.04819999999995</v>
      </c>
      <c r="G7095">
        <v>405.81079999999997</v>
      </c>
      <c r="H7095">
        <v>496.94439999999997</v>
      </c>
      <c r="I7095">
        <v>16.901520000000001</v>
      </c>
      <c r="J7095">
        <v>0.3778976</v>
      </c>
      <c r="K7095" s="28">
        <v>25.839725520000002</v>
      </c>
      <c r="L7095">
        <v>2683.1390000000001</v>
      </c>
      <c r="M7095">
        <v>2708.011</v>
      </c>
    </row>
    <row r="7096" spans="1:13" x14ac:dyDescent="0.25">
      <c r="A7096">
        <v>59.108330000000002</v>
      </c>
      <c r="B7096">
        <v>150.61089999999999</v>
      </c>
      <c r="C7096">
        <v>149.51050000000001</v>
      </c>
      <c r="D7096">
        <v>108.1378</v>
      </c>
      <c r="E7096">
        <v>787.87090000000001</v>
      </c>
      <c r="F7096">
        <v>792.02800000000002</v>
      </c>
      <c r="G7096">
        <v>407.90260000000001</v>
      </c>
      <c r="H7096">
        <v>499.88920000000002</v>
      </c>
      <c r="I7096">
        <v>15.721909999999999</v>
      </c>
      <c r="J7096">
        <v>0.26557510000000001</v>
      </c>
      <c r="K7096" s="28">
        <v>25.723162199999997</v>
      </c>
      <c r="L7096">
        <v>2687.8420000000001</v>
      </c>
      <c r="M7096">
        <v>2679.0520000000001</v>
      </c>
    </row>
    <row r="7097" spans="1:13" x14ac:dyDescent="0.25">
      <c r="A7097">
        <v>59.116680000000002</v>
      </c>
      <c r="B7097">
        <v>150.6027</v>
      </c>
      <c r="C7097">
        <v>149.20160000000001</v>
      </c>
      <c r="D7097">
        <v>107.9258</v>
      </c>
      <c r="E7097">
        <v>788.70450000000005</v>
      </c>
      <c r="F7097">
        <v>792.65369999999996</v>
      </c>
      <c r="G7097">
        <v>406.9855</v>
      </c>
      <c r="H7097">
        <v>497.44490000000002</v>
      </c>
      <c r="I7097">
        <v>15.53721</v>
      </c>
      <c r="J7097">
        <v>0.28478229999999999</v>
      </c>
      <c r="K7097" s="28">
        <v>25.89976764</v>
      </c>
      <c r="L7097">
        <v>2717.23</v>
      </c>
      <c r="M7097">
        <v>2630.1529999999998</v>
      </c>
    </row>
    <row r="7098" spans="1:13" x14ac:dyDescent="0.25">
      <c r="A7098">
        <v>59.125</v>
      </c>
      <c r="B7098">
        <v>150.49809999999999</v>
      </c>
      <c r="C7098">
        <v>149.3699</v>
      </c>
      <c r="D7098">
        <v>108.0365</v>
      </c>
      <c r="E7098">
        <v>788.7604</v>
      </c>
      <c r="F7098">
        <v>792.07650000000001</v>
      </c>
      <c r="G7098">
        <v>406.0992</v>
      </c>
      <c r="H7098">
        <v>496.72379999999998</v>
      </c>
      <c r="I7098">
        <v>15.73794</v>
      </c>
      <c r="J7098">
        <v>0.2954406</v>
      </c>
      <c r="K7098" s="28">
        <v>25.902507119999996</v>
      </c>
      <c r="L7098">
        <v>2701.1219999999998</v>
      </c>
      <c r="M7098">
        <v>2665.5120000000002</v>
      </c>
    </row>
    <row r="7099" spans="1:13" x14ac:dyDescent="0.25">
      <c r="A7099">
        <v>59.13335</v>
      </c>
      <c r="B7099">
        <v>150.49180000000001</v>
      </c>
      <c r="C7099">
        <v>149.50989999999999</v>
      </c>
      <c r="D7099">
        <v>108.2735</v>
      </c>
      <c r="E7099">
        <v>787.78530000000001</v>
      </c>
      <c r="F7099">
        <v>791.97220000000004</v>
      </c>
      <c r="G7099">
        <v>405.09019999999998</v>
      </c>
      <c r="H7099">
        <v>496.745</v>
      </c>
      <c r="I7099">
        <v>16.81589</v>
      </c>
      <c r="J7099">
        <v>0.39704479999999998</v>
      </c>
      <c r="K7099" s="28">
        <v>25.90073112</v>
      </c>
      <c r="L7099">
        <v>2694.1469999999999</v>
      </c>
      <c r="M7099">
        <v>2672.7750000000001</v>
      </c>
    </row>
    <row r="7100" spans="1:13" x14ac:dyDescent="0.25">
      <c r="A7100">
        <v>59.141669999999998</v>
      </c>
      <c r="B7100">
        <v>150.5164</v>
      </c>
      <c r="C7100">
        <v>149.2183</v>
      </c>
      <c r="D7100">
        <v>108.4734</v>
      </c>
      <c r="E7100">
        <v>789.67880000000002</v>
      </c>
      <c r="F7100">
        <v>792.15769999999998</v>
      </c>
      <c r="G7100">
        <v>408.16930000000002</v>
      </c>
      <c r="H7100">
        <v>499.22579999999999</v>
      </c>
      <c r="I7100">
        <v>16.228809999999999</v>
      </c>
      <c r="J7100">
        <v>0.32644919999999999</v>
      </c>
      <c r="K7100" s="28">
        <v>25.838215919999996</v>
      </c>
      <c r="L7100">
        <v>2699.0349999999999</v>
      </c>
      <c r="M7100">
        <v>2682.0140000000001</v>
      </c>
    </row>
    <row r="7101" spans="1:13" x14ac:dyDescent="0.25">
      <c r="A7101">
        <v>59.150010000000002</v>
      </c>
      <c r="B7101">
        <v>150.51759999999999</v>
      </c>
      <c r="C7101">
        <v>149.14060000000001</v>
      </c>
      <c r="D7101">
        <v>108.608</v>
      </c>
      <c r="E7101">
        <v>788.81730000000005</v>
      </c>
      <c r="F7101">
        <v>792.12480000000005</v>
      </c>
      <c r="G7101">
        <v>405.61529999999999</v>
      </c>
      <c r="H7101">
        <v>496.58440000000002</v>
      </c>
      <c r="I7101">
        <v>15.59347</v>
      </c>
      <c r="J7101">
        <v>0.2678045</v>
      </c>
      <c r="K7101" s="28">
        <v>25.917403319999998</v>
      </c>
      <c r="L7101">
        <v>2672.9430000000002</v>
      </c>
      <c r="M7101">
        <v>2671.7350000000001</v>
      </c>
    </row>
    <row r="7102" spans="1:13" x14ac:dyDescent="0.25">
      <c r="A7102">
        <v>59.158329999999999</v>
      </c>
      <c r="B7102">
        <v>150.4</v>
      </c>
      <c r="C7102">
        <v>149.1771</v>
      </c>
      <c r="D7102">
        <v>108.7103</v>
      </c>
      <c r="E7102">
        <v>788.21079999999995</v>
      </c>
      <c r="F7102">
        <v>792.08040000000005</v>
      </c>
      <c r="G7102">
        <v>408.48239999999998</v>
      </c>
      <c r="H7102">
        <v>499.56169999999997</v>
      </c>
      <c r="I7102">
        <v>16.11861</v>
      </c>
      <c r="J7102">
        <v>0.36732310000000001</v>
      </c>
      <c r="K7102" s="28">
        <v>25.865197800000001</v>
      </c>
      <c r="L7102">
        <v>2687.6120000000001</v>
      </c>
      <c r="M7102">
        <v>2665.29</v>
      </c>
    </row>
    <row r="7103" spans="1:13" x14ac:dyDescent="0.25">
      <c r="A7103">
        <v>59.166679999999999</v>
      </c>
      <c r="B7103">
        <v>150.6242</v>
      </c>
      <c r="C7103">
        <v>149.38910000000001</v>
      </c>
      <c r="D7103">
        <v>108.8349</v>
      </c>
      <c r="E7103">
        <v>789.54240000000004</v>
      </c>
      <c r="F7103">
        <v>791.97270000000003</v>
      </c>
      <c r="G7103">
        <v>406.07749999999999</v>
      </c>
      <c r="H7103">
        <v>496.80290000000002</v>
      </c>
      <c r="I7103">
        <v>16.487559999999998</v>
      </c>
      <c r="J7103">
        <v>0.43765510000000002</v>
      </c>
      <c r="K7103" s="28">
        <v>25.8489696</v>
      </c>
      <c r="L7103">
        <v>2718.9879999999998</v>
      </c>
      <c r="M7103">
        <v>2687.7280000000001</v>
      </c>
    </row>
    <row r="7104" spans="1:13" x14ac:dyDescent="0.25">
      <c r="A7104">
        <v>59.17503</v>
      </c>
      <c r="B7104">
        <v>150.7243</v>
      </c>
      <c r="C7104">
        <v>149.22479999999999</v>
      </c>
      <c r="D7104">
        <v>108.9479</v>
      </c>
      <c r="E7104">
        <v>787.81</v>
      </c>
      <c r="F7104">
        <v>792.44159999999999</v>
      </c>
      <c r="G7104">
        <v>405.09960000000001</v>
      </c>
      <c r="H7104">
        <v>496.14839999999998</v>
      </c>
      <c r="I7104">
        <v>16.451270000000001</v>
      </c>
      <c r="J7104">
        <v>0.35685660000000002</v>
      </c>
      <c r="K7104" s="28">
        <v>25.822964519999999</v>
      </c>
      <c r="L7104">
        <v>2708.02</v>
      </c>
      <c r="M7104">
        <v>2655.2359999999999</v>
      </c>
    </row>
    <row r="7105" spans="1:13" x14ac:dyDescent="0.25">
      <c r="A7105">
        <v>59.183340000000001</v>
      </c>
      <c r="B7105">
        <v>150.79089999999999</v>
      </c>
      <c r="C7105">
        <v>149.6566</v>
      </c>
      <c r="D7105">
        <v>108.5</v>
      </c>
      <c r="E7105">
        <v>789.23069999999996</v>
      </c>
      <c r="F7105">
        <v>792.17250000000001</v>
      </c>
      <c r="G7105">
        <v>405.53429999999997</v>
      </c>
      <c r="H7105">
        <v>496.4024</v>
      </c>
      <c r="I7105">
        <v>15.64493</v>
      </c>
      <c r="J7105">
        <v>0.28134809999999999</v>
      </c>
      <c r="K7105" s="28">
        <v>25.785624120000001</v>
      </c>
      <c r="L7105">
        <v>2646.3580000000002</v>
      </c>
      <c r="M7105">
        <v>2662.0479999999998</v>
      </c>
    </row>
    <row r="7106" spans="1:13" x14ac:dyDescent="0.25">
      <c r="A7106">
        <v>59.191690000000001</v>
      </c>
      <c r="B7106">
        <v>150.79159999999999</v>
      </c>
      <c r="C7106">
        <v>149.90719999999999</v>
      </c>
      <c r="D7106">
        <v>108.3719</v>
      </c>
      <c r="E7106">
        <v>788.36670000000004</v>
      </c>
      <c r="F7106">
        <v>792.30290000000002</v>
      </c>
      <c r="G7106">
        <v>405.34699999999998</v>
      </c>
      <c r="H7106">
        <v>495.49860000000001</v>
      </c>
      <c r="I7106">
        <v>15.697939999999999</v>
      </c>
      <c r="J7106">
        <v>0.31589299999999998</v>
      </c>
      <c r="K7106" s="28">
        <v>25.781641439999998</v>
      </c>
      <c r="L7106">
        <v>2678.951</v>
      </c>
      <c r="M7106">
        <v>2659.0839999999998</v>
      </c>
    </row>
    <row r="7107" spans="1:13" x14ac:dyDescent="0.25">
      <c r="A7107">
        <v>59.200009999999999</v>
      </c>
      <c r="B7107">
        <v>150.51070000000001</v>
      </c>
      <c r="C7107">
        <v>149.47620000000001</v>
      </c>
      <c r="D7107">
        <v>108.2452</v>
      </c>
      <c r="E7107">
        <v>787.97919999999999</v>
      </c>
      <c r="F7107">
        <v>792.26009999999997</v>
      </c>
      <c r="G7107">
        <v>407.10239999999999</v>
      </c>
      <c r="H7107">
        <v>497.74299999999999</v>
      </c>
      <c r="I7107">
        <v>16.294979999999999</v>
      </c>
      <c r="J7107">
        <v>0.37220360000000002</v>
      </c>
      <c r="K7107" s="28">
        <v>25.907848440000002</v>
      </c>
      <c r="L7107">
        <v>2698.3890000000001</v>
      </c>
      <c r="M7107">
        <v>2667.7449999999999</v>
      </c>
    </row>
    <row r="7108" spans="1:13" x14ac:dyDescent="0.25">
      <c r="A7108">
        <v>59.208359999999999</v>
      </c>
      <c r="B7108">
        <v>150.55420000000001</v>
      </c>
      <c r="C7108">
        <v>149.63499999999999</v>
      </c>
      <c r="D7108">
        <v>108.11360000000001</v>
      </c>
      <c r="E7108">
        <v>789.25019999999995</v>
      </c>
      <c r="F7108">
        <v>792.00819999999999</v>
      </c>
      <c r="G7108">
        <v>407.00689999999997</v>
      </c>
      <c r="H7108">
        <v>497.94349999999997</v>
      </c>
      <c r="I7108">
        <v>16.78332</v>
      </c>
      <c r="J7108">
        <v>0.41477330000000001</v>
      </c>
      <c r="K7108" s="28">
        <v>25.88542644</v>
      </c>
      <c r="L7108">
        <v>2683.319</v>
      </c>
      <c r="M7108">
        <v>2654.1570000000002</v>
      </c>
    </row>
    <row r="7109" spans="1:13" x14ac:dyDescent="0.25">
      <c r="A7109">
        <v>59.21669</v>
      </c>
      <c r="B7109">
        <v>150.4513</v>
      </c>
      <c r="C7109">
        <v>149.47739999999999</v>
      </c>
      <c r="D7109">
        <v>107.9931</v>
      </c>
      <c r="E7109">
        <v>788.28440000000001</v>
      </c>
      <c r="F7109">
        <v>791.72929999999997</v>
      </c>
      <c r="G7109">
        <v>409.17250000000001</v>
      </c>
      <c r="H7109">
        <v>500.36919999999998</v>
      </c>
      <c r="I7109">
        <v>16.191510000000001</v>
      </c>
      <c r="J7109">
        <v>0.32837539999999998</v>
      </c>
      <c r="K7109" s="28">
        <v>25.964813639999996</v>
      </c>
      <c r="L7109">
        <v>2689.2750000000001</v>
      </c>
      <c r="M7109">
        <v>2647.5889999999999</v>
      </c>
    </row>
    <row r="7110" spans="1:13" x14ac:dyDescent="0.25">
      <c r="A7110">
        <v>59.225000000000001</v>
      </c>
      <c r="B7110">
        <v>150.2749</v>
      </c>
      <c r="C7110">
        <v>149.35390000000001</v>
      </c>
      <c r="D7110">
        <v>108.211</v>
      </c>
      <c r="E7110">
        <v>788.38670000000002</v>
      </c>
      <c r="F7110">
        <v>792.16560000000004</v>
      </c>
      <c r="G7110">
        <v>407.56909999999999</v>
      </c>
      <c r="H7110">
        <v>498.94839999999999</v>
      </c>
      <c r="I7110">
        <v>15.719290000000001</v>
      </c>
      <c r="J7110">
        <v>0.33522370000000001</v>
      </c>
      <c r="K7110" s="28">
        <v>25.800657959999999</v>
      </c>
      <c r="L7110">
        <v>2694.5569999999998</v>
      </c>
      <c r="M7110">
        <v>2662.0039999999999</v>
      </c>
    </row>
    <row r="7111" spans="1:13" x14ac:dyDescent="0.25">
      <c r="A7111">
        <v>59.233350000000002</v>
      </c>
      <c r="B7111">
        <v>150.25899999999999</v>
      </c>
      <c r="C7111">
        <v>148.87860000000001</v>
      </c>
      <c r="D7111">
        <v>108.3986</v>
      </c>
      <c r="E7111">
        <v>789.39890000000003</v>
      </c>
      <c r="F7111">
        <v>792.45230000000004</v>
      </c>
      <c r="G7111">
        <v>407.07240000000002</v>
      </c>
      <c r="H7111">
        <v>497.73439999999999</v>
      </c>
      <c r="I7111">
        <v>16.59459</v>
      </c>
      <c r="J7111">
        <v>0.3806948</v>
      </c>
      <c r="K7111" s="28">
        <v>25.871245079999998</v>
      </c>
      <c r="L7111">
        <v>2707.7420000000002</v>
      </c>
      <c r="M7111">
        <v>2711.8939999999998</v>
      </c>
    </row>
    <row r="7112" spans="1:13" x14ac:dyDescent="0.25">
      <c r="A7112">
        <v>59.241689999999998</v>
      </c>
      <c r="B7112">
        <v>150.6754</v>
      </c>
      <c r="C7112">
        <v>149.22059999999999</v>
      </c>
      <c r="D7112">
        <v>108.58669999999999</v>
      </c>
      <c r="E7112">
        <v>788.87630000000001</v>
      </c>
      <c r="F7112">
        <v>791.89290000000005</v>
      </c>
      <c r="G7112">
        <v>406.98520000000002</v>
      </c>
      <c r="H7112">
        <v>498.01499999999999</v>
      </c>
      <c r="I7112">
        <v>16.61824</v>
      </c>
      <c r="J7112">
        <v>0.37074859999999998</v>
      </c>
      <c r="K7112" s="28">
        <v>25.912292879999999</v>
      </c>
      <c r="L7112">
        <v>2686.9690000000001</v>
      </c>
      <c r="M7112">
        <v>2717.7649999999999</v>
      </c>
    </row>
    <row r="7113" spans="1:13" x14ac:dyDescent="0.25">
      <c r="A7113">
        <v>59.250010000000003</v>
      </c>
      <c r="B7113">
        <v>150.72790000000001</v>
      </c>
      <c r="C7113">
        <v>149.25649999999999</v>
      </c>
      <c r="D7113">
        <v>108.702</v>
      </c>
      <c r="E7113">
        <v>789.8546</v>
      </c>
      <c r="F7113">
        <v>792.17909999999995</v>
      </c>
      <c r="G7113">
        <v>407.66899999999998</v>
      </c>
      <c r="H7113">
        <v>498.9092</v>
      </c>
      <c r="I7113">
        <v>15.55029</v>
      </c>
      <c r="J7113">
        <v>0.28265319999999999</v>
      </c>
      <c r="K7113" s="28">
        <v>25.76857008</v>
      </c>
      <c r="L7113">
        <v>2683.058</v>
      </c>
      <c r="M7113">
        <v>2708.4180000000001</v>
      </c>
    </row>
    <row r="7114" spans="1:13" x14ac:dyDescent="0.25">
      <c r="A7114">
        <v>59.258330000000001</v>
      </c>
      <c r="B7114">
        <v>150.54910000000001</v>
      </c>
      <c r="C7114">
        <v>149.29769999999999</v>
      </c>
      <c r="D7114">
        <v>108.801</v>
      </c>
      <c r="E7114">
        <v>788.75599999999997</v>
      </c>
      <c r="F7114">
        <v>792.85879999999997</v>
      </c>
      <c r="G7114">
        <v>403.98779999999999</v>
      </c>
      <c r="H7114">
        <v>494.33479999999997</v>
      </c>
      <c r="I7114">
        <v>15.78125</v>
      </c>
      <c r="J7114">
        <v>0.30168099999999998</v>
      </c>
      <c r="K7114" s="28">
        <v>25.683530759999996</v>
      </c>
      <c r="L7114">
        <v>2693.5920000000001</v>
      </c>
      <c r="M7114">
        <v>2695.5479999999998</v>
      </c>
    </row>
    <row r="7115" spans="1:13" x14ac:dyDescent="0.25">
      <c r="A7115">
        <v>59.266669999999998</v>
      </c>
      <c r="B7115">
        <v>150.44049999999999</v>
      </c>
      <c r="C7115">
        <v>149.55889999999999</v>
      </c>
      <c r="D7115">
        <v>108.91849999999999</v>
      </c>
      <c r="E7115">
        <v>788.77890000000002</v>
      </c>
      <c r="F7115">
        <v>792.40909999999997</v>
      </c>
      <c r="G7115">
        <v>405.81849999999997</v>
      </c>
      <c r="H7115">
        <v>496.75119999999998</v>
      </c>
      <c r="I7115">
        <v>16.237439999999999</v>
      </c>
      <c r="J7115">
        <v>0.39602379999999998</v>
      </c>
      <c r="K7115" s="28">
        <v>25.801661399999997</v>
      </c>
      <c r="L7115">
        <v>2671.4180000000001</v>
      </c>
      <c r="M7115">
        <v>2641.68</v>
      </c>
    </row>
    <row r="7116" spans="1:13" x14ac:dyDescent="0.25">
      <c r="A7116">
        <v>59.275019999999998</v>
      </c>
      <c r="B7116">
        <v>150.59889999999999</v>
      </c>
      <c r="C7116">
        <v>149.75710000000001</v>
      </c>
      <c r="D7116">
        <v>108.51949999999999</v>
      </c>
      <c r="E7116">
        <v>789.84659999999997</v>
      </c>
      <c r="F7116">
        <v>792.12180000000001</v>
      </c>
      <c r="G7116">
        <v>403.95580000000001</v>
      </c>
      <c r="H7116">
        <v>494.08940000000001</v>
      </c>
      <c r="I7116">
        <v>16.78501</v>
      </c>
      <c r="J7116">
        <v>0.3975091</v>
      </c>
      <c r="K7116" s="28">
        <v>25.824554040000002</v>
      </c>
      <c r="L7116">
        <v>2665.5430000000001</v>
      </c>
      <c r="M7116">
        <v>2687.607</v>
      </c>
    </row>
    <row r="7117" spans="1:13" x14ac:dyDescent="0.25">
      <c r="A7117">
        <v>59.283329999999999</v>
      </c>
      <c r="B7117">
        <v>150.58600000000001</v>
      </c>
      <c r="C7117">
        <v>149.39099999999999</v>
      </c>
      <c r="D7117">
        <v>108.3927</v>
      </c>
      <c r="E7117">
        <v>788.83879999999999</v>
      </c>
      <c r="F7117">
        <v>792.18679999999995</v>
      </c>
      <c r="G7117">
        <v>405.96870000000001</v>
      </c>
      <c r="H7117">
        <v>497.04239999999999</v>
      </c>
      <c r="I7117">
        <v>15.982950000000001</v>
      </c>
      <c r="J7117">
        <v>0.30273090000000002</v>
      </c>
      <c r="K7117" s="28">
        <v>25.839809880000001</v>
      </c>
      <c r="L7117">
        <v>2682.085</v>
      </c>
      <c r="M7117">
        <v>2689.8020000000001</v>
      </c>
    </row>
    <row r="7118" spans="1:13" x14ac:dyDescent="0.25">
      <c r="A7118">
        <v>59.291670000000003</v>
      </c>
      <c r="B7118">
        <v>150.44110000000001</v>
      </c>
      <c r="C7118">
        <v>149.37790000000001</v>
      </c>
      <c r="D7118">
        <v>108.18300000000001</v>
      </c>
      <c r="E7118">
        <v>788.83860000000004</v>
      </c>
      <c r="F7118">
        <v>791.90549999999996</v>
      </c>
      <c r="G7118">
        <v>404.4513</v>
      </c>
      <c r="H7118">
        <v>494.80180000000001</v>
      </c>
      <c r="I7118">
        <v>15.670999999999999</v>
      </c>
      <c r="J7118">
        <v>0.2924119</v>
      </c>
      <c r="K7118" s="28">
        <v>25.842762480000001</v>
      </c>
      <c r="L7118">
        <v>2687.2779999999998</v>
      </c>
      <c r="M7118">
        <v>2680.3090000000002</v>
      </c>
    </row>
    <row r="7119" spans="1:13" x14ac:dyDescent="0.25">
      <c r="A7119">
        <v>59.30001</v>
      </c>
      <c r="B7119">
        <v>150.55789999999999</v>
      </c>
      <c r="C7119">
        <v>149.21019999999999</v>
      </c>
      <c r="D7119">
        <v>108.05540000000001</v>
      </c>
      <c r="E7119">
        <v>789.29459999999995</v>
      </c>
      <c r="F7119">
        <v>792.34839999999997</v>
      </c>
      <c r="G7119">
        <v>408.52440000000001</v>
      </c>
      <c r="H7119">
        <v>500.55090000000001</v>
      </c>
      <c r="I7119">
        <v>16.271260000000002</v>
      </c>
      <c r="J7119">
        <v>0.41093410000000002</v>
      </c>
      <c r="K7119" s="28">
        <v>25.84900068</v>
      </c>
      <c r="L7119">
        <v>2686.86</v>
      </c>
      <c r="M7119">
        <v>2662.8850000000002</v>
      </c>
    </row>
    <row r="7120" spans="1:13" x14ac:dyDescent="0.25">
      <c r="A7120">
        <v>59.30836</v>
      </c>
      <c r="B7120">
        <v>150.7133</v>
      </c>
      <c r="C7120">
        <v>149.33109999999999</v>
      </c>
      <c r="D7120">
        <v>107.877</v>
      </c>
      <c r="E7120">
        <v>787.84059999999999</v>
      </c>
      <c r="F7120">
        <v>791.16200000000003</v>
      </c>
      <c r="G7120">
        <v>404.65620000000001</v>
      </c>
      <c r="H7120">
        <v>494.93520000000001</v>
      </c>
      <c r="I7120">
        <v>16.741040000000002</v>
      </c>
      <c r="J7120">
        <v>0.4029643</v>
      </c>
      <c r="K7120" s="28">
        <v>25.843992359999998</v>
      </c>
      <c r="L7120">
        <v>2695.1350000000002</v>
      </c>
      <c r="M7120">
        <v>2681.1880000000001</v>
      </c>
    </row>
    <row r="7121" spans="1:13" x14ac:dyDescent="0.25">
      <c r="A7121">
        <v>59.316679999999998</v>
      </c>
      <c r="B7121">
        <v>150.2071</v>
      </c>
      <c r="C7121">
        <v>149.39949999999999</v>
      </c>
      <c r="D7121">
        <v>108.21559999999999</v>
      </c>
      <c r="E7121">
        <v>789.72349999999994</v>
      </c>
      <c r="F7121">
        <v>791.7509</v>
      </c>
      <c r="G7121">
        <v>405.63380000000001</v>
      </c>
      <c r="H7121">
        <v>495.95499999999998</v>
      </c>
      <c r="I7121">
        <v>16.17436</v>
      </c>
      <c r="J7121">
        <v>0.30057220000000001</v>
      </c>
      <c r="K7121" s="28">
        <v>25.93203312</v>
      </c>
      <c r="L7121">
        <v>2690.6640000000002</v>
      </c>
      <c r="M7121">
        <v>2681.415</v>
      </c>
    </row>
    <row r="7122" spans="1:13" x14ac:dyDescent="0.25">
      <c r="A7122">
        <v>59.325029999999998</v>
      </c>
      <c r="B7122">
        <v>150.26580000000001</v>
      </c>
      <c r="C7122">
        <v>149.60769999999999</v>
      </c>
      <c r="D7122">
        <v>108.4688</v>
      </c>
      <c r="E7122">
        <v>789.30989999999997</v>
      </c>
      <c r="F7122">
        <v>791.90909999999997</v>
      </c>
      <c r="G7122">
        <v>408.87240000000003</v>
      </c>
      <c r="H7122">
        <v>499.92779999999999</v>
      </c>
      <c r="I7122">
        <v>15.620660000000001</v>
      </c>
      <c r="J7122">
        <v>0.2579458</v>
      </c>
      <c r="K7122" s="28">
        <v>25.883295239999999</v>
      </c>
      <c r="L7122">
        <v>2669.5419999999999</v>
      </c>
      <c r="M7122">
        <v>2678.3020000000001</v>
      </c>
    </row>
    <row r="7123" spans="1:13" x14ac:dyDescent="0.25">
      <c r="A7123">
        <v>59.33334</v>
      </c>
      <c r="B7123">
        <v>150.45269999999999</v>
      </c>
      <c r="C7123">
        <v>149.23670000000001</v>
      </c>
      <c r="D7123">
        <v>108.5806</v>
      </c>
      <c r="E7123">
        <v>788.09860000000003</v>
      </c>
      <c r="F7123">
        <v>791.77769999999998</v>
      </c>
      <c r="G7123">
        <v>408.0333</v>
      </c>
      <c r="H7123">
        <v>498.6979</v>
      </c>
      <c r="I7123">
        <v>16.400089999999999</v>
      </c>
      <c r="J7123">
        <v>0.40135510000000002</v>
      </c>
      <c r="K7123" s="28">
        <v>25.843916879999998</v>
      </c>
      <c r="L7123">
        <v>2715.8240000000001</v>
      </c>
      <c r="M7123">
        <v>2655.33</v>
      </c>
    </row>
    <row r="7124" spans="1:13" x14ac:dyDescent="0.25">
      <c r="A7124">
        <v>59.34169</v>
      </c>
      <c r="B7124">
        <v>150.51390000000001</v>
      </c>
      <c r="C7124">
        <v>149.381</v>
      </c>
      <c r="D7124">
        <v>108.78270000000001</v>
      </c>
      <c r="E7124">
        <v>789.11789999999996</v>
      </c>
      <c r="F7124">
        <v>791.41989999999998</v>
      </c>
      <c r="G7124">
        <v>405.72160000000002</v>
      </c>
      <c r="H7124">
        <v>495.97280000000001</v>
      </c>
      <c r="I7124">
        <v>16.695799999999998</v>
      </c>
      <c r="J7124">
        <v>0.38427660000000002</v>
      </c>
      <c r="K7124" s="28">
        <v>25.820722319999998</v>
      </c>
      <c r="L7124">
        <v>2669.0940000000001</v>
      </c>
      <c r="M7124">
        <v>2660.701</v>
      </c>
    </row>
    <row r="7125" spans="1:13" x14ac:dyDescent="0.25">
      <c r="A7125">
        <v>59.350009999999997</v>
      </c>
      <c r="B7125">
        <v>150.58619999999999</v>
      </c>
      <c r="C7125">
        <v>149.51769999999999</v>
      </c>
      <c r="D7125">
        <v>108.8433</v>
      </c>
      <c r="E7125">
        <v>789.31449999999995</v>
      </c>
      <c r="F7125">
        <v>791.77549999999997</v>
      </c>
      <c r="G7125">
        <v>404.25749999999999</v>
      </c>
      <c r="H7125">
        <v>494.17</v>
      </c>
      <c r="I7125">
        <v>15.82911</v>
      </c>
      <c r="J7125">
        <v>0.3086508</v>
      </c>
      <c r="K7125" s="28">
        <v>25.904629440000001</v>
      </c>
      <c r="L7125">
        <v>2679.768</v>
      </c>
      <c r="M7125">
        <v>2651.77</v>
      </c>
    </row>
    <row r="7126" spans="1:13" x14ac:dyDescent="0.25">
      <c r="A7126">
        <v>59.358359999999998</v>
      </c>
      <c r="B7126">
        <v>150.6217</v>
      </c>
      <c r="C7126">
        <v>149.25200000000001</v>
      </c>
      <c r="D7126">
        <v>108.9145</v>
      </c>
      <c r="E7126">
        <v>789.39859999999999</v>
      </c>
      <c r="F7126">
        <v>792.86670000000004</v>
      </c>
      <c r="G7126">
        <v>404.9341</v>
      </c>
      <c r="H7126">
        <v>495.483</v>
      </c>
      <c r="I7126">
        <v>15.75179</v>
      </c>
      <c r="J7126">
        <v>0.32336369999999998</v>
      </c>
      <c r="K7126" s="28">
        <v>25.942382759999997</v>
      </c>
      <c r="L7126">
        <v>2680.1149999999998</v>
      </c>
      <c r="M7126">
        <v>2625.6370000000002</v>
      </c>
    </row>
    <row r="7127" spans="1:13" x14ac:dyDescent="0.25">
      <c r="A7127">
        <v>59.366680000000002</v>
      </c>
      <c r="B7127">
        <v>150.82149999999999</v>
      </c>
      <c r="C7127">
        <v>149.63300000000001</v>
      </c>
      <c r="D7127">
        <v>108.46599999999999</v>
      </c>
      <c r="E7127">
        <v>789.15719999999999</v>
      </c>
      <c r="F7127">
        <v>792.62260000000003</v>
      </c>
      <c r="G7127">
        <v>405.95330000000001</v>
      </c>
      <c r="H7127">
        <v>496.83789999999999</v>
      </c>
      <c r="I7127">
        <v>16.826029999999999</v>
      </c>
      <c r="J7127">
        <v>0.39175189999999999</v>
      </c>
      <c r="K7127" s="28">
        <v>25.818164879999998</v>
      </c>
      <c r="L7127">
        <v>2683.4679999999998</v>
      </c>
      <c r="M7127">
        <v>2638.424</v>
      </c>
    </row>
    <row r="7128" spans="1:13" x14ac:dyDescent="0.25">
      <c r="A7128">
        <v>59.375019999999999</v>
      </c>
      <c r="B7128">
        <v>150.66849999999999</v>
      </c>
      <c r="C7128">
        <v>149.30670000000001</v>
      </c>
      <c r="D7128">
        <v>108.3004</v>
      </c>
      <c r="E7128">
        <v>787.77739999999994</v>
      </c>
      <c r="F7128">
        <v>791.94010000000003</v>
      </c>
      <c r="G7128">
        <v>408.685</v>
      </c>
      <c r="H7128">
        <v>499.75459999999998</v>
      </c>
      <c r="I7128">
        <v>16.792529999999999</v>
      </c>
      <c r="J7128">
        <v>0.3489777</v>
      </c>
      <c r="K7128" s="28">
        <v>25.825233359999999</v>
      </c>
      <c r="L7128">
        <v>2674.2040000000002</v>
      </c>
      <c r="M7128">
        <v>2721.9560000000001</v>
      </c>
    </row>
    <row r="7129" spans="1:13" x14ac:dyDescent="0.25">
      <c r="A7129">
        <v>59.383339999999997</v>
      </c>
      <c r="B7129">
        <v>150.72829999999999</v>
      </c>
      <c r="C7129">
        <v>149.38589999999999</v>
      </c>
      <c r="D7129">
        <v>108.164</v>
      </c>
      <c r="E7129">
        <v>789.75570000000005</v>
      </c>
      <c r="F7129">
        <v>791.77290000000005</v>
      </c>
      <c r="G7129">
        <v>407.45870000000002</v>
      </c>
      <c r="H7129">
        <v>498.38119999999998</v>
      </c>
      <c r="I7129">
        <v>16.380769999999998</v>
      </c>
      <c r="J7129">
        <v>0.3242989</v>
      </c>
      <c r="K7129" s="28">
        <v>25.843686000000002</v>
      </c>
      <c r="L7129">
        <v>2679.7950000000001</v>
      </c>
      <c r="M7129">
        <v>2688.83</v>
      </c>
    </row>
    <row r="7130" spans="1:13" x14ac:dyDescent="0.25">
      <c r="A7130">
        <v>59.391689999999997</v>
      </c>
      <c r="B7130">
        <v>150.5823</v>
      </c>
      <c r="C7130">
        <v>149.38749999999999</v>
      </c>
      <c r="D7130">
        <v>108.0544</v>
      </c>
      <c r="E7130">
        <v>788.84320000000002</v>
      </c>
      <c r="F7130">
        <v>791.07600000000002</v>
      </c>
      <c r="G7130">
        <v>408.4307</v>
      </c>
      <c r="H7130">
        <v>499.15499999999997</v>
      </c>
      <c r="I7130">
        <v>15.75751</v>
      </c>
      <c r="J7130">
        <v>0.29741060000000002</v>
      </c>
      <c r="K7130" s="28">
        <v>25.779674519999997</v>
      </c>
      <c r="L7130">
        <v>2699.1469999999999</v>
      </c>
      <c r="M7130">
        <v>2697.8049999999998</v>
      </c>
    </row>
    <row r="7131" spans="1:13" x14ac:dyDescent="0.25">
      <c r="A7131">
        <v>59.400010000000002</v>
      </c>
      <c r="B7131">
        <v>150.63849999999999</v>
      </c>
      <c r="C7131">
        <v>149.18549999999999</v>
      </c>
      <c r="D7131">
        <v>108.0222</v>
      </c>
      <c r="E7131">
        <v>788.34960000000001</v>
      </c>
      <c r="F7131">
        <v>791.67349999999999</v>
      </c>
      <c r="G7131">
        <v>406.8021</v>
      </c>
      <c r="H7131">
        <v>497.62380000000002</v>
      </c>
      <c r="I7131">
        <v>16.058879999999998</v>
      </c>
      <c r="J7131">
        <v>0.3421343</v>
      </c>
      <c r="K7131" s="28">
        <v>25.844476319999998</v>
      </c>
      <c r="L7131">
        <v>2689.61</v>
      </c>
      <c r="M7131">
        <v>2667.16</v>
      </c>
    </row>
    <row r="7132" spans="1:13" x14ac:dyDescent="0.25">
      <c r="A7132">
        <v>59.408360000000002</v>
      </c>
      <c r="B7132">
        <v>150.3706</v>
      </c>
      <c r="C7132">
        <v>149.256</v>
      </c>
      <c r="D7132">
        <v>108.2938</v>
      </c>
      <c r="E7132">
        <v>788.63310000000001</v>
      </c>
      <c r="F7132">
        <v>792.46690000000001</v>
      </c>
      <c r="G7132">
        <v>409.16730000000001</v>
      </c>
      <c r="H7132">
        <v>500.3048</v>
      </c>
      <c r="I7132">
        <v>16.89358</v>
      </c>
      <c r="J7132">
        <v>0.41001769999999998</v>
      </c>
      <c r="K7132" s="28">
        <v>25.985250960000002</v>
      </c>
      <c r="L7132">
        <v>2680.739</v>
      </c>
      <c r="M7132">
        <v>2649.3020000000001</v>
      </c>
    </row>
    <row r="7133" spans="1:13" x14ac:dyDescent="0.25">
      <c r="A7133">
        <v>59.416679999999999</v>
      </c>
      <c r="B7133">
        <v>150.4332</v>
      </c>
      <c r="C7133">
        <v>149.41730000000001</v>
      </c>
      <c r="D7133">
        <v>108.50279999999999</v>
      </c>
      <c r="E7133">
        <v>788.38279999999997</v>
      </c>
      <c r="F7133">
        <v>791.7</v>
      </c>
      <c r="G7133">
        <v>405.9348</v>
      </c>
      <c r="H7133">
        <v>496.53710000000001</v>
      </c>
      <c r="I7133">
        <v>16.497119999999999</v>
      </c>
      <c r="J7133">
        <v>0.34218660000000001</v>
      </c>
      <c r="K7133" s="28">
        <v>25.88351724</v>
      </c>
      <c r="L7133">
        <v>2654.5129999999999</v>
      </c>
      <c r="M7133">
        <v>2673.6309999999999</v>
      </c>
    </row>
    <row r="7134" spans="1:13" x14ac:dyDescent="0.25">
      <c r="A7134">
        <v>59.425020000000004</v>
      </c>
      <c r="B7134">
        <v>150.65530000000001</v>
      </c>
      <c r="C7134">
        <v>149.7551</v>
      </c>
      <c r="D7134">
        <v>108.6241</v>
      </c>
      <c r="E7134">
        <v>789.25199999999995</v>
      </c>
      <c r="F7134">
        <v>791.71360000000004</v>
      </c>
      <c r="G7134">
        <v>406.84199999999998</v>
      </c>
      <c r="H7134">
        <v>497.69650000000001</v>
      </c>
      <c r="I7134">
        <v>15.645020000000001</v>
      </c>
      <c r="J7134">
        <v>0.24538009999999999</v>
      </c>
      <c r="K7134" s="28">
        <v>25.805129039999997</v>
      </c>
      <c r="L7134">
        <v>2673.7869999999998</v>
      </c>
      <c r="M7134">
        <v>2670.9189999999999</v>
      </c>
    </row>
    <row r="7135" spans="1:13" x14ac:dyDescent="0.25">
      <c r="A7135">
        <v>59.433340000000001</v>
      </c>
      <c r="B7135">
        <v>150.61080000000001</v>
      </c>
      <c r="C7135">
        <v>149.1712</v>
      </c>
      <c r="D7135">
        <v>108.71680000000001</v>
      </c>
      <c r="E7135">
        <v>789.4991</v>
      </c>
      <c r="F7135">
        <v>791.80499999999995</v>
      </c>
      <c r="G7135">
        <v>404.45650000000001</v>
      </c>
      <c r="H7135">
        <v>495.12369999999999</v>
      </c>
      <c r="I7135">
        <v>15.85619</v>
      </c>
      <c r="J7135">
        <v>0.34954790000000002</v>
      </c>
      <c r="K7135" s="28">
        <v>25.995334199999999</v>
      </c>
      <c r="L7135">
        <v>2721.14</v>
      </c>
      <c r="M7135">
        <v>2683.0929999999998</v>
      </c>
    </row>
    <row r="7136" spans="1:13" x14ac:dyDescent="0.25">
      <c r="A7136">
        <v>59.441690000000001</v>
      </c>
      <c r="B7136">
        <v>150.49019999999999</v>
      </c>
      <c r="C7136">
        <v>149.30779999999999</v>
      </c>
      <c r="D7136">
        <v>108.8451</v>
      </c>
      <c r="E7136">
        <v>787.68510000000003</v>
      </c>
      <c r="F7136">
        <v>792.4547</v>
      </c>
      <c r="G7136">
        <v>405.55459999999999</v>
      </c>
      <c r="H7136">
        <v>496.42320000000001</v>
      </c>
      <c r="I7136">
        <v>16.310690000000001</v>
      </c>
      <c r="J7136">
        <v>0.35286790000000001</v>
      </c>
      <c r="K7136" s="28">
        <v>26.026631759999997</v>
      </c>
      <c r="L7136">
        <v>2731.6390000000001</v>
      </c>
      <c r="M7136">
        <v>2679.8209999999999</v>
      </c>
    </row>
    <row r="7137" spans="1:13" x14ac:dyDescent="0.25">
      <c r="A7137">
        <v>59.450009999999999</v>
      </c>
      <c r="B7137">
        <v>150.56530000000001</v>
      </c>
      <c r="C7137">
        <v>149.4</v>
      </c>
      <c r="D7137">
        <v>108.895</v>
      </c>
      <c r="E7137">
        <v>790.29079999999999</v>
      </c>
      <c r="F7137">
        <v>791.58370000000002</v>
      </c>
      <c r="G7137">
        <v>405.70299999999997</v>
      </c>
      <c r="H7137">
        <v>497.14839999999998</v>
      </c>
      <c r="I7137">
        <v>16.278379999999999</v>
      </c>
      <c r="J7137">
        <v>0.29608909999999999</v>
      </c>
      <c r="K7137" s="28">
        <v>25.87588044</v>
      </c>
      <c r="L7137">
        <v>2684.6550000000002</v>
      </c>
      <c r="M7137">
        <v>2657.5720000000001</v>
      </c>
    </row>
    <row r="7138" spans="1:13" x14ac:dyDescent="0.25">
      <c r="A7138">
        <v>59.458350000000003</v>
      </c>
      <c r="B7138">
        <v>150.7912</v>
      </c>
      <c r="C7138">
        <v>149.3989</v>
      </c>
      <c r="D7138">
        <v>108.5984</v>
      </c>
      <c r="E7138">
        <v>789.12929999999994</v>
      </c>
      <c r="F7138">
        <v>792.30870000000004</v>
      </c>
      <c r="G7138">
        <v>403.64909999999998</v>
      </c>
      <c r="H7138">
        <v>493.92320000000001</v>
      </c>
      <c r="I7138">
        <v>15.75023</v>
      </c>
      <c r="J7138">
        <v>0.28429199999999999</v>
      </c>
      <c r="K7138" s="28">
        <v>25.904807039999998</v>
      </c>
      <c r="L7138">
        <v>2703.4749999999999</v>
      </c>
      <c r="M7138">
        <v>2679.9319999999998</v>
      </c>
    </row>
    <row r="7139" spans="1:13" x14ac:dyDescent="0.25">
      <c r="A7139">
        <v>59.466670000000001</v>
      </c>
      <c r="B7139">
        <v>150.69210000000001</v>
      </c>
      <c r="C7139">
        <v>149.46190000000001</v>
      </c>
      <c r="D7139">
        <v>108.351</v>
      </c>
      <c r="E7139">
        <v>788.99540000000002</v>
      </c>
      <c r="F7139">
        <v>792.2903</v>
      </c>
      <c r="G7139">
        <v>403.05560000000003</v>
      </c>
      <c r="H7139">
        <v>493.1499</v>
      </c>
      <c r="I7139">
        <v>16.458649999999999</v>
      </c>
      <c r="J7139">
        <v>0.36076530000000001</v>
      </c>
      <c r="K7139" s="28">
        <v>25.850705639999997</v>
      </c>
      <c r="L7139">
        <v>2706.0790000000002</v>
      </c>
      <c r="M7139">
        <v>2692.22</v>
      </c>
    </row>
    <row r="7140" spans="1:13" x14ac:dyDescent="0.25">
      <c r="A7140">
        <v>59.475020000000001</v>
      </c>
      <c r="B7140">
        <v>150.63</v>
      </c>
      <c r="C7140">
        <v>149.29230000000001</v>
      </c>
      <c r="D7140">
        <v>108.21299999999999</v>
      </c>
      <c r="E7140">
        <v>788.97190000000001</v>
      </c>
      <c r="F7140">
        <v>792.05010000000004</v>
      </c>
      <c r="G7140">
        <v>405.92790000000002</v>
      </c>
      <c r="H7140">
        <v>496.75060000000002</v>
      </c>
      <c r="I7140">
        <v>16.77007</v>
      </c>
      <c r="J7140">
        <v>0.41125529999999999</v>
      </c>
      <c r="K7140" s="28">
        <v>25.843415160000003</v>
      </c>
      <c r="L7140">
        <v>2671.1729999999998</v>
      </c>
      <c r="M7140">
        <v>2694.8</v>
      </c>
    </row>
    <row r="7141" spans="1:13" x14ac:dyDescent="0.25">
      <c r="A7141">
        <v>59.483339999999998</v>
      </c>
      <c r="B7141">
        <v>150.47370000000001</v>
      </c>
      <c r="C7141">
        <v>149.59280000000001</v>
      </c>
      <c r="D7141">
        <v>108.048</v>
      </c>
      <c r="E7141">
        <v>788.50710000000004</v>
      </c>
      <c r="F7141">
        <v>791.49149999999997</v>
      </c>
      <c r="G7141">
        <v>405.66750000000002</v>
      </c>
      <c r="H7141">
        <v>496.07339999999999</v>
      </c>
      <c r="I7141">
        <v>16.240639999999999</v>
      </c>
      <c r="J7141">
        <v>0.30919590000000002</v>
      </c>
      <c r="K7141" s="28">
        <v>25.762078800000001</v>
      </c>
      <c r="L7141">
        <v>2696.9490000000001</v>
      </c>
      <c r="M7141">
        <v>2664.5360000000001</v>
      </c>
    </row>
    <row r="7142" spans="1:13" x14ac:dyDescent="0.25">
      <c r="A7142">
        <v>59.491689999999998</v>
      </c>
      <c r="B7142">
        <v>150.6302</v>
      </c>
      <c r="C7142">
        <v>149.11930000000001</v>
      </c>
      <c r="D7142">
        <v>108.0364</v>
      </c>
      <c r="E7142">
        <v>789.471</v>
      </c>
      <c r="F7142">
        <v>791.57759999999996</v>
      </c>
      <c r="G7142">
        <v>406.93610000000001</v>
      </c>
      <c r="H7142">
        <v>497.96420000000001</v>
      </c>
      <c r="I7142">
        <v>15.681050000000001</v>
      </c>
      <c r="J7142">
        <v>0.26254480000000002</v>
      </c>
      <c r="K7142" s="28">
        <v>25.883765879999999</v>
      </c>
      <c r="L7142">
        <v>2694.4940000000001</v>
      </c>
      <c r="M7142">
        <v>2688.6509999999998</v>
      </c>
    </row>
    <row r="7143" spans="1:13" x14ac:dyDescent="0.25">
      <c r="A7143">
        <v>59.500010000000003</v>
      </c>
      <c r="B7143">
        <v>150.64259999999999</v>
      </c>
      <c r="C7143">
        <v>149.48140000000001</v>
      </c>
      <c r="D7143">
        <v>108.1452</v>
      </c>
      <c r="E7143">
        <v>789.06539999999995</v>
      </c>
      <c r="F7143">
        <v>791.95979999999997</v>
      </c>
      <c r="G7143">
        <v>407.31200000000001</v>
      </c>
      <c r="H7143">
        <v>497.78359999999998</v>
      </c>
      <c r="I7143">
        <v>15.92224</v>
      </c>
      <c r="J7143">
        <v>0.31362600000000002</v>
      </c>
      <c r="K7143" s="28">
        <v>25.775394359999996</v>
      </c>
      <c r="L7143">
        <v>2681.6619999999998</v>
      </c>
      <c r="M7143">
        <v>2638.134</v>
      </c>
    </row>
    <row r="7144" spans="1:13" x14ac:dyDescent="0.25">
      <c r="A7144">
        <v>59.50835</v>
      </c>
      <c r="B7144">
        <v>150.34540000000001</v>
      </c>
      <c r="C7144">
        <v>149.15219999999999</v>
      </c>
      <c r="D7144">
        <v>108.3563</v>
      </c>
      <c r="E7144">
        <v>788.59010000000001</v>
      </c>
      <c r="F7144">
        <v>791.74549999999999</v>
      </c>
      <c r="G7144">
        <v>410.54430000000002</v>
      </c>
      <c r="H7144">
        <v>501.21609999999998</v>
      </c>
      <c r="I7144">
        <v>16.761330000000001</v>
      </c>
      <c r="J7144">
        <v>0.40485070000000001</v>
      </c>
      <c r="K7144" s="28">
        <v>25.921701240000001</v>
      </c>
      <c r="L7144">
        <v>2686.6979999999999</v>
      </c>
      <c r="M7144">
        <v>2669.864</v>
      </c>
    </row>
    <row r="7145" spans="1:13" x14ac:dyDescent="0.25">
      <c r="A7145">
        <v>59.516669999999998</v>
      </c>
      <c r="B7145">
        <v>150.57769999999999</v>
      </c>
      <c r="C7145">
        <v>149.52869999999999</v>
      </c>
      <c r="D7145">
        <v>108.5183</v>
      </c>
      <c r="E7145">
        <v>790.03769999999997</v>
      </c>
      <c r="F7145">
        <v>792.57069999999999</v>
      </c>
      <c r="G7145">
        <v>405.44720000000001</v>
      </c>
      <c r="H7145">
        <v>495.78969999999998</v>
      </c>
      <c r="I7145">
        <v>16.79813</v>
      </c>
      <c r="J7145">
        <v>0.35771019999999998</v>
      </c>
      <c r="K7145" s="28">
        <v>25.904447400000002</v>
      </c>
      <c r="L7145">
        <v>2705.6219999999998</v>
      </c>
      <c r="M7145">
        <v>2668.0639999999999</v>
      </c>
    </row>
    <row r="7146" spans="1:13" x14ac:dyDescent="0.25">
      <c r="A7146">
        <v>59.525019999999998</v>
      </c>
      <c r="B7146">
        <v>150.60230000000001</v>
      </c>
      <c r="C7146">
        <v>149.2946</v>
      </c>
      <c r="D7146">
        <v>108.6845</v>
      </c>
      <c r="E7146">
        <v>788.44929999999999</v>
      </c>
      <c r="F7146">
        <v>792.17359999999996</v>
      </c>
      <c r="G7146">
        <v>406.50940000000003</v>
      </c>
      <c r="H7146">
        <v>497.4228</v>
      </c>
      <c r="I7146">
        <v>15.857749999999999</v>
      </c>
      <c r="J7146">
        <v>0.24822159999999999</v>
      </c>
      <c r="K7146" s="28">
        <v>25.848938519999997</v>
      </c>
      <c r="L7146">
        <v>2691.9349999999999</v>
      </c>
      <c r="M7146">
        <v>2666.337</v>
      </c>
    </row>
    <row r="7147" spans="1:13" x14ac:dyDescent="0.25">
      <c r="A7147">
        <v>59.533340000000003</v>
      </c>
      <c r="B7147">
        <v>150.66079999999999</v>
      </c>
      <c r="C7147">
        <v>149.24279999999999</v>
      </c>
      <c r="D7147">
        <v>108.7957</v>
      </c>
      <c r="E7147">
        <v>789.01319999999998</v>
      </c>
      <c r="F7147">
        <v>792.63580000000002</v>
      </c>
      <c r="G7147">
        <v>405.29910000000001</v>
      </c>
      <c r="H7147">
        <v>495.47480000000002</v>
      </c>
      <c r="I7147">
        <v>15.510070000000001</v>
      </c>
      <c r="J7147">
        <v>0.24926980000000001</v>
      </c>
      <c r="K7147" s="28">
        <v>25.701859079999998</v>
      </c>
      <c r="L7147">
        <v>2681.1329999999998</v>
      </c>
      <c r="M7147">
        <v>2668.3850000000002</v>
      </c>
    </row>
    <row r="7148" spans="1:13" x14ac:dyDescent="0.25">
      <c r="A7148">
        <v>59.541679999999999</v>
      </c>
      <c r="B7148">
        <v>150.56700000000001</v>
      </c>
      <c r="C7148">
        <v>149.3331</v>
      </c>
      <c r="D7148">
        <v>108.8817</v>
      </c>
      <c r="E7148">
        <v>789.98490000000004</v>
      </c>
      <c r="F7148">
        <v>792.56989999999996</v>
      </c>
      <c r="G7148">
        <v>405.59089999999998</v>
      </c>
      <c r="H7148">
        <v>496.30070000000001</v>
      </c>
      <c r="I7148">
        <v>16.69914</v>
      </c>
      <c r="J7148">
        <v>0.38626709999999997</v>
      </c>
      <c r="K7148" s="28">
        <v>25.83318096</v>
      </c>
      <c r="L7148">
        <v>2688.4949999999999</v>
      </c>
      <c r="M7148">
        <v>2664.076</v>
      </c>
    </row>
    <row r="7149" spans="1:13" x14ac:dyDescent="0.25">
      <c r="A7149">
        <v>59.55</v>
      </c>
      <c r="B7149">
        <v>150.77610000000001</v>
      </c>
      <c r="C7149">
        <v>149.90199999999999</v>
      </c>
      <c r="D7149">
        <v>108.5331</v>
      </c>
      <c r="E7149">
        <v>788.5761</v>
      </c>
      <c r="F7149">
        <v>792.55780000000004</v>
      </c>
      <c r="G7149">
        <v>405.66669999999999</v>
      </c>
      <c r="H7149">
        <v>495.9785</v>
      </c>
      <c r="I7149">
        <v>16.723240000000001</v>
      </c>
      <c r="J7149">
        <v>0.40574110000000002</v>
      </c>
      <c r="K7149" s="28">
        <v>25.904118839999995</v>
      </c>
      <c r="L7149">
        <v>2702.9090000000001</v>
      </c>
      <c r="M7149">
        <v>2649.4560000000001</v>
      </c>
    </row>
    <row r="7150" spans="1:13" x14ac:dyDescent="0.25">
      <c r="A7150">
        <v>59.558349999999997</v>
      </c>
      <c r="B7150">
        <v>150.91470000000001</v>
      </c>
      <c r="C7150">
        <v>149.4462</v>
      </c>
      <c r="D7150">
        <v>108.33029999999999</v>
      </c>
      <c r="E7150">
        <v>788.98630000000003</v>
      </c>
      <c r="F7150">
        <v>792.35199999999998</v>
      </c>
      <c r="G7150">
        <v>403.50470000000001</v>
      </c>
      <c r="H7150">
        <v>494.13010000000003</v>
      </c>
      <c r="I7150">
        <v>16.299410000000002</v>
      </c>
      <c r="J7150">
        <v>0.28911429999999999</v>
      </c>
      <c r="K7150" s="28">
        <v>25.893613800000001</v>
      </c>
      <c r="L7150">
        <v>2660.2840000000001</v>
      </c>
      <c r="M7150">
        <v>2670.2310000000002</v>
      </c>
    </row>
    <row r="7151" spans="1:13" x14ac:dyDescent="0.25">
      <c r="A7151">
        <v>59.566670000000002</v>
      </c>
      <c r="B7151">
        <v>150.66319999999999</v>
      </c>
      <c r="C7151">
        <v>149.37629999999999</v>
      </c>
      <c r="D7151">
        <v>108.1696</v>
      </c>
      <c r="E7151">
        <v>789.26649999999995</v>
      </c>
      <c r="F7151">
        <v>791.54690000000005</v>
      </c>
      <c r="G7151">
        <v>406.42180000000002</v>
      </c>
      <c r="H7151">
        <v>497.26339999999999</v>
      </c>
      <c r="I7151">
        <v>15.91133</v>
      </c>
      <c r="J7151">
        <v>0.31278600000000001</v>
      </c>
      <c r="K7151" s="28">
        <v>25.918486680000001</v>
      </c>
      <c r="L7151">
        <v>2707.7649999999999</v>
      </c>
      <c r="M7151">
        <v>2679.9059999999999</v>
      </c>
    </row>
    <row r="7152" spans="1:13" x14ac:dyDescent="0.25">
      <c r="A7152">
        <v>59.575020000000002</v>
      </c>
      <c r="B7152">
        <v>150.42779999999999</v>
      </c>
      <c r="C7152">
        <v>149.3459</v>
      </c>
      <c r="D7152">
        <v>108.0123</v>
      </c>
      <c r="E7152">
        <v>788.39970000000005</v>
      </c>
      <c r="F7152">
        <v>792.34389999999996</v>
      </c>
      <c r="G7152">
        <v>405.61</v>
      </c>
      <c r="H7152">
        <v>495.80720000000002</v>
      </c>
      <c r="I7152">
        <v>16.421700000000001</v>
      </c>
      <c r="J7152">
        <v>0.38142039999999999</v>
      </c>
      <c r="K7152" s="28">
        <v>25.943617079999999</v>
      </c>
      <c r="L7152">
        <v>2671.2710000000002</v>
      </c>
      <c r="M7152">
        <v>2667.913</v>
      </c>
    </row>
    <row r="7153" spans="1:13" x14ac:dyDescent="0.25">
      <c r="A7153">
        <v>59.58334</v>
      </c>
      <c r="B7153">
        <v>150.6258</v>
      </c>
      <c r="C7153">
        <v>149.0181</v>
      </c>
      <c r="D7153">
        <v>107.94329999999999</v>
      </c>
      <c r="E7153">
        <v>789.59619999999995</v>
      </c>
      <c r="F7153">
        <v>791.70780000000002</v>
      </c>
      <c r="G7153">
        <v>406.45960000000002</v>
      </c>
      <c r="H7153">
        <v>497.33069999999998</v>
      </c>
      <c r="I7153">
        <v>16.81522</v>
      </c>
      <c r="J7153">
        <v>0.36073460000000002</v>
      </c>
      <c r="K7153" s="28">
        <v>25.85542092</v>
      </c>
      <c r="L7153">
        <v>2680.39</v>
      </c>
      <c r="M7153">
        <v>2704.692</v>
      </c>
    </row>
    <row r="7154" spans="1:13" x14ac:dyDescent="0.25">
      <c r="A7154">
        <v>59.591679999999997</v>
      </c>
      <c r="B7154">
        <v>150.52969999999999</v>
      </c>
      <c r="C7154">
        <v>149.01240000000001</v>
      </c>
      <c r="D7154">
        <v>108.26609999999999</v>
      </c>
      <c r="E7154">
        <v>789.25930000000005</v>
      </c>
      <c r="F7154">
        <v>792.00059999999996</v>
      </c>
      <c r="G7154">
        <v>408.05619999999999</v>
      </c>
      <c r="H7154">
        <v>499.3818</v>
      </c>
      <c r="I7154">
        <v>15.886100000000001</v>
      </c>
      <c r="J7154">
        <v>0.26533250000000003</v>
      </c>
      <c r="K7154" s="28">
        <v>25.863008879999999</v>
      </c>
      <c r="L7154">
        <v>2672.971</v>
      </c>
      <c r="M7154">
        <v>2693.848</v>
      </c>
    </row>
    <row r="7155" spans="1:13" x14ac:dyDescent="0.25">
      <c r="A7155">
        <v>59.6</v>
      </c>
      <c r="B7155">
        <v>150.56819999999999</v>
      </c>
      <c r="C7155">
        <v>149.34739999999999</v>
      </c>
      <c r="D7155">
        <v>108.5176</v>
      </c>
      <c r="E7155">
        <v>788.85479999999995</v>
      </c>
      <c r="F7155">
        <v>792.35530000000006</v>
      </c>
      <c r="G7155">
        <v>409.56229999999999</v>
      </c>
      <c r="H7155">
        <v>500.90320000000003</v>
      </c>
      <c r="I7155">
        <v>15.5793</v>
      </c>
      <c r="J7155">
        <v>0.28938819999999998</v>
      </c>
      <c r="K7155" s="28">
        <v>25.863155399999997</v>
      </c>
      <c r="L7155">
        <v>2698.9769999999999</v>
      </c>
      <c r="M7155">
        <v>2673.5410000000002</v>
      </c>
    </row>
    <row r="7156" spans="1:13" x14ac:dyDescent="0.25">
      <c r="A7156">
        <v>59.608350000000002</v>
      </c>
      <c r="B7156">
        <v>150.49870000000001</v>
      </c>
      <c r="C7156">
        <v>149.24930000000001</v>
      </c>
      <c r="D7156">
        <v>108.64530000000001</v>
      </c>
      <c r="E7156">
        <v>788.97529999999995</v>
      </c>
      <c r="F7156">
        <v>792.23040000000003</v>
      </c>
      <c r="G7156">
        <v>404.76339999999999</v>
      </c>
      <c r="H7156">
        <v>494.83269999999999</v>
      </c>
      <c r="I7156">
        <v>16.738520000000001</v>
      </c>
      <c r="J7156">
        <v>0.3757258</v>
      </c>
      <c r="K7156" s="28">
        <v>25.934115479999996</v>
      </c>
      <c r="L7156">
        <v>2699.076</v>
      </c>
      <c r="M7156">
        <v>2674.7159999999999</v>
      </c>
    </row>
    <row r="7157" spans="1:13" x14ac:dyDescent="0.25">
      <c r="A7157">
        <v>59.616669999999999</v>
      </c>
      <c r="B7157">
        <v>150.54560000000001</v>
      </c>
      <c r="C7157">
        <v>149.16999999999999</v>
      </c>
      <c r="D7157">
        <v>108.7991</v>
      </c>
      <c r="E7157">
        <v>788.84630000000004</v>
      </c>
      <c r="F7157">
        <v>792.74639999999999</v>
      </c>
      <c r="G7157">
        <v>407.4144</v>
      </c>
      <c r="H7157">
        <v>498.44369999999998</v>
      </c>
      <c r="I7157">
        <v>16.687169999999998</v>
      </c>
      <c r="J7157">
        <v>0.39033669999999998</v>
      </c>
      <c r="K7157" s="28">
        <v>25.891566959999999</v>
      </c>
      <c r="L7157">
        <v>2707.6869999999999</v>
      </c>
      <c r="M7157">
        <v>2662.4189999999999</v>
      </c>
    </row>
    <row r="7158" spans="1:13" x14ac:dyDescent="0.25">
      <c r="A7158">
        <v>59.625010000000003</v>
      </c>
      <c r="B7158">
        <v>150.49770000000001</v>
      </c>
      <c r="C7158">
        <v>149.39080000000001</v>
      </c>
      <c r="D7158">
        <v>108.95910000000001</v>
      </c>
      <c r="E7158">
        <v>789.97400000000005</v>
      </c>
      <c r="F7158">
        <v>792.17020000000002</v>
      </c>
      <c r="G7158">
        <v>403.72379999999998</v>
      </c>
      <c r="H7158">
        <v>494.40460000000002</v>
      </c>
      <c r="I7158">
        <v>16.507560000000002</v>
      </c>
      <c r="J7158">
        <v>0.35355510000000001</v>
      </c>
      <c r="K7158" s="28">
        <v>25.844423039999999</v>
      </c>
      <c r="L7158">
        <v>2718.2559999999999</v>
      </c>
      <c r="M7158">
        <v>2671.86</v>
      </c>
    </row>
    <row r="7159" spans="1:13" x14ac:dyDescent="0.25">
      <c r="A7159">
        <v>59.633330000000001</v>
      </c>
      <c r="B7159">
        <v>150.58330000000001</v>
      </c>
      <c r="C7159">
        <v>149.5831</v>
      </c>
      <c r="D7159">
        <v>108.6819</v>
      </c>
      <c r="E7159">
        <v>789.22379999999998</v>
      </c>
      <c r="F7159">
        <v>792.05039999999997</v>
      </c>
      <c r="G7159">
        <v>404.59160000000003</v>
      </c>
      <c r="H7159">
        <v>495.24540000000002</v>
      </c>
      <c r="I7159">
        <v>15.675470000000001</v>
      </c>
      <c r="J7159">
        <v>0.29223890000000002</v>
      </c>
      <c r="K7159" s="28">
        <v>25.734017999999999</v>
      </c>
      <c r="L7159">
        <v>2697.0540000000001</v>
      </c>
      <c r="M7159">
        <v>2679.6</v>
      </c>
    </row>
    <row r="7160" spans="1:13" x14ac:dyDescent="0.25">
      <c r="A7160">
        <v>59.641680000000001</v>
      </c>
      <c r="B7160">
        <v>150.74799999999999</v>
      </c>
      <c r="C7160">
        <v>149.2741</v>
      </c>
      <c r="D7160">
        <v>108.3531</v>
      </c>
      <c r="E7160">
        <v>788.77719999999999</v>
      </c>
      <c r="F7160">
        <v>791.96169999999995</v>
      </c>
      <c r="G7160">
        <v>403.7414</v>
      </c>
      <c r="H7160">
        <v>494.21690000000001</v>
      </c>
      <c r="I7160">
        <v>16.056930000000001</v>
      </c>
      <c r="J7160">
        <v>0.3893433</v>
      </c>
      <c r="K7160" s="28">
        <v>25.753580639999999</v>
      </c>
      <c r="L7160">
        <v>2721.7130000000002</v>
      </c>
      <c r="M7160">
        <v>2724.6529999999998</v>
      </c>
    </row>
    <row r="7161" spans="1:13" x14ac:dyDescent="0.25">
      <c r="A7161">
        <v>59.65</v>
      </c>
      <c r="B7161">
        <v>150.62270000000001</v>
      </c>
      <c r="C7161">
        <v>149.08070000000001</v>
      </c>
      <c r="D7161">
        <v>108.1516</v>
      </c>
      <c r="E7161">
        <v>789.69119999999998</v>
      </c>
      <c r="F7161">
        <v>791.59799999999996</v>
      </c>
      <c r="G7161">
        <v>406.04340000000002</v>
      </c>
      <c r="H7161">
        <v>496.27190000000002</v>
      </c>
      <c r="I7161">
        <v>16.588039999999999</v>
      </c>
      <c r="J7161">
        <v>0.38863229999999999</v>
      </c>
      <c r="K7161" s="28">
        <v>25.84236288</v>
      </c>
      <c r="L7161">
        <v>2680.6860000000001</v>
      </c>
      <c r="M7161">
        <v>2713.3609999999999</v>
      </c>
    </row>
    <row r="7162" spans="1:13" x14ac:dyDescent="0.25">
      <c r="A7162">
        <v>59.658349999999999</v>
      </c>
      <c r="B7162">
        <v>150.43620000000001</v>
      </c>
      <c r="C7162">
        <v>149.2783</v>
      </c>
      <c r="D7162">
        <v>107.98009999999999</v>
      </c>
      <c r="E7162">
        <v>788.899</v>
      </c>
      <c r="F7162">
        <v>791.84860000000003</v>
      </c>
      <c r="G7162">
        <v>404.76900000000001</v>
      </c>
      <c r="H7162">
        <v>495.30669999999998</v>
      </c>
      <c r="I7162">
        <v>16.331859999999999</v>
      </c>
      <c r="J7162">
        <v>0.32076939999999998</v>
      </c>
      <c r="K7162" s="28">
        <v>25.898906279999999</v>
      </c>
      <c r="L7162">
        <v>2696.3440000000001</v>
      </c>
      <c r="M7162">
        <v>2666.3209999999999</v>
      </c>
    </row>
    <row r="7163" spans="1:13" x14ac:dyDescent="0.25">
      <c r="A7163">
        <v>59.666670000000003</v>
      </c>
      <c r="B7163">
        <v>150.62889999999999</v>
      </c>
      <c r="C7163">
        <v>149.11689999999999</v>
      </c>
      <c r="D7163">
        <v>107.8596</v>
      </c>
      <c r="E7163">
        <v>788.98900000000003</v>
      </c>
      <c r="F7163">
        <v>792.08019999999999</v>
      </c>
      <c r="G7163">
        <v>406.80220000000003</v>
      </c>
      <c r="H7163">
        <v>497.35399999999998</v>
      </c>
      <c r="I7163">
        <v>15.548</v>
      </c>
      <c r="J7163">
        <v>0.26777390000000001</v>
      </c>
      <c r="K7163" s="28">
        <v>25.914472919999998</v>
      </c>
      <c r="L7163">
        <v>2688.3739999999998</v>
      </c>
      <c r="M7163">
        <v>2679.2489999999998</v>
      </c>
    </row>
    <row r="7164" spans="1:13" x14ac:dyDescent="0.25">
      <c r="A7164">
        <v>59.67501</v>
      </c>
      <c r="B7164">
        <v>150.45150000000001</v>
      </c>
      <c r="C7164">
        <v>148.96449999999999</v>
      </c>
      <c r="D7164">
        <v>108.2375</v>
      </c>
      <c r="E7164">
        <v>789.6096</v>
      </c>
      <c r="F7164">
        <v>792.13850000000002</v>
      </c>
      <c r="G7164">
        <v>405.88330000000002</v>
      </c>
      <c r="H7164">
        <v>496.11680000000001</v>
      </c>
      <c r="I7164">
        <v>15.66086</v>
      </c>
      <c r="J7164">
        <v>0.29199389999999997</v>
      </c>
      <c r="K7164" s="28">
        <v>25.773378599999997</v>
      </c>
      <c r="L7164">
        <v>2706.9859999999999</v>
      </c>
      <c r="M7164">
        <v>2687.2730000000001</v>
      </c>
    </row>
    <row r="7165" spans="1:13" x14ac:dyDescent="0.25">
      <c r="A7165">
        <v>59.683329999999998</v>
      </c>
      <c r="B7165">
        <v>150.4289</v>
      </c>
      <c r="C7165">
        <v>149.21549999999999</v>
      </c>
      <c r="D7165">
        <v>108.4716</v>
      </c>
      <c r="E7165">
        <v>788.52149999999995</v>
      </c>
      <c r="F7165">
        <v>791.84490000000005</v>
      </c>
      <c r="G7165">
        <v>404.38409999999999</v>
      </c>
      <c r="H7165">
        <v>494.37349999999998</v>
      </c>
      <c r="I7165">
        <v>16.644880000000001</v>
      </c>
      <c r="J7165">
        <v>0.41686380000000001</v>
      </c>
      <c r="K7165" s="28">
        <v>25.792297439999999</v>
      </c>
      <c r="L7165">
        <v>2689.33</v>
      </c>
      <c r="M7165">
        <v>2684.4740000000002</v>
      </c>
    </row>
    <row r="7166" spans="1:13" x14ac:dyDescent="0.25">
      <c r="A7166">
        <v>59.691679999999998</v>
      </c>
      <c r="B7166">
        <v>150.62190000000001</v>
      </c>
      <c r="C7166">
        <v>149.07589999999999</v>
      </c>
      <c r="D7166">
        <v>108.6983</v>
      </c>
      <c r="E7166">
        <v>789.15089999999998</v>
      </c>
      <c r="F7166">
        <v>791.99580000000003</v>
      </c>
      <c r="G7166">
        <v>406.18490000000003</v>
      </c>
      <c r="H7166">
        <v>497.0924</v>
      </c>
      <c r="I7166">
        <v>16.671479999999999</v>
      </c>
      <c r="J7166">
        <v>0.35858370000000001</v>
      </c>
      <c r="K7166" s="28">
        <v>25.775367720000002</v>
      </c>
      <c r="L7166">
        <v>2693.9110000000001</v>
      </c>
      <c r="M7166">
        <v>2685.2060000000001</v>
      </c>
    </row>
    <row r="7167" spans="1:13" x14ac:dyDescent="0.25">
      <c r="A7167">
        <v>59.700040000000001</v>
      </c>
      <c r="B7167">
        <v>150.33869999999999</v>
      </c>
      <c r="C7167">
        <v>149.15629999999999</v>
      </c>
      <c r="D7167">
        <v>108.86490000000001</v>
      </c>
      <c r="E7167">
        <v>789.00199999999995</v>
      </c>
      <c r="F7167">
        <v>792.08600000000001</v>
      </c>
      <c r="G7167">
        <v>407.17680000000001</v>
      </c>
      <c r="H7167">
        <v>497.79880000000003</v>
      </c>
      <c r="I7167">
        <v>15.57948</v>
      </c>
      <c r="J7167">
        <v>0.25494660000000002</v>
      </c>
      <c r="K7167" s="28">
        <v>25.799374799999999</v>
      </c>
      <c r="L7167">
        <v>2691.8580000000002</v>
      </c>
      <c r="M7167">
        <v>2651.8049999999998</v>
      </c>
    </row>
    <row r="7168" spans="1:13" x14ac:dyDescent="0.25">
      <c r="A7168">
        <v>59.708350000000003</v>
      </c>
      <c r="B7168">
        <v>150.72190000000001</v>
      </c>
      <c r="C7168">
        <v>149.32509999999999</v>
      </c>
      <c r="D7168">
        <v>109.05589999999999</v>
      </c>
      <c r="E7168">
        <v>788.67579999999998</v>
      </c>
      <c r="F7168">
        <v>792.84019999999998</v>
      </c>
      <c r="G7168">
        <v>406.3347</v>
      </c>
      <c r="H7168">
        <v>498.12130000000002</v>
      </c>
      <c r="I7168">
        <v>15.63237</v>
      </c>
      <c r="J7168">
        <v>0.2740416</v>
      </c>
      <c r="K7168" s="28">
        <v>25.75554756</v>
      </c>
      <c r="L7168">
        <v>2667.5210000000002</v>
      </c>
      <c r="M7168">
        <v>2675.61</v>
      </c>
    </row>
    <row r="7169" spans="1:13" x14ac:dyDescent="0.25">
      <c r="A7169">
        <v>59.716670000000001</v>
      </c>
      <c r="B7169">
        <v>150.8612</v>
      </c>
      <c r="C7169">
        <v>149.65350000000001</v>
      </c>
      <c r="D7169">
        <v>108.5852</v>
      </c>
      <c r="E7169">
        <v>790.33439999999996</v>
      </c>
      <c r="F7169">
        <v>792.19069999999999</v>
      </c>
      <c r="G7169">
        <v>405.20170000000002</v>
      </c>
      <c r="H7169">
        <v>495.50110000000001</v>
      </c>
      <c r="I7169">
        <v>16.218389999999999</v>
      </c>
      <c r="J7169">
        <v>0.39514769999999999</v>
      </c>
      <c r="K7169" s="28">
        <v>25.87588044</v>
      </c>
      <c r="L7169">
        <v>2681.8519999999999</v>
      </c>
      <c r="M7169">
        <v>2660.2869999999998</v>
      </c>
    </row>
    <row r="7170" spans="1:13" x14ac:dyDescent="0.25">
      <c r="A7170">
        <v>59.725020000000001</v>
      </c>
      <c r="B7170">
        <v>150.6789</v>
      </c>
      <c r="C7170">
        <v>149.4195</v>
      </c>
      <c r="D7170">
        <v>108.4474</v>
      </c>
      <c r="E7170">
        <v>788.71249999999998</v>
      </c>
      <c r="F7170">
        <v>792.43050000000005</v>
      </c>
      <c r="G7170">
        <v>405.84559999999999</v>
      </c>
      <c r="H7170">
        <v>496.83190000000002</v>
      </c>
      <c r="I7170">
        <v>16.74295</v>
      </c>
      <c r="J7170">
        <v>0.40872799999999998</v>
      </c>
      <c r="K7170" s="28">
        <v>25.888330200000002</v>
      </c>
      <c r="L7170">
        <v>2699.7959999999998</v>
      </c>
      <c r="M7170">
        <v>2669.029</v>
      </c>
    </row>
    <row r="7171" spans="1:13" x14ac:dyDescent="0.25">
      <c r="A7171">
        <v>59.733339999999998</v>
      </c>
      <c r="B7171">
        <v>150.7045</v>
      </c>
      <c r="C7171">
        <v>149.33340000000001</v>
      </c>
      <c r="D7171">
        <v>108.2704</v>
      </c>
      <c r="E7171">
        <v>788.53599999999994</v>
      </c>
      <c r="F7171">
        <v>791.55079999999998</v>
      </c>
      <c r="G7171">
        <v>406.78789999999998</v>
      </c>
      <c r="H7171">
        <v>497.4228</v>
      </c>
      <c r="I7171">
        <v>16.272469999999998</v>
      </c>
      <c r="J7171">
        <v>0.28054410000000002</v>
      </c>
      <c r="K7171" s="28">
        <v>25.806851759999997</v>
      </c>
      <c r="L7171">
        <v>2705.9630000000002</v>
      </c>
      <c r="M7171">
        <v>2671.0659999999998</v>
      </c>
    </row>
    <row r="7172" spans="1:13" x14ac:dyDescent="0.25">
      <c r="A7172">
        <v>59.741689999999998</v>
      </c>
      <c r="B7172">
        <v>150.62960000000001</v>
      </c>
      <c r="C7172">
        <v>149.64940000000001</v>
      </c>
      <c r="D7172">
        <v>108.0972</v>
      </c>
      <c r="E7172">
        <v>789.4932</v>
      </c>
      <c r="F7172">
        <v>791.1703</v>
      </c>
      <c r="G7172">
        <v>404.9735</v>
      </c>
      <c r="H7172">
        <v>495.70659999999998</v>
      </c>
      <c r="I7172">
        <v>15.734489999999999</v>
      </c>
      <c r="J7172">
        <v>0.30410179999999998</v>
      </c>
      <c r="K7172" s="28">
        <v>25.940033999999997</v>
      </c>
      <c r="L7172">
        <v>2688.8919999999998</v>
      </c>
      <c r="M7172">
        <v>2677.5540000000001</v>
      </c>
    </row>
    <row r="7173" spans="1:13" x14ac:dyDescent="0.25">
      <c r="A7173">
        <v>59.75</v>
      </c>
      <c r="B7173">
        <v>150.5735</v>
      </c>
      <c r="C7173">
        <v>149.0634</v>
      </c>
      <c r="D7173">
        <v>107.9909</v>
      </c>
      <c r="E7173">
        <v>788.56679999999994</v>
      </c>
      <c r="F7173">
        <v>791.90359999999998</v>
      </c>
      <c r="G7173">
        <v>407.12110000000001</v>
      </c>
      <c r="H7173">
        <v>497.87509999999997</v>
      </c>
      <c r="I7173">
        <v>16.003599999999999</v>
      </c>
      <c r="J7173">
        <v>0.36927019999999999</v>
      </c>
      <c r="K7173" s="28">
        <v>25.938932879999999</v>
      </c>
      <c r="L7173">
        <v>2670.7820000000002</v>
      </c>
      <c r="M7173">
        <v>2668.4560000000001</v>
      </c>
    </row>
    <row r="7174" spans="1:13" x14ac:dyDescent="0.25">
      <c r="A7174">
        <v>59.75835</v>
      </c>
      <c r="B7174">
        <v>150.53800000000001</v>
      </c>
      <c r="C7174">
        <v>149.0916</v>
      </c>
      <c r="D7174">
        <v>108.0771</v>
      </c>
      <c r="E7174">
        <v>789.06769999999995</v>
      </c>
      <c r="F7174">
        <v>792.24419999999998</v>
      </c>
      <c r="G7174">
        <v>405.23579999999998</v>
      </c>
      <c r="H7174">
        <v>495.7731</v>
      </c>
      <c r="I7174">
        <v>16.594139999999999</v>
      </c>
      <c r="J7174">
        <v>0.38212970000000002</v>
      </c>
      <c r="K7174" s="28">
        <v>26.041421400000001</v>
      </c>
      <c r="L7174">
        <v>2691.7689999999998</v>
      </c>
      <c r="M7174">
        <v>2612.2939999999999</v>
      </c>
    </row>
    <row r="7175" spans="1:13" x14ac:dyDescent="0.25">
      <c r="A7175">
        <v>59.766669999999998</v>
      </c>
      <c r="B7175">
        <v>150.53059999999999</v>
      </c>
      <c r="C7175">
        <v>149.1934</v>
      </c>
      <c r="D7175">
        <v>108.3426</v>
      </c>
      <c r="E7175">
        <v>789.03279999999995</v>
      </c>
      <c r="F7175">
        <v>791.76559999999995</v>
      </c>
      <c r="G7175">
        <v>405.61</v>
      </c>
      <c r="H7175">
        <v>495.84039999999999</v>
      </c>
      <c r="I7175">
        <v>15.9838</v>
      </c>
      <c r="J7175">
        <v>0.27306750000000002</v>
      </c>
      <c r="K7175" s="28">
        <v>25.818870839999999</v>
      </c>
      <c r="L7175">
        <v>2670.8690000000001</v>
      </c>
      <c r="M7175">
        <v>2665.279</v>
      </c>
    </row>
    <row r="7176" spans="1:13" x14ac:dyDescent="0.25">
      <c r="A7176">
        <v>59.775010000000002</v>
      </c>
      <c r="B7176">
        <v>150.1891</v>
      </c>
      <c r="C7176">
        <v>149.23509999999999</v>
      </c>
      <c r="D7176">
        <v>108.5127</v>
      </c>
      <c r="E7176">
        <v>788.86289999999997</v>
      </c>
      <c r="F7176">
        <v>792.09450000000004</v>
      </c>
      <c r="G7176">
        <v>411.36040000000003</v>
      </c>
      <c r="H7176">
        <v>503.9402</v>
      </c>
      <c r="I7176">
        <v>15.64912</v>
      </c>
      <c r="J7176">
        <v>0.29990650000000002</v>
      </c>
      <c r="K7176" s="28">
        <v>25.948594320000002</v>
      </c>
      <c r="L7176">
        <v>2630.8029999999999</v>
      </c>
      <c r="M7176">
        <v>2681.4079999999999</v>
      </c>
    </row>
    <row r="7177" spans="1:13" x14ac:dyDescent="0.25">
      <c r="A7177">
        <v>59.783329999999999</v>
      </c>
      <c r="B7177">
        <v>150.57429999999999</v>
      </c>
      <c r="C7177">
        <v>149.1173</v>
      </c>
      <c r="D7177">
        <v>108.64409999999999</v>
      </c>
      <c r="E7177">
        <v>789.89959999999996</v>
      </c>
      <c r="F7177">
        <v>791.90989999999999</v>
      </c>
      <c r="G7177">
        <v>405.34309999999999</v>
      </c>
      <c r="H7177">
        <v>495.61829999999998</v>
      </c>
      <c r="I7177">
        <v>16.416180000000001</v>
      </c>
      <c r="J7177">
        <v>0.39845370000000002</v>
      </c>
      <c r="K7177" s="28">
        <v>25.943648159999999</v>
      </c>
      <c r="L7177">
        <v>2668.3969999999999</v>
      </c>
      <c r="M7177">
        <v>2681.759</v>
      </c>
    </row>
    <row r="7178" spans="1:13" x14ac:dyDescent="0.25">
      <c r="A7178">
        <v>59.791679999999999</v>
      </c>
      <c r="B7178">
        <v>150.3133</v>
      </c>
      <c r="C7178">
        <v>149.24889999999999</v>
      </c>
      <c r="D7178">
        <v>108.7225</v>
      </c>
      <c r="E7178">
        <v>788.65290000000005</v>
      </c>
      <c r="F7178">
        <v>791.96950000000004</v>
      </c>
      <c r="G7178">
        <v>408.21350000000001</v>
      </c>
      <c r="H7178">
        <v>499.27679999999998</v>
      </c>
      <c r="I7178">
        <v>16.805299999999999</v>
      </c>
      <c r="J7178">
        <v>0.40134350000000002</v>
      </c>
      <c r="K7178" s="28">
        <v>25.899274799999997</v>
      </c>
      <c r="L7178">
        <v>2669.74</v>
      </c>
      <c r="M7178">
        <v>2665.636</v>
      </c>
    </row>
    <row r="7179" spans="1:13" x14ac:dyDescent="0.25">
      <c r="A7179">
        <v>59.8</v>
      </c>
      <c r="B7179">
        <v>150.6147</v>
      </c>
      <c r="C7179">
        <v>149.364</v>
      </c>
      <c r="D7179">
        <v>108.8506</v>
      </c>
      <c r="E7179">
        <v>788.57150000000001</v>
      </c>
      <c r="F7179">
        <v>792.57719999999995</v>
      </c>
      <c r="G7179">
        <v>404.54230000000001</v>
      </c>
      <c r="H7179">
        <v>494.56529999999998</v>
      </c>
      <c r="I7179">
        <v>16.070239999999998</v>
      </c>
      <c r="J7179">
        <v>0.3162336</v>
      </c>
      <c r="K7179" s="28">
        <v>25.940371439999996</v>
      </c>
      <c r="L7179">
        <v>2673.1970000000001</v>
      </c>
      <c r="M7179">
        <v>2654.2179999999998</v>
      </c>
    </row>
    <row r="7180" spans="1:13" x14ac:dyDescent="0.25">
      <c r="A7180">
        <v>59.808340000000001</v>
      </c>
      <c r="B7180">
        <v>150.68940000000001</v>
      </c>
      <c r="C7180">
        <v>149.32259999999999</v>
      </c>
      <c r="D7180">
        <v>108.81480000000001</v>
      </c>
      <c r="E7180">
        <v>789.57680000000005</v>
      </c>
      <c r="F7180">
        <v>791.83690000000001</v>
      </c>
      <c r="G7180">
        <v>404.74829999999997</v>
      </c>
      <c r="H7180">
        <v>494.9622</v>
      </c>
      <c r="I7180">
        <v>15.58386</v>
      </c>
      <c r="J7180">
        <v>0.29854520000000001</v>
      </c>
      <c r="K7180" s="28">
        <v>25.847251319999998</v>
      </c>
      <c r="L7180">
        <v>2696.3609999999999</v>
      </c>
      <c r="M7180">
        <v>2722.8229999999999</v>
      </c>
    </row>
    <row r="7181" spans="1:13" x14ac:dyDescent="0.25">
      <c r="A7181">
        <v>59.816690000000001</v>
      </c>
      <c r="B7181">
        <v>150.71369999999999</v>
      </c>
      <c r="C7181">
        <v>149.1643</v>
      </c>
      <c r="D7181">
        <v>108.4355</v>
      </c>
      <c r="E7181">
        <v>788.27110000000005</v>
      </c>
      <c r="F7181">
        <v>791.90260000000001</v>
      </c>
      <c r="G7181">
        <v>406.58699999999999</v>
      </c>
      <c r="H7181">
        <v>497.7645</v>
      </c>
      <c r="I7181">
        <v>16.938330000000001</v>
      </c>
      <c r="J7181">
        <v>0.40186769999999999</v>
      </c>
      <c r="K7181" s="28">
        <v>25.93538976</v>
      </c>
      <c r="L7181">
        <v>2700.7089999999998</v>
      </c>
      <c r="M7181">
        <v>2683.902</v>
      </c>
    </row>
    <row r="7182" spans="1:13" x14ac:dyDescent="0.25">
      <c r="A7182">
        <v>59.825009999999999</v>
      </c>
      <c r="B7182">
        <v>150.6893</v>
      </c>
      <c r="C7182">
        <v>149.24539999999999</v>
      </c>
      <c r="D7182">
        <v>108.2525</v>
      </c>
      <c r="E7182">
        <v>789.00049999999999</v>
      </c>
      <c r="F7182">
        <v>792.15440000000001</v>
      </c>
      <c r="G7182">
        <v>403.85759999999999</v>
      </c>
      <c r="H7182">
        <v>494.27</v>
      </c>
      <c r="I7182">
        <v>16.693359999999998</v>
      </c>
      <c r="J7182">
        <v>0.3499121</v>
      </c>
      <c r="K7182" s="28">
        <v>25.91739888</v>
      </c>
      <c r="L7182">
        <v>2686.2370000000001</v>
      </c>
      <c r="M7182">
        <v>2670.98</v>
      </c>
    </row>
    <row r="7183" spans="1:13" x14ac:dyDescent="0.25">
      <c r="A7183">
        <v>59.833359999999999</v>
      </c>
      <c r="B7183">
        <v>150.71209999999999</v>
      </c>
      <c r="C7183">
        <v>149.1687</v>
      </c>
      <c r="D7183">
        <v>108.1259</v>
      </c>
      <c r="E7183">
        <v>788.63260000000002</v>
      </c>
      <c r="F7183">
        <v>792.23320000000001</v>
      </c>
      <c r="G7183">
        <v>407.39190000000002</v>
      </c>
      <c r="H7183">
        <v>498.73630000000003</v>
      </c>
      <c r="I7183">
        <v>16.353639999999999</v>
      </c>
      <c r="J7183">
        <v>0.29638490000000001</v>
      </c>
      <c r="K7183" s="28">
        <v>25.806105840000001</v>
      </c>
      <c r="L7183">
        <v>2681.1350000000002</v>
      </c>
      <c r="M7183">
        <v>2683.5770000000002</v>
      </c>
    </row>
    <row r="7184" spans="1:13" x14ac:dyDescent="0.25">
      <c r="A7184">
        <v>59.841679999999997</v>
      </c>
      <c r="B7184">
        <v>150.5959</v>
      </c>
      <c r="C7184">
        <v>148.96279999999999</v>
      </c>
      <c r="D7184">
        <v>107.9597</v>
      </c>
      <c r="E7184">
        <v>787.90689999999995</v>
      </c>
      <c r="F7184">
        <v>791.55070000000001</v>
      </c>
      <c r="G7184">
        <v>407.39789999999999</v>
      </c>
      <c r="H7184">
        <v>498.30939999999998</v>
      </c>
      <c r="I7184">
        <v>15.9003</v>
      </c>
      <c r="J7184">
        <v>0.25660270000000002</v>
      </c>
      <c r="K7184" s="28">
        <v>25.999467840000001</v>
      </c>
      <c r="L7184">
        <v>2676.2919999999999</v>
      </c>
      <c r="M7184">
        <v>2682.1959999999999</v>
      </c>
    </row>
    <row r="7185" spans="1:13" x14ac:dyDescent="0.25">
      <c r="A7185">
        <v>59.850020000000001</v>
      </c>
      <c r="B7185">
        <v>150.47040000000001</v>
      </c>
      <c r="C7185">
        <v>148.92590000000001</v>
      </c>
      <c r="D7185">
        <v>108.08369999999999</v>
      </c>
      <c r="E7185">
        <v>788.61630000000002</v>
      </c>
      <c r="F7185">
        <v>791.88739999999996</v>
      </c>
      <c r="G7185">
        <v>406.97160000000002</v>
      </c>
      <c r="H7185">
        <v>497.67149999999998</v>
      </c>
      <c r="I7185">
        <v>16.388480000000001</v>
      </c>
      <c r="J7185">
        <v>0.3425627</v>
      </c>
      <c r="K7185" s="28">
        <v>25.867182479999997</v>
      </c>
      <c r="L7185">
        <v>2672.0349999999999</v>
      </c>
      <c r="M7185">
        <v>2656.0819999999999</v>
      </c>
    </row>
    <row r="7186" spans="1:13" x14ac:dyDescent="0.25">
      <c r="A7186">
        <v>59.858339999999998</v>
      </c>
      <c r="B7186">
        <v>150.25970000000001</v>
      </c>
      <c r="C7186">
        <v>148.92840000000001</v>
      </c>
      <c r="D7186">
        <v>108.3695</v>
      </c>
      <c r="E7186">
        <v>789.12049999999999</v>
      </c>
      <c r="F7186">
        <v>791.46489999999994</v>
      </c>
      <c r="G7186">
        <v>407.43579999999997</v>
      </c>
      <c r="H7186">
        <v>498.43709999999999</v>
      </c>
      <c r="I7186">
        <v>16.934550000000002</v>
      </c>
      <c r="J7186">
        <v>0.36089490000000002</v>
      </c>
      <c r="K7186" s="28">
        <v>25.897059240000001</v>
      </c>
      <c r="L7186">
        <v>2684.6149999999998</v>
      </c>
      <c r="M7186">
        <v>2680.4430000000002</v>
      </c>
    </row>
    <row r="7187" spans="1:13" x14ac:dyDescent="0.25">
      <c r="A7187">
        <v>59.866689999999998</v>
      </c>
      <c r="B7187">
        <v>150.42080000000001</v>
      </c>
      <c r="C7187">
        <v>149.05359999999999</v>
      </c>
      <c r="D7187">
        <v>108.5179</v>
      </c>
      <c r="E7187">
        <v>788.60159999999996</v>
      </c>
      <c r="F7187">
        <v>791.94740000000002</v>
      </c>
      <c r="G7187">
        <v>407.80399999999997</v>
      </c>
      <c r="H7187">
        <v>498.75599999999997</v>
      </c>
      <c r="I7187">
        <v>15.895099999999999</v>
      </c>
      <c r="J7187">
        <v>0.29781560000000001</v>
      </c>
      <c r="K7187" s="28">
        <v>25.890887640000003</v>
      </c>
      <c r="L7187">
        <v>2698.7919999999999</v>
      </c>
      <c r="M7187">
        <v>2698.4859999999999</v>
      </c>
    </row>
    <row r="7188" spans="1:13" x14ac:dyDescent="0.25">
      <c r="A7188">
        <v>59.875010000000003</v>
      </c>
      <c r="B7188">
        <v>150.32749999999999</v>
      </c>
      <c r="C7188">
        <v>149.4727</v>
      </c>
      <c r="D7188">
        <v>108.70010000000001</v>
      </c>
      <c r="E7188">
        <v>788.72</v>
      </c>
      <c r="F7188">
        <v>792.25919999999996</v>
      </c>
      <c r="G7188">
        <v>408.37209999999999</v>
      </c>
      <c r="H7188">
        <v>500.03370000000001</v>
      </c>
      <c r="I7188">
        <v>15.89575</v>
      </c>
      <c r="J7188">
        <v>0.29409770000000002</v>
      </c>
      <c r="K7188" s="28">
        <v>25.855558559999999</v>
      </c>
      <c r="L7188">
        <v>2704.73</v>
      </c>
      <c r="M7188">
        <v>2680.1350000000002</v>
      </c>
    </row>
    <row r="7189" spans="1:13" x14ac:dyDescent="0.25">
      <c r="A7189">
        <v>59.883360000000003</v>
      </c>
      <c r="B7189">
        <v>150.7131</v>
      </c>
      <c r="C7189">
        <v>149.054</v>
      </c>
      <c r="D7189">
        <v>108.8202</v>
      </c>
      <c r="E7189">
        <v>788.23389999999995</v>
      </c>
      <c r="F7189">
        <v>792.04359999999997</v>
      </c>
      <c r="G7189">
        <v>403.58710000000002</v>
      </c>
      <c r="H7189">
        <v>493.78359999999998</v>
      </c>
      <c r="I7189">
        <v>16.31353</v>
      </c>
      <c r="J7189">
        <v>0.38118449999999998</v>
      </c>
      <c r="K7189" s="28">
        <v>25.89126504</v>
      </c>
      <c r="L7189">
        <v>2673.944</v>
      </c>
      <c r="M7189">
        <v>2695.7620000000002</v>
      </c>
    </row>
    <row r="7190" spans="1:13" x14ac:dyDescent="0.25">
      <c r="A7190">
        <v>59.891680000000001</v>
      </c>
      <c r="B7190">
        <v>150.82749999999999</v>
      </c>
      <c r="C7190">
        <v>149.25139999999999</v>
      </c>
      <c r="D7190">
        <v>108.88720000000001</v>
      </c>
      <c r="E7190">
        <v>789.10509999999999</v>
      </c>
      <c r="F7190">
        <v>792.43629999999996</v>
      </c>
      <c r="G7190">
        <v>406.86250000000001</v>
      </c>
      <c r="H7190">
        <v>497.33879999999999</v>
      </c>
      <c r="I7190">
        <v>16.802489999999999</v>
      </c>
      <c r="J7190">
        <v>0.4104853</v>
      </c>
      <c r="K7190" s="28">
        <v>25.916715119999996</v>
      </c>
      <c r="L7190">
        <v>2711.3939999999998</v>
      </c>
      <c r="M7190">
        <v>2708.3380000000002</v>
      </c>
    </row>
    <row r="7191" spans="1:13" x14ac:dyDescent="0.25">
      <c r="A7191">
        <v>59.900019999999998</v>
      </c>
      <c r="B7191">
        <v>150.54089999999999</v>
      </c>
      <c r="C7191">
        <v>149.69300000000001</v>
      </c>
      <c r="D7191">
        <v>108.5274</v>
      </c>
      <c r="E7191">
        <v>788.94100000000003</v>
      </c>
      <c r="F7191">
        <v>792.60670000000005</v>
      </c>
      <c r="G7191">
        <v>406.38959999999997</v>
      </c>
      <c r="H7191">
        <v>497.20890000000003</v>
      </c>
      <c r="I7191">
        <v>16.080210000000001</v>
      </c>
      <c r="J7191">
        <v>0.26737630000000001</v>
      </c>
      <c r="K7191" s="28">
        <v>25.7218746</v>
      </c>
      <c r="L7191">
        <v>2696.6289999999999</v>
      </c>
      <c r="M7191">
        <v>2681.3820000000001</v>
      </c>
    </row>
    <row r="7192" spans="1:13" x14ac:dyDescent="0.25">
      <c r="A7192">
        <v>59.908340000000003</v>
      </c>
      <c r="B7192">
        <v>150.7749</v>
      </c>
      <c r="C7192">
        <v>149.58840000000001</v>
      </c>
      <c r="D7192">
        <v>108.2848</v>
      </c>
      <c r="E7192">
        <v>787.72059999999999</v>
      </c>
      <c r="F7192">
        <v>792.04510000000005</v>
      </c>
      <c r="G7192">
        <v>407.7937</v>
      </c>
      <c r="H7192">
        <v>498.75880000000001</v>
      </c>
      <c r="I7192">
        <v>16.020569999999999</v>
      </c>
      <c r="J7192">
        <v>0.28545310000000002</v>
      </c>
      <c r="K7192" s="28">
        <v>25.930297079999999</v>
      </c>
      <c r="L7192">
        <v>2717.0039999999999</v>
      </c>
      <c r="M7192">
        <v>2675.1840000000002</v>
      </c>
    </row>
    <row r="7193" spans="1:13" x14ac:dyDescent="0.25">
      <c r="A7193">
        <v>59.916690000000003</v>
      </c>
      <c r="B7193">
        <v>150.86539999999999</v>
      </c>
      <c r="C7193">
        <v>149.35929999999999</v>
      </c>
      <c r="D7193">
        <v>108.1181</v>
      </c>
      <c r="E7193">
        <v>788.77250000000004</v>
      </c>
      <c r="F7193">
        <v>792.1952</v>
      </c>
      <c r="G7193">
        <v>405.73099999999999</v>
      </c>
      <c r="H7193">
        <v>496.3999</v>
      </c>
      <c r="I7193">
        <v>15.95153</v>
      </c>
      <c r="J7193">
        <v>0.30329640000000002</v>
      </c>
      <c r="K7193" s="28">
        <v>25.98749316</v>
      </c>
      <c r="L7193">
        <v>2700.3530000000001</v>
      </c>
      <c r="M7193">
        <v>2682.585</v>
      </c>
    </row>
    <row r="7194" spans="1:13" x14ac:dyDescent="0.25">
      <c r="A7194">
        <v>59.92501</v>
      </c>
      <c r="B7194">
        <v>150.71440000000001</v>
      </c>
      <c r="C7194">
        <v>149.31559999999999</v>
      </c>
      <c r="D7194">
        <v>107.9907</v>
      </c>
      <c r="E7194">
        <v>788.72439999999995</v>
      </c>
      <c r="F7194">
        <v>791.60820000000001</v>
      </c>
      <c r="G7194">
        <v>402.52940000000001</v>
      </c>
      <c r="H7194">
        <v>492.1309</v>
      </c>
      <c r="I7194">
        <v>16.86468</v>
      </c>
      <c r="J7194">
        <v>0.37667299999999998</v>
      </c>
      <c r="K7194" s="28">
        <v>25.770235079999996</v>
      </c>
      <c r="L7194">
        <v>2689.7249999999999</v>
      </c>
      <c r="M7194">
        <v>2673.88</v>
      </c>
    </row>
    <row r="7195" spans="1:13" x14ac:dyDescent="0.25">
      <c r="A7195">
        <v>59.933349999999997</v>
      </c>
      <c r="B7195">
        <v>150.44839999999999</v>
      </c>
      <c r="C7195">
        <v>149.22210000000001</v>
      </c>
      <c r="D7195">
        <v>108.02970000000001</v>
      </c>
      <c r="E7195">
        <v>788.43280000000004</v>
      </c>
      <c r="F7195">
        <v>791.70809999999994</v>
      </c>
      <c r="G7195">
        <v>405.94139999999999</v>
      </c>
      <c r="H7195">
        <v>496.32139999999998</v>
      </c>
      <c r="I7195">
        <v>16.20101</v>
      </c>
      <c r="J7195">
        <v>0.27125830000000001</v>
      </c>
      <c r="K7195" s="28">
        <v>25.906445399999999</v>
      </c>
      <c r="L7195">
        <v>2690.0459999999998</v>
      </c>
      <c r="M7195">
        <v>2653.5189999999998</v>
      </c>
    </row>
    <row r="7196" spans="1:13" x14ac:dyDescent="0.25">
      <c r="A7196">
        <v>59.941679999999998</v>
      </c>
      <c r="B7196">
        <v>150.3905</v>
      </c>
      <c r="C7196">
        <v>149.06800000000001</v>
      </c>
      <c r="D7196">
        <v>108.30629999999999</v>
      </c>
      <c r="E7196">
        <v>788.73080000000004</v>
      </c>
      <c r="F7196">
        <v>791.98929999999996</v>
      </c>
      <c r="G7196">
        <v>408.19650000000001</v>
      </c>
      <c r="H7196">
        <v>499.68049999999999</v>
      </c>
      <c r="I7196">
        <v>15.621689999999999</v>
      </c>
      <c r="J7196">
        <v>0.2384965</v>
      </c>
      <c r="K7196" s="28">
        <v>25.898546639999996</v>
      </c>
      <c r="L7196">
        <v>2666.6759999999999</v>
      </c>
      <c r="M7196">
        <v>2665.683</v>
      </c>
    </row>
    <row r="7197" spans="1:13" x14ac:dyDescent="0.25">
      <c r="A7197">
        <v>59.950020000000002</v>
      </c>
      <c r="B7197">
        <v>150.3981</v>
      </c>
      <c r="C7197">
        <v>148.87620000000001</v>
      </c>
      <c r="D7197">
        <v>108.49</v>
      </c>
      <c r="E7197">
        <v>788.8229</v>
      </c>
      <c r="F7197">
        <v>792.59059999999999</v>
      </c>
      <c r="G7197">
        <v>407.45760000000001</v>
      </c>
      <c r="H7197">
        <v>498.12520000000001</v>
      </c>
      <c r="I7197">
        <v>16.035789999999999</v>
      </c>
      <c r="J7197">
        <v>0.32532499999999998</v>
      </c>
      <c r="K7197" s="28">
        <v>25.87149372</v>
      </c>
      <c r="L7197">
        <v>2684.1819999999998</v>
      </c>
      <c r="M7197">
        <v>2662.7020000000002</v>
      </c>
    </row>
    <row r="7198" spans="1:13" x14ac:dyDescent="0.25">
      <c r="A7198">
        <v>59.95834</v>
      </c>
      <c r="B7198">
        <v>150.44</v>
      </c>
      <c r="C7198">
        <v>149.23560000000001</v>
      </c>
      <c r="D7198">
        <v>108.6267</v>
      </c>
      <c r="E7198">
        <v>788.97490000000005</v>
      </c>
      <c r="F7198">
        <v>791.99080000000004</v>
      </c>
      <c r="G7198">
        <v>404.52089999999998</v>
      </c>
      <c r="H7198">
        <v>493.97059999999999</v>
      </c>
      <c r="I7198">
        <v>16.871639999999999</v>
      </c>
      <c r="J7198">
        <v>0.38004909999999997</v>
      </c>
      <c r="K7198" s="28">
        <v>25.897920600000003</v>
      </c>
      <c r="L7198">
        <v>2684.1260000000002</v>
      </c>
      <c r="M7198">
        <v>2681.2719999999999</v>
      </c>
    </row>
    <row r="7199" spans="1:13" x14ac:dyDescent="0.25">
      <c r="A7199">
        <v>59.96669</v>
      </c>
      <c r="B7199">
        <v>150.61019999999999</v>
      </c>
      <c r="C7199">
        <v>149.25389999999999</v>
      </c>
      <c r="D7199">
        <v>108.7804</v>
      </c>
      <c r="E7199">
        <v>789.14829999999995</v>
      </c>
      <c r="F7199">
        <v>792.38310000000001</v>
      </c>
      <c r="G7199">
        <v>404.34390000000002</v>
      </c>
      <c r="H7199">
        <v>495.59</v>
      </c>
      <c r="I7199">
        <v>16.783359999999998</v>
      </c>
      <c r="J7199">
        <v>0.33770790000000001</v>
      </c>
      <c r="K7199" s="28">
        <v>25.969981799999999</v>
      </c>
      <c r="L7199">
        <v>2691.518</v>
      </c>
      <c r="M7199">
        <v>2696.44</v>
      </c>
    </row>
    <row r="7200" spans="1:13" x14ac:dyDescent="0.25">
      <c r="A7200">
        <v>59.975009999999997</v>
      </c>
      <c r="B7200">
        <v>150.5539</v>
      </c>
      <c r="C7200">
        <v>149.2097</v>
      </c>
      <c r="D7200">
        <v>108.93940000000001</v>
      </c>
      <c r="E7200">
        <v>788.52599999999995</v>
      </c>
      <c r="F7200">
        <v>792.03510000000006</v>
      </c>
      <c r="G7200">
        <v>406.77089999999998</v>
      </c>
      <c r="H7200">
        <v>497.57670000000002</v>
      </c>
      <c r="I7200">
        <v>15.945970000000001</v>
      </c>
      <c r="J7200">
        <v>0.26374649999999999</v>
      </c>
      <c r="K7200" s="28">
        <v>25.84841904</v>
      </c>
      <c r="L7200">
        <v>2727.1509999999998</v>
      </c>
      <c r="M7200">
        <v>2692.23</v>
      </c>
    </row>
    <row r="7201" spans="1:13" x14ac:dyDescent="0.25">
      <c r="A7201">
        <v>59.983350000000002</v>
      </c>
      <c r="B7201">
        <v>150.5686</v>
      </c>
      <c r="C7201">
        <v>149.20009999999999</v>
      </c>
      <c r="D7201">
        <v>108.67700000000001</v>
      </c>
      <c r="E7201">
        <v>789.62090000000001</v>
      </c>
      <c r="F7201">
        <v>791.77480000000003</v>
      </c>
      <c r="G7201">
        <v>404.47969999999998</v>
      </c>
      <c r="H7201">
        <v>495.16660000000002</v>
      </c>
      <c r="I7201">
        <v>15.78045</v>
      </c>
      <c r="J7201">
        <v>0.30006579999999999</v>
      </c>
      <c r="K7201" s="28">
        <v>25.8338292</v>
      </c>
      <c r="L7201">
        <v>2705.02</v>
      </c>
      <c r="M7201">
        <v>2697.92</v>
      </c>
    </row>
    <row r="7202" spans="1:13" x14ac:dyDescent="0.25">
      <c r="A7202">
        <v>59.991669999999999</v>
      </c>
      <c r="B7202">
        <v>150.6327</v>
      </c>
      <c r="C7202">
        <v>149.21520000000001</v>
      </c>
      <c r="D7202">
        <v>108.4053</v>
      </c>
      <c r="E7202">
        <v>788.67759999999998</v>
      </c>
      <c r="F7202">
        <v>791.99180000000001</v>
      </c>
      <c r="G7202">
        <v>405.33909999999997</v>
      </c>
      <c r="H7202">
        <v>495.6687</v>
      </c>
      <c r="I7202">
        <v>16.827300000000001</v>
      </c>
      <c r="J7202">
        <v>0.37033680000000002</v>
      </c>
      <c r="K7202" s="28">
        <v>25.783266479999998</v>
      </c>
      <c r="L7202">
        <v>2683.4119999999998</v>
      </c>
      <c r="M7202">
        <v>2689.5279999999998</v>
      </c>
    </row>
    <row r="7203" spans="1:13" x14ac:dyDescent="0.25">
      <c r="A7203">
        <v>60.008339999999997</v>
      </c>
      <c r="B7203">
        <v>149.6103</v>
      </c>
      <c r="C7203">
        <v>148.1087</v>
      </c>
      <c r="D7203">
        <v>108.6918</v>
      </c>
      <c r="E7203">
        <v>795.6241</v>
      </c>
      <c r="F7203">
        <v>795.09519999999998</v>
      </c>
      <c r="G7203">
        <v>417.41269999999997</v>
      </c>
      <c r="H7203">
        <v>510.26870000000002</v>
      </c>
      <c r="I7203">
        <v>16.509650000000001</v>
      </c>
      <c r="J7203">
        <v>0.32634760000000002</v>
      </c>
      <c r="K7203" s="28">
        <v>25.98930468</v>
      </c>
      <c r="L7203">
        <v>2488.7269999999999</v>
      </c>
      <c r="M7203">
        <v>2597.4209999999998</v>
      </c>
    </row>
    <row r="7204" spans="1:13" x14ac:dyDescent="0.25">
      <c r="A7204">
        <v>60.016680000000001</v>
      </c>
      <c r="B7204">
        <v>150.26390000000001</v>
      </c>
      <c r="C7204">
        <v>149.32169999999999</v>
      </c>
      <c r="D7204">
        <v>108.596</v>
      </c>
      <c r="E7204">
        <v>795.13229999999999</v>
      </c>
      <c r="F7204">
        <v>794.81500000000005</v>
      </c>
      <c r="G7204">
        <v>409.95679999999999</v>
      </c>
      <c r="H7204">
        <v>501.93979999999999</v>
      </c>
      <c r="I7204">
        <v>16.184999999999999</v>
      </c>
      <c r="J7204">
        <v>0.26895960000000002</v>
      </c>
      <c r="K7204" s="28">
        <v>25.907355599999999</v>
      </c>
      <c r="L7204">
        <v>2531.4810000000002</v>
      </c>
      <c r="M7204">
        <v>2609.663</v>
      </c>
    </row>
    <row r="7205" spans="1:13" x14ac:dyDescent="0.25">
      <c r="A7205">
        <v>60.024999999999999</v>
      </c>
      <c r="B7205">
        <v>150.8663</v>
      </c>
      <c r="C7205">
        <v>150.21629999999999</v>
      </c>
      <c r="D7205">
        <v>108.4622</v>
      </c>
      <c r="E7205">
        <v>794.62120000000004</v>
      </c>
      <c r="F7205">
        <v>794.84040000000005</v>
      </c>
      <c r="G7205">
        <v>405.4042</v>
      </c>
      <c r="H7205">
        <v>496.63220000000001</v>
      </c>
      <c r="I7205">
        <v>15.64784</v>
      </c>
      <c r="J7205">
        <v>0.30366219999999999</v>
      </c>
      <c r="K7205" s="28">
        <v>26.033118599999998</v>
      </c>
      <c r="L7205">
        <v>2537.9140000000002</v>
      </c>
      <c r="M7205">
        <v>2543.6030000000001</v>
      </c>
    </row>
    <row r="7206" spans="1:13" x14ac:dyDescent="0.25">
      <c r="A7206">
        <v>60.033349999999999</v>
      </c>
      <c r="B7206">
        <v>151.4477</v>
      </c>
      <c r="C7206">
        <v>150.76730000000001</v>
      </c>
      <c r="D7206">
        <v>108.47629999999999</v>
      </c>
      <c r="E7206">
        <v>794.44839999999999</v>
      </c>
      <c r="F7206">
        <v>794.6096</v>
      </c>
      <c r="G7206">
        <v>402.88589999999999</v>
      </c>
      <c r="H7206">
        <v>494.73320000000001</v>
      </c>
      <c r="I7206">
        <v>15.70374</v>
      </c>
      <c r="J7206">
        <v>0.33365030000000001</v>
      </c>
      <c r="K7206" s="28">
        <v>25.992075239999998</v>
      </c>
      <c r="L7206">
        <v>2540.2809999999999</v>
      </c>
      <c r="M7206">
        <v>2589.625</v>
      </c>
    </row>
    <row r="7207" spans="1:13" x14ac:dyDescent="0.25">
      <c r="A7207">
        <v>60.041670000000003</v>
      </c>
      <c r="B7207">
        <v>151.87090000000001</v>
      </c>
      <c r="C7207">
        <v>151.25819999999999</v>
      </c>
      <c r="D7207">
        <v>108.51009999999999</v>
      </c>
      <c r="E7207">
        <v>794.88570000000004</v>
      </c>
      <c r="F7207">
        <v>794.62559999999996</v>
      </c>
      <c r="G7207">
        <v>399.76889999999997</v>
      </c>
      <c r="H7207">
        <v>490.59010000000001</v>
      </c>
      <c r="I7207">
        <v>16.535170000000001</v>
      </c>
      <c r="J7207">
        <v>0.3730984</v>
      </c>
      <c r="K7207" s="28">
        <v>25.957545359999997</v>
      </c>
      <c r="L7207">
        <v>2540.7330000000002</v>
      </c>
      <c r="M7207">
        <v>2581.1460000000002</v>
      </c>
    </row>
    <row r="7208" spans="1:13" x14ac:dyDescent="0.25">
      <c r="A7208">
        <v>60.050020000000004</v>
      </c>
      <c r="B7208">
        <v>152.2022</v>
      </c>
      <c r="C7208">
        <v>151.4203</v>
      </c>
      <c r="D7208">
        <v>108.5153</v>
      </c>
      <c r="E7208">
        <v>793.76649999999995</v>
      </c>
      <c r="F7208">
        <v>794.52139999999997</v>
      </c>
      <c r="G7208">
        <v>398.78930000000003</v>
      </c>
      <c r="H7208">
        <v>489.90589999999997</v>
      </c>
      <c r="I7208">
        <v>16.15081</v>
      </c>
      <c r="J7208">
        <v>0.27341280000000001</v>
      </c>
      <c r="K7208" s="28">
        <v>25.95815808</v>
      </c>
      <c r="L7208">
        <v>2545.4609999999998</v>
      </c>
      <c r="M7208">
        <v>2606.7600000000002</v>
      </c>
    </row>
    <row r="7209" spans="1:13" x14ac:dyDescent="0.25">
      <c r="A7209">
        <v>60.058340000000001</v>
      </c>
      <c r="B7209">
        <v>152.24690000000001</v>
      </c>
      <c r="C7209">
        <v>151.62620000000001</v>
      </c>
      <c r="D7209">
        <v>108.62869999999999</v>
      </c>
      <c r="E7209">
        <v>795.08759999999995</v>
      </c>
      <c r="F7209">
        <v>794.63019999999995</v>
      </c>
      <c r="G7209">
        <v>400.33670000000001</v>
      </c>
      <c r="H7209">
        <v>491.15600000000001</v>
      </c>
      <c r="I7209">
        <v>15.3048</v>
      </c>
      <c r="J7209">
        <v>0.244366</v>
      </c>
      <c r="K7209" s="28">
        <v>26.045985720000001</v>
      </c>
      <c r="L7209">
        <v>2556.2449999999999</v>
      </c>
      <c r="M7209">
        <v>2603.982</v>
      </c>
    </row>
    <row r="7210" spans="1:13" x14ac:dyDescent="0.25">
      <c r="A7210">
        <v>60.066679999999998</v>
      </c>
      <c r="B7210">
        <v>152.20240000000001</v>
      </c>
      <c r="C7210">
        <v>151.58580000000001</v>
      </c>
      <c r="D7210">
        <v>108.69970000000001</v>
      </c>
      <c r="E7210">
        <v>793.24279999999999</v>
      </c>
      <c r="F7210">
        <v>795.02520000000004</v>
      </c>
      <c r="G7210">
        <v>400.5077</v>
      </c>
      <c r="H7210">
        <v>491.49200000000002</v>
      </c>
      <c r="I7210">
        <v>16.251560000000001</v>
      </c>
      <c r="J7210">
        <v>0.35267530000000002</v>
      </c>
      <c r="K7210" s="28">
        <v>25.894439639999998</v>
      </c>
      <c r="L7210">
        <v>2565.123</v>
      </c>
      <c r="M7210">
        <v>2555.2139999999999</v>
      </c>
    </row>
    <row r="7211" spans="1:13" x14ac:dyDescent="0.25">
      <c r="A7211">
        <v>60.075000000000003</v>
      </c>
      <c r="B7211">
        <v>151.62</v>
      </c>
      <c r="C7211">
        <v>151.14490000000001</v>
      </c>
      <c r="D7211">
        <v>108.7223</v>
      </c>
      <c r="E7211">
        <v>793.43899999999996</v>
      </c>
      <c r="F7211">
        <v>795.06</v>
      </c>
      <c r="G7211">
        <v>401.5874</v>
      </c>
      <c r="H7211">
        <v>491.92020000000002</v>
      </c>
      <c r="I7211">
        <v>16.137609999999999</v>
      </c>
      <c r="J7211">
        <v>0.29055819999999999</v>
      </c>
      <c r="K7211" s="28">
        <v>26.0449734</v>
      </c>
      <c r="L7211">
        <v>2579.89</v>
      </c>
      <c r="M7211">
        <v>2586.6990000000001</v>
      </c>
    </row>
    <row r="7212" spans="1:13" x14ac:dyDescent="0.25">
      <c r="A7212">
        <v>60.083350000000003</v>
      </c>
      <c r="B7212">
        <v>151.20070000000001</v>
      </c>
      <c r="C7212">
        <v>150.5479</v>
      </c>
      <c r="D7212">
        <v>108.422</v>
      </c>
      <c r="E7212">
        <v>793.29100000000005</v>
      </c>
      <c r="F7212">
        <v>794.59950000000003</v>
      </c>
      <c r="G7212">
        <v>403.72669999999999</v>
      </c>
      <c r="H7212">
        <v>494.46510000000001</v>
      </c>
      <c r="I7212">
        <v>15.62698</v>
      </c>
      <c r="J7212">
        <v>0.21400240000000001</v>
      </c>
      <c r="K7212" s="28">
        <v>25.857010439999996</v>
      </c>
      <c r="L7212">
        <v>2551.6109999999999</v>
      </c>
      <c r="M7212">
        <v>2586.154</v>
      </c>
    </row>
    <row r="7213" spans="1:13" x14ac:dyDescent="0.25">
      <c r="A7213">
        <v>60.091670000000001</v>
      </c>
      <c r="B7213">
        <v>151.22130000000001</v>
      </c>
      <c r="C7213">
        <v>150.20480000000001</v>
      </c>
      <c r="D7213">
        <v>108.28319999999999</v>
      </c>
      <c r="E7213">
        <v>792.27779999999996</v>
      </c>
      <c r="F7213">
        <v>794.80250000000001</v>
      </c>
      <c r="G7213">
        <v>409.4502</v>
      </c>
      <c r="H7213">
        <v>501.17649999999998</v>
      </c>
      <c r="I7213">
        <v>15.505800000000001</v>
      </c>
      <c r="J7213">
        <v>0.20838309999999999</v>
      </c>
      <c r="K7213" s="28">
        <v>26.001567959999999</v>
      </c>
      <c r="L7213">
        <v>2581.7689999999998</v>
      </c>
      <c r="M7213">
        <v>2598.1619999999998</v>
      </c>
    </row>
    <row r="7214" spans="1:13" x14ac:dyDescent="0.25">
      <c r="A7214">
        <v>60.100009999999997</v>
      </c>
      <c r="B7214">
        <v>150.69069999999999</v>
      </c>
      <c r="C7214">
        <v>149.80770000000001</v>
      </c>
      <c r="D7214">
        <v>108.2029</v>
      </c>
      <c r="E7214">
        <v>794.01499999999999</v>
      </c>
      <c r="F7214">
        <v>795.07640000000004</v>
      </c>
      <c r="G7214">
        <v>405.76799999999997</v>
      </c>
      <c r="H7214">
        <v>496.1318</v>
      </c>
      <c r="I7214">
        <v>15.80608</v>
      </c>
      <c r="J7214">
        <v>0.30090860000000003</v>
      </c>
      <c r="K7214" s="28">
        <v>25.906982639999999</v>
      </c>
      <c r="L7214">
        <v>2569.1190000000001</v>
      </c>
      <c r="M7214">
        <v>2587.9369999999999</v>
      </c>
    </row>
    <row r="7215" spans="1:13" x14ac:dyDescent="0.25">
      <c r="A7215">
        <v>60.108330000000002</v>
      </c>
      <c r="B7215">
        <v>150.66540000000001</v>
      </c>
      <c r="C7215">
        <v>150.279</v>
      </c>
      <c r="D7215">
        <v>108.0788</v>
      </c>
      <c r="E7215">
        <v>792.67259999999999</v>
      </c>
      <c r="F7215">
        <v>794.65639999999996</v>
      </c>
      <c r="G7215">
        <v>406.68380000000002</v>
      </c>
      <c r="H7215">
        <v>497.90809999999999</v>
      </c>
      <c r="I7215">
        <v>16.39019</v>
      </c>
      <c r="J7215">
        <v>0.33031359999999999</v>
      </c>
      <c r="K7215" s="28">
        <v>25.949158199999999</v>
      </c>
      <c r="L7215">
        <v>2573.549</v>
      </c>
      <c r="M7215">
        <v>2606.8249999999998</v>
      </c>
    </row>
    <row r="7216" spans="1:13" x14ac:dyDescent="0.25">
      <c r="A7216">
        <v>60.116680000000002</v>
      </c>
      <c r="B7216">
        <v>150.83420000000001</v>
      </c>
      <c r="C7216">
        <v>150.16900000000001</v>
      </c>
      <c r="D7216">
        <v>108.28700000000001</v>
      </c>
      <c r="E7216">
        <v>792.77390000000003</v>
      </c>
      <c r="F7216">
        <v>794.87509999999997</v>
      </c>
      <c r="G7216">
        <v>407.73140000000001</v>
      </c>
      <c r="H7216">
        <v>498.61200000000002</v>
      </c>
      <c r="I7216">
        <v>16.532630000000001</v>
      </c>
      <c r="J7216">
        <v>0.29459750000000001</v>
      </c>
      <c r="K7216" s="28">
        <v>25.967268960000002</v>
      </c>
      <c r="L7216">
        <v>2594.8330000000001</v>
      </c>
      <c r="M7216">
        <v>2653.973</v>
      </c>
    </row>
    <row r="7217" spans="1:13" x14ac:dyDescent="0.25">
      <c r="A7217">
        <v>60.125</v>
      </c>
      <c r="B7217">
        <v>150.68279999999999</v>
      </c>
      <c r="C7217">
        <v>150.25040000000001</v>
      </c>
      <c r="D7217">
        <v>108.5338</v>
      </c>
      <c r="E7217">
        <v>791.9171</v>
      </c>
      <c r="F7217">
        <v>794.60799999999995</v>
      </c>
      <c r="G7217">
        <v>408.12900000000002</v>
      </c>
      <c r="H7217">
        <v>499.20339999999999</v>
      </c>
      <c r="I7217">
        <v>15.28065</v>
      </c>
      <c r="J7217">
        <v>0.1923928</v>
      </c>
      <c r="K7217" s="28">
        <v>25.902054239999998</v>
      </c>
      <c r="L7217">
        <v>2601.3200000000002</v>
      </c>
      <c r="M7217">
        <v>2612.0529999999999</v>
      </c>
    </row>
    <row r="7218" spans="1:13" x14ac:dyDescent="0.25">
      <c r="A7218">
        <v>60.13335</v>
      </c>
      <c r="B7218">
        <v>150.93889999999999</v>
      </c>
      <c r="C7218">
        <v>150.32149999999999</v>
      </c>
      <c r="D7218">
        <v>108.72799999999999</v>
      </c>
      <c r="E7218">
        <v>792.20709999999997</v>
      </c>
      <c r="F7218">
        <v>795.14089999999999</v>
      </c>
      <c r="G7218">
        <v>407.94040000000001</v>
      </c>
      <c r="H7218">
        <v>499.1619</v>
      </c>
      <c r="I7218">
        <v>15.705310000000001</v>
      </c>
      <c r="J7218">
        <v>0.2867362</v>
      </c>
      <c r="K7218" s="28">
        <v>25.97996736</v>
      </c>
      <c r="L7218">
        <v>2605.8040000000001</v>
      </c>
      <c r="M7218">
        <v>2599.4349999999999</v>
      </c>
    </row>
    <row r="7219" spans="1:13" x14ac:dyDescent="0.25">
      <c r="A7219">
        <v>60.141669999999998</v>
      </c>
      <c r="B7219">
        <v>150.9076</v>
      </c>
      <c r="C7219">
        <v>150.3441</v>
      </c>
      <c r="D7219">
        <v>108.8634</v>
      </c>
      <c r="E7219">
        <v>792.16780000000006</v>
      </c>
      <c r="F7219">
        <v>793.69989999999996</v>
      </c>
      <c r="G7219">
        <v>407.67829999999998</v>
      </c>
      <c r="H7219">
        <v>499.80399999999997</v>
      </c>
      <c r="I7219">
        <v>16.3779</v>
      </c>
      <c r="J7219">
        <v>0.28027819999999998</v>
      </c>
      <c r="K7219" s="28">
        <v>25.862258520000001</v>
      </c>
      <c r="L7219">
        <v>2610.3449999999998</v>
      </c>
      <c r="M7219">
        <v>2627.931</v>
      </c>
    </row>
    <row r="7220" spans="1:13" x14ac:dyDescent="0.25">
      <c r="A7220">
        <v>60.150010000000002</v>
      </c>
      <c r="B7220">
        <v>151.08019999999999</v>
      </c>
      <c r="C7220">
        <v>150.29130000000001</v>
      </c>
      <c r="D7220">
        <v>108.99890000000001</v>
      </c>
      <c r="E7220">
        <v>790.65840000000003</v>
      </c>
      <c r="F7220">
        <v>794.6191</v>
      </c>
      <c r="G7220">
        <v>405.90589999999997</v>
      </c>
      <c r="H7220">
        <v>497.26549999999997</v>
      </c>
      <c r="I7220">
        <v>15.92292</v>
      </c>
      <c r="J7220">
        <v>0.24611230000000001</v>
      </c>
      <c r="K7220" s="28">
        <v>25.860393720000001</v>
      </c>
      <c r="L7220">
        <v>2582.5810000000001</v>
      </c>
      <c r="M7220">
        <v>2615.6559999999999</v>
      </c>
    </row>
    <row r="7221" spans="1:13" x14ac:dyDescent="0.25">
      <c r="A7221">
        <v>60.158329999999999</v>
      </c>
      <c r="B7221">
        <v>151.04179999999999</v>
      </c>
      <c r="C7221">
        <v>150.476</v>
      </c>
      <c r="D7221">
        <v>108.4935</v>
      </c>
      <c r="E7221">
        <v>791.94880000000001</v>
      </c>
      <c r="F7221">
        <v>793.9529</v>
      </c>
      <c r="G7221">
        <v>406.70650000000001</v>
      </c>
      <c r="H7221">
        <v>499.3107</v>
      </c>
      <c r="I7221">
        <v>15.256</v>
      </c>
      <c r="J7221">
        <v>0.21029729999999999</v>
      </c>
      <c r="K7221" s="28">
        <v>25.920737759999998</v>
      </c>
      <c r="L7221">
        <v>2620.3130000000001</v>
      </c>
      <c r="M7221">
        <v>2605.6170000000002</v>
      </c>
    </row>
    <row r="7222" spans="1:13" x14ac:dyDescent="0.25">
      <c r="A7222">
        <v>60.166679999999999</v>
      </c>
      <c r="B7222">
        <v>150.9325</v>
      </c>
      <c r="C7222">
        <v>150.48609999999999</v>
      </c>
      <c r="D7222">
        <v>108.29389999999999</v>
      </c>
      <c r="E7222">
        <v>790.83339999999998</v>
      </c>
      <c r="F7222">
        <v>794.1626</v>
      </c>
      <c r="G7222">
        <v>407.76679999999999</v>
      </c>
      <c r="H7222">
        <v>500.02969999999999</v>
      </c>
      <c r="I7222">
        <v>16.02797</v>
      </c>
      <c r="J7222">
        <v>0.31671589999999999</v>
      </c>
      <c r="K7222" s="28">
        <v>25.90485588</v>
      </c>
      <c r="L7222">
        <v>2609.6819999999998</v>
      </c>
      <c r="M7222">
        <v>2616.2069999999999</v>
      </c>
    </row>
    <row r="7223" spans="1:13" x14ac:dyDescent="0.25">
      <c r="A7223">
        <v>60.17503</v>
      </c>
      <c r="B7223">
        <v>150.98159999999999</v>
      </c>
      <c r="C7223">
        <v>150.4211</v>
      </c>
      <c r="D7223">
        <v>108.11109999999999</v>
      </c>
      <c r="E7223">
        <v>791.75779999999997</v>
      </c>
      <c r="F7223">
        <v>794.19449999999995</v>
      </c>
      <c r="G7223">
        <v>407.37799999999999</v>
      </c>
      <c r="H7223">
        <v>499.548</v>
      </c>
      <c r="I7223">
        <v>16.327020000000001</v>
      </c>
      <c r="J7223">
        <v>0.34369230000000001</v>
      </c>
      <c r="K7223" s="28">
        <v>26.059820759999997</v>
      </c>
      <c r="L7223">
        <v>2623.029</v>
      </c>
      <c r="M7223">
        <v>2619.453</v>
      </c>
    </row>
    <row r="7224" spans="1:13" x14ac:dyDescent="0.25">
      <c r="A7224">
        <v>60.183340000000001</v>
      </c>
      <c r="B7224">
        <v>150.8374</v>
      </c>
      <c r="C7224">
        <v>150.14340000000001</v>
      </c>
      <c r="D7224">
        <v>107.9918</v>
      </c>
      <c r="E7224">
        <v>791.75030000000004</v>
      </c>
      <c r="F7224">
        <v>794.43799999999999</v>
      </c>
      <c r="G7224">
        <v>408.68770000000001</v>
      </c>
      <c r="H7224">
        <v>500.71350000000001</v>
      </c>
      <c r="I7224">
        <v>15.65968</v>
      </c>
      <c r="J7224">
        <v>0.23253969999999999</v>
      </c>
      <c r="K7224" s="28">
        <v>25.838264760000001</v>
      </c>
      <c r="L7224">
        <v>2668.55</v>
      </c>
      <c r="M7224">
        <v>2609.489</v>
      </c>
    </row>
    <row r="7225" spans="1:13" x14ac:dyDescent="0.25">
      <c r="A7225">
        <v>60.191690000000001</v>
      </c>
      <c r="B7225">
        <v>150.86340000000001</v>
      </c>
      <c r="C7225">
        <v>150.0789</v>
      </c>
      <c r="D7225">
        <v>108.0767</v>
      </c>
      <c r="E7225">
        <v>790.86900000000003</v>
      </c>
      <c r="F7225">
        <v>794.68039999999996</v>
      </c>
      <c r="G7225">
        <v>409.06709999999998</v>
      </c>
      <c r="H7225">
        <v>501.5985</v>
      </c>
      <c r="I7225">
        <v>15.344530000000001</v>
      </c>
      <c r="J7225">
        <v>0.1979506</v>
      </c>
      <c r="K7225" s="28">
        <v>25.893334079999999</v>
      </c>
      <c r="L7225">
        <v>2632.4520000000002</v>
      </c>
      <c r="M7225">
        <v>2634.4</v>
      </c>
    </row>
    <row r="7226" spans="1:13" x14ac:dyDescent="0.25">
      <c r="A7226">
        <v>60.200009999999999</v>
      </c>
      <c r="B7226">
        <v>150.73439999999999</v>
      </c>
      <c r="C7226">
        <v>149.88919999999999</v>
      </c>
      <c r="D7226">
        <v>108.35169999999999</v>
      </c>
      <c r="E7226">
        <v>790.93010000000004</v>
      </c>
      <c r="F7226">
        <v>793.63660000000004</v>
      </c>
      <c r="G7226">
        <v>406.8836</v>
      </c>
      <c r="H7226">
        <v>498.36900000000003</v>
      </c>
      <c r="I7226">
        <v>16.026330000000002</v>
      </c>
      <c r="J7226">
        <v>0.29743579999999997</v>
      </c>
      <c r="K7226" s="28">
        <v>25.895633999999998</v>
      </c>
      <c r="L7226">
        <v>2655.096</v>
      </c>
      <c r="M7226">
        <v>2638.2280000000001</v>
      </c>
    </row>
    <row r="7227" spans="1:13" x14ac:dyDescent="0.25">
      <c r="A7227">
        <v>60.208359999999999</v>
      </c>
      <c r="B7227">
        <v>150.61609999999999</v>
      </c>
      <c r="C7227">
        <v>150.21600000000001</v>
      </c>
      <c r="D7227">
        <v>108.59010000000001</v>
      </c>
      <c r="E7227">
        <v>790.35469999999998</v>
      </c>
      <c r="F7227">
        <v>793.46960000000001</v>
      </c>
      <c r="G7227">
        <v>409.71300000000002</v>
      </c>
      <c r="H7227">
        <v>502.33760000000001</v>
      </c>
      <c r="I7227">
        <v>16.285699999999999</v>
      </c>
      <c r="J7227">
        <v>0.35323690000000002</v>
      </c>
      <c r="K7227" s="28">
        <v>25.850639040000001</v>
      </c>
      <c r="L7227">
        <v>2644.8620000000001</v>
      </c>
      <c r="M7227">
        <v>2624.4050000000002</v>
      </c>
    </row>
    <row r="7228" spans="1:13" x14ac:dyDescent="0.25">
      <c r="A7228">
        <v>60.216679999999997</v>
      </c>
      <c r="B7228">
        <v>150.78299999999999</v>
      </c>
      <c r="C7228">
        <v>150.40440000000001</v>
      </c>
      <c r="D7228">
        <v>108.80419999999999</v>
      </c>
      <c r="E7228">
        <v>791.23839999999996</v>
      </c>
      <c r="F7228">
        <v>794.10910000000001</v>
      </c>
      <c r="G7228">
        <v>405.34730000000002</v>
      </c>
      <c r="H7228">
        <v>496.24489999999997</v>
      </c>
      <c r="I7228">
        <v>15.95318</v>
      </c>
      <c r="J7228">
        <v>0.2519073</v>
      </c>
      <c r="K7228" s="28">
        <v>25.796533200000002</v>
      </c>
      <c r="L7228">
        <v>2642.8879999999999</v>
      </c>
      <c r="M7228">
        <v>2624.3180000000002</v>
      </c>
    </row>
    <row r="7229" spans="1:13" x14ac:dyDescent="0.25">
      <c r="A7229">
        <v>60.225020000000001</v>
      </c>
      <c r="B7229">
        <v>150.8177</v>
      </c>
      <c r="C7229">
        <v>150.23490000000001</v>
      </c>
      <c r="D7229">
        <v>108.97539999999999</v>
      </c>
      <c r="E7229">
        <v>790.70069999999998</v>
      </c>
      <c r="F7229">
        <v>793.72109999999998</v>
      </c>
      <c r="G7229">
        <v>408.56459999999998</v>
      </c>
      <c r="H7229">
        <v>500.26459999999997</v>
      </c>
      <c r="I7229">
        <v>15.59191</v>
      </c>
      <c r="J7229">
        <v>0.2022871</v>
      </c>
      <c r="K7229" s="28">
        <v>25.79468172</v>
      </c>
      <c r="L7229">
        <v>2636.6190000000001</v>
      </c>
      <c r="M7229">
        <v>2617.6370000000002</v>
      </c>
    </row>
    <row r="7230" spans="1:13" x14ac:dyDescent="0.25">
      <c r="A7230">
        <v>60.233339999999998</v>
      </c>
      <c r="B7230">
        <v>150.9222</v>
      </c>
      <c r="C7230">
        <v>150.40520000000001</v>
      </c>
      <c r="D7230">
        <v>108.7234</v>
      </c>
      <c r="E7230">
        <v>789.84519999999998</v>
      </c>
      <c r="F7230">
        <v>793.66430000000003</v>
      </c>
      <c r="G7230">
        <v>404.8596</v>
      </c>
      <c r="H7230">
        <v>495.67910000000001</v>
      </c>
      <c r="I7230">
        <v>15.56678</v>
      </c>
      <c r="J7230">
        <v>0.25910430000000001</v>
      </c>
      <c r="K7230" s="28">
        <v>25.841323919999997</v>
      </c>
      <c r="L7230">
        <v>2641.6979999999999</v>
      </c>
      <c r="M7230">
        <v>2619.4609999999998</v>
      </c>
    </row>
    <row r="7231" spans="1:13" x14ac:dyDescent="0.25">
      <c r="A7231">
        <v>60.241689999999998</v>
      </c>
      <c r="B7231">
        <v>150.81049999999999</v>
      </c>
      <c r="C7231">
        <v>150.291</v>
      </c>
      <c r="D7231">
        <v>108.45399999999999</v>
      </c>
      <c r="E7231">
        <v>791.88199999999995</v>
      </c>
      <c r="F7231">
        <v>793.67309999999998</v>
      </c>
      <c r="G7231">
        <v>408.14019999999999</v>
      </c>
      <c r="H7231">
        <v>499.21629999999999</v>
      </c>
      <c r="I7231">
        <v>16.178439999999998</v>
      </c>
      <c r="J7231">
        <v>0.35219400000000001</v>
      </c>
      <c r="K7231" s="28">
        <v>25.8405114</v>
      </c>
      <c r="L7231">
        <v>2620.3470000000002</v>
      </c>
      <c r="M7231">
        <v>2633.1970000000001</v>
      </c>
    </row>
    <row r="7232" spans="1:13" x14ac:dyDescent="0.25">
      <c r="A7232">
        <v>60.250010000000003</v>
      </c>
      <c r="B7232">
        <v>150.99430000000001</v>
      </c>
      <c r="C7232">
        <v>150.1627</v>
      </c>
      <c r="D7232">
        <v>108.3185</v>
      </c>
      <c r="E7232">
        <v>790.48239999999998</v>
      </c>
      <c r="F7232">
        <v>793.72029999999995</v>
      </c>
      <c r="G7232">
        <v>409.12759999999997</v>
      </c>
      <c r="H7232">
        <v>501.45440000000002</v>
      </c>
      <c r="I7232">
        <v>16.38383</v>
      </c>
      <c r="J7232">
        <v>0.35720760000000001</v>
      </c>
      <c r="K7232" s="28">
        <v>25.913158680000002</v>
      </c>
      <c r="L7232">
        <v>2651.4090000000001</v>
      </c>
      <c r="M7232">
        <v>2672.7429999999999</v>
      </c>
    </row>
    <row r="7233" spans="1:13" x14ac:dyDescent="0.25">
      <c r="A7233">
        <v>60.258360000000003</v>
      </c>
      <c r="B7233">
        <v>150.82749999999999</v>
      </c>
      <c r="C7233">
        <v>149.91579999999999</v>
      </c>
      <c r="D7233">
        <v>108.2362</v>
      </c>
      <c r="E7233">
        <v>791.40049999999997</v>
      </c>
      <c r="F7233">
        <v>793.24159999999995</v>
      </c>
      <c r="G7233">
        <v>409.14920000000001</v>
      </c>
      <c r="H7233">
        <v>501.5806</v>
      </c>
      <c r="I7233">
        <v>15.264939999999999</v>
      </c>
      <c r="J7233">
        <v>0.19320609999999999</v>
      </c>
      <c r="K7233" s="28">
        <v>25.854675</v>
      </c>
      <c r="L7233">
        <v>2655.9409999999998</v>
      </c>
      <c r="M7233">
        <v>2648.9029999999998</v>
      </c>
    </row>
    <row r="7234" spans="1:13" x14ac:dyDescent="0.25">
      <c r="A7234">
        <v>60.266680000000001</v>
      </c>
      <c r="B7234">
        <v>150.89529999999999</v>
      </c>
      <c r="C7234">
        <v>150.3612</v>
      </c>
      <c r="D7234">
        <v>108.13549999999999</v>
      </c>
      <c r="E7234">
        <v>790.7817</v>
      </c>
      <c r="F7234">
        <v>793.31560000000002</v>
      </c>
      <c r="G7234">
        <v>407.43389999999999</v>
      </c>
      <c r="H7234">
        <v>499.59660000000002</v>
      </c>
      <c r="I7234">
        <v>15.27244</v>
      </c>
      <c r="J7234">
        <v>0.21054690000000001</v>
      </c>
      <c r="K7234" s="28">
        <v>25.855216680000002</v>
      </c>
      <c r="L7234">
        <v>2639.8240000000001</v>
      </c>
      <c r="M7234">
        <v>2649.9090000000001</v>
      </c>
    </row>
    <row r="7235" spans="1:13" x14ac:dyDescent="0.25">
      <c r="A7235">
        <v>60.275019999999998</v>
      </c>
      <c r="B7235">
        <v>150.6696</v>
      </c>
      <c r="C7235">
        <v>150.02950000000001</v>
      </c>
      <c r="D7235">
        <v>107.9907</v>
      </c>
      <c r="E7235">
        <v>790.72249999999997</v>
      </c>
      <c r="F7235">
        <v>793.28809999999999</v>
      </c>
      <c r="G7235">
        <v>409.9726</v>
      </c>
      <c r="H7235">
        <v>501.53609999999998</v>
      </c>
      <c r="I7235">
        <v>16.384270000000001</v>
      </c>
      <c r="J7235">
        <v>0.35627140000000002</v>
      </c>
      <c r="K7235" s="28">
        <v>25.898462279999997</v>
      </c>
      <c r="L7235">
        <v>2647.681</v>
      </c>
      <c r="M7235">
        <v>2602.877</v>
      </c>
    </row>
    <row r="7236" spans="1:13" x14ac:dyDescent="0.25">
      <c r="A7236">
        <v>60.283340000000003</v>
      </c>
      <c r="B7236">
        <v>150.5752</v>
      </c>
      <c r="C7236">
        <v>149.96940000000001</v>
      </c>
      <c r="D7236">
        <v>108.1395</v>
      </c>
      <c r="E7236">
        <v>791.24469999999997</v>
      </c>
      <c r="F7236">
        <v>792.78809999999999</v>
      </c>
      <c r="G7236">
        <v>406.97050000000002</v>
      </c>
      <c r="H7236">
        <v>498.14260000000002</v>
      </c>
      <c r="I7236">
        <v>15.992789999999999</v>
      </c>
      <c r="J7236">
        <v>0.29144799999999998</v>
      </c>
      <c r="K7236" s="28">
        <v>25.869779879999999</v>
      </c>
      <c r="L7236">
        <v>2651.0630000000001</v>
      </c>
      <c r="M7236">
        <v>2613.7849999999999</v>
      </c>
    </row>
    <row r="7237" spans="1:13" x14ac:dyDescent="0.25">
      <c r="A7237">
        <v>60.291690000000003</v>
      </c>
      <c r="B7237">
        <v>150.8664</v>
      </c>
      <c r="C7237">
        <v>149.99770000000001</v>
      </c>
      <c r="D7237">
        <v>108.41330000000001</v>
      </c>
      <c r="E7237">
        <v>789.96529999999996</v>
      </c>
      <c r="F7237">
        <v>793.13599999999997</v>
      </c>
      <c r="G7237">
        <v>407.6816</v>
      </c>
      <c r="H7237">
        <v>498.98360000000002</v>
      </c>
      <c r="I7237">
        <v>15.239190000000001</v>
      </c>
      <c r="J7237">
        <v>0.23422119999999999</v>
      </c>
      <c r="K7237" s="28">
        <v>25.831724639999997</v>
      </c>
      <c r="L7237">
        <v>2642.94</v>
      </c>
      <c r="M7237">
        <v>2607.835</v>
      </c>
    </row>
    <row r="7238" spans="1:13" x14ac:dyDescent="0.25">
      <c r="A7238">
        <v>60.30001</v>
      </c>
      <c r="B7238">
        <v>150.72290000000001</v>
      </c>
      <c r="C7238">
        <v>150.02330000000001</v>
      </c>
      <c r="D7238">
        <v>108.6011</v>
      </c>
      <c r="E7238">
        <v>791.35260000000005</v>
      </c>
      <c r="F7238">
        <v>793.42049999999995</v>
      </c>
      <c r="G7238">
        <v>407.59550000000002</v>
      </c>
      <c r="H7238">
        <v>498.65370000000001</v>
      </c>
      <c r="I7238">
        <v>15.461790000000001</v>
      </c>
      <c r="J7238">
        <v>0.29266399999999998</v>
      </c>
      <c r="K7238" s="28">
        <v>26.008299000000001</v>
      </c>
      <c r="L7238">
        <v>2672.181</v>
      </c>
      <c r="M7238">
        <v>2630.4160000000002</v>
      </c>
    </row>
    <row r="7239" spans="1:13" x14ac:dyDescent="0.25">
      <c r="A7239">
        <v>60.308349999999997</v>
      </c>
      <c r="B7239">
        <v>150.84729999999999</v>
      </c>
      <c r="C7239">
        <v>150.04820000000001</v>
      </c>
      <c r="D7239">
        <v>108.71469999999999</v>
      </c>
      <c r="E7239">
        <v>790.17909999999995</v>
      </c>
      <c r="F7239">
        <v>792.77650000000006</v>
      </c>
      <c r="G7239">
        <v>410.31259999999997</v>
      </c>
      <c r="H7239">
        <v>502.39940000000001</v>
      </c>
      <c r="I7239">
        <v>16.387540000000001</v>
      </c>
      <c r="J7239">
        <v>0.37604690000000002</v>
      </c>
      <c r="K7239" s="28">
        <v>25.769347079999999</v>
      </c>
      <c r="L7239">
        <v>2676.8490000000002</v>
      </c>
      <c r="M7239">
        <v>2663.5569999999998</v>
      </c>
    </row>
    <row r="7240" spans="1:13" x14ac:dyDescent="0.25">
      <c r="A7240">
        <v>60.316670000000002</v>
      </c>
      <c r="B7240">
        <v>150.803</v>
      </c>
      <c r="C7240">
        <v>150.1044</v>
      </c>
      <c r="D7240">
        <v>108.874</v>
      </c>
      <c r="E7240">
        <v>790.80899999999997</v>
      </c>
      <c r="F7240">
        <v>792.42550000000006</v>
      </c>
      <c r="G7240">
        <v>408.05149999999998</v>
      </c>
      <c r="H7240">
        <v>499.38</v>
      </c>
      <c r="I7240">
        <v>16.21518</v>
      </c>
      <c r="J7240">
        <v>0.32190380000000002</v>
      </c>
      <c r="K7240" s="28">
        <v>25.88591928</v>
      </c>
      <c r="L7240">
        <v>2685.7779999999998</v>
      </c>
      <c r="M7240">
        <v>2668.1289999999999</v>
      </c>
    </row>
    <row r="7241" spans="1:13" x14ac:dyDescent="0.25">
      <c r="A7241">
        <v>60.325020000000002</v>
      </c>
      <c r="B7241">
        <v>150.90350000000001</v>
      </c>
      <c r="C7241">
        <v>150.18620000000001</v>
      </c>
      <c r="D7241">
        <v>108.7253</v>
      </c>
      <c r="E7241">
        <v>790.80880000000002</v>
      </c>
      <c r="F7241">
        <v>792.54079999999999</v>
      </c>
      <c r="G7241">
        <v>407.8578</v>
      </c>
      <c r="H7241">
        <v>499.59949999999998</v>
      </c>
      <c r="I7241">
        <v>15.376860000000001</v>
      </c>
      <c r="J7241">
        <v>0.2472068</v>
      </c>
      <c r="K7241" s="28">
        <v>25.923011039999999</v>
      </c>
      <c r="L7241">
        <v>2634.99</v>
      </c>
      <c r="M7241">
        <v>2637.7539999999999</v>
      </c>
    </row>
    <row r="7242" spans="1:13" x14ac:dyDescent="0.25">
      <c r="A7242">
        <v>60.33334</v>
      </c>
      <c r="B7242">
        <v>150.99350000000001</v>
      </c>
      <c r="C7242">
        <v>150.08099999999999</v>
      </c>
      <c r="D7242">
        <v>108.42529999999999</v>
      </c>
      <c r="E7242">
        <v>790.3279</v>
      </c>
      <c r="F7242">
        <v>791.73659999999995</v>
      </c>
      <c r="G7242">
        <v>407.9787</v>
      </c>
      <c r="H7242">
        <v>498.95229999999998</v>
      </c>
      <c r="I7242">
        <v>15.461209999999999</v>
      </c>
      <c r="J7242">
        <v>0.28741990000000001</v>
      </c>
      <c r="K7242" s="28">
        <v>25.865752799999999</v>
      </c>
      <c r="L7242">
        <v>2635.7910000000002</v>
      </c>
      <c r="M7242">
        <v>2669.152</v>
      </c>
    </row>
    <row r="7243" spans="1:13" x14ac:dyDescent="0.25">
      <c r="A7243">
        <v>60.34169</v>
      </c>
      <c r="B7243">
        <v>150.95189999999999</v>
      </c>
      <c r="C7243">
        <v>150.2423</v>
      </c>
      <c r="D7243">
        <v>108.24460000000001</v>
      </c>
      <c r="E7243">
        <v>791.8374</v>
      </c>
      <c r="F7243">
        <v>792.86980000000005</v>
      </c>
      <c r="G7243">
        <v>406.6508</v>
      </c>
      <c r="H7243">
        <v>498.3107</v>
      </c>
      <c r="I7243">
        <v>16.327649999999998</v>
      </c>
      <c r="J7243">
        <v>0.37954060000000001</v>
      </c>
      <c r="K7243" s="28">
        <v>25.931753399999998</v>
      </c>
      <c r="L7243">
        <v>2640.5920000000001</v>
      </c>
      <c r="M7243">
        <v>2610.576</v>
      </c>
    </row>
    <row r="7244" spans="1:13" x14ac:dyDescent="0.25">
      <c r="A7244">
        <v>60.350009999999997</v>
      </c>
      <c r="B7244">
        <v>150.74529999999999</v>
      </c>
      <c r="C7244">
        <v>150.02289999999999</v>
      </c>
      <c r="D7244">
        <v>108.19589999999999</v>
      </c>
      <c r="E7244">
        <v>789.46180000000004</v>
      </c>
      <c r="F7244">
        <v>791.80240000000003</v>
      </c>
      <c r="G7244">
        <v>408.58049999999997</v>
      </c>
      <c r="H7244">
        <v>499.93709999999999</v>
      </c>
      <c r="I7244">
        <v>16.478370000000002</v>
      </c>
      <c r="J7244">
        <v>0.37371890000000002</v>
      </c>
      <c r="K7244" s="28">
        <v>25.938169199999997</v>
      </c>
      <c r="L7244">
        <v>2659.3679999999999</v>
      </c>
      <c r="M7244">
        <v>2692.3719999999998</v>
      </c>
    </row>
    <row r="7245" spans="1:13" x14ac:dyDescent="0.25">
      <c r="A7245">
        <v>60.358350000000002</v>
      </c>
      <c r="B7245">
        <v>150.92509999999999</v>
      </c>
      <c r="C7245">
        <v>149.86000000000001</v>
      </c>
      <c r="D7245">
        <v>108.07729999999999</v>
      </c>
      <c r="E7245">
        <v>790.43619999999999</v>
      </c>
      <c r="F7245">
        <v>791.9325</v>
      </c>
      <c r="G7245">
        <v>407.2756</v>
      </c>
      <c r="H7245">
        <v>498.30829999999997</v>
      </c>
      <c r="I7245">
        <v>15.87313</v>
      </c>
      <c r="J7245">
        <v>0.26296799999999998</v>
      </c>
      <c r="K7245" s="28">
        <v>25.808476800000001</v>
      </c>
      <c r="L7245">
        <v>2677.723</v>
      </c>
      <c r="M7245">
        <v>2692.183</v>
      </c>
    </row>
    <row r="7246" spans="1:13" x14ac:dyDescent="0.25">
      <c r="A7246">
        <v>60.366669999999999</v>
      </c>
      <c r="B7246">
        <v>150.80529999999999</v>
      </c>
      <c r="C7246">
        <v>150.17689999999999</v>
      </c>
      <c r="D7246">
        <v>108.0059</v>
      </c>
      <c r="E7246">
        <v>789.59339999999997</v>
      </c>
      <c r="F7246">
        <v>791.66099999999994</v>
      </c>
      <c r="G7246">
        <v>408.09980000000002</v>
      </c>
      <c r="H7246">
        <v>499.25639999999999</v>
      </c>
      <c r="I7246">
        <v>15.55531</v>
      </c>
      <c r="J7246">
        <v>0.244615</v>
      </c>
      <c r="K7246" s="28">
        <v>25.995716039999998</v>
      </c>
      <c r="L7246">
        <v>2689.3150000000001</v>
      </c>
      <c r="M7246">
        <v>2680.7710000000002</v>
      </c>
    </row>
    <row r="7247" spans="1:13" x14ac:dyDescent="0.25">
      <c r="A7247">
        <v>60.375019999999999</v>
      </c>
      <c r="B7247">
        <v>150.9179</v>
      </c>
      <c r="C7247">
        <v>150.1301</v>
      </c>
      <c r="D7247">
        <v>108.2968</v>
      </c>
      <c r="E7247">
        <v>788.91499999999996</v>
      </c>
      <c r="F7247">
        <v>791.32759999999996</v>
      </c>
      <c r="G7247">
        <v>406.30849999999998</v>
      </c>
      <c r="H7247">
        <v>497.27289999999999</v>
      </c>
      <c r="I7247">
        <v>16.584720000000001</v>
      </c>
      <c r="J7247">
        <v>0.33272879999999999</v>
      </c>
      <c r="K7247" s="28">
        <v>26.028070320000001</v>
      </c>
      <c r="L7247">
        <v>2652.402</v>
      </c>
      <c r="M7247">
        <v>2670.24</v>
      </c>
    </row>
    <row r="7248" spans="1:13" x14ac:dyDescent="0.25">
      <c r="A7248">
        <v>60.383339999999997</v>
      </c>
      <c r="B7248">
        <v>150.80439999999999</v>
      </c>
      <c r="C7248">
        <v>149.74520000000001</v>
      </c>
      <c r="D7248">
        <v>108.5044</v>
      </c>
      <c r="E7248">
        <v>790.71469999999999</v>
      </c>
      <c r="F7248">
        <v>791.31809999999996</v>
      </c>
      <c r="G7248">
        <v>407.32600000000002</v>
      </c>
      <c r="H7248">
        <v>498.9753</v>
      </c>
      <c r="I7248">
        <v>16.272729999999999</v>
      </c>
      <c r="J7248">
        <v>0.27362560000000002</v>
      </c>
      <c r="K7248" s="28">
        <v>25.981490279999999</v>
      </c>
      <c r="L7248">
        <v>2678.1669999999999</v>
      </c>
      <c r="M7248">
        <v>2652.9940000000001</v>
      </c>
    </row>
    <row r="7249" spans="1:13" x14ac:dyDescent="0.25">
      <c r="A7249">
        <v>60.391689999999997</v>
      </c>
      <c r="B7249">
        <v>150.7587</v>
      </c>
      <c r="C7249">
        <v>149.72890000000001</v>
      </c>
      <c r="D7249">
        <v>108.65349999999999</v>
      </c>
      <c r="E7249">
        <v>789.86189999999999</v>
      </c>
      <c r="F7249">
        <v>791.86980000000005</v>
      </c>
      <c r="G7249">
        <v>405.43</v>
      </c>
      <c r="H7249">
        <v>495.77359999999999</v>
      </c>
      <c r="I7249">
        <v>15.266819999999999</v>
      </c>
      <c r="J7249">
        <v>0.224798</v>
      </c>
      <c r="K7249" s="28">
        <v>25.93767192</v>
      </c>
      <c r="L7249">
        <v>2671.18</v>
      </c>
      <c r="M7249">
        <v>2647.5630000000001</v>
      </c>
    </row>
    <row r="7250" spans="1:13" x14ac:dyDescent="0.25">
      <c r="A7250">
        <v>60.4</v>
      </c>
      <c r="B7250">
        <v>150.9829</v>
      </c>
      <c r="C7250">
        <v>149.71090000000001</v>
      </c>
      <c r="D7250">
        <v>108.7189</v>
      </c>
      <c r="E7250">
        <v>789.79330000000004</v>
      </c>
      <c r="F7250">
        <v>791.89279999999997</v>
      </c>
      <c r="G7250">
        <v>405.19009999999997</v>
      </c>
      <c r="H7250">
        <v>496.12470000000002</v>
      </c>
      <c r="I7250">
        <v>15.674759999999999</v>
      </c>
      <c r="J7250">
        <v>0.30232769999999998</v>
      </c>
      <c r="K7250" s="28">
        <v>25.875960360000001</v>
      </c>
      <c r="L7250">
        <v>2685.6019999999999</v>
      </c>
      <c r="M7250">
        <v>2675.355</v>
      </c>
    </row>
    <row r="7251" spans="1:13" x14ac:dyDescent="0.25">
      <c r="A7251">
        <v>60.408340000000003</v>
      </c>
      <c r="B7251">
        <v>151.05070000000001</v>
      </c>
      <c r="C7251">
        <v>149.6319</v>
      </c>
      <c r="D7251">
        <v>108.8454</v>
      </c>
      <c r="E7251">
        <v>790.91549999999995</v>
      </c>
      <c r="F7251">
        <v>791.51880000000006</v>
      </c>
      <c r="G7251">
        <v>403.08550000000002</v>
      </c>
      <c r="H7251">
        <v>493.22989999999999</v>
      </c>
      <c r="I7251">
        <v>16.387450000000001</v>
      </c>
      <c r="J7251">
        <v>0.31314429999999999</v>
      </c>
      <c r="K7251" s="28">
        <v>25.900913159999998</v>
      </c>
      <c r="L7251">
        <v>2664.9569999999999</v>
      </c>
      <c r="M7251">
        <v>2663.777</v>
      </c>
    </row>
    <row r="7252" spans="1:13" x14ac:dyDescent="0.25">
      <c r="A7252">
        <v>60.416670000000003</v>
      </c>
      <c r="B7252">
        <v>151.05719999999999</v>
      </c>
      <c r="C7252">
        <v>150.23869999999999</v>
      </c>
      <c r="D7252">
        <v>108.6572</v>
      </c>
      <c r="E7252">
        <v>789.75149999999996</v>
      </c>
      <c r="F7252">
        <v>790.95699999999999</v>
      </c>
      <c r="G7252">
        <v>405.77289999999999</v>
      </c>
      <c r="H7252">
        <v>497.25830000000002</v>
      </c>
      <c r="I7252">
        <v>16.571459999999998</v>
      </c>
      <c r="J7252">
        <v>0.32568229999999998</v>
      </c>
      <c r="K7252" s="28">
        <v>25.83299448</v>
      </c>
      <c r="L7252">
        <v>2689.3739999999998</v>
      </c>
      <c r="M7252">
        <v>2694.9279999999999</v>
      </c>
    </row>
    <row r="7253" spans="1:13" x14ac:dyDescent="0.25">
      <c r="A7253">
        <v>60.42501</v>
      </c>
      <c r="B7253">
        <v>150.83750000000001</v>
      </c>
      <c r="C7253">
        <v>149.65690000000001</v>
      </c>
      <c r="D7253">
        <v>108.4028</v>
      </c>
      <c r="E7253">
        <v>789.32550000000003</v>
      </c>
      <c r="F7253">
        <v>791.46540000000005</v>
      </c>
      <c r="G7253">
        <v>406.92200000000003</v>
      </c>
      <c r="H7253">
        <v>497.99090000000001</v>
      </c>
      <c r="I7253">
        <v>15.57014</v>
      </c>
      <c r="J7253">
        <v>0.2355035</v>
      </c>
      <c r="K7253" s="28">
        <v>26.045967959999999</v>
      </c>
      <c r="L7253">
        <v>2693.53</v>
      </c>
      <c r="M7253">
        <v>2678.1889999999999</v>
      </c>
    </row>
    <row r="7254" spans="1:13" x14ac:dyDescent="0.25">
      <c r="A7254">
        <v>60.43336</v>
      </c>
      <c r="B7254">
        <v>150.92760000000001</v>
      </c>
      <c r="C7254">
        <v>149.9881</v>
      </c>
      <c r="D7254">
        <v>108.30029999999999</v>
      </c>
      <c r="E7254">
        <v>790.2722</v>
      </c>
      <c r="F7254">
        <v>791.54970000000003</v>
      </c>
      <c r="G7254">
        <v>405.03660000000002</v>
      </c>
      <c r="H7254">
        <v>496.11869999999999</v>
      </c>
      <c r="I7254">
        <v>16.212160000000001</v>
      </c>
      <c r="J7254">
        <v>0.33199129999999999</v>
      </c>
      <c r="K7254" s="28">
        <v>25.902271799999998</v>
      </c>
      <c r="L7254">
        <v>2675.098</v>
      </c>
      <c r="M7254">
        <v>2654.9679999999998</v>
      </c>
    </row>
    <row r="7255" spans="1:13" x14ac:dyDescent="0.25">
      <c r="A7255">
        <v>60.441679999999998</v>
      </c>
      <c r="B7255">
        <v>150.87270000000001</v>
      </c>
      <c r="C7255">
        <v>150.12549999999999</v>
      </c>
      <c r="D7255">
        <v>108.1491</v>
      </c>
      <c r="E7255">
        <v>789.30190000000005</v>
      </c>
      <c r="F7255">
        <v>792.10940000000005</v>
      </c>
      <c r="G7255">
        <v>406.48930000000001</v>
      </c>
      <c r="H7255">
        <v>497.67290000000003</v>
      </c>
      <c r="I7255">
        <v>16.51962</v>
      </c>
      <c r="J7255">
        <v>0.34455449999999999</v>
      </c>
      <c r="K7255" s="28">
        <v>25.946694000000001</v>
      </c>
      <c r="L7255">
        <v>2660.221</v>
      </c>
      <c r="M7255">
        <v>2662.7289999999998</v>
      </c>
    </row>
    <row r="7256" spans="1:13" x14ac:dyDescent="0.25">
      <c r="A7256">
        <v>60.450029999999998</v>
      </c>
      <c r="B7256">
        <v>150.82570000000001</v>
      </c>
      <c r="C7256">
        <v>149.79040000000001</v>
      </c>
      <c r="D7256">
        <v>108.0579</v>
      </c>
      <c r="E7256">
        <v>789.67499999999995</v>
      </c>
      <c r="F7256">
        <v>791.70489999999995</v>
      </c>
      <c r="G7256">
        <v>407.46230000000003</v>
      </c>
      <c r="H7256">
        <v>498.5951</v>
      </c>
      <c r="I7256">
        <v>16.270900000000001</v>
      </c>
      <c r="J7256">
        <v>0.24104690000000001</v>
      </c>
      <c r="K7256" s="28">
        <v>25.8914826</v>
      </c>
      <c r="L7256">
        <v>2696.7860000000001</v>
      </c>
      <c r="M7256">
        <v>2655.011</v>
      </c>
    </row>
    <row r="7257" spans="1:13" x14ac:dyDescent="0.25">
      <c r="A7257">
        <v>60.45834</v>
      </c>
      <c r="B7257">
        <v>150.815</v>
      </c>
      <c r="C7257">
        <v>149.71080000000001</v>
      </c>
      <c r="D7257">
        <v>107.96169999999999</v>
      </c>
      <c r="E7257">
        <v>790.2509</v>
      </c>
      <c r="F7257">
        <v>791.93740000000003</v>
      </c>
      <c r="G7257">
        <v>406.03919999999999</v>
      </c>
      <c r="H7257">
        <v>496.8922</v>
      </c>
      <c r="I7257">
        <v>15.6228</v>
      </c>
      <c r="J7257">
        <v>0.2449585</v>
      </c>
      <c r="K7257" s="28">
        <v>25.881758999999999</v>
      </c>
      <c r="L7257">
        <v>2671.873</v>
      </c>
      <c r="M7257">
        <v>2674.8589999999999</v>
      </c>
    </row>
    <row r="7258" spans="1:13" x14ac:dyDescent="0.25">
      <c r="A7258">
        <v>60.46669</v>
      </c>
      <c r="B7258">
        <v>150.6688</v>
      </c>
      <c r="C7258">
        <v>149.322</v>
      </c>
      <c r="D7258">
        <v>108.2167</v>
      </c>
      <c r="E7258">
        <v>789.38149999999996</v>
      </c>
      <c r="F7258">
        <v>791.67139999999995</v>
      </c>
      <c r="G7258">
        <v>408.47179999999997</v>
      </c>
      <c r="H7258">
        <v>500.67630000000003</v>
      </c>
      <c r="I7258">
        <v>15.801349999999999</v>
      </c>
      <c r="J7258">
        <v>0.29089310000000002</v>
      </c>
      <c r="K7258" s="28">
        <v>25.965772680000001</v>
      </c>
      <c r="L7258">
        <v>2676.05</v>
      </c>
      <c r="M7258">
        <v>2705.893</v>
      </c>
    </row>
    <row r="7259" spans="1:13" x14ac:dyDescent="0.25">
      <c r="A7259">
        <v>60.475009999999997</v>
      </c>
      <c r="B7259">
        <v>150.88040000000001</v>
      </c>
      <c r="C7259">
        <v>149.773</v>
      </c>
      <c r="D7259">
        <v>108.4166</v>
      </c>
      <c r="E7259">
        <v>790.32249999999999</v>
      </c>
      <c r="F7259">
        <v>791.7174</v>
      </c>
      <c r="G7259">
        <v>405.72309999999999</v>
      </c>
      <c r="H7259">
        <v>496.16039999999998</v>
      </c>
      <c r="I7259">
        <v>16.52158</v>
      </c>
      <c r="J7259">
        <v>0.35576849999999999</v>
      </c>
      <c r="K7259" s="28">
        <v>25.913322959999999</v>
      </c>
      <c r="L7259">
        <v>2672.3980000000001</v>
      </c>
      <c r="M7259">
        <v>2655.1329999999998</v>
      </c>
    </row>
    <row r="7260" spans="1:13" x14ac:dyDescent="0.25">
      <c r="A7260">
        <v>60.483359999999998</v>
      </c>
      <c r="B7260">
        <v>150.94059999999999</v>
      </c>
      <c r="C7260">
        <v>149.77080000000001</v>
      </c>
      <c r="D7260">
        <v>108.6422</v>
      </c>
      <c r="E7260">
        <v>790.29070000000002</v>
      </c>
      <c r="F7260">
        <v>791.91219999999998</v>
      </c>
      <c r="G7260">
        <v>408.4117</v>
      </c>
      <c r="H7260">
        <v>500.38749999999999</v>
      </c>
      <c r="I7260">
        <v>16.343029999999999</v>
      </c>
      <c r="J7260">
        <v>0.31465599999999999</v>
      </c>
      <c r="K7260" s="28">
        <v>25.98369696</v>
      </c>
      <c r="L7260">
        <v>2666.2750000000001</v>
      </c>
      <c r="M7260">
        <v>2692.8609999999999</v>
      </c>
    </row>
    <row r="7261" spans="1:13" x14ac:dyDescent="0.25">
      <c r="A7261">
        <v>60.491680000000002</v>
      </c>
      <c r="B7261">
        <v>150.98920000000001</v>
      </c>
      <c r="C7261">
        <v>150.06120000000001</v>
      </c>
      <c r="D7261">
        <v>108.8339</v>
      </c>
      <c r="E7261">
        <v>788.71690000000001</v>
      </c>
      <c r="F7261">
        <v>791.89750000000004</v>
      </c>
      <c r="G7261">
        <v>404.88240000000002</v>
      </c>
      <c r="H7261">
        <v>495.84010000000001</v>
      </c>
      <c r="I7261">
        <v>15.5739</v>
      </c>
      <c r="J7261">
        <v>0.21869350000000001</v>
      </c>
      <c r="K7261" s="28">
        <v>25.938844079999996</v>
      </c>
      <c r="L7261">
        <v>2670.4</v>
      </c>
      <c r="M7261">
        <v>2682.5279999999998</v>
      </c>
    </row>
    <row r="7262" spans="1:13" x14ac:dyDescent="0.25">
      <c r="A7262">
        <v>60.500019999999999</v>
      </c>
      <c r="B7262">
        <v>151.053</v>
      </c>
      <c r="C7262">
        <v>150.04079999999999</v>
      </c>
      <c r="D7262">
        <v>108.9806</v>
      </c>
      <c r="E7262">
        <v>790.80250000000001</v>
      </c>
      <c r="F7262">
        <v>791.63019999999995</v>
      </c>
      <c r="G7262">
        <v>401.62639999999999</v>
      </c>
      <c r="H7262">
        <v>491.4538</v>
      </c>
      <c r="I7262">
        <v>15.85493</v>
      </c>
      <c r="J7262">
        <v>0.28246349999999998</v>
      </c>
      <c r="K7262" s="28">
        <v>25.846820639999997</v>
      </c>
      <c r="L7262">
        <v>2674.962</v>
      </c>
      <c r="M7262">
        <v>2655.7750000000001</v>
      </c>
    </row>
    <row r="7263" spans="1:13" x14ac:dyDescent="0.25">
      <c r="A7263">
        <v>60.508339999999997</v>
      </c>
      <c r="B7263">
        <v>151.0547</v>
      </c>
      <c r="C7263">
        <v>150.42400000000001</v>
      </c>
      <c r="D7263">
        <v>108.5498</v>
      </c>
      <c r="E7263">
        <v>789.95899999999995</v>
      </c>
      <c r="F7263">
        <v>791.26969999999994</v>
      </c>
      <c r="G7263">
        <v>402.9547</v>
      </c>
      <c r="H7263">
        <v>493.32819999999998</v>
      </c>
      <c r="I7263">
        <v>16.418420000000001</v>
      </c>
      <c r="J7263">
        <v>0.33224759999999998</v>
      </c>
      <c r="K7263" s="28">
        <v>26.008689719999996</v>
      </c>
      <c r="L7263">
        <v>2674.027</v>
      </c>
      <c r="M7263">
        <v>2673.5030000000002</v>
      </c>
    </row>
    <row r="7264" spans="1:13" x14ac:dyDescent="0.25">
      <c r="A7264">
        <v>60.516689999999997</v>
      </c>
      <c r="B7264">
        <v>150.98410000000001</v>
      </c>
      <c r="C7264">
        <v>150.3715</v>
      </c>
      <c r="D7264">
        <v>108.3177</v>
      </c>
      <c r="E7264">
        <v>789.08410000000003</v>
      </c>
      <c r="F7264">
        <v>791.38800000000003</v>
      </c>
      <c r="G7264">
        <v>407.86680000000001</v>
      </c>
      <c r="H7264">
        <v>498.90210000000002</v>
      </c>
      <c r="I7264">
        <v>16.71585</v>
      </c>
      <c r="J7264">
        <v>0.28560239999999998</v>
      </c>
      <c r="K7264" s="28">
        <v>25.893693719999998</v>
      </c>
      <c r="L7264">
        <v>2663.5259999999998</v>
      </c>
      <c r="M7264">
        <v>2688.1619999999998</v>
      </c>
    </row>
    <row r="7265" spans="1:13" x14ac:dyDescent="0.25">
      <c r="A7265">
        <v>60.525010000000002</v>
      </c>
      <c r="B7265">
        <v>150.91050000000001</v>
      </c>
      <c r="C7265">
        <v>150.0797</v>
      </c>
      <c r="D7265">
        <v>108.2041</v>
      </c>
      <c r="E7265">
        <v>790.14400000000001</v>
      </c>
      <c r="F7265">
        <v>791.14449999999999</v>
      </c>
      <c r="G7265">
        <v>406.52030000000002</v>
      </c>
      <c r="H7265">
        <v>497.61189999999999</v>
      </c>
      <c r="I7265">
        <v>15.32879</v>
      </c>
      <c r="J7265">
        <v>0.21811259999999999</v>
      </c>
      <c r="K7265" s="28">
        <v>25.9332408</v>
      </c>
      <c r="L7265">
        <v>2675.8809999999999</v>
      </c>
      <c r="M7265">
        <v>2670.5160000000001</v>
      </c>
    </row>
    <row r="7266" spans="1:13" x14ac:dyDescent="0.25">
      <c r="A7266">
        <v>60.533360000000002</v>
      </c>
      <c r="B7266">
        <v>150.9949</v>
      </c>
      <c r="C7266">
        <v>150.22110000000001</v>
      </c>
      <c r="D7266">
        <v>108.0172</v>
      </c>
      <c r="E7266">
        <v>789.56979999999999</v>
      </c>
      <c r="F7266">
        <v>791.58529999999996</v>
      </c>
      <c r="G7266">
        <v>403.9135</v>
      </c>
      <c r="H7266">
        <v>494.3546</v>
      </c>
      <c r="I7266">
        <v>15.640359999999999</v>
      </c>
      <c r="J7266">
        <v>0.2265075</v>
      </c>
      <c r="K7266" s="28">
        <v>25.991720039999997</v>
      </c>
      <c r="L7266">
        <v>2682.1680000000001</v>
      </c>
      <c r="M7266">
        <v>2671.9340000000002</v>
      </c>
    </row>
    <row r="7267" spans="1:13" x14ac:dyDescent="0.25">
      <c r="A7267">
        <v>60.541679999999999</v>
      </c>
      <c r="B7267">
        <v>150.7501</v>
      </c>
      <c r="C7267">
        <v>149.85910000000001</v>
      </c>
      <c r="D7267">
        <v>107.90219999999999</v>
      </c>
      <c r="E7267">
        <v>789.86599999999999</v>
      </c>
      <c r="F7267">
        <v>791.68190000000004</v>
      </c>
      <c r="G7267">
        <v>407.56229999999999</v>
      </c>
      <c r="H7267">
        <v>499.3895</v>
      </c>
      <c r="I7267">
        <v>16.373670000000001</v>
      </c>
      <c r="J7267">
        <v>0.31662899999999999</v>
      </c>
      <c r="K7267" s="28">
        <v>25.971482520000002</v>
      </c>
      <c r="L7267">
        <v>2677.2910000000002</v>
      </c>
      <c r="M7267">
        <v>2678.9690000000001</v>
      </c>
    </row>
    <row r="7268" spans="1:13" x14ac:dyDescent="0.25">
      <c r="A7268">
        <v>60.550020000000004</v>
      </c>
      <c r="B7268">
        <v>150.82929999999999</v>
      </c>
      <c r="C7268">
        <v>149.75960000000001</v>
      </c>
      <c r="D7268">
        <v>108.224</v>
      </c>
      <c r="E7268">
        <v>789.86649999999997</v>
      </c>
      <c r="F7268">
        <v>791.46950000000004</v>
      </c>
      <c r="G7268">
        <v>404.58330000000001</v>
      </c>
      <c r="H7268">
        <v>495.4914</v>
      </c>
      <c r="I7268">
        <v>16.72559</v>
      </c>
      <c r="J7268">
        <v>0.31189489999999997</v>
      </c>
      <c r="K7268" s="28">
        <v>25.870960919999998</v>
      </c>
      <c r="L7268">
        <v>2665.3249999999998</v>
      </c>
      <c r="M7268">
        <v>2654.2759999999998</v>
      </c>
    </row>
    <row r="7269" spans="1:13" x14ac:dyDescent="0.25">
      <c r="A7269">
        <v>60.558340000000001</v>
      </c>
      <c r="B7269">
        <v>150.6611</v>
      </c>
      <c r="C7269">
        <v>149.4255</v>
      </c>
      <c r="D7269">
        <v>108.34520000000001</v>
      </c>
      <c r="E7269">
        <v>788.90909999999997</v>
      </c>
      <c r="F7269">
        <v>791.79240000000004</v>
      </c>
      <c r="G7269">
        <v>406.30759999999998</v>
      </c>
      <c r="H7269">
        <v>497.66300000000001</v>
      </c>
      <c r="I7269">
        <v>16.54832</v>
      </c>
      <c r="J7269">
        <v>0.26046190000000002</v>
      </c>
      <c r="K7269" s="28">
        <v>26.058768480000001</v>
      </c>
      <c r="L7269">
        <v>2708.605</v>
      </c>
      <c r="M7269">
        <v>2675.1970000000001</v>
      </c>
    </row>
    <row r="7270" spans="1:13" x14ac:dyDescent="0.25">
      <c r="A7270">
        <v>60.566690000000001</v>
      </c>
      <c r="B7270">
        <v>150.9786</v>
      </c>
      <c r="C7270">
        <v>149.7457</v>
      </c>
      <c r="D7270">
        <v>108.4774</v>
      </c>
      <c r="E7270">
        <v>790.28150000000005</v>
      </c>
      <c r="F7270">
        <v>791.14350000000002</v>
      </c>
      <c r="G7270">
        <v>403.58670000000001</v>
      </c>
      <c r="H7270">
        <v>494.34469999999999</v>
      </c>
      <c r="I7270">
        <v>15.54191</v>
      </c>
      <c r="J7270">
        <v>0.21263650000000001</v>
      </c>
      <c r="K7270" s="28">
        <v>25.946343239999997</v>
      </c>
      <c r="L7270">
        <v>2720.395</v>
      </c>
      <c r="M7270">
        <v>2690.373</v>
      </c>
    </row>
    <row r="7271" spans="1:13" x14ac:dyDescent="0.25">
      <c r="A7271">
        <v>60.575009999999999</v>
      </c>
      <c r="B7271">
        <v>150.83529999999999</v>
      </c>
      <c r="C7271">
        <v>149.73920000000001</v>
      </c>
      <c r="D7271">
        <v>108.6032</v>
      </c>
      <c r="E7271">
        <v>789.90200000000004</v>
      </c>
      <c r="F7271">
        <v>791.35770000000002</v>
      </c>
      <c r="G7271">
        <v>404.87450000000001</v>
      </c>
      <c r="H7271">
        <v>496.34</v>
      </c>
      <c r="I7271">
        <v>15.977449999999999</v>
      </c>
      <c r="J7271">
        <v>0.2959253</v>
      </c>
      <c r="K7271" s="28">
        <v>25.962575879999996</v>
      </c>
      <c r="L7271">
        <v>2703.6880000000001</v>
      </c>
      <c r="M7271">
        <v>2689.0079999999998</v>
      </c>
    </row>
    <row r="7272" spans="1:13" x14ac:dyDescent="0.25">
      <c r="A7272">
        <v>60.583350000000003</v>
      </c>
      <c r="B7272">
        <v>151.02090000000001</v>
      </c>
      <c r="C7272">
        <v>149.7894</v>
      </c>
      <c r="D7272">
        <v>108.6373</v>
      </c>
      <c r="E7272">
        <v>789.49959999999999</v>
      </c>
      <c r="F7272">
        <v>791.77160000000003</v>
      </c>
      <c r="G7272">
        <v>405.08580000000001</v>
      </c>
      <c r="H7272">
        <v>496.73840000000001</v>
      </c>
      <c r="I7272">
        <v>16.609020000000001</v>
      </c>
      <c r="J7272">
        <v>0.31607790000000002</v>
      </c>
      <c r="K7272" s="28">
        <v>25.987226760000002</v>
      </c>
      <c r="L7272">
        <v>2652.194</v>
      </c>
      <c r="M7272">
        <v>2666.819</v>
      </c>
    </row>
    <row r="7273" spans="1:13" x14ac:dyDescent="0.25">
      <c r="A7273">
        <v>60.591670000000001</v>
      </c>
      <c r="B7273">
        <v>151.0112</v>
      </c>
      <c r="C7273">
        <v>150.24700000000001</v>
      </c>
      <c r="D7273">
        <v>108.6927</v>
      </c>
      <c r="E7273">
        <v>790.60670000000005</v>
      </c>
      <c r="F7273">
        <v>791.66380000000004</v>
      </c>
      <c r="G7273">
        <v>406.61250000000001</v>
      </c>
      <c r="H7273">
        <v>497.74630000000002</v>
      </c>
      <c r="I7273">
        <v>16.259620000000002</v>
      </c>
      <c r="J7273">
        <v>0.27486359999999999</v>
      </c>
      <c r="K7273" s="28">
        <v>25.87520112</v>
      </c>
      <c r="L7273">
        <v>2692.5140000000001</v>
      </c>
      <c r="M7273">
        <v>2700.2730000000001</v>
      </c>
    </row>
    <row r="7274" spans="1:13" x14ac:dyDescent="0.25">
      <c r="A7274">
        <v>60.600020000000001</v>
      </c>
      <c r="B7274">
        <v>151.06290000000001</v>
      </c>
      <c r="C7274">
        <v>149.91749999999999</v>
      </c>
      <c r="D7274">
        <v>108.7135</v>
      </c>
      <c r="E7274">
        <v>789.96410000000003</v>
      </c>
      <c r="F7274">
        <v>791.3673</v>
      </c>
      <c r="G7274">
        <v>406.9545</v>
      </c>
      <c r="H7274">
        <v>498.2971</v>
      </c>
      <c r="I7274">
        <v>15.48391</v>
      </c>
      <c r="J7274">
        <v>0.21271119999999999</v>
      </c>
      <c r="K7274" s="28">
        <v>25.887992760000003</v>
      </c>
      <c r="L7274">
        <v>2707.2089999999998</v>
      </c>
      <c r="M7274">
        <v>2706.44</v>
      </c>
    </row>
    <row r="7275" spans="1:13" x14ac:dyDescent="0.25">
      <c r="A7275">
        <v>60.608339999999998</v>
      </c>
      <c r="B7275">
        <v>150.94139999999999</v>
      </c>
      <c r="C7275">
        <v>149.8425</v>
      </c>
      <c r="D7275">
        <v>108.77589999999999</v>
      </c>
      <c r="E7275">
        <v>789.03499999999997</v>
      </c>
      <c r="F7275">
        <v>791.32600000000002</v>
      </c>
      <c r="G7275">
        <v>409.02969999999999</v>
      </c>
      <c r="H7275">
        <v>500.98719999999997</v>
      </c>
      <c r="I7275">
        <v>15.85792</v>
      </c>
      <c r="J7275">
        <v>0.25841120000000001</v>
      </c>
      <c r="K7275" s="28">
        <v>25.88277132</v>
      </c>
      <c r="L7275">
        <v>2683.7049999999999</v>
      </c>
      <c r="M7275">
        <v>2686.5390000000002</v>
      </c>
    </row>
    <row r="7276" spans="1:13" x14ac:dyDescent="0.25">
      <c r="A7276">
        <v>60.616689999999998</v>
      </c>
      <c r="B7276">
        <v>151.06379999999999</v>
      </c>
      <c r="C7276">
        <v>150.1808</v>
      </c>
      <c r="D7276">
        <v>108.471</v>
      </c>
      <c r="E7276">
        <v>790.72550000000001</v>
      </c>
      <c r="F7276">
        <v>790.94500000000005</v>
      </c>
      <c r="G7276">
        <v>405.80509999999998</v>
      </c>
      <c r="H7276">
        <v>496.66050000000001</v>
      </c>
      <c r="I7276">
        <v>16.525500000000001</v>
      </c>
      <c r="J7276">
        <v>0.32036559999999997</v>
      </c>
      <c r="K7276" s="28">
        <v>25.907328959999997</v>
      </c>
      <c r="L7276">
        <v>2690.3510000000001</v>
      </c>
      <c r="M7276">
        <v>2634.835</v>
      </c>
    </row>
    <row r="7277" spans="1:13" x14ac:dyDescent="0.25">
      <c r="A7277">
        <v>60.625010000000003</v>
      </c>
      <c r="B7277">
        <v>150.9778</v>
      </c>
      <c r="C7277">
        <v>150.08869999999999</v>
      </c>
      <c r="D7277">
        <v>108.2968</v>
      </c>
      <c r="E7277">
        <v>788.93449999999996</v>
      </c>
      <c r="F7277">
        <v>791.69449999999995</v>
      </c>
      <c r="G7277">
        <v>403.30169999999998</v>
      </c>
      <c r="H7277">
        <v>493.3963</v>
      </c>
      <c r="I7277">
        <v>16.433759999999999</v>
      </c>
      <c r="J7277">
        <v>0.2549497</v>
      </c>
      <c r="K7277" s="28">
        <v>25.85542092</v>
      </c>
      <c r="L7277">
        <v>2692.1419999999998</v>
      </c>
      <c r="M7277">
        <v>2688.7069999999999</v>
      </c>
    </row>
    <row r="7278" spans="1:13" x14ac:dyDescent="0.25">
      <c r="A7278">
        <v>60.63335</v>
      </c>
      <c r="B7278">
        <v>150.9562</v>
      </c>
      <c r="C7278">
        <v>150.03649999999999</v>
      </c>
      <c r="D7278">
        <v>108.1322</v>
      </c>
      <c r="E7278">
        <v>789.33190000000002</v>
      </c>
      <c r="F7278">
        <v>790.95659999999998</v>
      </c>
      <c r="G7278">
        <v>406.75790000000001</v>
      </c>
      <c r="H7278">
        <v>497.84870000000001</v>
      </c>
      <c r="I7278">
        <v>15.653879999999999</v>
      </c>
      <c r="J7278">
        <v>0.18986420000000001</v>
      </c>
      <c r="K7278" s="28">
        <v>25.924893600000001</v>
      </c>
      <c r="L7278">
        <v>2686.0239999999999</v>
      </c>
      <c r="M7278">
        <v>2649.82</v>
      </c>
    </row>
    <row r="7279" spans="1:13" x14ac:dyDescent="0.25">
      <c r="A7279">
        <v>60.641669999999998</v>
      </c>
      <c r="B7279">
        <v>150.8903</v>
      </c>
      <c r="C7279">
        <v>149.9633</v>
      </c>
      <c r="D7279">
        <v>107.9833</v>
      </c>
      <c r="E7279">
        <v>789.86360000000002</v>
      </c>
      <c r="F7279">
        <v>790.88850000000002</v>
      </c>
      <c r="G7279">
        <v>408.83069999999998</v>
      </c>
      <c r="H7279">
        <v>501.46069999999997</v>
      </c>
      <c r="I7279">
        <v>16.320270000000001</v>
      </c>
      <c r="J7279">
        <v>0.32788640000000002</v>
      </c>
      <c r="K7279" s="28">
        <v>25.941405960000001</v>
      </c>
      <c r="L7279">
        <v>2698.2359999999999</v>
      </c>
      <c r="M7279">
        <v>2693.0059999999999</v>
      </c>
    </row>
    <row r="7280" spans="1:13" x14ac:dyDescent="0.25">
      <c r="A7280">
        <v>60.650019999999998</v>
      </c>
      <c r="B7280">
        <v>150.9777</v>
      </c>
      <c r="C7280">
        <v>149.85319999999999</v>
      </c>
      <c r="D7280">
        <v>107.9432</v>
      </c>
      <c r="E7280">
        <v>788.51020000000005</v>
      </c>
      <c r="F7280">
        <v>791.25009999999997</v>
      </c>
      <c r="G7280">
        <v>401.84449999999998</v>
      </c>
      <c r="H7280">
        <v>491.06670000000003</v>
      </c>
      <c r="I7280">
        <v>16.688870000000001</v>
      </c>
      <c r="J7280">
        <v>0.32100000000000001</v>
      </c>
      <c r="K7280" s="28">
        <v>25.931526959999999</v>
      </c>
      <c r="L7280">
        <v>2670.5149999999999</v>
      </c>
      <c r="M7280">
        <v>2664.3049999999998</v>
      </c>
    </row>
    <row r="7281" spans="1:13" x14ac:dyDescent="0.25">
      <c r="A7281">
        <v>60.658340000000003</v>
      </c>
      <c r="B7281">
        <v>150.9101</v>
      </c>
      <c r="C7281">
        <v>149.7432</v>
      </c>
      <c r="D7281">
        <v>108.3263</v>
      </c>
      <c r="E7281">
        <v>789.70060000000001</v>
      </c>
      <c r="F7281">
        <v>791.03520000000003</v>
      </c>
      <c r="G7281">
        <v>403.50450000000001</v>
      </c>
      <c r="H7281">
        <v>493.74880000000002</v>
      </c>
      <c r="I7281">
        <v>16.267769999999999</v>
      </c>
      <c r="J7281">
        <v>0.24004439999999999</v>
      </c>
      <c r="K7281" s="28">
        <v>25.884147719999998</v>
      </c>
      <c r="L7281">
        <v>2705.7719999999999</v>
      </c>
      <c r="M7281">
        <v>2700.4879999999998</v>
      </c>
    </row>
    <row r="7282" spans="1:13" x14ac:dyDescent="0.25">
      <c r="A7282">
        <v>60.666679999999999</v>
      </c>
      <c r="B7282">
        <v>150.8862</v>
      </c>
      <c r="C7282">
        <v>150.01070000000001</v>
      </c>
      <c r="D7282">
        <v>108.4794</v>
      </c>
      <c r="E7282">
        <v>790.13940000000002</v>
      </c>
      <c r="F7282">
        <v>791.00729999999999</v>
      </c>
      <c r="G7282">
        <v>409.62560000000002</v>
      </c>
      <c r="H7282">
        <v>502.3734</v>
      </c>
      <c r="I7282">
        <v>15.642989999999999</v>
      </c>
      <c r="J7282">
        <v>0.22844130000000001</v>
      </c>
      <c r="K7282" s="28">
        <v>25.864780440000001</v>
      </c>
      <c r="L7282">
        <v>2702.0709999999999</v>
      </c>
      <c r="M7282">
        <v>2669.7089999999998</v>
      </c>
    </row>
    <row r="7283" spans="1:13" x14ac:dyDescent="0.25">
      <c r="A7283">
        <v>60.674999999999997</v>
      </c>
      <c r="B7283">
        <v>151.08779999999999</v>
      </c>
      <c r="C7283">
        <v>149.36779999999999</v>
      </c>
      <c r="D7283">
        <v>108.7299</v>
      </c>
      <c r="E7283">
        <v>788.85249999999996</v>
      </c>
      <c r="F7283">
        <v>791.04639999999995</v>
      </c>
      <c r="G7283">
        <v>406.56049999999999</v>
      </c>
      <c r="H7283">
        <v>497.84019999999998</v>
      </c>
      <c r="I7283">
        <v>16.190290000000001</v>
      </c>
      <c r="J7283">
        <v>0.30058230000000002</v>
      </c>
      <c r="K7283" s="28">
        <v>25.853502840000001</v>
      </c>
      <c r="L7283">
        <v>2703.5929999999998</v>
      </c>
      <c r="M7283">
        <v>2693.268</v>
      </c>
    </row>
    <row r="7284" spans="1:13" x14ac:dyDescent="0.25">
      <c r="A7284">
        <v>60.683349999999997</v>
      </c>
      <c r="B7284">
        <v>150.94210000000001</v>
      </c>
      <c r="C7284">
        <v>149.66849999999999</v>
      </c>
      <c r="D7284">
        <v>108.82</v>
      </c>
      <c r="E7284">
        <v>790.33219999999994</v>
      </c>
      <c r="F7284">
        <v>790.84410000000003</v>
      </c>
      <c r="G7284">
        <v>405.21730000000002</v>
      </c>
      <c r="H7284">
        <v>496.34960000000001</v>
      </c>
      <c r="I7284">
        <v>16.46921</v>
      </c>
      <c r="J7284">
        <v>0.31657429999999998</v>
      </c>
      <c r="K7284" s="28">
        <v>25.891180679999998</v>
      </c>
      <c r="L7284">
        <v>2667.5610000000001</v>
      </c>
      <c r="M7284">
        <v>2649.4830000000002</v>
      </c>
    </row>
    <row r="7285" spans="1:13" x14ac:dyDescent="0.25">
      <c r="A7285">
        <v>60.691670000000002</v>
      </c>
      <c r="B7285">
        <v>151.07310000000001</v>
      </c>
      <c r="C7285">
        <v>150.33949999999999</v>
      </c>
      <c r="D7285">
        <v>108.92140000000001</v>
      </c>
      <c r="E7285">
        <v>789.92430000000002</v>
      </c>
      <c r="F7285">
        <v>791.57740000000001</v>
      </c>
      <c r="G7285">
        <v>408.3014</v>
      </c>
      <c r="H7285">
        <v>500.6173</v>
      </c>
      <c r="I7285">
        <v>15.61069</v>
      </c>
      <c r="J7285">
        <v>0.20854500000000001</v>
      </c>
      <c r="K7285" s="28">
        <v>25.879960799999999</v>
      </c>
      <c r="L7285">
        <v>2676.5219999999999</v>
      </c>
      <c r="M7285">
        <v>2647.1460000000002</v>
      </c>
    </row>
    <row r="7286" spans="1:13" x14ac:dyDescent="0.25">
      <c r="A7286">
        <v>60.700020000000002</v>
      </c>
      <c r="B7286">
        <v>151.0154</v>
      </c>
      <c r="C7286">
        <v>149.8288</v>
      </c>
      <c r="D7286">
        <v>108.5111</v>
      </c>
      <c r="E7286">
        <v>788.90089999999998</v>
      </c>
      <c r="F7286">
        <v>790.83320000000003</v>
      </c>
      <c r="G7286">
        <v>405.42230000000001</v>
      </c>
      <c r="H7286">
        <v>496.13959999999997</v>
      </c>
      <c r="I7286">
        <v>15.595829999999999</v>
      </c>
      <c r="J7286">
        <v>0.28431149999999999</v>
      </c>
      <c r="K7286" s="28">
        <v>25.926190079999998</v>
      </c>
      <c r="L7286">
        <v>2659.076</v>
      </c>
      <c r="M7286">
        <v>2709.1669999999999</v>
      </c>
    </row>
    <row r="7287" spans="1:13" x14ac:dyDescent="0.25">
      <c r="A7287">
        <v>60.70834</v>
      </c>
      <c r="B7287">
        <v>151.04499999999999</v>
      </c>
      <c r="C7287">
        <v>150.07640000000001</v>
      </c>
      <c r="D7287">
        <v>108.2471</v>
      </c>
      <c r="E7287">
        <v>790.3261</v>
      </c>
      <c r="F7287">
        <v>791.33979999999997</v>
      </c>
      <c r="G7287">
        <v>405.60140000000001</v>
      </c>
      <c r="H7287">
        <v>496.57769999999999</v>
      </c>
      <c r="I7287">
        <v>16.109100000000002</v>
      </c>
      <c r="J7287">
        <v>0.3220595</v>
      </c>
      <c r="K7287" s="28">
        <v>25.956537480000001</v>
      </c>
      <c r="L7287">
        <v>2715.2840000000001</v>
      </c>
      <c r="M7287">
        <v>2679.8649999999998</v>
      </c>
    </row>
    <row r="7288" spans="1:13" x14ac:dyDescent="0.25">
      <c r="A7288">
        <v>60.716679999999997</v>
      </c>
      <c r="B7288">
        <v>151.04089999999999</v>
      </c>
      <c r="C7288">
        <v>149.81979999999999</v>
      </c>
      <c r="D7288">
        <v>108.03579999999999</v>
      </c>
      <c r="E7288">
        <v>789.85329999999999</v>
      </c>
      <c r="F7288">
        <v>790.86950000000002</v>
      </c>
      <c r="G7288">
        <v>405.60039999999998</v>
      </c>
      <c r="H7288">
        <v>496.90859999999998</v>
      </c>
      <c r="I7288">
        <v>16.694510000000001</v>
      </c>
      <c r="J7288">
        <v>0.32327699999999998</v>
      </c>
      <c r="K7288" s="28">
        <v>25.869278159999997</v>
      </c>
      <c r="L7288">
        <v>2677.54</v>
      </c>
      <c r="M7288">
        <v>2686.8539999999998</v>
      </c>
    </row>
    <row r="7289" spans="1:13" x14ac:dyDescent="0.25">
      <c r="A7289">
        <v>60.725000000000001</v>
      </c>
      <c r="B7289">
        <v>150.8519</v>
      </c>
      <c r="C7289">
        <v>149.75720000000001</v>
      </c>
      <c r="D7289">
        <v>107.9267</v>
      </c>
      <c r="E7289">
        <v>789.70349999999996</v>
      </c>
      <c r="F7289">
        <v>790.54309999999998</v>
      </c>
      <c r="G7289">
        <v>405.96660000000003</v>
      </c>
      <c r="H7289">
        <v>496.45530000000002</v>
      </c>
      <c r="I7289">
        <v>15.49335</v>
      </c>
      <c r="J7289">
        <v>0.2274002</v>
      </c>
      <c r="K7289" s="28">
        <v>25.836639719999997</v>
      </c>
      <c r="L7289">
        <v>2683.7779999999998</v>
      </c>
      <c r="M7289">
        <v>2671.8240000000001</v>
      </c>
    </row>
    <row r="7290" spans="1:13" x14ac:dyDescent="0.25">
      <c r="A7290">
        <v>60.733350000000002</v>
      </c>
      <c r="B7290">
        <v>150.64709999999999</v>
      </c>
      <c r="C7290">
        <v>149.4512</v>
      </c>
      <c r="D7290">
        <v>108.1493</v>
      </c>
      <c r="E7290">
        <v>790.43190000000004</v>
      </c>
      <c r="F7290">
        <v>791.08619999999996</v>
      </c>
      <c r="G7290">
        <v>408.0874</v>
      </c>
      <c r="H7290">
        <v>500.1397</v>
      </c>
      <c r="I7290">
        <v>16.225339999999999</v>
      </c>
      <c r="J7290">
        <v>0.29091020000000001</v>
      </c>
      <c r="K7290" s="28">
        <v>25.898608799999998</v>
      </c>
      <c r="L7290">
        <v>2690.2220000000002</v>
      </c>
      <c r="M7290">
        <v>2654.1010000000001</v>
      </c>
    </row>
    <row r="7291" spans="1:13" x14ac:dyDescent="0.25">
      <c r="A7291">
        <v>60.741669999999999</v>
      </c>
      <c r="B7291">
        <v>150.6448</v>
      </c>
      <c r="C7291">
        <v>149.7987</v>
      </c>
      <c r="D7291">
        <v>108.3831</v>
      </c>
      <c r="E7291">
        <v>789.95870000000002</v>
      </c>
      <c r="F7291">
        <v>790.71929999999998</v>
      </c>
      <c r="G7291">
        <v>405.35950000000003</v>
      </c>
      <c r="H7291">
        <v>496.02159999999998</v>
      </c>
      <c r="I7291">
        <v>16.371929999999999</v>
      </c>
      <c r="J7291">
        <v>0.33266370000000001</v>
      </c>
      <c r="K7291" s="28">
        <v>25.913060999999999</v>
      </c>
      <c r="L7291">
        <v>2695.7179999999998</v>
      </c>
      <c r="M7291">
        <v>2678.8850000000002</v>
      </c>
    </row>
    <row r="7292" spans="1:13" x14ac:dyDescent="0.25">
      <c r="A7292">
        <v>60.750010000000003</v>
      </c>
      <c r="B7292">
        <v>150.7567</v>
      </c>
      <c r="C7292">
        <v>149.73679999999999</v>
      </c>
      <c r="D7292">
        <v>108.6842</v>
      </c>
      <c r="E7292">
        <v>790.79219999999998</v>
      </c>
      <c r="F7292">
        <v>790.66669999999999</v>
      </c>
      <c r="G7292">
        <v>407.98809999999997</v>
      </c>
      <c r="H7292">
        <v>500.0455</v>
      </c>
      <c r="I7292">
        <v>16.575399999999998</v>
      </c>
      <c r="J7292">
        <v>0.28240920000000003</v>
      </c>
      <c r="K7292" s="28">
        <v>25.893214199999999</v>
      </c>
      <c r="L7292">
        <v>2668.2190000000001</v>
      </c>
      <c r="M7292">
        <v>2704.127</v>
      </c>
    </row>
    <row r="7293" spans="1:13" x14ac:dyDescent="0.25">
      <c r="A7293">
        <v>60.758330000000001</v>
      </c>
      <c r="B7293">
        <v>150.8647</v>
      </c>
      <c r="C7293">
        <v>149.82810000000001</v>
      </c>
      <c r="D7293">
        <v>108.8079</v>
      </c>
      <c r="E7293">
        <v>791.15890000000002</v>
      </c>
      <c r="F7293">
        <v>791.63639999999998</v>
      </c>
      <c r="G7293">
        <v>406.74599999999998</v>
      </c>
      <c r="H7293">
        <v>498.38830000000002</v>
      </c>
      <c r="I7293">
        <v>15.79941</v>
      </c>
      <c r="J7293">
        <v>0.19437270000000001</v>
      </c>
      <c r="K7293" s="28">
        <v>25.875978120000003</v>
      </c>
      <c r="L7293">
        <v>2697.4209999999998</v>
      </c>
      <c r="M7293">
        <v>2706.58</v>
      </c>
    </row>
    <row r="7294" spans="1:13" x14ac:dyDescent="0.25">
      <c r="A7294">
        <v>60.766680000000001</v>
      </c>
      <c r="B7294">
        <v>150.952</v>
      </c>
      <c r="C7294">
        <v>150.23480000000001</v>
      </c>
      <c r="D7294">
        <v>108.94280000000001</v>
      </c>
      <c r="E7294">
        <v>790.84050000000002</v>
      </c>
      <c r="F7294">
        <v>791.67520000000002</v>
      </c>
      <c r="G7294">
        <v>404.29219999999998</v>
      </c>
      <c r="H7294">
        <v>495.70859999999999</v>
      </c>
      <c r="I7294">
        <v>15.640319999999999</v>
      </c>
      <c r="J7294">
        <v>0.30077510000000002</v>
      </c>
      <c r="K7294" s="28">
        <v>25.891584719999997</v>
      </c>
      <c r="L7294">
        <v>2675.7620000000002</v>
      </c>
      <c r="M7294">
        <v>2642.134</v>
      </c>
    </row>
    <row r="7295" spans="1:13" x14ac:dyDescent="0.25">
      <c r="A7295">
        <v>60.774999999999999</v>
      </c>
      <c r="B7295">
        <v>150.96010000000001</v>
      </c>
      <c r="C7295">
        <v>149.77950000000001</v>
      </c>
      <c r="D7295">
        <v>108.57210000000001</v>
      </c>
      <c r="E7295">
        <v>791.93449999999996</v>
      </c>
      <c r="F7295">
        <v>791.7056</v>
      </c>
      <c r="G7295">
        <v>404.04969999999997</v>
      </c>
      <c r="H7295">
        <v>494.61169999999998</v>
      </c>
      <c r="I7295">
        <v>16.117660000000001</v>
      </c>
      <c r="J7295">
        <v>0.40531689999999998</v>
      </c>
      <c r="K7295" s="28">
        <v>25.856109119999999</v>
      </c>
      <c r="L7295">
        <v>2661.9110000000001</v>
      </c>
      <c r="M7295">
        <v>2675.1239999999998</v>
      </c>
    </row>
    <row r="7296" spans="1:13" x14ac:dyDescent="0.25">
      <c r="A7296">
        <v>60.783349999999999</v>
      </c>
      <c r="B7296">
        <v>150.80850000000001</v>
      </c>
      <c r="C7296">
        <v>149.62780000000001</v>
      </c>
      <c r="D7296">
        <v>108.2548</v>
      </c>
      <c r="E7296">
        <v>791.25800000000004</v>
      </c>
      <c r="F7296">
        <v>791.25869999999998</v>
      </c>
      <c r="G7296">
        <v>406.86840000000001</v>
      </c>
      <c r="H7296">
        <v>498.55220000000003</v>
      </c>
      <c r="I7296">
        <v>16.543690000000002</v>
      </c>
      <c r="J7296">
        <v>0.49179719999999999</v>
      </c>
      <c r="K7296" s="28">
        <v>25.88197212</v>
      </c>
      <c r="L7296">
        <v>2685.1770000000001</v>
      </c>
      <c r="M7296">
        <v>2639.723</v>
      </c>
    </row>
    <row r="7297" spans="1:13" x14ac:dyDescent="0.25">
      <c r="A7297">
        <v>60.791670000000003</v>
      </c>
      <c r="B7297">
        <v>150.9342</v>
      </c>
      <c r="C7297">
        <v>149.5745</v>
      </c>
      <c r="D7297">
        <v>108.07599999999999</v>
      </c>
      <c r="E7297">
        <v>790.87080000000003</v>
      </c>
      <c r="F7297">
        <v>791.92250000000001</v>
      </c>
      <c r="G7297">
        <v>403.84969999999998</v>
      </c>
      <c r="H7297">
        <v>494.49930000000001</v>
      </c>
      <c r="I7297">
        <v>15.74025</v>
      </c>
      <c r="J7297">
        <v>0.488983</v>
      </c>
      <c r="K7297" s="28">
        <v>25.901223959999996</v>
      </c>
      <c r="L7297">
        <v>2672.873</v>
      </c>
      <c r="M7297">
        <v>2701.848</v>
      </c>
    </row>
    <row r="7298" spans="1:13" x14ac:dyDescent="0.25">
      <c r="A7298">
        <v>60.80001</v>
      </c>
      <c r="B7298">
        <v>150.77680000000001</v>
      </c>
      <c r="C7298">
        <v>149.2954</v>
      </c>
      <c r="D7298">
        <v>107.8216</v>
      </c>
      <c r="E7298">
        <v>792.18740000000003</v>
      </c>
      <c r="F7298">
        <v>791.4479</v>
      </c>
      <c r="G7298">
        <v>404.14330000000001</v>
      </c>
      <c r="H7298">
        <v>495.00290000000001</v>
      </c>
      <c r="I7298">
        <v>15.70434</v>
      </c>
      <c r="J7298">
        <v>0.51707789999999998</v>
      </c>
      <c r="K7298" s="28">
        <v>25.962806759999999</v>
      </c>
      <c r="L7298">
        <v>2697.0909999999999</v>
      </c>
      <c r="M7298">
        <v>2665.1559999999999</v>
      </c>
    </row>
    <row r="7299" spans="1:13" x14ac:dyDescent="0.25">
      <c r="A7299">
        <v>60.808329999999998</v>
      </c>
      <c r="B7299">
        <v>150.72980000000001</v>
      </c>
      <c r="C7299">
        <v>149.77459999999999</v>
      </c>
      <c r="D7299">
        <v>108.2611</v>
      </c>
      <c r="E7299">
        <v>790.96640000000002</v>
      </c>
      <c r="F7299">
        <v>790.64449999999999</v>
      </c>
      <c r="G7299">
        <v>405.07600000000002</v>
      </c>
      <c r="H7299">
        <v>496.1001</v>
      </c>
      <c r="I7299">
        <v>16.560020000000002</v>
      </c>
      <c r="J7299">
        <v>0.31110949999999998</v>
      </c>
      <c r="K7299" s="28">
        <v>25.895434199999997</v>
      </c>
      <c r="L7299">
        <v>2676.4450000000002</v>
      </c>
      <c r="M7299">
        <v>2654.3420000000001</v>
      </c>
    </row>
    <row r="7300" spans="1:13" x14ac:dyDescent="0.25">
      <c r="A7300">
        <v>60.816679999999998</v>
      </c>
      <c r="B7300">
        <v>150.7689</v>
      </c>
      <c r="C7300">
        <v>149.26339999999999</v>
      </c>
      <c r="D7300">
        <v>108.4521</v>
      </c>
      <c r="E7300">
        <v>789.87260000000003</v>
      </c>
      <c r="F7300">
        <v>791.19460000000004</v>
      </c>
      <c r="G7300">
        <v>405.06319999999999</v>
      </c>
      <c r="H7300">
        <v>495.77569999999997</v>
      </c>
      <c r="I7300">
        <v>16.174050000000001</v>
      </c>
      <c r="J7300">
        <v>0.24266789999999999</v>
      </c>
      <c r="K7300" s="28">
        <v>25.767016080000001</v>
      </c>
      <c r="L7300">
        <v>2701.5830000000001</v>
      </c>
      <c r="M7300">
        <v>2652.7049999999999</v>
      </c>
    </row>
    <row r="7301" spans="1:13" x14ac:dyDescent="0.25">
      <c r="A7301">
        <v>60.825029999999998</v>
      </c>
      <c r="B7301">
        <v>150.6891</v>
      </c>
      <c r="C7301">
        <v>149.9528</v>
      </c>
      <c r="D7301">
        <v>108.6234</v>
      </c>
      <c r="E7301">
        <v>791.40740000000005</v>
      </c>
      <c r="F7301">
        <v>790.52</v>
      </c>
      <c r="G7301">
        <v>402.101</v>
      </c>
      <c r="H7301">
        <v>492.68340000000001</v>
      </c>
      <c r="I7301">
        <v>15.859249999999999</v>
      </c>
      <c r="J7301">
        <v>0.22845989999999999</v>
      </c>
      <c r="K7301" s="28">
        <v>25.875831599999998</v>
      </c>
      <c r="L7301">
        <v>2733.47</v>
      </c>
      <c r="M7301">
        <v>2659.9690000000001</v>
      </c>
    </row>
    <row r="7302" spans="1:13" x14ac:dyDescent="0.25">
      <c r="A7302">
        <v>60.83334</v>
      </c>
      <c r="B7302">
        <v>150.8322</v>
      </c>
      <c r="C7302">
        <v>150.00309999999999</v>
      </c>
      <c r="D7302">
        <v>108.74250000000001</v>
      </c>
      <c r="E7302">
        <v>789.45140000000004</v>
      </c>
      <c r="F7302">
        <v>791.05949999999996</v>
      </c>
      <c r="G7302">
        <v>403.83429999999998</v>
      </c>
      <c r="H7302">
        <v>494.98689999999999</v>
      </c>
      <c r="I7302">
        <v>15.59606</v>
      </c>
      <c r="J7302">
        <v>0.23452870000000001</v>
      </c>
      <c r="K7302" s="28">
        <v>25.882216320000001</v>
      </c>
      <c r="L7302">
        <v>2689.8090000000002</v>
      </c>
      <c r="M7302">
        <v>2646.1970000000001</v>
      </c>
    </row>
    <row r="7303" spans="1:13" x14ac:dyDescent="0.25">
      <c r="A7303">
        <v>60.84169</v>
      </c>
      <c r="B7303">
        <v>150.97309999999999</v>
      </c>
      <c r="C7303">
        <v>149.59970000000001</v>
      </c>
      <c r="D7303">
        <v>108.9648</v>
      </c>
      <c r="E7303">
        <v>790.39480000000003</v>
      </c>
      <c r="F7303">
        <v>791.28480000000002</v>
      </c>
      <c r="G7303">
        <v>403.46230000000003</v>
      </c>
      <c r="H7303">
        <v>494.54259999999999</v>
      </c>
      <c r="I7303">
        <v>16.150289999999998</v>
      </c>
      <c r="J7303">
        <v>0.32473629999999998</v>
      </c>
      <c r="K7303" s="28">
        <v>25.872781319999998</v>
      </c>
      <c r="L7303">
        <v>2677.9070000000002</v>
      </c>
      <c r="M7303">
        <v>2666.4870000000001</v>
      </c>
    </row>
    <row r="7304" spans="1:13" x14ac:dyDescent="0.25">
      <c r="A7304">
        <v>60.850009999999997</v>
      </c>
      <c r="B7304">
        <v>151.06710000000001</v>
      </c>
      <c r="C7304">
        <v>150.13589999999999</v>
      </c>
      <c r="D7304">
        <v>108.5646</v>
      </c>
      <c r="E7304">
        <v>789.87549999999999</v>
      </c>
      <c r="F7304">
        <v>790.92330000000004</v>
      </c>
      <c r="G7304">
        <v>408.46589999999998</v>
      </c>
      <c r="H7304">
        <v>500.39030000000002</v>
      </c>
      <c r="I7304">
        <v>16.734259999999999</v>
      </c>
      <c r="J7304">
        <v>0.32303290000000001</v>
      </c>
      <c r="K7304" s="28">
        <v>25.871236199999998</v>
      </c>
      <c r="L7304">
        <v>2688.973</v>
      </c>
      <c r="M7304">
        <v>2675.8420000000001</v>
      </c>
    </row>
    <row r="7305" spans="1:13" x14ac:dyDescent="0.25">
      <c r="A7305">
        <v>60.858359999999998</v>
      </c>
      <c r="B7305">
        <v>151.0651</v>
      </c>
      <c r="C7305">
        <v>149.96029999999999</v>
      </c>
      <c r="D7305">
        <v>108.4115</v>
      </c>
      <c r="E7305">
        <v>789.17319999999995</v>
      </c>
      <c r="F7305">
        <v>791.01580000000001</v>
      </c>
      <c r="G7305">
        <v>403.5582</v>
      </c>
      <c r="H7305">
        <v>494.39749999999998</v>
      </c>
      <c r="I7305">
        <v>16.640640000000001</v>
      </c>
      <c r="J7305">
        <v>0.33934989999999998</v>
      </c>
      <c r="K7305" s="28">
        <v>25.955516280000001</v>
      </c>
      <c r="L7305">
        <v>2685.4549999999999</v>
      </c>
      <c r="M7305">
        <v>2683.4140000000002</v>
      </c>
    </row>
    <row r="7306" spans="1:13" x14ac:dyDescent="0.25">
      <c r="A7306">
        <v>60.866680000000002</v>
      </c>
      <c r="B7306">
        <v>150.99870000000001</v>
      </c>
      <c r="C7306">
        <v>150.11539999999999</v>
      </c>
      <c r="D7306">
        <v>108.2689</v>
      </c>
      <c r="E7306">
        <v>789.99689999999998</v>
      </c>
      <c r="F7306">
        <v>791.04300000000001</v>
      </c>
      <c r="G7306">
        <v>406.77390000000003</v>
      </c>
      <c r="H7306">
        <v>498.02539999999999</v>
      </c>
      <c r="I7306">
        <v>15.78327</v>
      </c>
      <c r="J7306">
        <v>0.21897230000000001</v>
      </c>
      <c r="K7306" s="28">
        <v>25.834890359999999</v>
      </c>
      <c r="L7306">
        <v>2677.346</v>
      </c>
      <c r="M7306">
        <v>2679.1689999999999</v>
      </c>
    </row>
    <row r="7307" spans="1:13" x14ac:dyDescent="0.25">
      <c r="A7307">
        <v>60.875019999999999</v>
      </c>
      <c r="B7307">
        <v>150.9906</v>
      </c>
      <c r="C7307">
        <v>149.71270000000001</v>
      </c>
      <c r="D7307">
        <v>108.0852</v>
      </c>
      <c r="E7307">
        <v>789.40440000000001</v>
      </c>
      <c r="F7307">
        <v>791.20180000000005</v>
      </c>
      <c r="G7307">
        <v>404.02800000000002</v>
      </c>
      <c r="H7307">
        <v>494.2679</v>
      </c>
      <c r="I7307">
        <v>16.189520000000002</v>
      </c>
      <c r="J7307">
        <v>0.29851660000000002</v>
      </c>
      <c r="K7307" s="28">
        <v>25.983190799999999</v>
      </c>
      <c r="L7307">
        <v>2686.9659999999999</v>
      </c>
      <c r="M7307">
        <v>2708.6869999999999</v>
      </c>
    </row>
    <row r="7308" spans="1:13" x14ac:dyDescent="0.25">
      <c r="A7308">
        <v>60.883339999999997</v>
      </c>
      <c r="B7308">
        <v>151.07849999999999</v>
      </c>
      <c r="C7308">
        <v>149.93879999999999</v>
      </c>
      <c r="D7308">
        <v>108.0513</v>
      </c>
      <c r="E7308">
        <v>788.22260000000006</v>
      </c>
      <c r="F7308">
        <v>790.19979999999998</v>
      </c>
      <c r="G7308">
        <v>404.99860000000001</v>
      </c>
      <c r="H7308">
        <v>495.54169999999999</v>
      </c>
      <c r="I7308">
        <v>16.740739999999999</v>
      </c>
      <c r="J7308">
        <v>0.32867410000000002</v>
      </c>
      <c r="K7308" s="28">
        <v>25.90112628</v>
      </c>
      <c r="L7308">
        <v>2657.4859999999999</v>
      </c>
      <c r="M7308">
        <v>2688.3470000000002</v>
      </c>
    </row>
    <row r="7309" spans="1:13" x14ac:dyDescent="0.25">
      <c r="A7309">
        <v>60.891689999999997</v>
      </c>
      <c r="B7309">
        <v>150.98560000000001</v>
      </c>
      <c r="C7309">
        <v>150.01669999999999</v>
      </c>
      <c r="D7309">
        <v>108.0467</v>
      </c>
      <c r="E7309">
        <v>790.00199999999995</v>
      </c>
      <c r="F7309">
        <v>790.78390000000002</v>
      </c>
      <c r="G7309">
        <v>407.61329999999998</v>
      </c>
      <c r="H7309">
        <v>499.08539999999999</v>
      </c>
      <c r="I7309">
        <v>16.329339999999998</v>
      </c>
      <c r="J7309">
        <v>0.30064200000000002</v>
      </c>
      <c r="K7309" s="28">
        <v>25.793669399999999</v>
      </c>
      <c r="L7309">
        <v>2689.279</v>
      </c>
      <c r="M7309">
        <v>2671.0279999999998</v>
      </c>
    </row>
    <row r="7310" spans="1:13" x14ac:dyDescent="0.25">
      <c r="A7310">
        <v>60.900010000000002</v>
      </c>
      <c r="B7310">
        <v>150.958</v>
      </c>
      <c r="C7310">
        <v>149.583</v>
      </c>
      <c r="D7310">
        <v>108.2949</v>
      </c>
      <c r="E7310">
        <v>788.99959999999999</v>
      </c>
      <c r="F7310">
        <v>790.60879999999997</v>
      </c>
      <c r="G7310">
        <v>405.0718</v>
      </c>
      <c r="H7310">
        <v>495.8503</v>
      </c>
      <c r="I7310">
        <v>15.89466</v>
      </c>
      <c r="J7310">
        <v>0.21162320000000001</v>
      </c>
      <c r="K7310" s="28">
        <v>25.899048359999998</v>
      </c>
      <c r="L7310">
        <v>2687.3159999999998</v>
      </c>
      <c r="M7310">
        <v>2680.07</v>
      </c>
    </row>
    <row r="7311" spans="1:13" x14ac:dyDescent="0.25">
      <c r="A7311">
        <v>60.908360000000002</v>
      </c>
      <c r="B7311">
        <v>150.94820000000001</v>
      </c>
      <c r="C7311">
        <v>149.83349999999999</v>
      </c>
      <c r="D7311">
        <v>108.4472</v>
      </c>
      <c r="E7311">
        <v>789.39620000000002</v>
      </c>
      <c r="F7311">
        <v>790.86069999999995</v>
      </c>
      <c r="G7311">
        <v>405.49160000000001</v>
      </c>
      <c r="H7311">
        <v>495.95569999999998</v>
      </c>
      <c r="I7311">
        <v>15.886760000000001</v>
      </c>
      <c r="J7311">
        <v>0.2980524</v>
      </c>
      <c r="K7311" s="28">
        <v>25.933649280000001</v>
      </c>
      <c r="L7311">
        <v>2682.67</v>
      </c>
      <c r="M7311">
        <v>2711.0320000000002</v>
      </c>
    </row>
    <row r="7312" spans="1:13" x14ac:dyDescent="0.25">
      <c r="A7312">
        <v>60.916679999999999</v>
      </c>
      <c r="B7312">
        <v>150.88380000000001</v>
      </c>
      <c r="C7312">
        <v>150.04730000000001</v>
      </c>
      <c r="D7312">
        <v>108.5937</v>
      </c>
      <c r="E7312">
        <v>790.35630000000003</v>
      </c>
      <c r="F7312">
        <v>790.72709999999995</v>
      </c>
      <c r="G7312">
        <v>406.2364</v>
      </c>
      <c r="H7312">
        <v>497.53109999999998</v>
      </c>
      <c r="I7312">
        <v>16.061430000000001</v>
      </c>
      <c r="J7312">
        <v>0.31673800000000002</v>
      </c>
      <c r="K7312" s="28">
        <v>25.883530560000001</v>
      </c>
      <c r="L7312">
        <v>2682.2449999999999</v>
      </c>
      <c r="M7312">
        <v>2665.5149999999999</v>
      </c>
    </row>
    <row r="7313" spans="1:13" x14ac:dyDescent="0.25">
      <c r="A7313">
        <v>60.925020000000004</v>
      </c>
      <c r="B7313">
        <v>151.0538</v>
      </c>
      <c r="C7313">
        <v>149.81020000000001</v>
      </c>
      <c r="D7313">
        <v>108.65730000000001</v>
      </c>
      <c r="E7313">
        <v>788.98749999999995</v>
      </c>
      <c r="F7313">
        <v>791.10130000000004</v>
      </c>
      <c r="G7313">
        <v>406.8947</v>
      </c>
      <c r="H7313">
        <v>498.24599999999998</v>
      </c>
      <c r="I7313">
        <v>16.8748</v>
      </c>
      <c r="J7313">
        <v>0.33202579999999998</v>
      </c>
      <c r="K7313" s="28">
        <v>25.944083280000001</v>
      </c>
      <c r="L7313">
        <v>2672.355</v>
      </c>
      <c r="M7313">
        <v>2675.02</v>
      </c>
    </row>
    <row r="7314" spans="1:13" x14ac:dyDescent="0.25">
      <c r="A7314">
        <v>60.933340000000001</v>
      </c>
      <c r="B7314">
        <v>151.0403</v>
      </c>
      <c r="C7314">
        <v>149.83199999999999</v>
      </c>
      <c r="D7314">
        <v>108.8305</v>
      </c>
      <c r="E7314">
        <v>789.88210000000004</v>
      </c>
      <c r="F7314">
        <v>790.95309999999995</v>
      </c>
      <c r="G7314">
        <v>406.31700000000001</v>
      </c>
      <c r="H7314">
        <v>497.07799999999997</v>
      </c>
      <c r="I7314">
        <v>15.83357</v>
      </c>
      <c r="J7314">
        <v>0.23217650000000001</v>
      </c>
      <c r="K7314" s="28">
        <v>25.937361119999998</v>
      </c>
      <c r="L7314">
        <v>2679.623</v>
      </c>
      <c r="M7314">
        <v>2700.9009999999998</v>
      </c>
    </row>
    <row r="7315" spans="1:13" x14ac:dyDescent="0.25">
      <c r="A7315">
        <v>60.941690000000001</v>
      </c>
      <c r="B7315">
        <v>151.2473</v>
      </c>
      <c r="C7315">
        <v>150.03120000000001</v>
      </c>
      <c r="D7315">
        <v>108.8997</v>
      </c>
      <c r="E7315">
        <v>790.31799999999998</v>
      </c>
      <c r="F7315">
        <v>790.63559999999995</v>
      </c>
      <c r="G7315">
        <v>405.70269999999999</v>
      </c>
      <c r="H7315">
        <v>497.55029999999999</v>
      </c>
      <c r="I7315">
        <v>15.57586</v>
      </c>
      <c r="J7315">
        <v>0.25407279999999999</v>
      </c>
      <c r="K7315" s="28">
        <v>25.943781360000003</v>
      </c>
      <c r="L7315">
        <v>2689.4679999999998</v>
      </c>
      <c r="M7315">
        <v>2684.623</v>
      </c>
    </row>
    <row r="7316" spans="1:13" x14ac:dyDescent="0.25">
      <c r="A7316">
        <v>60.950009999999999</v>
      </c>
      <c r="B7316">
        <v>151.0204</v>
      </c>
      <c r="C7316">
        <v>150.04509999999999</v>
      </c>
      <c r="D7316">
        <v>108.5261</v>
      </c>
      <c r="E7316">
        <v>788.00199999999995</v>
      </c>
      <c r="F7316">
        <v>791.29690000000005</v>
      </c>
      <c r="G7316">
        <v>406.08260000000001</v>
      </c>
      <c r="H7316">
        <v>497.2124</v>
      </c>
      <c r="I7316">
        <v>16.193090000000002</v>
      </c>
      <c r="J7316">
        <v>0.33197070000000001</v>
      </c>
      <c r="K7316" s="28">
        <v>25.893023280000001</v>
      </c>
      <c r="L7316">
        <v>2689.654</v>
      </c>
      <c r="M7316">
        <v>2673.7730000000001</v>
      </c>
    </row>
    <row r="7317" spans="1:13" x14ac:dyDescent="0.25">
      <c r="A7317">
        <v>60.958350000000003</v>
      </c>
      <c r="B7317">
        <v>151.08330000000001</v>
      </c>
      <c r="C7317">
        <v>149.6378</v>
      </c>
      <c r="D7317">
        <v>108.3168</v>
      </c>
      <c r="E7317">
        <v>790.21990000000005</v>
      </c>
      <c r="F7317">
        <v>791.04</v>
      </c>
      <c r="G7317">
        <v>405.33370000000002</v>
      </c>
      <c r="H7317">
        <v>496.04259999999999</v>
      </c>
      <c r="I7317">
        <v>16.126100000000001</v>
      </c>
      <c r="J7317">
        <v>0.31589850000000003</v>
      </c>
      <c r="K7317" s="28">
        <v>25.93855104</v>
      </c>
      <c r="L7317">
        <v>2690.3130000000001</v>
      </c>
      <c r="M7317">
        <v>2709.509</v>
      </c>
    </row>
    <row r="7318" spans="1:13" x14ac:dyDescent="0.25">
      <c r="A7318">
        <v>60.966670000000001</v>
      </c>
      <c r="B7318">
        <v>151.0274</v>
      </c>
      <c r="C7318">
        <v>149.8186</v>
      </c>
      <c r="D7318">
        <v>108.0942</v>
      </c>
      <c r="E7318">
        <v>788.93690000000004</v>
      </c>
      <c r="F7318">
        <v>790.29010000000005</v>
      </c>
      <c r="G7318">
        <v>408.62650000000002</v>
      </c>
      <c r="H7318">
        <v>500.37060000000002</v>
      </c>
      <c r="I7318">
        <v>16.518139999999999</v>
      </c>
      <c r="J7318">
        <v>0.30512280000000003</v>
      </c>
      <c r="K7318" s="28">
        <v>25.815944879999996</v>
      </c>
      <c r="L7318">
        <v>2678.232</v>
      </c>
      <c r="M7318">
        <v>2671.8719999999998</v>
      </c>
    </row>
    <row r="7319" spans="1:13" x14ac:dyDescent="0.25">
      <c r="A7319">
        <v>60.975020000000001</v>
      </c>
      <c r="B7319">
        <v>151.09780000000001</v>
      </c>
      <c r="C7319">
        <v>149.82390000000001</v>
      </c>
      <c r="D7319">
        <v>107.9914</v>
      </c>
      <c r="E7319">
        <v>788.54390000000001</v>
      </c>
      <c r="F7319">
        <v>790.81600000000003</v>
      </c>
      <c r="G7319">
        <v>406.58539999999999</v>
      </c>
      <c r="H7319">
        <v>498.14890000000003</v>
      </c>
      <c r="I7319">
        <v>16.101870000000002</v>
      </c>
      <c r="J7319">
        <v>0.27038259999999997</v>
      </c>
      <c r="K7319" s="28">
        <v>25.970154960000002</v>
      </c>
      <c r="L7319">
        <v>2648.7570000000001</v>
      </c>
      <c r="M7319">
        <v>2694.915</v>
      </c>
    </row>
    <row r="7320" spans="1:13" x14ac:dyDescent="0.25">
      <c r="A7320">
        <v>60.983339999999998</v>
      </c>
      <c r="B7320">
        <v>150.80260000000001</v>
      </c>
      <c r="C7320">
        <v>149.1987</v>
      </c>
      <c r="D7320">
        <v>108.11150000000001</v>
      </c>
      <c r="E7320">
        <v>789.59900000000005</v>
      </c>
      <c r="F7320">
        <v>790.60709999999995</v>
      </c>
      <c r="G7320">
        <v>407.4409</v>
      </c>
      <c r="H7320">
        <v>498.45490000000001</v>
      </c>
      <c r="I7320">
        <v>15.61304</v>
      </c>
      <c r="J7320">
        <v>0.24010300000000001</v>
      </c>
      <c r="K7320" s="28">
        <v>25.910867639999999</v>
      </c>
      <c r="L7320">
        <v>2681.1590000000001</v>
      </c>
      <c r="M7320">
        <v>2621.7269999999999</v>
      </c>
    </row>
    <row r="7321" spans="1:13" x14ac:dyDescent="0.25">
      <c r="A7321">
        <v>60.991689999999998</v>
      </c>
      <c r="B7321">
        <v>150.8903</v>
      </c>
      <c r="C7321">
        <v>149.89330000000001</v>
      </c>
      <c r="D7321">
        <v>108.3292</v>
      </c>
      <c r="E7321">
        <v>789.32809999999995</v>
      </c>
      <c r="F7321">
        <v>790.51369999999997</v>
      </c>
      <c r="G7321">
        <v>407.00810000000001</v>
      </c>
      <c r="H7321">
        <v>497.97460000000001</v>
      </c>
      <c r="I7321">
        <v>16.529209999999999</v>
      </c>
      <c r="J7321">
        <v>0.35709829999999998</v>
      </c>
      <c r="K7321" s="28">
        <v>25.947102479999998</v>
      </c>
      <c r="L7321">
        <v>2699.4940000000001</v>
      </c>
      <c r="M7321">
        <v>2679.5</v>
      </c>
    </row>
    <row r="7322" spans="1:13" x14ac:dyDescent="0.25">
      <c r="A7322">
        <v>61.000010000000003</v>
      </c>
      <c r="B7322">
        <v>150.84370000000001</v>
      </c>
      <c r="C7322">
        <v>149.86109999999999</v>
      </c>
      <c r="D7322">
        <v>108.4995</v>
      </c>
      <c r="E7322">
        <v>788.78089999999997</v>
      </c>
      <c r="F7322">
        <v>790.44449999999995</v>
      </c>
      <c r="G7322">
        <v>405.97289999999998</v>
      </c>
      <c r="H7322">
        <v>496.60419999999999</v>
      </c>
      <c r="I7322">
        <v>16.55733</v>
      </c>
      <c r="J7322">
        <v>0.31155319999999997</v>
      </c>
      <c r="K7322" s="28">
        <v>25.806305639999998</v>
      </c>
      <c r="L7322">
        <v>2707.299</v>
      </c>
      <c r="M7322">
        <v>2697.0349999999999</v>
      </c>
    </row>
    <row r="7323" spans="1:13" x14ac:dyDescent="0.25">
      <c r="A7323">
        <v>61.00835</v>
      </c>
      <c r="B7323">
        <v>150.81129999999999</v>
      </c>
      <c r="C7323">
        <v>150.1508</v>
      </c>
      <c r="D7323">
        <v>108.5583</v>
      </c>
      <c r="E7323">
        <v>790.34209999999996</v>
      </c>
      <c r="F7323">
        <v>790.71799999999996</v>
      </c>
      <c r="G7323">
        <v>411.64170000000001</v>
      </c>
      <c r="H7323">
        <v>503.83229999999998</v>
      </c>
      <c r="I7323">
        <v>15.567360000000001</v>
      </c>
      <c r="J7323">
        <v>0.2287479</v>
      </c>
      <c r="K7323" s="28">
        <v>26.079973919999997</v>
      </c>
      <c r="L7323">
        <v>2672.873</v>
      </c>
      <c r="M7323">
        <v>2642.4140000000002</v>
      </c>
    </row>
    <row r="7324" spans="1:13" x14ac:dyDescent="0.25">
      <c r="A7324">
        <v>61.016669999999998</v>
      </c>
      <c r="B7324">
        <v>151.0076</v>
      </c>
      <c r="C7324">
        <v>149.94220000000001</v>
      </c>
      <c r="D7324">
        <v>108.76690000000001</v>
      </c>
      <c r="E7324">
        <v>789.71669999999995</v>
      </c>
      <c r="F7324">
        <v>790.76949999999999</v>
      </c>
      <c r="G7324">
        <v>405.87700000000001</v>
      </c>
      <c r="H7324">
        <v>496.61070000000001</v>
      </c>
      <c r="I7324">
        <v>16.337769999999999</v>
      </c>
      <c r="J7324">
        <v>0.33650910000000001</v>
      </c>
      <c r="K7324" s="28">
        <v>25.82174796</v>
      </c>
      <c r="L7324">
        <v>2677.002</v>
      </c>
      <c r="M7324">
        <v>2664.672</v>
      </c>
    </row>
    <row r="7325" spans="1:13" x14ac:dyDescent="0.25">
      <c r="A7325">
        <v>61.025019999999998</v>
      </c>
      <c r="B7325">
        <v>151.07509999999999</v>
      </c>
      <c r="C7325">
        <v>150.04</v>
      </c>
      <c r="D7325">
        <v>108.72069999999999</v>
      </c>
      <c r="E7325">
        <v>789.75480000000005</v>
      </c>
      <c r="F7325">
        <v>791.54139999999995</v>
      </c>
      <c r="G7325">
        <v>406.733</v>
      </c>
      <c r="H7325">
        <v>497.02030000000002</v>
      </c>
      <c r="I7325">
        <v>16.75591</v>
      </c>
      <c r="J7325">
        <v>0.33941389999999999</v>
      </c>
      <c r="K7325" s="28">
        <v>25.971917640000001</v>
      </c>
      <c r="L7325">
        <v>2693.9459999999999</v>
      </c>
      <c r="M7325">
        <v>2683.991</v>
      </c>
    </row>
    <row r="7326" spans="1:13" x14ac:dyDescent="0.25">
      <c r="A7326">
        <v>61.033340000000003</v>
      </c>
      <c r="B7326">
        <v>151.15629999999999</v>
      </c>
      <c r="C7326">
        <v>150.14830000000001</v>
      </c>
      <c r="D7326">
        <v>108.8017</v>
      </c>
      <c r="E7326">
        <v>789.6191</v>
      </c>
      <c r="F7326">
        <v>790.74</v>
      </c>
      <c r="G7326">
        <v>406.2867</v>
      </c>
      <c r="H7326">
        <v>498.06529999999998</v>
      </c>
      <c r="I7326">
        <v>16.396930000000001</v>
      </c>
      <c r="J7326">
        <v>0.28809259999999998</v>
      </c>
      <c r="K7326" s="28">
        <v>25.833056640000002</v>
      </c>
      <c r="L7326">
        <v>2678.0909999999999</v>
      </c>
      <c r="M7326">
        <v>2664.14</v>
      </c>
    </row>
    <row r="7327" spans="1:13" x14ac:dyDescent="0.25">
      <c r="A7327">
        <v>61.041679999999999</v>
      </c>
      <c r="B7327">
        <v>151.17429999999999</v>
      </c>
      <c r="C7327">
        <v>150.1311</v>
      </c>
      <c r="D7327">
        <v>108.4726</v>
      </c>
      <c r="E7327">
        <v>788.83420000000001</v>
      </c>
      <c r="F7327">
        <v>790.89829999999995</v>
      </c>
      <c r="G7327">
        <v>405.58440000000002</v>
      </c>
      <c r="H7327">
        <v>496.85539999999997</v>
      </c>
      <c r="I7327">
        <v>15.628959999999999</v>
      </c>
      <c r="J7327">
        <v>0.23198150000000001</v>
      </c>
      <c r="K7327" s="28">
        <v>25.907044800000001</v>
      </c>
      <c r="L7327">
        <v>2677.8960000000002</v>
      </c>
      <c r="M7327">
        <v>2689.0259999999998</v>
      </c>
    </row>
    <row r="7328" spans="1:13" x14ac:dyDescent="0.25">
      <c r="A7328">
        <v>61.05</v>
      </c>
      <c r="B7328">
        <v>151.1721</v>
      </c>
      <c r="C7328">
        <v>150.1037</v>
      </c>
      <c r="D7328">
        <v>108.2664</v>
      </c>
      <c r="E7328">
        <v>789.46690000000001</v>
      </c>
      <c r="F7328">
        <v>790.77560000000005</v>
      </c>
      <c r="G7328">
        <v>407.721</v>
      </c>
      <c r="H7328">
        <v>498.98829999999998</v>
      </c>
      <c r="I7328">
        <v>15.83844</v>
      </c>
      <c r="J7328">
        <v>0.26643879999999998</v>
      </c>
      <c r="K7328" s="28">
        <v>25.898191440000002</v>
      </c>
      <c r="L7328">
        <v>2695.0830000000001</v>
      </c>
      <c r="M7328">
        <v>2693.1559999999999</v>
      </c>
    </row>
    <row r="7329" spans="1:13" x14ac:dyDescent="0.25">
      <c r="A7329">
        <v>61.058349999999997</v>
      </c>
      <c r="B7329">
        <v>151.17080000000001</v>
      </c>
      <c r="C7329">
        <v>150.24119999999999</v>
      </c>
      <c r="D7329">
        <v>108.10299999999999</v>
      </c>
      <c r="E7329">
        <v>789.39</v>
      </c>
      <c r="F7329">
        <v>790.55619999999999</v>
      </c>
      <c r="G7329">
        <v>405.714</v>
      </c>
      <c r="H7329">
        <v>496.8261</v>
      </c>
      <c r="I7329">
        <v>16.529820000000001</v>
      </c>
      <c r="J7329">
        <v>0.35950029999999999</v>
      </c>
      <c r="K7329" s="28">
        <v>25.989056039999998</v>
      </c>
      <c r="L7329">
        <v>2696.174</v>
      </c>
      <c r="M7329">
        <v>2650.4029999999998</v>
      </c>
    </row>
    <row r="7330" spans="1:13" x14ac:dyDescent="0.25">
      <c r="A7330">
        <v>61.066670000000002</v>
      </c>
      <c r="B7330">
        <v>151.06819999999999</v>
      </c>
      <c r="C7330">
        <v>149.9101</v>
      </c>
      <c r="D7330">
        <v>108.0455</v>
      </c>
      <c r="E7330">
        <v>788.38789999999995</v>
      </c>
      <c r="F7330">
        <v>790.97969999999998</v>
      </c>
      <c r="G7330">
        <v>407.05410000000001</v>
      </c>
      <c r="H7330">
        <v>498.35700000000003</v>
      </c>
      <c r="I7330">
        <v>16.727599999999999</v>
      </c>
      <c r="J7330">
        <v>0.33706140000000001</v>
      </c>
      <c r="K7330" s="28">
        <v>25.846127999999997</v>
      </c>
      <c r="L7330">
        <v>2656.51</v>
      </c>
      <c r="M7330">
        <v>2650.7730000000001</v>
      </c>
    </row>
    <row r="7331" spans="1:13" x14ac:dyDescent="0.25">
      <c r="A7331">
        <v>61.075020000000002</v>
      </c>
      <c r="B7331">
        <v>150.9639</v>
      </c>
      <c r="C7331">
        <v>149.9735</v>
      </c>
      <c r="D7331">
        <v>107.9635</v>
      </c>
      <c r="E7331">
        <v>788.9203</v>
      </c>
      <c r="F7331">
        <v>790.29520000000002</v>
      </c>
      <c r="G7331">
        <v>406.08839999999998</v>
      </c>
      <c r="H7331">
        <v>498.11149999999998</v>
      </c>
      <c r="I7331">
        <v>15.76113</v>
      </c>
      <c r="J7331">
        <v>0.223193</v>
      </c>
      <c r="K7331" s="28">
        <v>25.768454639999998</v>
      </c>
      <c r="L7331">
        <v>2716.4349999999999</v>
      </c>
      <c r="M7331">
        <v>2681.9090000000001</v>
      </c>
    </row>
    <row r="7332" spans="1:13" x14ac:dyDescent="0.25">
      <c r="A7332">
        <v>61.08334</v>
      </c>
      <c r="B7332">
        <v>151.02500000000001</v>
      </c>
      <c r="C7332">
        <v>149.411</v>
      </c>
      <c r="D7332">
        <v>108.2915</v>
      </c>
      <c r="E7332">
        <v>788.92079999999999</v>
      </c>
      <c r="F7332">
        <v>790.55619999999999</v>
      </c>
      <c r="G7332">
        <v>406.11040000000003</v>
      </c>
      <c r="H7332">
        <v>497.25229999999999</v>
      </c>
      <c r="I7332">
        <v>15.94469</v>
      </c>
      <c r="J7332">
        <v>0.26636019999999999</v>
      </c>
      <c r="K7332" s="28">
        <v>25.840844399999998</v>
      </c>
      <c r="L7332">
        <v>2703.08</v>
      </c>
      <c r="M7332">
        <v>2685.2829999999999</v>
      </c>
    </row>
    <row r="7333" spans="1:13" x14ac:dyDescent="0.25">
      <c r="A7333">
        <v>61.091679999999997</v>
      </c>
      <c r="B7333">
        <v>150.95840000000001</v>
      </c>
      <c r="C7333">
        <v>150.1087</v>
      </c>
      <c r="D7333">
        <v>108.44410000000001</v>
      </c>
      <c r="E7333">
        <v>788.99419999999998</v>
      </c>
      <c r="F7333">
        <v>791.26499999999999</v>
      </c>
      <c r="G7333">
        <v>407.6189</v>
      </c>
      <c r="H7333">
        <v>499.13659999999999</v>
      </c>
      <c r="I7333">
        <v>16.094110000000001</v>
      </c>
      <c r="J7333">
        <v>0.29223979999999999</v>
      </c>
      <c r="K7333" s="28">
        <v>25.919814239999997</v>
      </c>
      <c r="L7333">
        <v>2681.5259999999998</v>
      </c>
      <c r="M7333">
        <v>2691.5770000000002</v>
      </c>
    </row>
    <row r="7334" spans="1:13" x14ac:dyDescent="0.25">
      <c r="A7334">
        <v>61.1</v>
      </c>
      <c r="B7334">
        <v>151.01650000000001</v>
      </c>
      <c r="C7334">
        <v>149.30080000000001</v>
      </c>
      <c r="D7334">
        <v>108.5689</v>
      </c>
      <c r="E7334">
        <v>789.86059999999998</v>
      </c>
      <c r="F7334">
        <v>790.56889999999999</v>
      </c>
      <c r="G7334">
        <v>405.31610000000001</v>
      </c>
      <c r="H7334">
        <v>496.17910000000001</v>
      </c>
      <c r="I7334">
        <v>16.86693</v>
      </c>
      <c r="J7334">
        <v>0.3338121</v>
      </c>
      <c r="K7334" s="28">
        <v>25.855296599999999</v>
      </c>
      <c r="L7334">
        <v>2688.9409999999998</v>
      </c>
      <c r="M7334">
        <v>2674.2159999999999</v>
      </c>
    </row>
    <row r="7335" spans="1:13" x14ac:dyDescent="0.25">
      <c r="A7335">
        <v>61.108350000000002</v>
      </c>
      <c r="B7335">
        <v>150.94390000000001</v>
      </c>
      <c r="C7335">
        <v>149.72880000000001</v>
      </c>
      <c r="D7335">
        <v>108.7052</v>
      </c>
      <c r="E7335">
        <v>789.41989999999998</v>
      </c>
      <c r="F7335">
        <v>791.30970000000002</v>
      </c>
      <c r="G7335">
        <v>407.98070000000001</v>
      </c>
      <c r="H7335">
        <v>499.86470000000003</v>
      </c>
      <c r="I7335">
        <v>16.280999999999999</v>
      </c>
      <c r="J7335">
        <v>0.25534519999999999</v>
      </c>
      <c r="K7335" s="28">
        <v>25.869171600000001</v>
      </c>
      <c r="L7335">
        <v>2678.0770000000002</v>
      </c>
      <c r="M7335">
        <v>2705.0520000000001</v>
      </c>
    </row>
    <row r="7336" spans="1:13" x14ac:dyDescent="0.25">
      <c r="A7336">
        <v>61.116669999999999</v>
      </c>
      <c r="B7336">
        <v>151.00659999999999</v>
      </c>
      <c r="C7336">
        <v>149.90100000000001</v>
      </c>
      <c r="D7336">
        <v>108.7816</v>
      </c>
      <c r="E7336">
        <v>788.97749999999996</v>
      </c>
      <c r="F7336">
        <v>790.90089999999998</v>
      </c>
      <c r="G7336">
        <v>405.24549999999999</v>
      </c>
      <c r="H7336">
        <v>495.88959999999997</v>
      </c>
      <c r="I7336">
        <v>15.72574</v>
      </c>
      <c r="J7336">
        <v>0.22992799999999999</v>
      </c>
      <c r="K7336" s="28">
        <v>25.886372159999997</v>
      </c>
      <c r="L7336">
        <v>2706.7660000000001</v>
      </c>
      <c r="M7336">
        <v>2652.5459999999998</v>
      </c>
    </row>
    <row r="7337" spans="1:13" x14ac:dyDescent="0.25">
      <c r="A7337">
        <v>61.125010000000003</v>
      </c>
      <c r="B7337">
        <v>151.1155</v>
      </c>
      <c r="C7337">
        <v>149.9538</v>
      </c>
      <c r="D7337">
        <v>108.8797</v>
      </c>
      <c r="E7337">
        <v>789.89480000000003</v>
      </c>
      <c r="F7337">
        <v>791.24950000000001</v>
      </c>
      <c r="G7337">
        <v>407.3938</v>
      </c>
      <c r="H7337">
        <v>498.59879999999998</v>
      </c>
      <c r="I7337">
        <v>16.182500000000001</v>
      </c>
      <c r="J7337">
        <v>0.30841930000000001</v>
      </c>
      <c r="K7337" s="28">
        <v>25.851487080000002</v>
      </c>
      <c r="L7337">
        <v>2665.6990000000001</v>
      </c>
      <c r="M7337">
        <v>2613.0880000000002</v>
      </c>
    </row>
    <row r="7338" spans="1:13" x14ac:dyDescent="0.25">
      <c r="A7338">
        <v>61.133330000000001</v>
      </c>
      <c r="B7338">
        <v>151.23689999999999</v>
      </c>
      <c r="C7338">
        <v>150.02330000000001</v>
      </c>
      <c r="D7338">
        <v>108.50579999999999</v>
      </c>
      <c r="E7338">
        <v>788.57870000000003</v>
      </c>
      <c r="F7338">
        <v>790.69979999999998</v>
      </c>
      <c r="G7338">
        <v>405.39929999999998</v>
      </c>
      <c r="H7338">
        <v>496.7955</v>
      </c>
      <c r="I7338">
        <v>15.993309999999999</v>
      </c>
      <c r="J7338">
        <v>0.31942340000000002</v>
      </c>
      <c r="K7338" s="28">
        <v>25.872945600000001</v>
      </c>
      <c r="L7338">
        <v>2680.9879999999998</v>
      </c>
      <c r="M7338">
        <v>2686.953</v>
      </c>
    </row>
    <row r="7339" spans="1:13" x14ac:dyDescent="0.25">
      <c r="A7339">
        <v>61.141680000000001</v>
      </c>
      <c r="B7339">
        <v>151.08799999999999</v>
      </c>
      <c r="C7339">
        <v>150.1653</v>
      </c>
      <c r="D7339">
        <v>108.35550000000001</v>
      </c>
      <c r="E7339">
        <v>789.95730000000003</v>
      </c>
      <c r="F7339">
        <v>791.26760000000002</v>
      </c>
      <c r="G7339">
        <v>407.98970000000003</v>
      </c>
      <c r="H7339">
        <v>500.01130000000001</v>
      </c>
      <c r="I7339">
        <v>16.656770000000002</v>
      </c>
      <c r="J7339">
        <v>0.32553569999999998</v>
      </c>
      <c r="K7339" s="28">
        <v>25.7722242</v>
      </c>
      <c r="L7339">
        <v>2698.7579999999998</v>
      </c>
      <c r="M7339">
        <v>2655.1689999999999</v>
      </c>
    </row>
    <row r="7340" spans="1:13" x14ac:dyDescent="0.25">
      <c r="A7340">
        <v>61.15</v>
      </c>
      <c r="B7340">
        <v>151.2004</v>
      </c>
      <c r="C7340">
        <v>149.85980000000001</v>
      </c>
      <c r="D7340">
        <v>108.1893</v>
      </c>
      <c r="E7340">
        <v>789.46169999999995</v>
      </c>
      <c r="F7340">
        <v>790.35860000000002</v>
      </c>
      <c r="G7340">
        <v>407.65050000000002</v>
      </c>
      <c r="H7340">
        <v>499.2602</v>
      </c>
      <c r="I7340">
        <v>16.192039999999999</v>
      </c>
      <c r="J7340">
        <v>0.25937710000000003</v>
      </c>
      <c r="K7340" s="28">
        <v>25.766549879999999</v>
      </c>
      <c r="L7340">
        <v>2700.3649999999998</v>
      </c>
      <c r="M7340">
        <v>2674.799</v>
      </c>
    </row>
    <row r="7341" spans="1:13" x14ac:dyDescent="0.25">
      <c r="A7341">
        <v>61.158349999999999</v>
      </c>
      <c r="B7341">
        <v>151.0522</v>
      </c>
      <c r="C7341">
        <v>149.61850000000001</v>
      </c>
      <c r="D7341">
        <v>108.09529999999999</v>
      </c>
      <c r="E7341">
        <v>788.39570000000003</v>
      </c>
      <c r="F7341">
        <v>790.49400000000003</v>
      </c>
      <c r="G7341">
        <v>407.95650000000001</v>
      </c>
      <c r="H7341">
        <v>499.53989999999999</v>
      </c>
      <c r="I7341">
        <v>15.88814</v>
      </c>
      <c r="J7341">
        <v>0.27016129999999999</v>
      </c>
      <c r="K7341" s="28">
        <v>25.909118279999998</v>
      </c>
      <c r="L7341">
        <v>2705.3040000000001</v>
      </c>
      <c r="M7341">
        <v>2658.3159999999998</v>
      </c>
    </row>
    <row r="7342" spans="1:13" x14ac:dyDescent="0.25">
      <c r="A7342">
        <v>61.166670000000003</v>
      </c>
      <c r="B7342">
        <v>151.05350000000001</v>
      </c>
      <c r="C7342">
        <v>149.84440000000001</v>
      </c>
      <c r="D7342">
        <v>108.06829999999999</v>
      </c>
      <c r="E7342">
        <v>790.29330000000004</v>
      </c>
      <c r="F7342">
        <v>790.375</v>
      </c>
      <c r="G7342">
        <v>405.87009999999998</v>
      </c>
      <c r="H7342">
        <v>497.59980000000002</v>
      </c>
      <c r="I7342">
        <v>16.621980000000001</v>
      </c>
      <c r="J7342">
        <v>0.33419480000000001</v>
      </c>
      <c r="K7342" s="28">
        <v>25.910183879999998</v>
      </c>
      <c r="L7342">
        <v>2721.8040000000001</v>
      </c>
      <c r="M7342">
        <v>2697.7890000000002</v>
      </c>
    </row>
    <row r="7343" spans="1:13" x14ac:dyDescent="0.25">
      <c r="A7343">
        <v>61.17501</v>
      </c>
      <c r="B7343">
        <v>151.01089999999999</v>
      </c>
      <c r="C7343">
        <v>149.72999999999999</v>
      </c>
      <c r="D7343">
        <v>107.97629999999999</v>
      </c>
      <c r="E7343">
        <v>788.96140000000003</v>
      </c>
      <c r="F7343">
        <v>790.84469999999999</v>
      </c>
      <c r="G7343">
        <v>405.92790000000002</v>
      </c>
      <c r="H7343">
        <v>496.48610000000002</v>
      </c>
      <c r="I7343">
        <v>16.74456</v>
      </c>
      <c r="J7343">
        <v>0.32005299999999998</v>
      </c>
      <c r="K7343" s="28">
        <v>25.789948679999998</v>
      </c>
      <c r="L7343">
        <v>2687.2910000000002</v>
      </c>
      <c r="M7343">
        <v>2675.7179999999998</v>
      </c>
    </row>
    <row r="7344" spans="1:13" x14ac:dyDescent="0.25">
      <c r="A7344">
        <v>61.183329999999998</v>
      </c>
      <c r="B7344">
        <v>151.0318</v>
      </c>
      <c r="C7344">
        <v>149.83009999999999</v>
      </c>
      <c r="D7344">
        <v>108.2985</v>
      </c>
      <c r="E7344">
        <v>788.99260000000004</v>
      </c>
      <c r="F7344">
        <v>791.19470000000001</v>
      </c>
      <c r="G7344">
        <v>404.75959999999998</v>
      </c>
      <c r="H7344">
        <v>495.20569999999998</v>
      </c>
      <c r="I7344">
        <v>16.09995</v>
      </c>
      <c r="J7344">
        <v>0.25207089999999999</v>
      </c>
      <c r="K7344" s="28">
        <v>26.013045360000003</v>
      </c>
      <c r="L7344">
        <v>2704.3879999999999</v>
      </c>
      <c r="M7344">
        <v>2652.9090000000001</v>
      </c>
    </row>
    <row r="7345" spans="1:13" x14ac:dyDescent="0.25">
      <c r="A7345">
        <v>61.191679999999998</v>
      </c>
      <c r="B7345">
        <v>150.96209999999999</v>
      </c>
      <c r="C7345">
        <v>149.83850000000001</v>
      </c>
      <c r="D7345">
        <v>108.4953</v>
      </c>
      <c r="E7345">
        <v>790.41319999999996</v>
      </c>
      <c r="F7345">
        <v>790.61689999999999</v>
      </c>
      <c r="G7345">
        <v>407.81439999999998</v>
      </c>
      <c r="H7345">
        <v>498.99059999999997</v>
      </c>
      <c r="I7345">
        <v>15.763120000000001</v>
      </c>
      <c r="J7345">
        <v>0.27028950000000002</v>
      </c>
      <c r="K7345" s="28">
        <v>25.823128799999996</v>
      </c>
      <c r="L7345">
        <v>2706.2109999999998</v>
      </c>
      <c r="M7345">
        <v>2715.83</v>
      </c>
    </row>
    <row r="7346" spans="1:13" x14ac:dyDescent="0.25">
      <c r="A7346">
        <v>61.200029999999998</v>
      </c>
      <c r="B7346">
        <v>150.96520000000001</v>
      </c>
      <c r="C7346">
        <v>149.3434</v>
      </c>
      <c r="D7346">
        <v>108.6737</v>
      </c>
      <c r="E7346">
        <v>789.89689999999996</v>
      </c>
      <c r="F7346">
        <v>790.47500000000002</v>
      </c>
      <c r="G7346">
        <v>405.86079999999998</v>
      </c>
      <c r="H7346">
        <v>496.7518</v>
      </c>
      <c r="I7346">
        <v>16.084230000000002</v>
      </c>
      <c r="J7346">
        <v>0.28607300000000002</v>
      </c>
      <c r="K7346" s="28">
        <v>25.964023319999999</v>
      </c>
      <c r="L7346">
        <v>2706.4</v>
      </c>
      <c r="M7346">
        <v>2668.3539999999998</v>
      </c>
    </row>
    <row r="7347" spans="1:13" x14ac:dyDescent="0.25">
      <c r="A7347">
        <v>61.20834</v>
      </c>
      <c r="B7347">
        <v>150.96950000000001</v>
      </c>
      <c r="C7347">
        <v>150.02860000000001</v>
      </c>
      <c r="D7347">
        <v>108.6807</v>
      </c>
      <c r="E7347">
        <v>790.69119999999998</v>
      </c>
      <c r="F7347">
        <v>790.32140000000004</v>
      </c>
      <c r="G7347">
        <v>406.96559999999999</v>
      </c>
      <c r="H7347">
        <v>497.93239999999997</v>
      </c>
      <c r="I7347">
        <v>16.851109999999998</v>
      </c>
      <c r="J7347">
        <v>0.37039290000000002</v>
      </c>
      <c r="K7347" s="28">
        <v>25.944394079999999</v>
      </c>
      <c r="L7347">
        <v>2678.3739999999998</v>
      </c>
      <c r="M7347">
        <v>2668.0239999999999</v>
      </c>
    </row>
    <row r="7348" spans="1:13" x14ac:dyDescent="0.25">
      <c r="A7348">
        <v>61.21669</v>
      </c>
      <c r="B7348">
        <v>151.01689999999999</v>
      </c>
      <c r="C7348">
        <v>149.7714</v>
      </c>
      <c r="D7348">
        <v>108.7313</v>
      </c>
      <c r="E7348">
        <v>790.8297</v>
      </c>
      <c r="F7348">
        <v>789.93619999999999</v>
      </c>
      <c r="G7348">
        <v>404.40449999999998</v>
      </c>
      <c r="H7348">
        <v>494.75060000000002</v>
      </c>
      <c r="I7348">
        <v>16.095970000000001</v>
      </c>
      <c r="J7348">
        <v>0.2451169</v>
      </c>
      <c r="K7348" s="28">
        <v>25.86017172</v>
      </c>
      <c r="L7348">
        <v>2688.1239999999998</v>
      </c>
      <c r="M7348">
        <v>2669.9630000000002</v>
      </c>
    </row>
    <row r="7349" spans="1:13" x14ac:dyDescent="0.25">
      <c r="A7349">
        <v>61.225009999999997</v>
      </c>
      <c r="B7349">
        <v>151.0498</v>
      </c>
      <c r="C7349">
        <v>149.6806</v>
      </c>
      <c r="D7349">
        <v>108.80289999999999</v>
      </c>
      <c r="E7349">
        <v>789.46969999999999</v>
      </c>
      <c r="F7349">
        <v>789.9683</v>
      </c>
      <c r="G7349">
        <v>404.18380000000002</v>
      </c>
      <c r="H7349">
        <v>494.8186</v>
      </c>
      <c r="I7349">
        <v>15.7264</v>
      </c>
      <c r="J7349">
        <v>0.23154430000000001</v>
      </c>
      <c r="K7349" s="28">
        <v>25.920600119999996</v>
      </c>
      <c r="L7349">
        <v>2668.2420000000002</v>
      </c>
      <c r="M7349">
        <v>2660.8710000000001</v>
      </c>
    </row>
    <row r="7350" spans="1:13" x14ac:dyDescent="0.25">
      <c r="A7350">
        <v>61.233359999999998</v>
      </c>
      <c r="B7350">
        <v>151.1422</v>
      </c>
      <c r="C7350">
        <v>149.9639</v>
      </c>
      <c r="D7350">
        <v>108.8472</v>
      </c>
      <c r="E7350">
        <v>791.30539999999996</v>
      </c>
      <c r="F7350">
        <v>790.00229999999999</v>
      </c>
      <c r="G7350">
        <v>407.52</v>
      </c>
      <c r="H7350">
        <v>498.68369999999999</v>
      </c>
      <c r="I7350">
        <v>16.123799999999999</v>
      </c>
      <c r="J7350">
        <v>0.32156509999999999</v>
      </c>
      <c r="K7350" s="28">
        <v>25.952323920000001</v>
      </c>
      <c r="L7350">
        <v>2685.94</v>
      </c>
      <c r="M7350">
        <v>2669.6640000000002</v>
      </c>
    </row>
    <row r="7351" spans="1:13" x14ac:dyDescent="0.25">
      <c r="A7351">
        <v>61.241680000000002</v>
      </c>
      <c r="B7351">
        <v>151.08369999999999</v>
      </c>
      <c r="C7351">
        <v>149.92259999999999</v>
      </c>
      <c r="D7351">
        <v>108.50879999999999</v>
      </c>
      <c r="E7351">
        <v>790.52869999999996</v>
      </c>
      <c r="F7351">
        <v>790.45429999999999</v>
      </c>
      <c r="G7351">
        <v>408.65649999999999</v>
      </c>
      <c r="H7351">
        <v>500.37079999999997</v>
      </c>
      <c r="I7351">
        <v>16.90286</v>
      </c>
      <c r="J7351">
        <v>0.34226089999999998</v>
      </c>
      <c r="K7351" s="28">
        <v>25.96457388</v>
      </c>
      <c r="L7351">
        <v>2664.7750000000001</v>
      </c>
      <c r="M7351">
        <v>2681.9169999999999</v>
      </c>
    </row>
    <row r="7352" spans="1:13" x14ac:dyDescent="0.25">
      <c r="A7352">
        <v>61.250019999999999</v>
      </c>
      <c r="B7352">
        <v>151.08279999999999</v>
      </c>
      <c r="C7352">
        <v>149.9795</v>
      </c>
      <c r="D7352">
        <v>108.4319</v>
      </c>
      <c r="E7352">
        <v>789.42190000000005</v>
      </c>
      <c r="F7352">
        <v>790.07429999999999</v>
      </c>
      <c r="G7352">
        <v>406.22329999999999</v>
      </c>
      <c r="H7352">
        <v>497.3612</v>
      </c>
      <c r="I7352">
        <v>15.977119999999999</v>
      </c>
      <c r="J7352">
        <v>0.24161920000000001</v>
      </c>
      <c r="K7352" s="28">
        <v>25.85984316</v>
      </c>
      <c r="L7352">
        <v>2711.2829999999999</v>
      </c>
      <c r="M7352">
        <v>2689.7649999999999</v>
      </c>
    </row>
    <row r="7353" spans="1:13" x14ac:dyDescent="0.25">
      <c r="A7353">
        <v>61.258339999999997</v>
      </c>
      <c r="B7353">
        <v>151.08009999999999</v>
      </c>
      <c r="C7353">
        <v>149.35230000000001</v>
      </c>
      <c r="D7353">
        <v>108.2968</v>
      </c>
      <c r="E7353">
        <v>790.62400000000002</v>
      </c>
      <c r="F7353">
        <v>789.58889999999997</v>
      </c>
      <c r="G7353">
        <v>405.23500000000001</v>
      </c>
      <c r="H7353">
        <v>495.31009999999998</v>
      </c>
      <c r="I7353">
        <v>16.40794</v>
      </c>
      <c r="J7353">
        <v>0.32962520000000001</v>
      </c>
      <c r="K7353" s="28">
        <v>25.918149240000002</v>
      </c>
      <c r="L7353">
        <v>2688.4929999999999</v>
      </c>
      <c r="M7353">
        <v>2656.43</v>
      </c>
    </row>
    <row r="7354" spans="1:13" x14ac:dyDescent="0.25">
      <c r="A7354">
        <v>61.266689999999997</v>
      </c>
      <c r="B7354">
        <v>151.0821</v>
      </c>
      <c r="C7354">
        <v>149.9247</v>
      </c>
      <c r="D7354">
        <v>108.22069999999999</v>
      </c>
      <c r="E7354">
        <v>790.00519999999995</v>
      </c>
      <c r="F7354">
        <v>789.52719999999999</v>
      </c>
      <c r="G7354">
        <v>404.32279999999997</v>
      </c>
      <c r="H7354">
        <v>495.34019999999998</v>
      </c>
      <c r="I7354">
        <v>16.33944</v>
      </c>
      <c r="J7354">
        <v>0.31412909999999999</v>
      </c>
      <c r="K7354" s="28">
        <v>25.84438308</v>
      </c>
      <c r="L7354">
        <v>2645.069</v>
      </c>
      <c r="M7354">
        <v>2660.261</v>
      </c>
    </row>
    <row r="7355" spans="1:13" x14ac:dyDescent="0.25">
      <c r="A7355">
        <v>61.275010000000002</v>
      </c>
      <c r="B7355">
        <v>150.93940000000001</v>
      </c>
      <c r="C7355">
        <v>149.93029999999999</v>
      </c>
      <c r="D7355">
        <v>108.17529999999999</v>
      </c>
      <c r="E7355">
        <v>789.84670000000006</v>
      </c>
      <c r="F7355">
        <v>790.02530000000002</v>
      </c>
      <c r="G7355">
        <v>407.79649999999998</v>
      </c>
      <c r="H7355">
        <v>499.36149999999998</v>
      </c>
      <c r="I7355">
        <v>16.458919999999999</v>
      </c>
      <c r="J7355">
        <v>0.2500677</v>
      </c>
      <c r="K7355" s="28">
        <v>25.877860680000001</v>
      </c>
      <c r="L7355">
        <v>2684.8820000000001</v>
      </c>
      <c r="M7355">
        <v>2658.5</v>
      </c>
    </row>
    <row r="7356" spans="1:13" x14ac:dyDescent="0.25">
      <c r="A7356">
        <v>61.283360000000002</v>
      </c>
      <c r="B7356">
        <v>150.96209999999999</v>
      </c>
      <c r="C7356">
        <v>149.89760000000001</v>
      </c>
      <c r="D7356">
        <v>108.14239999999999</v>
      </c>
      <c r="E7356">
        <v>790.91780000000006</v>
      </c>
      <c r="F7356">
        <v>789.42539999999997</v>
      </c>
      <c r="G7356">
        <v>409.03140000000002</v>
      </c>
      <c r="H7356">
        <v>500.63830000000002</v>
      </c>
      <c r="I7356">
        <v>15.664619999999999</v>
      </c>
      <c r="J7356">
        <v>0.2006251</v>
      </c>
      <c r="K7356" s="28">
        <v>25.906334399999999</v>
      </c>
      <c r="L7356">
        <v>2684.2820000000002</v>
      </c>
      <c r="M7356">
        <v>2650.8609999999999</v>
      </c>
    </row>
    <row r="7357" spans="1:13" x14ac:dyDescent="0.25">
      <c r="A7357">
        <v>61.291679999999999</v>
      </c>
      <c r="B7357">
        <v>150.8802</v>
      </c>
      <c r="C7357">
        <v>149.69929999999999</v>
      </c>
      <c r="D7357">
        <v>108.0428</v>
      </c>
      <c r="E7357">
        <v>790.83510000000001</v>
      </c>
      <c r="F7357">
        <v>789.74369999999999</v>
      </c>
      <c r="G7357">
        <v>407.02080000000001</v>
      </c>
      <c r="H7357">
        <v>497.52319999999997</v>
      </c>
      <c r="I7357">
        <v>16.233260000000001</v>
      </c>
      <c r="J7357">
        <v>0.27377760000000001</v>
      </c>
      <c r="K7357" s="28">
        <v>25.894395239999998</v>
      </c>
      <c r="L7357">
        <v>2680.7370000000001</v>
      </c>
      <c r="M7357">
        <v>2670.49</v>
      </c>
    </row>
    <row r="7358" spans="1:13" x14ac:dyDescent="0.25">
      <c r="A7358">
        <v>61.300020000000004</v>
      </c>
      <c r="B7358">
        <v>150.858</v>
      </c>
      <c r="C7358">
        <v>149.76009999999999</v>
      </c>
      <c r="D7358">
        <v>108.2514</v>
      </c>
      <c r="E7358">
        <v>790.85619999999994</v>
      </c>
      <c r="F7358">
        <v>789.89120000000003</v>
      </c>
      <c r="G7358">
        <v>407.67059999999998</v>
      </c>
      <c r="H7358">
        <v>499.0788</v>
      </c>
      <c r="I7358">
        <v>16.705269999999999</v>
      </c>
      <c r="J7358">
        <v>0.34972839999999999</v>
      </c>
      <c r="K7358" s="28">
        <v>25.901024159999999</v>
      </c>
      <c r="L7358">
        <v>2694.4659999999999</v>
      </c>
      <c r="M7358">
        <v>2679.4760000000001</v>
      </c>
    </row>
    <row r="7359" spans="1:13" x14ac:dyDescent="0.25">
      <c r="A7359">
        <v>61.308340000000001</v>
      </c>
      <c r="B7359">
        <v>150.85579999999999</v>
      </c>
      <c r="C7359">
        <v>149.68799999999999</v>
      </c>
      <c r="D7359">
        <v>108.34480000000001</v>
      </c>
      <c r="E7359">
        <v>790.79020000000003</v>
      </c>
      <c r="F7359">
        <v>789.74239999999998</v>
      </c>
      <c r="G7359">
        <v>406.86770000000001</v>
      </c>
      <c r="H7359">
        <v>497.47719999999998</v>
      </c>
      <c r="I7359">
        <v>16.833020000000001</v>
      </c>
      <c r="J7359">
        <v>0.3510199</v>
      </c>
      <c r="K7359" s="28">
        <v>25.939940760000002</v>
      </c>
      <c r="L7359">
        <v>2716.8150000000001</v>
      </c>
      <c r="M7359">
        <v>2705.38</v>
      </c>
    </row>
    <row r="7360" spans="1:13" x14ac:dyDescent="0.25">
      <c r="A7360">
        <v>61.316690000000001</v>
      </c>
      <c r="B7360">
        <v>150.97540000000001</v>
      </c>
      <c r="C7360">
        <v>149.4288</v>
      </c>
      <c r="D7360">
        <v>108.4494</v>
      </c>
      <c r="E7360">
        <v>788.5693</v>
      </c>
      <c r="F7360">
        <v>789.57219999999995</v>
      </c>
      <c r="G7360">
        <v>406.77199999999999</v>
      </c>
      <c r="H7360">
        <v>498.17720000000003</v>
      </c>
      <c r="I7360">
        <v>16.16009</v>
      </c>
      <c r="J7360">
        <v>0.23788699999999999</v>
      </c>
      <c r="K7360" s="28">
        <v>26.013595919999997</v>
      </c>
      <c r="L7360">
        <v>2694.877</v>
      </c>
      <c r="M7360">
        <v>2708.0990000000002</v>
      </c>
    </row>
    <row r="7361" spans="1:13" x14ac:dyDescent="0.25">
      <c r="A7361">
        <v>61.325009999999999</v>
      </c>
      <c r="B7361">
        <v>150.8031</v>
      </c>
      <c r="C7361">
        <v>149.81129999999999</v>
      </c>
      <c r="D7361">
        <v>108.5027</v>
      </c>
      <c r="E7361">
        <v>790.84770000000003</v>
      </c>
      <c r="F7361">
        <v>789.62649999999996</v>
      </c>
      <c r="G7361">
        <v>410.83890000000002</v>
      </c>
      <c r="H7361">
        <v>502.89249999999998</v>
      </c>
      <c r="I7361">
        <v>15.7401</v>
      </c>
      <c r="J7361">
        <v>0.23523179999999999</v>
      </c>
      <c r="K7361" s="28">
        <v>25.95750984</v>
      </c>
      <c r="L7361">
        <v>2688.873</v>
      </c>
      <c r="M7361">
        <v>2663.9940000000001</v>
      </c>
    </row>
    <row r="7362" spans="1:13" x14ac:dyDescent="0.25">
      <c r="A7362">
        <v>61.333350000000003</v>
      </c>
      <c r="B7362">
        <v>151.0069</v>
      </c>
      <c r="C7362">
        <v>149.27709999999999</v>
      </c>
      <c r="D7362">
        <v>108.6027</v>
      </c>
      <c r="E7362">
        <v>789.93470000000002</v>
      </c>
      <c r="F7362">
        <v>790.47069999999997</v>
      </c>
      <c r="G7362">
        <v>409.08730000000003</v>
      </c>
      <c r="H7362">
        <v>500.7244</v>
      </c>
      <c r="I7362">
        <v>17.003979999999999</v>
      </c>
      <c r="J7362">
        <v>0.34175709999999998</v>
      </c>
      <c r="K7362" s="28">
        <v>25.975092239999999</v>
      </c>
      <c r="L7362">
        <v>2692.1959999999999</v>
      </c>
      <c r="M7362">
        <v>2632.451</v>
      </c>
    </row>
    <row r="7363" spans="1:13" x14ac:dyDescent="0.25">
      <c r="A7363">
        <v>61.341670000000001</v>
      </c>
      <c r="B7363">
        <v>151.0626</v>
      </c>
      <c r="C7363">
        <v>149.7525</v>
      </c>
      <c r="D7363">
        <v>108.6524</v>
      </c>
      <c r="E7363">
        <v>790.33460000000002</v>
      </c>
      <c r="F7363">
        <v>790.87519999999995</v>
      </c>
      <c r="G7363">
        <v>408.71620000000001</v>
      </c>
      <c r="H7363">
        <v>500.18790000000001</v>
      </c>
      <c r="I7363">
        <v>16.832850000000001</v>
      </c>
      <c r="J7363">
        <v>0.30533549999999998</v>
      </c>
      <c r="K7363" s="28">
        <v>26.00919588</v>
      </c>
      <c r="L7363">
        <v>2675.64</v>
      </c>
      <c r="M7363">
        <v>2674.3739999999998</v>
      </c>
    </row>
    <row r="7364" spans="1:13" x14ac:dyDescent="0.25">
      <c r="A7364">
        <v>61.350020000000001</v>
      </c>
      <c r="B7364">
        <v>151.08920000000001</v>
      </c>
      <c r="C7364">
        <v>149.87219999999999</v>
      </c>
      <c r="D7364">
        <v>108.6515</v>
      </c>
      <c r="E7364">
        <v>790.8954</v>
      </c>
      <c r="F7364">
        <v>790.1155</v>
      </c>
      <c r="G7364">
        <v>405.14499999999998</v>
      </c>
      <c r="H7364">
        <v>495.71109999999999</v>
      </c>
      <c r="I7364">
        <v>15.965540000000001</v>
      </c>
      <c r="J7364">
        <v>0.22699079999999999</v>
      </c>
      <c r="K7364" s="28">
        <v>25.963899000000001</v>
      </c>
      <c r="L7364">
        <v>2699.9690000000001</v>
      </c>
      <c r="M7364">
        <v>2657.0909999999999</v>
      </c>
    </row>
    <row r="7365" spans="1:13" x14ac:dyDescent="0.25">
      <c r="A7365">
        <v>61.358339999999998</v>
      </c>
      <c r="B7365">
        <v>151.1241</v>
      </c>
      <c r="C7365">
        <v>149.86779999999999</v>
      </c>
      <c r="D7365">
        <v>108.7016</v>
      </c>
      <c r="E7365">
        <v>790.46519999999998</v>
      </c>
      <c r="F7365">
        <v>790.1123</v>
      </c>
      <c r="G7365">
        <v>407.30669999999998</v>
      </c>
      <c r="H7365">
        <v>498.42849999999999</v>
      </c>
      <c r="I7365">
        <v>15.735390000000001</v>
      </c>
      <c r="J7365">
        <v>0.2104558</v>
      </c>
      <c r="K7365" s="28">
        <v>25.891500359999998</v>
      </c>
      <c r="L7365">
        <v>2718.8649999999998</v>
      </c>
      <c r="M7365">
        <v>2646.9169999999999</v>
      </c>
    </row>
    <row r="7366" spans="1:13" x14ac:dyDescent="0.25">
      <c r="A7366">
        <v>61.366689999999998</v>
      </c>
      <c r="B7366">
        <v>151.0592</v>
      </c>
      <c r="C7366">
        <v>149.6849</v>
      </c>
      <c r="D7366">
        <v>108.51390000000001</v>
      </c>
      <c r="E7366">
        <v>788.9973</v>
      </c>
      <c r="F7366">
        <v>790.38670000000002</v>
      </c>
      <c r="G7366">
        <v>408.24970000000002</v>
      </c>
      <c r="H7366">
        <v>500.40179999999998</v>
      </c>
      <c r="I7366">
        <v>16.90203</v>
      </c>
      <c r="J7366">
        <v>0.35024650000000002</v>
      </c>
      <c r="K7366" s="28">
        <v>25.940025120000001</v>
      </c>
      <c r="L7366">
        <v>2695.7629999999999</v>
      </c>
      <c r="M7366">
        <v>2665.0880000000002</v>
      </c>
    </row>
    <row r="7367" spans="1:13" x14ac:dyDescent="0.25">
      <c r="A7367">
        <v>61.375010000000003</v>
      </c>
      <c r="B7367">
        <v>151.10380000000001</v>
      </c>
      <c r="C7367">
        <v>149.60849999999999</v>
      </c>
      <c r="D7367">
        <v>108.2941</v>
      </c>
      <c r="E7367">
        <v>790.51679999999999</v>
      </c>
      <c r="F7367">
        <v>789.87919999999997</v>
      </c>
      <c r="G7367">
        <v>405.52030000000002</v>
      </c>
      <c r="H7367">
        <v>496.16770000000002</v>
      </c>
      <c r="I7367">
        <v>16.786269999999998</v>
      </c>
      <c r="J7367">
        <v>0.2727716</v>
      </c>
      <c r="K7367" s="28">
        <v>25.92532872</v>
      </c>
      <c r="L7367">
        <v>2672.2620000000002</v>
      </c>
      <c r="M7367">
        <v>2689.895</v>
      </c>
    </row>
    <row r="7368" spans="1:13" x14ac:dyDescent="0.25">
      <c r="A7368">
        <v>61.38335</v>
      </c>
      <c r="B7368">
        <v>151.1318</v>
      </c>
      <c r="C7368">
        <v>149.8348</v>
      </c>
      <c r="D7368">
        <v>108.2296</v>
      </c>
      <c r="E7368">
        <v>789.95569999999998</v>
      </c>
      <c r="F7368">
        <v>790.39959999999996</v>
      </c>
      <c r="G7368">
        <v>409.3963</v>
      </c>
      <c r="H7368">
        <v>501.62220000000002</v>
      </c>
      <c r="I7368">
        <v>16.052070000000001</v>
      </c>
      <c r="J7368">
        <v>0.23573089999999999</v>
      </c>
      <c r="K7368" s="28">
        <v>25.970021760000002</v>
      </c>
      <c r="L7368">
        <v>2675.8020000000001</v>
      </c>
      <c r="M7368">
        <v>2657.2260000000001</v>
      </c>
    </row>
    <row r="7369" spans="1:13" x14ac:dyDescent="0.25">
      <c r="A7369">
        <v>61.391669999999998</v>
      </c>
      <c r="B7369">
        <v>150.97980000000001</v>
      </c>
      <c r="C7369">
        <v>149.91460000000001</v>
      </c>
      <c r="D7369">
        <v>108.0311</v>
      </c>
      <c r="E7369">
        <v>789.70910000000003</v>
      </c>
      <c r="F7369">
        <v>789.87649999999996</v>
      </c>
      <c r="G7369">
        <v>406.19779999999997</v>
      </c>
      <c r="H7369">
        <v>497.75639999999999</v>
      </c>
      <c r="I7369">
        <v>15.913729999999999</v>
      </c>
      <c r="J7369">
        <v>0.3006453</v>
      </c>
      <c r="K7369" s="28">
        <v>25.78464288</v>
      </c>
      <c r="L7369">
        <v>2699.8960000000002</v>
      </c>
      <c r="M7369">
        <v>2633.087</v>
      </c>
    </row>
    <row r="7370" spans="1:13" x14ac:dyDescent="0.25">
      <c r="A7370">
        <v>61.400019999999998</v>
      </c>
      <c r="B7370">
        <v>150.94450000000001</v>
      </c>
      <c r="C7370">
        <v>149.80549999999999</v>
      </c>
      <c r="D7370">
        <v>108.0014</v>
      </c>
      <c r="E7370">
        <v>791.12729999999999</v>
      </c>
      <c r="F7370">
        <v>790.42160000000001</v>
      </c>
      <c r="G7370">
        <v>407.53280000000001</v>
      </c>
      <c r="H7370">
        <v>498.97519999999997</v>
      </c>
      <c r="I7370">
        <v>16.805620000000001</v>
      </c>
      <c r="J7370">
        <v>0.3334143</v>
      </c>
      <c r="K7370" s="28">
        <v>25.884658319999996</v>
      </c>
      <c r="L7370">
        <v>2681.1309999999999</v>
      </c>
      <c r="M7370">
        <v>2608.576</v>
      </c>
    </row>
    <row r="7371" spans="1:13" x14ac:dyDescent="0.25">
      <c r="A7371">
        <v>61.408340000000003</v>
      </c>
      <c r="B7371">
        <v>150.8673</v>
      </c>
      <c r="C7371">
        <v>149.59809999999999</v>
      </c>
      <c r="D7371">
        <v>108.1259</v>
      </c>
      <c r="E7371">
        <v>790.00570000000005</v>
      </c>
      <c r="F7371">
        <v>790.29459999999995</v>
      </c>
      <c r="G7371">
        <v>411.18090000000001</v>
      </c>
      <c r="H7371">
        <v>503.23450000000003</v>
      </c>
      <c r="I7371">
        <v>16.779160000000001</v>
      </c>
      <c r="J7371">
        <v>0.28027039999999998</v>
      </c>
      <c r="K7371" s="28">
        <v>25.782631559999999</v>
      </c>
      <c r="L7371">
        <v>2694.4209999999998</v>
      </c>
      <c r="M7371">
        <v>2659.799</v>
      </c>
    </row>
    <row r="7372" spans="1:13" x14ac:dyDescent="0.25">
      <c r="A7372">
        <v>61.416679999999999</v>
      </c>
      <c r="B7372">
        <v>150.87370000000001</v>
      </c>
      <c r="C7372">
        <v>149.7381</v>
      </c>
      <c r="D7372">
        <v>108.4265</v>
      </c>
      <c r="E7372">
        <v>791.22270000000003</v>
      </c>
      <c r="F7372">
        <v>790.49890000000005</v>
      </c>
      <c r="G7372">
        <v>407.02800000000002</v>
      </c>
      <c r="H7372">
        <v>497.70589999999999</v>
      </c>
      <c r="I7372">
        <v>15.640129999999999</v>
      </c>
      <c r="J7372">
        <v>0.2447636</v>
      </c>
      <c r="K7372" s="28">
        <v>26.037625199999997</v>
      </c>
      <c r="L7372">
        <v>2669.3919999999998</v>
      </c>
      <c r="M7372">
        <v>2653.7289999999998</v>
      </c>
    </row>
    <row r="7373" spans="1:13" x14ac:dyDescent="0.25">
      <c r="A7373">
        <v>61.424999999999997</v>
      </c>
      <c r="B7373">
        <v>151.00579999999999</v>
      </c>
      <c r="C7373">
        <v>149.5686</v>
      </c>
      <c r="D7373">
        <v>108.5491</v>
      </c>
      <c r="E7373">
        <v>790.49040000000002</v>
      </c>
      <c r="F7373">
        <v>790.25360000000001</v>
      </c>
      <c r="G7373">
        <v>406.28320000000002</v>
      </c>
      <c r="H7373">
        <v>497.3605</v>
      </c>
      <c r="I7373">
        <v>15.77713</v>
      </c>
      <c r="J7373">
        <v>0.26009300000000002</v>
      </c>
      <c r="K7373" s="28">
        <v>25.822258560000002</v>
      </c>
      <c r="L7373">
        <v>2694.5030000000002</v>
      </c>
      <c r="M7373">
        <v>2675.49</v>
      </c>
    </row>
    <row r="7374" spans="1:13" x14ac:dyDescent="0.25">
      <c r="A7374">
        <v>61.433349999999997</v>
      </c>
      <c r="B7374">
        <v>150.88220000000001</v>
      </c>
      <c r="C7374">
        <v>149.47749999999999</v>
      </c>
      <c r="D7374">
        <v>108.642</v>
      </c>
      <c r="E7374">
        <v>789.15359999999998</v>
      </c>
      <c r="F7374">
        <v>790.50030000000004</v>
      </c>
      <c r="G7374">
        <v>405.44560000000001</v>
      </c>
      <c r="H7374">
        <v>495.65870000000001</v>
      </c>
      <c r="I7374">
        <v>16.76136</v>
      </c>
      <c r="J7374">
        <v>0.3462462</v>
      </c>
      <c r="K7374" s="28">
        <v>25.949100480000002</v>
      </c>
      <c r="L7374">
        <v>2695.95</v>
      </c>
      <c r="M7374">
        <v>2667.6460000000002</v>
      </c>
    </row>
    <row r="7375" spans="1:13" x14ac:dyDescent="0.25">
      <c r="A7375">
        <v>61.441670000000002</v>
      </c>
      <c r="B7375">
        <v>151.01169999999999</v>
      </c>
      <c r="C7375">
        <v>149.35550000000001</v>
      </c>
      <c r="D7375">
        <v>108.74420000000001</v>
      </c>
      <c r="E7375">
        <v>791.39850000000001</v>
      </c>
      <c r="F7375">
        <v>789.79169999999999</v>
      </c>
      <c r="G7375">
        <v>408.15359999999998</v>
      </c>
      <c r="H7375">
        <v>499.16680000000002</v>
      </c>
      <c r="I7375">
        <v>16.29616</v>
      </c>
      <c r="J7375">
        <v>0.26017780000000001</v>
      </c>
      <c r="K7375" s="28">
        <v>25.85144712</v>
      </c>
      <c r="L7375">
        <v>2656.6010000000001</v>
      </c>
      <c r="M7375">
        <v>2692.5569999999998</v>
      </c>
    </row>
    <row r="7376" spans="1:13" x14ac:dyDescent="0.25">
      <c r="A7376">
        <v>61.450020000000002</v>
      </c>
      <c r="B7376">
        <v>151.1078</v>
      </c>
      <c r="C7376">
        <v>149.69669999999999</v>
      </c>
      <c r="D7376">
        <v>108.8437</v>
      </c>
      <c r="E7376">
        <v>790.52940000000001</v>
      </c>
      <c r="F7376">
        <v>790.43700000000001</v>
      </c>
      <c r="G7376">
        <v>407.94549999999998</v>
      </c>
      <c r="H7376">
        <v>499.2122</v>
      </c>
      <c r="I7376">
        <v>15.729039999999999</v>
      </c>
      <c r="J7376">
        <v>0.21810470000000001</v>
      </c>
      <c r="K7376" s="28">
        <v>25.920835439999998</v>
      </c>
      <c r="L7376">
        <v>2672.105</v>
      </c>
      <c r="M7376">
        <v>2697.837</v>
      </c>
    </row>
    <row r="7377" spans="1:13" x14ac:dyDescent="0.25">
      <c r="A7377">
        <v>61.45834</v>
      </c>
      <c r="B7377">
        <v>151.13210000000001</v>
      </c>
      <c r="C7377">
        <v>149.8742</v>
      </c>
      <c r="D7377">
        <v>108.45310000000001</v>
      </c>
      <c r="E7377">
        <v>789.97469999999998</v>
      </c>
      <c r="F7377">
        <v>790.24440000000004</v>
      </c>
      <c r="G7377">
        <v>403.54640000000001</v>
      </c>
      <c r="H7377">
        <v>493.56939999999997</v>
      </c>
      <c r="I7377">
        <v>16.528780000000001</v>
      </c>
      <c r="J7377">
        <v>0.33364139999999998</v>
      </c>
      <c r="K7377" s="28">
        <v>25.919383559999996</v>
      </c>
      <c r="L7377">
        <v>2683.8850000000002</v>
      </c>
      <c r="M7377">
        <v>2652.63</v>
      </c>
    </row>
    <row r="7378" spans="1:13" x14ac:dyDescent="0.25">
      <c r="A7378">
        <v>61.466679999999997</v>
      </c>
      <c r="B7378">
        <v>150.96709999999999</v>
      </c>
      <c r="C7378">
        <v>149.75309999999999</v>
      </c>
      <c r="D7378">
        <v>108.2676</v>
      </c>
      <c r="E7378">
        <v>790.57569999999998</v>
      </c>
      <c r="F7378">
        <v>790.39390000000003</v>
      </c>
      <c r="G7378">
        <v>406.60910000000001</v>
      </c>
      <c r="H7378">
        <v>497.61250000000001</v>
      </c>
      <c r="I7378">
        <v>16.918489999999998</v>
      </c>
      <c r="J7378">
        <v>0.34725640000000002</v>
      </c>
      <c r="K7378" s="28">
        <v>25.863142079999999</v>
      </c>
      <c r="L7378">
        <v>2669.866</v>
      </c>
      <c r="M7378">
        <v>2697.3890000000001</v>
      </c>
    </row>
    <row r="7379" spans="1:13" x14ac:dyDescent="0.25">
      <c r="A7379">
        <v>61.475000000000001</v>
      </c>
      <c r="B7379">
        <v>151.0444</v>
      </c>
      <c r="C7379">
        <v>149.63120000000001</v>
      </c>
      <c r="D7379">
        <v>108.1528</v>
      </c>
      <c r="E7379">
        <v>789.51580000000001</v>
      </c>
      <c r="F7379">
        <v>789.72929999999997</v>
      </c>
      <c r="G7379">
        <v>406.76119999999997</v>
      </c>
      <c r="H7379">
        <v>498.11869999999999</v>
      </c>
      <c r="I7379">
        <v>16.334379999999999</v>
      </c>
      <c r="J7379">
        <v>0.26841599999999999</v>
      </c>
      <c r="K7379" s="28">
        <v>25.76952468</v>
      </c>
      <c r="L7379">
        <v>2685.6480000000001</v>
      </c>
      <c r="M7379">
        <v>2641.81</v>
      </c>
    </row>
    <row r="7380" spans="1:13" x14ac:dyDescent="0.25">
      <c r="A7380">
        <v>61.483350000000002</v>
      </c>
      <c r="B7380">
        <v>150.9727</v>
      </c>
      <c r="C7380">
        <v>149.50970000000001</v>
      </c>
      <c r="D7380">
        <v>108.0112</v>
      </c>
      <c r="E7380">
        <v>790.58590000000004</v>
      </c>
      <c r="F7380">
        <v>789.75450000000001</v>
      </c>
      <c r="G7380">
        <v>408.62540000000001</v>
      </c>
      <c r="H7380">
        <v>499.5598</v>
      </c>
      <c r="I7380">
        <v>15.68468</v>
      </c>
      <c r="J7380">
        <v>0.21467800000000001</v>
      </c>
      <c r="K7380" s="28">
        <v>25.973862360000002</v>
      </c>
      <c r="L7380">
        <v>2680.288</v>
      </c>
      <c r="M7380">
        <v>2675.038</v>
      </c>
    </row>
    <row r="7381" spans="1:13" x14ac:dyDescent="0.25">
      <c r="A7381">
        <v>61.491669999999999</v>
      </c>
      <c r="B7381">
        <v>150.94319999999999</v>
      </c>
      <c r="C7381">
        <v>149.59819999999999</v>
      </c>
      <c r="D7381">
        <v>107.9639</v>
      </c>
      <c r="E7381">
        <v>790.46</v>
      </c>
      <c r="F7381">
        <v>789.91200000000003</v>
      </c>
      <c r="G7381">
        <v>406.10750000000002</v>
      </c>
      <c r="H7381">
        <v>496.93579999999997</v>
      </c>
      <c r="I7381">
        <v>15.876060000000001</v>
      </c>
      <c r="J7381">
        <v>0.29959720000000001</v>
      </c>
      <c r="K7381" s="28">
        <v>25.883006639999998</v>
      </c>
      <c r="L7381">
        <v>2676.6889999999999</v>
      </c>
      <c r="M7381">
        <v>2669.3490000000002</v>
      </c>
    </row>
    <row r="7382" spans="1:13" x14ac:dyDescent="0.25">
      <c r="A7382">
        <v>61.500010000000003</v>
      </c>
      <c r="B7382">
        <v>150.91079999999999</v>
      </c>
      <c r="C7382">
        <v>149.80699999999999</v>
      </c>
      <c r="D7382">
        <v>108.2422</v>
      </c>
      <c r="E7382">
        <v>788.54830000000004</v>
      </c>
      <c r="F7382">
        <v>790.2758</v>
      </c>
      <c r="G7382">
        <v>406.48149999999998</v>
      </c>
      <c r="H7382">
        <v>497.30239999999998</v>
      </c>
      <c r="I7382">
        <v>16.5822</v>
      </c>
      <c r="J7382">
        <v>0.34105200000000002</v>
      </c>
      <c r="K7382" s="28">
        <v>25.941286079999998</v>
      </c>
      <c r="L7382">
        <v>2671.6039999999998</v>
      </c>
      <c r="M7382">
        <v>2691.0729999999999</v>
      </c>
    </row>
    <row r="7383" spans="1:13" x14ac:dyDescent="0.25">
      <c r="A7383">
        <v>61.508330000000001</v>
      </c>
      <c r="B7383">
        <v>150.96899999999999</v>
      </c>
      <c r="C7383">
        <v>149.56559999999999</v>
      </c>
      <c r="D7383">
        <v>108.4363</v>
      </c>
      <c r="E7383">
        <v>789.99959999999999</v>
      </c>
      <c r="F7383">
        <v>789.44110000000001</v>
      </c>
      <c r="G7383">
        <v>406.6592</v>
      </c>
      <c r="H7383">
        <v>497.3098</v>
      </c>
      <c r="I7383">
        <v>16.482320000000001</v>
      </c>
      <c r="J7383">
        <v>0.28468389999999999</v>
      </c>
      <c r="K7383" s="28">
        <v>25.841283959999998</v>
      </c>
      <c r="L7383">
        <v>2688.8159999999998</v>
      </c>
      <c r="M7383">
        <v>2647.587</v>
      </c>
    </row>
    <row r="7384" spans="1:13" x14ac:dyDescent="0.25">
      <c r="A7384">
        <v>61.516680000000001</v>
      </c>
      <c r="B7384">
        <v>150.90010000000001</v>
      </c>
      <c r="C7384">
        <v>149.5171</v>
      </c>
      <c r="D7384">
        <v>108.6181</v>
      </c>
      <c r="E7384">
        <v>789.54690000000005</v>
      </c>
      <c r="F7384">
        <v>789.76310000000001</v>
      </c>
      <c r="G7384">
        <v>406.08280000000002</v>
      </c>
      <c r="H7384">
        <v>496.55549999999999</v>
      </c>
      <c r="I7384">
        <v>15.77774</v>
      </c>
      <c r="J7384">
        <v>0.22581909999999999</v>
      </c>
      <c r="K7384" s="28">
        <v>25.841195160000002</v>
      </c>
      <c r="L7384">
        <v>2671.6239999999998</v>
      </c>
      <c r="M7384">
        <v>2661.3870000000002</v>
      </c>
    </row>
    <row r="7385" spans="1:13" x14ac:dyDescent="0.25">
      <c r="A7385">
        <v>61.524999999999999</v>
      </c>
      <c r="B7385">
        <v>150.88229999999999</v>
      </c>
      <c r="C7385">
        <v>149.85319999999999</v>
      </c>
      <c r="D7385">
        <v>108.6498</v>
      </c>
      <c r="E7385">
        <v>788.97919999999999</v>
      </c>
      <c r="F7385">
        <v>790.23389999999995</v>
      </c>
      <c r="G7385">
        <v>406.6259</v>
      </c>
      <c r="H7385">
        <v>497.97859999999997</v>
      </c>
      <c r="I7385">
        <v>16.225449999999999</v>
      </c>
      <c r="J7385">
        <v>0.35970220000000003</v>
      </c>
      <c r="K7385" s="28">
        <v>25.946325479999999</v>
      </c>
      <c r="L7385">
        <v>2695.0259999999998</v>
      </c>
      <c r="M7385">
        <v>2642.3150000000001</v>
      </c>
    </row>
    <row r="7386" spans="1:13" x14ac:dyDescent="0.25">
      <c r="A7386">
        <v>61.533349999999999</v>
      </c>
      <c r="B7386">
        <v>150.9871</v>
      </c>
      <c r="C7386">
        <v>149.7406</v>
      </c>
      <c r="D7386">
        <v>108.7825</v>
      </c>
      <c r="E7386">
        <v>791.02149999999995</v>
      </c>
      <c r="F7386">
        <v>790.71640000000002</v>
      </c>
      <c r="G7386">
        <v>407.50209999999998</v>
      </c>
      <c r="H7386">
        <v>498.9751</v>
      </c>
      <c r="I7386">
        <v>16.671669999999999</v>
      </c>
      <c r="J7386">
        <v>0.36204199999999997</v>
      </c>
      <c r="K7386" s="28">
        <v>25.869486839999997</v>
      </c>
      <c r="L7386">
        <v>2712.8539999999998</v>
      </c>
      <c r="M7386">
        <v>2639.2660000000001</v>
      </c>
    </row>
    <row r="7387" spans="1:13" x14ac:dyDescent="0.25">
      <c r="A7387">
        <v>61.541670000000003</v>
      </c>
      <c r="B7387">
        <v>150.8681</v>
      </c>
      <c r="C7387">
        <v>149.6437</v>
      </c>
      <c r="D7387">
        <v>108.729</v>
      </c>
      <c r="E7387">
        <v>789.98220000000003</v>
      </c>
      <c r="F7387">
        <v>790.00419999999997</v>
      </c>
      <c r="G7387">
        <v>407.91390000000001</v>
      </c>
      <c r="H7387">
        <v>499.78809999999999</v>
      </c>
      <c r="I7387">
        <v>16.808350000000001</v>
      </c>
      <c r="J7387">
        <v>0.30483559999999998</v>
      </c>
      <c r="K7387" s="28">
        <v>25.918864079999999</v>
      </c>
      <c r="L7387">
        <v>2681.1790000000001</v>
      </c>
      <c r="M7387">
        <v>2661.0419999999999</v>
      </c>
    </row>
    <row r="7388" spans="1:13" x14ac:dyDescent="0.25">
      <c r="A7388">
        <v>61.55001</v>
      </c>
      <c r="B7388">
        <v>151.03710000000001</v>
      </c>
      <c r="C7388">
        <v>149.81120000000001</v>
      </c>
      <c r="D7388">
        <v>108.5196</v>
      </c>
      <c r="E7388">
        <v>789.52300000000002</v>
      </c>
      <c r="F7388">
        <v>790.18910000000005</v>
      </c>
      <c r="G7388">
        <v>406.19850000000002</v>
      </c>
      <c r="H7388">
        <v>496.7713</v>
      </c>
      <c r="I7388">
        <v>15.79049</v>
      </c>
      <c r="J7388">
        <v>0.2334089</v>
      </c>
      <c r="K7388" s="28">
        <v>25.94518884</v>
      </c>
      <c r="L7388">
        <v>2691.7370000000001</v>
      </c>
      <c r="M7388">
        <v>2653.194</v>
      </c>
    </row>
    <row r="7389" spans="1:13" x14ac:dyDescent="0.25">
      <c r="A7389">
        <v>61.558329999999998</v>
      </c>
      <c r="B7389">
        <v>151.0745</v>
      </c>
      <c r="C7389">
        <v>149.48660000000001</v>
      </c>
      <c r="D7389">
        <v>108.3546</v>
      </c>
      <c r="E7389">
        <v>791.13819999999998</v>
      </c>
      <c r="F7389">
        <v>790.26480000000004</v>
      </c>
      <c r="G7389">
        <v>409.44099999999997</v>
      </c>
      <c r="H7389">
        <v>501.43990000000002</v>
      </c>
      <c r="I7389">
        <v>15.761620000000001</v>
      </c>
      <c r="J7389">
        <v>0.22595270000000001</v>
      </c>
      <c r="K7389" s="28">
        <v>25.952022000000003</v>
      </c>
      <c r="L7389">
        <v>2676.7629999999999</v>
      </c>
      <c r="M7389">
        <v>2680.0749999999998</v>
      </c>
    </row>
    <row r="7390" spans="1:13" x14ac:dyDescent="0.25">
      <c r="A7390">
        <v>61.566679999999998</v>
      </c>
      <c r="B7390">
        <v>151.06890000000001</v>
      </c>
      <c r="C7390">
        <v>150.1019</v>
      </c>
      <c r="D7390">
        <v>108.2272</v>
      </c>
      <c r="E7390">
        <v>790.06200000000001</v>
      </c>
      <c r="F7390">
        <v>789.64279999999997</v>
      </c>
      <c r="G7390">
        <v>407.464</v>
      </c>
      <c r="H7390">
        <v>498.69060000000002</v>
      </c>
      <c r="I7390">
        <v>16.809740000000001</v>
      </c>
      <c r="J7390">
        <v>0.34010620000000003</v>
      </c>
      <c r="K7390" s="28">
        <v>25.80271368</v>
      </c>
      <c r="L7390">
        <v>2650.39</v>
      </c>
      <c r="M7390">
        <v>2689.9760000000001</v>
      </c>
    </row>
    <row r="7391" spans="1:13" x14ac:dyDescent="0.25">
      <c r="A7391">
        <v>61.575000000000003</v>
      </c>
      <c r="B7391">
        <v>150.96119999999999</v>
      </c>
      <c r="C7391">
        <v>149.64689999999999</v>
      </c>
      <c r="D7391">
        <v>108.14790000000001</v>
      </c>
      <c r="E7391">
        <v>790.50019999999995</v>
      </c>
      <c r="F7391">
        <v>790.32159999999999</v>
      </c>
      <c r="G7391">
        <v>410.46899999999999</v>
      </c>
      <c r="H7391">
        <v>502.04250000000002</v>
      </c>
      <c r="I7391">
        <v>16.537839999999999</v>
      </c>
      <c r="J7391">
        <v>0.24461289999999999</v>
      </c>
      <c r="K7391" s="28">
        <v>25.838544480000003</v>
      </c>
      <c r="L7391">
        <v>2674.51</v>
      </c>
      <c r="M7391">
        <v>2653.0210000000002</v>
      </c>
    </row>
    <row r="7392" spans="1:13" x14ac:dyDescent="0.25">
      <c r="A7392">
        <v>61.58334</v>
      </c>
      <c r="B7392">
        <v>151.00550000000001</v>
      </c>
      <c r="C7392">
        <v>149.75190000000001</v>
      </c>
      <c r="D7392">
        <v>108.0558</v>
      </c>
      <c r="E7392">
        <v>790.76729999999998</v>
      </c>
      <c r="F7392">
        <v>789.83540000000005</v>
      </c>
      <c r="G7392">
        <v>404.52820000000003</v>
      </c>
      <c r="H7392">
        <v>495.54770000000002</v>
      </c>
      <c r="I7392">
        <v>15.838939999999999</v>
      </c>
      <c r="J7392">
        <v>0.2271299</v>
      </c>
      <c r="K7392" s="28">
        <v>25.897854000000002</v>
      </c>
      <c r="L7392">
        <v>2676.7460000000001</v>
      </c>
      <c r="M7392">
        <v>2677.498</v>
      </c>
    </row>
    <row r="7393" spans="1:13" x14ac:dyDescent="0.25">
      <c r="A7393">
        <v>61.59169</v>
      </c>
      <c r="B7393">
        <v>150.88460000000001</v>
      </c>
      <c r="C7393">
        <v>149.51410000000001</v>
      </c>
      <c r="D7393">
        <v>108.0802</v>
      </c>
      <c r="E7393">
        <v>789.53769999999997</v>
      </c>
      <c r="F7393">
        <v>789.57539999999995</v>
      </c>
      <c r="G7393">
        <v>409.178</v>
      </c>
      <c r="H7393">
        <v>500.56670000000003</v>
      </c>
      <c r="I7393">
        <v>15.771229999999999</v>
      </c>
      <c r="J7393">
        <v>0.2266899</v>
      </c>
      <c r="K7393" s="28">
        <v>25.957949399999997</v>
      </c>
      <c r="L7393">
        <v>2674.1709999999998</v>
      </c>
      <c r="M7393">
        <v>2679.9459999999999</v>
      </c>
    </row>
    <row r="7394" spans="1:13" x14ac:dyDescent="0.25">
      <c r="A7394">
        <v>61.600009999999997</v>
      </c>
      <c r="B7394">
        <v>150.881</v>
      </c>
      <c r="C7394">
        <v>149.5916</v>
      </c>
      <c r="D7394">
        <v>108.24299999999999</v>
      </c>
      <c r="E7394">
        <v>790.91809999999998</v>
      </c>
      <c r="F7394">
        <v>789.96780000000001</v>
      </c>
      <c r="G7394">
        <v>406.04570000000001</v>
      </c>
      <c r="H7394">
        <v>496.12869999999998</v>
      </c>
      <c r="I7394">
        <v>16.204029999999999</v>
      </c>
      <c r="J7394">
        <v>0.300927</v>
      </c>
      <c r="K7394" s="28">
        <v>25.890257159999997</v>
      </c>
      <c r="L7394">
        <v>2686.1779999999999</v>
      </c>
      <c r="M7394">
        <v>2657.703</v>
      </c>
    </row>
    <row r="7395" spans="1:13" x14ac:dyDescent="0.25">
      <c r="A7395">
        <v>61.608359999999998</v>
      </c>
      <c r="B7395">
        <v>150.83330000000001</v>
      </c>
      <c r="C7395">
        <v>149.5438</v>
      </c>
      <c r="D7395">
        <v>108.40430000000001</v>
      </c>
      <c r="E7395">
        <v>789.92129999999997</v>
      </c>
      <c r="F7395">
        <v>789.55960000000005</v>
      </c>
      <c r="G7395">
        <v>407.03609999999998</v>
      </c>
      <c r="H7395">
        <v>497.9735</v>
      </c>
      <c r="I7395">
        <v>16.968150000000001</v>
      </c>
      <c r="J7395">
        <v>0.36018</v>
      </c>
      <c r="K7395" s="28">
        <v>25.885013519999998</v>
      </c>
      <c r="L7395">
        <v>2693.3049999999998</v>
      </c>
      <c r="M7395">
        <v>2676.2710000000002</v>
      </c>
    </row>
    <row r="7396" spans="1:13" x14ac:dyDescent="0.25">
      <c r="A7396">
        <v>61.616680000000002</v>
      </c>
      <c r="B7396">
        <v>150.9008</v>
      </c>
      <c r="C7396">
        <v>149.45259999999999</v>
      </c>
      <c r="D7396">
        <v>108.5971</v>
      </c>
      <c r="E7396">
        <v>788.71339999999998</v>
      </c>
      <c r="F7396">
        <v>789.57759999999996</v>
      </c>
      <c r="G7396">
        <v>407.94869999999997</v>
      </c>
      <c r="H7396">
        <v>498.30239999999998</v>
      </c>
      <c r="I7396">
        <v>16.618110000000001</v>
      </c>
      <c r="J7396">
        <v>0.26547009999999999</v>
      </c>
      <c r="K7396" s="28">
        <v>25.883752560000001</v>
      </c>
      <c r="L7396">
        <v>2692.5909999999999</v>
      </c>
      <c r="M7396">
        <v>2667.817</v>
      </c>
    </row>
    <row r="7397" spans="1:13" x14ac:dyDescent="0.25">
      <c r="A7397">
        <v>61.625019999999999</v>
      </c>
      <c r="B7397">
        <v>150.96100000000001</v>
      </c>
      <c r="C7397">
        <v>149.48320000000001</v>
      </c>
      <c r="D7397">
        <v>108.65179999999999</v>
      </c>
      <c r="E7397">
        <v>790.61320000000001</v>
      </c>
      <c r="F7397">
        <v>790.03</v>
      </c>
      <c r="G7397">
        <v>408.37650000000002</v>
      </c>
      <c r="H7397">
        <v>499.38479999999998</v>
      </c>
      <c r="I7397">
        <v>15.800179999999999</v>
      </c>
      <c r="J7397">
        <v>0.23692949999999999</v>
      </c>
      <c r="K7397" s="28">
        <v>25.947972719999999</v>
      </c>
      <c r="L7397">
        <v>2677.33</v>
      </c>
      <c r="M7397">
        <v>2665.7530000000002</v>
      </c>
    </row>
    <row r="7398" spans="1:13" x14ac:dyDescent="0.25">
      <c r="A7398">
        <v>61.633339999999997</v>
      </c>
      <c r="B7398">
        <v>151.05350000000001</v>
      </c>
      <c r="C7398">
        <v>149.5412</v>
      </c>
      <c r="D7398">
        <v>108.7611</v>
      </c>
      <c r="E7398">
        <v>789.63699999999994</v>
      </c>
      <c r="F7398">
        <v>789.42470000000003</v>
      </c>
      <c r="G7398">
        <v>407.20850000000002</v>
      </c>
      <c r="H7398">
        <v>498.49439999999998</v>
      </c>
      <c r="I7398">
        <v>16.30583</v>
      </c>
      <c r="J7398">
        <v>0.33586830000000001</v>
      </c>
      <c r="K7398" s="28">
        <v>25.82754216</v>
      </c>
      <c r="L7398">
        <v>2672.799</v>
      </c>
      <c r="M7398">
        <v>2663.3519999999999</v>
      </c>
    </row>
    <row r="7399" spans="1:13" x14ac:dyDescent="0.25">
      <c r="A7399">
        <v>61.641689999999997</v>
      </c>
      <c r="B7399">
        <v>151.0445</v>
      </c>
      <c r="C7399">
        <v>149.67850000000001</v>
      </c>
      <c r="D7399">
        <v>108.7599</v>
      </c>
      <c r="E7399">
        <v>789.61479999999995</v>
      </c>
      <c r="F7399">
        <v>790.16920000000005</v>
      </c>
      <c r="G7399">
        <v>404.92779999999999</v>
      </c>
      <c r="H7399">
        <v>495.17039999999997</v>
      </c>
      <c r="I7399">
        <v>16.640619999999998</v>
      </c>
      <c r="J7399">
        <v>0.29296949999999999</v>
      </c>
      <c r="K7399" s="28">
        <v>25.902107520000001</v>
      </c>
      <c r="L7399">
        <v>2675.7939999999999</v>
      </c>
      <c r="M7399">
        <v>2681.3539999999998</v>
      </c>
    </row>
    <row r="7400" spans="1:13" x14ac:dyDescent="0.25">
      <c r="A7400">
        <v>61.650010000000002</v>
      </c>
      <c r="B7400">
        <v>151.10040000000001</v>
      </c>
      <c r="C7400">
        <v>149.53550000000001</v>
      </c>
      <c r="D7400">
        <v>108.5615</v>
      </c>
      <c r="E7400">
        <v>790.0847</v>
      </c>
      <c r="F7400">
        <v>790.53660000000002</v>
      </c>
      <c r="G7400">
        <v>407.24529999999999</v>
      </c>
      <c r="H7400">
        <v>498.64609999999999</v>
      </c>
      <c r="I7400">
        <v>16.476680000000002</v>
      </c>
      <c r="J7400">
        <v>0.28166190000000002</v>
      </c>
      <c r="K7400" s="28">
        <v>25.968214680000003</v>
      </c>
      <c r="L7400">
        <v>2695.8710000000001</v>
      </c>
      <c r="M7400">
        <v>2696.8440000000001</v>
      </c>
    </row>
    <row r="7401" spans="1:13" x14ac:dyDescent="0.25">
      <c r="A7401">
        <v>61.658360000000002</v>
      </c>
      <c r="B7401">
        <v>151.1123</v>
      </c>
      <c r="C7401">
        <v>149.68430000000001</v>
      </c>
      <c r="D7401">
        <v>108.31480000000001</v>
      </c>
      <c r="E7401">
        <v>789.15989999999999</v>
      </c>
      <c r="F7401">
        <v>789.89919999999995</v>
      </c>
      <c r="G7401">
        <v>406.85629999999998</v>
      </c>
      <c r="H7401">
        <v>498.62009999999998</v>
      </c>
      <c r="I7401">
        <v>15.591279999999999</v>
      </c>
      <c r="J7401">
        <v>0.26014730000000003</v>
      </c>
      <c r="K7401" s="28">
        <v>25.699963199999999</v>
      </c>
      <c r="L7401">
        <v>2686.221</v>
      </c>
      <c r="M7401">
        <v>2694.2710000000002</v>
      </c>
    </row>
    <row r="7402" spans="1:13" x14ac:dyDescent="0.25">
      <c r="A7402">
        <v>61.666679999999999</v>
      </c>
      <c r="B7402">
        <v>151.0017</v>
      </c>
      <c r="C7402">
        <v>149.59649999999999</v>
      </c>
      <c r="D7402">
        <v>108.1161</v>
      </c>
      <c r="E7402">
        <v>790.13670000000002</v>
      </c>
      <c r="F7402">
        <v>790.07749999999999</v>
      </c>
      <c r="G7402">
        <v>407.03969999999998</v>
      </c>
      <c r="H7402">
        <v>499.00110000000001</v>
      </c>
      <c r="I7402">
        <v>16.40005</v>
      </c>
      <c r="J7402">
        <v>0.31264530000000001</v>
      </c>
      <c r="K7402" s="28">
        <v>25.987453200000001</v>
      </c>
      <c r="L7402">
        <v>2718.5819999999999</v>
      </c>
      <c r="M7402">
        <v>2665.1970000000001</v>
      </c>
    </row>
    <row r="7403" spans="1:13" x14ac:dyDescent="0.25">
      <c r="A7403">
        <v>61.675020000000004</v>
      </c>
      <c r="B7403">
        <v>150.9246</v>
      </c>
      <c r="C7403">
        <v>149.58860000000001</v>
      </c>
      <c r="D7403">
        <v>108.023</v>
      </c>
      <c r="E7403">
        <v>789.76890000000003</v>
      </c>
      <c r="F7403">
        <v>790.08500000000004</v>
      </c>
      <c r="G7403">
        <v>407.02449999999999</v>
      </c>
      <c r="H7403">
        <v>497.15159999999997</v>
      </c>
      <c r="I7403">
        <v>16.877310000000001</v>
      </c>
      <c r="J7403">
        <v>0.35442620000000002</v>
      </c>
      <c r="K7403" s="28">
        <v>25.99812696</v>
      </c>
      <c r="L7403">
        <v>2689.9859999999999</v>
      </c>
      <c r="M7403">
        <v>2679.5889999999999</v>
      </c>
    </row>
    <row r="7404" spans="1:13" x14ac:dyDescent="0.25">
      <c r="A7404">
        <v>61.683340000000001</v>
      </c>
      <c r="B7404">
        <v>150.89920000000001</v>
      </c>
      <c r="C7404">
        <v>149.61320000000001</v>
      </c>
      <c r="D7404">
        <v>107.9457</v>
      </c>
      <c r="E7404">
        <v>788.94510000000002</v>
      </c>
      <c r="F7404">
        <v>789.54499999999996</v>
      </c>
      <c r="G7404">
        <v>410.19490000000002</v>
      </c>
      <c r="H7404">
        <v>502.28519999999997</v>
      </c>
      <c r="I7404">
        <v>16.452020000000001</v>
      </c>
      <c r="J7404">
        <v>0.25993189999999999</v>
      </c>
      <c r="K7404" s="28">
        <v>25.983705839999999</v>
      </c>
      <c r="L7404">
        <v>2732.4740000000002</v>
      </c>
      <c r="M7404">
        <v>2620.248</v>
      </c>
    </row>
    <row r="7405" spans="1:13" x14ac:dyDescent="0.25">
      <c r="A7405">
        <v>61.691690000000001</v>
      </c>
      <c r="B7405">
        <v>150.8544</v>
      </c>
      <c r="C7405">
        <v>149.65260000000001</v>
      </c>
      <c r="D7405">
        <v>108.1266</v>
      </c>
      <c r="E7405">
        <v>791.01679999999999</v>
      </c>
      <c r="F7405">
        <v>790.06619999999998</v>
      </c>
      <c r="G7405">
        <v>404.83350000000002</v>
      </c>
      <c r="H7405">
        <v>495.47399999999999</v>
      </c>
      <c r="I7405">
        <v>15.67807</v>
      </c>
      <c r="J7405">
        <v>0.19241059999999999</v>
      </c>
      <c r="K7405" s="28">
        <v>25.942702439999998</v>
      </c>
      <c r="L7405">
        <v>2667.55</v>
      </c>
      <c r="M7405">
        <v>2655.6979999999999</v>
      </c>
    </row>
    <row r="7406" spans="1:13" x14ac:dyDescent="0.25">
      <c r="A7406">
        <v>61.700009999999999</v>
      </c>
      <c r="B7406">
        <v>150.80269999999999</v>
      </c>
      <c r="C7406">
        <v>149.374</v>
      </c>
      <c r="D7406">
        <v>108.3122</v>
      </c>
      <c r="E7406">
        <v>790.24459999999999</v>
      </c>
      <c r="F7406">
        <v>790.49480000000005</v>
      </c>
      <c r="G7406">
        <v>406.4923</v>
      </c>
      <c r="H7406">
        <v>496.81020000000001</v>
      </c>
      <c r="I7406">
        <v>16.593630000000001</v>
      </c>
      <c r="J7406">
        <v>0.32891720000000002</v>
      </c>
      <c r="K7406" s="28">
        <v>25.86562404</v>
      </c>
      <c r="L7406">
        <v>2682.5219999999999</v>
      </c>
      <c r="M7406">
        <v>2652.6779999999999</v>
      </c>
    </row>
    <row r="7407" spans="1:13" x14ac:dyDescent="0.25">
      <c r="A7407">
        <v>61.708350000000003</v>
      </c>
      <c r="B7407">
        <v>150.85579999999999</v>
      </c>
      <c r="C7407">
        <v>149.7414</v>
      </c>
      <c r="D7407">
        <v>108.4248</v>
      </c>
      <c r="E7407">
        <v>790.03</v>
      </c>
      <c r="F7407">
        <v>790.05799999999999</v>
      </c>
      <c r="G7407">
        <v>406.84210000000002</v>
      </c>
      <c r="H7407">
        <v>497.68380000000002</v>
      </c>
      <c r="I7407">
        <v>17.060110000000002</v>
      </c>
      <c r="J7407">
        <v>0.30597020000000003</v>
      </c>
      <c r="K7407" s="28">
        <v>25.939128239999999</v>
      </c>
      <c r="L7407">
        <v>2691.8130000000001</v>
      </c>
      <c r="M7407">
        <v>2673.6419999999998</v>
      </c>
    </row>
    <row r="7408" spans="1:13" x14ac:dyDescent="0.25">
      <c r="A7408">
        <v>61.716679999999997</v>
      </c>
      <c r="B7408">
        <v>150.86510000000001</v>
      </c>
      <c r="C7408">
        <v>149.65440000000001</v>
      </c>
      <c r="D7408">
        <v>108.6062</v>
      </c>
      <c r="E7408">
        <v>790.58180000000004</v>
      </c>
      <c r="F7408">
        <v>789.97500000000002</v>
      </c>
      <c r="G7408">
        <v>407.80849999999998</v>
      </c>
      <c r="H7408">
        <v>499.13619999999997</v>
      </c>
      <c r="I7408">
        <v>16.548459999999999</v>
      </c>
      <c r="J7408">
        <v>0.27776960000000001</v>
      </c>
      <c r="K7408" s="28">
        <v>26.018968319999999</v>
      </c>
      <c r="L7408">
        <v>2692.4659999999999</v>
      </c>
      <c r="M7408">
        <v>2647.0079999999998</v>
      </c>
    </row>
    <row r="7409" spans="1:13" x14ac:dyDescent="0.25">
      <c r="A7409">
        <v>61.725020000000001</v>
      </c>
      <c r="B7409">
        <v>150.91079999999999</v>
      </c>
      <c r="C7409">
        <v>149.75239999999999</v>
      </c>
      <c r="D7409">
        <v>108.6686</v>
      </c>
      <c r="E7409">
        <v>789.64980000000003</v>
      </c>
      <c r="F7409">
        <v>789.63120000000004</v>
      </c>
      <c r="G7409">
        <v>406.81720000000001</v>
      </c>
      <c r="H7409">
        <v>497.59379999999999</v>
      </c>
      <c r="I7409">
        <v>16.122160000000001</v>
      </c>
      <c r="J7409">
        <v>0.22219800000000001</v>
      </c>
      <c r="K7409" s="28">
        <v>25.79481492</v>
      </c>
      <c r="L7409">
        <v>2695.1210000000001</v>
      </c>
      <c r="M7409">
        <v>2700.1669999999999</v>
      </c>
    </row>
    <row r="7410" spans="1:13" x14ac:dyDescent="0.25">
      <c r="A7410">
        <v>61.733339999999998</v>
      </c>
      <c r="B7410">
        <v>151.0942</v>
      </c>
      <c r="C7410">
        <v>149.52430000000001</v>
      </c>
      <c r="D7410">
        <v>108.81699999999999</v>
      </c>
      <c r="E7410">
        <v>790.70759999999996</v>
      </c>
      <c r="F7410">
        <v>789.65660000000003</v>
      </c>
      <c r="G7410">
        <v>406.24689999999998</v>
      </c>
      <c r="H7410">
        <v>497.065</v>
      </c>
      <c r="I7410">
        <v>16.010390000000001</v>
      </c>
      <c r="J7410">
        <v>0.23448160000000001</v>
      </c>
      <c r="K7410" s="28">
        <v>25.893303000000003</v>
      </c>
      <c r="L7410">
        <v>2686.3739999999998</v>
      </c>
      <c r="M7410">
        <v>2647.194</v>
      </c>
    </row>
    <row r="7411" spans="1:13" x14ac:dyDescent="0.25">
      <c r="A7411">
        <v>61.741689999999998</v>
      </c>
      <c r="B7411">
        <v>151.04339999999999</v>
      </c>
      <c r="C7411">
        <v>149.73990000000001</v>
      </c>
      <c r="D7411">
        <v>108.7878</v>
      </c>
      <c r="E7411">
        <v>790.87900000000002</v>
      </c>
      <c r="F7411">
        <v>790.24400000000003</v>
      </c>
      <c r="G7411">
        <v>408.3218</v>
      </c>
      <c r="H7411">
        <v>499.68689999999998</v>
      </c>
      <c r="I7411">
        <v>16.432960000000001</v>
      </c>
      <c r="J7411">
        <v>0.33415410000000001</v>
      </c>
      <c r="K7411" s="28">
        <v>25.895669519999998</v>
      </c>
      <c r="L7411">
        <v>2661.0940000000001</v>
      </c>
      <c r="M7411">
        <v>2680.6610000000001</v>
      </c>
    </row>
    <row r="7412" spans="1:13" x14ac:dyDescent="0.25">
      <c r="A7412">
        <v>61.750010000000003</v>
      </c>
      <c r="B7412">
        <v>151.1371</v>
      </c>
      <c r="C7412">
        <v>150.07069999999999</v>
      </c>
      <c r="D7412">
        <v>108.4393</v>
      </c>
      <c r="E7412">
        <v>789.57140000000004</v>
      </c>
      <c r="F7412">
        <v>790.59180000000003</v>
      </c>
      <c r="G7412">
        <v>406.6635</v>
      </c>
      <c r="H7412">
        <v>497.8664</v>
      </c>
      <c r="I7412">
        <v>17.071680000000001</v>
      </c>
      <c r="J7412">
        <v>0.31473079999999998</v>
      </c>
      <c r="K7412" s="28">
        <v>25.855878239999996</v>
      </c>
      <c r="L7412">
        <v>2667.5329999999999</v>
      </c>
      <c r="M7412">
        <v>2628.3359999999998</v>
      </c>
    </row>
    <row r="7413" spans="1:13" x14ac:dyDescent="0.25">
      <c r="A7413">
        <v>61.75835</v>
      </c>
      <c r="B7413">
        <v>151.0778</v>
      </c>
      <c r="C7413">
        <v>149.86529999999999</v>
      </c>
      <c r="D7413">
        <v>108.2675</v>
      </c>
      <c r="E7413">
        <v>790.93920000000003</v>
      </c>
      <c r="F7413">
        <v>790.24959999999999</v>
      </c>
      <c r="G7413">
        <v>405.96480000000003</v>
      </c>
      <c r="H7413">
        <v>496.06689999999998</v>
      </c>
      <c r="I7413">
        <v>15.6937</v>
      </c>
      <c r="J7413">
        <v>0.20041320000000001</v>
      </c>
      <c r="K7413" s="28">
        <v>25.854057839999999</v>
      </c>
      <c r="L7413">
        <v>2655.1179999999999</v>
      </c>
      <c r="M7413">
        <v>2665.069</v>
      </c>
    </row>
    <row r="7414" spans="1:13" x14ac:dyDescent="0.25">
      <c r="A7414">
        <v>61.766669999999998</v>
      </c>
      <c r="B7414">
        <v>151.04050000000001</v>
      </c>
      <c r="C7414">
        <v>149.78460000000001</v>
      </c>
      <c r="D7414">
        <v>108.1176</v>
      </c>
      <c r="E7414">
        <v>790.13800000000003</v>
      </c>
      <c r="F7414">
        <v>789.27390000000003</v>
      </c>
      <c r="G7414">
        <v>407.67009999999999</v>
      </c>
      <c r="H7414">
        <v>498.8827</v>
      </c>
      <c r="I7414">
        <v>15.936170000000001</v>
      </c>
      <c r="J7414">
        <v>0.24219760000000001</v>
      </c>
      <c r="K7414" s="28">
        <v>25.847775239999997</v>
      </c>
      <c r="L7414">
        <v>2672.66</v>
      </c>
      <c r="M7414">
        <v>2652.1129999999998</v>
      </c>
    </row>
    <row r="7415" spans="1:13" x14ac:dyDescent="0.25">
      <c r="A7415">
        <v>61.775019999999998</v>
      </c>
      <c r="B7415">
        <v>151.05330000000001</v>
      </c>
      <c r="C7415">
        <v>149.75290000000001</v>
      </c>
      <c r="D7415">
        <v>107.9422</v>
      </c>
      <c r="E7415">
        <v>789.24239999999998</v>
      </c>
      <c r="F7415">
        <v>789.72550000000001</v>
      </c>
      <c r="G7415">
        <v>406.31220000000002</v>
      </c>
      <c r="H7415">
        <v>497.13749999999999</v>
      </c>
      <c r="I7415">
        <v>16.596070000000001</v>
      </c>
      <c r="J7415">
        <v>0.29404469999999999</v>
      </c>
      <c r="K7415" s="28">
        <v>25.759108439999999</v>
      </c>
      <c r="L7415">
        <v>2680.1779999999999</v>
      </c>
      <c r="M7415">
        <v>2660.6419999999998</v>
      </c>
    </row>
    <row r="7416" spans="1:13" x14ac:dyDescent="0.25">
      <c r="A7416">
        <v>61.783340000000003</v>
      </c>
      <c r="B7416">
        <v>150.93690000000001</v>
      </c>
      <c r="C7416">
        <v>149.62</v>
      </c>
      <c r="D7416">
        <v>108.0052</v>
      </c>
      <c r="E7416">
        <v>790.72320000000002</v>
      </c>
      <c r="F7416">
        <v>789.68820000000005</v>
      </c>
      <c r="G7416">
        <v>406.61130000000003</v>
      </c>
      <c r="H7416">
        <v>497.50720000000001</v>
      </c>
      <c r="I7416">
        <v>16.901979999999998</v>
      </c>
      <c r="J7416">
        <v>0.33290330000000001</v>
      </c>
      <c r="K7416" s="28">
        <v>26.040449040000002</v>
      </c>
      <c r="L7416">
        <v>2677.8580000000002</v>
      </c>
      <c r="M7416">
        <v>2640.9009999999998</v>
      </c>
    </row>
    <row r="7417" spans="1:13" x14ac:dyDescent="0.25">
      <c r="A7417">
        <v>61.791679999999999</v>
      </c>
      <c r="B7417">
        <v>150.90479999999999</v>
      </c>
      <c r="C7417">
        <v>149.68510000000001</v>
      </c>
      <c r="D7417">
        <v>108.29730000000001</v>
      </c>
      <c r="E7417">
        <v>789.23919999999998</v>
      </c>
      <c r="F7417">
        <v>790.09939999999995</v>
      </c>
      <c r="G7417">
        <v>407.63240000000002</v>
      </c>
      <c r="H7417">
        <v>498.02019999999999</v>
      </c>
      <c r="I7417">
        <v>16.469919999999998</v>
      </c>
      <c r="J7417">
        <v>0.2387958</v>
      </c>
      <c r="K7417" s="28">
        <v>25.928738639999999</v>
      </c>
      <c r="L7417">
        <v>2678.6779999999999</v>
      </c>
      <c r="M7417">
        <v>2681.3009999999999</v>
      </c>
    </row>
    <row r="7418" spans="1:13" x14ac:dyDescent="0.25">
      <c r="A7418">
        <v>61.80001</v>
      </c>
      <c r="B7418">
        <v>150.93539999999999</v>
      </c>
      <c r="C7418">
        <v>149.48750000000001</v>
      </c>
      <c r="D7418">
        <v>108.51439999999999</v>
      </c>
      <c r="E7418">
        <v>790.47019999999998</v>
      </c>
      <c r="F7418">
        <v>790.06389999999999</v>
      </c>
      <c r="G7418">
        <v>406.06619999999998</v>
      </c>
      <c r="H7418">
        <v>497.35980000000001</v>
      </c>
      <c r="I7418">
        <v>16.245920000000002</v>
      </c>
      <c r="J7418">
        <v>0.24880269999999999</v>
      </c>
      <c r="K7418" s="28">
        <v>25.812139800000001</v>
      </c>
      <c r="L7418">
        <v>2666.7249999999999</v>
      </c>
      <c r="M7418">
        <v>2678.931</v>
      </c>
    </row>
    <row r="7419" spans="1:13" x14ac:dyDescent="0.25">
      <c r="A7419">
        <v>61.808349999999997</v>
      </c>
      <c r="B7419">
        <v>150.9666</v>
      </c>
      <c r="C7419">
        <v>149.30770000000001</v>
      </c>
      <c r="D7419">
        <v>108.61279999999999</v>
      </c>
      <c r="E7419">
        <v>791.1902</v>
      </c>
      <c r="F7419">
        <v>790.60889999999995</v>
      </c>
      <c r="G7419">
        <v>407.51119999999997</v>
      </c>
      <c r="H7419">
        <v>498.4572</v>
      </c>
      <c r="I7419">
        <v>16.06963</v>
      </c>
      <c r="J7419">
        <v>0.27527309999999999</v>
      </c>
      <c r="K7419" s="28">
        <v>25.9011174</v>
      </c>
      <c r="L7419">
        <v>2693.0050000000001</v>
      </c>
      <c r="M7419">
        <v>2662.9070000000002</v>
      </c>
    </row>
    <row r="7420" spans="1:13" x14ac:dyDescent="0.25">
      <c r="A7420">
        <v>61.816670000000002</v>
      </c>
      <c r="B7420">
        <v>151.01509999999999</v>
      </c>
      <c r="C7420">
        <v>149.40639999999999</v>
      </c>
      <c r="D7420">
        <v>108.8528</v>
      </c>
      <c r="E7420">
        <v>789.90909999999997</v>
      </c>
      <c r="F7420">
        <v>790.36879999999996</v>
      </c>
      <c r="G7420">
        <v>408.68180000000001</v>
      </c>
      <c r="H7420">
        <v>500.66129999999998</v>
      </c>
      <c r="I7420">
        <v>16.787949999999999</v>
      </c>
      <c r="J7420">
        <v>0.35171530000000001</v>
      </c>
      <c r="K7420" s="28">
        <v>25.745428799999999</v>
      </c>
      <c r="L7420">
        <v>2678.672</v>
      </c>
      <c r="M7420">
        <v>2705.9119999999998</v>
      </c>
    </row>
    <row r="7421" spans="1:13" x14ac:dyDescent="0.25">
      <c r="A7421">
        <v>61.825020000000002</v>
      </c>
      <c r="B7421">
        <v>151.0556</v>
      </c>
      <c r="C7421">
        <v>149.92160000000001</v>
      </c>
      <c r="D7421">
        <v>108.9562</v>
      </c>
      <c r="E7421">
        <v>790.66250000000002</v>
      </c>
      <c r="F7421">
        <v>790.14970000000005</v>
      </c>
      <c r="G7421">
        <v>407.63080000000002</v>
      </c>
      <c r="H7421">
        <v>499.33109999999999</v>
      </c>
      <c r="I7421">
        <v>16.585280000000001</v>
      </c>
      <c r="J7421">
        <v>0.25673439999999997</v>
      </c>
      <c r="K7421" s="28">
        <v>25.89012396</v>
      </c>
      <c r="L7421">
        <v>2682.3690000000001</v>
      </c>
      <c r="M7421">
        <v>2663.4850000000001</v>
      </c>
    </row>
    <row r="7422" spans="1:13" x14ac:dyDescent="0.25">
      <c r="A7422">
        <v>61.83334</v>
      </c>
      <c r="B7422">
        <v>151.16210000000001</v>
      </c>
      <c r="C7422">
        <v>149.4778</v>
      </c>
      <c r="D7422">
        <v>108.5184</v>
      </c>
      <c r="E7422">
        <v>790.69479999999999</v>
      </c>
      <c r="F7422">
        <v>789.57960000000003</v>
      </c>
      <c r="G7422">
        <v>404.06939999999997</v>
      </c>
      <c r="H7422">
        <v>494.64460000000003</v>
      </c>
      <c r="I7422">
        <v>15.81546</v>
      </c>
      <c r="J7422">
        <v>0.2121519</v>
      </c>
      <c r="K7422" s="28">
        <v>25.748652239999998</v>
      </c>
      <c r="L7422">
        <v>2671.373</v>
      </c>
      <c r="M7422">
        <v>2681.5059999999999</v>
      </c>
    </row>
    <row r="7423" spans="1:13" x14ac:dyDescent="0.25">
      <c r="A7423">
        <v>61.841679999999997</v>
      </c>
      <c r="B7423">
        <v>151.1593</v>
      </c>
      <c r="C7423">
        <v>149.8613</v>
      </c>
      <c r="D7423">
        <v>108.2734</v>
      </c>
      <c r="E7423">
        <v>789.27859999999998</v>
      </c>
      <c r="F7423">
        <v>790.32249999999999</v>
      </c>
      <c r="G7423">
        <v>401.3596</v>
      </c>
      <c r="H7423">
        <v>491.05869999999999</v>
      </c>
      <c r="I7423">
        <v>16.26097</v>
      </c>
      <c r="J7423">
        <v>0.28998829999999998</v>
      </c>
      <c r="K7423" s="28">
        <v>25.870064039999999</v>
      </c>
      <c r="L7423">
        <v>2694.444</v>
      </c>
      <c r="M7423">
        <v>2674.4780000000001</v>
      </c>
    </row>
    <row r="7424" spans="1:13" x14ac:dyDescent="0.25">
      <c r="A7424">
        <v>61.85</v>
      </c>
      <c r="B7424">
        <v>151.00839999999999</v>
      </c>
      <c r="C7424">
        <v>149.74180000000001</v>
      </c>
      <c r="D7424">
        <v>108.0686</v>
      </c>
      <c r="E7424">
        <v>790.69470000000001</v>
      </c>
      <c r="F7424">
        <v>789.76379999999995</v>
      </c>
      <c r="G7424">
        <v>404.03250000000003</v>
      </c>
      <c r="H7424">
        <v>494.41500000000002</v>
      </c>
      <c r="I7424">
        <v>16.480740000000001</v>
      </c>
      <c r="J7424">
        <v>0.3225363</v>
      </c>
      <c r="K7424" s="28">
        <v>25.899940799999996</v>
      </c>
      <c r="L7424">
        <v>2731.8220000000001</v>
      </c>
      <c r="M7424">
        <v>2669.6010000000001</v>
      </c>
    </row>
    <row r="7425" spans="1:13" x14ac:dyDescent="0.25">
      <c r="A7425">
        <v>61.858350000000002</v>
      </c>
      <c r="B7425">
        <v>150.99629999999999</v>
      </c>
      <c r="C7425">
        <v>149.1986</v>
      </c>
      <c r="D7425">
        <v>107.91370000000001</v>
      </c>
      <c r="E7425">
        <v>789.25409999999999</v>
      </c>
      <c r="F7425">
        <v>789.82569999999998</v>
      </c>
      <c r="G7425">
        <v>407.04649999999998</v>
      </c>
      <c r="H7425">
        <v>497.47770000000003</v>
      </c>
      <c r="I7425">
        <v>16.887840000000001</v>
      </c>
      <c r="J7425">
        <v>0.31888719999999998</v>
      </c>
      <c r="K7425" s="28">
        <v>25.836089159999997</v>
      </c>
      <c r="L7425">
        <v>2705.127</v>
      </c>
      <c r="M7425">
        <v>2634.598</v>
      </c>
    </row>
    <row r="7426" spans="1:13" x14ac:dyDescent="0.25">
      <c r="A7426">
        <v>61.866669999999999</v>
      </c>
      <c r="B7426">
        <v>150.93770000000001</v>
      </c>
      <c r="C7426">
        <v>149.50409999999999</v>
      </c>
      <c r="D7426">
        <v>108.1172</v>
      </c>
      <c r="E7426">
        <v>789.45740000000001</v>
      </c>
      <c r="F7426">
        <v>789.32</v>
      </c>
      <c r="G7426">
        <v>407.61829999999998</v>
      </c>
      <c r="H7426">
        <v>498.66199999999998</v>
      </c>
      <c r="I7426">
        <v>15.9078</v>
      </c>
      <c r="J7426">
        <v>0.24686649999999999</v>
      </c>
      <c r="K7426" s="28">
        <v>25.862285160000003</v>
      </c>
      <c r="L7426">
        <v>2666.6640000000002</v>
      </c>
      <c r="M7426">
        <v>2641.3040000000001</v>
      </c>
    </row>
    <row r="7427" spans="1:13" x14ac:dyDescent="0.25">
      <c r="A7427">
        <v>61.875010000000003</v>
      </c>
      <c r="B7427">
        <v>150.82419999999999</v>
      </c>
      <c r="C7427">
        <v>149.52080000000001</v>
      </c>
      <c r="D7427">
        <v>108.3917</v>
      </c>
      <c r="E7427">
        <v>790.70389999999998</v>
      </c>
      <c r="F7427">
        <v>790.60990000000004</v>
      </c>
      <c r="G7427">
        <v>408.94639999999998</v>
      </c>
      <c r="H7427">
        <v>500.45119999999997</v>
      </c>
      <c r="I7427">
        <v>16.309539999999998</v>
      </c>
      <c r="J7427">
        <v>0.29931780000000002</v>
      </c>
      <c r="K7427" s="28">
        <v>25.95185772</v>
      </c>
      <c r="L7427">
        <v>2700.607</v>
      </c>
      <c r="M7427">
        <v>2632.4560000000001</v>
      </c>
    </row>
    <row r="7428" spans="1:13" x14ac:dyDescent="0.25">
      <c r="A7428">
        <v>61.883339999999997</v>
      </c>
      <c r="B7428">
        <v>150.9265</v>
      </c>
      <c r="C7428">
        <v>149.227</v>
      </c>
      <c r="D7428">
        <v>108.61069999999999</v>
      </c>
      <c r="E7428">
        <v>789.28930000000003</v>
      </c>
      <c r="F7428">
        <v>790.26840000000004</v>
      </c>
      <c r="G7428">
        <v>409.81299999999999</v>
      </c>
      <c r="H7428">
        <v>501.92320000000001</v>
      </c>
      <c r="I7428">
        <v>16.828790000000001</v>
      </c>
      <c r="J7428">
        <v>0.3374315</v>
      </c>
      <c r="K7428" s="28">
        <v>26.064300720000002</v>
      </c>
      <c r="L7428">
        <v>2684.047</v>
      </c>
      <c r="M7428">
        <v>2644.9659999999999</v>
      </c>
    </row>
    <row r="7429" spans="1:13" x14ac:dyDescent="0.25">
      <c r="A7429">
        <v>61.891680000000001</v>
      </c>
      <c r="B7429">
        <v>150.94460000000001</v>
      </c>
      <c r="C7429">
        <v>149.32939999999999</v>
      </c>
      <c r="D7429">
        <v>108.7632</v>
      </c>
      <c r="E7429">
        <v>791.05430000000001</v>
      </c>
      <c r="F7429">
        <v>791.08600000000001</v>
      </c>
      <c r="G7429">
        <v>406.34179999999998</v>
      </c>
      <c r="H7429">
        <v>497.2516</v>
      </c>
      <c r="I7429">
        <v>16.814889999999998</v>
      </c>
      <c r="J7429">
        <v>0.2416199</v>
      </c>
      <c r="K7429" s="28">
        <v>25.98541968</v>
      </c>
      <c r="L7429">
        <v>2650.759</v>
      </c>
      <c r="M7429">
        <v>2650.2179999999998</v>
      </c>
    </row>
    <row r="7430" spans="1:13" x14ac:dyDescent="0.25">
      <c r="A7430">
        <v>61.9</v>
      </c>
      <c r="B7430">
        <v>151.0966</v>
      </c>
      <c r="C7430">
        <v>149.66030000000001</v>
      </c>
      <c r="D7430">
        <v>108.98009999999999</v>
      </c>
      <c r="E7430">
        <v>791.19560000000001</v>
      </c>
      <c r="F7430">
        <v>789.88509999999997</v>
      </c>
      <c r="G7430">
        <v>405.08409999999998</v>
      </c>
      <c r="H7430">
        <v>495.85989999999998</v>
      </c>
      <c r="I7430">
        <v>15.76432</v>
      </c>
      <c r="J7430">
        <v>0.1802349</v>
      </c>
      <c r="K7430" s="28">
        <v>25.845106799999996</v>
      </c>
      <c r="L7430">
        <v>2680.3580000000002</v>
      </c>
      <c r="M7430">
        <v>2652.674</v>
      </c>
    </row>
    <row r="7431" spans="1:13" x14ac:dyDescent="0.25">
      <c r="A7431">
        <v>61.908349999999999</v>
      </c>
      <c r="B7431">
        <v>151.14699999999999</v>
      </c>
      <c r="C7431">
        <v>149.9546</v>
      </c>
      <c r="D7431">
        <v>108.60599999999999</v>
      </c>
      <c r="E7431">
        <v>789.774</v>
      </c>
      <c r="F7431">
        <v>790.26350000000002</v>
      </c>
      <c r="G7431">
        <v>406.37380000000002</v>
      </c>
      <c r="H7431">
        <v>497.08449999999999</v>
      </c>
      <c r="I7431">
        <v>15.810320000000001</v>
      </c>
      <c r="J7431">
        <v>0.20951629999999999</v>
      </c>
      <c r="K7431" s="28">
        <v>25.823825880000001</v>
      </c>
      <c r="L7431">
        <v>2671.9540000000002</v>
      </c>
      <c r="M7431">
        <v>2678.288</v>
      </c>
    </row>
    <row r="7432" spans="1:13" x14ac:dyDescent="0.25">
      <c r="A7432">
        <v>61.916670000000003</v>
      </c>
      <c r="B7432">
        <v>151.1712</v>
      </c>
      <c r="C7432">
        <v>150.00980000000001</v>
      </c>
      <c r="D7432">
        <v>108.4059</v>
      </c>
      <c r="E7432">
        <v>791.69449999999995</v>
      </c>
      <c r="F7432">
        <v>790.33079999999995</v>
      </c>
      <c r="G7432">
        <v>406.45780000000002</v>
      </c>
      <c r="H7432">
        <v>497.41750000000002</v>
      </c>
      <c r="I7432">
        <v>16.405670000000001</v>
      </c>
      <c r="J7432">
        <v>0.3089346</v>
      </c>
      <c r="K7432" s="28">
        <v>25.826352240000002</v>
      </c>
      <c r="L7432">
        <v>2683.04</v>
      </c>
      <c r="M7432">
        <v>2684.7820000000002</v>
      </c>
    </row>
    <row r="7433" spans="1:13" x14ac:dyDescent="0.25">
      <c r="A7433">
        <v>61.92501</v>
      </c>
      <c r="B7433">
        <v>151.05719999999999</v>
      </c>
      <c r="C7433">
        <v>149.3134</v>
      </c>
      <c r="D7433">
        <v>108.30929999999999</v>
      </c>
      <c r="E7433">
        <v>789.81010000000003</v>
      </c>
      <c r="F7433">
        <v>790.16579999999999</v>
      </c>
      <c r="G7433">
        <v>407.01459999999997</v>
      </c>
      <c r="H7433">
        <v>497.81020000000001</v>
      </c>
      <c r="I7433">
        <v>16.988130000000002</v>
      </c>
      <c r="J7433">
        <v>0.35684110000000002</v>
      </c>
      <c r="K7433" s="28">
        <v>25.894896960000001</v>
      </c>
      <c r="L7433">
        <v>2661.8629999999998</v>
      </c>
      <c r="M7433">
        <v>2681.6759999999999</v>
      </c>
    </row>
    <row r="7434" spans="1:13" x14ac:dyDescent="0.25">
      <c r="A7434">
        <v>61.933329999999998</v>
      </c>
      <c r="B7434">
        <v>151.03710000000001</v>
      </c>
      <c r="C7434">
        <v>149.9306</v>
      </c>
      <c r="D7434">
        <v>108.2154</v>
      </c>
      <c r="E7434">
        <v>789.4769</v>
      </c>
      <c r="F7434">
        <v>789.80290000000002</v>
      </c>
      <c r="G7434">
        <v>405.89139999999998</v>
      </c>
      <c r="H7434">
        <v>497.411</v>
      </c>
      <c r="I7434">
        <v>16.275200000000002</v>
      </c>
      <c r="J7434">
        <v>0.24694430000000001</v>
      </c>
      <c r="K7434" s="28">
        <v>25.895687279999997</v>
      </c>
      <c r="L7434">
        <v>2649.8760000000002</v>
      </c>
      <c r="M7434">
        <v>2673.47</v>
      </c>
    </row>
    <row r="7435" spans="1:13" x14ac:dyDescent="0.25">
      <c r="A7435">
        <v>61.941679999999998</v>
      </c>
      <c r="B7435">
        <v>151.07820000000001</v>
      </c>
      <c r="C7435">
        <v>149.46709999999999</v>
      </c>
      <c r="D7435">
        <v>108.18380000000001</v>
      </c>
      <c r="E7435">
        <v>790.75760000000002</v>
      </c>
      <c r="F7435">
        <v>790.79870000000005</v>
      </c>
      <c r="G7435">
        <v>404.81180000000001</v>
      </c>
      <c r="H7435">
        <v>495.51100000000002</v>
      </c>
      <c r="I7435">
        <v>15.779120000000001</v>
      </c>
      <c r="J7435">
        <v>0.19869809999999999</v>
      </c>
      <c r="K7435" s="28">
        <v>25.904030039999999</v>
      </c>
      <c r="L7435">
        <v>2675.1190000000001</v>
      </c>
      <c r="M7435">
        <v>2649.4549999999999</v>
      </c>
    </row>
    <row r="7436" spans="1:13" x14ac:dyDescent="0.25">
      <c r="A7436">
        <v>61.95</v>
      </c>
      <c r="B7436">
        <v>150.90360000000001</v>
      </c>
      <c r="C7436">
        <v>149.53720000000001</v>
      </c>
      <c r="D7436">
        <v>108.0265</v>
      </c>
      <c r="E7436">
        <v>788.89850000000001</v>
      </c>
      <c r="F7436">
        <v>789.64589999999998</v>
      </c>
      <c r="G7436">
        <v>407.72930000000002</v>
      </c>
      <c r="H7436">
        <v>499.25420000000003</v>
      </c>
      <c r="I7436">
        <v>16.880939999999999</v>
      </c>
      <c r="J7436">
        <v>0.35290090000000002</v>
      </c>
      <c r="K7436" s="28">
        <v>25.82735568</v>
      </c>
      <c r="L7436">
        <v>2675.0070000000001</v>
      </c>
      <c r="M7436">
        <v>2621.9879999999998</v>
      </c>
    </row>
    <row r="7437" spans="1:13" x14ac:dyDescent="0.25">
      <c r="A7437">
        <v>61.95834</v>
      </c>
      <c r="B7437">
        <v>150.9144</v>
      </c>
      <c r="C7437">
        <v>149.75</v>
      </c>
      <c r="D7437">
        <v>107.9436</v>
      </c>
      <c r="E7437">
        <v>790.17319999999995</v>
      </c>
      <c r="F7437">
        <v>789.88760000000002</v>
      </c>
      <c r="G7437">
        <v>408.16149999999999</v>
      </c>
      <c r="H7437">
        <v>499.37189999999998</v>
      </c>
      <c r="I7437">
        <v>16.83738</v>
      </c>
      <c r="J7437">
        <v>0.2759934</v>
      </c>
      <c r="K7437" s="28">
        <v>25.850039639999999</v>
      </c>
      <c r="L7437">
        <v>2669.7510000000002</v>
      </c>
      <c r="M7437">
        <v>2652.3519999999999</v>
      </c>
    </row>
    <row r="7438" spans="1:13" x14ac:dyDescent="0.25">
      <c r="A7438">
        <v>61.966670000000001</v>
      </c>
      <c r="B7438">
        <v>150.79339999999999</v>
      </c>
      <c r="C7438">
        <v>149.1319</v>
      </c>
      <c r="D7438">
        <v>108.35</v>
      </c>
      <c r="E7438">
        <v>790.2</v>
      </c>
      <c r="F7438">
        <v>790.32270000000005</v>
      </c>
      <c r="G7438">
        <v>410.55970000000002</v>
      </c>
      <c r="H7438">
        <v>502.3229</v>
      </c>
      <c r="I7438">
        <v>15.817830000000001</v>
      </c>
      <c r="J7438">
        <v>0.20403279999999999</v>
      </c>
      <c r="K7438" s="28">
        <v>25.969604399999998</v>
      </c>
      <c r="L7438">
        <v>2686.7339999999999</v>
      </c>
      <c r="M7438">
        <v>2640.5390000000002</v>
      </c>
    </row>
    <row r="7439" spans="1:13" x14ac:dyDescent="0.25">
      <c r="A7439">
        <v>61.975009999999997</v>
      </c>
      <c r="B7439">
        <v>150.82499999999999</v>
      </c>
      <c r="C7439">
        <v>149.74969999999999</v>
      </c>
      <c r="D7439">
        <v>108.4962</v>
      </c>
      <c r="E7439">
        <v>788.81650000000002</v>
      </c>
      <c r="F7439">
        <v>789.99710000000005</v>
      </c>
      <c r="G7439">
        <v>412.68970000000002</v>
      </c>
      <c r="H7439">
        <v>505.61009999999999</v>
      </c>
      <c r="I7439">
        <v>16.36196</v>
      </c>
      <c r="J7439">
        <v>0.32387919999999998</v>
      </c>
      <c r="K7439" s="28">
        <v>25.93105632</v>
      </c>
      <c r="L7439">
        <v>2656.7240000000002</v>
      </c>
      <c r="M7439">
        <v>2647.4589999999998</v>
      </c>
    </row>
    <row r="7440" spans="1:13" x14ac:dyDescent="0.25">
      <c r="A7440">
        <v>61.983359999999998</v>
      </c>
      <c r="B7440">
        <v>150.83109999999999</v>
      </c>
      <c r="C7440">
        <v>149.63079999999999</v>
      </c>
      <c r="D7440">
        <v>108.58759999999999</v>
      </c>
      <c r="E7440">
        <v>790.23580000000004</v>
      </c>
      <c r="F7440">
        <v>790.3252</v>
      </c>
      <c r="G7440">
        <v>408.4708</v>
      </c>
      <c r="H7440">
        <v>499.68779999999998</v>
      </c>
      <c r="I7440">
        <v>16.738800000000001</v>
      </c>
      <c r="J7440">
        <v>0.34581020000000001</v>
      </c>
      <c r="K7440" s="28">
        <v>25.935256559999999</v>
      </c>
      <c r="L7440">
        <v>2675.0740000000001</v>
      </c>
      <c r="M7440">
        <v>2673.451</v>
      </c>
    </row>
    <row r="7441" spans="1:13" x14ac:dyDescent="0.25">
      <c r="A7441">
        <v>61.991680000000002</v>
      </c>
      <c r="B7441">
        <v>150.875</v>
      </c>
      <c r="C7441">
        <v>149.54920000000001</v>
      </c>
      <c r="D7441">
        <v>108.7085</v>
      </c>
      <c r="E7441">
        <v>789.87289999999996</v>
      </c>
      <c r="F7441">
        <v>789.92169999999999</v>
      </c>
      <c r="G7441">
        <v>407.2527</v>
      </c>
      <c r="H7441">
        <v>498.25959999999998</v>
      </c>
      <c r="I7441">
        <v>16.241669999999999</v>
      </c>
      <c r="J7441">
        <v>0.25843919999999998</v>
      </c>
      <c r="K7441" s="28">
        <v>25.885532999999999</v>
      </c>
      <c r="L7441">
        <v>2677.3110000000001</v>
      </c>
      <c r="M7441">
        <v>2626.5529999999999</v>
      </c>
    </row>
    <row r="7442" spans="1:13" x14ac:dyDescent="0.25">
      <c r="A7442">
        <v>62.000030000000002</v>
      </c>
      <c r="B7442">
        <v>150.99709999999999</v>
      </c>
      <c r="C7442">
        <v>149.666</v>
      </c>
      <c r="D7442">
        <v>108.7865</v>
      </c>
      <c r="E7442">
        <v>789.3039</v>
      </c>
      <c r="F7442">
        <v>790.00639999999999</v>
      </c>
      <c r="G7442">
        <v>405.75330000000002</v>
      </c>
      <c r="H7442">
        <v>496.59809999999999</v>
      </c>
      <c r="I7442">
        <v>15.847810000000001</v>
      </c>
      <c r="J7442">
        <v>0.19935549999999999</v>
      </c>
      <c r="K7442" s="28">
        <v>25.894395239999998</v>
      </c>
      <c r="L7442">
        <v>2684.6889999999999</v>
      </c>
      <c r="M7442">
        <v>2662.377</v>
      </c>
    </row>
    <row r="7443" spans="1:13" x14ac:dyDescent="0.25">
      <c r="A7443">
        <v>62.008339999999997</v>
      </c>
      <c r="B7443">
        <v>150.9716</v>
      </c>
      <c r="C7443">
        <v>150.08430000000001</v>
      </c>
      <c r="D7443">
        <v>108.727</v>
      </c>
      <c r="E7443">
        <v>790.79250000000002</v>
      </c>
      <c r="F7443">
        <v>790.55330000000004</v>
      </c>
      <c r="G7443">
        <v>404.7054</v>
      </c>
      <c r="H7443">
        <v>495.46600000000001</v>
      </c>
      <c r="I7443">
        <v>16.082820000000002</v>
      </c>
      <c r="J7443">
        <v>0.2516023</v>
      </c>
      <c r="K7443" s="28">
        <v>25.793589479999998</v>
      </c>
      <c r="L7443">
        <v>2687.835</v>
      </c>
      <c r="M7443">
        <v>2676.9989999999998</v>
      </c>
    </row>
    <row r="7444" spans="1:13" x14ac:dyDescent="0.25">
      <c r="A7444">
        <v>62.016689999999997</v>
      </c>
      <c r="B7444">
        <v>151.0959</v>
      </c>
      <c r="C7444">
        <v>150.06229999999999</v>
      </c>
      <c r="D7444">
        <v>108.4012</v>
      </c>
      <c r="E7444">
        <v>789.38310000000001</v>
      </c>
      <c r="F7444">
        <v>789.27959999999996</v>
      </c>
      <c r="G7444">
        <v>406.33109999999999</v>
      </c>
      <c r="H7444">
        <v>497.03480000000002</v>
      </c>
      <c r="I7444">
        <v>17.009609999999999</v>
      </c>
      <c r="J7444">
        <v>0.35494179999999997</v>
      </c>
      <c r="K7444" s="28">
        <v>25.859763239999999</v>
      </c>
      <c r="L7444">
        <v>2673.0790000000002</v>
      </c>
      <c r="M7444">
        <v>2681.0439999999999</v>
      </c>
    </row>
    <row r="7445" spans="1:13" x14ac:dyDescent="0.25">
      <c r="A7445">
        <v>62.025010000000002</v>
      </c>
      <c r="B7445">
        <v>151.0403</v>
      </c>
      <c r="C7445">
        <v>149.73910000000001</v>
      </c>
      <c r="D7445">
        <v>108.2799</v>
      </c>
      <c r="E7445">
        <v>789.40129999999999</v>
      </c>
      <c r="F7445">
        <v>790.03240000000005</v>
      </c>
      <c r="G7445">
        <v>407.53989999999999</v>
      </c>
      <c r="H7445">
        <v>498.55130000000003</v>
      </c>
      <c r="I7445">
        <v>16.951419999999999</v>
      </c>
      <c r="J7445">
        <v>0.31486900000000001</v>
      </c>
      <c r="K7445" s="28">
        <v>25.845461999999998</v>
      </c>
      <c r="L7445">
        <v>2680.5540000000001</v>
      </c>
      <c r="M7445">
        <v>2651.7049999999999</v>
      </c>
    </row>
    <row r="7446" spans="1:13" x14ac:dyDescent="0.25">
      <c r="A7446">
        <v>62.033360000000002</v>
      </c>
      <c r="B7446">
        <v>151.04470000000001</v>
      </c>
      <c r="C7446">
        <v>149.6721</v>
      </c>
      <c r="D7446">
        <v>108.154</v>
      </c>
      <c r="E7446">
        <v>790.19590000000005</v>
      </c>
      <c r="F7446">
        <v>789.66309999999999</v>
      </c>
      <c r="G7446">
        <v>404.44200000000001</v>
      </c>
      <c r="H7446">
        <v>494.47829999999999</v>
      </c>
      <c r="I7446">
        <v>16.35258</v>
      </c>
      <c r="J7446">
        <v>0.22682830000000001</v>
      </c>
      <c r="K7446" s="28">
        <v>25.984802519999999</v>
      </c>
      <c r="L7446">
        <v>2686.9079999999999</v>
      </c>
      <c r="M7446">
        <v>2647.0210000000002</v>
      </c>
    </row>
    <row r="7447" spans="1:13" x14ac:dyDescent="0.25">
      <c r="A7447">
        <v>62.041679999999999</v>
      </c>
      <c r="B7447">
        <v>150.9572</v>
      </c>
      <c r="C7447">
        <v>149.5994</v>
      </c>
      <c r="D7447">
        <v>108.01</v>
      </c>
      <c r="E7447">
        <v>789.42769999999996</v>
      </c>
      <c r="F7447">
        <v>789.41849999999999</v>
      </c>
      <c r="G7447">
        <v>405.95819999999998</v>
      </c>
      <c r="H7447">
        <v>496.75889999999998</v>
      </c>
      <c r="I7447">
        <v>15.872210000000001</v>
      </c>
      <c r="J7447">
        <v>0.23681759999999999</v>
      </c>
      <c r="K7447" s="28">
        <v>25.794570719999999</v>
      </c>
      <c r="L7447">
        <v>2662.01</v>
      </c>
      <c r="M7447">
        <v>2653.3150000000001</v>
      </c>
    </row>
    <row r="7448" spans="1:13" x14ac:dyDescent="0.25">
      <c r="A7448">
        <v>62.050020000000004</v>
      </c>
      <c r="B7448">
        <v>150.95240000000001</v>
      </c>
      <c r="C7448">
        <v>149.423</v>
      </c>
      <c r="D7448">
        <v>107.92870000000001</v>
      </c>
      <c r="E7448">
        <v>790.21109999999999</v>
      </c>
      <c r="F7448">
        <v>789.56809999999996</v>
      </c>
      <c r="G7448">
        <v>409.70460000000003</v>
      </c>
      <c r="H7448">
        <v>500.36419999999998</v>
      </c>
      <c r="I7448">
        <v>16.876190000000001</v>
      </c>
      <c r="J7448">
        <v>0.33378649999999999</v>
      </c>
      <c r="K7448" s="28">
        <v>25.851269519999999</v>
      </c>
      <c r="L7448">
        <v>2668.402</v>
      </c>
      <c r="M7448">
        <v>2682.9690000000001</v>
      </c>
    </row>
    <row r="7449" spans="1:13" x14ac:dyDescent="0.25">
      <c r="A7449">
        <v>62.058340000000001</v>
      </c>
      <c r="B7449">
        <v>150.85550000000001</v>
      </c>
      <c r="C7449">
        <v>149.22749999999999</v>
      </c>
      <c r="D7449">
        <v>108.2474</v>
      </c>
      <c r="E7449">
        <v>790.21900000000005</v>
      </c>
      <c r="F7449">
        <v>789.04690000000005</v>
      </c>
      <c r="G7449">
        <v>406.88600000000002</v>
      </c>
      <c r="H7449">
        <v>497.98270000000002</v>
      </c>
      <c r="I7449">
        <v>16.97035</v>
      </c>
      <c r="J7449">
        <v>0.36660809999999999</v>
      </c>
      <c r="K7449" s="28">
        <v>25.744767239999998</v>
      </c>
      <c r="L7449">
        <v>2682.0819999999999</v>
      </c>
      <c r="M7449">
        <v>2701.373</v>
      </c>
    </row>
    <row r="7450" spans="1:13" x14ac:dyDescent="0.25">
      <c r="A7450">
        <v>62.066690000000001</v>
      </c>
      <c r="B7450">
        <v>150.89230000000001</v>
      </c>
      <c r="C7450">
        <v>149.67420000000001</v>
      </c>
      <c r="D7450">
        <v>108.44280000000001</v>
      </c>
      <c r="E7450">
        <v>789.1979</v>
      </c>
      <c r="F7450">
        <v>789.20619999999997</v>
      </c>
      <c r="G7450">
        <v>405.62099999999998</v>
      </c>
      <c r="H7450">
        <v>496.48399999999998</v>
      </c>
      <c r="I7450">
        <v>17.059850000000001</v>
      </c>
      <c r="J7450">
        <v>0.3257565</v>
      </c>
      <c r="K7450" s="28">
        <v>25.8441966</v>
      </c>
      <c r="L7450">
        <v>2697.5479999999998</v>
      </c>
      <c r="M7450">
        <v>2677.134</v>
      </c>
    </row>
    <row r="7451" spans="1:13" x14ac:dyDescent="0.25">
      <c r="A7451">
        <v>62.075009999999999</v>
      </c>
      <c r="B7451">
        <v>150.7603</v>
      </c>
      <c r="C7451">
        <v>149.37190000000001</v>
      </c>
      <c r="D7451">
        <v>108.5592</v>
      </c>
      <c r="E7451">
        <v>791.13319999999999</v>
      </c>
      <c r="F7451">
        <v>789.62080000000003</v>
      </c>
      <c r="G7451">
        <v>406.78050000000002</v>
      </c>
      <c r="H7451">
        <v>498.17700000000002</v>
      </c>
      <c r="I7451">
        <v>15.883150000000001</v>
      </c>
      <c r="J7451">
        <v>0.23188590000000001</v>
      </c>
      <c r="K7451" s="28">
        <v>25.926079079999997</v>
      </c>
      <c r="L7451">
        <v>2714.9430000000002</v>
      </c>
      <c r="M7451">
        <v>2692.7170000000001</v>
      </c>
    </row>
    <row r="7452" spans="1:13" x14ac:dyDescent="0.25">
      <c r="A7452">
        <v>62.083359999999999</v>
      </c>
      <c r="B7452">
        <v>150.98179999999999</v>
      </c>
      <c r="C7452">
        <v>149.8749</v>
      </c>
      <c r="D7452">
        <v>108.74509999999999</v>
      </c>
      <c r="E7452">
        <v>789.92989999999998</v>
      </c>
      <c r="F7452">
        <v>789.52850000000001</v>
      </c>
      <c r="G7452">
        <v>410.5462</v>
      </c>
      <c r="H7452">
        <v>502.62189999999998</v>
      </c>
      <c r="I7452">
        <v>16.360489999999999</v>
      </c>
      <c r="J7452">
        <v>0.33420729999999998</v>
      </c>
      <c r="K7452" s="28">
        <v>25.944775920000001</v>
      </c>
      <c r="L7452">
        <v>2683.7020000000002</v>
      </c>
      <c r="M7452">
        <v>2656.8209999999999</v>
      </c>
    </row>
    <row r="7453" spans="1:13" x14ac:dyDescent="0.25">
      <c r="A7453">
        <v>62.091679999999997</v>
      </c>
      <c r="B7453">
        <v>150.95189999999999</v>
      </c>
      <c r="C7453">
        <v>149.22559999999999</v>
      </c>
      <c r="D7453">
        <v>108.8753</v>
      </c>
      <c r="E7453">
        <v>789.94560000000001</v>
      </c>
      <c r="F7453">
        <v>789.96820000000002</v>
      </c>
      <c r="G7453">
        <v>405.90260000000001</v>
      </c>
      <c r="H7453">
        <v>496.23059999999998</v>
      </c>
      <c r="I7453">
        <v>17.0273</v>
      </c>
      <c r="J7453">
        <v>0.32701799999999998</v>
      </c>
      <c r="K7453" s="28">
        <v>25.906645199999996</v>
      </c>
      <c r="L7453">
        <v>2686.7860000000001</v>
      </c>
      <c r="M7453">
        <v>2661.0219999999999</v>
      </c>
    </row>
    <row r="7454" spans="1:13" x14ac:dyDescent="0.25">
      <c r="A7454">
        <v>62.100020000000001</v>
      </c>
      <c r="B7454">
        <v>151.05869999999999</v>
      </c>
      <c r="C7454">
        <v>149.2073</v>
      </c>
      <c r="D7454">
        <v>108.7148</v>
      </c>
      <c r="E7454">
        <v>791.00840000000005</v>
      </c>
      <c r="F7454">
        <v>790.21640000000002</v>
      </c>
      <c r="G7454">
        <v>405.28699999999998</v>
      </c>
      <c r="H7454">
        <v>496.37189999999998</v>
      </c>
      <c r="I7454">
        <v>16.239059999999998</v>
      </c>
      <c r="J7454">
        <v>0.26569890000000002</v>
      </c>
      <c r="K7454" s="28">
        <v>25.775083559999999</v>
      </c>
      <c r="L7454">
        <v>2687.71</v>
      </c>
      <c r="M7454">
        <v>2624.125</v>
      </c>
    </row>
    <row r="7455" spans="1:13" x14ac:dyDescent="0.25">
      <c r="A7455">
        <v>62.108339999999998</v>
      </c>
      <c r="B7455">
        <v>151.09180000000001</v>
      </c>
      <c r="C7455">
        <v>149.72219999999999</v>
      </c>
      <c r="D7455">
        <v>108.3409</v>
      </c>
      <c r="E7455">
        <v>790.13660000000004</v>
      </c>
      <c r="F7455">
        <v>790.19399999999996</v>
      </c>
      <c r="G7455">
        <v>405.25909999999999</v>
      </c>
      <c r="H7455">
        <v>495.43549999999999</v>
      </c>
      <c r="I7455">
        <v>15.74559</v>
      </c>
      <c r="J7455">
        <v>0.25515719999999997</v>
      </c>
      <c r="K7455" s="28">
        <v>25.840573559999999</v>
      </c>
      <c r="L7455">
        <v>2674.3110000000001</v>
      </c>
      <c r="M7455">
        <v>2666.0459999999998</v>
      </c>
    </row>
    <row r="7456" spans="1:13" x14ac:dyDescent="0.25">
      <c r="A7456">
        <v>62.116689999999998</v>
      </c>
      <c r="B7456">
        <v>151.0027</v>
      </c>
      <c r="C7456">
        <v>149.29470000000001</v>
      </c>
      <c r="D7456">
        <v>108.22490000000001</v>
      </c>
      <c r="E7456">
        <v>790.01250000000005</v>
      </c>
      <c r="F7456">
        <v>789.20169999999996</v>
      </c>
      <c r="G7456">
        <v>406.03199999999998</v>
      </c>
      <c r="H7456">
        <v>496.96769999999998</v>
      </c>
      <c r="I7456">
        <v>16.293700000000001</v>
      </c>
      <c r="J7456">
        <v>0.3118321</v>
      </c>
      <c r="K7456" s="28">
        <v>25.937960519999997</v>
      </c>
      <c r="L7456">
        <v>2694.1889999999999</v>
      </c>
      <c r="M7456">
        <v>2615.3910000000001</v>
      </c>
    </row>
    <row r="7457" spans="1:13" x14ac:dyDescent="0.25">
      <c r="A7457">
        <v>62.125010000000003</v>
      </c>
      <c r="B7457">
        <v>150.999</v>
      </c>
      <c r="C7457">
        <v>149.57759999999999</v>
      </c>
      <c r="D7457">
        <v>108.0664</v>
      </c>
      <c r="E7457">
        <v>790.0598</v>
      </c>
      <c r="F7457">
        <v>790.25059999999996</v>
      </c>
      <c r="G7457">
        <v>410.84780000000001</v>
      </c>
      <c r="H7457">
        <v>502.64909999999998</v>
      </c>
      <c r="I7457">
        <v>16.776399999999999</v>
      </c>
      <c r="J7457">
        <v>0.30253950000000002</v>
      </c>
      <c r="K7457" s="28">
        <v>25.944731519999998</v>
      </c>
      <c r="L7457">
        <v>2704.645</v>
      </c>
      <c r="M7457">
        <v>2600.1480000000001</v>
      </c>
    </row>
    <row r="7458" spans="1:13" x14ac:dyDescent="0.25">
      <c r="A7458">
        <v>62.13335</v>
      </c>
      <c r="B7458">
        <v>150.85050000000001</v>
      </c>
      <c r="C7458">
        <v>149.5078</v>
      </c>
      <c r="D7458">
        <v>107.9153</v>
      </c>
      <c r="E7458">
        <v>789.7645</v>
      </c>
      <c r="F7458">
        <v>789.55020000000002</v>
      </c>
      <c r="G7458">
        <v>407.9631</v>
      </c>
      <c r="H7458">
        <v>499.024</v>
      </c>
      <c r="I7458">
        <v>16.472719999999999</v>
      </c>
      <c r="J7458">
        <v>0.25408999999999998</v>
      </c>
      <c r="K7458" s="28">
        <v>26.043397199999998</v>
      </c>
      <c r="L7458">
        <v>2691.498</v>
      </c>
      <c r="M7458">
        <v>2684.018</v>
      </c>
    </row>
    <row r="7459" spans="1:13" x14ac:dyDescent="0.25">
      <c r="A7459">
        <v>62.141669999999998</v>
      </c>
      <c r="B7459">
        <v>150.85740000000001</v>
      </c>
      <c r="C7459">
        <v>149.32069999999999</v>
      </c>
      <c r="D7459">
        <v>108.17740000000001</v>
      </c>
      <c r="E7459">
        <v>790.46389999999997</v>
      </c>
      <c r="F7459">
        <v>789.51520000000005</v>
      </c>
      <c r="G7459">
        <v>407.97809999999998</v>
      </c>
      <c r="H7459">
        <v>499.04599999999999</v>
      </c>
      <c r="I7459">
        <v>15.94989</v>
      </c>
      <c r="J7459">
        <v>0.2015179</v>
      </c>
      <c r="K7459" s="28">
        <v>25.903395119999999</v>
      </c>
      <c r="L7459">
        <v>2699.5129999999999</v>
      </c>
      <c r="M7459">
        <v>2654.556</v>
      </c>
    </row>
    <row r="7460" spans="1:13" x14ac:dyDescent="0.25">
      <c r="A7460">
        <v>62.150019999999998</v>
      </c>
      <c r="B7460">
        <v>150.8605</v>
      </c>
      <c r="C7460">
        <v>149.12139999999999</v>
      </c>
      <c r="D7460">
        <v>108.349</v>
      </c>
      <c r="E7460">
        <v>790.01919999999996</v>
      </c>
      <c r="F7460">
        <v>789.72270000000003</v>
      </c>
      <c r="G7460">
        <v>406.8116</v>
      </c>
      <c r="H7460">
        <v>498.0018</v>
      </c>
      <c r="I7460">
        <v>15.99883</v>
      </c>
      <c r="J7460">
        <v>0.24672179999999999</v>
      </c>
      <c r="K7460" s="28">
        <v>25.847011560000002</v>
      </c>
      <c r="L7460">
        <v>2678.9740000000002</v>
      </c>
      <c r="M7460">
        <v>2666.1680000000001</v>
      </c>
    </row>
    <row r="7461" spans="1:13" x14ac:dyDescent="0.25">
      <c r="A7461">
        <v>62.158340000000003</v>
      </c>
      <c r="B7461">
        <v>150.91659999999999</v>
      </c>
      <c r="C7461">
        <v>149.5625</v>
      </c>
      <c r="D7461">
        <v>108.51730000000001</v>
      </c>
      <c r="E7461">
        <v>789.61710000000005</v>
      </c>
      <c r="F7461">
        <v>789.52229999999997</v>
      </c>
      <c r="G7461">
        <v>407.5505</v>
      </c>
      <c r="H7461">
        <v>498.21550000000002</v>
      </c>
      <c r="I7461">
        <v>17.009640000000001</v>
      </c>
      <c r="J7461">
        <v>0.3312369</v>
      </c>
      <c r="K7461" s="28">
        <v>25.970283719999998</v>
      </c>
      <c r="L7461">
        <v>2686.9659999999999</v>
      </c>
      <c r="M7461">
        <v>2650.2449999999999</v>
      </c>
    </row>
    <row r="7462" spans="1:13" x14ac:dyDescent="0.25">
      <c r="A7462">
        <v>62.166679999999999</v>
      </c>
      <c r="B7462">
        <v>150.98609999999999</v>
      </c>
      <c r="C7462">
        <v>149.74420000000001</v>
      </c>
      <c r="D7462">
        <v>108.6292</v>
      </c>
      <c r="E7462">
        <v>790.92579999999998</v>
      </c>
      <c r="F7462">
        <v>790.04060000000004</v>
      </c>
      <c r="G7462">
        <v>405.8852</v>
      </c>
      <c r="H7462">
        <v>496.77609999999999</v>
      </c>
      <c r="I7462">
        <v>16.093</v>
      </c>
      <c r="J7462">
        <v>0.19917370000000001</v>
      </c>
      <c r="K7462" s="28">
        <v>26.005426319999998</v>
      </c>
      <c r="L7462">
        <v>2688.5830000000001</v>
      </c>
      <c r="M7462">
        <v>2666.9810000000002</v>
      </c>
    </row>
    <row r="7463" spans="1:13" x14ac:dyDescent="0.25">
      <c r="A7463">
        <v>62.17501</v>
      </c>
      <c r="B7463">
        <v>151.02359999999999</v>
      </c>
      <c r="C7463">
        <v>149.6661</v>
      </c>
      <c r="D7463">
        <v>108.7551</v>
      </c>
      <c r="E7463">
        <v>790.73749999999995</v>
      </c>
      <c r="F7463">
        <v>790.42610000000002</v>
      </c>
      <c r="G7463">
        <v>408.0179</v>
      </c>
      <c r="H7463">
        <v>498.7878</v>
      </c>
      <c r="I7463">
        <v>15.58873</v>
      </c>
      <c r="J7463">
        <v>0.22192400000000001</v>
      </c>
      <c r="K7463" s="28">
        <v>25.90813704</v>
      </c>
      <c r="L7463">
        <v>2644.5230000000001</v>
      </c>
      <c r="M7463">
        <v>2659.8580000000002</v>
      </c>
    </row>
    <row r="7464" spans="1:13" x14ac:dyDescent="0.25">
      <c r="A7464">
        <v>62.183349999999997</v>
      </c>
      <c r="B7464">
        <v>150.99180000000001</v>
      </c>
      <c r="C7464">
        <v>149.36099999999999</v>
      </c>
      <c r="D7464">
        <v>108.82089999999999</v>
      </c>
      <c r="E7464">
        <v>789.5779</v>
      </c>
      <c r="F7464">
        <v>790.02359999999999</v>
      </c>
      <c r="G7464">
        <v>404.81169999999997</v>
      </c>
      <c r="H7464">
        <v>495.30329999999998</v>
      </c>
      <c r="I7464">
        <v>16.513549999999999</v>
      </c>
      <c r="J7464">
        <v>0.34163680000000002</v>
      </c>
      <c r="K7464" s="28">
        <v>25.931402640000002</v>
      </c>
      <c r="L7464">
        <v>2678.13</v>
      </c>
      <c r="M7464">
        <v>2680.1770000000001</v>
      </c>
    </row>
    <row r="7465" spans="1:13" x14ac:dyDescent="0.25">
      <c r="A7465">
        <v>62.191670000000002</v>
      </c>
      <c r="B7465">
        <v>151.1207</v>
      </c>
      <c r="C7465">
        <v>149.64580000000001</v>
      </c>
      <c r="D7465">
        <v>108.5437</v>
      </c>
      <c r="E7465">
        <v>790.69719999999995</v>
      </c>
      <c r="F7465">
        <v>790.03989999999999</v>
      </c>
      <c r="G7465">
        <v>405.53480000000002</v>
      </c>
      <c r="H7465">
        <v>496.4973</v>
      </c>
      <c r="I7465">
        <v>16.887640000000001</v>
      </c>
      <c r="J7465">
        <v>0.30637959999999997</v>
      </c>
      <c r="K7465" s="28">
        <v>25.821414959999998</v>
      </c>
      <c r="L7465">
        <v>2714.4140000000002</v>
      </c>
      <c r="M7465">
        <v>2667.6460000000002</v>
      </c>
    </row>
    <row r="7466" spans="1:13" x14ac:dyDescent="0.25">
      <c r="A7466">
        <v>62.200020000000002</v>
      </c>
      <c r="B7466">
        <v>151.11930000000001</v>
      </c>
      <c r="C7466">
        <v>149.83969999999999</v>
      </c>
      <c r="D7466">
        <v>108.29130000000001</v>
      </c>
      <c r="E7466">
        <v>789.92349999999999</v>
      </c>
      <c r="F7466">
        <v>790.02390000000003</v>
      </c>
      <c r="G7466">
        <v>404.0061</v>
      </c>
      <c r="H7466">
        <v>493.30489999999998</v>
      </c>
      <c r="I7466">
        <v>15.94205</v>
      </c>
      <c r="J7466">
        <v>0.1799182</v>
      </c>
      <c r="K7466" s="28">
        <v>25.845697319999999</v>
      </c>
      <c r="L7466">
        <v>2682.7080000000001</v>
      </c>
      <c r="M7466">
        <v>2673.0749999999998</v>
      </c>
    </row>
    <row r="7467" spans="1:13" x14ac:dyDescent="0.25">
      <c r="A7467">
        <v>62.20834</v>
      </c>
      <c r="B7467">
        <v>151.08789999999999</v>
      </c>
      <c r="C7467">
        <v>149.73740000000001</v>
      </c>
      <c r="D7467">
        <v>108.071</v>
      </c>
      <c r="E7467">
        <v>789.83399999999995</v>
      </c>
      <c r="F7467">
        <v>790.19359999999995</v>
      </c>
      <c r="G7467">
        <v>406.45370000000003</v>
      </c>
      <c r="H7467">
        <v>497.202</v>
      </c>
      <c r="I7467">
        <v>15.83962</v>
      </c>
      <c r="J7467">
        <v>0.20295179999999999</v>
      </c>
      <c r="K7467" s="28">
        <v>25.933973399999999</v>
      </c>
      <c r="L7467">
        <v>2697.154</v>
      </c>
      <c r="M7467">
        <v>2655.6469999999999</v>
      </c>
    </row>
    <row r="7468" spans="1:13" x14ac:dyDescent="0.25">
      <c r="A7468">
        <v>62.216679999999997</v>
      </c>
      <c r="B7468">
        <v>151.00309999999999</v>
      </c>
      <c r="C7468">
        <v>150.03569999999999</v>
      </c>
      <c r="D7468">
        <v>107.867</v>
      </c>
      <c r="E7468">
        <v>790.65200000000004</v>
      </c>
      <c r="F7468">
        <v>789.43079999999998</v>
      </c>
      <c r="G7468">
        <v>406.47840000000002</v>
      </c>
      <c r="H7468">
        <v>497.37990000000002</v>
      </c>
      <c r="I7468">
        <v>16.555199999999999</v>
      </c>
      <c r="J7468">
        <v>0.30523220000000001</v>
      </c>
      <c r="K7468" s="28">
        <v>25.849870920000001</v>
      </c>
      <c r="L7468">
        <v>2662.0430000000001</v>
      </c>
      <c r="M7468">
        <v>2675.9940000000001</v>
      </c>
    </row>
    <row r="7469" spans="1:13" x14ac:dyDescent="0.25">
      <c r="A7469">
        <v>62.225000000000001</v>
      </c>
      <c r="B7469">
        <v>150.8784</v>
      </c>
      <c r="C7469">
        <v>149.04939999999999</v>
      </c>
      <c r="D7469">
        <v>108.139</v>
      </c>
      <c r="E7469">
        <v>790.07029999999997</v>
      </c>
      <c r="F7469">
        <v>789.54430000000002</v>
      </c>
      <c r="G7469">
        <v>407.01089999999999</v>
      </c>
      <c r="H7469">
        <v>498.5258</v>
      </c>
      <c r="I7469">
        <v>16.992180000000001</v>
      </c>
      <c r="J7469">
        <v>0.35543190000000002</v>
      </c>
      <c r="K7469" s="28">
        <v>25.899616680000001</v>
      </c>
      <c r="L7469">
        <v>2672.6790000000001</v>
      </c>
      <c r="M7469">
        <v>2665.453</v>
      </c>
    </row>
    <row r="7470" spans="1:13" x14ac:dyDescent="0.25">
      <c r="A7470">
        <v>62.233350000000002</v>
      </c>
      <c r="B7470">
        <v>150.87100000000001</v>
      </c>
      <c r="C7470">
        <v>149.6584</v>
      </c>
      <c r="D7470">
        <v>108.3516</v>
      </c>
      <c r="E7470">
        <v>790.55430000000001</v>
      </c>
      <c r="F7470">
        <v>789.73239999999998</v>
      </c>
      <c r="G7470">
        <v>404.57409999999999</v>
      </c>
      <c r="H7470">
        <v>494.93310000000002</v>
      </c>
      <c r="I7470">
        <v>16.70823</v>
      </c>
      <c r="J7470">
        <v>0.2564921</v>
      </c>
      <c r="K7470" s="28">
        <v>25.9076442</v>
      </c>
      <c r="L7470">
        <v>2689.7370000000001</v>
      </c>
      <c r="M7470">
        <v>2644.1320000000001</v>
      </c>
    </row>
    <row r="7471" spans="1:13" x14ac:dyDescent="0.25">
      <c r="A7471">
        <v>62.241669999999999</v>
      </c>
      <c r="B7471">
        <v>150.9605</v>
      </c>
      <c r="C7471">
        <v>149.85079999999999</v>
      </c>
      <c r="D7471">
        <v>108.514</v>
      </c>
      <c r="E7471">
        <v>790.35519999999997</v>
      </c>
      <c r="F7471">
        <v>790.15920000000006</v>
      </c>
      <c r="G7471">
        <v>405.1977</v>
      </c>
      <c r="H7471">
        <v>495.36689999999999</v>
      </c>
      <c r="I7471">
        <v>15.73274</v>
      </c>
      <c r="J7471">
        <v>0.1902905</v>
      </c>
      <c r="K7471" s="28">
        <v>25.953731399999999</v>
      </c>
      <c r="L7471">
        <v>2673.797</v>
      </c>
      <c r="M7471">
        <v>2676.2080000000001</v>
      </c>
    </row>
    <row r="7472" spans="1:13" x14ac:dyDescent="0.25">
      <c r="A7472">
        <v>62.250010000000003</v>
      </c>
      <c r="B7472">
        <v>150.8974</v>
      </c>
      <c r="C7472">
        <v>149.77979999999999</v>
      </c>
      <c r="D7472">
        <v>108.6815</v>
      </c>
      <c r="E7472">
        <v>789.64980000000003</v>
      </c>
      <c r="F7472">
        <v>790.48599999999999</v>
      </c>
      <c r="G7472">
        <v>408.30459999999999</v>
      </c>
      <c r="H7472">
        <v>499.78750000000002</v>
      </c>
      <c r="I7472">
        <v>16.596609999999998</v>
      </c>
      <c r="J7472">
        <v>0.31464140000000002</v>
      </c>
      <c r="K7472" s="28">
        <v>25.889298119999999</v>
      </c>
      <c r="L7472">
        <v>2668.9070000000002</v>
      </c>
      <c r="M7472">
        <v>2647.0880000000002</v>
      </c>
    </row>
    <row r="7473" spans="1:13" x14ac:dyDescent="0.25">
      <c r="A7473">
        <v>62.258339999999997</v>
      </c>
      <c r="B7473">
        <v>150.9828</v>
      </c>
      <c r="C7473">
        <v>149.82689999999999</v>
      </c>
      <c r="D7473">
        <v>108.8146</v>
      </c>
      <c r="E7473">
        <v>791.45659999999998</v>
      </c>
      <c r="F7473">
        <v>790.63130000000001</v>
      </c>
      <c r="G7473">
        <v>407.01330000000002</v>
      </c>
      <c r="H7473">
        <v>497.7432</v>
      </c>
      <c r="I7473">
        <v>16.86345</v>
      </c>
      <c r="J7473">
        <v>0.36018430000000001</v>
      </c>
      <c r="K7473" s="28">
        <v>25.964915759999997</v>
      </c>
      <c r="L7473">
        <v>2675.0720000000001</v>
      </c>
      <c r="M7473">
        <v>2680.893</v>
      </c>
    </row>
    <row r="7474" spans="1:13" x14ac:dyDescent="0.25">
      <c r="A7474">
        <v>62.266680000000001</v>
      </c>
      <c r="B7474">
        <v>151.0187</v>
      </c>
      <c r="C7474">
        <v>149.82849999999999</v>
      </c>
      <c r="D7474">
        <v>108.9165</v>
      </c>
      <c r="E7474">
        <v>790.2242</v>
      </c>
      <c r="F7474">
        <v>790.19979999999998</v>
      </c>
      <c r="G7474">
        <v>405.86160000000001</v>
      </c>
      <c r="H7474">
        <v>496.37270000000001</v>
      </c>
      <c r="I7474">
        <v>16.8429</v>
      </c>
      <c r="J7474">
        <v>0.30144890000000002</v>
      </c>
      <c r="K7474" s="28">
        <v>25.850861040000002</v>
      </c>
      <c r="L7474">
        <v>2681.7080000000001</v>
      </c>
      <c r="M7474">
        <v>2677.6729999999998</v>
      </c>
    </row>
    <row r="7475" spans="1:13" x14ac:dyDescent="0.25">
      <c r="A7475">
        <v>62.274999999999999</v>
      </c>
      <c r="B7475">
        <v>151.11490000000001</v>
      </c>
      <c r="C7475">
        <v>149.92679999999999</v>
      </c>
      <c r="D7475">
        <v>108.56010000000001</v>
      </c>
      <c r="E7475">
        <v>790.14359999999999</v>
      </c>
      <c r="F7475">
        <v>789.39509999999996</v>
      </c>
      <c r="G7475">
        <v>403.28500000000003</v>
      </c>
      <c r="H7475">
        <v>494.41770000000002</v>
      </c>
      <c r="I7475">
        <v>15.926920000000001</v>
      </c>
      <c r="J7475">
        <v>0.22778999999999999</v>
      </c>
      <c r="K7475" s="28">
        <v>25.766700839999999</v>
      </c>
      <c r="L7475">
        <v>2673.5070000000001</v>
      </c>
      <c r="M7475">
        <v>2667.4740000000002</v>
      </c>
    </row>
    <row r="7476" spans="1:13" x14ac:dyDescent="0.25">
      <c r="A7476">
        <v>62.283349999999999</v>
      </c>
      <c r="B7476">
        <v>151.03530000000001</v>
      </c>
      <c r="C7476">
        <v>149.77959999999999</v>
      </c>
      <c r="D7476">
        <v>108.3608</v>
      </c>
      <c r="E7476">
        <v>791.0607</v>
      </c>
      <c r="F7476">
        <v>789.74189999999999</v>
      </c>
      <c r="G7476">
        <v>407.37900000000002</v>
      </c>
      <c r="H7476">
        <v>498.22109999999998</v>
      </c>
      <c r="I7476">
        <v>16.29203</v>
      </c>
      <c r="J7476">
        <v>0.30459960000000003</v>
      </c>
      <c r="K7476" s="28">
        <v>25.742804760000002</v>
      </c>
      <c r="L7476">
        <v>2672.9929999999999</v>
      </c>
      <c r="M7476">
        <v>2660.9259999999999</v>
      </c>
    </row>
    <row r="7477" spans="1:13" x14ac:dyDescent="0.25">
      <c r="A7477">
        <v>62.291670000000003</v>
      </c>
      <c r="B7477">
        <v>151.04910000000001</v>
      </c>
      <c r="C7477">
        <v>149.7561</v>
      </c>
      <c r="D7477">
        <v>108.2766</v>
      </c>
      <c r="E7477">
        <v>790.12580000000003</v>
      </c>
      <c r="F7477">
        <v>790.13109999999995</v>
      </c>
      <c r="G7477">
        <v>406.54969999999997</v>
      </c>
      <c r="H7477">
        <v>497.4828</v>
      </c>
      <c r="I7477">
        <v>16.137619999999998</v>
      </c>
      <c r="J7477">
        <v>0.25400099999999998</v>
      </c>
      <c r="K7477" s="28">
        <v>25.953593759999997</v>
      </c>
      <c r="L7477">
        <v>2678.7370000000001</v>
      </c>
      <c r="M7477">
        <v>2696.9470000000001</v>
      </c>
    </row>
    <row r="7478" spans="1:13" x14ac:dyDescent="0.25">
      <c r="A7478">
        <v>62.30001</v>
      </c>
      <c r="B7478">
        <v>150.93180000000001</v>
      </c>
      <c r="C7478">
        <v>149.6798</v>
      </c>
      <c r="D7478">
        <v>108.13630000000001</v>
      </c>
      <c r="E7478">
        <v>790.13810000000001</v>
      </c>
      <c r="F7478">
        <v>790.1105</v>
      </c>
      <c r="G7478">
        <v>409.28829999999999</v>
      </c>
      <c r="H7478">
        <v>500.54469999999998</v>
      </c>
      <c r="I7478">
        <v>16.952580000000001</v>
      </c>
      <c r="J7478">
        <v>0.32981139999999998</v>
      </c>
      <c r="K7478" s="28">
        <v>25.951107359999998</v>
      </c>
      <c r="L7478">
        <v>2702.6860000000001</v>
      </c>
      <c r="M7478">
        <v>2621.3870000000002</v>
      </c>
    </row>
    <row r="7479" spans="1:13" x14ac:dyDescent="0.25">
      <c r="A7479">
        <v>62.308329999999998</v>
      </c>
      <c r="B7479">
        <v>151.05690000000001</v>
      </c>
      <c r="C7479">
        <v>149.40960000000001</v>
      </c>
      <c r="D7479">
        <v>108.0552</v>
      </c>
      <c r="E7479">
        <v>790.11490000000003</v>
      </c>
      <c r="F7479">
        <v>789.96500000000003</v>
      </c>
      <c r="G7479">
        <v>406.31299999999999</v>
      </c>
      <c r="H7479">
        <v>497.7756</v>
      </c>
      <c r="I7479">
        <v>16.595739999999999</v>
      </c>
      <c r="J7479">
        <v>0.24258150000000001</v>
      </c>
      <c r="K7479" s="28">
        <v>25.887997199999997</v>
      </c>
      <c r="L7479">
        <v>2692.3180000000002</v>
      </c>
      <c r="M7479">
        <v>2698.4769999999999</v>
      </c>
    </row>
    <row r="7480" spans="1:13" x14ac:dyDescent="0.25">
      <c r="A7480">
        <v>62.316679999999998</v>
      </c>
      <c r="B7480">
        <v>150.892</v>
      </c>
      <c r="C7480">
        <v>149.44820000000001</v>
      </c>
      <c r="D7480">
        <v>108.00320000000001</v>
      </c>
      <c r="E7480">
        <v>790.0761</v>
      </c>
      <c r="F7480">
        <v>789.73900000000003</v>
      </c>
      <c r="G7480">
        <v>406.53649999999999</v>
      </c>
      <c r="H7480">
        <v>497.4753</v>
      </c>
      <c r="I7480">
        <v>15.93318</v>
      </c>
      <c r="J7480">
        <v>0.24773700000000001</v>
      </c>
      <c r="K7480" s="28">
        <v>25.78559748</v>
      </c>
      <c r="L7480">
        <v>2693.3040000000001</v>
      </c>
      <c r="M7480">
        <v>2669.1729999999998</v>
      </c>
    </row>
    <row r="7481" spans="1:13" x14ac:dyDescent="0.25">
      <c r="A7481">
        <v>62.325000000000003</v>
      </c>
      <c r="B7481">
        <v>150.80099999999999</v>
      </c>
      <c r="C7481">
        <v>149.32419999999999</v>
      </c>
      <c r="D7481">
        <v>108.27800000000001</v>
      </c>
      <c r="E7481">
        <v>790.96579999999994</v>
      </c>
      <c r="F7481">
        <v>790.11410000000001</v>
      </c>
      <c r="G7481">
        <v>409.03129999999999</v>
      </c>
      <c r="H7481">
        <v>500.7038</v>
      </c>
      <c r="I7481">
        <v>16.082689999999999</v>
      </c>
      <c r="J7481">
        <v>0.28705700000000001</v>
      </c>
      <c r="K7481" s="28">
        <v>25.750166280000002</v>
      </c>
      <c r="L7481">
        <v>2667.0169999999998</v>
      </c>
      <c r="M7481">
        <v>2631.5309999999999</v>
      </c>
    </row>
    <row r="7482" spans="1:13" x14ac:dyDescent="0.25">
      <c r="A7482">
        <v>62.33334</v>
      </c>
      <c r="B7482">
        <v>150.89660000000001</v>
      </c>
      <c r="C7482">
        <v>149.58260000000001</v>
      </c>
      <c r="D7482">
        <v>108.4776</v>
      </c>
      <c r="E7482">
        <v>790.87900000000002</v>
      </c>
      <c r="F7482">
        <v>789.90629999999999</v>
      </c>
      <c r="G7482">
        <v>407.72809999999998</v>
      </c>
      <c r="H7482">
        <v>498.67099999999999</v>
      </c>
      <c r="I7482">
        <v>16.377269999999999</v>
      </c>
      <c r="J7482">
        <v>0.30724119999999999</v>
      </c>
      <c r="K7482" s="28">
        <v>25.864838159999998</v>
      </c>
      <c r="L7482">
        <v>2692.0129999999999</v>
      </c>
      <c r="M7482">
        <v>2678.768</v>
      </c>
    </row>
    <row r="7483" spans="1:13" x14ac:dyDescent="0.25">
      <c r="A7483">
        <v>62.341670000000001</v>
      </c>
      <c r="B7483">
        <v>150.92150000000001</v>
      </c>
      <c r="C7483">
        <v>149.6711</v>
      </c>
      <c r="D7483">
        <v>108.7102</v>
      </c>
      <c r="E7483">
        <v>789.80119999999999</v>
      </c>
      <c r="F7483">
        <v>790.73919999999998</v>
      </c>
      <c r="G7483">
        <v>408.54230000000001</v>
      </c>
      <c r="H7483">
        <v>500.34100000000001</v>
      </c>
      <c r="I7483">
        <v>16.71048</v>
      </c>
      <c r="J7483">
        <v>0.29401119999999997</v>
      </c>
      <c r="K7483" s="28">
        <v>25.837847399999998</v>
      </c>
      <c r="L7483">
        <v>2698.9929999999999</v>
      </c>
      <c r="M7483">
        <v>2669.4609999999998</v>
      </c>
    </row>
    <row r="7484" spans="1:13" x14ac:dyDescent="0.25">
      <c r="A7484">
        <v>62.350009999999997</v>
      </c>
      <c r="B7484">
        <v>150.96520000000001</v>
      </c>
      <c r="C7484">
        <v>149.24090000000001</v>
      </c>
      <c r="D7484">
        <v>108.7865</v>
      </c>
      <c r="E7484">
        <v>791.59939999999995</v>
      </c>
      <c r="F7484">
        <v>789.91089999999997</v>
      </c>
      <c r="G7484">
        <v>407.5111</v>
      </c>
      <c r="H7484">
        <v>498.77319999999997</v>
      </c>
      <c r="I7484">
        <v>16.093879999999999</v>
      </c>
      <c r="J7484">
        <v>0.26302950000000003</v>
      </c>
      <c r="K7484" s="28">
        <v>25.807087080000002</v>
      </c>
      <c r="L7484">
        <v>2674.884</v>
      </c>
      <c r="M7484">
        <v>2631.2629999999999</v>
      </c>
    </row>
    <row r="7485" spans="1:13" x14ac:dyDescent="0.25">
      <c r="A7485">
        <v>62.358359999999998</v>
      </c>
      <c r="B7485">
        <v>151.03049999999999</v>
      </c>
      <c r="C7485">
        <v>149.7313</v>
      </c>
      <c r="D7485">
        <v>108.904</v>
      </c>
      <c r="E7485">
        <v>790.86710000000005</v>
      </c>
      <c r="F7485">
        <v>790.52049999999997</v>
      </c>
      <c r="G7485">
        <v>406.84660000000002</v>
      </c>
      <c r="H7485">
        <v>497.66199999999998</v>
      </c>
      <c r="I7485">
        <v>16.03293</v>
      </c>
      <c r="J7485">
        <v>0.2872924</v>
      </c>
      <c r="K7485" s="28">
        <v>25.98073548</v>
      </c>
      <c r="L7485">
        <v>2655.6309999999999</v>
      </c>
      <c r="M7485">
        <v>2606.5500000000002</v>
      </c>
    </row>
    <row r="7486" spans="1:13" x14ac:dyDescent="0.25">
      <c r="A7486">
        <v>62.366680000000002</v>
      </c>
      <c r="B7486">
        <v>151.04429999999999</v>
      </c>
      <c r="C7486">
        <v>149.8245</v>
      </c>
      <c r="D7486">
        <v>108.5056</v>
      </c>
      <c r="E7486">
        <v>790.67020000000002</v>
      </c>
      <c r="F7486">
        <v>790.12400000000002</v>
      </c>
      <c r="G7486">
        <v>405.5421</v>
      </c>
      <c r="H7486">
        <v>496.15460000000002</v>
      </c>
      <c r="I7486">
        <v>16.119409999999998</v>
      </c>
      <c r="J7486">
        <v>0.32716580000000001</v>
      </c>
      <c r="K7486" s="28">
        <v>25.994472839999997</v>
      </c>
      <c r="L7486">
        <v>2713.9349999999999</v>
      </c>
      <c r="M7486">
        <v>2662.9160000000002</v>
      </c>
    </row>
    <row r="7487" spans="1:13" x14ac:dyDescent="0.25">
      <c r="A7487">
        <v>62.375030000000002</v>
      </c>
      <c r="B7487">
        <v>151.0667</v>
      </c>
      <c r="C7487">
        <v>149.85499999999999</v>
      </c>
      <c r="D7487">
        <v>108.2653</v>
      </c>
      <c r="E7487">
        <v>791.68669999999997</v>
      </c>
      <c r="F7487">
        <v>790.21109999999999</v>
      </c>
      <c r="G7487">
        <v>406.73039999999997</v>
      </c>
      <c r="H7487">
        <v>497.54750000000001</v>
      </c>
      <c r="I7487">
        <v>16.786650000000002</v>
      </c>
      <c r="J7487">
        <v>0.28942780000000001</v>
      </c>
      <c r="K7487" s="28">
        <v>25.907772960000003</v>
      </c>
      <c r="L7487">
        <v>2690.9569999999999</v>
      </c>
      <c r="M7487">
        <v>2628.5630000000001</v>
      </c>
    </row>
    <row r="7488" spans="1:13" x14ac:dyDescent="0.25">
      <c r="A7488">
        <v>62.383339999999997</v>
      </c>
      <c r="B7488">
        <v>151.0147</v>
      </c>
      <c r="C7488">
        <v>149.2739</v>
      </c>
      <c r="D7488">
        <v>108.14060000000001</v>
      </c>
      <c r="E7488">
        <v>790.6866</v>
      </c>
      <c r="F7488">
        <v>790.16740000000004</v>
      </c>
      <c r="G7488">
        <v>408.70100000000002</v>
      </c>
      <c r="H7488">
        <v>500.4631</v>
      </c>
      <c r="I7488">
        <v>16.509370000000001</v>
      </c>
      <c r="J7488">
        <v>0.25596150000000001</v>
      </c>
      <c r="K7488" s="28">
        <v>25.936566359999997</v>
      </c>
      <c r="L7488">
        <v>2676.7469999999998</v>
      </c>
      <c r="M7488">
        <v>2671.123</v>
      </c>
    </row>
    <row r="7489" spans="1:13" x14ac:dyDescent="0.25">
      <c r="A7489">
        <v>62.391689999999997</v>
      </c>
      <c r="B7489">
        <v>150.88740000000001</v>
      </c>
      <c r="C7489">
        <v>149.18860000000001</v>
      </c>
      <c r="D7489">
        <v>107.926</v>
      </c>
      <c r="E7489">
        <v>791.02239999999995</v>
      </c>
      <c r="F7489">
        <v>789.55240000000003</v>
      </c>
      <c r="G7489">
        <v>408.0059</v>
      </c>
      <c r="H7489">
        <v>499.28699999999998</v>
      </c>
      <c r="I7489">
        <v>15.83121</v>
      </c>
      <c r="J7489">
        <v>0.24977630000000001</v>
      </c>
      <c r="K7489" s="28">
        <v>25.885941480000003</v>
      </c>
      <c r="L7489">
        <v>2664.4989999999998</v>
      </c>
      <c r="M7489">
        <v>2664.56</v>
      </c>
    </row>
    <row r="7490" spans="1:13" x14ac:dyDescent="0.25">
      <c r="A7490">
        <v>62.400010000000002</v>
      </c>
      <c r="B7490">
        <v>150.92699999999999</v>
      </c>
      <c r="C7490">
        <v>149.44149999999999</v>
      </c>
      <c r="D7490">
        <v>107.91119999999999</v>
      </c>
      <c r="E7490">
        <v>790.79750000000001</v>
      </c>
      <c r="F7490">
        <v>789.88120000000004</v>
      </c>
      <c r="G7490">
        <v>408.36149999999998</v>
      </c>
      <c r="H7490">
        <v>499.60140000000001</v>
      </c>
      <c r="I7490">
        <v>16.960290000000001</v>
      </c>
      <c r="J7490">
        <v>0.33438210000000002</v>
      </c>
      <c r="K7490" s="28">
        <v>25.850630159999998</v>
      </c>
      <c r="L7490">
        <v>2642.0070000000001</v>
      </c>
      <c r="M7490">
        <v>2681.4459999999999</v>
      </c>
    </row>
    <row r="7491" spans="1:13" x14ac:dyDescent="0.25">
      <c r="A7491">
        <v>62.408360000000002</v>
      </c>
      <c r="B7491">
        <v>150.79239999999999</v>
      </c>
      <c r="C7491">
        <v>149.48349999999999</v>
      </c>
      <c r="D7491">
        <v>108.3228</v>
      </c>
      <c r="E7491">
        <v>790.20450000000005</v>
      </c>
      <c r="F7491">
        <v>789.23599999999999</v>
      </c>
      <c r="G7491">
        <v>408.29239999999999</v>
      </c>
      <c r="H7491">
        <v>499.22120000000001</v>
      </c>
      <c r="I7491">
        <v>17.01398</v>
      </c>
      <c r="J7491">
        <v>0.32343650000000002</v>
      </c>
      <c r="K7491" s="28">
        <v>25.99430856</v>
      </c>
      <c r="L7491">
        <v>2673.797</v>
      </c>
      <c r="M7491">
        <v>2660.7420000000002</v>
      </c>
    </row>
    <row r="7492" spans="1:13" x14ac:dyDescent="0.25">
      <c r="A7492">
        <v>62.416679999999999</v>
      </c>
      <c r="B7492">
        <v>150.85749999999999</v>
      </c>
      <c r="C7492">
        <v>149.50960000000001</v>
      </c>
      <c r="D7492">
        <v>108.5309</v>
      </c>
      <c r="E7492">
        <v>791.20950000000005</v>
      </c>
      <c r="F7492">
        <v>789.70500000000004</v>
      </c>
      <c r="G7492">
        <v>407.608</v>
      </c>
      <c r="H7492">
        <v>498.62329999999997</v>
      </c>
      <c r="I7492">
        <v>15.9504</v>
      </c>
      <c r="J7492">
        <v>0.22813939999999999</v>
      </c>
      <c r="K7492" s="28">
        <v>25.87822032</v>
      </c>
      <c r="L7492">
        <v>2714.4380000000001</v>
      </c>
      <c r="M7492">
        <v>2647.9430000000002</v>
      </c>
    </row>
    <row r="7493" spans="1:13" x14ac:dyDescent="0.25">
      <c r="A7493">
        <v>62.425020000000004</v>
      </c>
      <c r="B7493">
        <v>150.92160000000001</v>
      </c>
      <c r="C7493">
        <v>149.7611</v>
      </c>
      <c r="D7493">
        <v>108.6743</v>
      </c>
      <c r="E7493">
        <v>790.61829999999998</v>
      </c>
      <c r="F7493">
        <v>789.58399999999995</v>
      </c>
      <c r="G7493">
        <v>409.36669999999998</v>
      </c>
      <c r="H7493">
        <v>500.35140000000001</v>
      </c>
      <c r="I7493">
        <v>15.912599999999999</v>
      </c>
      <c r="J7493">
        <v>0.28519280000000002</v>
      </c>
      <c r="K7493" s="28">
        <v>25.944425159999998</v>
      </c>
      <c r="L7493">
        <v>2695.0439999999999</v>
      </c>
      <c r="M7493">
        <v>2649.7750000000001</v>
      </c>
    </row>
    <row r="7494" spans="1:13" x14ac:dyDescent="0.25">
      <c r="A7494">
        <v>62.433340000000001</v>
      </c>
      <c r="B7494">
        <v>150.9727</v>
      </c>
      <c r="C7494">
        <v>149.62350000000001</v>
      </c>
      <c r="D7494">
        <v>108.74760000000001</v>
      </c>
      <c r="E7494">
        <v>789.5521</v>
      </c>
      <c r="F7494">
        <v>790.69849999999997</v>
      </c>
      <c r="G7494">
        <v>406.88799999999998</v>
      </c>
      <c r="H7494">
        <v>497.68959999999998</v>
      </c>
      <c r="I7494">
        <v>16.854559999999999</v>
      </c>
      <c r="J7494">
        <v>0.32710840000000002</v>
      </c>
      <c r="K7494" s="28">
        <v>25.80767316</v>
      </c>
      <c r="L7494">
        <v>2711.2460000000001</v>
      </c>
      <c r="M7494">
        <v>2657.4690000000001</v>
      </c>
    </row>
    <row r="7495" spans="1:13" x14ac:dyDescent="0.25">
      <c r="A7495">
        <v>62.441690000000001</v>
      </c>
      <c r="B7495">
        <v>151.05099999999999</v>
      </c>
      <c r="C7495">
        <v>149.6335</v>
      </c>
      <c r="D7495">
        <v>108.85290000000001</v>
      </c>
      <c r="E7495">
        <v>791.20100000000002</v>
      </c>
      <c r="F7495">
        <v>790.26139999999998</v>
      </c>
      <c r="G7495">
        <v>404.88510000000002</v>
      </c>
      <c r="H7495">
        <v>494.72219999999999</v>
      </c>
      <c r="I7495">
        <v>17.049469999999999</v>
      </c>
      <c r="J7495">
        <v>0.30406749999999999</v>
      </c>
      <c r="K7495" s="28">
        <v>25.79542764</v>
      </c>
      <c r="L7495">
        <v>2699.7260000000001</v>
      </c>
      <c r="M7495">
        <v>2681.634</v>
      </c>
    </row>
    <row r="7496" spans="1:13" x14ac:dyDescent="0.25">
      <c r="A7496">
        <v>62.450009999999999</v>
      </c>
      <c r="B7496">
        <v>151.1618</v>
      </c>
      <c r="C7496">
        <v>149.49979999999999</v>
      </c>
      <c r="D7496">
        <v>108.6058</v>
      </c>
      <c r="E7496">
        <v>790.26700000000005</v>
      </c>
      <c r="F7496">
        <v>790.5204</v>
      </c>
      <c r="G7496">
        <v>404.95580000000001</v>
      </c>
      <c r="H7496">
        <v>495.5752</v>
      </c>
      <c r="I7496">
        <v>16.151599999999998</v>
      </c>
      <c r="J7496">
        <v>0.23937269999999999</v>
      </c>
      <c r="K7496" s="28">
        <v>25.808911919999996</v>
      </c>
      <c r="L7496">
        <v>2654.9369999999999</v>
      </c>
      <c r="M7496">
        <v>2690.3609999999999</v>
      </c>
    </row>
    <row r="7497" spans="1:13" x14ac:dyDescent="0.25">
      <c r="A7497">
        <v>62.458359999999999</v>
      </c>
      <c r="B7497">
        <v>151.029</v>
      </c>
      <c r="C7497">
        <v>149.9195</v>
      </c>
      <c r="D7497">
        <v>108.41589999999999</v>
      </c>
      <c r="E7497">
        <v>790.73749999999995</v>
      </c>
      <c r="F7497">
        <v>790.15880000000004</v>
      </c>
      <c r="G7497">
        <v>406.04930000000002</v>
      </c>
      <c r="H7497">
        <v>496.83199999999999</v>
      </c>
      <c r="I7497">
        <v>15.969429999999999</v>
      </c>
      <c r="J7497">
        <v>0.26006299999999999</v>
      </c>
      <c r="K7497" s="28">
        <v>25.979749799999997</v>
      </c>
      <c r="L7497">
        <v>2670.846</v>
      </c>
      <c r="M7497">
        <v>2657.4569999999999</v>
      </c>
    </row>
    <row r="7498" spans="1:13" x14ac:dyDescent="0.25">
      <c r="A7498">
        <v>62.466679999999997</v>
      </c>
      <c r="B7498">
        <v>151.10069999999999</v>
      </c>
      <c r="C7498">
        <v>149.88749999999999</v>
      </c>
      <c r="D7498">
        <v>108.232</v>
      </c>
      <c r="E7498">
        <v>791.26430000000005</v>
      </c>
      <c r="F7498">
        <v>790.04</v>
      </c>
      <c r="G7498">
        <v>405.58260000000001</v>
      </c>
      <c r="H7498">
        <v>496.60500000000002</v>
      </c>
      <c r="I7498">
        <v>16.3627</v>
      </c>
      <c r="J7498">
        <v>0.29783579999999998</v>
      </c>
      <c r="K7498" s="28">
        <v>25.654546439999997</v>
      </c>
      <c r="L7498">
        <v>2669.2249999999999</v>
      </c>
      <c r="M7498">
        <v>2682.5450000000001</v>
      </c>
    </row>
    <row r="7499" spans="1:13" x14ac:dyDescent="0.25">
      <c r="A7499">
        <v>62.475020000000001</v>
      </c>
      <c r="B7499">
        <v>151.05879999999999</v>
      </c>
      <c r="C7499">
        <v>149.39830000000001</v>
      </c>
      <c r="D7499">
        <v>108.146</v>
      </c>
      <c r="E7499">
        <v>790.29190000000006</v>
      </c>
      <c r="F7499">
        <v>790.24220000000003</v>
      </c>
      <c r="G7499">
        <v>407.92500000000001</v>
      </c>
      <c r="H7499">
        <v>499.63130000000001</v>
      </c>
      <c r="I7499">
        <v>16.95909</v>
      </c>
      <c r="J7499">
        <v>0.34157939999999998</v>
      </c>
      <c r="K7499" s="28">
        <v>25.851424919999999</v>
      </c>
      <c r="L7499">
        <v>2684.558</v>
      </c>
      <c r="M7499">
        <v>2660.5410000000002</v>
      </c>
    </row>
    <row r="7500" spans="1:13" x14ac:dyDescent="0.25">
      <c r="A7500">
        <v>62.483339999999998</v>
      </c>
      <c r="B7500">
        <v>151.02549999999999</v>
      </c>
      <c r="C7500">
        <v>149.63630000000001</v>
      </c>
      <c r="D7500">
        <v>107.98909999999999</v>
      </c>
      <c r="E7500">
        <v>791.40949999999998</v>
      </c>
      <c r="F7500">
        <v>790.62429999999995</v>
      </c>
      <c r="G7500">
        <v>406.154</v>
      </c>
      <c r="H7500">
        <v>496.5385</v>
      </c>
      <c r="I7500">
        <v>16.413689999999999</v>
      </c>
      <c r="J7500">
        <v>0.2916687</v>
      </c>
      <c r="K7500" s="28">
        <v>25.926332159999998</v>
      </c>
      <c r="L7500">
        <v>2698.194</v>
      </c>
      <c r="M7500">
        <v>2669.0340000000001</v>
      </c>
    </row>
    <row r="7501" spans="1:13" x14ac:dyDescent="0.25">
      <c r="A7501">
        <v>62.491689999999998</v>
      </c>
      <c r="B7501">
        <v>150.87110000000001</v>
      </c>
      <c r="C7501">
        <v>149.05109999999999</v>
      </c>
      <c r="D7501">
        <v>107.95059999999999</v>
      </c>
      <c r="E7501">
        <v>791.69949999999994</v>
      </c>
      <c r="F7501">
        <v>790.02239999999995</v>
      </c>
      <c r="G7501">
        <v>406.44709999999998</v>
      </c>
      <c r="H7501">
        <v>497.49740000000003</v>
      </c>
      <c r="I7501">
        <v>16.014569999999999</v>
      </c>
      <c r="J7501">
        <v>0.29701729999999998</v>
      </c>
      <c r="K7501" s="28">
        <v>25.84826808</v>
      </c>
      <c r="L7501">
        <v>2646.8130000000001</v>
      </c>
      <c r="M7501">
        <v>2684.2750000000001</v>
      </c>
    </row>
    <row r="7502" spans="1:13" x14ac:dyDescent="0.25">
      <c r="A7502">
        <v>62.500010000000003</v>
      </c>
      <c r="B7502">
        <v>150.75409999999999</v>
      </c>
      <c r="C7502">
        <v>149.4357</v>
      </c>
      <c r="D7502">
        <v>108.3188</v>
      </c>
      <c r="E7502">
        <v>791.21889999999996</v>
      </c>
      <c r="F7502">
        <v>789.28020000000004</v>
      </c>
      <c r="G7502">
        <v>410.02370000000002</v>
      </c>
      <c r="H7502">
        <v>502.0539</v>
      </c>
      <c r="I7502">
        <v>15.820349999999999</v>
      </c>
      <c r="J7502">
        <v>0.29022290000000001</v>
      </c>
      <c r="K7502" s="28">
        <v>25.822547159999999</v>
      </c>
      <c r="L7502">
        <v>2670.8690000000001</v>
      </c>
      <c r="M7502">
        <v>2675.3229999999999</v>
      </c>
    </row>
    <row r="7503" spans="1:13" x14ac:dyDescent="0.25">
      <c r="A7503">
        <v>62.50835</v>
      </c>
      <c r="B7503">
        <v>150.78720000000001</v>
      </c>
      <c r="C7503">
        <v>149.47329999999999</v>
      </c>
      <c r="D7503">
        <v>108.5097</v>
      </c>
      <c r="E7503">
        <v>791.70920000000001</v>
      </c>
      <c r="F7503">
        <v>789.65639999999996</v>
      </c>
      <c r="G7503">
        <v>408.35399999999998</v>
      </c>
      <c r="H7503">
        <v>499.95240000000001</v>
      </c>
      <c r="I7503">
        <v>16.704910000000002</v>
      </c>
      <c r="J7503">
        <v>0.35972670000000001</v>
      </c>
      <c r="K7503" s="28">
        <v>25.895287679999996</v>
      </c>
      <c r="L7503">
        <v>2710.2159999999999</v>
      </c>
      <c r="M7503">
        <v>2672.181</v>
      </c>
    </row>
    <row r="7504" spans="1:13" x14ac:dyDescent="0.25">
      <c r="A7504">
        <v>62.516669999999998</v>
      </c>
      <c r="B7504">
        <v>150.90119999999999</v>
      </c>
      <c r="C7504">
        <v>149.64580000000001</v>
      </c>
      <c r="D7504">
        <v>108.64700000000001</v>
      </c>
      <c r="E7504">
        <v>791.03</v>
      </c>
      <c r="F7504">
        <v>790.45029999999997</v>
      </c>
      <c r="G7504">
        <v>404.50709999999998</v>
      </c>
      <c r="H7504">
        <v>494.85559999999998</v>
      </c>
      <c r="I7504">
        <v>16.436540000000001</v>
      </c>
      <c r="J7504">
        <v>0.29838740000000002</v>
      </c>
      <c r="K7504" s="28">
        <v>25.998362280000002</v>
      </c>
      <c r="L7504">
        <v>2703.72</v>
      </c>
      <c r="M7504">
        <v>2669.24</v>
      </c>
    </row>
    <row r="7505" spans="1:13" x14ac:dyDescent="0.25">
      <c r="A7505">
        <v>62.525019999999998</v>
      </c>
      <c r="B7505">
        <v>151.0129</v>
      </c>
      <c r="C7505">
        <v>149.65280000000001</v>
      </c>
      <c r="D7505">
        <v>108.77930000000001</v>
      </c>
      <c r="E7505">
        <v>790.32259999999997</v>
      </c>
      <c r="F7505">
        <v>790.04340000000002</v>
      </c>
      <c r="G7505">
        <v>406.89550000000003</v>
      </c>
      <c r="H7505">
        <v>498.30799999999999</v>
      </c>
      <c r="I7505">
        <v>15.930120000000001</v>
      </c>
      <c r="J7505">
        <v>0.22216060000000001</v>
      </c>
      <c r="K7505" s="28">
        <v>25.917483240000003</v>
      </c>
      <c r="L7505">
        <v>2703.029</v>
      </c>
      <c r="M7505">
        <v>2672.4290000000001</v>
      </c>
    </row>
    <row r="7506" spans="1:13" x14ac:dyDescent="0.25">
      <c r="A7506">
        <v>62.533340000000003</v>
      </c>
      <c r="B7506">
        <v>150.9821</v>
      </c>
      <c r="C7506">
        <v>149.7073</v>
      </c>
      <c r="D7506">
        <v>108.8211</v>
      </c>
      <c r="E7506">
        <v>791.38040000000001</v>
      </c>
      <c r="F7506">
        <v>789.38040000000001</v>
      </c>
      <c r="G7506">
        <v>408.28769999999997</v>
      </c>
      <c r="H7506">
        <v>499.54689999999999</v>
      </c>
      <c r="I7506">
        <v>16.365269999999999</v>
      </c>
      <c r="J7506">
        <v>0.34963070000000002</v>
      </c>
      <c r="K7506" s="28">
        <v>25.933067640000001</v>
      </c>
      <c r="L7506">
        <v>2670.623</v>
      </c>
      <c r="M7506">
        <v>2623.3229999999999</v>
      </c>
    </row>
    <row r="7507" spans="1:13" x14ac:dyDescent="0.25">
      <c r="A7507">
        <v>62.541690000000003</v>
      </c>
      <c r="B7507">
        <v>151.1739</v>
      </c>
      <c r="C7507">
        <v>149.89169999999999</v>
      </c>
      <c r="D7507">
        <v>108.6177</v>
      </c>
      <c r="E7507">
        <v>791.71280000000002</v>
      </c>
      <c r="F7507">
        <v>790.34839999999997</v>
      </c>
      <c r="G7507">
        <v>405.34699999999998</v>
      </c>
      <c r="H7507">
        <v>495.92540000000002</v>
      </c>
      <c r="I7507">
        <v>16.93262</v>
      </c>
      <c r="J7507">
        <v>0.36339779999999999</v>
      </c>
      <c r="K7507" s="28">
        <v>25.920378120000002</v>
      </c>
      <c r="L7507">
        <v>2664.3690000000001</v>
      </c>
      <c r="M7507">
        <v>2637.7190000000001</v>
      </c>
    </row>
    <row r="7508" spans="1:13" x14ac:dyDescent="0.25">
      <c r="A7508">
        <v>62.55001</v>
      </c>
      <c r="B7508">
        <v>150.99600000000001</v>
      </c>
      <c r="C7508">
        <v>149.67320000000001</v>
      </c>
      <c r="D7508">
        <v>108.40770000000001</v>
      </c>
      <c r="E7508">
        <v>791.06790000000001</v>
      </c>
      <c r="F7508">
        <v>790.52750000000003</v>
      </c>
      <c r="G7508">
        <v>406.96879999999999</v>
      </c>
      <c r="H7508">
        <v>497.53789999999998</v>
      </c>
      <c r="I7508">
        <v>16.693390000000001</v>
      </c>
      <c r="J7508">
        <v>0.31687890000000002</v>
      </c>
      <c r="K7508" s="28">
        <v>25.998686399999997</v>
      </c>
      <c r="L7508">
        <v>2658.9760000000001</v>
      </c>
      <c r="M7508">
        <v>2641.4059999999999</v>
      </c>
    </row>
    <row r="7509" spans="1:13" x14ac:dyDescent="0.25">
      <c r="A7509">
        <v>62.558349999999997</v>
      </c>
      <c r="B7509">
        <v>151.07050000000001</v>
      </c>
      <c r="C7509">
        <v>149.4974</v>
      </c>
      <c r="D7509">
        <v>108.20950000000001</v>
      </c>
      <c r="E7509">
        <v>791.31200000000001</v>
      </c>
      <c r="F7509">
        <v>789.60379999999998</v>
      </c>
      <c r="G7509">
        <v>406.1388</v>
      </c>
      <c r="H7509">
        <v>496.35700000000003</v>
      </c>
      <c r="I7509">
        <v>16.1373</v>
      </c>
      <c r="J7509">
        <v>0.2311955</v>
      </c>
      <c r="K7509" s="28">
        <v>25.88325528</v>
      </c>
      <c r="L7509">
        <v>2693.39</v>
      </c>
      <c r="M7509">
        <v>2680.114</v>
      </c>
    </row>
    <row r="7510" spans="1:13" x14ac:dyDescent="0.25">
      <c r="A7510">
        <v>62.566670000000002</v>
      </c>
      <c r="B7510">
        <v>150.97569999999999</v>
      </c>
      <c r="C7510">
        <v>149.4485</v>
      </c>
      <c r="D7510">
        <v>108.03400000000001</v>
      </c>
      <c r="E7510">
        <v>790.73850000000004</v>
      </c>
      <c r="F7510">
        <v>789.45420000000001</v>
      </c>
      <c r="G7510">
        <v>405.7072</v>
      </c>
      <c r="H7510">
        <v>495.86200000000002</v>
      </c>
      <c r="I7510">
        <v>15.974740000000001</v>
      </c>
      <c r="J7510">
        <v>0.26004919999999998</v>
      </c>
      <c r="K7510" s="28">
        <v>25.88360604</v>
      </c>
      <c r="L7510">
        <v>2688.5430000000001</v>
      </c>
      <c r="M7510">
        <v>2673.7550000000001</v>
      </c>
    </row>
    <row r="7511" spans="1:13" x14ac:dyDescent="0.25">
      <c r="A7511">
        <v>62.575020000000002</v>
      </c>
      <c r="B7511">
        <v>150.94319999999999</v>
      </c>
      <c r="C7511">
        <v>149.42160000000001</v>
      </c>
      <c r="D7511">
        <v>107.94799999999999</v>
      </c>
      <c r="E7511">
        <v>790.19090000000006</v>
      </c>
      <c r="F7511">
        <v>789.53030000000001</v>
      </c>
      <c r="G7511">
        <v>404.14499999999998</v>
      </c>
      <c r="H7511">
        <v>494.71230000000003</v>
      </c>
      <c r="I7511">
        <v>16.96303</v>
      </c>
      <c r="J7511">
        <v>0.3482171</v>
      </c>
      <c r="K7511" s="28">
        <v>25.820700119999998</v>
      </c>
      <c r="L7511">
        <v>2666.9520000000002</v>
      </c>
      <c r="M7511">
        <v>2670.3649999999998</v>
      </c>
    </row>
    <row r="7512" spans="1:13" x14ac:dyDescent="0.25">
      <c r="A7512">
        <v>62.58334</v>
      </c>
      <c r="B7512">
        <v>150.8638</v>
      </c>
      <c r="C7512">
        <v>149.74959999999999</v>
      </c>
      <c r="D7512">
        <v>108.19799999999999</v>
      </c>
      <c r="E7512">
        <v>791.22310000000004</v>
      </c>
      <c r="F7512">
        <v>788.99559999999997</v>
      </c>
      <c r="G7512">
        <v>407.30669999999998</v>
      </c>
      <c r="H7512">
        <v>498.36619999999999</v>
      </c>
      <c r="I7512">
        <v>16.973739999999999</v>
      </c>
      <c r="J7512">
        <v>0.2994946</v>
      </c>
      <c r="K7512" s="28">
        <v>25.930226039999997</v>
      </c>
      <c r="L7512">
        <v>2682.4160000000002</v>
      </c>
      <c r="M7512">
        <v>2654.8589999999999</v>
      </c>
    </row>
    <row r="7513" spans="1:13" x14ac:dyDescent="0.25">
      <c r="A7513">
        <v>62.591679999999997</v>
      </c>
      <c r="B7513">
        <v>150.86940000000001</v>
      </c>
      <c r="C7513">
        <v>149.49189999999999</v>
      </c>
      <c r="D7513">
        <v>108.4061</v>
      </c>
      <c r="E7513">
        <v>790.23379999999997</v>
      </c>
      <c r="F7513">
        <v>789.74720000000002</v>
      </c>
      <c r="G7513">
        <v>408.56470000000002</v>
      </c>
      <c r="H7513">
        <v>499.77910000000003</v>
      </c>
      <c r="I7513">
        <v>16.18826</v>
      </c>
      <c r="J7513">
        <v>0.25249199999999999</v>
      </c>
      <c r="K7513" s="28">
        <v>25.949748719999999</v>
      </c>
      <c r="L7513">
        <v>2692.8220000000001</v>
      </c>
      <c r="M7513">
        <v>2656.7060000000001</v>
      </c>
    </row>
    <row r="7514" spans="1:13" x14ac:dyDescent="0.25">
      <c r="A7514">
        <v>62.6</v>
      </c>
      <c r="B7514">
        <v>150.91759999999999</v>
      </c>
      <c r="C7514">
        <v>149.60310000000001</v>
      </c>
      <c r="D7514">
        <v>108.5671</v>
      </c>
      <c r="E7514">
        <v>788.8107</v>
      </c>
      <c r="F7514">
        <v>789.98940000000005</v>
      </c>
      <c r="G7514">
        <v>403.42290000000003</v>
      </c>
      <c r="H7514">
        <v>493.23500000000001</v>
      </c>
      <c r="I7514">
        <v>15.77248</v>
      </c>
      <c r="J7514">
        <v>0.22910839999999999</v>
      </c>
      <c r="K7514" s="28">
        <v>25.901783399999999</v>
      </c>
      <c r="L7514">
        <v>2676.913</v>
      </c>
      <c r="M7514">
        <v>2679.018</v>
      </c>
    </row>
    <row r="7515" spans="1:13" x14ac:dyDescent="0.25">
      <c r="A7515">
        <v>62.608350000000002</v>
      </c>
      <c r="B7515">
        <v>151.0067</v>
      </c>
      <c r="C7515">
        <v>149.47989999999999</v>
      </c>
      <c r="D7515">
        <v>108.6571</v>
      </c>
      <c r="E7515">
        <v>791.34029999999996</v>
      </c>
      <c r="F7515">
        <v>790.05370000000005</v>
      </c>
      <c r="G7515">
        <v>406.9776</v>
      </c>
      <c r="H7515">
        <v>498.5573</v>
      </c>
      <c r="I7515">
        <v>16.642130000000002</v>
      </c>
      <c r="J7515">
        <v>0.35515989999999997</v>
      </c>
      <c r="K7515" s="28">
        <v>25.930510200000001</v>
      </c>
      <c r="L7515">
        <v>2653.8910000000001</v>
      </c>
      <c r="M7515">
        <v>2686.9090000000001</v>
      </c>
    </row>
    <row r="7516" spans="1:13" x14ac:dyDescent="0.25">
      <c r="A7516">
        <v>62.616669999999999</v>
      </c>
      <c r="B7516">
        <v>150.92439999999999</v>
      </c>
      <c r="C7516">
        <v>149.5796</v>
      </c>
      <c r="D7516">
        <v>108.7831</v>
      </c>
      <c r="E7516">
        <v>790.52110000000005</v>
      </c>
      <c r="F7516">
        <v>790.30470000000003</v>
      </c>
      <c r="G7516">
        <v>405.90390000000002</v>
      </c>
      <c r="H7516">
        <v>497.08010000000002</v>
      </c>
      <c r="I7516">
        <v>16.89668</v>
      </c>
      <c r="J7516">
        <v>0.350215</v>
      </c>
      <c r="K7516" s="28">
        <v>25.803477359999999</v>
      </c>
      <c r="L7516">
        <v>2705.0990000000002</v>
      </c>
      <c r="M7516">
        <v>2695.1950000000002</v>
      </c>
    </row>
    <row r="7517" spans="1:13" x14ac:dyDescent="0.25">
      <c r="A7517">
        <v>62.625019999999999</v>
      </c>
      <c r="B7517">
        <v>150.9803</v>
      </c>
      <c r="C7517">
        <v>149.4006</v>
      </c>
      <c r="D7517">
        <v>108.7958</v>
      </c>
      <c r="E7517">
        <v>790.40920000000006</v>
      </c>
      <c r="F7517">
        <v>790.91449999999998</v>
      </c>
      <c r="G7517">
        <v>407.2679</v>
      </c>
      <c r="H7517">
        <v>498.52330000000001</v>
      </c>
      <c r="I7517">
        <v>16.19867</v>
      </c>
      <c r="J7517">
        <v>0.24488799999999999</v>
      </c>
      <c r="K7517" s="28">
        <v>26.001585720000001</v>
      </c>
      <c r="L7517">
        <v>2686.28</v>
      </c>
      <c r="M7517">
        <v>2642.0259999999998</v>
      </c>
    </row>
    <row r="7518" spans="1:13" x14ac:dyDescent="0.25">
      <c r="A7518">
        <v>62.633339999999997</v>
      </c>
      <c r="B7518">
        <v>151.0463</v>
      </c>
      <c r="C7518">
        <v>149.74469999999999</v>
      </c>
      <c r="D7518">
        <v>108.50579999999999</v>
      </c>
      <c r="E7518">
        <v>791.77629999999999</v>
      </c>
      <c r="F7518">
        <v>790.50840000000005</v>
      </c>
      <c r="G7518">
        <v>404.13760000000002</v>
      </c>
      <c r="H7518">
        <v>494.72340000000003</v>
      </c>
      <c r="I7518">
        <v>16.079049999999999</v>
      </c>
      <c r="J7518">
        <v>0.2916588</v>
      </c>
      <c r="K7518" s="28">
        <v>25.893573839999998</v>
      </c>
      <c r="L7518">
        <v>2679.9940000000001</v>
      </c>
      <c r="M7518">
        <v>2656.279</v>
      </c>
    </row>
    <row r="7519" spans="1:13" x14ac:dyDescent="0.25">
      <c r="A7519">
        <v>62.641680000000001</v>
      </c>
      <c r="B7519">
        <v>151.0592</v>
      </c>
      <c r="C7519">
        <v>149.77250000000001</v>
      </c>
      <c r="D7519">
        <v>108.29819999999999</v>
      </c>
      <c r="E7519">
        <v>791.02560000000005</v>
      </c>
      <c r="F7519">
        <v>789.4547</v>
      </c>
      <c r="G7519">
        <v>404.64640000000003</v>
      </c>
      <c r="H7519">
        <v>495.26319999999998</v>
      </c>
      <c r="I7519">
        <v>16.755590000000002</v>
      </c>
      <c r="J7519">
        <v>0.32673479999999999</v>
      </c>
      <c r="K7519" s="28">
        <v>25.794970320000001</v>
      </c>
      <c r="L7519">
        <v>2701.6390000000001</v>
      </c>
      <c r="M7519">
        <v>2672.4259999999999</v>
      </c>
    </row>
    <row r="7520" spans="1:13" x14ac:dyDescent="0.25">
      <c r="A7520">
        <v>62.65</v>
      </c>
      <c r="B7520">
        <v>150.92939999999999</v>
      </c>
      <c r="C7520">
        <v>149.45750000000001</v>
      </c>
      <c r="D7520">
        <v>108.1379</v>
      </c>
      <c r="E7520">
        <v>791.31910000000005</v>
      </c>
      <c r="F7520">
        <v>790.70709999999997</v>
      </c>
      <c r="G7520">
        <v>407.08159999999998</v>
      </c>
      <c r="H7520">
        <v>498.32679999999999</v>
      </c>
      <c r="I7520">
        <v>16.712759999999999</v>
      </c>
      <c r="J7520">
        <v>0.26893020000000001</v>
      </c>
      <c r="K7520" s="28">
        <v>25.878850799999999</v>
      </c>
      <c r="L7520">
        <v>2707.5169999999998</v>
      </c>
      <c r="M7520">
        <v>2645.6779999999999</v>
      </c>
    </row>
    <row r="7521" spans="1:13" x14ac:dyDescent="0.25">
      <c r="A7521">
        <v>62.658349999999999</v>
      </c>
      <c r="B7521">
        <v>150.90100000000001</v>
      </c>
      <c r="C7521">
        <v>149.13630000000001</v>
      </c>
      <c r="D7521">
        <v>108.01309999999999</v>
      </c>
      <c r="E7521">
        <v>790.94529999999997</v>
      </c>
      <c r="F7521">
        <v>789.74770000000001</v>
      </c>
      <c r="G7521">
        <v>406.94349999999997</v>
      </c>
      <c r="H7521">
        <v>497.71699999999998</v>
      </c>
      <c r="I7521">
        <v>15.689019999999999</v>
      </c>
      <c r="J7521">
        <v>0.192442</v>
      </c>
      <c r="K7521" s="28">
        <v>25.941565799999999</v>
      </c>
      <c r="L7521">
        <v>2705.8670000000002</v>
      </c>
      <c r="M7521">
        <v>2640.0720000000001</v>
      </c>
    </row>
    <row r="7522" spans="1:13" x14ac:dyDescent="0.25">
      <c r="A7522">
        <v>62.666670000000003</v>
      </c>
      <c r="B7522">
        <v>150.8605</v>
      </c>
      <c r="C7522">
        <v>149.52610000000001</v>
      </c>
      <c r="D7522">
        <v>107.9562</v>
      </c>
      <c r="E7522">
        <v>790.82370000000003</v>
      </c>
      <c r="F7522">
        <v>790.46799999999996</v>
      </c>
      <c r="G7522">
        <v>408.03370000000001</v>
      </c>
      <c r="H7522">
        <v>499.54300000000001</v>
      </c>
      <c r="I7522">
        <v>16.528490000000001</v>
      </c>
      <c r="J7522">
        <v>0.29376869999999999</v>
      </c>
      <c r="K7522" s="28">
        <v>25.98313752</v>
      </c>
      <c r="L7522">
        <v>2674.7570000000001</v>
      </c>
      <c r="M7522">
        <v>2650.19</v>
      </c>
    </row>
    <row r="7523" spans="1:13" x14ac:dyDescent="0.25">
      <c r="A7523">
        <v>62.67501</v>
      </c>
      <c r="B7523">
        <v>150.994</v>
      </c>
      <c r="C7523">
        <v>149.42679999999999</v>
      </c>
      <c r="D7523">
        <v>108.2683</v>
      </c>
      <c r="E7523">
        <v>792.00710000000004</v>
      </c>
      <c r="F7523">
        <v>790.38139999999999</v>
      </c>
      <c r="G7523">
        <v>405.73840000000001</v>
      </c>
      <c r="H7523">
        <v>496.31369999999998</v>
      </c>
      <c r="I7523">
        <v>16.62623</v>
      </c>
      <c r="J7523">
        <v>0.31170579999999998</v>
      </c>
      <c r="K7523" s="28">
        <v>25.840964280000001</v>
      </c>
      <c r="L7523">
        <v>2705.7139999999999</v>
      </c>
      <c r="M7523">
        <v>2647.5349999999999</v>
      </c>
    </row>
    <row r="7524" spans="1:13" x14ac:dyDescent="0.25">
      <c r="A7524">
        <v>62.683329999999998</v>
      </c>
      <c r="B7524">
        <v>150.85659999999999</v>
      </c>
      <c r="C7524">
        <v>149.21199999999999</v>
      </c>
      <c r="D7524">
        <v>108.4849</v>
      </c>
      <c r="E7524">
        <v>791.86479999999995</v>
      </c>
      <c r="F7524">
        <v>790.2029</v>
      </c>
      <c r="G7524">
        <v>408.85680000000002</v>
      </c>
      <c r="H7524">
        <v>500.1662</v>
      </c>
      <c r="I7524">
        <v>16.909549999999999</v>
      </c>
      <c r="J7524">
        <v>0.30792320000000001</v>
      </c>
      <c r="K7524" s="28">
        <v>25.86097092</v>
      </c>
      <c r="L7524">
        <v>2693.5740000000001</v>
      </c>
      <c r="M7524">
        <v>2679.877</v>
      </c>
    </row>
    <row r="7525" spans="1:13" x14ac:dyDescent="0.25">
      <c r="A7525">
        <v>62.691679999999998</v>
      </c>
      <c r="B7525">
        <v>150.8989</v>
      </c>
      <c r="C7525">
        <v>149.19749999999999</v>
      </c>
      <c r="D7525">
        <v>108.738</v>
      </c>
      <c r="E7525">
        <v>790.07410000000004</v>
      </c>
      <c r="F7525">
        <v>789.529</v>
      </c>
      <c r="G7525">
        <v>403.89010000000002</v>
      </c>
      <c r="H7525">
        <v>493.57490000000001</v>
      </c>
      <c r="I7525">
        <v>16.594650000000001</v>
      </c>
      <c r="J7525">
        <v>0.26206420000000002</v>
      </c>
      <c r="K7525" s="28">
        <v>25.838127119999999</v>
      </c>
      <c r="L7525">
        <v>2700.4229999999998</v>
      </c>
      <c r="M7525">
        <v>2690.56</v>
      </c>
    </row>
    <row r="7526" spans="1:13" x14ac:dyDescent="0.25">
      <c r="A7526">
        <v>62.7</v>
      </c>
      <c r="B7526">
        <v>150.9605</v>
      </c>
      <c r="C7526">
        <v>149.6009</v>
      </c>
      <c r="D7526">
        <v>108.8874</v>
      </c>
      <c r="E7526">
        <v>792.01869999999997</v>
      </c>
      <c r="F7526">
        <v>790.48969999999997</v>
      </c>
      <c r="G7526">
        <v>404.49340000000001</v>
      </c>
      <c r="H7526">
        <v>494.87610000000001</v>
      </c>
      <c r="I7526">
        <v>16.231809999999999</v>
      </c>
      <c r="J7526">
        <v>0.21349489999999999</v>
      </c>
      <c r="K7526" s="28">
        <v>25.826978279999995</v>
      </c>
      <c r="L7526">
        <v>2710.893</v>
      </c>
      <c r="M7526">
        <v>2674.1010000000001</v>
      </c>
    </row>
    <row r="7527" spans="1:13" x14ac:dyDescent="0.25">
      <c r="A7527">
        <v>62.708350000000003</v>
      </c>
      <c r="B7527">
        <v>151.01329999999999</v>
      </c>
      <c r="C7527">
        <v>149.74639999999999</v>
      </c>
      <c r="D7527">
        <v>108.6862</v>
      </c>
      <c r="E7527">
        <v>791.45140000000004</v>
      </c>
      <c r="F7527">
        <v>789.87760000000003</v>
      </c>
      <c r="G7527">
        <v>407.94720000000001</v>
      </c>
      <c r="H7527">
        <v>499.26100000000002</v>
      </c>
      <c r="I7527">
        <v>15.9557</v>
      </c>
      <c r="J7527">
        <v>0.2310883</v>
      </c>
      <c r="K7527" s="28">
        <v>25.792412880000001</v>
      </c>
      <c r="L7527">
        <v>2692.5929999999998</v>
      </c>
      <c r="M7527">
        <v>2667.7640000000001</v>
      </c>
    </row>
    <row r="7528" spans="1:13" x14ac:dyDescent="0.25">
      <c r="A7528">
        <v>62.716670000000001</v>
      </c>
      <c r="B7528">
        <v>151.12629999999999</v>
      </c>
      <c r="C7528">
        <v>149.66370000000001</v>
      </c>
      <c r="D7528">
        <v>108.4312</v>
      </c>
      <c r="E7528">
        <v>790.49369999999999</v>
      </c>
      <c r="F7528">
        <v>789.72940000000006</v>
      </c>
      <c r="G7528">
        <v>406.36689999999999</v>
      </c>
      <c r="H7528">
        <v>497.23500000000001</v>
      </c>
      <c r="I7528">
        <v>16.782119999999999</v>
      </c>
      <c r="J7528">
        <v>0.3278314</v>
      </c>
      <c r="K7528" s="28">
        <v>25.728894239999999</v>
      </c>
      <c r="L7528">
        <v>2690.8879999999999</v>
      </c>
      <c r="M7528">
        <v>2634.8539999999998</v>
      </c>
    </row>
    <row r="7529" spans="1:13" x14ac:dyDescent="0.25">
      <c r="A7529">
        <v>62.725009999999997</v>
      </c>
      <c r="B7529">
        <v>151.04480000000001</v>
      </c>
      <c r="C7529">
        <v>149.76050000000001</v>
      </c>
      <c r="D7529">
        <v>108.2328</v>
      </c>
      <c r="E7529">
        <v>791.92939999999999</v>
      </c>
      <c r="F7529">
        <v>789.60559999999998</v>
      </c>
      <c r="G7529">
        <v>406.8109</v>
      </c>
      <c r="H7529">
        <v>497.03480000000002</v>
      </c>
      <c r="I7529">
        <v>17.083819999999999</v>
      </c>
      <c r="J7529">
        <v>0.28904940000000001</v>
      </c>
      <c r="K7529" s="28">
        <v>25.834890359999999</v>
      </c>
      <c r="L7529">
        <v>2672.6909999999998</v>
      </c>
      <c r="M7529">
        <v>2668.605</v>
      </c>
    </row>
    <row r="7530" spans="1:13" x14ac:dyDescent="0.25">
      <c r="A7530">
        <v>62.733330000000002</v>
      </c>
      <c r="B7530">
        <v>150.9187</v>
      </c>
      <c r="C7530">
        <v>149.58949999999999</v>
      </c>
      <c r="D7530">
        <v>108.03660000000001</v>
      </c>
      <c r="E7530">
        <v>790.74390000000005</v>
      </c>
      <c r="F7530">
        <v>790.41139999999996</v>
      </c>
      <c r="G7530">
        <v>408.4486</v>
      </c>
      <c r="H7530">
        <v>499.73660000000001</v>
      </c>
      <c r="I7530">
        <v>16.22439</v>
      </c>
      <c r="J7530">
        <v>0.21114530000000001</v>
      </c>
      <c r="K7530" s="28">
        <v>25.872785759999999</v>
      </c>
      <c r="L7530">
        <v>2687.232</v>
      </c>
      <c r="M7530">
        <v>2656.0639999999999</v>
      </c>
    </row>
    <row r="7531" spans="1:13" x14ac:dyDescent="0.25">
      <c r="A7531">
        <v>62.741680000000002</v>
      </c>
      <c r="B7531">
        <v>150.8862</v>
      </c>
      <c r="C7531">
        <v>149.82660000000001</v>
      </c>
      <c r="D7531">
        <v>107.9196</v>
      </c>
      <c r="E7531">
        <v>790.65779999999995</v>
      </c>
      <c r="F7531">
        <v>789.64070000000004</v>
      </c>
      <c r="G7531">
        <v>407.00150000000002</v>
      </c>
      <c r="H7531">
        <v>497.90809999999999</v>
      </c>
      <c r="I7531">
        <v>16.056999999999999</v>
      </c>
      <c r="J7531">
        <v>0.21356700000000001</v>
      </c>
      <c r="K7531" s="28">
        <v>25.862649239999996</v>
      </c>
      <c r="L7531">
        <v>2714.5279999999998</v>
      </c>
      <c r="M7531">
        <v>2695.1950000000002</v>
      </c>
    </row>
    <row r="7532" spans="1:13" x14ac:dyDescent="0.25">
      <c r="A7532">
        <v>62.750030000000002</v>
      </c>
      <c r="B7532">
        <v>150.85560000000001</v>
      </c>
      <c r="C7532">
        <v>149.09970000000001</v>
      </c>
      <c r="D7532">
        <v>108.12820000000001</v>
      </c>
      <c r="E7532">
        <v>791.46320000000003</v>
      </c>
      <c r="F7532">
        <v>790.49860000000001</v>
      </c>
      <c r="G7532">
        <v>409.90699999999998</v>
      </c>
      <c r="H7532">
        <v>501.74169999999998</v>
      </c>
      <c r="I7532">
        <v>16.867349999999998</v>
      </c>
      <c r="J7532">
        <v>0.33250439999999998</v>
      </c>
      <c r="K7532" s="28">
        <v>25.913753639999999</v>
      </c>
      <c r="L7532">
        <v>2693.962</v>
      </c>
      <c r="M7532">
        <v>2662.9960000000001</v>
      </c>
    </row>
    <row r="7533" spans="1:13" x14ac:dyDescent="0.25">
      <c r="A7533">
        <v>62.758339999999997</v>
      </c>
      <c r="B7533">
        <v>150.8783</v>
      </c>
      <c r="C7533">
        <v>149.39429999999999</v>
      </c>
      <c r="D7533">
        <v>108.35720000000001</v>
      </c>
      <c r="E7533">
        <v>791.0059</v>
      </c>
      <c r="F7533">
        <v>790.21270000000004</v>
      </c>
      <c r="G7533">
        <v>407.86579999999998</v>
      </c>
      <c r="H7533">
        <v>498.99059999999997</v>
      </c>
      <c r="I7533">
        <v>16.98452</v>
      </c>
      <c r="J7533">
        <v>0.30235689999999998</v>
      </c>
      <c r="K7533" s="28">
        <v>25.89160248</v>
      </c>
      <c r="L7533">
        <v>2705.78</v>
      </c>
      <c r="M7533">
        <v>2669.4009999999998</v>
      </c>
    </row>
    <row r="7534" spans="1:13" x14ac:dyDescent="0.25">
      <c r="A7534">
        <v>62.766689999999997</v>
      </c>
      <c r="B7534">
        <v>150.96619999999999</v>
      </c>
      <c r="C7534">
        <v>149.33580000000001</v>
      </c>
      <c r="D7534">
        <v>108.4688</v>
      </c>
      <c r="E7534">
        <v>791.02779999999996</v>
      </c>
      <c r="F7534">
        <v>790.48320000000001</v>
      </c>
      <c r="G7534">
        <v>405.77910000000003</v>
      </c>
      <c r="H7534">
        <v>496.99250000000001</v>
      </c>
      <c r="I7534">
        <v>16.142240000000001</v>
      </c>
      <c r="J7534">
        <v>0.2096711</v>
      </c>
      <c r="K7534" s="28">
        <v>25.880231640000002</v>
      </c>
      <c r="L7534">
        <v>2684.4209999999998</v>
      </c>
      <c r="M7534">
        <v>2653.3969999999999</v>
      </c>
    </row>
    <row r="7535" spans="1:13" x14ac:dyDescent="0.25">
      <c r="A7535">
        <v>62.775010000000002</v>
      </c>
      <c r="B7535">
        <v>151.00129999999999</v>
      </c>
      <c r="C7535">
        <v>149.22239999999999</v>
      </c>
      <c r="D7535">
        <v>108.63120000000001</v>
      </c>
      <c r="E7535">
        <v>791.05510000000004</v>
      </c>
      <c r="F7535">
        <v>790.35760000000005</v>
      </c>
      <c r="G7535">
        <v>405.9941</v>
      </c>
      <c r="H7535">
        <v>496.68200000000002</v>
      </c>
      <c r="I7535">
        <v>16.008230000000001</v>
      </c>
      <c r="J7535">
        <v>0.1955702</v>
      </c>
      <c r="K7535" s="28">
        <v>25.745073600000001</v>
      </c>
      <c r="L7535">
        <v>2699.511</v>
      </c>
      <c r="M7535">
        <v>2668.8589999999999</v>
      </c>
    </row>
    <row r="7536" spans="1:13" x14ac:dyDescent="0.25">
      <c r="A7536">
        <v>62.783360000000002</v>
      </c>
      <c r="B7536">
        <v>151.024</v>
      </c>
      <c r="C7536">
        <v>149.80199999999999</v>
      </c>
      <c r="D7536">
        <v>108.7444</v>
      </c>
      <c r="E7536">
        <v>790.322</v>
      </c>
      <c r="F7536">
        <v>790.28560000000004</v>
      </c>
      <c r="G7536">
        <v>405.06880000000001</v>
      </c>
      <c r="H7536">
        <v>495.25349999999997</v>
      </c>
      <c r="I7536">
        <v>16.42756</v>
      </c>
      <c r="J7536">
        <v>0.29408319999999999</v>
      </c>
      <c r="K7536" s="28">
        <v>25.916937119999996</v>
      </c>
      <c r="L7536">
        <v>2691.9029999999998</v>
      </c>
      <c r="M7536">
        <v>2653.1190000000001</v>
      </c>
    </row>
    <row r="7537" spans="1:13" x14ac:dyDescent="0.25">
      <c r="A7537">
        <v>62.791679999999999</v>
      </c>
      <c r="B7537">
        <v>151.05600000000001</v>
      </c>
      <c r="C7537">
        <v>149.80350000000001</v>
      </c>
      <c r="D7537">
        <v>108.7928</v>
      </c>
      <c r="E7537">
        <v>791.5865</v>
      </c>
      <c r="F7537">
        <v>790.88729999999998</v>
      </c>
      <c r="G7537">
        <v>405.613</v>
      </c>
      <c r="H7537">
        <v>497.18830000000003</v>
      </c>
      <c r="I7537">
        <v>16.978090000000002</v>
      </c>
      <c r="J7537">
        <v>0.31255470000000002</v>
      </c>
      <c r="K7537" s="28">
        <v>26.00167896</v>
      </c>
      <c r="L7537">
        <v>2661.92</v>
      </c>
      <c r="M7537">
        <v>2651.3490000000002</v>
      </c>
    </row>
    <row r="7538" spans="1:13" x14ac:dyDescent="0.25">
      <c r="A7538">
        <v>62.800020000000004</v>
      </c>
      <c r="B7538">
        <v>151.0745</v>
      </c>
      <c r="C7538">
        <v>149.6437</v>
      </c>
      <c r="D7538">
        <v>108.773</v>
      </c>
      <c r="E7538">
        <v>791.77909999999997</v>
      </c>
      <c r="F7538">
        <v>790.05709999999999</v>
      </c>
      <c r="G7538">
        <v>407.22160000000002</v>
      </c>
      <c r="H7538">
        <v>498.43329999999997</v>
      </c>
      <c r="I7538">
        <v>16.06662</v>
      </c>
      <c r="J7538">
        <v>0.20322970000000001</v>
      </c>
      <c r="K7538" s="28">
        <v>25.941308280000001</v>
      </c>
      <c r="L7538">
        <v>2673.817</v>
      </c>
      <c r="M7538">
        <v>2696.9360000000001</v>
      </c>
    </row>
    <row r="7539" spans="1:13" x14ac:dyDescent="0.25">
      <c r="A7539">
        <v>62.808340000000001</v>
      </c>
      <c r="B7539">
        <v>151.1283</v>
      </c>
      <c r="C7539">
        <v>149.61770000000001</v>
      </c>
      <c r="D7539">
        <v>108.4686</v>
      </c>
      <c r="E7539">
        <v>790.09439999999995</v>
      </c>
      <c r="F7539">
        <v>789.78340000000003</v>
      </c>
      <c r="G7539">
        <v>406.3014</v>
      </c>
      <c r="H7539">
        <v>497.0711</v>
      </c>
      <c r="I7539">
        <v>15.791550000000001</v>
      </c>
      <c r="J7539">
        <v>0.19943250000000001</v>
      </c>
      <c r="K7539" s="28">
        <v>25.947337799999996</v>
      </c>
      <c r="L7539">
        <v>2716.654</v>
      </c>
      <c r="M7539">
        <v>2672.681</v>
      </c>
    </row>
    <row r="7540" spans="1:13" x14ac:dyDescent="0.25">
      <c r="A7540">
        <v>62.816690000000001</v>
      </c>
      <c r="B7540">
        <v>150.9419</v>
      </c>
      <c r="C7540">
        <v>149.67590000000001</v>
      </c>
      <c r="D7540">
        <v>108.3047</v>
      </c>
      <c r="E7540">
        <v>791.55679999999995</v>
      </c>
      <c r="F7540">
        <v>790.15700000000004</v>
      </c>
      <c r="G7540">
        <v>407.78680000000003</v>
      </c>
      <c r="H7540">
        <v>499.49079999999998</v>
      </c>
      <c r="I7540">
        <v>15.889290000000001</v>
      </c>
      <c r="J7540">
        <v>0.2299167</v>
      </c>
      <c r="K7540" s="28">
        <v>25.952909999999996</v>
      </c>
      <c r="L7540">
        <v>2698.0790000000002</v>
      </c>
      <c r="M7540">
        <v>2687.9140000000002</v>
      </c>
    </row>
    <row r="7541" spans="1:13" x14ac:dyDescent="0.25">
      <c r="A7541">
        <v>62.825009999999999</v>
      </c>
      <c r="B7541">
        <v>151.05529999999999</v>
      </c>
      <c r="C7541">
        <v>149.22640000000001</v>
      </c>
      <c r="D7541">
        <v>108.0946</v>
      </c>
      <c r="E7541">
        <v>791.18370000000004</v>
      </c>
      <c r="F7541">
        <v>790.41959999999995</v>
      </c>
      <c r="G7541">
        <v>404.75650000000002</v>
      </c>
      <c r="H7541">
        <v>495.05020000000002</v>
      </c>
      <c r="I7541">
        <v>16.763629999999999</v>
      </c>
      <c r="J7541">
        <v>0.30486069999999998</v>
      </c>
      <c r="K7541" s="28">
        <v>25.92919152</v>
      </c>
      <c r="L7541">
        <v>2692.1909999999998</v>
      </c>
      <c r="M7541">
        <v>2702.4340000000002</v>
      </c>
    </row>
    <row r="7542" spans="1:13" x14ac:dyDescent="0.25">
      <c r="A7542">
        <v>62.833359999999999</v>
      </c>
      <c r="B7542">
        <v>150.96039999999999</v>
      </c>
      <c r="C7542">
        <v>149.7433</v>
      </c>
      <c r="D7542">
        <v>107.9605</v>
      </c>
      <c r="E7542">
        <v>790.29359999999997</v>
      </c>
      <c r="F7542">
        <v>789.83109999999999</v>
      </c>
      <c r="G7542">
        <v>407.70010000000002</v>
      </c>
      <c r="H7542">
        <v>499.1771</v>
      </c>
      <c r="I7542">
        <v>16.614540000000002</v>
      </c>
      <c r="J7542">
        <v>0.26403500000000002</v>
      </c>
      <c r="K7542" s="28">
        <v>25.902609239999997</v>
      </c>
      <c r="L7542">
        <v>2655.4780000000001</v>
      </c>
      <c r="M7542">
        <v>2650.3890000000001</v>
      </c>
    </row>
    <row r="7543" spans="1:13" x14ac:dyDescent="0.25">
      <c r="A7543">
        <v>62.841679999999997</v>
      </c>
      <c r="B7543">
        <v>150.8792</v>
      </c>
      <c r="C7543">
        <v>149.4682</v>
      </c>
      <c r="D7543">
        <v>107.8738</v>
      </c>
      <c r="E7543">
        <v>791.48900000000003</v>
      </c>
      <c r="F7543">
        <v>790.13279999999997</v>
      </c>
      <c r="G7543">
        <v>407.62920000000003</v>
      </c>
      <c r="H7543">
        <v>499.0883</v>
      </c>
      <c r="I7543">
        <v>16.389220000000002</v>
      </c>
      <c r="J7543">
        <v>0.2124133</v>
      </c>
      <c r="K7543" s="28">
        <v>25.996120079999997</v>
      </c>
      <c r="L7543">
        <v>2687.7919999999999</v>
      </c>
      <c r="M7543">
        <v>2670.989</v>
      </c>
    </row>
    <row r="7544" spans="1:13" x14ac:dyDescent="0.25">
      <c r="A7544">
        <v>62.850020000000001</v>
      </c>
      <c r="B7544">
        <v>150.85079999999999</v>
      </c>
      <c r="C7544">
        <v>149.31700000000001</v>
      </c>
      <c r="D7544">
        <v>108.3244</v>
      </c>
      <c r="E7544">
        <v>790.92190000000005</v>
      </c>
      <c r="F7544">
        <v>790.28520000000003</v>
      </c>
      <c r="G7544">
        <v>406.16789999999997</v>
      </c>
      <c r="H7544">
        <v>497.52050000000003</v>
      </c>
      <c r="I7544">
        <v>15.98381</v>
      </c>
      <c r="J7544">
        <v>0.19866210000000001</v>
      </c>
      <c r="K7544" s="28">
        <v>25.870010759999996</v>
      </c>
      <c r="L7544">
        <v>2698.1950000000002</v>
      </c>
      <c r="M7544">
        <v>2677.7910000000002</v>
      </c>
    </row>
    <row r="7545" spans="1:13" x14ac:dyDescent="0.25">
      <c r="A7545">
        <v>62.858339999999998</v>
      </c>
      <c r="B7545">
        <v>150.82060000000001</v>
      </c>
      <c r="C7545">
        <v>149.2165</v>
      </c>
      <c r="D7545">
        <v>108.4665</v>
      </c>
      <c r="E7545">
        <v>790.60109999999997</v>
      </c>
      <c r="F7545">
        <v>789.5874</v>
      </c>
      <c r="G7545">
        <v>406.8895</v>
      </c>
      <c r="H7545">
        <v>497.952</v>
      </c>
      <c r="I7545">
        <v>16.550840000000001</v>
      </c>
      <c r="J7545">
        <v>0.31331290000000001</v>
      </c>
      <c r="K7545" s="28">
        <v>25.918437839999996</v>
      </c>
      <c r="L7545">
        <v>2666.15</v>
      </c>
      <c r="M7545">
        <v>2713.9110000000001</v>
      </c>
    </row>
    <row r="7546" spans="1:13" x14ac:dyDescent="0.25">
      <c r="A7546">
        <v>62.866689999999998</v>
      </c>
      <c r="B7546">
        <v>150.88630000000001</v>
      </c>
      <c r="C7546">
        <v>149.4674</v>
      </c>
      <c r="D7546">
        <v>108.59220000000001</v>
      </c>
      <c r="E7546">
        <v>792.2328</v>
      </c>
      <c r="F7546">
        <v>789.8854</v>
      </c>
      <c r="G7546">
        <v>403.36329999999998</v>
      </c>
      <c r="H7546">
        <v>493.60550000000001</v>
      </c>
      <c r="I7546">
        <v>17.213450000000002</v>
      </c>
      <c r="J7546">
        <v>0.30800070000000002</v>
      </c>
      <c r="K7546" s="28">
        <v>25.898941799999999</v>
      </c>
      <c r="L7546">
        <v>2683.6750000000002</v>
      </c>
      <c r="M7546">
        <v>2688.1889999999999</v>
      </c>
    </row>
    <row r="7547" spans="1:13" x14ac:dyDescent="0.25">
      <c r="A7547">
        <v>62.875010000000003</v>
      </c>
      <c r="B7547">
        <v>151.0077</v>
      </c>
      <c r="C7547">
        <v>149.6824</v>
      </c>
      <c r="D7547">
        <v>108.6917</v>
      </c>
      <c r="E7547">
        <v>791.02170000000001</v>
      </c>
      <c r="F7547">
        <v>790.30730000000005</v>
      </c>
      <c r="G7547">
        <v>405.66210000000001</v>
      </c>
      <c r="H7547">
        <v>496.42720000000003</v>
      </c>
      <c r="I7547">
        <v>16.229009999999999</v>
      </c>
      <c r="J7547">
        <v>0.23133409999999999</v>
      </c>
      <c r="K7547" s="28">
        <v>25.854781559999999</v>
      </c>
      <c r="L7547">
        <v>2725.2089999999998</v>
      </c>
      <c r="M7547">
        <v>2678.3139999999999</v>
      </c>
    </row>
    <row r="7548" spans="1:13" x14ac:dyDescent="0.25">
      <c r="A7548">
        <v>62.88335</v>
      </c>
      <c r="B7548">
        <v>151.02869999999999</v>
      </c>
      <c r="C7548">
        <v>149.60830000000001</v>
      </c>
      <c r="D7548">
        <v>108.7394</v>
      </c>
      <c r="E7548">
        <v>791.79390000000001</v>
      </c>
      <c r="F7548">
        <v>790.40120000000002</v>
      </c>
      <c r="G7548">
        <v>407.08710000000002</v>
      </c>
      <c r="H7548">
        <v>497.75040000000001</v>
      </c>
      <c r="I7548">
        <v>15.76535</v>
      </c>
      <c r="J7548">
        <v>0.21081459999999999</v>
      </c>
      <c r="K7548" s="28">
        <v>25.924995720000002</v>
      </c>
      <c r="L7548">
        <v>2693.49</v>
      </c>
      <c r="M7548">
        <v>2666.0059999999999</v>
      </c>
    </row>
    <row r="7549" spans="1:13" x14ac:dyDescent="0.25">
      <c r="A7549">
        <v>62.891669999999998</v>
      </c>
      <c r="B7549">
        <v>151.11609999999999</v>
      </c>
      <c r="C7549">
        <v>149.42269999999999</v>
      </c>
      <c r="D7549">
        <v>108.818</v>
      </c>
      <c r="E7549">
        <v>791.1096</v>
      </c>
      <c r="F7549">
        <v>789.91</v>
      </c>
      <c r="G7549">
        <v>405.8929</v>
      </c>
      <c r="H7549">
        <v>496.56479999999999</v>
      </c>
      <c r="I7549">
        <v>16.065190000000001</v>
      </c>
      <c r="J7549">
        <v>0.30230859999999998</v>
      </c>
      <c r="K7549" s="28">
        <v>25.872541560000002</v>
      </c>
      <c r="L7549">
        <v>2701.2779999999998</v>
      </c>
      <c r="M7549">
        <v>2672.64</v>
      </c>
    </row>
    <row r="7550" spans="1:13" x14ac:dyDescent="0.25">
      <c r="A7550">
        <v>62.900019999999998</v>
      </c>
      <c r="B7550">
        <v>151.04669999999999</v>
      </c>
      <c r="C7550">
        <v>149.8082</v>
      </c>
      <c r="D7550">
        <v>108.4173</v>
      </c>
      <c r="E7550">
        <v>790.40369999999996</v>
      </c>
      <c r="F7550">
        <v>790.25260000000003</v>
      </c>
      <c r="G7550">
        <v>408.52010000000001</v>
      </c>
      <c r="H7550">
        <v>500.30029999999999</v>
      </c>
      <c r="I7550">
        <v>17.021270000000001</v>
      </c>
      <c r="J7550">
        <v>0.32951560000000002</v>
      </c>
      <c r="K7550" s="28">
        <v>25.822072080000002</v>
      </c>
      <c r="L7550">
        <v>2680.3719999999998</v>
      </c>
      <c r="M7550">
        <v>2662.8870000000002</v>
      </c>
    </row>
    <row r="7551" spans="1:13" x14ac:dyDescent="0.25">
      <c r="A7551">
        <v>62.908340000000003</v>
      </c>
      <c r="B7551">
        <v>151.05770000000001</v>
      </c>
      <c r="C7551">
        <v>149.52109999999999</v>
      </c>
      <c r="D7551">
        <v>108.2038</v>
      </c>
      <c r="E7551">
        <v>791.12429999999995</v>
      </c>
      <c r="F7551">
        <v>790.35799999999995</v>
      </c>
      <c r="G7551">
        <v>407.12959999999998</v>
      </c>
      <c r="H7551">
        <v>498.3141</v>
      </c>
      <c r="I7551">
        <v>16.982610000000001</v>
      </c>
      <c r="J7551">
        <v>0.34468399999999999</v>
      </c>
      <c r="K7551" s="28">
        <v>25.808454600000001</v>
      </c>
      <c r="L7551">
        <v>2696.1</v>
      </c>
      <c r="M7551">
        <v>2643.17</v>
      </c>
    </row>
    <row r="7552" spans="1:13" x14ac:dyDescent="0.25">
      <c r="A7552">
        <v>62.916690000000003</v>
      </c>
      <c r="B7552">
        <v>150.91470000000001</v>
      </c>
      <c r="C7552">
        <v>149.84200000000001</v>
      </c>
      <c r="D7552">
        <v>108.066</v>
      </c>
      <c r="E7552">
        <v>789.67550000000006</v>
      </c>
      <c r="F7552">
        <v>790.20510000000002</v>
      </c>
      <c r="G7552">
        <v>408.81529999999998</v>
      </c>
      <c r="H7552">
        <v>499.87799999999999</v>
      </c>
      <c r="I7552">
        <v>16.09496</v>
      </c>
      <c r="J7552">
        <v>0.2420359</v>
      </c>
      <c r="K7552" s="28">
        <v>26.00737548</v>
      </c>
      <c r="L7552">
        <v>2718.4209999999998</v>
      </c>
      <c r="M7552">
        <v>2646.62</v>
      </c>
    </row>
    <row r="7553" spans="1:13" x14ac:dyDescent="0.25">
      <c r="A7553">
        <v>62.92501</v>
      </c>
      <c r="B7553">
        <v>150.90440000000001</v>
      </c>
      <c r="C7553">
        <v>149.32689999999999</v>
      </c>
      <c r="D7553">
        <v>107.86020000000001</v>
      </c>
      <c r="E7553">
        <v>789.7106</v>
      </c>
      <c r="F7553">
        <v>789.78899999999999</v>
      </c>
      <c r="G7553">
        <v>407.85789999999997</v>
      </c>
      <c r="H7553">
        <v>499.57440000000003</v>
      </c>
      <c r="I7553">
        <v>15.80738</v>
      </c>
      <c r="J7553">
        <v>0.27213359999999998</v>
      </c>
      <c r="K7553" s="28">
        <v>25.970283719999998</v>
      </c>
      <c r="L7553">
        <v>2681.7829999999999</v>
      </c>
      <c r="M7553">
        <v>2659.3670000000002</v>
      </c>
    </row>
    <row r="7554" spans="1:13" x14ac:dyDescent="0.25">
      <c r="A7554">
        <v>62.933349999999997</v>
      </c>
      <c r="B7554">
        <v>150.87629999999999</v>
      </c>
      <c r="C7554">
        <v>149.22319999999999</v>
      </c>
      <c r="D7554">
        <v>108.14579999999999</v>
      </c>
      <c r="E7554">
        <v>792.02949999999998</v>
      </c>
      <c r="F7554">
        <v>790.19539999999995</v>
      </c>
      <c r="G7554">
        <v>406.03969999999998</v>
      </c>
      <c r="H7554">
        <v>496.95569999999998</v>
      </c>
      <c r="I7554">
        <v>17.01576</v>
      </c>
      <c r="J7554">
        <v>0.35265770000000002</v>
      </c>
      <c r="K7554" s="28">
        <v>25.945601759999999</v>
      </c>
      <c r="L7554">
        <v>2694.9189999999999</v>
      </c>
      <c r="M7554">
        <v>2648.3739999999998</v>
      </c>
    </row>
    <row r="7555" spans="1:13" x14ac:dyDescent="0.25">
      <c r="A7555">
        <v>62.941670000000002</v>
      </c>
      <c r="B7555">
        <v>150.9451</v>
      </c>
      <c r="C7555">
        <v>149.5077</v>
      </c>
      <c r="D7555">
        <v>108.35</v>
      </c>
      <c r="E7555">
        <v>791.10059999999999</v>
      </c>
      <c r="F7555">
        <v>789.89359999999999</v>
      </c>
      <c r="G7555">
        <v>406.51240000000001</v>
      </c>
      <c r="H7555">
        <v>497.93119999999999</v>
      </c>
      <c r="I7555">
        <v>16.78988</v>
      </c>
      <c r="J7555">
        <v>0.2947012</v>
      </c>
      <c r="K7555" s="28">
        <v>25.977525360000001</v>
      </c>
      <c r="L7555">
        <v>2692.9850000000001</v>
      </c>
      <c r="M7555">
        <v>2623.4160000000002</v>
      </c>
    </row>
    <row r="7556" spans="1:13" x14ac:dyDescent="0.25">
      <c r="A7556">
        <v>62.950020000000002</v>
      </c>
      <c r="B7556">
        <v>150.8374</v>
      </c>
      <c r="C7556">
        <v>149.39330000000001</v>
      </c>
      <c r="D7556">
        <v>108.5171</v>
      </c>
      <c r="E7556">
        <v>790.22460000000001</v>
      </c>
      <c r="F7556">
        <v>790.4556</v>
      </c>
      <c r="G7556">
        <v>406.55149999999998</v>
      </c>
      <c r="H7556">
        <v>497.95780000000002</v>
      </c>
      <c r="I7556">
        <v>15.844659999999999</v>
      </c>
      <c r="J7556">
        <v>0.20403940000000001</v>
      </c>
      <c r="K7556" s="28">
        <v>25.807366799999997</v>
      </c>
      <c r="L7556">
        <v>2683.2289999999998</v>
      </c>
      <c r="M7556">
        <v>2674.92</v>
      </c>
    </row>
    <row r="7557" spans="1:13" x14ac:dyDescent="0.25">
      <c r="A7557">
        <v>62.95834</v>
      </c>
      <c r="B7557">
        <v>150.92869999999999</v>
      </c>
      <c r="C7557">
        <v>149.57830000000001</v>
      </c>
      <c r="D7557">
        <v>108.6756</v>
      </c>
      <c r="E7557">
        <v>791.14970000000005</v>
      </c>
      <c r="F7557">
        <v>790.64710000000002</v>
      </c>
      <c r="G7557">
        <v>404.19459999999998</v>
      </c>
      <c r="H7557">
        <v>494.38869999999997</v>
      </c>
      <c r="I7557">
        <v>15.84146</v>
      </c>
      <c r="J7557">
        <v>0.23559369999999999</v>
      </c>
      <c r="K7557" s="28">
        <v>25.910259359999998</v>
      </c>
      <c r="L7557">
        <v>2686.373</v>
      </c>
      <c r="M7557">
        <v>2659.0709999999999</v>
      </c>
    </row>
    <row r="7558" spans="1:13" x14ac:dyDescent="0.25">
      <c r="A7558">
        <v>62.966679999999997</v>
      </c>
      <c r="B7558">
        <v>151.0787</v>
      </c>
      <c r="C7558">
        <v>149.78479999999999</v>
      </c>
      <c r="D7558">
        <v>108.8098</v>
      </c>
      <c r="E7558">
        <v>791.06740000000002</v>
      </c>
      <c r="F7558">
        <v>790.62630000000001</v>
      </c>
      <c r="G7558">
        <v>405.90140000000002</v>
      </c>
      <c r="H7558">
        <v>496.5446</v>
      </c>
      <c r="I7558">
        <v>16.63879</v>
      </c>
      <c r="J7558">
        <v>0.35401549999999998</v>
      </c>
      <c r="K7558" s="28">
        <v>25.88328636</v>
      </c>
      <c r="L7558">
        <v>2688.2260000000001</v>
      </c>
      <c r="M7558">
        <v>2658.1880000000001</v>
      </c>
    </row>
    <row r="7559" spans="1:13" x14ac:dyDescent="0.25">
      <c r="A7559">
        <v>62.975000000000001</v>
      </c>
      <c r="B7559">
        <v>151.0581</v>
      </c>
      <c r="C7559">
        <v>149.2329</v>
      </c>
      <c r="D7559">
        <v>108.8913</v>
      </c>
      <c r="E7559">
        <v>790.62210000000005</v>
      </c>
      <c r="F7559">
        <v>790.51949999999999</v>
      </c>
      <c r="G7559">
        <v>408.12389999999999</v>
      </c>
      <c r="H7559">
        <v>499.0181</v>
      </c>
      <c r="I7559">
        <v>16.689710000000002</v>
      </c>
      <c r="J7559">
        <v>0.2911996</v>
      </c>
      <c r="K7559" s="28">
        <v>25.9901394</v>
      </c>
      <c r="L7559">
        <v>2681.893</v>
      </c>
      <c r="M7559">
        <v>2657.2550000000001</v>
      </c>
    </row>
    <row r="7560" spans="1:13" x14ac:dyDescent="0.25">
      <c r="A7560">
        <v>62.983350000000002</v>
      </c>
      <c r="B7560">
        <v>151.13570000000001</v>
      </c>
      <c r="C7560">
        <v>149.81610000000001</v>
      </c>
      <c r="D7560">
        <v>108.5913</v>
      </c>
      <c r="E7560">
        <v>791.18190000000004</v>
      </c>
      <c r="F7560">
        <v>790.40189999999996</v>
      </c>
      <c r="G7560">
        <v>405.88240000000002</v>
      </c>
      <c r="H7560">
        <v>496.59890000000001</v>
      </c>
      <c r="I7560">
        <v>15.86407</v>
      </c>
      <c r="J7560">
        <v>0.2140977</v>
      </c>
      <c r="K7560" s="28">
        <v>25.775478719999999</v>
      </c>
      <c r="L7560">
        <v>2665.0340000000001</v>
      </c>
      <c r="M7560">
        <v>2687.9250000000002</v>
      </c>
    </row>
    <row r="7561" spans="1:13" x14ac:dyDescent="0.25">
      <c r="A7561">
        <v>62.991669999999999</v>
      </c>
      <c r="B7561">
        <v>151.084</v>
      </c>
      <c r="C7561">
        <v>149.7329</v>
      </c>
      <c r="D7561">
        <v>108.36490000000001</v>
      </c>
      <c r="E7561">
        <v>790.16830000000004</v>
      </c>
      <c r="F7561">
        <v>790.93380000000002</v>
      </c>
      <c r="G7561">
        <v>408.01639999999998</v>
      </c>
      <c r="H7561">
        <v>498.8886</v>
      </c>
      <c r="I7561">
        <v>16.05321</v>
      </c>
      <c r="J7561">
        <v>0.27934989999999998</v>
      </c>
      <c r="K7561" s="28">
        <v>25.90618344</v>
      </c>
      <c r="L7561">
        <v>2690.1469999999999</v>
      </c>
      <c r="M7561">
        <v>2646.328</v>
      </c>
    </row>
    <row r="7562" spans="1:13" x14ac:dyDescent="0.25">
      <c r="A7562">
        <v>63.000019999999999</v>
      </c>
      <c r="B7562">
        <v>151.03909999999999</v>
      </c>
      <c r="C7562">
        <v>149.55170000000001</v>
      </c>
      <c r="D7562">
        <v>108.1647</v>
      </c>
      <c r="E7562">
        <v>791.12459999999999</v>
      </c>
      <c r="F7562">
        <v>790.32529999999997</v>
      </c>
      <c r="G7562">
        <v>405.14890000000003</v>
      </c>
      <c r="H7562">
        <v>496.13679999999999</v>
      </c>
      <c r="I7562">
        <v>16.80396</v>
      </c>
      <c r="J7562">
        <v>0.34040100000000001</v>
      </c>
      <c r="K7562" s="28">
        <v>25.815576359999998</v>
      </c>
      <c r="L7562">
        <v>2688.2330000000002</v>
      </c>
      <c r="M7562">
        <v>2669.0940000000001</v>
      </c>
    </row>
    <row r="7563" spans="1:13" x14ac:dyDescent="0.25">
      <c r="A7563">
        <v>63.008339999999997</v>
      </c>
      <c r="B7563">
        <v>150.95349999999999</v>
      </c>
      <c r="C7563">
        <v>149.64769999999999</v>
      </c>
      <c r="D7563">
        <v>108.029</v>
      </c>
      <c r="E7563">
        <v>790.5453</v>
      </c>
      <c r="F7563">
        <v>790.71690000000001</v>
      </c>
      <c r="G7563">
        <v>406.07010000000002</v>
      </c>
      <c r="H7563">
        <v>497.42759999999998</v>
      </c>
      <c r="I7563">
        <v>16.69023</v>
      </c>
      <c r="J7563">
        <v>0.26925830000000001</v>
      </c>
      <c r="K7563" s="28">
        <v>25.895229959999998</v>
      </c>
      <c r="L7563">
        <v>2665.424</v>
      </c>
      <c r="M7563">
        <v>2670.2269999999999</v>
      </c>
    </row>
    <row r="7564" spans="1:13" x14ac:dyDescent="0.25">
      <c r="A7564">
        <v>63.016680000000001</v>
      </c>
      <c r="B7564">
        <v>150.7715</v>
      </c>
      <c r="C7564">
        <v>149.28059999999999</v>
      </c>
      <c r="D7564">
        <v>107.9378</v>
      </c>
      <c r="E7564">
        <v>790.25130000000001</v>
      </c>
      <c r="F7564">
        <v>790.24959999999999</v>
      </c>
      <c r="G7564">
        <v>407.00740000000002</v>
      </c>
      <c r="H7564">
        <v>497.6429</v>
      </c>
      <c r="I7564">
        <v>15.63181</v>
      </c>
      <c r="J7564">
        <v>0.2310942</v>
      </c>
      <c r="K7564" s="28">
        <v>25.95173784</v>
      </c>
      <c r="L7564">
        <v>2686.8150000000001</v>
      </c>
      <c r="M7564">
        <v>2652.1089999999999</v>
      </c>
    </row>
    <row r="7565" spans="1:13" x14ac:dyDescent="0.25">
      <c r="A7565">
        <v>63.024999999999999</v>
      </c>
      <c r="B7565">
        <v>150.9599</v>
      </c>
      <c r="C7565">
        <v>149.22229999999999</v>
      </c>
      <c r="D7565">
        <v>108.3223</v>
      </c>
      <c r="E7565">
        <v>791.48630000000003</v>
      </c>
      <c r="F7565">
        <v>790.52229999999997</v>
      </c>
      <c r="G7565">
        <v>405.29840000000002</v>
      </c>
      <c r="H7565">
        <v>495.36989999999997</v>
      </c>
      <c r="I7565">
        <v>15.68914</v>
      </c>
      <c r="J7565">
        <v>0.23469180000000001</v>
      </c>
      <c r="K7565" s="28">
        <v>26.013165239999996</v>
      </c>
      <c r="L7565">
        <v>2676.52</v>
      </c>
      <c r="M7565">
        <v>2650.7550000000001</v>
      </c>
    </row>
    <row r="7566" spans="1:13" x14ac:dyDescent="0.25">
      <c r="A7566">
        <v>63.033349999999999</v>
      </c>
      <c r="B7566">
        <v>150.90389999999999</v>
      </c>
      <c r="C7566">
        <v>149.4898</v>
      </c>
      <c r="D7566">
        <v>108.4992</v>
      </c>
      <c r="E7566">
        <v>791.9905</v>
      </c>
      <c r="F7566">
        <v>791.35519999999997</v>
      </c>
      <c r="G7566">
        <v>408.75290000000001</v>
      </c>
      <c r="H7566">
        <v>500.24700000000001</v>
      </c>
      <c r="I7566">
        <v>16.337150000000001</v>
      </c>
      <c r="J7566">
        <v>0.33296799999999999</v>
      </c>
      <c r="K7566" s="28">
        <v>25.769129519999996</v>
      </c>
      <c r="L7566">
        <v>2680.8139999999999</v>
      </c>
      <c r="M7566">
        <v>2676.5010000000002</v>
      </c>
    </row>
    <row r="7567" spans="1:13" x14ac:dyDescent="0.25">
      <c r="A7567">
        <v>63.041670000000003</v>
      </c>
      <c r="B7567">
        <v>151.0181</v>
      </c>
      <c r="C7567">
        <v>149.71029999999999</v>
      </c>
      <c r="D7567">
        <v>108.6969</v>
      </c>
      <c r="E7567">
        <v>791.35829999999999</v>
      </c>
      <c r="F7567">
        <v>791.39350000000002</v>
      </c>
      <c r="G7567">
        <v>406.6311</v>
      </c>
      <c r="H7567">
        <v>498.4676</v>
      </c>
      <c r="I7567">
        <v>16.672460000000001</v>
      </c>
      <c r="J7567">
        <v>0.30464989999999997</v>
      </c>
      <c r="K7567" s="28">
        <v>25.969790880000001</v>
      </c>
      <c r="L7567">
        <v>2639.2469999999998</v>
      </c>
      <c r="M7567">
        <v>2673.8049999999998</v>
      </c>
    </row>
    <row r="7568" spans="1:13" x14ac:dyDescent="0.25">
      <c r="A7568">
        <v>63.05001</v>
      </c>
      <c r="B7568">
        <v>151.0308</v>
      </c>
      <c r="C7568">
        <v>149.98920000000001</v>
      </c>
      <c r="D7568">
        <v>108.78959999999999</v>
      </c>
      <c r="E7568">
        <v>791.76250000000005</v>
      </c>
      <c r="F7568">
        <v>790.80179999999996</v>
      </c>
      <c r="G7568">
        <v>404.15620000000001</v>
      </c>
      <c r="H7568">
        <v>493.73820000000001</v>
      </c>
      <c r="I7568">
        <v>16.669029999999999</v>
      </c>
      <c r="J7568">
        <v>0.30896030000000002</v>
      </c>
      <c r="K7568" s="28">
        <v>25.797922919999998</v>
      </c>
      <c r="L7568">
        <v>2663.654</v>
      </c>
      <c r="M7568">
        <v>2675.9740000000002</v>
      </c>
    </row>
    <row r="7569" spans="1:13" x14ac:dyDescent="0.25">
      <c r="A7569">
        <v>63.058329999999998</v>
      </c>
      <c r="B7569">
        <v>151.053</v>
      </c>
      <c r="C7569">
        <v>149.6533</v>
      </c>
      <c r="D7569">
        <v>108.9085</v>
      </c>
      <c r="E7569">
        <v>791.00850000000003</v>
      </c>
      <c r="F7569">
        <v>791.09460000000001</v>
      </c>
      <c r="G7569">
        <v>408.17770000000002</v>
      </c>
      <c r="H7569">
        <v>499.53320000000002</v>
      </c>
      <c r="I7569">
        <v>16.19116</v>
      </c>
      <c r="J7569">
        <v>0.2123678</v>
      </c>
      <c r="K7569" s="28">
        <v>25.820513639999998</v>
      </c>
      <c r="L7569">
        <v>2656.9520000000002</v>
      </c>
      <c r="M7569">
        <v>2653.8829999999998</v>
      </c>
    </row>
    <row r="7570" spans="1:13" x14ac:dyDescent="0.25">
      <c r="A7570">
        <v>63.066679999999998</v>
      </c>
      <c r="B7570">
        <v>151.2011</v>
      </c>
      <c r="C7570">
        <v>149.73410000000001</v>
      </c>
      <c r="D7570">
        <v>108.5389</v>
      </c>
      <c r="E7570">
        <v>789.79790000000003</v>
      </c>
      <c r="F7570">
        <v>790.18740000000003</v>
      </c>
      <c r="G7570">
        <v>403.5498</v>
      </c>
      <c r="H7570">
        <v>494.30090000000001</v>
      </c>
      <c r="I7570">
        <v>15.791169999999999</v>
      </c>
      <c r="J7570">
        <v>0.24562049999999999</v>
      </c>
      <c r="K7570" s="28">
        <v>25.885661760000001</v>
      </c>
      <c r="L7570">
        <v>2677.1669999999999</v>
      </c>
      <c r="M7570">
        <v>2656.56</v>
      </c>
    </row>
    <row r="7571" spans="1:13" x14ac:dyDescent="0.25">
      <c r="A7571">
        <v>63.075000000000003</v>
      </c>
      <c r="B7571">
        <v>151.02789999999999</v>
      </c>
      <c r="C7571">
        <v>149.63640000000001</v>
      </c>
      <c r="D7571">
        <v>108.27209999999999</v>
      </c>
      <c r="E7571">
        <v>791.25379999999996</v>
      </c>
      <c r="F7571">
        <v>790.61749999999995</v>
      </c>
      <c r="G7571">
        <v>406.25170000000003</v>
      </c>
      <c r="H7571">
        <v>497.73930000000001</v>
      </c>
      <c r="I7571">
        <v>16.38062</v>
      </c>
      <c r="J7571">
        <v>0.3363197</v>
      </c>
      <c r="K7571" s="28">
        <v>25.842997799999999</v>
      </c>
      <c r="L7571">
        <v>2678.777</v>
      </c>
      <c r="M7571">
        <v>2682.6039999999998</v>
      </c>
    </row>
    <row r="7572" spans="1:13" x14ac:dyDescent="0.25">
      <c r="A7572">
        <v>63.083350000000003</v>
      </c>
      <c r="B7572">
        <v>151.08949999999999</v>
      </c>
      <c r="C7572">
        <v>149.65860000000001</v>
      </c>
      <c r="D7572">
        <v>108.1619</v>
      </c>
      <c r="E7572">
        <v>791.20150000000001</v>
      </c>
      <c r="F7572">
        <v>790.15779999999995</v>
      </c>
      <c r="G7572">
        <v>405.94920000000002</v>
      </c>
      <c r="H7572">
        <v>497.12729999999999</v>
      </c>
      <c r="I7572">
        <v>16.668749999999999</v>
      </c>
      <c r="J7572">
        <v>0.32670110000000002</v>
      </c>
      <c r="K7572" s="28">
        <v>25.846012559999998</v>
      </c>
      <c r="L7572">
        <v>2659.4749999999999</v>
      </c>
      <c r="M7572">
        <v>2711.4430000000002</v>
      </c>
    </row>
    <row r="7573" spans="1:13" x14ac:dyDescent="0.25">
      <c r="A7573">
        <v>63.091670000000001</v>
      </c>
      <c r="B7573">
        <v>150.9632</v>
      </c>
      <c r="C7573">
        <v>149.8509</v>
      </c>
      <c r="D7573">
        <v>108.0919</v>
      </c>
      <c r="E7573">
        <v>791.34069999999997</v>
      </c>
      <c r="F7573">
        <v>790.29560000000004</v>
      </c>
      <c r="G7573">
        <v>409.42939999999999</v>
      </c>
      <c r="H7573">
        <v>501.43939999999998</v>
      </c>
      <c r="I7573">
        <v>16.45581</v>
      </c>
      <c r="J7573">
        <v>0.21690519999999999</v>
      </c>
      <c r="K7573" s="28">
        <v>26.022302759999999</v>
      </c>
      <c r="L7573">
        <v>2689.953</v>
      </c>
      <c r="M7573">
        <v>2657.0439999999999</v>
      </c>
    </row>
    <row r="7574" spans="1:13" x14ac:dyDescent="0.25">
      <c r="A7574">
        <v>63.100009999999997</v>
      </c>
      <c r="B7574">
        <v>150.91390000000001</v>
      </c>
      <c r="C7574">
        <v>149.17150000000001</v>
      </c>
      <c r="D7574">
        <v>107.96259999999999</v>
      </c>
      <c r="E7574">
        <v>791.16970000000003</v>
      </c>
      <c r="F7574">
        <v>790.1037</v>
      </c>
      <c r="G7574">
        <v>407.98149999999998</v>
      </c>
      <c r="H7574">
        <v>499.22320000000002</v>
      </c>
      <c r="I7574">
        <v>16.04307</v>
      </c>
      <c r="J7574">
        <v>0.2673817</v>
      </c>
      <c r="K7574" s="28">
        <v>25.781370600000002</v>
      </c>
      <c r="L7574">
        <v>2701.5430000000001</v>
      </c>
      <c r="M7574">
        <v>2646.7579999999998</v>
      </c>
    </row>
    <row r="7575" spans="1:13" x14ac:dyDescent="0.25">
      <c r="A7575">
        <v>63.108330000000002</v>
      </c>
      <c r="B7575">
        <v>150.93610000000001</v>
      </c>
      <c r="C7575">
        <v>149.90780000000001</v>
      </c>
      <c r="D7575">
        <v>108.2484</v>
      </c>
      <c r="E7575">
        <v>790.35350000000005</v>
      </c>
      <c r="F7575">
        <v>790.2346</v>
      </c>
      <c r="G7575">
        <v>409.07780000000002</v>
      </c>
      <c r="H7575">
        <v>500.62240000000003</v>
      </c>
      <c r="I7575">
        <v>16.35023</v>
      </c>
      <c r="J7575">
        <v>0.29195539999999998</v>
      </c>
      <c r="K7575" s="28">
        <v>25.896317759999995</v>
      </c>
      <c r="L7575">
        <v>2677.962</v>
      </c>
      <c r="M7575">
        <v>2692.2449999999999</v>
      </c>
    </row>
    <row r="7576" spans="1:13" x14ac:dyDescent="0.25">
      <c r="A7576">
        <v>63.116680000000002</v>
      </c>
      <c r="B7576">
        <v>150.97880000000001</v>
      </c>
      <c r="C7576">
        <v>149.88990000000001</v>
      </c>
      <c r="D7576">
        <v>108.4768</v>
      </c>
      <c r="E7576">
        <v>790.9597</v>
      </c>
      <c r="F7576">
        <v>790.72460000000001</v>
      </c>
      <c r="G7576">
        <v>404.71109999999999</v>
      </c>
      <c r="H7576">
        <v>494.68209999999999</v>
      </c>
      <c r="I7576">
        <v>16.96377</v>
      </c>
      <c r="J7576">
        <v>0.34174310000000002</v>
      </c>
      <c r="K7576" s="28">
        <v>25.873904639999999</v>
      </c>
      <c r="L7576">
        <v>2701.145</v>
      </c>
      <c r="M7576">
        <v>2643.2739999999999</v>
      </c>
    </row>
    <row r="7577" spans="1:13" x14ac:dyDescent="0.25">
      <c r="A7577">
        <v>63.125</v>
      </c>
      <c r="B7577">
        <v>150.934</v>
      </c>
      <c r="C7577">
        <v>149.65979999999999</v>
      </c>
      <c r="D7577">
        <v>108.48309999999999</v>
      </c>
      <c r="E7577">
        <v>790.2432</v>
      </c>
      <c r="F7577">
        <v>790.02890000000002</v>
      </c>
      <c r="G7577">
        <v>407.4511</v>
      </c>
      <c r="H7577">
        <v>498.48149999999998</v>
      </c>
      <c r="I7577">
        <v>16.436199999999999</v>
      </c>
      <c r="J7577">
        <v>0.2668276</v>
      </c>
      <c r="K7577" s="28">
        <v>25.933209720000001</v>
      </c>
      <c r="L7577">
        <v>2678.08</v>
      </c>
      <c r="M7577">
        <v>2664.4969999999998</v>
      </c>
    </row>
    <row r="7578" spans="1:13" x14ac:dyDescent="0.25">
      <c r="A7578">
        <v>63.133339999999997</v>
      </c>
      <c r="B7578">
        <v>151.00069999999999</v>
      </c>
      <c r="C7578">
        <v>149.49189999999999</v>
      </c>
      <c r="D7578">
        <v>108.584</v>
      </c>
      <c r="E7578">
        <v>789.61929999999995</v>
      </c>
      <c r="F7578">
        <v>790.53859999999997</v>
      </c>
      <c r="G7578">
        <v>403.65140000000002</v>
      </c>
      <c r="H7578">
        <v>493.84890000000001</v>
      </c>
      <c r="I7578">
        <v>15.89194</v>
      </c>
      <c r="J7578">
        <v>0.2374028</v>
      </c>
      <c r="K7578" s="28">
        <v>25.8460836</v>
      </c>
      <c r="L7578">
        <v>2677.2919999999999</v>
      </c>
      <c r="M7578">
        <v>2657.9459999999999</v>
      </c>
    </row>
    <row r="7579" spans="1:13" x14ac:dyDescent="0.25">
      <c r="A7579">
        <v>63.141689999999997</v>
      </c>
      <c r="B7579">
        <v>151.09690000000001</v>
      </c>
      <c r="C7579">
        <v>149.88650000000001</v>
      </c>
      <c r="D7579">
        <v>108.6533</v>
      </c>
      <c r="E7579">
        <v>790.68299999999999</v>
      </c>
      <c r="F7579">
        <v>790.95410000000004</v>
      </c>
      <c r="G7579">
        <v>405.51220000000001</v>
      </c>
      <c r="H7579">
        <v>495.82389999999998</v>
      </c>
      <c r="I7579">
        <v>16.600580000000001</v>
      </c>
      <c r="J7579">
        <v>0.33542539999999998</v>
      </c>
      <c r="K7579" s="28">
        <v>25.865792759999998</v>
      </c>
      <c r="L7579">
        <v>2674.857</v>
      </c>
      <c r="M7579">
        <v>2674.4609999999998</v>
      </c>
    </row>
    <row r="7580" spans="1:13" x14ac:dyDescent="0.25">
      <c r="A7580">
        <v>63.150010000000002</v>
      </c>
      <c r="B7580">
        <v>151.0522</v>
      </c>
      <c r="C7580">
        <v>149.68260000000001</v>
      </c>
      <c r="D7580">
        <v>108.6848</v>
      </c>
      <c r="E7580">
        <v>790.70219999999995</v>
      </c>
      <c r="F7580">
        <v>790.77850000000001</v>
      </c>
      <c r="G7580">
        <v>407.52960000000002</v>
      </c>
      <c r="H7580">
        <v>498.86369999999999</v>
      </c>
      <c r="I7580">
        <v>16.8581</v>
      </c>
      <c r="J7580">
        <v>0.35616199999999998</v>
      </c>
      <c r="K7580" s="28">
        <v>25.991635679999998</v>
      </c>
      <c r="L7580">
        <v>2677.817</v>
      </c>
      <c r="M7580">
        <v>2634.7069999999999</v>
      </c>
    </row>
    <row r="7581" spans="1:13" x14ac:dyDescent="0.25">
      <c r="A7581">
        <v>63.158360000000002</v>
      </c>
      <c r="B7581">
        <v>150.9838</v>
      </c>
      <c r="C7581">
        <v>149.8306</v>
      </c>
      <c r="D7581">
        <v>108.85760000000001</v>
      </c>
      <c r="E7581">
        <v>790.83339999999998</v>
      </c>
      <c r="F7581">
        <v>790.8175</v>
      </c>
      <c r="G7581">
        <v>406.3913</v>
      </c>
      <c r="H7581">
        <v>497.59309999999999</v>
      </c>
      <c r="I7581">
        <v>16.701239999999999</v>
      </c>
      <c r="J7581">
        <v>0.27816289999999999</v>
      </c>
      <c r="K7581" s="28">
        <v>25.755938279999999</v>
      </c>
      <c r="L7581">
        <v>2693.1509999999998</v>
      </c>
      <c r="M7581">
        <v>2664.105</v>
      </c>
    </row>
    <row r="7582" spans="1:13" x14ac:dyDescent="0.25">
      <c r="A7582">
        <v>63.166679999999999</v>
      </c>
      <c r="B7582">
        <v>151.05950000000001</v>
      </c>
      <c r="C7582">
        <v>149.83529999999999</v>
      </c>
      <c r="D7582">
        <v>108.5497</v>
      </c>
      <c r="E7582">
        <v>792.23289999999997</v>
      </c>
      <c r="F7582">
        <v>791.14089999999999</v>
      </c>
      <c r="G7582">
        <v>406.57690000000002</v>
      </c>
      <c r="H7582">
        <v>498.1223</v>
      </c>
      <c r="I7582">
        <v>15.675599999999999</v>
      </c>
      <c r="J7582">
        <v>0.21646550000000001</v>
      </c>
      <c r="K7582" s="28">
        <v>25.91211084</v>
      </c>
      <c r="L7582">
        <v>2716.779</v>
      </c>
      <c r="M7582">
        <v>2650.1950000000002</v>
      </c>
    </row>
    <row r="7583" spans="1:13" x14ac:dyDescent="0.25">
      <c r="A7583">
        <v>63.175020000000004</v>
      </c>
      <c r="B7583">
        <v>151.01390000000001</v>
      </c>
      <c r="C7583">
        <v>149.54929999999999</v>
      </c>
      <c r="D7583">
        <v>108.41249999999999</v>
      </c>
      <c r="E7583">
        <v>791.66719999999998</v>
      </c>
      <c r="F7583">
        <v>791.09270000000004</v>
      </c>
      <c r="G7583">
        <v>406.46010000000001</v>
      </c>
      <c r="H7583">
        <v>498.06569999999999</v>
      </c>
      <c r="I7583">
        <v>15.750579999999999</v>
      </c>
      <c r="J7583">
        <v>0.25714710000000002</v>
      </c>
      <c r="K7583" s="28">
        <v>25.969240319999997</v>
      </c>
      <c r="L7583">
        <v>2679.1990000000001</v>
      </c>
      <c r="M7583">
        <v>2648.4569999999999</v>
      </c>
    </row>
    <row r="7584" spans="1:13" x14ac:dyDescent="0.25">
      <c r="A7584">
        <v>63.183340000000001</v>
      </c>
      <c r="B7584">
        <v>151.0087</v>
      </c>
      <c r="C7584">
        <v>149.65960000000001</v>
      </c>
      <c r="D7584">
        <v>108.2535</v>
      </c>
      <c r="E7584">
        <v>790.80769999999995</v>
      </c>
      <c r="F7584">
        <v>790.3261</v>
      </c>
      <c r="G7584">
        <v>406.18619999999999</v>
      </c>
      <c r="H7584">
        <v>497.63619999999997</v>
      </c>
      <c r="I7584">
        <v>16.080169999999999</v>
      </c>
      <c r="J7584">
        <v>0.27821899999999999</v>
      </c>
      <c r="K7584" s="28">
        <v>25.821614759999999</v>
      </c>
      <c r="L7584">
        <v>2706.9989999999998</v>
      </c>
      <c r="M7584">
        <v>2699.5230000000001</v>
      </c>
    </row>
    <row r="7585" spans="1:13" x14ac:dyDescent="0.25">
      <c r="A7585">
        <v>63.191690000000001</v>
      </c>
      <c r="B7585">
        <v>151.01769999999999</v>
      </c>
      <c r="C7585">
        <v>149.7107</v>
      </c>
      <c r="D7585">
        <v>108.1557</v>
      </c>
      <c r="E7585">
        <v>791.76030000000003</v>
      </c>
      <c r="F7585">
        <v>790.85860000000002</v>
      </c>
      <c r="G7585">
        <v>405.28989999999999</v>
      </c>
      <c r="H7585">
        <v>494.90129999999999</v>
      </c>
      <c r="I7585">
        <v>16.849810000000002</v>
      </c>
      <c r="J7585">
        <v>0.33438279999999998</v>
      </c>
      <c r="K7585" s="28">
        <v>25.8952344</v>
      </c>
      <c r="L7585">
        <v>2651.828</v>
      </c>
      <c r="M7585">
        <v>2686.2249999999999</v>
      </c>
    </row>
    <row r="7586" spans="1:13" x14ac:dyDescent="0.25">
      <c r="A7586">
        <v>63.200009999999999</v>
      </c>
      <c r="B7586">
        <v>150.9359</v>
      </c>
      <c r="C7586">
        <v>149.75620000000001</v>
      </c>
      <c r="D7586">
        <v>108.1036</v>
      </c>
      <c r="E7586">
        <v>790.43150000000003</v>
      </c>
      <c r="F7586">
        <v>791.08780000000002</v>
      </c>
      <c r="G7586">
        <v>406.85860000000002</v>
      </c>
      <c r="H7586">
        <v>497.904</v>
      </c>
      <c r="I7586">
        <v>16.830729999999999</v>
      </c>
      <c r="J7586">
        <v>0.29228660000000001</v>
      </c>
      <c r="K7586" s="28">
        <v>25.923073199999997</v>
      </c>
      <c r="L7586">
        <v>2670.2249999999999</v>
      </c>
      <c r="M7586">
        <v>2679.06</v>
      </c>
    </row>
    <row r="7587" spans="1:13" x14ac:dyDescent="0.25">
      <c r="A7587">
        <v>63.208359999999999</v>
      </c>
      <c r="B7587">
        <v>150.96119999999999</v>
      </c>
      <c r="C7587">
        <v>149.57990000000001</v>
      </c>
      <c r="D7587">
        <v>108.0778</v>
      </c>
      <c r="E7587">
        <v>792.13130000000001</v>
      </c>
      <c r="F7587">
        <v>790.48519999999996</v>
      </c>
      <c r="G7587">
        <v>406.06319999999999</v>
      </c>
      <c r="H7587">
        <v>496.7099</v>
      </c>
      <c r="I7587">
        <v>15.710889999999999</v>
      </c>
      <c r="J7587">
        <v>0.23957410000000001</v>
      </c>
      <c r="K7587" s="28">
        <v>25.890252719999999</v>
      </c>
      <c r="L7587">
        <v>2669.125</v>
      </c>
      <c r="M7587">
        <v>2675.6770000000001</v>
      </c>
    </row>
    <row r="7588" spans="1:13" x14ac:dyDescent="0.25">
      <c r="A7588">
        <v>63.216679999999997</v>
      </c>
      <c r="B7588">
        <v>150.83240000000001</v>
      </c>
      <c r="C7588">
        <v>149.4239</v>
      </c>
      <c r="D7588">
        <v>108.1803</v>
      </c>
      <c r="E7588">
        <v>791.31219999999996</v>
      </c>
      <c r="F7588">
        <v>790.33</v>
      </c>
      <c r="G7588">
        <v>403.35789999999997</v>
      </c>
      <c r="H7588">
        <v>493.327</v>
      </c>
      <c r="I7588">
        <v>16.354009999999999</v>
      </c>
      <c r="J7588">
        <v>0.31830399999999998</v>
      </c>
      <c r="K7588" s="28">
        <v>25.976024640000002</v>
      </c>
      <c r="L7588">
        <v>2696.0830000000001</v>
      </c>
      <c r="M7588">
        <v>2674.6109999999999</v>
      </c>
    </row>
    <row r="7589" spans="1:13" x14ac:dyDescent="0.25">
      <c r="A7589">
        <v>63.225020000000001</v>
      </c>
      <c r="B7589">
        <v>150.8382</v>
      </c>
      <c r="C7589">
        <v>149.5771</v>
      </c>
      <c r="D7589">
        <v>108.3891</v>
      </c>
      <c r="E7589">
        <v>790.29690000000005</v>
      </c>
      <c r="F7589">
        <v>790.44650000000001</v>
      </c>
      <c r="G7589">
        <v>404.06319999999999</v>
      </c>
      <c r="H7589">
        <v>494.39150000000001</v>
      </c>
      <c r="I7589">
        <v>16.8371</v>
      </c>
      <c r="J7589">
        <v>0.29313270000000002</v>
      </c>
      <c r="K7589" s="28">
        <v>25.90794168</v>
      </c>
      <c r="L7589">
        <v>2691.0659999999998</v>
      </c>
      <c r="M7589">
        <v>2678.9110000000001</v>
      </c>
    </row>
    <row r="7590" spans="1:13" x14ac:dyDescent="0.25">
      <c r="A7590">
        <v>63.233339999999998</v>
      </c>
      <c r="B7590">
        <v>150.88480000000001</v>
      </c>
      <c r="C7590">
        <v>149.39959999999999</v>
      </c>
      <c r="D7590">
        <v>108.5391</v>
      </c>
      <c r="E7590">
        <v>791.82119999999998</v>
      </c>
      <c r="F7590">
        <v>790.43280000000004</v>
      </c>
      <c r="G7590">
        <v>406.87419999999997</v>
      </c>
      <c r="H7590">
        <v>498.15089999999998</v>
      </c>
      <c r="I7590">
        <v>16.19061</v>
      </c>
      <c r="J7590">
        <v>0.2109103</v>
      </c>
      <c r="K7590" s="28">
        <v>25.832514960000001</v>
      </c>
      <c r="L7590">
        <v>2702.1039999999998</v>
      </c>
      <c r="M7590">
        <v>2713.2190000000001</v>
      </c>
    </row>
    <row r="7591" spans="1:13" x14ac:dyDescent="0.25">
      <c r="A7591">
        <v>63.241689999999998</v>
      </c>
      <c r="B7591">
        <v>150.88999999999999</v>
      </c>
      <c r="C7591">
        <v>149.38319999999999</v>
      </c>
      <c r="D7591">
        <v>108.6392</v>
      </c>
      <c r="E7591">
        <v>791.51430000000005</v>
      </c>
      <c r="F7591">
        <v>791.05280000000005</v>
      </c>
      <c r="G7591">
        <v>406.30799999999999</v>
      </c>
      <c r="H7591">
        <v>497.42989999999998</v>
      </c>
      <c r="I7591">
        <v>16.183050000000001</v>
      </c>
      <c r="J7591">
        <v>0.2856921</v>
      </c>
      <c r="K7591" s="28">
        <v>25.982329440000001</v>
      </c>
      <c r="L7591">
        <v>2674.5230000000001</v>
      </c>
      <c r="M7591">
        <v>2679.5839999999998</v>
      </c>
    </row>
    <row r="7592" spans="1:13" x14ac:dyDescent="0.25">
      <c r="A7592">
        <v>63.250010000000003</v>
      </c>
      <c r="B7592">
        <v>151.00299999999999</v>
      </c>
      <c r="C7592">
        <v>149.81399999999999</v>
      </c>
      <c r="D7592">
        <v>108.7983</v>
      </c>
      <c r="E7592">
        <v>790.41219999999998</v>
      </c>
      <c r="F7592">
        <v>790.83780000000002</v>
      </c>
      <c r="G7592">
        <v>405.58980000000003</v>
      </c>
      <c r="H7592">
        <v>496.89490000000001</v>
      </c>
      <c r="I7592">
        <v>16.888559999999998</v>
      </c>
      <c r="J7592">
        <v>0.34977419999999998</v>
      </c>
      <c r="K7592" s="28">
        <v>25.877230199999996</v>
      </c>
      <c r="L7592">
        <v>2698.5520000000001</v>
      </c>
      <c r="M7592">
        <v>2657.7719999999999</v>
      </c>
    </row>
    <row r="7593" spans="1:13" x14ac:dyDescent="0.25">
      <c r="A7593">
        <v>63.25835</v>
      </c>
      <c r="B7593">
        <v>151.0771</v>
      </c>
      <c r="C7593">
        <v>149.9143</v>
      </c>
      <c r="D7593">
        <v>108.8169</v>
      </c>
      <c r="E7593">
        <v>792.29669999999999</v>
      </c>
      <c r="F7593">
        <v>790.97550000000001</v>
      </c>
      <c r="G7593">
        <v>404.43979999999999</v>
      </c>
      <c r="H7593">
        <v>495.35390000000001</v>
      </c>
      <c r="I7593">
        <v>16.78463</v>
      </c>
      <c r="J7593">
        <v>0.31185600000000002</v>
      </c>
      <c r="K7593" s="28">
        <v>25.888054919999998</v>
      </c>
      <c r="L7593">
        <v>2675.0210000000002</v>
      </c>
      <c r="M7593">
        <v>2653.12</v>
      </c>
    </row>
    <row r="7594" spans="1:13" x14ac:dyDescent="0.25">
      <c r="A7594">
        <v>63.266680000000001</v>
      </c>
      <c r="B7594">
        <v>150.983</v>
      </c>
      <c r="C7594">
        <v>149.41130000000001</v>
      </c>
      <c r="D7594">
        <v>108.6514</v>
      </c>
      <c r="E7594">
        <v>791.22519999999997</v>
      </c>
      <c r="F7594">
        <v>791.20180000000005</v>
      </c>
      <c r="G7594">
        <v>407.02140000000003</v>
      </c>
      <c r="H7594">
        <v>497.642</v>
      </c>
      <c r="I7594">
        <v>15.81221</v>
      </c>
      <c r="J7594">
        <v>0.2302959</v>
      </c>
      <c r="K7594" s="28">
        <v>26.048907239999998</v>
      </c>
      <c r="L7594">
        <v>2672.1129999999998</v>
      </c>
      <c r="M7594">
        <v>2638.3580000000002</v>
      </c>
    </row>
    <row r="7595" spans="1:13" x14ac:dyDescent="0.25">
      <c r="A7595">
        <v>63.275019999999998</v>
      </c>
      <c r="B7595">
        <v>151.11799999999999</v>
      </c>
      <c r="C7595">
        <v>149.78809999999999</v>
      </c>
      <c r="D7595">
        <v>108.3942</v>
      </c>
      <c r="E7595">
        <v>790.18780000000004</v>
      </c>
      <c r="F7595">
        <v>790.36959999999999</v>
      </c>
      <c r="G7595">
        <v>408.21940000000001</v>
      </c>
      <c r="H7595">
        <v>500.02929999999998</v>
      </c>
      <c r="I7595">
        <v>15.86575</v>
      </c>
      <c r="J7595">
        <v>0.28135559999999998</v>
      </c>
      <c r="K7595" s="28">
        <v>25.976069039999999</v>
      </c>
      <c r="L7595">
        <v>2706.9670000000001</v>
      </c>
      <c r="M7595">
        <v>2638.7170000000001</v>
      </c>
    </row>
    <row r="7596" spans="1:13" x14ac:dyDescent="0.25">
      <c r="A7596">
        <v>63.283340000000003</v>
      </c>
      <c r="B7596">
        <v>151.0693</v>
      </c>
      <c r="C7596">
        <v>149.68049999999999</v>
      </c>
      <c r="D7596">
        <v>108.2654</v>
      </c>
      <c r="E7596">
        <v>791.84889999999996</v>
      </c>
      <c r="F7596">
        <v>789.87990000000002</v>
      </c>
      <c r="G7596">
        <v>403.71780000000001</v>
      </c>
      <c r="H7596">
        <v>493.13200000000001</v>
      </c>
      <c r="I7596">
        <v>16.589849999999998</v>
      </c>
      <c r="J7596">
        <v>0.33558349999999998</v>
      </c>
      <c r="K7596" s="28">
        <v>25.826330039999998</v>
      </c>
      <c r="L7596">
        <v>2706.4920000000002</v>
      </c>
      <c r="M7596">
        <v>2666.1410000000001</v>
      </c>
    </row>
    <row r="7597" spans="1:13" x14ac:dyDescent="0.25">
      <c r="A7597">
        <v>63.291690000000003</v>
      </c>
      <c r="B7597">
        <v>151.06120000000001</v>
      </c>
      <c r="C7597">
        <v>149.6224</v>
      </c>
      <c r="D7597">
        <v>108.1134</v>
      </c>
      <c r="E7597">
        <v>790.52329999999995</v>
      </c>
      <c r="F7597">
        <v>790.19899999999996</v>
      </c>
      <c r="G7597">
        <v>408.07440000000003</v>
      </c>
      <c r="H7597">
        <v>499.5496</v>
      </c>
      <c r="I7597">
        <v>17.175049999999999</v>
      </c>
      <c r="J7597">
        <v>0.30567480000000002</v>
      </c>
      <c r="K7597" s="28">
        <v>25.970967480000002</v>
      </c>
      <c r="L7597">
        <v>2694.0340000000001</v>
      </c>
      <c r="M7597">
        <v>2673.33</v>
      </c>
    </row>
    <row r="7598" spans="1:13" x14ac:dyDescent="0.25">
      <c r="A7598">
        <v>63.30001</v>
      </c>
      <c r="B7598">
        <v>150.8689</v>
      </c>
      <c r="C7598">
        <v>149.298</v>
      </c>
      <c r="D7598">
        <v>107.9599</v>
      </c>
      <c r="E7598">
        <v>790.38990000000001</v>
      </c>
      <c r="F7598">
        <v>790.18489999999997</v>
      </c>
      <c r="G7598">
        <v>409.29509999999999</v>
      </c>
      <c r="H7598">
        <v>501.3802</v>
      </c>
      <c r="I7598">
        <v>15.87036</v>
      </c>
      <c r="J7598">
        <v>0.21495880000000001</v>
      </c>
      <c r="K7598" s="28">
        <v>25.948181399999996</v>
      </c>
      <c r="L7598">
        <v>2675.2579999999998</v>
      </c>
      <c r="M7598">
        <v>2676.8510000000001</v>
      </c>
    </row>
    <row r="7599" spans="1:13" x14ac:dyDescent="0.25">
      <c r="A7599">
        <v>63.308349999999997</v>
      </c>
      <c r="B7599">
        <v>150.82679999999999</v>
      </c>
      <c r="C7599">
        <v>149.54320000000001</v>
      </c>
      <c r="D7599">
        <v>108.24850000000001</v>
      </c>
      <c r="E7599">
        <v>790.99120000000005</v>
      </c>
      <c r="F7599">
        <v>790.2663</v>
      </c>
      <c r="G7599">
        <v>407.90719999999999</v>
      </c>
      <c r="H7599">
        <v>499.14890000000003</v>
      </c>
      <c r="I7599">
        <v>15.976179999999999</v>
      </c>
      <c r="J7599">
        <v>0.26766050000000002</v>
      </c>
      <c r="K7599" s="28">
        <v>25.892512679999999</v>
      </c>
      <c r="L7599">
        <v>2722.0990000000002</v>
      </c>
      <c r="M7599">
        <v>2685.6239999999998</v>
      </c>
    </row>
    <row r="7600" spans="1:13" x14ac:dyDescent="0.25">
      <c r="A7600">
        <v>63.316670000000002</v>
      </c>
      <c r="B7600">
        <v>150.99709999999999</v>
      </c>
      <c r="C7600">
        <v>149.0583</v>
      </c>
      <c r="D7600">
        <v>108.4631</v>
      </c>
      <c r="E7600">
        <v>790.07209999999998</v>
      </c>
      <c r="F7600">
        <v>790.75260000000003</v>
      </c>
      <c r="G7600">
        <v>407.7901</v>
      </c>
      <c r="H7600">
        <v>498.88679999999999</v>
      </c>
      <c r="I7600">
        <v>16.66469</v>
      </c>
      <c r="J7600">
        <v>0.35495979999999999</v>
      </c>
      <c r="K7600" s="28">
        <v>25.809169440000002</v>
      </c>
      <c r="L7600">
        <v>2691.9789999999998</v>
      </c>
      <c r="M7600">
        <v>2618.6759999999999</v>
      </c>
    </row>
    <row r="7601" spans="1:13" x14ac:dyDescent="0.25">
      <c r="A7601">
        <v>63.325020000000002</v>
      </c>
      <c r="B7601">
        <v>150.9983</v>
      </c>
      <c r="C7601">
        <v>149.2002</v>
      </c>
      <c r="D7601">
        <v>108.69889999999999</v>
      </c>
      <c r="E7601">
        <v>790.82950000000005</v>
      </c>
      <c r="F7601">
        <v>790.30920000000003</v>
      </c>
      <c r="G7601">
        <v>407.1961</v>
      </c>
      <c r="H7601">
        <v>497.50439999999998</v>
      </c>
      <c r="I7601">
        <v>16.799250000000001</v>
      </c>
      <c r="J7601">
        <v>0.31655499999999998</v>
      </c>
      <c r="K7601" s="28">
        <v>25.944016680000001</v>
      </c>
      <c r="L7601">
        <v>2690.2339999999999</v>
      </c>
      <c r="M7601">
        <v>2630.605</v>
      </c>
    </row>
    <row r="7602" spans="1:13" x14ac:dyDescent="0.25">
      <c r="A7602">
        <v>63.33334</v>
      </c>
      <c r="B7602">
        <v>151.0462</v>
      </c>
      <c r="C7602">
        <v>149.7415</v>
      </c>
      <c r="D7602">
        <v>108.81270000000001</v>
      </c>
      <c r="E7602">
        <v>790.92290000000003</v>
      </c>
      <c r="F7602">
        <v>790.09550000000002</v>
      </c>
      <c r="G7602">
        <v>406.93119999999999</v>
      </c>
      <c r="H7602">
        <v>498.274</v>
      </c>
      <c r="I7602">
        <v>16.11157</v>
      </c>
      <c r="J7602">
        <v>0.2279177</v>
      </c>
      <c r="K7602" s="28">
        <v>25.823883599999998</v>
      </c>
      <c r="L7602">
        <v>2689.58</v>
      </c>
      <c r="M7602">
        <v>2636.2919999999999</v>
      </c>
    </row>
    <row r="7603" spans="1:13" x14ac:dyDescent="0.25">
      <c r="A7603">
        <v>63.341679999999997</v>
      </c>
      <c r="B7603">
        <v>151.1122</v>
      </c>
      <c r="C7603">
        <v>149.7261</v>
      </c>
      <c r="D7603">
        <v>108.9661</v>
      </c>
      <c r="E7603">
        <v>790.40260000000001</v>
      </c>
      <c r="F7603">
        <v>791.23329999999999</v>
      </c>
      <c r="G7603">
        <v>403.98610000000002</v>
      </c>
      <c r="H7603">
        <v>494.39249999999998</v>
      </c>
      <c r="I7603">
        <v>15.75342</v>
      </c>
      <c r="J7603">
        <v>0.26195479999999999</v>
      </c>
      <c r="K7603" s="28">
        <v>25.855465319999997</v>
      </c>
      <c r="L7603">
        <v>2690.3620000000001</v>
      </c>
      <c r="M7603">
        <v>2641.4569999999999</v>
      </c>
    </row>
    <row r="7604" spans="1:13" x14ac:dyDescent="0.25">
      <c r="A7604">
        <v>63.350009999999997</v>
      </c>
      <c r="B7604">
        <v>151.04419999999999</v>
      </c>
      <c r="C7604">
        <v>149.8244</v>
      </c>
      <c r="D7604">
        <v>108.5667</v>
      </c>
      <c r="E7604">
        <v>791.88530000000003</v>
      </c>
      <c r="F7604">
        <v>790.61760000000004</v>
      </c>
      <c r="G7604">
        <v>405.24400000000003</v>
      </c>
      <c r="H7604">
        <v>496.23099999999999</v>
      </c>
      <c r="I7604">
        <v>16.187110000000001</v>
      </c>
      <c r="J7604">
        <v>0.35512050000000001</v>
      </c>
      <c r="K7604" s="28">
        <v>25.98171228</v>
      </c>
      <c r="L7604">
        <v>2678.527</v>
      </c>
      <c r="M7604">
        <v>2625.8029999999999</v>
      </c>
    </row>
    <row r="7605" spans="1:13" x14ac:dyDescent="0.25">
      <c r="A7605">
        <v>63.358350000000002</v>
      </c>
      <c r="B7605">
        <v>151.19880000000001</v>
      </c>
      <c r="C7605">
        <v>149.41839999999999</v>
      </c>
      <c r="D7605">
        <v>108.2933</v>
      </c>
      <c r="E7605">
        <v>791.41719999999998</v>
      </c>
      <c r="F7605">
        <v>791.15940000000001</v>
      </c>
      <c r="G7605">
        <v>405.0779</v>
      </c>
      <c r="H7605">
        <v>495.50080000000003</v>
      </c>
      <c r="I7605">
        <v>16.907409999999999</v>
      </c>
      <c r="J7605">
        <v>0.35043560000000001</v>
      </c>
      <c r="K7605" s="28">
        <v>26.021063999999999</v>
      </c>
      <c r="L7605">
        <v>2689.0889999999999</v>
      </c>
      <c r="M7605">
        <v>2658.2719999999999</v>
      </c>
    </row>
    <row r="7606" spans="1:13" x14ac:dyDescent="0.25">
      <c r="A7606">
        <v>63.366669999999999</v>
      </c>
      <c r="B7606">
        <v>151.01779999999999</v>
      </c>
      <c r="C7606">
        <v>149.4554</v>
      </c>
      <c r="D7606">
        <v>108.1825</v>
      </c>
      <c r="E7606">
        <v>790.21199999999999</v>
      </c>
      <c r="F7606">
        <v>790.14610000000005</v>
      </c>
      <c r="G7606">
        <v>406.07979999999998</v>
      </c>
      <c r="H7606">
        <v>496.70359999999999</v>
      </c>
      <c r="I7606">
        <v>15.726470000000001</v>
      </c>
      <c r="J7606">
        <v>0.2403796</v>
      </c>
      <c r="K7606" s="28">
        <v>25.918602119999999</v>
      </c>
      <c r="L7606">
        <v>2672.125</v>
      </c>
      <c r="M7606">
        <v>2666.8180000000002</v>
      </c>
    </row>
    <row r="7607" spans="1:13" x14ac:dyDescent="0.25">
      <c r="A7607">
        <v>63.375019999999999</v>
      </c>
      <c r="B7607">
        <v>150.9187</v>
      </c>
      <c r="C7607">
        <v>149.50120000000001</v>
      </c>
      <c r="D7607">
        <v>107.99339999999999</v>
      </c>
      <c r="E7607">
        <v>791.83730000000003</v>
      </c>
      <c r="F7607">
        <v>790.19259999999997</v>
      </c>
      <c r="G7607">
        <v>404.76729999999998</v>
      </c>
      <c r="H7607">
        <v>494.88990000000001</v>
      </c>
      <c r="I7607">
        <v>15.94964</v>
      </c>
      <c r="J7607">
        <v>0.24839449999999999</v>
      </c>
      <c r="K7607" s="28">
        <v>25.93959444</v>
      </c>
      <c r="L7607">
        <v>2682.9180000000001</v>
      </c>
      <c r="M7607">
        <v>2625.4569999999999</v>
      </c>
    </row>
    <row r="7608" spans="1:13" x14ac:dyDescent="0.25">
      <c r="A7608">
        <v>63.383339999999997</v>
      </c>
      <c r="B7608">
        <v>150.93049999999999</v>
      </c>
      <c r="C7608">
        <v>149.56780000000001</v>
      </c>
      <c r="D7608">
        <v>107.8993</v>
      </c>
      <c r="E7608">
        <v>790.44960000000003</v>
      </c>
      <c r="F7608">
        <v>790.07640000000004</v>
      </c>
      <c r="G7608">
        <v>408.48719999999997</v>
      </c>
      <c r="H7608">
        <v>499.7124</v>
      </c>
      <c r="I7608">
        <v>16.46181</v>
      </c>
      <c r="J7608">
        <v>0.33957799999999999</v>
      </c>
      <c r="K7608" s="28">
        <v>25.745872799999997</v>
      </c>
      <c r="L7608">
        <v>2686.1880000000001</v>
      </c>
      <c r="M7608">
        <v>2681.5790000000002</v>
      </c>
    </row>
    <row r="7609" spans="1:13" x14ac:dyDescent="0.25">
      <c r="A7609">
        <v>63.391680000000001</v>
      </c>
      <c r="B7609">
        <v>150.88749999999999</v>
      </c>
      <c r="C7609">
        <v>149.7561</v>
      </c>
      <c r="D7609">
        <v>108.2379</v>
      </c>
      <c r="E7609">
        <v>790.55269999999996</v>
      </c>
      <c r="F7609">
        <v>790.19759999999997</v>
      </c>
      <c r="G7609">
        <v>407.69729999999998</v>
      </c>
      <c r="H7609">
        <v>498.62990000000002</v>
      </c>
      <c r="I7609">
        <v>16.782869999999999</v>
      </c>
      <c r="J7609">
        <v>0.34199350000000001</v>
      </c>
      <c r="K7609" s="28">
        <v>25.825792799999999</v>
      </c>
      <c r="L7609">
        <v>2683.8969999999999</v>
      </c>
      <c r="M7609">
        <v>2640.1680000000001</v>
      </c>
    </row>
    <row r="7610" spans="1:13" x14ac:dyDescent="0.25">
      <c r="A7610">
        <v>63.4</v>
      </c>
      <c r="B7610">
        <v>150.93960000000001</v>
      </c>
      <c r="C7610">
        <v>149.49959999999999</v>
      </c>
      <c r="D7610">
        <v>108.4442</v>
      </c>
      <c r="E7610">
        <v>791.76700000000005</v>
      </c>
      <c r="F7610">
        <v>790.12980000000005</v>
      </c>
      <c r="G7610">
        <v>407.47219999999999</v>
      </c>
      <c r="H7610">
        <v>499.3888</v>
      </c>
      <c r="I7610">
        <v>16.037790000000001</v>
      </c>
      <c r="J7610">
        <v>0.25015959999999998</v>
      </c>
      <c r="K7610" s="28">
        <v>25.913420640000002</v>
      </c>
      <c r="L7610">
        <v>2685.4279999999999</v>
      </c>
      <c r="M7610">
        <v>2628.665</v>
      </c>
    </row>
    <row r="7611" spans="1:13" x14ac:dyDescent="0.25">
      <c r="A7611">
        <v>63.408349999999999</v>
      </c>
      <c r="B7611">
        <v>150.9469</v>
      </c>
      <c r="C7611">
        <v>149.99100000000001</v>
      </c>
      <c r="D7611">
        <v>108.52209999999999</v>
      </c>
      <c r="E7611">
        <v>790.94860000000006</v>
      </c>
      <c r="F7611">
        <v>790.61199999999997</v>
      </c>
      <c r="G7611">
        <v>404.76580000000001</v>
      </c>
      <c r="H7611">
        <v>495.87979999999999</v>
      </c>
      <c r="I7611">
        <v>15.770960000000001</v>
      </c>
      <c r="J7611">
        <v>0.25933339999999999</v>
      </c>
      <c r="K7611" s="28">
        <v>25.8535872</v>
      </c>
      <c r="L7611">
        <v>2715.5210000000002</v>
      </c>
      <c r="M7611">
        <v>2626.4270000000001</v>
      </c>
    </row>
    <row r="7612" spans="1:13" x14ac:dyDescent="0.25">
      <c r="A7612">
        <v>63.416670000000003</v>
      </c>
      <c r="B7612">
        <v>151.0873</v>
      </c>
      <c r="C7612">
        <v>149.58519999999999</v>
      </c>
      <c r="D7612">
        <v>108.6504</v>
      </c>
      <c r="E7612">
        <v>791.83309999999994</v>
      </c>
      <c r="F7612">
        <v>790.9221</v>
      </c>
      <c r="G7612">
        <v>406.7645</v>
      </c>
      <c r="H7612">
        <v>498.14879999999999</v>
      </c>
      <c r="I7612">
        <v>16.455909999999999</v>
      </c>
      <c r="J7612">
        <v>0.3402037</v>
      </c>
      <c r="K7612" s="28">
        <v>25.846447679999997</v>
      </c>
      <c r="L7612">
        <v>2705.2379999999998</v>
      </c>
      <c r="M7612">
        <v>2619.7649999999999</v>
      </c>
    </row>
    <row r="7613" spans="1:13" x14ac:dyDescent="0.25">
      <c r="A7613">
        <v>63.42501</v>
      </c>
      <c r="B7613">
        <v>151.1053</v>
      </c>
      <c r="C7613">
        <v>149.78290000000001</v>
      </c>
      <c r="D7613">
        <v>108.759</v>
      </c>
      <c r="E7613">
        <v>791.56060000000002</v>
      </c>
      <c r="F7613">
        <v>790.52139999999997</v>
      </c>
      <c r="G7613">
        <v>406.09390000000002</v>
      </c>
      <c r="H7613">
        <v>497.39370000000002</v>
      </c>
      <c r="I7613">
        <v>16.974049999999998</v>
      </c>
      <c r="J7613">
        <v>0.33573720000000001</v>
      </c>
      <c r="K7613" s="28">
        <v>25.91666184</v>
      </c>
      <c r="L7613">
        <v>2711.3119999999999</v>
      </c>
      <c r="M7613">
        <v>2674.0830000000001</v>
      </c>
    </row>
    <row r="7614" spans="1:13" x14ac:dyDescent="0.25">
      <c r="A7614">
        <v>63.433340000000001</v>
      </c>
      <c r="B7614">
        <v>151.19110000000001</v>
      </c>
      <c r="C7614">
        <v>149.89750000000001</v>
      </c>
      <c r="D7614">
        <v>108.8402</v>
      </c>
      <c r="E7614">
        <v>790.48030000000006</v>
      </c>
      <c r="F7614">
        <v>790.50689999999997</v>
      </c>
      <c r="G7614">
        <v>407.89749999999998</v>
      </c>
      <c r="H7614">
        <v>500.24630000000002</v>
      </c>
      <c r="I7614">
        <v>16.28586</v>
      </c>
      <c r="J7614">
        <v>0.26790799999999998</v>
      </c>
      <c r="K7614" s="28">
        <v>25.857005999999998</v>
      </c>
      <c r="L7614">
        <v>2692.4</v>
      </c>
      <c r="M7614">
        <v>2698.732</v>
      </c>
    </row>
    <row r="7615" spans="1:13" x14ac:dyDescent="0.25">
      <c r="A7615">
        <v>63.441679999999998</v>
      </c>
      <c r="B7615">
        <v>151.21440000000001</v>
      </c>
      <c r="C7615">
        <v>149.65379999999999</v>
      </c>
      <c r="D7615">
        <v>108.5608</v>
      </c>
      <c r="E7615">
        <v>791.52829999999994</v>
      </c>
      <c r="F7615">
        <v>789.74440000000004</v>
      </c>
      <c r="G7615">
        <v>407.56389999999999</v>
      </c>
      <c r="H7615">
        <v>498.54930000000002</v>
      </c>
      <c r="I7615">
        <v>15.539899999999999</v>
      </c>
      <c r="J7615">
        <v>0.25120389999999998</v>
      </c>
      <c r="K7615" s="28">
        <v>25.914464039999999</v>
      </c>
      <c r="L7615">
        <v>2676.8890000000001</v>
      </c>
      <c r="M7615">
        <v>2680.172</v>
      </c>
    </row>
    <row r="7616" spans="1:13" x14ac:dyDescent="0.25">
      <c r="A7616">
        <v>63.45</v>
      </c>
      <c r="B7616">
        <v>151.1499</v>
      </c>
      <c r="C7616">
        <v>149.74940000000001</v>
      </c>
      <c r="D7616">
        <v>108.354</v>
      </c>
      <c r="E7616">
        <v>790.5616</v>
      </c>
      <c r="F7616">
        <v>790.60990000000004</v>
      </c>
      <c r="G7616">
        <v>406.88139999999999</v>
      </c>
      <c r="H7616">
        <v>498.45359999999999</v>
      </c>
      <c r="I7616">
        <v>16.863289999999999</v>
      </c>
      <c r="J7616">
        <v>0.37293660000000001</v>
      </c>
      <c r="K7616" s="28">
        <v>25.875352079999999</v>
      </c>
      <c r="L7616">
        <v>2692.99</v>
      </c>
      <c r="M7616">
        <v>2655.81</v>
      </c>
    </row>
    <row r="7617" spans="1:13" x14ac:dyDescent="0.25">
      <c r="A7617">
        <v>63.458350000000003</v>
      </c>
      <c r="B7617">
        <v>151.16849999999999</v>
      </c>
      <c r="C7617">
        <v>149.9144</v>
      </c>
      <c r="D7617">
        <v>108.1987</v>
      </c>
      <c r="E7617">
        <v>789.84230000000002</v>
      </c>
      <c r="F7617">
        <v>790.38919999999996</v>
      </c>
      <c r="G7617">
        <v>407.5557</v>
      </c>
      <c r="H7617">
        <v>498.96890000000002</v>
      </c>
      <c r="I7617">
        <v>17.14884</v>
      </c>
      <c r="J7617">
        <v>0.33870149999999999</v>
      </c>
      <c r="K7617" s="28">
        <v>25.844245439999998</v>
      </c>
      <c r="L7617">
        <v>2687.547</v>
      </c>
      <c r="M7617">
        <v>2690.7820000000002</v>
      </c>
    </row>
    <row r="7618" spans="1:13" x14ac:dyDescent="0.25">
      <c r="A7618">
        <v>63.466670000000001</v>
      </c>
      <c r="B7618">
        <v>151.07830000000001</v>
      </c>
      <c r="C7618">
        <v>149.60679999999999</v>
      </c>
      <c r="D7618">
        <v>108.01430000000001</v>
      </c>
      <c r="E7618">
        <v>791.96439999999996</v>
      </c>
      <c r="F7618">
        <v>790.49940000000004</v>
      </c>
      <c r="G7618">
        <v>405.42680000000001</v>
      </c>
      <c r="H7618">
        <v>496.77269999999999</v>
      </c>
      <c r="I7618">
        <v>16.580249999999999</v>
      </c>
      <c r="J7618">
        <v>0.27975929999999999</v>
      </c>
      <c r="K7618" s="28">
        <v>25.980584519999997</v>
      </c>
      <c r="L7618">
        <v>2678.2869999999998</v>
      </c>
      <c r="M7618">
        <v>2692.8</v>
      </c>
    </row>
    <row r="7619" spans="1:13" x14ac:dyDescent="0.25">
      <c r="A7619">
        <v>63.475009999999997</v>
      </c>
      <c r="B7619">
        <v>150.95320000000001</v>
      </c>
      <c r="C7619">
        <v>149.66059999999999</v>
      </c>
      <c r="D7619">
        <v>108.0016</v>
      </c>
      <c r="E7619">
        <v>790.44709999999998</v>
      </c>
      <c r="F7619">
        <v>790.28110000000004</v>
      </c>
      <c r="G7619">
        <v>406.65429999999998</v>
      </c>
      <c r="H7619">
        <v>497.63659999999999</v>
      </c>
      <c r="I7619">
        <v>15.809530000000001</v>
      </c>
      <c r="J7619">
        <v>0.22549520000000001</v>
      </c>
      <c r="K7619" s="28">
        <v>25.902240719999998</v>
      </c>
      <c r="L7619">
        <v>2711.23</v>
      </c>
      <c r="M7619">
        <v>2644.6350000000002</v>
      </c>
    </row>
    <row r="7620" spans="1:13" x14ac:dyDescent="0.25">
      <c r="A7620">
        <v>63.483330000000002</v>
      </c>
      <c r="B7620">
        <v>150.9692</v>
      </c>
      <c r="C7620">
        <v>149.42939999999999</v>
      </c>
      <c r="D7620">
        <v>108.2586</v>
      </c>
      <c r="E7620">
        <v>790.90769999999998</v>
      </c>
      <c r="F7620">
        <v>790.48130000000003</v>
      </c>
      <c r="G7620">
        <v>407.78739999999999</v>
      </c>
      <c r="H7620">
        <v>499.33589999999998</v>
      </c>
      <c r="I7620">
        <v>16.128630000000001</v>
      </c>
      <c r="J7620">
        <v>0.30117759999999999</v>
      </c>
      <c r="K7620" s="28">
        <v>25.809182759999999</v>
      </c>
      <c r="L7620">
        <v>2711.893</v>
      </c>
      <c r="M7620">
        <v>2649.2620000000002</v>
      </c>
    </row>
    <row r="7621" spans="1:13" x14ac:dyDescent="0.25">
      <c r="A7621">
        <v>63.491680000000002</v>
      </c>
      <c r="B7621">
        <v>150.95359999999999</v>
      </c>
      <c r="C7621">
        <v>149.41890000000001</v>
      </c>
      <c r="D7621">
        <v>108.5234</v>
      </c>
      <c r="E7621">
        <v>791.10379999999998</v>
      </c>
      <c r="F7621">
        <v>790.28809999999999</v>
      </c>
      <c r="G7621">
        <v>408.22820000000002</v>
      </c>
      <c r="H7621">
        <v>499.47640000000001</v>
      </c>
      <c r="I7621">
        <v>16.719270000000002</v>
      </c>
      <c r="J7621">
        <v>0.33639760000000002</v>
      </c>
      <c r="K7621" s="28">
        <v>25.75769652</v>
      </c>
      <c r="L7621">
        <v>2695.4589999999998</v>
      </c>
      <c r="M7621">
        <v>2676.049</v>
      </c>
    </row>
    <row r="7622" spans="1:13" x14ac:dyDescent="0.25">
      <c r="A7622">
        <v>63.5</v>
      </c>
      <c r="B7622">
        <v>151.0196</v>
      </c>
      <c r="C7622">
        <v>149.5129</v>
      </c>
      <c r="D7622">
        <v>108.696</v>
      </c>
      <c r="E7622">
        <v>790.91099999999994</v>
      </c>
      <c r="F7622">
        <v>790.55399999999997</v>
      </c>
      <c r="G7622">
        <v>407.89789999999999</v>
      </c>
      <c r="H7622">
        <v>499.06900000000002</v>
      </c>
      <c r="I7622">
        <v>16.760929999999998</v>
      </c>
      <c r="J7622">
        <v>0.28347339999999999</v>
      </c>
      <c r="K7622" s="28">
        <v>25.911382679999999</v>
      </c>
      <c r="L7622">
        <v>2696.04</v>
      </c>
      <c r="M7622">
        <v>2655.0079999999998</v>
      </c>
    </row>
    <row r="7623" spans="1:13" x14ac:dyDescent="0.25">
      <c r="A7623">
        <v>63.508339999999997</v>
      </c>
      <c r="B7623">
        <v>151.02969999999999</v>
      </c>
      <c r="C7623">
        <v>149.5814</v>
      </c>
      <c r="D7623">
        <v>108.9914</v>
      </c>
      <c r="E7623">
        <v>791.07029999999997</v>
      </c>
      <c r="F7623">
        <v>790.72299999999996</v>
      </c>
      <c r="G7623">
        <v>407.233</v>
      </c>
      <c r="H7623">
        <v>498.63440000000003</v>
      </c>
      <c r="I7623">
        <v>16.15239</v>
      </c>
      <c r="J7623">
        <v>0.25101709999999999</v>
      </c>
      <c r="K7623" s="28">
        <v>25.982098559999997</v>
      </c>
      <c r="L7623">
        <v>2686.5920000000001</v>
      </c>
      <c r="M7623">
        <v>2679.3339999999998</v>
      </c>
    </row>
    <row r="7624" spans="1:13" x14ac:dyDescent="0.25">
      <c r="A7624">
        <v>63.516669999999998</v>
      </c>
      <c r="B7624">
        <v>151.16560000000001</v>
      </c>
      <c r="C7624">
        <v>149.76320000000001</v>
      </c>
      <c r="D7624">
        <v>108.7131</v>
      </c>
      <c r="E7624">
        <v>791.04139999999995</v>
      </c>
      <c r="F7624">
        <v>790.43640000000005</v>
      </c>
      <c r="G7624">
        <v>404.32440000000003</v>
      </c>
      <c r="H7624">
        <v>495.91419999999999</v>
      </c>
      <c r="I7624">
        <v>15.93092</v>
      </c>
      <c r="J7624">
        <v>0.28615000000000002</v>
      </c>
      <c r="K7624" s="28">
        <v>26.00270016</v>
      </c>
      <c r="L7624">
        <v>2663.0410000000002</v>
      </c>
      <c r="M7624">
        <v>2666.5680000000002</v>
      </c>
    </row>
    <row r="7625" spans="1:13" x14ac:dyDescent="0.25">
      <c r="A7625">
        <v>63.525010000000002</v>
      </c>
      <c r="B7625">
        <v>151.19569999999999</v>
      </c>
      <c r="C7625">
        <v>149.66480000000001</v>
      </c>
      <c r="D7625">
        <v>108.42959999999999</v>
      </c>
      <c r="E7625">
        <v>790.58609999999999</v>
      </c>
      <c r="F7625">
        <v>790.32479999999998</v>
      </c>
      <c r="G7625">
        <v>406.84480000000002</v>
      </c>
      <c r="H7625">
        <v>498.0471</v>
      </c>
      <c r="I7625">
        <v>16.103459999999998</v>
      </c>
      <c r="J7625">
        <v>0.29776770000000002</v>
      </c>
      <c r="K7625" s="28">
        <v>25.862063160000002</v>
      </c>
      <c r="L7625">
        <v>2698.2809999999999</v>
      </c>
      <c r="M7625">
        <v>2664.69</v>
      </c>
    </row>
    <row r="7626" spans="1:13" x14ac:dyDescent="0.25">
      <c r="A7626">
        <v>63.533360000000002</v>
      </c>
      <c r="B7626">
        <v>151.12119999999999</v>
      </c>
      <c r="C7626">
        <v>149.74719999999999</v>
      </c>
      <c r="D7626">
        <v>108.21469999999999</v>
      </c>
      <c r="E7626">
        <v>791.48710000000005</v>
      </c>
      <c r="F7626">
        <v>789.91690000000006</v>
      </c>
      <c r="G7626">
        <v>403.98590000000002</v>
      </c>
      <c r="H7626">
        <v>493.91899999999998</v>
      </c>
      <c r="I7626">
        <v>16.982589999999998</v>
      </c>
      <c r="J7626">
        <v>0.29882389999999998</v>
      </c>
      <c r="K7626" s="28">
        <v>25.91639988</v>
      </c>
      <c r="L7626">
        <v>2691.29</v>
      </c>
      <c r="M7626">
        <v>2661.9250000000002</v>
      </c>
    </row>
    <row r="7627" spans="1:13" x14ac:dyDescent="0.25">
      <c r="A7627">
        <v>63.541679999999999</v>
      </c>
      <c r="B7627">
        <v>151.0076</v>
      </c>
      <c r="C7627">
        <v>149.72120000000001</v>
      </c>
      <c r="D7627">
        <v>108.0177</v>
      </c>
      <c r="E7627">
        <v>790.947</v>
      </c>
      <c r="F7627">
        <v>790.05089999999996</v>
      </c>
      <c r="G7627">
        <v>407.88569999999999</v>
      </c>
      <c r="H7627">
        <v>499.24720000000002</v>
      </c>
      <c r="I7627">
        <v>16.17426</v>
      </c>
      <c r="J7627">
        <v>0.2345806</v>
      </c>
      <c r="K7627" s="28">
        <v>26.024647079999998</v>
      </c>
      <c r="L7627">
        <v>2701.8330000000001</v>
      </c>
      <c r="M7627">
        <v>2698.453</v>
      </c>
    </row>
    <row r="7628" spans="1:13" x14ac:dyDescent="0.25">
      <c r="A7628">
        <v>63.550020000000004</v>
      </c>
      <c r="B7628">
        <v>150.96029999999999</v>
      </c>
      <c r="C7628">
        <v>149.42609999999999</v>
      </c>
      <c r="D7628">
        <v>107.8439</v>
      </c>
      <c r="E7628">
        <v>790.5154</v>
      </c>
      <c r="F7628">
        <v>789.76350000000002</v>
      </c>
      <c r="G7628">
        <v>407.98719999999997</v>
      </c>
      <c r="H7628">
        <v>499.7747</v>
      </c>
      <c r="I7628">
        <v>15.878360000000001</v>
      </c>
      <c r="J7628">
        <v>0.2416924</v>
      </c>
      <c r="K7628" s="28">
        <v>26.027874959999998</v>
      </c>
      <c r="L7628">
        <v>2648.6149999999998</v>
      </c>
      <c r="M7628">
        <v>2680.4920000000002</v>
      </c>
    </row>
    <row r="7629" spans="1:13" x14ac:dyDescent="0.25">
      <c r="A7629">
        <v>63.558340000000001</v>
      </c>
      <c r="B7629">
        <v>150.98750000000001</v>
      </c>
      <c r="C7629">
        <v>149.50129999999999</v>
      </c>
      <c r="D7629">
        <v>108.21420000000001</v>
      </c>
      <c r="E7629">
        <v>791.31859999999995</v>
      </c>
      <c r="F7629">
        <v>791.17939999999999</v>
      </c>
      <c r="G7629">
        <v>408.565</v>
      </c>
      <c r="H7629">
        <v>500.08080000000001</v>
      </c>
      <c r="I7629">
        <v>16.240760000000002</v>
      </c>
      <c r="J7629">
        <v>0.26658090000000001</v>
      </c>
      <c r="K7629" s="28">
        <v>25.917629759999997</v>
      </c>
      <c r="L7629">
        <v>2704.65</v>
      </c>
      <c r="M7629">
        <v>2673.5340000000001</v>
      </c>
    </row>
    <row r="7630" spans="1:13" x14ac:dyDescent="0.25">
      <c r="A7630">
        <v>63.566690000000001</v>
      </c>
      <c r="B7630">
        <v>151.01990000000001</v>
      </c>
      <c r="C7630">
        <v>149.4091</v>
      </c>
      <c r="D7630">
        <v>108.41240000000001</v>
      </c>
      <c r="E7630">
        <v>790.52949999999998</v>
      </c>
      <c r="F7630">
        <v>790.14520000000005</v>
      </c>
      <c r="G7630">
        <v>404.5659</v>
      </c>
      <c r="H7630">
        <v>494.90199999999999</v>
      </c>
      <c r="I7630">
        <v>16.95271</v>
      </c>
      <c r="J7630">
        <v>0.31448969999999998</v>
      </c>
      <c r="K7630" s="28">
        <v>25.847744160000001</v>
      </c>
      <c r="L7630">
        <v>2687.85</v>
      </c>
      <c r="M7630">
        <v>2683.5410000000002</v>
      </c>
    </row>
    <row r="7631" spans="1:13" x14ac:dyDescent="0.25">
      <c r="A7631">
        <v>63.575009999999999</v>
      </c>
      <c r="B7631">
        <v>150.95519999999999</v>
      </c>
      <c r="C7631">
        <v>149.5763</v>
      </c>
      <c r="D7631">
        <v>108.5745</v>
      </c>
      <c r="E7631">
        <v>790.09230000000002</v>
      </c>
      <c r="F7631">
        <v>790.18529999999998</v>
      </c>
      <c r="G7631">
        <v>405.74220000000003</v>
      </c>
      <c r="H7631">
        <v>497.14760000000001</v>
      </c>
      <c r="I7631">
        <v>16.28153</v>
      </c>
      <c r="J7631">
        <v>0.23902809999999999</v>
      </c>
      <c r="K7631" s="28">
        <v>25.938195839999999</v>
      </c>
      <c r="L7631">
        <v>2707.2159999999999</v>
      </c>
      <c r="M7631">
        <v>2702.9789999999998</v>
      </c>
    </row>
    <row r="7632" spans="1:13" x14ac:dyDescent="0.25">
      <c r="A7632">
        <v>63.583359999999999</v>
      </c>
      <c r="B7632">
        <v>151.036</v>
      </c>
      <c r="C7632">
        <v>149.76349999999999</v>
      </c>
      <c r="D7632">
        <v>108.7663</v>
      </c>
      <c r="E7632">
        <v>791.49990000000003</v>
      </c>
      <c r="F7632">
        <v>790.49009999999998</v>
      </c>
      <c r="G7632">
        <v>406.25940000000003</v>
      </c>
      <c r="H7632">
        <v>497.16730000000001</v>
      </c>
      <c r="I7632">
        <v>15.68444</v>
      </c>
      <c r="J7632">
        <v>0.1922161</v>
      </c>
      <c r="K7632" s="28">
        <v>25.99392228</v>
      </c>
      <c r="L7632">
        <v>2676.0230000000001</v>
      </c>
      <c r="M7632">
        <v>2677.0239999999999</v>
      </c>
    </row>
    <row r="7633" spans="1:13" x14ac:dyDescent="0.25">
      <c r="A7633">
        <v>63.591679999999997</v>
      </c>
      <c r="B7633">
        <v>151.04239999999999</v>
      </c>
      <c r="C7633">
        <v>149.6865</v>
      </c>
      <c r="D7633">
        <v>108.8656</v>
      </c>
      <c r="E7633">
        <v>791.05619999999999</v>
      </c>
      <c r="F7633">
        <v>790.54849999999999</v>
      </c>
      <c r="G7633">
        <v>406.26319999999998</v>
      </c>
      <c r="H7633">
        <v>496.68380000000002</v>
      </c>
      <c r="I7633">
        <v>16.022410000000001</v>
      </c>
      <c r="J7633">
        <v>0.2823058</v>
      </c>
      <c r="K7633" s="28">
        <v>25.983150839999997</v>
      </c>
      <c r="L7633">
        <v>2710.9989999999998</v>
      </c>
      <c r="M7633">
        <v>2644.3389999999999</v>
      </c>
    </row>
    <row r="7634" spans="1:13" x14ac:dyDescent="0.25">
      <c r="A7634">
        <v>63.600020000000001</v>
      </c>
      <c r="B7634">
        <v>151.11709999999999</v>
      </c>
      <c r="C7634">
        <v>149.89359999999999</v>
      </c>
      <c r="D7634">
        <v>108.7619</v>
      </c>
      <c r="E7634">
        <v>790.57579999999996</v>
      </c>
      <c r="F7634">
        <v>790.36810000000003</v>
      </c>
      <c r="G7634">
        <v>405.572</v>
      </c>
      <c r="H7634">
        <v>495.93110000000001</v>
      </c>
      <c r="I7634">
        <v>17.030529999999999</v>
      </c>
      <c r="J7634">
        <v>0.35022829999999999</v>
      </c>
      <c r="K7634" s="28">
        <v>25.862986679999999</v>
      </c>
      <c r="L7634">
        <v>2703.0549999999998</v>
      </c>
      <c r="M7634">
        <v>2667.9720000000002</v>
      </c>
    </row>
    <row r="7635" spans="1:13" x14ac:dyDescent="0.25">
      <c r="A7635">
        <v>63.608339999999998</v>
      </c>
      <c r="B7635">
        <v>151.07130000000001</v>
      </c>
      <c r="C7635">
        <v>149.9246</v>
      </c>
      <c r="D7635">
        <v>108.51390000000001</v>
      </c>
      <c r="E7635">
        <v>791.51890000000003</v>
      </c>
      <c r="F7635">
        <v>790.46010000000001</v>
      </c>
      <c r="G7635">
        <v>405.68889999999999</v>
      </c>
      <c r="H7635">
        <v>496.77499999999998</v>
      </c>
      <c r="I7635">
        <v>16.585339999999999</v>
      </c>
      <c r="J7635">
        <v>0.26884249999999998</v>
      </c>
      <c r="K7635" s="28">
        <v>25.990099439999998</v>
      </c>
      <c r="L7635">
        <v>2713.5079999999998</v>
      </c>
      <c r="M7635">
        <v>2635.5990000000002</v>
      </c>
    </row>
    <row r="7636" spans="1:13" x14ac:dyDescent="0.25">
      <c r="A7636">
        <v>63.616689999999998</v>
      </c>
      <c r="B7636">
        <v>150.9528</v>
      </c>
      <c r="C7636">
        <v>149.80330000000001</v>
      </c>
      <c r="D7636">
        <v>108.32640000000001</v>
      </c>
      <c r="E7636">
        <v>790.60339999999997</v>
      </c>
      <c r="F7636">
        <v>789.68430000000001</v>
      </c>
      <c r="G7636">
        <v>406.56979999999999</v>
      </c>
      <c r="H7636">
        <v>497.77120000000002</v>
      </c>
      <c r="I7636">
        <v>15.84515</v>
      </c>
      <c r="J7636">
        <v>0.2317256</v>
      </c>
      <c r="K7636" s="28">
        <v>25.997079120000002</v>
      </c>
      <c r="L7636">
        <v>2705.4470000000001</v>
      </c>
      <c r="M7636">
        <v>2671.7550000000001</v>
      </c>
    </row>
    <row r="7637" spans="1:13" x14ac:dyDescent="0.25">
      <c r="A7637">
        <v>63.625010000000003</v>
      </c>
      <c r="B7637">
        <v>151.03569999999999</v>
      </c>
      <c r="C7637">
        <v>149.56549999999999</v>
      </c>
      <c r="D7637">
        <v>108.20359999999999</v>
      </c>
      <c r="E7637">
        <v>790.50040000000001</v>
      </c>
      <c r="F7637">
        <v>790.10270000000003</v>
      </c>
      <c r="G7637">
        <v>407.6891</v>
      </c>
      <c r="H7637">
        <v>499.76690000000002</v>
      </c>
      <c r="I7637">
        <v>15.96185</v>
      </c>
      <c r="J7637">
        <v>0.2818022</v>
      </c>
      <c r="K7637" s="28">
        <v>25.856375519999997</v>
      </c>
      <c r="L7637">
        <v>2702.1010000000001</v>
      </c>
      <c r="M7637">
        <v>2659.4569999999999</v>
      </c>
    </row>
    <row r="7638" spans="1:13" x14ac:dyDescent="0.25">
      <c r="A7638">
        <v>63.63335</v>
      </c>
      <c r="B7638">
        <v>150.99940000000001</v>
      </c>
      <c r="C7638">
        <v>149.7448</v>
      </c>
      <c r="D7638">
        <v>108.09010000000001</v>
      </c>
      <c r="E7638">
        <v>790.7278</v>
      </c>
      <c r="F7638">
        <v>789.81569999999999</v>
      </c>
      <c r="G7638">
        <v>405.60759999999999</v>
      </c>
      <c r="H7638">
        <v>496.30220000000003</v>
      </c>
      <c r="I7638">
        <v>16.878209999999999</v>
      </c>
      <c r="J7638">
        <v>0.34642810000000002</v>
      </c>
      <c r="K7638" s="28">
        <v>25.916928239999997</v>
      </c>
      <c r="L7638">
        <v>2716.8180000000002</v>
      </c>
      <c r="M7638">
        <v>2653.96</v>
      </c>
    </row>
    <row r="7639" spans="1:13" x14ac:dyDescent="0.25">
      <c r="A7639">
        <v>63.641680000000001</v>
      </c>
      <c r="B7639">
        <v>150.89420000000001</v>
      </c>
      <c r="C7639">
        <v>149.25890000000001</v>
      </c>
      <c r="D7639">
        <v>107.9609</v>
      </c>
      <c r="E7639">
        <v>790.35220000000004</v>
      </c>
      <c r="F7639">
        <v>790.07309999999995</v>
      </c>
      <c r="G7639">
        <v>410.8</v>
      </c>
      <c r="H7639">
        <v>503.26150000000001</v>
      </c>
      <c r="I7639">
        <v>16.521260000000002</v>
      </c>
      <c r="J7639">
        <v>0.26448149999999998</v>
      </c>
      <c r="K7639" s="28">
        <v>25.925510760000002</v>
      </c>
      <c r="L7639">
        <v>2698.6849999999999</v>
      </c>
      <c r="M7639">
        <v>2639.5889999999999</v>
      </c>
    </row>
    <row r="7640" spans="1:13" x14ac:dyDescent="0.25">
      <c r="A7640">
        <v>63.650019999999998</v>
      </c>
      <c r="B7640">
        <v>150.82230000000001</v>
      </c>
      <c r="C7640">
        <v>149.4709</v>
      </c>
      <c r="D7640">
        <v>108.2317</v>
      </c>
      <c r="E7640">
        <v>791.197</v>
      </c>
      <c r="F7640">
        <v>790.10339999999997</v>
      </c>
      <c r="G7640">
        <v>405.70150000000001</v>
      </c>
      <c r="H7640">
        <v>496.02460000000002</v>
      </c>
      <c r="I7640">
        <v>15.885590000000001</v>
      </c>
      <c r="J7640">
        <v>0.20422399999999999</v>
      </c>
      <c r="K7640" s="28">
        <v>26.018497679999999</v>
      </c>
      <c r="L7640">
        <v>2731.837</v>
      </c>
      <c r="M7640">
        <v>2701.741</v>
      </c>
    </row>
    <row r="7641" spans="1:13" x14ac:dyDescent="0.25">
      <c r="A7641">
        <v>63.658340000000003</v>
      </c>
      <c r="B7641">
        <v>150.8647</v>
      </c>
      <c r="C7641">
        <v>149.13229999999999</v>
      </c>
      <c r="D7641">
        <v>108.44929999999999</v>
      </c>
      <c r="E7641">
        <v>790.91110000000003</v>
      </c>
      <c r="F7641">
        <v>790.21190000000001</v>
      </c>
      <c r="G7641">
        <v>406.1019</v>
      </c>
      <c r="H7641">
        <v>496.74549999999999</v>
      </c>
      <c r="I7641">
        <v>16.477650000000001</v>
      </c>
      <c r="J7641">
        <v>0.3367945</v>
      </c>
      <c r="K7641" s="28">
        <v>25.980140519999999</v>
      </c>
      <c r="L7641">
        <v>2679.1979999999999</v>
      </c>
      <c r="M7641">
        <v>2619.1379999999999</v>
      </c>
    </row>
    <row r="7642" spans="1:13" x14ac:dyDescent="0.25">
      <c r="A7642">
        <v>63.666690000000003</v>
      </c>
      <c r="B7642">
        <v>150.95959999999999</v>
      </c>
      <c r="C7642">
        <v>149.6147</v>
      </c>
      <c r="D7642">
        <v>108.5714</v>
      </c>
      <c r="E7642">
        <v>790.14170000000001</v>
      </c>
      <c r="F7642">
        <v>790.58259999999996</v>
      </c>
      <c r="G7642">
        <v>408.09820000000002</v>
      </c>
      <c r="H7642">
        <v>499.45940000000002</v>
      </c>
      <c r="I7642">
        <v>16.94285</v>
      </c>
      <c r="J7642">
        <v>0.35655439999999999</v>
      </c>
      <c r="K7642" s="28">
        <v>25.950578999999998</v>
      </c>
      <c r="L7642">
        <v>2672.62</v>
      </c>
      <c r="M7642">
        <v>2649.2730000000001</v>
      </c>
    </row>
    <row r="7643" spans="1:13" x14ac:dyDescent="0.25">
      <c r="A7643">
        <v>63.67501</v>
      </c>
      <c r="B7643">
        <v>150.93520000000001</v>
      </c>
      <c r="C7643">
        <v>149.42400000000001</v>
      </c>
      <c r="D7643">
        <v>108.67400000000001</v>
      </c>
      <c r="E7643">
        <v>791.67</v>
      </c>
      <c r="F7643">
        <v>790.83699999999999</v>
      </c>
      <c r="G7643">
        <v>408.16199999999998</v>
      </c>
      <c r="H7643">
        <v>499.56779999999998</v>
      </c>
      <c r="I7643">
        <v>16.52103</v>
      </c>
      <c r="J7643">
        <v>0.24667259999999999</v>
      </c>
      <c r="K7643" s="28">
        <v>25.926127920000003</v>
      </c>
      <c r="L7643">
        <v>2673.319</v>
      </c>
      <c r="M7643">
        <v>2655.3009999999999</v>
      </c>
    </row>
    <row r="7644" spans="1:13" x14ac:dyDescent="0.25">
      <c r="A7644">
        <v>63.683349999999997</v>
      </c>
      <c r="B7644">
        <v>151.11529999999999</v>
      </c>
      <c r="C7644">
        <v>149.9931</v>
      </c>
      <c r="D7644">
        <v>108.8227</v>
      </c>
      <c r="E7644">
        <v>791.01289999999995</v>
      </c>
      <c r="F7644">
        <v>790.6404</v>
      </c>
      <c r="G7644">
        <v>406.88490000000002</v>
      </c>
      <c r="H7644">
        <v>498.71660000000003</v>
      </c>
      <c r="I7644">
        <v>15.8002</v>
      </c>
      <c r="J7644">
        <v>0.25118610000000002</v>
      </c>
      <c r="K7644" s="28">
        <v>25.831165200000001</v>
      </c>
      <c r="L7644">
        <v>2682.86</v>
      </c>
      <c r="M7644">
        <v>2641.6790000000001</v>
      </c>
    </row>
    <row r="7645" spans="1:13" x14ac:dyDescent="0.25">
      <c r="A7645">
        <v>63.691670000000002</v>
      </c>
      <c r="B7645">
        <v>151.2021</v>
      </c>
      <c r="C7645">
        <v>149.8939</v>
      </c>
      <c r="D7645">
        <v>108.67789999999999</v>
      </c>
      <c r="E7645">
        <v>789.79719999999998</v>
      </c>
      <c r="F7645">
        <v>790.54499999999996</v>
      </c>
      <c r="G7645">
        <v>404.23669999999998</v>
      </c>
      <c r="H7645">
        <v>494.45780000000002</v>
      </c>
      <c r="I7645">
        <v>16.291229999999999</v>
      </c>
      <c r="J7645">
        <v>0.2926359</v>
      </c>
      <c r="K7645" s="28">
        <v>25.85386248</v>
      </c>
      <c r="L7645">
        <v>2708.7350000000001</v>
      </c>
      <c r="M7645">
        <v>2670.2040000000002</v>
      </c>
    </row>
    <row r="7646" spans="1:13" x14ac:dyDescent="0.25">
      <c r="A7646">
        <v>63.700020000000002</v>
      </c>
      <c r="B7646">
        <v>151.1551</v>
      </c>
      <c r="C7646">
        <v>149.9562</v>
      </c>
      <c r="D7646">
        <v>108.3236</v>
      </c>
      <c r="E7646">
        <v>791.58619999999996</v>
      </c>
      <c r="F7646">
        <v>790.92690000000005</v>
      </c>
      <c r="G7646">
        <v>406.48680000000002</v>
      </c>
      <c r="H7646">
        <v>497.64780000000002</v>
      </c>
      <c r="I7646">
        <v>17.072050000000001</v>
      </c>
      <c r="J7646">
        <v>0.32594980000000001</v>
      </c>
      <c r="K7646" s="28">
        <v>25.895527439999999</v>
      </c>
      <c r="L7646">
        <v>2695.3130000000001</v>
      </c>
      <c r="M7646">
        <v>2625.64</v>
      </c>
    </row>
    <row r="7647" spans="1:13" x14ac:dyDescent="0.25">
      <c r="A7647">
        <v>63.70834</v>
      </c>
      <c r="B7647">
        <v>151.1028</v>
      </c>
      <c r="C7647">
        <v>149.70500000000001</v>
      </c>
      <c r="D7647">
        <v>108.15470000000001</v>
      </c>
      <c r="E7647">
        <v>789.71</v>
      </c>
      <c r="F7647">
        <v>791.04719999999998</v>
      </c>
      <c r="G7647">
        <v>407.03289999999998</v>
      </c>
      <c r="H7647">
        <v>498.78280000000001</v>
      </c>
      <c r="I7647">
        <v>16.60783</v>
      </c>
      <c r="J7647">
        <v>0.23227819999999999</v>
      </c>
      <c r="K7647" s="28">
        <v>25.86911388</v>
      </c>
      <c r="L7647">
        <v>2676.5149999999999</v>
      </c>
      <c r="M7647">
        <v>2655.0639999999999</v>
      </c>
    </row>
    <row r="7648" spans="1:13" x14ac:dyDescent="0.25">
      <c r="A7648">
        <v>63.716679999999997</v>
      </c>
      <c r="B7648">
        <v>150.98240000000001</v>
      </c>
      <c r="C7648">
        <v>149.7055</v>
      </c>
      <c r="D7648">
        <v>107.9866</v>
      </c>
      <c r="E7648">
        <v>790.46159999999998</v>
      </c>
      <c r="F7648">
        <v>790.54790000000003</v>
      </c>
      <c r="G7648">
        <v>406.05829999999997</v>
      </c>
      <c r="H7648">
        <v>496.87400000000002</v>
      </c>
      <c r="I7648">
        <v>15.62632</v>
      </c>
      <c r="J7648">
        <v>0.22903850000000001</v>
      </c>
      <c r="K7648" s="28">
        <v>25.932752399999998</v>
      </c>
      <c r="L7648">
        <v>2680.4769999999999</v>
      </c>
      <c r="M7648">
        <v>2670.4769999999999</v>
      </c>
    </row>
    <row r="7649" spans="1:13" x14ac:dyDescent="0.25">
      <c r="A7649">
        <v>63.725009999999997</v>
      </c>
      <c r="B7649">
        <v>151.03479999999999</v>
      </c>
      <c r="C7649">
        <v>149.7595</v>
      </c>
      <c r="D7649">
        <v>107.91930000000001</v>
      </c>
      <c r="E7649">
        <v>791.27229999999997</v>
      </c>
      <c r="F7649">
        <v>790.31050000000005</v>
      </c>
      <c r="G7649">
        <v>405.1918</v>
      </c>
      <c r="H7649">
        <v>496.22340000000003</v>
      </c>
      <c r="I7649">
        <v>16.726040000000001</v>
      </c>
      <c r="J7649">
        <v>0.30247980000000002</v>
      </c>
      <c r="K7649" s="28">
        <v>25.943963399999998</v>
      </c>
      <c r="L7649">
        <v>2691.3939999999998</v>
      </c>
      <c r="M7649">
        <v>2647.4189999999999</v>
      </c>
    </row>
    <row r="7650" spans="1:13" x14ac:dyDescent="0.25">
      <c r="A7650">
        <v>63.733350000000002</v>
      </c>
      <c r="B7650">
        <v>150.8775</v>
      </c>
      <c r="C7650">
        <v>149.7784</v>
      </c>
      <c r="D7650">
        <v>108.2747</v>
      </c>
      <c r="E7650">
        <v>790.62490000000003</v>
      </c>
      <c r="F7650">
        <v>790.25599999999997</v>
      </c>
      <c r="G7650">
        <v>406.49549999999999</v>
      </c>
      <c r="H7650">
        <v>497.59359999999998</v>
      </c>
      <c r="I7650">
        <v>17.037839999999999</v>
      </c>
      <c r="J7650">
        <v>0.32076769999999999</v>
      </c>
      <c r="K7650" s="28">
        <v>25.906791720000001</v>
      </c>
      <c r="L7650">
        <v>2671.9389999999999</v>
      </c>
      <c r="M7650">
        <v>2645.64</v>
      </c>
    </row>
    <row r="7651" spans="1:13" x14ac:dyDescent="0.25">
      <c r="A7651">
        <v>63.741669999999999</v>
      </c>
      <c r="B7651">
        <v>150.95660000000001</v>
      </c>
      <c r="C7651">
        <v>149.47399999999999</v>
      </c>
      <c r="D7651">
        <v>108.44929999999999</v>
      </c>
      <c r="E7651">
        <v>790.58209999999997</v>
      </c>
      <c r="F7651">
        <v>790.9067</v>
      </c>
      <c r="G7651">
        <v>408.06670000000003</v>
      </c>
      <c r="H7651">
        <v>498.79360000000003</v>
      </c>
      <c r="I7651">
        <v>16.564820000000001</v>
      </c>
      <c r="J7651">
        <v>0.28546300000000002</v>
      </c>
      <c r="K7651" s="28">
        <v>26.043819000000003</v>
      </c>
      <c r="L7651">
        <v>2705.8679999999999</v>
      </c>
      <c r="M7651">
        <v>2661.7739999999999</v>
      </c>
    </row>
    <row r="7652" spans="1:13" x14ac:dyDescent="0.25">
      <c r="A7652">
        <v>63.750019999999999</v>
      </c>
      <c r="B7652">
        <v>151.12350000000001</v>
      </c>
      <c r="C7652">
        <v>149.65440000000001</v>
      </c>
      <c r="D7652">
        <v>108.5765</v>
      </c>
      <c r="E7652">
        <v>791.35149999999999</v>
      </c>
      <c r="F7652">
        <v>790.84590000000003</v>
      </c>
      <c r="G7652">
        <v>407.35129999999998</v>
      </c>
      <c r="H7652">
        <v>498.5865</v>
      </c>
      <c r="I7652">
        <v>16.046199999999999</v>
      </c>
      <c r="J7652">
        <v>0.19887070000000001</v>
      </c>
      <c r="K7652" s="28">
        <v>25.882829039999997</v>
      </c>
      <c r="L7652">
        <v>2688.5189999999998</v>
      </c>
      <c r="M7652">
        <v>2672.3009999999999</v>
      </c>
    </row>
    <row r="7653" spans="1:13" x14ac:dyDescent="0.25">
      <c r="A7653">
        <v>63.758339999999997</v>
      </c>
      <c r="B7653">
        <v>151.017</v>
      </c>
      <c r="C7653">
        <v>149.8492</v>
      </c>
      <c r="D7653">
        <v>108.65430000000001</v>
      </c>
      <c r="E7653">
        <v>790.05269999999996</v>
      </c>
      <c r="F7653">
        <v>790.98680000000002</v>
      </c>
      <c r="G7653">
        <v>407.04230000000001</v>
      </c>
      <c r="H7653">
        <v>498.91469999999998</v>
      </c>
      <c r="I7653">
        <v>15.761419999999999</v>
      </c>
      <c r="J7653">
        <v>0.23383989999999999</v>
      </c>
      <c r="K7653" s="28">
        <v>25.851256200000002</v>
      </c>
      <c r="L7653">
        <v>2714.2950000000001</v>
      </c>
      <c r="M7653">
        <v>2680.2869999999998</v>
      </c>
    </row>
    <row r="7654" spans="1:13" x14ac:dyDescent="0.25">
      <c r="A7654">
        <v>63.766680000000001</v>
      </c>
      <c r="B7654">
        <v>151.0616</v>
      </c>
      <c r="C7654">
        <v>149.63480000000001</v>
      </c>
      <c r="D7654">
        <v>108.75239999999999</v>
      </c>
      <c r="E7654">
        <v>791.05179999999996</v>
      </c>
      <c r="F7654">
        <v>791.18499999999995</v>
      </c>
      <c r="G7654">
        <v>407.28930000000003</v>
      </c>
      <c r="H7654">
        <v>498.35129999999998</v>
      </c>
      <c r="I7654">
        <v>16.671500000000002</v>
      </c>
      <c r="J7654">
        <v>0.32541389999999998</v>
      </c>
      <c r="K7654" s="28">
        <v>25.890408119999996</v>
      </c>
      <c r="L7654">
        <v>2702.3870000000002</v>
      </c>
      <c r="M7654">
        <v>2661.5990000000002</v>
      </c>
    </row>
    <row r="7655" spans="1:13" x14ac:dyDescent="0.25">
      <c r="A7655">
        <v>63.774999999999999</v>
      </c>
      <c r="B7655">
        <v>151.13570000000001</v>
      </c>
      <c r="C7655">
        <v>149.51560000000001</v>
      </c>
      <c r="D7655">
        <v>108.812</v>
      </c>
      <c r="E7655">
        <v>791.07600000000002</v>
      </c>
      <c r="F7655">
        <v>789.85260000000005</v>
      </c>
      <c r="G7655">
        <v>404.11130000000003</v>
      </c>
      <c r="H7655">
        <v>494.96640000000002</v>
      </c>
      <c r="I7655">
        <v>16.947679999999998</v>
      </c>
      <c r="J7655">
        <v>0.3093553</v>
      </c>
      <c r="K7655" s="28">
        <v>25.737343559999996</v>
      </c>
      <c r="L7655">
        <v>2684.663</v>
      </c>
      <c r="M7655">
        <v>2656.7489999999998</v>
      </c>
    </row>
    <row r="7656" spans="1:13" x14ac:dyDescent="0.25">
      <c r="A7656">
        <v>63.783349999999999</v>
      </c>
      <c r="B7656">
        <v>151.16640000000001</v>
      </c>
      <c r="C7656">
        <v>149.6165</v>
      </c>
      <c r="D7656">
        <v>108.5607</v>
      </c>
      <c r="E7656">
        <v>791.01260000000002</v>
      </c>
      <c r="F7656">
        <v>790.952</v>
      </c>
      <c r="G7656">
        <v>405.61869999999999</v>
      </c>
      <c r="H7656">
        <v>496.90890000000002</v>
      </c>
      <c r="I7656">
        <v>15.759919999999999</v>
      </c>
      <c r="J7656">
        <v>0.20303599999999999</v>
      </c>
      <c r="K7656" s="28">
        <v>25.911431519999997</v>
      </c>
      <c r="L7656">
        <v>2656.45</v>
      </c>
      <c r="M7656">
        <v>2641.21</v>
      </c>
    </row>
    <row r="7657" spans="1:13" x14ac:dyDescent="0.25">
      <c r="A7657">
        <v>63.791670000000003</v>
      </c>
      <c r="B7657">
        <v>151.12819999999999</v>
      </c>
      <c r="C7657">
        <v>149.42320000000001</v>
      </c>
      <c r="D7657">
        <v>108.413</v>
      </c>
      <c r="E7657">
        <v>791.68399999999997</v>
      </c>
      <c r="F7657">
        <v>790.44960000000003</v>
      </c>
      <c r="G7657">
        <v>405.74979999999999</v>
      </c>
      <c r="H7657">
        <v>497.28579999999999</v>
      </c>
      <c r="I7657">
        <v>15.90587</v>
      </c>
      <c r="J7657">
        <v>0.2090689</v>
      </c>
      <c r="K7657" s="28">
        <v>25.855340999999999</v>
      </c>
      <c r="L7657">
        <v>2684.2</v>
      </c>
      <c r="M7657">
        <v>2644.277</v>
      </c>
    </row>
    <row r="7658" spans="1:13" x14ac:dyDescent="0.25">
      <c r="A7658">
        <v>63.80001</v>
      </c>
      <c r="B7658">
        <v>150.99180000000001</v>
      </c>
      <c r="C7658">
        <v>149.85720000000001</v>
      </c>
      <c r="D7658">
        <v>108.23779999999999</v>
      </c>
      <c r="E7658">
        <v>791.11270000000002</v>
      </c>
      <c r="F7658">
        <v>791.44240000000002</v>
      </c>
      <c r="G7658">
        <v>406.2713</v>
      </c>
      <c r="H7658">
        <v>496.8383</v>
      </c>
      <c r="I7658">
        <v>16.400919999999999</v>
      </c>
      <c r="J7658">
        <v>0.28674939999999999</v>
      </c>
      <c r="K7658" s="28">
        <v>25.81241064</v>
      </c>
      <c r="L7658">
        <v>2687.654</v>
      </c>
      <c r="M7658">
        <v>2639.893</v>
      </c>
    </row>
    <row r="7659" spans="1:13" x14ac:dyDescent="0.25">
      <c r="A7659">
        <v>63.808340000000001</v>
      </c>
      <c r="B7659">
        <v>151.04320000000001</v>
      </c>
      <c r="C7659">
        <v>149.8998</v>
      </c>
      <c r="D7659">
        <v>108.2877</v>
      </c>
      <c r="E7659">
        <v>790.01289999999995</v>
      </c>
      <c r="F7659">
        <v>791.00890000000004</v>
      </c>
      <c r="G7659">
        <v>405.07190000000003</v>
      </c>
      <c r="H7659">
        <v>495.89460000000003</v>
      </c>
      <c r="I7659">
        <v>16.91525</v>
      </c>
      <c r="J7659">
        <v>0.32533050000000002</v>
      </c>
      <c r="K7659" s="28">
        <v>25.86485592</v>
      </c>
      <c r="L7659">
        <v>2697.2950000000001</v>
      </c>
      <c r="M7659">
        <v>2653.9430000000002</v>
      </c>
    </row>
    <row r="7660" spans="1:13" x14ac:dyDescent="0.25">
      <c r="A7660">
        <v>63.816679999999998</v>
      </c>
      <c r="B7660">
        <v>151.00219999999999</v>
      </c>
      <c r="C7660">
        <v>149.79689999999999</v>
      </c>
      <c r="D7660">
        <v>108.1627</v>
      </c>
      <c r="E7660">
        <v>790.98760000000004</v>
      </c>
      <c r="F7660">
        <v>790.60910000000001</v>
      </c>
      <c r="G7660">
        <v>407.80149999999998</v>
      </c>
      <c r="H7660">
        <v>499.5684</v>
      </c>
      <c r="I7660">
        <v>16.899260000000002</v>
      </c>
      <c r="J7660">
        <v>0.33415139999999999</v>
      </c>
      <c r="K7660" s="28">
        <v>25.828279199999997</v>
      </c>
      <c r="L7660">
        <v>2698.777</v>
      </c>
      <c r="M7660">
        <v>2687.3049999999998</v>
      </c>
    </row>
    <row r="7661" spans="1:13" x14ac:dyDescent="0.25">
      <c r="A7661">
        <v>63.825000000000003</v>
      </c>
      <c r="B7661">
        <v>151.01840000000001</v>
      </c>
      <c r="C7661">
        <v>149.5737</v>
      </c>
      <c r="D7661">
        <v>108.17570000000001</v>
      </c>
      <c r="E7661">
        <v>790.69259999999997</v>
      </c>
      <c r="F7661">
        <v>791.03210000000001</v>
      </c>
      <c r="G7661">
        <v>407.36399999999998</v>
      </c>
      <c r="H7661">
        <v>499.06040000000002</v>
      </c>
      <c r="I7661">
        <v>15.89714</v>
      </c>
      <c r="J7661">
        <v>0.19298609999999999</v>
      </c>
      <c r="K7661" s="28">
        <v>25.880977559999998</v>
      </c>
      <c r="L7661">
        <v>2668.2</v>
      </c>
      <c r="M7661">
        <v>2645.2460000000001</v>
      </c>
    </row>
    <row r="7662" spans="1:13" x14ac:dyDescent="0.25">
      <c r="A7662">
        <v>63.833350000000003</v>
      </c>
      <c r="B7662">
        <v>150.99299999999999</v>
      </c>
      <c r="C7662">
        <v>149.5402</v>
      </c>
      <c r="D7662">
        <v>108.089</v>
      </c>
      <c r="E7662">
        <v>791.14120000000003</v>
      </c>
      <c r="F7662">
        <v>790.1816</v>
      </c>
      <c r="G7662">
        <v>404.98540000000003</v>
      </c>
      <c r="H7662">
        <v>495.71370000000002</v>
      </c>
      <c r="I7662">
        <v>16.331130000000002</v>
      </c>
      <c r="J7662">
        <v>0.30482090000000001</v>
      </c>
      <c r="K7662" s="28">
        <v>25.857805199999998</v>
      </c>
      <c r="L7662">
        <v>2708.9679999999998</v>
      </c>
      <c r="M7662">
        <v>2664.7330000000002</v>
      </c>
    </row>
    <row r="7663" spans="1:13" x14ac:dyDescent="0.25">
      <c r="A7663">
        <v>63.841670000000001</v>
      </c>
      <c r="B7663">
        <v>150.99</v>
      </c>
      <c r="C7663">
        <v>149.0984</v>
      </c>
      <c r="D7663">
        <v>108.1122</v>
      </c>
      <c r="E7663">
        <v>791.17409999999995</v>
      </c>
      <c r="F7663">
        <v>791.09649999999999</v>
      </c>
      <c r="G7663">
        <v>407.39679999999998</v>
      </c>
      <c r="H7663">
        <v>498.11419999999998</v>
      </c>
      <c r="I7663">
        <v>16.834060000000001</v>
      </c>
      <c r="J7663">
        <v>0.300481</v>
      </c>
      <c r="K7663" s="28">
        <v>25.83029496</v>
      </c>
      <c r="L7663">
        <v>2714.2570000000001</v>
      </c>
      <c r="M7663">
        <v>2627.7919999999999</v>
      </c>
    </row>
    <row r="7664" spans="1:13" x14ac:dyDescent="0.25">
      <c r="A7664">
        <v>63.850009999999997</v>
      </c>
      <c r="B7664">
        <v>150.9931</v>
      </c>
      <c r="C7664">
        <v>149.42490000000001</v>
      </c>
      <c r="D7664">
        <v>108.3781</v>
      </c>
      <c r="E7664">
        <v>791.15949999999998</v>
      </c>
      <c r="F7664">
        <v>791.31299999999999</v>
      </c>
      <c r="G7664">
        <v>406.56560000000002</v>
      </c>
      <c r="H7664">
        <v>497.50220000000002</v>
      </c>
      <c r="I7664">
        <v>16.850819999999999</v>
      </c>
      <c r="J7664">
        <v>0.27585690000000002</v>
      </c>
      <c r="K7664" s="28">
        <v>25.801981079999997</v>
      </c>
      <c r="L7664">
        <v>2675.3919999999998</v>
      </c>
      <c r="M7664">
        <v>2647.174</v>
      </c>
    </row>
    <row r="7665" spans="1:13" x14ac:dyDescent="0.25">
      <c r="A7665">
        <v>63.858330000000002</v>
      </c>
      <c r="B7665">
        <v>150.9023</v>
      </c>
      <c r="C7665">
        <v>149.66829999999999</v>
      </c>
      <c r="D7665">
        <v>108.4567</v>
      </c>
      <c r="E7665">
        <v>792.06709999999998</v>
      </c>
      <c r="F7665">
        <v>790.75660000000005</v>
      </c>
      <c r="G7665">
        <v>410.0444</v>
      </c>
      <c r="H7665">
        <v>501.9796</v>
      </c>
      <c r="I7665">
        <v>15.75653</v>
      </c>
      <c r="J7665">
        <v>0.190387</v>
      </c>
      <c r="K7665" s="28">
        <v>25.816610879999995</v>
      </c>
      <c r="L7665">
        <v>2700.23</v>
      </c>
      <c r="M7665">
        <v>2663.6460000000002</v>
      </c>
    </row>
    <row r="7666" spans="1:13" x14ac:dyDescent="0.25">
      <c r="A7666">
        <v>63.866680000000002</v>
      </c>
      <c r="B7666">
        <v>150.96879999999999</v>
      </c>
      <c r="C7666">
        <v>149.76179999999999</v>
      </c>
      <c r="D7666">
        <v>108.6133</v>
      </c>
      <c r="E7666">
        <v>791.12350000000004</v>
      </c>
      <c r="F7666">
        <v>790.85770000000002</v>
      </c>
      <c r="G7666">
        <v>405.86189999999999</v>
      </c>
      <c r="H7666">
        <v>496.87759999999997</v>
      </c>
      <c r="I7666">
        <v>16.035019999999999</v>
      </c>
      <c r="J7666">
        <v>0.25535720000000001</v>
      </c>
      <c r="K7666" s="28">
        <v>25.864651679999998</v>
      </c>
      <c r="L7666">
        <v>2721.9690000000001</v>
      </c>
      <c r="M7666">
        <v>2639.2060000000001</v>
      </c>
    </row>
    <row r="7667" spans="1:13" x14ac:dyDescent="0.25">
      <c r="A7667">
        <v>63.875</v>
      </c>
      <c r="B7667">
        <v>151.0377</v>
      </c>
      <c r="C7667">
        <v>149.59100000000001</v>
      </c>
      <c r="D7667">
        <v>108.6401</v>
      </c>
      <c r="E7667">
        <v>790.13400000000001</v>
      </c>
      <c r="F7667">
        <v>791.20129999999995</v>
      </c>
      <c r="G7667">
        <v>405.55290000000002</v>
      </c>
      <c r="H7667">
        <v>496.88799999999998</v>
      </c>
      <c r="I7667">
        <v>16.11786</v>
      </c>
      <c r="J7667">
        <v>0.26887499999999998</v>
      </c>
      <c r="K7667" s="28">
        <v>25.86176124</v>
      </c>
      <c r="L7667">
        <v>2680.7049999999999</v>
      </c>
      <c r="M7667">
        <v>2627.1210000000001</v>
      </c>
    </row>
    <row r="7668" spans="1:13" x14ac:dyDescent="0.25">
      <c r="A7668">
        <v>63.883339999999997</v>
      </c>
      <c r="B7668">
        <v>151.12440000000001</v>
      </c>
      <c r="C7668">
        <v>149.61369999999999</v>
      </c>
      <c r="D7668">
        <v>108.7187</v>
      </c>
      <c r="E7668">
        <v>791.46749999999997</v>
      </c>
      <c r="F7668">
        <v>791.11170000000004</v>
      </c>
      <c r="G7668">
        <v>407.12909999999999</v>
      </c>
      <c r="H7668">
        <v>498.27820000000003</v>
      </c>
      <c r="I7668">
        <v>16.957059999999998</v>
      </c>
      <c r="J7668">
        <v>0.3081141</v>
      </c>
      <c r="K7668" s="28">
        <v>25.891074120000003</v>
      </c>
      <c r="L7668">
        <v>2724.5479999999998</v>
      </c>
      <c r="M7668">
        <v>2692.2979999999998</v>
      </c>
    </row>
    <row r="7669" spans="1:13" x14ac:dyDescent="0.25">
      <c r="A7669">
        <v>63.891669999999998</v>
      </c>
      <c r="B7669">
        <v>151.05090000000001</v>
      </c>
      <c r="C7669">
        <v>149.84129999999999</v>
      </c>
      <c r="D7669">
        <v>108.80549999999999</v>
      </c>
      <c r="E7669">
        <v>791.05499999999995</v>
      </c>
      <c r="F7669">
        <v>790.0652</v>
      </c>
      <c r="G7669">
        <v>404.84429999999998</v>
      </c>
      <c r="H7669">
        <v>495.12450000000001</v>
      </c>
      <c r="I7669">
        <v>16.09459</v>
      </c>
      <c r="J7669">
        <v>0.19975580000000001</v>
      </c>
      <c r="K7669" s="28">
        <v>25.8867318</v>
      </c>
      <c r="L7669">
        <v>2710.7719999999999</v>
      </c>
      <c r="M7669">
        <v>2640.931</v>
      </c>
    </row>
    <row r="7670" spans="1:13" x14ac:dyDescent="0.25">
      <c r="A7670">
        <v>63.900010000000002</v>
      </c>
      <c r="B7670">
        <v>151.12430000000001</v>
      </c>
      <c r="C7670">
        <v>149.5641</v>
      </c>
      <c r="D7670">
        <v>108.5896</v>
      </c>
      <c r="E7670">
        <v>790.26390000000004</v>
      </c>
      <c r="F7670">
        <v>790.77970000000005</v>
      </c>
      <c r="G7670">
        <v>404.21839999999997</v>
      </c>
      <c r="H7670">
        <v>494.96499999999997</v>
      </c>
      <c r="I7670">
        <v>15.790380000000001</v>
      </c>
      <c r="J7670">
        <v>0.2316443</v>
      </c>
      <c r="K7670" s="28">
        <v>25.927069199999998</v>
      </c>
      <c r="L7670">
        <v>2674.491</v>
      </c>
      <c r="M7670">
        <v>2644.7559999999999</v>
      </c>
    </row>
    <row r="7671" spans="1:13" x14ac:dyDescent="0.25">
      <c r="A7671">
        <v>63.908360000000002</v>
      </c>
      <c r="B7671">
        <v>151.15889999999999</v>
      </c>
      <c r="C7671">
        <v>149.85470000000001</v>
      </c>
      <c r="D7671">
        <v>108.3937</v>
      </c>
      <c r="E7671">
        <v>791.88980000000004</v>
      </c>
      <c r="F7671">
        <v>790.80050000000006</v>
      </c>
      <c r="G7671">
        <v>407.7423</v>
      </c>
      <c r="H7671">
        <v>499.20569999999998</v>
      </c>
      <c r="I7671">
        <v>15.71885</v>
      </c>
      <c r="J7671">
        <v>0.23787559999999999</v>
      </c>
      <c r="K7671" s="28">
        <v>25.958051519999998</v>
      </c>
      <c r="L7671">
        <v>2669.2420000000002</v>
      </c>
      <c r="M7671">
        <v>2620.2109999999998</v>
      </c>
    </row>
    <row r="7672" spans="1:13" x14ac:dyDescent="0.25">
      <c r="A7672">
        <v>63.916679999999999</v>
      </c>
      <c r="B7672">
        <v>151.14269999999999</v>
      </c>
      <c r="C7672">
        <v>149.9427</v>
      </c>
      <c r="D7672">
        <v>108.23260000000001</v>
      </c>
      <c r="E7672">
        <v>791.20230000000004</v>
      </c>
      <c r="F7672">
        <v>790.18039999999996</v>
      </c>
      <c r="G7672">
        <v>405.80029999999999</v>
      </c>
      <c r="H7672">
        <v>497.23059999999998</v>
      </c>
      <c r="I7672">
        <v>16.920300000000001</v>
      </c>
      <c r="J7672">
        <v>0.33245130000000001</v>
      </c>
      <c r="K7672" s="28">
        <v>25.941334919999996</v>
      </c>
      <c r="L7672">
        <v>2676.5529999999999</v>
      </c>
      <c r="M7672">
        <v>2641.0430000000001</v>
      </c>
    </row>
    <row r="7673" spans="1:13" x14ac:dyDescent="0.25">
      <c r="A7673">
        <v>63.92503</v>
      </c>
      <c r="B7673">
        <v>151.03489999999999</v>
      </c>
      <c r="C7673">
        <v>149.52420000000001</v>
      </c>
      <c r="D7673">
        <v>108.09439999999999</v>
      </c>
      <c r="E7673">
        <v>791.19100000000003</v>
      </c>
      <c r="F7673">
        <v>790.78139999999996</v>
      </c>
      <c r="G7673">
        <v>405.60840000000002</v>
      </c>
      <c r="H7673">
        <v>496.30599999999998</v>
      </c>
      <c r="I7673">
        <v>16.383870000000002</v>
      </c>
      <c r="J7673">
        <v>0.2311472</v>
      </c>
      <c r="K7673" s="28">
        <v>25.944416279999999</v>
      </c>
      <c r="L7673">
        <v>2703.1370000000002</v>
      </c>
      <c r="M7673">
        <v>2646.0340000000001</v>
      </c>
    </row>
    <row r="7674" spans="1:13" x14ac:dyDescent="0.25">
      <c r="A7674">
        <v>63.933340000000001</v>
      </c>
      <c r="B7674">
        <v>150.97290000000001</v>
      </c>
      <c r="C7674">
        <v>149.7628</v>
      </c>
      <c r="D7674">
        <v>108.0431</v>
      </c>
      <c r="E7674">
        <v>792.15340000000003</v>
      </c>
      <c r="F7674">
        <v>790.43799999999999</v>
      </c>
      <c r="G7674">
        <v>404.97390000000001</v>
      </c>
      <c r="H7674">
        <v>495.46199999999999</v>
      </c>
      <c r="I7674">
        <v>15.84562</v>
      </c>
      <c r="J7674">
        <v>0.21630360000000001</v>
      </c>
      <c r="K7674" s="28">
        <v>25.86698268</v>
      </c>
      <c r="L7674">
        <v>2710.7640000000001</v>
      </c>
      <c r="M7674">
        <v>2615.8440000000001</v>
      </c>
    </row>
    <row r="7675" spans="1:13" x14ac:dyDescent="0.25">
      <c r="A7675">
        <v>63.941690000000001</v>
      </c>
      <c r="B7675">
        <v>151.01249999999999</v>
      </c>
      <c r="C7675">
        <v>149.52269999999999</v>
      </c>
      <c r="D7675">
        <v>108.1493</v>
      </c>
      <c r="E7675">
        <v>790.33720000000005</v>
      </c>
      <c r="F7675">
        <v>790.39359999999999</v>
      </c>
      <c r="G7675">
        <v>407.17540000000002</v>
      </c>
      <c r="H7675">
        <v>498.1302</v>
      </c>
      <c r="I7675">
        <v>15.91141</v>
      </c>
      <c r="J7675">
        <v>0.2441102</v>
      </c>
      <c r="K7675" s="28">
        <v>25.901152920000001</v>
      </c>
      <c r="L7675">
        <v>2658.0219999999999</v>
      </c>
      <c r="M7675">
        <v>2662.8539999999998</v>
      </c>
    </row>
    <row r="7676" spans="1:13" x14ac:dyDescent="0.25">
      <c r="A7676">
        <v>63.950009999999999</v>
      </c>
      <c r="B7676">
        <v>151.02350000000001</v>
      </c>
      <c r="C7676">
        <v>149.2792</v>
      </c>
      <c r="D7676">
        <v>108.3566</v>
      </c>
      <c r="E7676">
        <v>791.41139999999996</v>
      </c>
      <c r="F7676">
        <v>790.18910000000005</v>
      </c>
      <c r="G7676">
        <v>405.4579</v>
      </c>
      <c r="H7676">
        <v>495.7747</v>
      </c>
      <c r="I7676">
        <v>16.802859999999999</v>
      </c>
      <c r="J7676">
        <v>0.35734630000000001</v>
      </c>
      <c r="K7676" s="28">
        <v>25.899643320000003</v>
      </c>
      <c r="L7676">
        <v>2680.2710000000002</v>
      </c>
      <c r="M7676">
        <v>2689.7159999999999</v>
      </c>
    </row>
    <row r="7677" spans="1:13" x14ac:dyDescent="0.25">
      <c r="A7677">
        <v>63.958359999999999</v>
      </c>
      <c r="B7677">
        <v>151.0343</v>
      </c>
      <c r="C7677">
        <v>149.5977</v>
      </c>
      <c r="D7677">
        <v>108.533</v>
      </c>
      <c r="E7677">
        <v>790.72410000000002</v>
      </c>
      <c r="F7677">
        <v>790.33339999999998</v>
      </c>
      <c r="G7677">
        <v>404.66419999999999</v>
      </c>
      <c r="H7677">
        <v>495.27069999999998</v>
      </c>
      <c r="I7677">
        <v>16.53041</v>
      </c>
      <c r="J7677">
        <v>0.29567159999999998</v>
      </c>
      <c r="K7677" s="28">
        <v>25.90803936</v>
      </c>
      <c r="L7677">
        <v>2691.2510000000002</v>
      </c>
      <c r="M7677">
        <v>2689.5250000000001</v>
      </c>
    </row>
    <row r="7678" spans="1:13" x14ac:dyDescent="0.25">
      <c r="A7678">
        <v>63.966679999999997</v>
      </c>
      <c r="B7678">
        <v>150.94479999999999</v>
      </c>
      <c r="C7678">
        <v>149.80789999999999</v>
      </c>
      <c r="D7678">
        <v>108.66</v>
      </c>
      <c r="E7678">
        <v>790.33780000000002</v>
      </c>
      <c r="F7678">
        <v>791.07849999999996</v>
      </c>
      <c r="G7678">
        <v>405.78379999999999</v>
      </c>
      <c r="H7678">
        <v>496.54169999999999</v>
      </c>
      <c r="I7678">
        <v>15.902060000000001</v>
      </c>
      <c r="J7678">
        <v>0.2341434</v>
      </c>
      <c r="K7678" s="28">
        <v>25.921572479999998</v>
      </c>
      <c r="L7678">
        <v>2696.4009999999998</v>
      </c>
      <c r="M7678">
        <v>2633.98</v>
      </c>
    </row>
    <row r="7679" spans="1:13" x14ac:dyDescent="0.25">
      <c r="A7679">
        <v>63.975020000000001</v>
      </c>
      <c r="B7679">
        <v>151.0463</v>
      </c>
      <c r="C7679">
        <v>149.49879999999999</v>
      </c>
      <c r="D7679">
        <v>108.703</v>
      </c>
      <c r="E7679">
        <v>792.15530000000001</v>
      </c>
      <c r="F7679">
        <v>790.43989999999997</v>
      </c>
      <c r="G7679">
        <v>407.99040000000002</v>
      </c>
      <c r="H7679">
        <v>499.41430000000003</v>
      </c>
      <c r="I7679">
        <v>15.74</v>
      </c>
      <c r="J7679">
        <v>0.25056790000000001</v>
      </c>
      <c r="K7679" s="28">
        <v>25.940633399999996</v>
      </c>
      <c r="L7679">
        <v>2682.31</v>
      </c>
      <c r="M7679">
        <v>2660.335</v>
      </c>
    </row>
    <row r="7680" spans="1:13" x14ac:dyDescent="0.25">
      <c r="A7680">
        <v>63.983339999999998</v>
      </c>
      <c r="B7680">
        <v>151.16079999999999</v>
      </c>
      <c r="C7680">
        <v>149.74299999999999</v>
      </c>
      <c r="D7680">
        <v>108.7876</v>
      </c>
      <c r="E7680">
        <v>791.09990000000005</v>
      </c>
      <c r="F7680">
        <v>789.80600000000004</v>
      </c>
      <c r="G7680">
        <v>404.6284</v>
      </c>
      <c r="H7680">
        <v>494.99689999999998</v>
      </c>
      <c r="I7680">
        <v>16.993729999999999</v>
      </c>
      <c r="J7680">
        <v>0.33920270000000002</v>
      </c>
      <c r="K7680" s="28">
        <v>25.883344079999997</v>
      </c>
      <c r="L7680">
        <v>2688.5770000000002</v>
      </c>
      <c r="M7680">
        <v>2644.3760000000002</v>
      </c>
    </row>
    <row r="7681" spans="1:13" x14ac:dyDescent="0.25">
      <c r="A7681">
        <v>63.991689999999998</v>
      </c>
      <c r="B7681">
        <v>151.06979999999999</v>
      </c>
      <c r="C7681">
        <v>149.74629999999999</v>
      </c>
      <c r="D7681">
        <v>108.8074</v>
      </c>
      <c r="E7681">
        <v>790.04459999999995</v>
      </c>
      <c r="F7681">
        <v>790.81920000000002</v>
      </c>
      <c r="G7681">
        <v>404.73809999999997</v>
      </c>
      <c r="H7681">
        <v>495.15879999999999</v>
      </c>
      <c r="I7681">
        <v>17.066079999999999</v>
      </c>
      <c r="J7681">
        <v>0.29673699999999997</v>
      </c>
      <c r="K7681" s="28">
        <v>25.926718440000002</v>
      </c>
      <c r="L7681">
        <v>2694.1109999999999</v>
      </c>
      <c r="M7681">
        <v>2642.0590000000002</v>
      </c>
    </row>
    <row r="7682" spans="1:13" x14ac:dyDescent="0.25">
      <c r="A7682">
        <v>64.000010000000003</v>
      </c>
      <c r="B7682">
        <v>151.12540000000001</v>
      </c>
      <c r="C7682">
        <v>149.55080000000001</v>
      </c>
      <c r="D7682">
        <v>108.4599</v>
      </c>
      <c r="E7682">
        <v>791.34130000000005</v>
      </c>
      <c r="F7682">
        <v>790.47670000000005</v>
      </c>
      <c r="G7682">
        <v>404.11950000000002</v>
      </c>
      <c r="H7682">
        <v>495.33359999999999</v>
      </c>
      <c r="I7682">
        <v>16.362559999999998</v>
      </c>
      <c r="J7682">
        <v>0.2295664</v>
      </c>
      <c r="K7682" s="28">
        <v>25.915254360000002</v>
      </c>
      <c r="L7682">
        <v>2702.51</v>
      </c>
      <c r="M7682">
        <v>2669.9470000000001</v>
      </c>
    </row>
    <row r="7683" spans="1:13" x14ac:dyDescent="0.25">
      <c r="A7683">
        <v>64.008359999999996</v>
      </c>
      <c r="B7683">
        <v>151.26070000000001</v>
      </c>
      <c r="C7683">
        <v>149.85509999999999</v>
      </c>
      <c r="D7683">
        <v>108.2693</v>
      </c>
      <c r="E7683">
        <v>790.71910000000003</v>
      </c>
      <c r="F7683">
        <v>790.57389999999998</v>
      </c>
      <c r="G7683">
        <v>407.4409</v>
      </c>
      <c r="H7683">
        <v>499.27460000000002</v>
      </c>
      <c r="I7683">
        <v>16.16939</v>
      </c>
      <c r="J7683">
        <v>0.28815469999999999</v>
      </c>
      <c r="K7683" s="28">
        <v>25.864447439999996</v>
      </c>
      <c r="L7683">
        <v>2690.105</v>
      </c>
      <c r="M7683">
        <v>2633.3020000000001</v>
      </c>
    </row>
    <row r="7684" spans="1:13" x14ac:dyDescent="0.25">
      <c r="A7684">
        <v>64.016679999999994</v>
      </c>
      <c r="B7684">
        <v>150.95859999999999</v>
      </c>
      <c r="C7684">
        <v>149.47120000000001</v>
      </c>
      <c r="D7684">
        <v>108.121</v>
      </c>
      <c r="E7684">
        <v>790.62630000000001</v>
      </c>
      <c r="F7684">
        <v>790.52930000000003</v>
      </c>
      <c r="G7684">
        <v>409.44499999999999</v>
      </c>
      <c r="H7684">
        <v>501.03910000000002</v>
      </c>
      <c r="I7684">
        <v>16.940429999999999</v>
      </c>
      <c r="J7684">
        <v>0.34784720000000002</v>
      </c>
      <c r="K7684" s="28">
        <v>25.938946199999997</v>
      </c>
      <c r="L7684">
        <v>2714.5309999999999</v>
      </c>
      <c r="M7684">
        <v>2684.8980000000001</v>
      </c>
    </row>
    <row r="7685" spans="1:13" x14ac:dyDescent="0.25">
      <c r="A7685">
        <v>64.025019999999998</v>
      </c>
      <c r="B7685">
        <v>151.0728</v>
      </c>
      <c r="C7685">
        <v>149.59460000000001</v>
      </c>
      <c r="D7685">
        <v>107.99079999999999</v>
      </c>
      <c r="E7685">
        <v>790.83399999999995</v>
      </c>
      <c r="F7685">
        <v>791.34159999999997</v>
      </c>
      <c r="G7685">
        <v>404.76729999999998</v>
      </c>
      <c r="H7685">
        <v>495.9554</v>
      </c>
      <c r="I7685">
        <v>16.959219999999998</v>
      </c>
      <c r="J7685">
        <v>0.30243979999999998</v>
      </c>
      <c r="K7685" s="28">
        <v>25.963166400000002</v>
      </c>
      <c r="L7685">
        <v>2680.0320000000002</v>
      </c>
      <c r="M7685">
        <v>2646.5630000000001</v>
      </c>
    </row>
    <row r="7686" spans="1:13" x14ac:dyDescent="0.25">
      <c r="A7686">
        <v>64.033339999999995</v>
      </c>
      <c r="B7686">
        <v>150.99789999999999</v>
      </c>
      <c r="C7686">
        <v>149.7296</v>
      </c>
      <c r="D7686">
        <v>107.9782</v>
      </c>
      <c r="E7686">
        <v>790.26760000000002</v>
      </c>
      <c r="F7686">
        <v>790.33429999999998</v>
      </c>
      <c r="G7686">
        <v>407.81689999999998</v>
      </c>
      <c r="H7686">
        <v>499.26369999999997</v>
      </c>
      <c r="I7686">
        <v>15.966799999999999</v>
      </c>
      <c r="J7686">
        <v>0.22249640000000001</v>
      </c>
      <c r="K7686" s="28">
        <v>25.949020559999997</v>
      </c>
      <c r="L7686">
        <v>2675.19</v>
      </c>
      <c r="M7686">
        <v>2677.4119999999998</v>
      </c>
    </row>
    <row r="7687" spans="1:13" x14ac:dyDescent="0.25">
      <c r="A7687">
        <v>64.041690000000003</v>
      </c>
      <c r="B7687">
        <v>150.91540000000001</v>
      </c>
      <c r="C7687">
        <v>149.3758</v>
      </c>
      <c r="D7687">
        <v>108.334</v>
      </c>
      <c r="E7687">
        <v>790.32950000000005</v>
      </c>
      <c r="F7687">
        <v>790.39430000000004</v>
      </c>
      <c r="G7687">
        <v>409.40660000000003</v>
      </c>
      <c r="H7687">
        <v>501.00529999999998</v>
      </c>
      <c r="I7687">
        <v>16.082699999999999</v>
      </c>
      <c r="J7687">
        <v>0.26528829999999998</v>
      </c>
      <c r="K7687" s="28">
        <v>25.86793728</v>
      </c>
      <c r="L7687">
        <v>2688.03</v>
      </c>
      <c r="M7687">
        <v>2657.3380000000002</v>
      </c>
    </row>
    <row r="7688" spans="1:13" x14ac:dyDescent="0.25">
      <c r="A7688">
        <v>64.05001</v>
      </c>
      <c r="B7688">
        <v>150.91669999999999</v>
      </c>
      <c r="C7688">
        <v>149.48150000000001</v>
      </c>
      <c r="D7688">
        <v>108.4436</v>
      </c>
      <c r="E7688">
        <v>790.81820000000005</v>
      </c>
      <c r="F7688">
        <v>791.05709999999999</v>
      </c>
      <c r="G7688">
        <v>405.75880000000001</v>
      </c>
      <c r="H7688">
        <v>495.99639999999999</v>
      </c>
      <c r="I7688">
        <v>16.639949999999999</v>
      </c>
      <c r="J7688">
        <v>0.33238659999999998</v>
      </c>
      <c r="K7688" s="28">
        <v>25.98104184</v>
      </c>
      <c r="L7688">
        <v>2677.8449999999998</v>
      </c>
      <c r="M7688">
        <v>2698.4830000000002</v>
      </c>
    </row>
    <row r="7689" spans="1:13" x14ac:dyDescent="0.25">
      <c r="A7689">
        <v>64.058350000000004</v>
      </c>
      <c r="B7689">
        <v>150.94239999999999</v>
      </c>
      <c r="C7689">
        <v>149.185</v>
      </c>
      <c r="D7689">
        <v>108.5835</v>
      </c>
      <c r="E7689">
        <v>789.83910000000003</v>
      </c>
      <c r="F7689">
        <v>790.67229999999995</v>
      </c>
      <c r="G7689">
        <v>405.15010000000001</v>
      </c>
      <c r="H7689">
        <v>495.6182</v>
      </c>
      <c r="I7689">
        <v>16.818629999999999</v>
      </c>
      <c r="J7689">
        <v>0.27312199999999998</v>
      </c>
      <c r="K7689" s="28">
        <v>25.866485399999998</v>
      </c>
      <c r="L7689">
        <v>2666.86</v>
      </c>
      <c r="M7689">
        <v>2657.1439999999998</v>
      </c>
    </row>
    <row r="7690" spans="1:13" x14ac:dyDescent="0.25">
      <c r="A7690">
        <v>64.066670000000002</v>
      </c>
      <c r="B7690">
        <v>151.0472</v>
      </c>
      <c r="C7690">
        <v>149.52269999999999</v>
      </c>
      <c r="D7690">
        <v>108.7719</v>
      </c>
      <c r="E7690">
        <v>791.11440000000005</v>
      </c>
      <c r="F7690">
        <v>791.16970000000003</v>
      </c>
      <c r="G7690">
        <v>407.60329999999999</v>
      </c>
      <c r="H7690">
        <v>499.12490000000003</v>
      </c>
      <c r="I7690">
        <v>15.896280000000001</v>
      </c>
      <c r="J7690">
        <v>0.20949670000000001</v>
      </c>
      <c r="K7690" s="28">
        <v>25.947013680000001</v>
      </c>
      <c r="L7690">
        <v>2701.5630000000001</v>
      </c>
      <c r="M7690">
        <v>2663.9259999999999</v>
      </c>
    </row>
    <row r="7691" spans="1:13" x14ac:dyDescent="0.25">
      <c r="A7691">
        <v>64.075019999999995</v>
      </c>
      <c r="B7691">
        <v>151.13120000000001</v>
      </c>
      <c r="C7691">
        <v>149.7286</v>
      </c>
      <c r="D7691">
        <v>108.813</v>
      </c>
      <c r="E7691">
        <v>790.78830000000005</v>
      </c>
      <c r="F7691">
        <v>791.3433</v>
      </c>
      <c r="G7691">
        <v>404.637</v>
      </c>
      <c r="H7691">
        <v>495.5779</v>
      </c>
      <c r="I7691">
        <v>15.96372</v>
      </c>
      <c r="J7691">
        <v>0.27482250000000003</v>
      </c>
      <c r="K7691" s="28">
        <v>25.932139680000002</v>
      </c>
      <c r="L7691">
        <v>2698.7840000000001</v>
      </c>
      <c r="M7691">
        <v>2662.8380000000002</v>
      </c>
    </row>
    <row r="7692" spans="1:13" x14ac:dyDescent="0.25">
      <c r="A7692">
        <v>64.083340000000007</v>
      </c>
      <c r="B7692">
        <v>151.1507</v>
      </c>
      <c r="C7692">
        <v>149.77930000000001</v>
      </c>
      <c r="D7692">
        <v>108.78360000000001</v>
      </c>
      <c r="E7692">
        <v>790.71860000000004</v>
      </c>
      <c r="F7692">
        <v>790.8732</v>
      </c>
      <c r="G7692">
        <v>405.0752</v>
      </c>
      <c r="H7692">
        <v>495.22579999999999</v>
      </c>
      <c r="I7692">
        <v>16.72542</v>
      </c>
      <c r="J7692">
        <v>0.33321079999999997</v>
      </c>
      <c r="K7692" s="28">
        <v>25.860402599999997</v>
      </c>
      <c r="L7692">
        <v>2691.9140000000002</v>
      </c>
      <c r="M7692">
        <v>2678.4720000000002</v>
      </c>
    </row>
    <row r="7693" spans="1:13" x14ac:dyDescent="0.25">
      <c r="A7693">
        <v>64.09169</v>
      </c>
      <c r="B7693">
        <v>151.1026</v>
      </c>
      <c r="C7693">
        <v>149.42869999999999</v>
      </c>
      <c r="D7693">
        <v>108.4663</v>
      </c>
      <c r="E7693">
        <v>791.32659999999998</v>
      </c>
      <c r="F7693">
        <v>791.29110000000003</v>
      </c>
      <c r="G7693">
        <v>403.35109999999997</v>
      </c>
      <c r="H7693">
        <v>493.42230000000001</v>
      </c>
      <c r="I7693">
        <v>16.7624</v>
      </c>
      <c r="J7693">
        <v>0.2970718</v>
      </c>
      <c r="K7693" s="28">
        <v>25.89683724</v>
      </c>
      <c r="L7693">
        <v>2693.3780000000002</v>
      </c>
      <c r="M7693">
        <v>2660.636</v>
      </c>
    </row>
    <row r="7694" spans="1:13" x14ac:dyDescent="0.25">
      <c r="A7694">
        <v>64.100009999999997</v>
      </c>
      <c r="B7694">
        <v>151.06460000000001</v>
      </c>
      <c r="C7694">
        <v>149.9898</v>
      </c>
      <c r="D7694">
        <v>108.2911</v>
      </c>
      <c r="E7694">
        <v>792.05730000000005</v>
      </c>
      <c r="F7694">
        <v>791.29660000000001</v>
      </c>
      <c r="G7694">
        <v>405.22039999999998</v>
      </c>
      <c r="H7694">
        <v>495.81420000000003</v>
      </c>
      <c r="I7694">
        <v>15.954129999999999</v>
      </c>
      <c r="J7694">
        <v>0.22822149999999999</v>
      </c>
      <c r="K7694" s="28">
        <v>25.917017040000001</v>
      </c>
      <c r="L7694">
        <v>2685.0430000000001</v>
      </c>
      <c r="M7694">
        <v>2689.0990000000002</v>
      </c>
    </row>
    <row r="7695" spans="1:13" x14ac:dyDescent="0.25">
      <c r="A7695">
        <v>64.108350000000002</v>
      </c>
      <c r="B7695">
        <v>151.0094</v>
      </c>
      <c r="C7695">
        <v>149.66130000000001</v>
      </c>
      <c r="D7695">
        <v>108.137</v>
      </c>
      <c r="E7695">
        <v>790.33150000000001</v>
      </c>
      <c r="F7695">
        <v>791.05349999999999</v>
      </c>
      <c r="G7695">
        <v>408.0496</v>
      </c>
      <c r="H7695">
        <v>500.44540000000001</v>
      </c>
      <c r="I7695">
        <v>15.635999999999999</v>
      </c>
      <c r="J7695">
        <v>0.25727610000000001</v>
      </c>
      <c r="K7695" s="28">
        <v>25.85544312</v>
      </c>
      <c r="L7695">
        <v>2694.933</v>
      </c>
      <c r="M7695">
        <v>2640.547</v>
      </c>
    </row>
    <row r="7696" spans="1:13" x14ac:dyDescent="0.25">
      <c r="A7696">
        <v>64.116669999999999</v>
      </c>
      <c r="B7696">
        <v>150.90719999999999</v>
      </c>
      <c r="C7696">
        <v>149.4205</v>
      </c>
      <c r="D7696">
        <v>107.92789999999999</v>
      </c>
      <c r="E7696">
        <v>791.88490000000002</v>
      </c>
      <c r="F7696">
        <v>790.53409999999997</v>
      </c>
      <c r="G7696">
        <v>408.3888</v>
      </c>
      <c r="H7696">
        <v>500.05470000000003</v>
      </c>
      <c r="I7696">
        <v>16.089839999999999</v>
      </c>
      <c r="J7696">
        <v>0.29996509999999998</v>
      </c>
      <c r="K7696" s="28">
        <v>25.991222759999996</v>
      </c>
      <c r="L7696">
        <v>2685.7109999999998</v>
      </c>
      <c r="M7696">
        <v>2655.319</v>
      </c>
    </row>
    <row r="7697" spans="1:13" x14ac:dyDescent="0.25">
      <c r="A7697">
        <v>64.125020000000006</v>
      </c>
      <c r="B7697">
        <v>150.92679999999999</v>
      </c>
      <c r="C7697">
        <v>149.19120000000001</v>
      </c>
      <c r="D7697">
        <v>108.1045</v>
      </c>
      <c r="E7697">
        <v>790.38639999999998</v>
      </c>
      <c r="F7697">
        <v>790.70410000000004</v>
      </c>
      <c r="G7697">
        <v>406.40989999999999</v>
      </c>
      <c r="H7697">
        <v>496.92189999999999</v>
      </c>
      <c r="I7697">
        <v>16.90494</v>
      </c>
      <c r="J7697">
        <v>0.35012369999999998</v>
      </c>
      <c r="K7697" s="28">
        <v>25.84449408</v>
      </c>
      <c r="L7697">
        <v>2692.2510000000002</v>
      </c>
      <c r="M7697">
        <v>2649.71</v>
      </c>
    </row>
    <row r="7698" spans="1:13" x14ac:dyDescent="0.25">
      <c r="A7698">
        <v>64.133340000000004</v>
      </c>
      <c r="B7698">
        <v>150.92519999999999</v>
      </c>
      <c r="C7698">
        <v>149.3486</v>
      </c>
      <c r="D7698">
        <v>108.386</v>
      </c>
      <c r="E7698">
        <v>790.78440000000001</v>
      </c>
      <c r="F7698">
        <v>790.71090000000004</v>
      </c>
      <c r="G7698">
        <v>406.37819999999999</v>
      </c>
      <c r="H7698">
        <v>497.56310000000002</v>
      </c>
      <c r="I7698">
        <v>15.9824</v>
      </c>
      <c r="J7698">
        <v>0.20660120000000001</v>
      </c>
      <c r="K7698" s="28">
        <v>25.987639680000001</v>
      </c>
      <c r="L7698">
        <v>2733.2190000000001</v>
      </c>
      <c r="M7698">
        <v>2660.1309999999999</v>
      </c>
    </row>
    <row r="7699" spans="1:13" x14ac:dyDescent="0.25">
      <c r="A7699">
        <v>64.141679999999994</v>
      </c>
      <c r="B7699">
        <v>150.86410000000001</v>
      </c>
      <c r="C7699">
        <v>149.1815</v>
      </c>
      <c r="D7699">
        <v>108.5483</v>
      </c>
      <c r="E7699">
        <v>791.48099999999999</v>
      </c>
      <c r="F7699">
        <v>790.35239999999999</v>
      </c>
      <c r="G7699">
        <v>406.86110000000002</v>
      </c>
      <c r="H7699">
        <v>497.81659999999999</v>
      </c>
      <c r="I7699">
        <v>15.822800000000001</v>
      </c>
      <c r="J7699">
        <v>0.20921319999999999</v>
      </c>
      <c r="K7699" s="28">
        <v>25.914024479999998</v>
      </c>
      <c r="L7699">
        <v>2699.105</v>
      </c>
      <c r="M7699">
        <v>2679.7829999999999</v>
      </c>
    </row>
    <row r="7700" spans="1:13" x14ac:dyDescent="0.25">
      <c r="A7700">
        <v>64.150000000000006</v>
      </c>
      <c r="B7700">
        <v>150.90090000000001</v>
      </c>
      <c r="C7700">
        <v>149.4135</v>
      </c>
      <c r="D7700">
        <v>108.6601</v>
      </c>
      <c r="E7700">
        <v>790.38099999999997</v>
      </c>
      <c r="F7700">
        <v>791.77840000000003</v>
      </c>
      <c r="G7700">
        <v>407.5677</v>
      </c>
      <c r="H7700">
        <v>498.97489999999999</v>
      </c>
      <c r="I7700">
        <v>16.405439999999999</v>
      </c>
      <c r="J7700">
        <v>0.29872890000000002</v>
      </c>
      <c r="K7700" s="28">
        <v>25.89134052</v>
      </c>
      <c r="L7700">
        <v>2676.4250000000002</v>
      </c>
      <c r="M7700">
        <v>2695.5149999999999</v>
      </c>
    </row>
    <row r="7701" spans="1:13" x14ac:dyDescent="0.25">
      <c r="A7701">
        <v>64.158349999999999</v>
      </c>
      <c r="B7701">
        <v>151.0334</v>
      </c>
      <c r="C7701">
        <v>149.5078</v>
      </c>
      <c r="D7701">
        <v>108.7495</v>
      </c>
      <c r="E7701">
        <v>791.66679999999997</v>
      </c>
      <c r="F7701">
        <v>791.31910000000005</v>
      </c>
      <c r="G7701">
        <v>407.00060000000002</v>
      </c>
      <c r="H7701">
        <v>498.178</v>
      </c>
      <c r="I7701">
        <v>17.01773</v>
      </c>
      <c r="J7701">
        <v>0.32274950000000002</v>
      </c>
      <c r="K7701" s="28">
        <v>25.89481704</v>
      </c>
      <c r="L7701">
        <v>2690.232</v>
      </c>
      <c r="M7701">
        <v>2674.78</v>
      </c>
    </row>
    <row r="7702" spans="1:13" x14ac:dyDescent="0.25">
      <c r="A7702">
        <v>64.166669999999996</v>
      </c>
      <c r="B7702">
        <v>151.06110000000001</v>
      </c>
      <c r="C7702">
        <v>149.65360000000001</v>
      </c>
      <c r="D7702">
        <v>108.7924</v>
      </c>
      <c r="E7702">
        <v>790.68650000000002</v>
      </c>
      <c r="F7702">
        <v>791.04690000000005</v>
      </c>
      <c r="G7702">
        <v>405.25189999999998</v>
      </c>
      <c r="H7702">
        <v>496.20960000000002</v>
      </c>
      <c r="I7702">
        <v>16.594819999999999</v>
      </c>
      <c r="J7702">
        <v>0.28426059999999997</v>
      </c>
      <c r="K7702" s="28">
        <v>25.939035000000001</v>
      </c>
      <c r="L7702">
        <v>2685.0880000000002</v>
      </c>
      <c r="M7702">
        <v>2672.2730000000001</v>
      </c>
    </row>
    <row r="7703" spans="1:13" x14ac:dyDescent="0.25">
      <c r="A7703">
        <v>64.175020000000004</v>
      </c>
      <c r="B7703">
        <v>151.13640000000001</v>
      </c>
      <c r="C7703">
        <v>149.15350000000001</v>
      </c>
      <c r="D7703">
        <v>108.72069999999999</v>
      </c>
      <c r="E7703">
        <v>790.33079999999995</v>
      </c>
      <c r="F7703">
        <v>790.80079999999998</v>
      </c>
      <c r="G7703">
        <v>408.4769</v>
      </c>
      <c r="H7703">
        <v>500.36750000000001</v>
      </c>
      <c r="I7703">
        <v>15.76548</v>
      </c>
      <c r="J7703">
        <v>0.2307611</v>
      </c>
      <c r="K7703" s="28">
        <v>25.882025399999996</v>
      </c>
      <c r="L7703">
        <v>2686.9589999999998</v>
      </c>
      <c r="M7703">
        <v>2673.1410000000001</v>
      </c>
    </row>
    <row r="7704" spans="1:13" x14ac:dyDescent="0.25">
      <c r="A7704">
        <v>64.183340000000001</v>
      </c>
      <c r="B7704">
        <v>151.08199999999999</v>
      </c>
      <c r="C7704">
        <v>149.85210000000001</v>
      </c>
      <c r="D7704">
        <v>108.40300000000001</v>
      </c>
      <c r="E7704">
        <v>791.12369999999999</v>
      </c>
      <c r="F7704">
        <v>791.33799999999997</v>
      </c>
      <c r="G7704">
        <v>405.45679999999999</v>
      </c>
      <c r="H7704">
        <v>496.3603</v>
      </c>
      <c r="I7704">
        <v>16.06108</v>
      </c>
      <c r="J7704">
        <v>0.28536889999999998</v>
      </c>
      <c r="K7704" s="28">
        <v>25.787928480000001</v>
      </c>
      <c r="L7704">
        <v>2688.9760000000001</v>
      </c>
      <c r="M7704">
        <v>2667.279</v>
      </c>
    </row>
    <row r="7705" spans="1:13" x14ac:dyDescent="0.25">
      <c r="A7705">
        <v>64.191680000000005</v>
      </c>
      <c r="B7705">
        <v>151.10929999999999</v>
      </c>
      <c r="C7705">
        <v>149.9066</v>
      </c>
      <c r="D7705">
        <v>108.2269</v>
      </c>
      <c r="E7705">
        <v>790.3768</v>
      </c>
      <c r="F7705">
        <v>791.08799999999997</v>
      </c>
      <c r="G7705">
        <v>406.26240000000001</v>
      </c>
      <c r="H7705">
        <v>497.03190000000001</v>
      </c>
      <c r="I7705">
        <v>16.662880000000001</v>
      </c>
      <c r="J7705">
        <v>0.33472150000000001</v>
      </c>
      <c r="K7705" s="28">
        <v>25.897640880000001</v>
      </c>
      <c r="L7705">
        <v>2677.3409999999999</v>
      </c>
      <c r="M7705">
        <v>2662.471</v>
      </c>
    </row>
    <row r="7706" spans="1:13" x14ac:dyDescent="0.25">
      <c r="A7706">
        <v>64.2</v>
      </c>
      <c r="B7706">
        <v>150.9796</v>
      </c>
      <c r="C7706">
        <v>149.37389999999999</v>
      </c>
      <c r="D7706">
        <v>108.0765</v>
      </c>
      <c r="E7706">
        <v>789.95650000000001</v>
      </c>
      <c r="F7706">
        <v>791.01430000000005</v>
      </c>
      <c r="G7706">
        <v>408.46260000000001</v>
      </c>
      <c r="H7706">
        <v>500.13979999999998</v>
      </c>
      <c r="I7706">
        <v>16.933679999999999</v>
      </c>
      <c r="J7706">
        <v>0.33797480000000002</v>
      </c>
      <c r="K7706" s="28">
        <v>25.778844240000002</v>
      </c>
      <c r="L7706">
        <v>2677.5189999999998</v>
      </c>
      <c r="M7706">
        <v>2637.5830000000001</v>
      </c>
    </row>
    <row r="7707" spans="1:13" x14ac:dyDescent="0.25">
      <c r="A7707">
        <v>64.208349999999996</v>
      </c>
      <c r="B7707">
        <v>151.0368</v>
      </c>
      <c r="C7707">
        <v>149.39240000000001</v>
      </c>
      <c r="D7707">
        <v>107.9991</v>
      </c>
      <c r="E7707">
        <v>791.4701</v>
      </c>
      <c r="F7707">
        <v>790.78840000000002</v>
      </c>
      <c r="G7707">
        <v>405.67840000000001</v>
      </c>
      <c r="H7707">
        <v>496.83420000000001</v>
      </c>
      <c r="I7707">
        <v>16.593540000000001</v>
      </c>
      <c r="J7707">
        <v>0.23726530000000001</v>
      </c>
      <c r="K7707" s="28">
        <v>25.791134159999999</v>
      </c>
      <c r="L7707">
        <v>2658.1089999999999</v>
      </c>
      <c r="M7707">
        <v>2689.4609999999998</v>
      </c>
    </row>
    <row r="7708" spans="1:13" x14ac:dyDescent="0.25">
      <c r="A7708">
        <v>64.216669999999993</v>
      </c>
      <c r="B7708">
        <v>151.04580000000001</v>
      </c>
      <c r="C7708">
        <v>149.59129999999999</v>
      </c>
      <c r="D7708">
        <v>108.01090000000001</v>
      </c>
      <c r="E7708">
        <v>790.94920000000002</v>
      </c>
      <c r="F7708">
        <v>790.95280000000002</v>
      </c>
      <c r="G7708">
        <v>405.53730000000002</v>
      </c>
      <c r="H7708">
        <v>496.76889999999997</v>
      </c>
      <c r="I7708">
        <v>15.712020000000001</v>
      </c>
      <c r="J7708">
        <v>0.20327519999999999</v>
      </c>
      <c r="K7708" s="28">
        <v>25.85002188</v>
      </c>
      <c r="L7708">
        <v>2671.364</v>
      </c>
      <c r="M7708">
        <v>2673.297</v>
      </c>
    </row>
    <row r="7709" spans="1:13" x14ac:dyDescent="0.25">
      <c r="A7709">
        <v>64.225009999999997</v>
      </c>
      <c r="B7709">
        <v>150.94499999999999</v>
      </c>
      <c r="C7709">
        <v>149.5761</v>
      </c>
      <c r="D7709">
        <v>108.30540000000001</v>
      </c>
      <c r="E7709">
        <v>790.20550000000003</v>
      </c>
      <c r="F7709">
        <v>790.97770000000003</v>
      </c>
      <c r="G7709">
        <v>408.19069999999999</v>
      </c>
      <c r="H7709">
        <v>499.4273</v>
      </c>
      <c r="I7709">
        <v>15.829929999999999</v>
      </c>
      <c r="J7709">
        <v>0.24918699999999999</v>
      </c>
      <c r="K7709" s="28">
        <v>25.910508</v>
      </c>
      <c r="L7709">
        <v>2674.799</v>
      </c>
      <c r="M7709">
        <v>2654.62</v>
      </c>
    </row>
    <row r="7710" spans="1:13" x14ac:dyDescent="0.25">
      <c r="A7710">
        <v>64.233329999999995</v>
      </c>
      <c r="B7710">
        <v>150.88800000000001</v>
      </c>
      <c r="C7710">
        <v>149.31120000000001</v>
      </c>
      <c r="D7710">
        <v>108.491</v>
      </c>
      <c r="E7710">
        <v>791.99959999999999</v>
      </c>
      <c r="F7710">
        <v>791.24189999999999</v>
      </c>
      <c r="G7710">
        <v>407.77190000000002</v>
      </c>
      <c r="H7710">
        <v>498.75839999999999</v>
      </c>
      <c r="I7710">
        <v>16.512560000000001</v>
      </c>
      <c r="J7710">
        <v>0.35286240000000002</v>
      </c>
      <c r="K7710" s="28">
        <v>25.885115639999999</v>
      </c>
      <c r="L7710">
        <v>2654.6170000000002</v>
      </c>
      <c r="M7710">
        <v>2634.9679999999998</v>
      </c>
    </row>
    <row r="7711" spans="1:13" x14ac:dyDescent="0.25">
      <c r="A7711">
        <v>64.241680000000002</v>
      </c>
      <c r="B7711">
        <v>151.00829999999999</v>
      </c>
      <c r="C7711">
        <v>149.50819999999999</v>
      </c>
      <c r="D7711">
        <v>108.634</v>
      </c>
      <c r="E7711">
        <v>790.74159999999995</v>
      </c>
      <c r="F7711">
        <v>791.75490000000002</v>
      </c>
      <c r="G7711">
        <v>404.3741</v>
      </c>
      <c r="H7711">
        <v>495.42860000000002</v>
      </c>
      <c r="I7711">
        <v>16.828119999999998</v>
      </c>
      <c r="J7711">
        <v>0.31695000000000001</v>
      </c>
      <c r="K7711" s="28">
        <v>25.861965479999999</v>
      </c>
      <c r="L7711">
        <v>2666.3290000000002</v>
      </c>
      <c r="M7711">
        <v>2681.7139999999999</v>
      </c>
    </row>
    <row r="7712" spans="1:13" x14ac:dyDescent="0.25">
      <c r="A7712">
        <v>64.25</v>
      </c>
      <c r="B7712">
        <v>151.01140000000001</v>
      </c>
      <c r="C7712">
        <v>149.3501</v>
      </c>
      <c r="D7712">
        <v>108.846</v>
      </c>
      <c r="E7712">
        <v>790.98689999999999</v>
      </c>
      <c r="F7712">
        <v>791.82370000000003</v>
      </c>
      <c r="G7712">
        <v>406.39499999999998</v>
      </c>
      <c r="H7712">
        <v>498.54349999999999</v>
      </c>
      <c r="I7712">
        <v>15.978579999999999</v>
      </c>
      <c r="J7712">
        <v>0.2341771</v>
      </c>
      <c r="K7712" s="28">
        <v>25.973467199999998</v>
      </c>
      <c r="L7712">
        <v>2658.2779999999998</v>
      </c>
      <c r="M7712">
        <v>2656.9580000000001</v>
      </c>
    </row>
    <row r="7713" spans="1:13" x14ac:dyDescent="0.25">
      <c r="A7713">
        <v>64.258349999999993</v>
      </c>
      <c r="B7713">
        <v>151.24279999999999</v>
      </c>
      <c r="C7713">
        <v>149.8784</v>
      </c>
      <c r="D7713">
        <v>108.87779999999999</v>
      </c>
      <c r="E7713">
        <v>790.46900000000005</v>
      </c>
      <c r="F7713">
        <v>791.44370000000004</v>
      </c>
      <c r="G7713">
        <v>403.7758</v>
      </c>
      <c r="H7713">
        <v>494.28840000000002</v>
      </c>
      <c r="I7713">
        <v>15.724119999999999</v>
      </c>
      <c r="J7713">
        <v>0.21108009999999999</v>
      </c>
      <c r="K7713" s="28">
        <v>25.879019519999996</v>
      </c>
      <c r="L7713">
        <v>2685.797</v>
      </c>
      <c r="M7713">
        <v>2643.7240000000002</v>
      </c>
    </row>
    <row r="7714" spans="1:13" x14ac:dyDescent="0.25">
      <c r="A7714">
        <v>64.266670000000005</v>
      </c>
      <c r="B7714">
        <v>151.2893</v>
      </c>
      <c r="C7714">
        <v>149.71639999999999</v>
      </c>
      <c r="D7714">
        <v>108.4725</v>
      </c>
      <c r="E7714">
        <v>789.92679999999996</v>
      </c>
      <c r="F7714">
        <v>791.78340000000003</v>
      </c>
      <c r="G7714">
        <v>405.11380000000003</v>
      </c>
      <c r="H7714">
        <v>496.08049999999997</v>
      </c>
      <c r="I7714">
        <v>16.070319999999999</v>
      </c>
      <c r="J7714">
        <v>0.2911282</v>
      </c>
      <c r="K7714" s="28">
        <v>26.034987840000003</v>
      </c>
      <c r="L7714">
        <v>2657.7689999999998</v>
      </c>
      <c r="M7714">
        <v>2668.2379999999998</v>
      </c>
    </row>
    <row r="7715" spans="1:13" x14ac:dyDescent="0.25">
      <c r="A7715">
        <v>64.275009999999995</v>
      </c>
      <c r="B7715">
        <v>151.1284</v>
      </c>
      <c r="C7715">
        <v>149.50700000000001</v>
      </c>
      <c r="D7715">
        <v>108.2657</v>
      </c>
      <c r="E7715">
        <v>791.36279999999999</v>
      </c>
      <c r="F7715">
        <v>791.88170000000002</v>
      </c>
      <c r="G7715">
        <v>406.38170000000002</v>
      </c>
      <c r="H7715">
        <v>497.61840000000001</v>
      </c>
      <c r="I7715">
        <v>16.847169999999998</v>
      </c>
      <c r="J7715">
        <v>0.28388079999999999</v>
      </c>
      <c r="K7715" s="28">
        <v>25.948354559999999</v>
      </c>
      <c r="L7715">
        <v>2704.8209999999999</v>
      </c>
      <c r="M7715">
        <v>2617.2440000000001</v>
      </c>
    </row>
    <row r="7716" spans="1:13" x14ac:dyDescent="0.25">
      <c r="A7716">
        <v>64.283330000000007</v>
      </c>
      <c r="B7716">
        <v>151.05590000000001</v>
      </c>
      <c r="C7716">
        <v>149.4828</v>
      </c>
      <c r="D7716">
        <v>108.107</v>
      </c>
      <c r="E7716">
        <v>789.87310000000002</v>
      </c>
      <c r="F7716">
        <v>791.31769999999995</v>
      </c>
      <c r="G7716">
        <v>406.22239999999999</v>
      </c>
      <c r="H7716">
        <v>497.9248</v>
      </c>
      <c r="I7716">
        <v>16.41206</v>
      </c>
      <c r="J7716">
        <v>0.25864110000000001</v>
      </c>
      <c r="K7716" s="28">
        <v>25.945521839999998</v>
      </c>
      <c r="L7716">
        <v>2685.5720000000001</v>
      </c>
      <c r="M7716">
        <v>2662.587</v>
      </c>
    </row>
    <row r="7717" spans="1:13" x14ac:dyDescent="0.25">
      <c r="A7717">
        <v>64.291679999999999</v>
      </c>
      <c r="B7717">
        <v>151.1705</v>
      </c>
      <c r="C7717">
        <v>149.4718</v>
      </c>
      <c r="D7717">
        <v>107.9862</v>
      </c>
      <c r="E7717">
        <v>789.22170000000006</v>
      </c>
      <c r="F7717">
        <v>791.93340000000001</v>
      </c>
      <c r="G7717">
        <v>405.25150000000002</v>
      </c>
      <c r="H7717">
        <v>495.94850000000002</v>
      </c>
      <c r="I7717">
        <v>15.630240000000001</v>
      </c>
      <c r="J7717">
        <v>0.18137529999999999</v>
      </c>
      <c r="K7717" s="28">
        <v>25.884751559999998</v>
      </c>
      <c r="L7717">
        <v>2659.4070000000002</v>
      </c>
      <c r="M7717">
        <v>2688.308</v>
      </c>
    </row>
    <row r="7718" spans="1:13" x14ac:dyDescent="0.25">
      <c r="A7718">
        <v>64.300030000000007</v>
      </c>
      <c r="B7718">
        <v>151.03290000000001</v>
      </c>
      <c r="C7718">
        <v>149.23220000000001</v>
      </c>
      <c r="D7718">
        <v>107.89</v>
      </c>
      <c r="E7718">
        <v>790.16459999999995</v>
      </c>
      <c r="F7718">
        <v>791.30380000000002</v>
      </c>
      <c r="G7718">
        <v>408.34629999999999</v>
      </c>
      <c r="H7718">
        <v>499.48649999999998</v>
      </c>
      <c r="I7718">
        <v>16.160419999999998</v>
      </c>
      <c r="J7718">
        <v>0.29990030000000001</v>
      </c>
      <c r="K7718" s="28">
        <v>25.87135164</v>
      </c>
      <c r="L7718">
        <v>2697.5940000000001</v>
      </c>
      <c r="M7718">
        <v>2672.84</v>
      </c>
    </row>
    <row r="7719" spans="1:13" x14ac:dyDescent="0.25">
      <c r="A7719">
        <v>64.308340000000001</v>
      </c>
      <c r="B7719">
        <v>151.03</v>
      </c>
      <c r="C7719">
        <v>149.60659999999999</v>
      </c>
      <c r="D7719">
        <v>108.1921</v>
      </c>
      <c r="E7719">
        <v>789.38699999999994</v>
      </c>
      <c r="F7719">
        <v>791.34519999999998</v>
      </c>
      <c r="G7719">
        <v>407.98200000000003</v>
      </c>
      <c r="H7719">
        <v>499.56450000000001</v>
      </c>
      <c r="I7719">
        <v>16.82621</v>
      </c>
      <c r="J7719">
        <v>0.32186589999999998</v>
      </c>
      <c r="K7719" s="28">
        <v>25.950623399999998</v>
      </c>
      <c r="L7719">
        <v>2672.9749999999999</v>
      </c>
      <c r="M7719">
        <v>2682.2979999999998</v>
      </c>
    </row>
    <row r="7720" spans="1:13" x14ac:dyDescent="0.25">
      <c r="A7720">
        <v>64.316689999999994</v>
      </c>
      <c r="B7720">
        <v>151.02029999999999</v>
      </c>
      <c r="C7720">
        <v>149.29179999999999</v>
      </c>
      <c r="D7720">
        <v>108.47</v>
      </c>
      <c r="E7720">
        <v>788.91030000000001</v>
      </c>
      <c r="F7720">
        <v>791.46100000000001</v>
      </c>
      <c r="G7720">
        <v>406.83499999999998</v>
      </c>
      <c r="H7720">
        <v>498.26069999999999</v>
      </c>
      <c r="I7720">
        <v>16.457170000000001</v>
      </c>
      <c r="J7720">
        <v>0.23903659999999999</v>
      </c>
      <c r="K7720" s="28">
        <v>25.938861839999998</v>
      </c>
      <c r="L7720">
        <v>2663.22</v>
      </c>
      <c r="M7720">
        <v>2673.694</v>
      </c>
    </row>
    <row r="7721" spans="1:13" x14ac:dyDescent="0.25">
      <c r="A7721">
        <v>64.325010000000006</v>
      </c>
      <c r="B7721">
        <v>151.14359999999999</v>
      </c>
      <c r="C7721">
        <v>149.63800000000001</v>
      </c>
      <c r="D7721">
        <v>108.72450000000001</v>
      </c>
      <c r="E7721">
        <v>790.40120000000002</v>
      </c>
      <c r="F7721">
        <v>791.72059999999999</v>
      </c>
      <c r="G7721">
        <v>404.5256</v>
      </c>
      <c r="H7721">
        <v>494.67829999999998</v>
      </c>
      <c r="I7721">
        <v>15.73724</v>
      </c>
      <c r="J7721">
        <v>0.21721409999999999</v>
      </c>
      <c r="K7721" s="28">
        <v>25.888414560000001</v>
      </c>
      <c r="L7721">
        <v>2680.88</v>
      </c>
      <c r="M7721">
        <v>2680.57</v>
      </c>
    </row>
    <row r="7722" spans="1:13" x14ac:dyDescent="0.25">
      <c r="A7722">
        <v>64.333359999999999</v>
      </c>
      <c r="B7722">
        <v>151.1309</v>
      </c>
      <c r="C7722">
        <v>149.58690000000001</v>
      </c>
      <c r="D7722">
        <v>108.89449999999999</v>
      </c>
      <c r="E7722">
        <v>789.88779999999997</v>
      </c>
      <c r="F7722">
        <v>791.44410000000005</v>
      </c>
      <c r="G7722">
        <v>404.08300000000003</v>
      </c>
      <c r="H7722">
        <v>494.77330000000001</v>
      </c>
      <c r="I7722">
        <v>16.18723</v>
      </c>
      <c r="J7722">
        <v>0.28036480000000003</v>
      </c>
      <c r="K7722" s="28">
        <v>25.955396400000001</v>
      </c>
      <c r="L7722">
        <v>2683.2950000000001</v>
      </c>
      <c r="M7722">
        <v>2660.2280000000001</v>
      </c>
    </row>
    <row r="7723" spans="1:13" x14ac:dyDescent="0.25">
      <c r="A7723">
        <v>64.341679999999997</v>
      </c>
      <c r="B7723">
        <v>151.28890000000001</v>
      </c>
      <c r="C7723">
        <v>149.90950000000001</v>
      </c>
      <c r="D7723">
        <v>108.9113</v>
      </c>
      <c r="E7723">
        <v>789.95609999999999</v>
      </c>
      <c r="F7723">
        <v>791.73500000000001</v>
      </c>
      <c r="G7723">
        <v>405.55119999999999</v>
      </c>
      <c r="H7723">
        <v>496.84160000000003</v>
      </c>
      <c r="I7723">
        <v>16.817720000000001</v>
      </c>
      <c r="J7723">
        <v>0.34346179999999998</v>
      </c>
      <c r="K7723" s="28">
        <v>25.953447239999999</v>
      </c>
      <c r="L7723">
        <v>2681.4639999999999</v>
      </c>
      <c r="M7723">
        <v>2697.0239999999999</v>
      </c>
    </row>
    <row r="7724" spans="1:13" x14ac:dyDescent="0.25">
      <c r="A7724">
        <v>64.350020000000001</v>
      </c>
      <c r="B7724">
        <v>151.25630000000001</v>
      </c>
      <c r="C7724">
        <v>149.90700000000001</v>
      </c>
      <c r="D7724">
        <v>108.5521</v>
      </c>
      <c r="E7724">
        <v>790.43650000000002</v>
      </c>
      <c r="F7724">
        <v>791.42690000000005</v>
      </c>
      <c r="G7724">
        <v>405.87700000000001</v>
      </c>
      <c r="H7724">
        <v>497.38389999999998</v>
      </c>
      <c r="I7724">
        <v>16.670190000000002</v>
      </c>
      <c r="J7724">
        <v>0.24527170000000001</v>
      </c>
      <c r="K7724" s="28">
        <v>25.894697159999996</v>
      </c>
      <c r="L7724">
        <v>2666.895</v>
      </c>
      <c r="M7724">
        <v>2685.04</v>
      </c>
    </row>
    <row r="7725" spans="1:13" x14ac:dyDescent="0.25">
      <c r="A7725">
        <v>64.358339999999998</v>
      </c>
      <c r="B7725">
        <v>151.13489999999999</v>
      </c>
      <c r="C7725">
        <v>149.69900000000001</v>
      </c>
      <c r="D7725">
        <v>108.2833</v>
      </c>
      <c r="E7725">
        <v>789.83690000000001</v>
      </c>
      <c r="F7725">
        <v>791.65089999999998</v>
      </c>
      <c r="G7725">
        <v>406.75569999999999</v>
      </c>
      <c r="H7725">
        <v>498.03800000000001</v>
      </c>
      <c r="I7725">
        <v>15.65827</v>
      </c>
      <c r="J7725">
        <v>0.21727769999999999</v>
      </c>
      <c r="K7725" s="28">
        <v>26.003645880000001</v>
      </c>
      <c r="L7725">
        <v>2695.5709999999999</v>
      </c>
      <c r="M7725">
        <v>2652.346</v>
      </c>
    </row>
    <row r="7726" spans="1:13" x14ac:dyDescent="0.25">
      <c r="A7726">
        <v>64.366690000000006</v>
      </c>
      <c r="B7726">
        <v>151.1439</v>
      </c>
      <c r="C7726">
        <v>149.9299</v>
      </c>
      <c r="D7726">
        <v>108.11069999999999</v>
      </c>
      <c r="E7726">
        <v>790.60260000000005</v>
      </c>
      <c r="F7726">
        <v>791.39080000000001</v>
      </c>
      <c r="G7726">
        <v>403.21440000000001</v>
      </c>
      <c r="H7726">
        <v>493.40539999999999</v>
      </c>
      <c r="I7726">
        <v>16.85839</v>
      </c>
      <c r="J7726">
        <v>0.35033399999999998</v>
      </c>
      <c r="K7726" s="28">
        <v>25.941352679999998</v>
      </c>
      <c r="L7726">
        <v>2685.873</v>
      </c>
      <c r="M7726">
        <v>2672.779</v>
      </c>
    </row>
    <row r="7727" spans="1:13" x14ac:dyDescent="0.25">
      <c r="A7727">
        <v>64.375010000000003</v>
      </c>
      <c r="B7727">
        <v>151.05090000000001</v>
      </c>
      <c r="C7727">
        <v>149.21809999999999</v>
      </c>
      <c r="D7727">
        <v>107.86360000000001</v>
      </c>
      <c r="E7727">
        <v>789.9982</v>
      </c>
      <c r="F7727">
        <v>791.851</v>
      </c>
      <c r="G7727">
        <v>409.37349999999998</v>
      </c>
      <c r="H7727">
        <v>501.99</v>
      </c>
      <c r="I7727">
        <v>16.819710000000001</v>
      </c>
      <c r="J7727">
        <v>0.29945870000000002</v>
      </c>
      <c r="K7727" s="28">
        <v>25.881807839999997</v>
      </c>
      <c r="L7727">
        <v>2677.1460000000002</v>
      </c>
      <c r="M7727">
        <v>2625.1210000000001</v>
      </c>
    </row>
    <row r="7728" spans="1:13" x14ac:dyDescent="0.25">
      <c r="A7728">
        <v>64.383359999999996</v>
      </c>
      <c r="B7728">
        <v>151.024</v>
      </c>
      <c r="C7728">
        <v>149.6105</v>
      </c>
      <c r="D7728">
        <v>108.1485</v>
      </c>
      <c r="E7728">
        <v>789.28869999999995</v>
      </c>
      <c r="F7728">
        <v>791.78039999999999</v>
      </c>
      <c r="G7728">
        <v>405.04090000000002</v>
      </c>
      <c r="H7728">
        <v>496.05180000000001</v>
      </c>
      <c r="I7728">
        <v>16.04233</v>
      </c>
      <c r="J7728">
        <v>0.2113178</v>
      </c>
      <c r="K7728" s="28">
        <v>25.996497480000002</v>
      </c>
      <c r="L7728">
        <v>2679.0709999999999</v>
      </c>
      <c r="M7728">
        <v>2681.0210000000002</v>
      </c>
    </row>
    <row r="7729" spans="1:13" x14ac:dyDescent="0.25">
      <c r="A7729">
        <v>64.391679999999994</v>
      </c>
      <c r="B7729">
        <v>150.88509999999999</v>
      </c>
      <c r="C7729">
        <v>149.3877</v>
      </c>
      <c r="D7729">
        <v>108.3762</v>
      </c>
      <c r="E7729">
        <v>791.38819999999998</v>
      </c>
      <c r="F7729">
        <v>791.01850000000002</v>
      </c>
      <c r="G7729">
        <v>406.46660000000003</v>
      </c>
      <c r="H7729">
        <v>497.74349999999998</v>
      </c>
      <c r="I7729">
        <v>15.841290000000001</v>
      </c>
      <c r="J7729">
        <v>0.28102300000000002</v>
      </c>
      <c r="K7729" s="28">
        <v>25.894048919999999</v>
      </c>
      <c r="L7729">
        <v>2664.2370000000001</v>
      </c>
      <c r="M7729">
        <v>2700.2379999999998</v>
      </c>
    </row>
    <row r="7730" spans="1:13" x14ac:dyDescent="0.25">
      <c r="A7730">
        <v>64.400019999999998</v>
      </c>
      <c r="B7730">
        <v>150.9682</v>
      </c>
      <c r="C7730">
        <v>149.59690000000001</v>
      </c>
      <c r="D7730">
        <v>108.5729</v>
      </c>
      <c r="E7730">
        <v>790.3895</v>
      </c>
      <c r="F7730">
        <v>791.33699999999999</v>
      </c>
      <c r="G7730">
        <v>406.19009999999997</v>
      </c>
      <c r="H7730">
        <v>497.06610000000001</v>
      </c>
      <c r="I7730">
        <v>16.698329999999999</v>
      </c>
      <c r="J7730">
        <v>0.36063099999999998</v>
      </c>
      <c r="K7730" s="28">
        <v>26.000529</v>
      </c>
      <c r="L7730">
        <v>2670.2289999999998</v>
      </c>
      <c r="M7730">
        <v>2699.0120000000002</v>
      </c>
    </row>
    <row r="7731" spans="1:13" x14ac:dyDescent="0.25">
      <c r="A7731">
        <v>64.408339999999995</v>
      </c>
      <c r="B7731">
        <v>151.12719999999999</v>
      </c>
      <c r="C7731">
        <v>149.63319999999999</v>
      </c>
      <c r="D7731">
        <v>108.7509</v>
      </c>
      <c r="E7731">
        <v>789.67380000000003</v>
      </c>
      <c r="F7731">
        <v>791.87090000000001</v>
      </c>
      <c r="G7731">
        <v>404.17149999999998</v>
      </c>
      <c r="H7731">
        <v>495.0061</v>
      </c>
      <c r="I7731">
        <v>16.628589999999999</v>
      </c>
      <c r="J7731">
        <v>0.24887049999999999</v>
      </c>
      <c r="K7731" s="28">
        <v>25.750121880000002</v>
      </c>
      <c r="L7731">
        <v>2687.9250000000002</v>
      </c>
      <c r="M7731">
        <v>2665.049</v>
      </c>
    </row>
    <row r="7732" spans="1:13" x14ac:dyDescent="0.25">
      <c r="A7732">
        <v>64.416690000000003</v>
      </c>
      <c r="B7732">
        <v>151.04069999999999</v>
      </c>
      <c r="C7732">
        <v>149.6251</v>
      </c>
      <c r="D7732">
        <v>108.9319</v>
      </c>
      <c r="E7732">
        <v>790.46780000000001</v>
      </c>
      <c r="F7732">
        <v>791.22159999999997</v>
      </c>
      <c r="G7732">
        <v>402.65519999999998</v>
      </c>
      <c r="H7732">
        <v>492.69459999999998</v>
      </c>
      <c r="I7732">
        <v>15.83893</v>
      </c>
      <c r="J7732">
        <v>0.2141711</v>
      </c>
      <c r="K7732" s="28">
        <v>25.826014800000003</v>
      </c>
      <c r="L7732">
        <v>2710.9349999999999</v>
      </c>
      <c r="M7732">
        <v>2671.71</v>
      </c>
    </row>
    <row r="7733" spans="1:13" x14ac:dyDescent="0.25">
      <c r="A7733">
        <v>64.42501</v>
      </c>
      <c r="B7733">
        <v>151.17269999999999</v>
      </c>
      <c r="C7733">
        <v>149.542</v>
      </c>
      <c r="D7733">
        <v>108.6288</v>
      </c>
      <c r="E7733">
        <v>790.00080000000003</v>
      </c>
      <c r="F7733">
        <v>791.47910000000002</v>
      </c>
      <c r="G7733">
        <v>405.64729999999997</v>
      </c>
      <c r="H7733">
        <v>496.32139999999998</v>
      </c>
      <c r="I7733">
        <v>16.370229999999999</v>
      </c>
      <c r="J7733">
        <v>0.31589060000000002</v>
      </c>
      <c r="K7733" s="28">
        <v>25.911768959999996</v>
      </c>
      <c r="L7733">
        <v>2697.9479999999999</v>
      </c>
      <c r="M7733">
        <v>2670.0039999999999</v>
      </c>
    </row>
    <row r="7734" spans="1:13" x14ac:dyDescent="0.25">
      <c r="A7734">
        <v>64.433350000000004</v>
      </c>
      <c r="B7734">
        <v>151.20679999999999</v>
      </c>
      <c r="C7734">
        <v>149.6806</v>
      </c>
      <c r="D7734">
        <v>108.4689</v>
      </c>
      <c r="E7734">
        <v>789.48339999999996</v>
      </c>
      <c r="F7734">
        <v>791.89099999999996</v>
      </c>
      <c r="G7734">
        <v>404.40679999999998</v>
      </c>
      <c r="H7734">
        <v>495.42020000000002</v>
      </c>
      <c r="I7734">
        <v>16.763719999999999</v>
      </c>
      <c r="J7734">
        <v>0.33947339999999998</v>
      </c>
      <c r="K7734" s="28">
        <v>26.014750320000001</v>
      </c>
      <c r="L7734">
        <v>2673.6590000000001</v>
      </c>
      <c r="M7734">
        <v>2644.9070000000002</v>
      </c>
    </row>
    <row r="7735" spans="1:13" x14ac:dyDescent="0.25">
      <c r="A7735">
        <v>64.441670000000002</v>
      </c>
      <c r="B7735">
        <v>151.22559999999999</v>
      </c>
      <c r="C7735">
        <v>149.60210000000001</v>
      </c>
      <c r="D7735">
        <v>108.241</v>
      </c>
      <c r="E7735">
        <v>790.90089999999998</v>
      </c>
      <c r="F7735">
        <v>791.53330000000005</v>
      </c>
      <c r="G7735">
        <v>405.63799999999998</v>
      </c>
      <c r="H7735">
        <v>496.70499999999998</v>
      </c>
      <c r="I7735">
        <v>16.87538</v>
      </c>
      <c r="J7735">
        <v>0.30446390000000001</v>
      </c>
      <c r="K7735" s="28">
        <v>26.000409119999997</v>
      </c>
      <c r="L7735">
        <v>2667.694</v>
      </c>
      <c r="M7735">
        <v>2670.3919999999998</v>
      </c>
    </row>
    <row r="7736" spans="1:13" x14ac:dyDescent="0.25">
      <c r="A7736">
        <v>64.450019999999995</v>
      </c>
      <c r="B7736">
        <v>151.07929999999999</v>
      </c>
      <c r="C7736">
        <v>149.43260000000001</v>
      </c>
      <c r="D7736">
        <v>108.0772</v>
      </c>
      <c r="E7736">
        <v>788.82</v>
      </c>
      <c r="F7736">
        <v>792.00660000000005</v>
      </c>
      <c r="G7736">
        <v>406.46640000000002</v>
      </c>
      <c r="H7736">
        <v>498.1431</v>
      </c>
      <c r="I7736">
        <v>15.69792</v>
      </c>
      <c r="J7736">
        <v>0.21910470000000001</v>
      </c>
      <c r="K7736" s="28">
        <v>25.946569679999996</v>
      </c>
      <c r="L7736">
        <v>2695.317</v>
      </c>
      <c r="M7736">
        <v>2697.7249999999999</v>
      </c>
    </row>
    <row r="7737" spans="1:13" x14ac:dyDescent="0.25">
      <c r="A7737">
        <v>64.458340000000007</v>
      </c>
      <c r="B7737">
        <v>151.1123</v>
      </c>
      <c r="C7737">
        <v>149.672</v>
      </c>
      <c r="D7737">
        <v>107.9374</v>
      </c>
      <c r="E7737">
        <v>789.72990000000004</v>
      </c>
      <c r="F7737">
        <v>792.09529999999995</v>
      </c>
      <c r="G7737">
        <v>406.20839999999998</v>
      </c>
      <c r="H7737">
        <v>497.14010000000002</v>
      </c>
      <c r="I7737">
        <v>16.001480000000001</v>
      </c>
      <c r="J7737">
        <v>0.26859100000000002</v>
      </c>
      <c r="K7737" s="28">
        <v>25.89518112</v>
      </c>
      <c r="L7737">
        <v>2643.2950000000001</v>
      </c>
      <c r="M7737">
        <v>2682.0569999999998</v>
      </c>
    </row>
    <row r="7738" spans="1:13" x14ac:dyDescent="0.25">
      <c r="A7738">
        <v>64.46669</v>
      </c>
      <c r="B7738">
        <v>151.03049999999999</v>
      </c>
      <c r="C7738">
        <v>149.73050000000001</v>
      </c>
      <c r="D7738">
        <v>108.14239999999999</v>
      </c>
      <c r="E7738">
        <v>790.42669999999998</v>
      </c>
      <c r="F7738">
        <v>791.40719999999999</v>
      </c>
      <c r="G7738">
        <v>406.01420000000002</v>
      </c>
      <c r="H7738">
        <v>497.18079999999998</v>
      </c>
      <c r="I7738">
        <v>16.555789999999998</v>
      </c>
      <c r="J7738">
        <v>0.33684389999999997</v>
      </c>
      <c r="K7738" s="28">
        <v>25.972636919999999</v>
      </c>
      <c r="L7738">
        <v>2675.7559999999999</v>
      </c>
      <c r="M7738">
        <v>2646.8620000000001</v>
      </c>
    </row>
    <row r="7739" spans="1:13" x14ac:dyDescent="0.25">
      <c r="A7739">
        <v>64.475009999999997</v>
      </c>
      <c r="B7739">
        <v>151.0745</v>
      </c>
      <c r="C7739">
        <v>149.61709999999999</v>
      </c>
      <c r="D7739">
        <v>108.35339999999999</v>
      </c>
      <c r="E7739">
        <v>789.40989999999999</v>
      </c>
      <c r="F7739">
        <v>790.85709999999995</v>
      </c>
      <c r="G7739">
        <v>406.4</v>
      </c>
      <c r="H7739">
        <v>497.78969999999998</v>
      </c>
      <c r="I7739">
        <v>16.614820000000002</v>
      </c>
      <c r="J7739">
        <v>0.30661280000000002</v>
      </c>
      <c r="K7739" s="28">
        <v>25.93303212</v>
      </c>
      <c r="L7739">
        <v>2709.808</v>
      </c>
      <c r="M7739">
        <v>2654.3739999999998</v>
      </c>
    </row>
    <row r="7740" spans="1:13" x14ac:dyDescent="0.25">
      <c r="A7740">
        <v>64.483350000000002</v>
      </c>
      <c r="B7740">
        <v>151.1379</v>
      </c>
      <c r="C7740">
        <v>149.73230000000001</v>
      </c>
      <c r="D7740">
        <v>108.51779999999999</v>
      </c>
      <c r="E7740">
        <v>790.10329999999999</v>
      </c>
      <c r="F7740">
        <v>790.90210000000002</v>
      </c>
      <c r="G7740">
        <v>405.67829999999998</v>
      </c>
      <c r="H7740">
        <v>497.57350000000002</v>
      </c>
      <c r="I7740">
        <v>16.135539999999999</v>
      </c>
      <c r="J7740">
        <v>0.21390290000000001</v>
      </c>
      <c r="K7740" s="28">
        <v>25.847992799999997</v>
      </c>
      <c r="L7740">
        <v>2695.252</v>
      </c>
      <c r="M7740">
        <v>2690.44</v>
      </c>
    </row>
    <row r="7741" spans="1:13" x14ac:dyDescent="0.25">
      <c r="A7741">
        <v>64.491669999999999</v>
      </c>
      <c r="B7741">
        <v>151.1326</v>
      </c>
      <c r="C7741">
        <v>149.54740000000001</v>
      </c>
      <c r="D7741">
        <v>108.5976</v>
      </c>
      <c r="E7741">
        <v>790.28830000000005</v>
      </c>
      <c r="F7741">
        <v>791.00149999999996</v>
      </c>
      <c r="G7741">
        <v>404.36259999999999</v>
      </c>
      <c r="H7741">
        <v>495.84640000000002</v>
      </c>
      <c r="I7741">
        <v>15.617419999999999</v>
      </c>
      <c r="J7741">
        <v>0.23396259999999999</v>
      </c>
      <c r="K7741" s="28">
        <v>25.99538304</v>
      </c>
      <c r="L7741">
        <v>2668.1849999999999</v>
      </c>
      <c r="M7741">
        <v>2667.3420000000001</v>
      </c>
    </row>
    <row r="7742" spans="1:13" x14ac:dyDescent="0.25">
      <c r="A7742">
        <v>64.500020000000006</v>
      </c>
      <c r="B7742">
        <v>151.17850000000001</v>
      </c>
      <c r="C7742">
        <v>149.51519999999999</v>
      </c>
      <c r="D7742">
        <v>108.6879</v>
      </c>
      <c r="E7742">
        <v>788.89139999999998</v>
      </c>
      <c r="F7742">
        <v>791.73749999999995</v>
      </c>
      <c r="G7742">
        <v>410.03989999999999</v>
      </c>
      <c r="H7742">
        <v>502.24630000000002</v>
      </c>
      <c r="I7742">
        <v>16.673449999999999</v>
      </c>
      <c r="J7742">
        <v>0.3485241</v>
      </c>
      <c r="K7742" s="28">
        <v>25.867515479999998</v>
      </c>
      <c r="L7742">
        <v>2702.56</v>
      </c>
      <c r="M7742">
        <v>2673.2539999999999</v>
      </c>
    </row>
    <row r="7743" spans="1:13" x14ac:dyDescent="0.25">
      <c r="A7743">
        <v>64.508340000000004</v>
      </c>
      <c r="B7743">
        <v>151.16759999999999</v>
      </c>
      <c r="C7743">
        <v>149.67599999999999</v>
      </c>
      <c r="D7743">
        <v>108.7548</v>
      </c>
      <c r="E7743">
        <v>790.31659999999999</v>
      </c>
      <c r="F7743">
        <v>790.96950000000004</v>
      </c>
      <c r="G7743">
        <v>406.60230000000001</v>
      </c>
      <c r="H7743">
        <v>498.47890000000001</v>
      </c>
      <c r="I7743">
        <v>16.71668</v>
      </c>
      <c r="J7743">
        <v>0.32641930000000002</v>
      </c>
      <c r="K7743" s="28">
        <v>25.93441296</v>
      </c>
      <c r="L7743">
        <v>2667.5010000000002</v>
      </c>
      <c r="M7743">
        <v>2664.645</v>
      </c>
    </row>
    <row r="7744" spans="1:13" x14ac:dyDescent="0.25">
      <c r="A7744">
        <v>64.516679999999994</v>
      </c>
      <c r="B7744">
        <v>151.17420000000001</v>
      </c>
      <c r="C7744">
        <v>149.85069999999999</v>
      </c>
      <c r="D7744">
        <v>108.78</v>
      </c>
      <c r="E7744">
        <v>790.06410000000005</v>
      </c>
      <c r="F7744">
        <v>791.36180000000002</v>
      </c>
      <c r="G7744">
        <v>404.06650000000002</v>
      </c>
      <c r="H7744">
        <v>495.286</v>
      </c>
      <c r="I7744">
        <v>15.70449</v>
      </c>
      <c r="J7744">
        <v>0.2237893</v>
      </c>
      <c r="K7744" s="28">
        <v>25.857019319999999</v>
      </c>
      <c r="L7744">
        <v>2671.0120000000002</v>
      </c>
      <c r="M7744">
        <v>2664.3049999999998</v>
      </c>
    </row>
    <row r="7745" spans="1:13" x14ac:dyDescent="0.25">
      <c r="A7745">
        <v>64.525000000000006</v>
      </c>
      <c r="B7745">
        <v>151.2722</v>
      </c>
      <c r="C7745">
        <v>149.7962</v>
      </c>
      <c r="D7745">
        <v>108.6405</v>
      </c>
      <c r="E7745">
        <v>789.16189999999995</v>
      </c>
      <c r="F7745">
        <v>791.12670000000003</v>
      </c>
      <c r="G7745">
        <v>404.48430000000002</v>
      </c>
      <c r="H7745">
        <v>494.76900000000001</v>
      </c>
      <c r="I7745">
        <v>15.730840000000001</v>
      </c>
      <c r="J7745">
        <v>0.23498620000000001</v>
      </c>
      <c r="K7745" s="28">
        <v>25.854080039999996</v>
      </c>
      <c r="L7745">
        <v>2682.9349999999999</v>
      </c>
      <c r="M7745">
        <v>2673.4349999999999</v>
      </c>
    </row>
    <row r="7746" spans="1:13" x14ac:dyDescent="0.25">
      <c r="A7746">
        <v>64.533349999999999</v>
      </c>
      <c r="B7746">
        <v>151.3038</v>
      </c>
      <c r="C7746">
        <v>150.00069999999999</v>
      </c>
      <c r="D7746">
        <v>108.3865</v>
      </c>
      <c r="E7746">
        <v>790.90830000000005</v>
      </c>
      <c r="F7746">
        <v>791.40300000000002</v>
      </c>
      <c r="G7746">
        <v>406.1497</v>
      </c>
      <c r="H7746">
        <v>496.60599999999999</v>
      </c>
      <c r="I7746">
        <v>16.38702</v>
      </c>
      <c r="J7746">
        <v>0.32012220000000002</v>
      </c>
      <c r="K7746" s="28">
        <v>25.868545559999998</v>
      </c>
      <c r="L7746">
        <v>2700.799</v>
      </c>
      <c r="M7746">
        <v>2691.6570000000002</v>
      </c>
    </row>
    <row r="7747" spans="1:13" x14ac:dyDescent="0.25">
      <c r="A7747">
        <v>64.541669999999996</v>
      </c>
      <c r="B7747">
        <v>151.19110000000001</v>
      </c>
      <c r="C7747">
        <v>149.64179999999999</v>
      </c>
      <c r="D7747">
        <v>108.2634</v>
      </c>
      <c r="E7747">
        <v>790.0539</v>
      </c>
      <c r="F7747">
        <v>790.93140000000005</v>
      </c>
      <c r="G7747">
        <v>405.36610000000002</v>
      </c>
      <c r="H7747">
        <v>496.36070000000001</v>
      </c>
      <c r="I7747">
        <v>16.847660000000001</v>
      </c>
      <c r="J7747">
        <v>0.32367649999999998</v>
      </c>
      <c r="K7747" s="28">
        <v>25.892863439999999</v>
      </c>
      <c r="L7747">
        <v>2664.2049999999999</v>
      </c>
      <c r="M7747">
        <v>2683.1570000000002</v>
      </c>
    </row>
    <row r="7748" spans="1:13" x14ac:dyDescent="0.25">
      <c r="A7748">
        <v>64.550020000000004</v>
      </c>
      <c r="B7748">
        <v>151.17500000000001</v>
      </c>
      <c r="C7748">
        <v>149.62809999999999</v>
      </c>
      <c r="D7748">
        <v>108.25069999999999</v>
      </c>
      <c r="E7748">
        <v>789.57929999999999</v>
      </c>
      <c r="F7748">
        <v>791.39160000000004</v>
      </c>
      <c r="G7748">
        <v>408.67399999999998</v>
      </c>
      <c r="H7748">
        <v>499.9171</v>
      </c>
      <c r="I7748">
        <v>16.807729999999999</v>
      </c>
      <c r="J7748">
        <v>0.2913849</v>
      </c>
      <c r="K7748" s="28">
        <v>25.808130479999999</v>
      </c>
      <c r="L7748">
        <v>2693.806</v>
      </c>
      <c r="M7748">
        <v>2680.4189999999999</v>
      </c>
    </row>
    <row r="7749" spans="1:13" x14ac:dyDescent="0.25">
      <c r="A7749">
        <v>64.558340000000001</v>
      </c>
      <c r="B7749">
        <v>151.28720000000001</v>
      </c>
      <c r="C7749">
        <v>149.88290000000001</v>
      </c>
      <c r="D7749">
        <v>108.1754</v>
      </c>
      <c r="E7749">
        <v>790.48839999999996</v>
      </c>
      <c r="F7749">
        <v>790.68140000000005</v>
      </c>
      <c r="G7749">
        <v>404.67250000000001</v>
      </c>
      <c r="H7749">
        <v>495.47329999999999</v>
      </c>
      <c r="I7749">
        <v>15.703609999999999</v>
      </c>
      <c r="J7749">
        <v>0.21203839999999999</v>
      </c>
      <c r="K7749" s="28">
        <v>25.825255560000002</v>
      </c>
      <c r="L7749">
        <v>2693.701</v>
      </c>
      <c r="M7749">
        <v>2663.3649999999998</v>
      </c>
    </row>
    <row r="7750" spans="1:13" x14ac:dyDescent="0.25">
      <c r="A7750">
        <v>64.566680000000005</v>
      </c>
      <c r="B7750">
        <v>151.2714</v>
      </c>
      <c r="C7750">
        <v>149.75239999999999</v>
      </c>
      <c r="D7750">
        <v>108.1491</v>
      </c>
      <c r="E7750">
        <v>789.54049999999995</v>
      </c>
      <c r="F7750">
        <v>790.63710000000003</v>
      </c>
      <c r="G7750">
        <v>403.7285</v>
      </c>
      <c r="H7750">
        <v>493.91840000000002</v>
      </c>
      <c r="I7750">
        <v>16.649180000000001</v>
      </c>
      <c r="J7750">
        <v>0.32040610000000003</v>
      </c>
      <c r="K7750" s="28">
        <v>25.828976279999999</v>
      </c>
      <c r="L7750">
        <v>2690.2579999999998</v>
      </c>
      <c r="M7750">
        <v>2665.7040000000002</v>
      </c>
    </row>
    <row r="7751" spans="1:13" x14ac:dyDescent="0.25">
      <c r="A7751">
        <v>64.575000000000003</v>
      </c>
      <c r="B7751">
        <v>151.2012</v>
      </c>
      <c r="C7751">
        <v>149.79390000000001</v>
      </c>
      <c r="D7751">
        <v>108.1468</v>
      </c>
      <c r="E7751">
        <v>789.46180000000004</v>
      </c>
      <c r="F7751">
        <v>790.7577</v>
      </c>
      <c r="G7751">
        <v>404.47109999999998</v>
      </c>
      <c r="H7751">
        <v>494.72629999999998</v>
      </c>
      <c r="I7751">
        <v>16.815000000000001</v>
      </c>
      <c r="J7751">
        <v>0.29310890000000001</v>
      </c>
      <c r="K7751" s="28">
        <v>25.839197159999998</v>
      </c>
      <c r="L7751">
        <v>2709.8960000000002</v>
      </c>
      <c r="M7751">
        <v>2644.3220000000001</v>
      </c>
    </row>
    <row r="7752" spans="1:13" x14ac:dyDescent="0.25">
      <c r="A7752">
        <v>64.583349999999996</v>
      </c>
      <c r="B7752">
        <v>151.14609999999999</v>
      </c>
      <c r="C7752">
        <v>149.62610000000001</v>
      </c>
      <c r="D7752">
        <v>108.1589</v>
      </c>
      <c r="E7752">
        <v>790.41819999999996</v>
      </c>
      <c r="F7752">
        <v>791.09910000000002</v>
      </c>
      <c r="G7752">
        <v>405.42959999999999</v>
      </c>
      <c r="H7752">
        <v>495.96710000000002</v>
      </c>
      <c r="I7752">
        <v>16.464169999999999</v>
      </c>
      <c r="J7752">
        <v>0.26700819999999997</v>
      </c>
      <c r="K7752" s="28">
        <v>25.831142999999997</v>
      </c>
      <c r="L7752">
        <v>2659.884</v>
      </c>
      <c r="M7752">
        <v>2664.3809999999999</v>
      </c>
    </row>
    <row r="7753" spans="1:13" x14ac:dyDescent="0.25">
      <c r="A7753">
        <v>64.591669999999993</v>
      </c>
      <c r="B7753">
        <v>151.07040000000001</v>
      </c>
      <c r="C7753">
        <v>149.6645</v>
      </c>
      <c r="D7753">
        <v>108.3638</v>
      </c>
      <c r="E7753">
        <v>788.87339999999995</v>
      </c>
      <c r="F7753">
        <v>791.24570000000006</v>
      </c>
      <c r="G7753">
        <v>406.25740000000002</v>
      </c>
      <c r="H7753">
        <v>497.61430000000001</v>
      </c>
      <c r="I7753">
        <v>15.83813</v>
      </c>
      <c r="J7753">
        <v>0.1933513</v>
      </c>
      <c r="K7753" s="28">
        <v>25.966727280000001</v>
      </c>
      <c r="L7753">
        <v>2690.9059999999999</v>
      </c>
      <c r="M7753">
        <v>2674.26</v>
      </c>
    </row>
    <row r="7754" spans="1:13" x14ac:dyDescent="0.25">
      <c r="A7754">
        <v>64.600009999999997</v>
      </c>
      <c r="B7754">
        <v>151.11840000000001</v>
      </c>
      <c r="C7754">
        <v>149.6645</v>
      </c>
      <c r="D7754">
        <v>108.5355</v>
      </c>
      <c r="E7754">
        <v>790.84829999999999</v>
      </c>
      <c r="F7754">
        <v>791.87620000000004</v>
      </c>
      <c r="G7754">
        <v>406.17559999999997</v>
      </c>
      <c r="H7754">
        <v>497.20319999999998</v>
      </c>
      <c r="I7754">
        <v>16.40643</v>
      </c>
      <c r="J7754">
        <v>0.33704529999999999</v>
      </c>
      <c r="K7754" s="28">
        <v>25.851624719999997</v>
      </c>
      <c r="L7754">
        <v>2653.1190000000001</v>
      </c>
      <c r="M7754">
        <v>2637.5010000000002</v>
      </c>
    </row>
    <row r="7755" spans="1:13" x14ac:dyDescent="0.25">
      <c r="A7755">
        <v>64.608329999999995</v>
      </c>
      <c r="B7755">
        <v>151.1865</v>
      </c>
      <c r="C7755">
        <v>149.76509999999999</v>
      </c>
      <c r="D7755">
        <v>108.6048</v>
      </c>
      <c r="E7755">
        <v>790.99649999999997</v>
      </c>
      <c r="F7755">
        <v>791.90800000000002</v>
      </c>
      <c r="G7755">
        <v>406.23509999999999</v>
      </c>
      <c r="H7755">
        <v>497.85059999999999</v>
      </c>
      <c r="I7755">
        <v>16.81683</v>
      </c>
      <c r="J7755">
        <v>0.31439790000000001</v>
      </c>
      <c r="K7755" s="28">
        <v>25.947422159999999</v>
      </c>
      <c r="L7755">
        <v>2642.453</v>
      </c>
      <c r="M7755">
        <v>2666.1010000000001</v>
      </c>
    </row>
    <row r="7756" spans="1:13" x14ac:dyDescent="0.25">
      <c r="A7756">
        <v>64.616680000000002</v>
      </c>
      <c r="B7756">
        <v>151.179</v>
      </c>
      <c r="C7756">
        <v>149.61799999999999</v>
      </c>
      <c r="D7756">
        <v>108.7473</v>
      </c>
      <c r="E7756">
        <v>789.5367</v>
      </c>
      <c r="F7756">
        <v>792.34059999999999</v>
      </c>
      <c r="G7756">
        <v>407.2088</v>
      </c>
      <c r="H7756">
        <v>498.94810000000001</v>
      </c>
      <c r="I7756">
        <v>16.280740000000002</v>
      </c>
      <c r="J7756">
        <v>0.21225350000000001</v>
      </c>
      <c r="K7756" s="28">
        <v>25.983541559999999</v>
      </c>
      <c r="L7756">
        <v>2681.9250000000002</v>
      </c>
      <c r="M7756">
        <v>2699.4470000000001</v>
      </c>
    </row>
    <row r="7757" spans="1:13" x14ac:dyDescent="0.25">
      <c r="A7757">
        <v>64.625</v>
      </c>
      <c r="B7757">
        <v>151.2927</v>
      </c>
      <c r="C7757">
        <v>149.92160000000001</v>
      </c>
      <c r="D7757">
        <v>108.7684</v>
      </c>
      <c r="E7757">
        <v>790.48199999999997</v>
      </c>
      <c r="F7757">
        <v>792.04139999999995</v>
      </c>
      <c r="G7757">
        <v>404.7321</v>
      </c>
      <c r="H7757">
        <v>495.64460000000003</v>
      </c>
      <c r="I7757">
        <v>15.649419999999999</v>
      </c>
      <c r="J7757">
        <v>0.21136920000000001</v>
      </c>
      <c r="K7757" s="28">
        <v>26.006620680000001</v>
      </c>
      <c r="L7757">
        <v>2681.0659999999998</v>
      </c>
      <c r="M7757">
        <v>2710.72</v>
      </c>
    </row>
    <row r="7758" spans="1:13" x14ac:dyDescent="0.25">
      <c r="A7758">
        <v>64.633349999999993</v>
      </c>
      <c r="B7758">
        <v>151.25890000000001</v>
      </c>
      <c r="C7758">
        <v>149.79169999999999</v>
      </c>
      <c r="D7758">
        <v>108.84059999999999</v>
      </c>
      <c r="E7758">
        <v>790.04570000000001</v>
      </c>
      <c r="F7758">
        <v>791.91200000000003</v>
      </c>
      <c r="G7758">
        <v>404.97399999999999</v>
      </c>
      <c r="H7758">
        <v>496.03829999999999</v>
      </c>
      <c r="I7758">
        <v>16.54195</v>
      </c>
      <c r="J7758">
        <v>0.33034599999999997</v>
      </c>
      <c r="K7758" s="28">
        <v>25.915241039999998</v>
      </c>
      <c r="L7758">
        <v>2669.4180000000001</v>
      </c>
      <c r="M7758">
        <v>2674.78</v>
      </c>
    </row>
    <row r="7759" spans="1:13" x14ac:dyDescent="0.25">
      <c r="A7759">
        <v>64.641670000000005</v>
      </c>
      <c r="B7759">
        <v>151.2636</v>
      </c>
      <c r="C7759">
        <v>149.80269999999999</v>
      </c>
      <c r="D7759">
        <v>108.56489999999999</v>
      </c>
      <c r="E7759">
        <v>789.52700000000004</v>
      </c>
      <c r="F7759">
        <v>792.27229999999997</v>
      </c>
      <c r="G7759">
        <v>403.87240000000003</v>
      </c>
      <c r="H7759">
        <v>494.97</v>
      </c>
      <c r="I7759">
        <v>16.703499999999998</v>
      </c>
      <c r="J7759">
        <v>0.32388139999999999</v>
      </c>
      <c r="K7759" s="28">
        <v>25.898524439999999</v>
      </c>
      <c r="L7759">
        <v>2643.723</v>
      </c>
      <c r="M7759">
        <v>2663.0569999999998</v>
      </c>
    </row>
    <row r="7760" spans="1:13" x14ac:dyDescent="0.25">
      <c r="A7760">
        <v>64.650009999999995</v>
      </c>
      <c r="B7760">
        <v>151.24760000000001</v>
      </c>
      <c r="C7760">
        <v>149.71119999999999</v>
      </c>
      <c r="D7760">
        <v>108.38209999999999</v>
      </c>
      <c r="E7760">
        <v>790.42570000000001</v>
      </c>
      <c r="F7760">
        <v>791.82449999999994</v>
      </c>
      <c r="G7760">
        <v>404.68200000000002</v>
      </c>
      <c r="H7760">
        <v>496.6164</v>
      </c>
      <c r="I7760">
        <v>16.418189999999999</v>
      </c>
      <c r="J7760">
        <v>0.24538570000000001</v>
      </c>
      <c r="K7760" s="28">
        <v>25.880542439999999</v>
      </c>
      <c r="L7760">
        <v>2677.7869999999998</v>
      </c>
      <c r="M7760">
        <v>2687.527</v>
      </c>
    </row>
    <row r="7761" spans="1:13" x14ac:dyDescent="0.25">
      <c r="A7761">
        <v>64.658330000000007</v>
      </c>
      <c r="B7761">
        <v>151.31399999999999</v>
      </c>
      <c r="C7761">
        <v>149.73840000000001</v>
      </c>
      <c r="D7761">
        <v>108.2221</v>
      </c>
      <c r="E7761">
        <v>789.95899999999995</v>
      </c>
      <c r="F7761">
        <v>791.90959999999995</v>
      </c>
      <c r="G7761">
        <v>407.6696</v>
      </c>
      <c r="H7761">
        <v>499.68470000000002</v>
      </c>
      <c r="I7761">
        <v>15.83508</v>
      </c>
      <c r="J7761">
        <v>0.1819016</v>
      </c>
      <c r="K7761" s="28">
        <v>25.91537868</v>
      </c>
      <c r="L7761">
        <v>2677.5920000000001</v>
      </c>
      <c r="M7761">
        <v>2687.0050000000001</v>
      </c>
    </row>
    <row r="7762" spans="1:13" x14ac:dyDescent="0.25">
      <c r="A7762">
        <v>64.666679999999999</v>
      </c>
      <c r="B7762">
        <v>151.23599999999999</v>
      </c>
      <c r="C7762">
        <v>149.67609999999999</v>
      </c>
      <c r="D7762">
        <v>108.1858</v>
      </c>
      <c r="E7762">
        <v>788.58450000000005</v>
      </c>
      <c r="F7762">
        <v>791.24130000000002</v>
      </c>
      <c r="G7762">
        <v>406.7758</v>
      </c>
      <c r="H7762">
        <v>498.11660000000001</v>
      </c>
      <c r="I7762">
        <v>16.015550000000001</v>
      </c>
      <c r="J7762">
        <v>0.27500160000000001</v>
      </c>
      <c r="K7762" s="28">
        <v>25.979918519999998</v>
      </c>
      <c r="L7762">
        <v>2683.846</v>
      </c>
      <c r="M7762">
        <v>2642.864</v>
      </c>
    </row>
    <row r="7763" spans="1:13" x14ac:dyDescent="0.25">
      <c r="A7763">
        <v>64.674999999999997</v>
      </c>
      <c r="B7763">
        <v>151.17580000000001</v>
      </c>
      <c r="C7763">
        <v>149.83510000000001</v>
      </c>
      <c r="D7763">
        <v>108.0793</v>
      </c>
      <c r="E7763">
        <v>790.46550000000002</v>
      </c>
      <c r="F7763">
        <v>791.726</v>
      </c>
      <c r="G7763">
        <v>404.94529999999997</v>
      </c>
      <c r="H7763">
        <v>495.81549999999999</v>
      </c>
      <c r="I7763">
        <v>17.03248</v>
      </c>
      <c r="J7763">
        <v>0.2996354</v>
      </c>
      <c r="K7763" s="28">
        <v>25.754664000000002</v>
      </c>
      <c r="L7763">
        <v>2648.17</v>
      </c>
      <c r="M7763">
        <v>2678.346</v>
      </c>
    </row>
    <row r="7764" spans="1:13" x14ac:dyDescent="0.25">
      <c r="A7764">
        <v>64.683340000000001</v>
      </c>
      <c r="B7764">
        <v>151.1396</v>
      </c>
      <c r="C7764">
        <v>149.7055</v>
      </c>
      <c r="D7764">
        <v>108.0521</v>
      </c>
      <c r="E7764">
        <v>789.36360000000002</v>
      </c>
      <c r="F7764">
        <v>790.78089999999997</v>
      </c>
      <c r="G7764">
        <v>407.62029999999999</v>
      </c>
      <c r="H7764">
        <v>498.68579999999997</v>
      </c>
      <c r="I7764">
        <v>16.532689999999999</v>
      </c>
      <c r="J7764">
        <v>0.2152345</v>
      </c>
      <c r="K7764" s="28">
        <v>26.035285319999996</v>
      </c>
      <c r="L7764">
        <v>2695.6390000000001</v>
      </c>
      <c r="M7764">
        <v>2656.2860000000001</v>
      </c>
    </row>
    <row r="7765" spans="1:13" x14ac:dyDescent="0.25">
      <c r="A7765">
        <v>64.691689999999994</v>
      </c>
      <c r="B7765">
        <v>151.0436</v>
      </c>
      <c r="C7765">
        <v>149.69909999999999</v>
      </c>
      <c r="D7765">
        <v>108.2296</v>
      </c>
      <c r="E7765">
        <v>788.57619999999997</v>
      </c>
      <c r="F7765">
        <v>791.26080000000002</v>
      </c>
      <c r="G7765">
        <v>405.8639</v>
      </c>
      <c r="H7765">
        <v>496.70030000000003</v>
      </c>
      <c r="I7765">
        <v>15.827500000000001</v>
      </c>
      <c r="J7765">
        <v>0.2404511</v>
      </c>
      <c r="K7765" s="28">
        <v>25.9833906</v>
      </c>
      <c r="L7765">
        <v>2683.8420000000001</v>
      </c>
      <c r="M7765">
        <v>2691.3580000000002</v>
      </c>
    </row>
    <row r="7766" spans="1:13" x14ac:dyDescent="0.25">
      <c r="A7766">
        <v>64.700010000000006</v>
      </c>
      <c r="B7766">
        <v>151.04239999999999</v>
      </c>
      <c r="C7766">
        <v>149.27780000000001</v>
      </c>
      <c r="D7766">
        <v>108.4391</v>
      </c>
      <c r="E7766">
        <v>790.49159999999995</v>
      </c>
      <c r="F7766">
        <v>791.92370000000005</v>
      </c>
      <c r="G7766">
        <v>407.1832</v>
      </c>
      <c r="H7766">
        <v>498.35300000000001</v>
      </c>
      <c r="I7766">
        <v>16.502199999999998</v>
      </c>
      <c r="J7766">
        <v>0.31404710000000002</v>
      </c>
      <c r="K7766" s="28">
        <v>25.89115404</v>
      </c>
      <c r="L7766">
        <v>2668.3090000000002</v>
      </c>
      <c r="M7766">
        <v>2673.0039999999999</v>
      </c>
    </row>
    <row r="7767" spans="1:13" x14ac:dyDescent="0.25">
      <c r="A7767">
        <v>64.708359999999999</v>
      </c>
      <c r="B7767">
        <v>151.08170000000001</v>
      </c>
      <c r="C7767">
        <v>149.5626</v>
      </c>
      <c r="D7767">
        <v>108.6194</v>
      </c>
      <c r="E7767">
        <v>789.47149999999999</v>
      </c>
      <c r="F7767">
        <v>791.90750000000003</v>
      </c>
      <c r="G7767">
        <v>404.80239999999998</v>
      </c>
      <c r="H7767">
        <v>495.4984</v>
      </c>
      <c r="I7767">
        <v>16.88944</v>
      </c>
      <c r="J7767">
        <v>0.3258528</v>
      </c>
      <c r="K7767" s="28">
        <v>25.849262639999999</v>
      </c>
      <c r="L7767">
        <v>2691.0169999999998</v>
      </c>
      <c r="M7767">
        <v>2667.7669999999998</v>
      </c>
    </row>
    <row r="7768" spans="1:13" x14ac:dyDescent="0.25">
      <c r="A7768">
        <v>64.716679999999997</v>
      </c>
      <c r="B7768">
        <v>151.22239999999999</v>
      </c>
      <c r="C7768">
        <v>149.71090000000001</v>
      </c>
      <c r="D7768">
        <v>108.7024</v>
      </c>
      <c r="E7768">
        <v>789.88279999999997</v>
      </c>
      <c r="F7768">
        <v>791.98739999999998</v>
      </c>
      <c r="G7768">
        <v>404.87079999999997</v>
      </c>
      <c r="H7768">
        <v>496.03410000000002</v>
      </c>
      <c r="I7768">
        <v>16.31758</v>
      </c>
      <c r="J7768">
        <v>0.2305971</v>
      </c>
      <c r="K7768" s="28">
        <v>25.83886416</v>
      </c>
      <c r="L7768">
        <v>2687.2080000000001</v>
      </c>
      <c r="M7768">
        <v>2644.3319999999999</v>
      </c>
    </row>
    <row r="7769" spans="1:13" x14ac:dyDescent="0.25">
      <c r="A7769">
        <v>64.725020000000001</v>
      </c>
      <c r="B7769">
        <v>151.15520000000001</v>
      </c>
      <c r="C7769">
        <v>149.6908</v>
      </c>
      <c r="D7769">
        <v>108.8198</v>
      </c>
      <c r="E7769">
        <v>790.15589999999997</v>
      </c>
      <c r="F7769">
        <v>792.03859999999997</v>
      </c>
      <c r="G7769">
        <v>404.37560000000002</v>
      </c>
      <c r="H7769">
        <v>494.96179999999998</v>
      </c>
      <c r="I7769">
        <v>16.02702</v>
      </c>
      <c r="J7769">
        <v>0.2054356</v>
      </c>
      <c r="K7769" s="28">
        <v>25.946640720000001</v>
      </c>
      <c r="L7769">
        <v>2688.1</v>
      </c>
      <c r="M7769">
        <v>2645.819</v>
      </c>
    </row>
    <row r="7770" spans="1:13" x14ac:dyDescent="0.25">
      <c r="A7770">
        <v>64.733339999999998</v>
      </c>
      <c r="B7770">
        <v>151.21539999999999</v>
      </c>
      <c r="C7770">
        <v>149.76499999999999</v>
      </c>
      <c r="D7770">
        <v>108.8283</v>
      </c>
      <c r="E7770">
        <v>789.08900000000006</v>
      </c>
      <c r="F7770">
        <v>791.74900000000002</v>
      </c>
      <c r="G7770">
        <v>407.1062</v>
      </c>
      <c r="H7770">
        <v>498.02820000000003</v>
      </c>
      <c r="I7770">
        <v>15.936640000000001</v>
      </c>
      <c r="J7770">
        <v>0.22836880000000001</v>
      </c>
      <c r="K7770" s="28">
        <v>25.932743519999999</v>
      </c>
      <c r="L7770">
        <v>2693.701</v>
      </c>
      <c r="M7770">
        <v>2670.4949999999999</v>
      </c>
    </row>
    <row r="7771" spans="1:13" x14ac:dyDescent="0.25">
      <c r="A7771">
        <v>64.741690000000006</v>
      </c>
      <c r="B7771">
        <v>151.16999999999999</v>
      </c>
      <c r="C7771">
        <v>149.93029999999999</v>
      </c>
      <c r="D7771">
        <v>108.5089</v>
      </c>
      <c r="E7771">
        <v>789.75319999999999</v>
      </c>
      <c r="F7771">
        <v>791.96749999999997</v>
      </c>
      <c r="G7771">
        <v>404.34739999999999</v>
      </c>
      <c r="H7771">
        <v>494.96269999999998</v>
      </c>
      <c r="I7771">
        <v>16.644549999999999</v>
      </c>
      <c r="J7771">
        <v>0.32196239999999998</v>
      </c>
      <c r="K7771" s="28">
        <v>25.993416120000003</v>
      </c>
      <c r="L7771">
        <v>2694.7860000000001</v>
      </c>
      <c r="M7771">
        <v>2684.1460000000002</v>
      </c>
    </row>
    <row r="7772" spans="1:13" x14ac:dyDescent="0.25">
      <c r="A7772">
        <v>64.750010000000003</v>
      </c>
      <c r="B7772">
        <v>151.30879999999999</v>
      </c>
      <c r="C7772">
        <v>149.60810000000001</v>
      </c>
      <c r="D7772">
        <v>108.352</v>
      </c>
      <c r="E7772">
        <v>789.88610000000006</v>
      </c>
      <c r="F7772">
        <v>791.02700000000004</v>
      </c>
      <c r="G7772">
        <v>402.43299999999999</v>
      </c>
      <c r="H7772">
        <v>492.63920000000002</v>
      </c>
      <c r="I7772">
        <v>16.411740000000002</v>
      </c>
      <c r="J7772">
        <v>0.22763140000000001</v>
      </c>
      <c r="K7772" s="28">
        <v>25.829393639999996</v>
      </c>
      <c r="L7772">
        <v>2704.6529999999998</v>
      </c>
      <c r="M7772">
        <v>2662.4070000000002</v>
      </c>
    </row>
    <row r="7773" spans="1:13" x14ac:dyDescent="0.25">
      <c r="A7773">
        <v>64.758359999999996</v>
      </c>
      <c r="B7773">
        <v>151.2439</v>
      </c>
      <c r="C7773">
        <v>149.6138</v>
      </c>
      <c r="D7773">
        <v>108.18819999999999</v>
      </c>
      <c r="E7773">
        <v>789.07230000000004</v>
      </c>
      <c r="F7773">
        <v>791.51969999999994</v>
      </c>
      <c r="G7773">
        <v>403.16809999999998</v>
      </c>
      <c r="H7773">
        <v>493.8999</v>
      </c>
      <c r="I7773">
        <v>15.980840000000001</v>
      </c>
      <c r="J7773">
        <v>0.20873249999999999</v>
      </c>
      <c r="K7773" s="28">
        <v>25.848281399999998</v>
      </c>
      <c r="L7773">
        <v>2662.5120000000002</v>
      </c>
      <c r="M7773">
        <v>2699.2739999999999</v>
      </c>
    </row>
    <row r="7774" spans="1:13" x14ac:dyDescent="0.25">
      <c r="A7774">
        <v>64.766679999999994</v>
      </c>
      <c r="B7774">
        <v>151.1437</v>
      </c>
      <c r="C7774">
        <v>149.43039999999999</v>
      </c>
      <c r="D7774">
        <v>108.0736</v>
      </c>
      <c r="E7774">
        <v>789.96730000000002</v>
      </c>
      <c r="F7774">
        <v>791.14160000000004</v>
      </c>
      <c r="G7774">
        <v>406.19029999999998</v>
      </c>
      <c r="H7774">
        <v>496.76479999999998</v>
      </c>
      <c r="I7774">
        <v>16.231349999999999</v>
      </c>
      <c r="J7774">
        <v>0.28506550000000003</v>
      </c>
      <c r="K7774" s="28">
        <v>25.882198559999999</v>
      </c>
      <c r="L7774">
        <v>2710.38</v>
      </c>
      <c r="M7774">
        <v>2681.8339999999998</v>
      </c>
    </row>
    <row r="7775" spans="1:13" x14ac:dyDescent="0.25">
      <c r="A7775">
        <v>64.775019999999998</v>
      </c>
      <c r="B7775">
        <v>151.0325</v>
      </c>
      <c r="C7775">
        <v>149.566</v>
      </c>
      <c r="D7775">
        <v>107.9139</v>
      </c>
      <c r="E7775">
        <v>789.98109999999997</v>
      </c>
      <c r="F7775">
        <v>791.78039999999999</v>
      </c>
      <c r="G7775">
        <v>406.77530000000002</v>
      </c>
      <c r="H7775">
        <v>497.52730000000003</v>
      </c>
      <c r="I7775">
        <v>16.798249999999999</v>
      </c>
      <c r="J7775">
        <v>0.33475149999999998</v>
      </c>
      <c r="K7775" s="28">
        <v>25.746942839999999</v>
      </c>
      <c r="L7775">
        <v>2677.547</v>
      </c>
      <c r="M7775">
        <v>2653.585</v>
      </c>
    </row>
    <row r="7776" spans="1:13" x14ac:dyDescent="0.25">
      <c r="A7776">
        <v>64.783339999999995</v>
      </c>
      <c r="B7776">
        <v>151.04750000000001</v>
      </c>
      <c r="C7776">
        <v>149.4425</v>
      </c>
      <c r="D7776">
        <v>108.2937</v>
      </c>
      <c r="E7776">
        <v>789.3759</v>
      </c>
      <c r="F7776">
        <v>791.91139999999996</v>
      </c>
      <c r="G7776">
        <v>406.03699999999998</v>
      </c>
      <c r="H7776">
        <v>497.10210000000001</v>
      </c>
      <c r="I7776">
        <v>16.711980000000001</v>
      </c>
      <c r="J7776">
        <v>0.32399929999999999</v>
      </c>
      <c r="K7776" s="28">
        <v>26.015434080000002</v>
      </c>
      <c r="L7776">
        <v>2710.877</v>
      </c>
      <c r="M7776">
        <v>2656.192</v>
      </c>
    </row>
    <row r="7777" spans="1:13" x14ac:dyDescent="0.25">
      <c r="A7777">
        <v>64.791690000000003</v>
      </c>
      <c r="B7777">
        <v>151.0367</v>
      </c>
      <c r="C7777">
        <v>149.4563</v>
      </c>
      <c r="D7777">
        <v>108.56659999999999</v>
      </c>
      <c r="E7777">
        <v>790.90279999999996</v>
      </c>
      <c r="F7777">
        <v>791.83500000000004</v>
      </c>
      <c r="G7777">
        <v>407.86090000000002</v>
      </c>
      <c r="H7777">
        <v>499.39330000000001</v>
      </c>
      <c r="I7777">
        <v>16.40427</v>
      </c>
      <c r="J7777">
        <v>0.22577</v>
      </c>
      <c r="K7777" s="28">
        <v>25.816970519999998</v>
      </c>
      <c r="L7777">
        <v>2695.2759999999998</v>
      </c>
      <c r="M7777">
        <v>2681.239</v>
      </c>
    </row>
    <row r="7778" spans="1:13" x14ac:dyDescent="0.25">
      <c r="A7778">
        <v>64.80001</v>
      </c>
      <c r="B7778">
        <v>151.0112</v>
      </c>
      <c r="C7778">
        <v>149.48580000000001</v>
      </c>
      <c r="D7778">
        <v>108.7144</v>
      </c>
      <c r="E7778">
        <v>790.07259999999997</v>
      </c>
      <c r="F7778">
        <v>791.55050000000006</v>
      </c>
      <c r="G7778">
        <v>408.7627</v>
      </c>
      <c r="H7778">
        <v>500.86660000000001</v>
      </c>
      <c r="I7778">
        <v>15.90433</v>
      </c>
      <c r="J7778">
        <v>0.25413190000000002</v>
      </c>
      <c r="K7778" s="28">
        <v>26.000298119999997</v>
      </c>
      <c r="L7778">
        <v>2695.857</v>
      </c>
      <c r="M7778">
        <v>2665.25</v>
      </c>
    </row>
    <row r="7779" spans="1:13" x14ac:dyDescent="0.25">
      <c r="A7779">
        <v>64.808350000000004</v>
      </c>
      <c r="B7779">
        <v>151.18379999999999</v>
      </c>
      <c r="C7779">
        <v>149.48390000000001</v>
      </c>
      <c r="D7779">
        <v>108.8021</v>
      </c>
      <c r="E7779">
        <v>789.07809999999995</v>
      </c>
      <c r="F7779">
        <v>791.39480000000003</v>
      </c>
      <c r="G7779">
        <v>403.38819999999998</v>
      </c>
      <c r="H7779">
        <v>494.02550000000002</v>
      </c>
      <c r="I7779">
        <v>16.9663</v>
      </c>
      <c r="J7779">
        <v>0.33397900000000003</v>
      </c>
      <c r="K7779" s="28">
        <v>25.890488039999997</v>
      </c>
      <c r="L7779">
        <v>2691.3319999999999</v>
      </c>
      <c r="M7779">
        <v>2679.38</v>
      </c>
    </row>
    <row r="7780" spans="1:13" x14ac:dyDescent="0.25">
      <c r="A7780">
        <v>64.816680000000005</v>
      </c>
      <c r="B7780">
        <v>151.3366</v>
      </c>
      <c r="C7780">
        <v>149.6404</v>
      </c>
      <c r="D7780">
        <v>108.8395</v>
      </c>
      <c r="E7780">
        <v>790.08780000000002</v>
      </c>
      <c r="F7780">
        <v>791.09140000000002</v>
      </c>
      <c r="G7780">
        <v>405.9606</v>
      </c>
      <c r="H7780">
        <v>497.8553</v>
      </c>
      <c r="I7780">
        <v>16.884740000000001</v>
      </c>
      <c r="J7780">
        <v>0.28576390000000002</v>
      </c>
      <c r="K7780" s="28">
        <v>25.818298080000002</v>
      </c>
      <c r="L7780">
        <v>2696.6210000000001</v>
      </c>
      <c r="M7780">
        <v>2675.8589999999999</v>
      </c>
    </row>
    <row r="7781" spans="1:13" x14ac:dyDescent="0.25">
      <c r="A7781">
        <v>64.825019999999995</v>
      </c>
      <c r="B7781">
        <v>151.30189999999999</v>
      </c>
      <c r="C7781">
        <v>149.7046</v>
      </c>
      <c r="D7781">
        <v>108.511</v>
      </c>
      <c r="E7781">
        <v>789.80160000000001</v>
      </c>
      <c r="F7781">
        <v>791.47299999999996</v>
      </c>
      <c r="G7781">
        <v>404.09</v>
      </c>
      <c r="H7781">
        <v>494.94659999999999</v>
      </c>
      <c r="I7781">
        <v>16.536819999999999</v>
      </c>
      <c r="J7781">
        <v>0.22794919999999999</v>
      </c>
      <c r="K7781" s="28">
        <v>25.947706320000002</v>
      </c>
      <c r="L7781">
        <v>2674.5309999999999</v>
      </c>
      <c r="M7781">
        <v>2706.3890000000001</v>
      </c>
    </row>
    <row r="7782" spans="1:13" x14ac:dyDescent="0.25">
      <c r="A7782">
        <v>64.833340000000007</v>
      </c>
      <c r="B7782">
        <v>151.2758</v>
      </c>
      <c r="C7782">
        <v>149.7954</v>
      </c>
      <c r="D7782">
        <v>108.3004</v>
      </c>
      <c r="E7782">
        <v>789.02919999999995</v>
      </c>
      <c r="F7782">
        <v>791.66650000000004</v>
      </c>
      <c r="G7782">
        <v>404.63189999999997</v>
      </c>
      <c r="H7782">
        <v>495.51159999999999</v>
      </c>
      <c r="I7782">
        <v>15.884119999999999</v>
      </c>
      <c r="J7782">
        <v>0.2416402</v>
      </c>
      <c r="K7782" s="28">
        <v>26.018493239999998</v>
      </c>
      <c r="L7782">
        <v>2672.152</v>
      </c>
      <c r="M7782">
        <v>2654.7240000000002</v>
      </c>
    </row>
    <row r="7783" spans="1:13" x14ac:dyDescent="0.25">
      <c r="A7783">
        <v>64.84169</v>
      </c>
      <c r="B7783">
        <v>151.17099999999999</v>
      </c>
      <c r="C7783">
        <v>149.77780000000001</v>
      </c>
      <c r="D7783">
        <v>108.0693</v>
      </c>
      <c r="E7783">
        <v>790.70950000000005</v>
      </c>
      <c r="F7783">
        <v>791.49</v>
      </c>
      <c r="G7783">
        <v>405.94389999999999</v>
      </c>
      <c r="H7783">
        <v>497.1583</v>
      </c>
      <c r="I7783">
        <v>16.263200000000001</v>
      </c>
      <c r="J7783">
        <v>0.30523450000000002</v>
      </c>
      <c r="K7783" s="28">
        <v>25.896362159999999</v>
      </c>
      <c r="L7783">
        <v>2682.4349999999999</v>
      </c>
      <c r="M7783">
        <v>2691.2959999999998</v>
      </c>
    </row>
    <row r="7784" spans="1:13" x14ac:dyDescent="0.25">
      <c r="A7784">
        <v>64.850009999999997</v>
      </c>
      <c r="B7784">
        <v>151.12020000000001</v>
      </c>
      <c r="C7784">
        <v>149.34540000000001</v>
      </c>
      <c r="D7784">
        <v>107.9375</v>
      </c>
      <c r="E7784">
        <v>789.55560000000003</v>
      </c>
      <c r="F7784">
        <v>791.22630000000004</v>
      </c>
      <c r="G7784">
        <v>407.52350000000001</v>
      </c>
      <c r="H7784">
        <v>498.31920000000002</v>
      </c>
      <c r="I7784">
        <v>17.026350000000001</v>
      </c>
      <c r="J7784">
        <v>0.32190849999999999</v>
      </c>
      <c r="K7784" s="28">
        <v>25.815380999999999</v>
      </c>
      <c r="L7784">
        <v>2711.0320000000002</v>
      </c>
      <c r="M7784">
        <v>2678.7640000000001</v>
      </c>
    </row>
    <row r="7785" spans="1:13" x14ac:dyDescent="0.25">
      <c r="A7785">
        <v>64.858350000000002</v>
      </c>
      <c r="B7785">
        <v>151.2218</v>
      </c>
      <c r="C7785">
        <v>149.7373</v>
      </c>
      <c r="D7785">
        <v>108.13720000000001</v>
      </c>
      <c r="E7785">
        <v>789.44740000000002</v>
      </c>
      <c r="F7785">
        <v>791.51819999999998</v>
      </c>
      <c r="G7785">
        <v>407.29629999999997</v>
      </c>
      <c r="H7785">
        <v>499.30869999999999</v>
      </c>
      <c r="I7785">
        <v>15.88931</v>
      </c>
      <c r="J7785">
        <v>0.20305229999999999</v>
      </c>
      <c r="K7785" s="28">
        <v>25.994051039999999</v>
      </c>
      <c r="L7785">
        <v>2692.7829999999999</v>
      </c>
      <c r="M7785">
        <v>2681.607</v>
      </c>
    </row>
    <row r="7786" spans="1:13" x14ac:dyDescent="0.25">
      <c r="A7786">
        <v>64.866669999999999</v>
      </c>
      <c r="B7786">
        <v>151.09620000000001</v>
      </c>
      <c r="C7786">
        <v>149.53479999999999</v>
      </c>
      <c r="D7786">
        <v>108.39579999999999</v>
      </c>
      <c r="E7786">
        <v>790.4674</v>
      </c>
      <c r="F7786">
        <v>790.92510000000004</v>
      </c>
      <c r="G7786">
        <v>404.81299999999999</v>
      </c>
      <c r="H7786">
        <v>495.29880000000003</v>
      </c>
      <c r="I7786">
        <v>15.864739999999999</v>
      </c>
      <c r="J7786">
        <v>0.2470618</v>
      </c>
      <c r="K7786" s="28">
        <v>25.96149252</v>
      </c>
      <c r="L7786">
        <v>2671.8119999999999</v>
      </c>
      <c r="M7786">
        <v>2686.6149999999998</v>
      </c>
    </row>
    <row r="7787" spans="1:13" x14ac:dyDescent="0.25">
      <c r="A7787">
        <v>64.875020000000006</v>
      </c>
      <c r="B7787">
        <v>151.07400000000001</v>
      </c>
      <c r="C7787">
        <v>149.59559999999999</v>
      </c>
      <c r="D7787">
        <v>108.5566</v>
      </c>
      <c r="E7787">
        <v>788.59090000000003</v>
      </c>
      <c r="F7787">
        <v>791.32539999999995</v>
      </c>
      <c r="G7787">
        <v>407.68209999999999</v>
      </c>
      <c r="H7787">
        <v>499.7432</v>
      </c>
      <c r="I7787">
        <v>16.1951</v>
      </c>
      <c r="J7787">
        <v>0.2541562</v>
      </c>
      <c r="K7787" s="28">
        <v>25.79248836</v>
      </c>
      <c r="L7787">
        <v>2709.2269999999999</v>
      </c>
      <c r="M7787">
        <v>2695.3939999999998</v>
      </c>
    </row>
    <row r="7788" spans="1:13" x14ac:dyDescent="0.25">
      <c r="A7788">
        <v>64.883340000000004</v>
      </c>
      <c r="B7788">
        <v>151.20480000000001</v>
      </c>
      <c r="C7788">
        <v>149.696</v>
      </c>
      <c r="D7788">
        <v>108.7565</v>
      </c>
      <c r="E7788">
        <v>788.91629999999998</v>
      </c>
      <c r="F7788">
        <v>792.07799999999997</v>
      </c>
      <c r="G7788">
        <v>404.03919999999999</v>
      </c>
      <c r="H7788">
        <v>494.47789999999998</v>
      </c>
      <c r="I7788">
        <v>16.90606</v>
      </c>
      <c r="J7788">
        <v>0.30468250000000002</v>
      </c>
      <c r="K7788" s="28">
        <v>25.96889844</v>
      </c>
      <c r="L7788">
        <v>2684.1579999999999</v>
      </c>
      <c r="M7788">
        <v>2671.9690000000001</v>
      </c>
    </row>
    <row r="7789" spans="1:13" x14ac:dyDescent="0.25">
      <c r="A7789">
        <v>64.891679999999994</v>
      </c>
      <c r="B7789">
        <v>151.31659999999999</v>
      </c>
      <c r="C7789">
        <v>149.5496</v>
      </c>
      <c r="D7789">
        <v>108.91759999999999</v>
      </c>
      <c r="E7789">
        <v>790.45209999999997</v>
      </c>
      <c r="F7789">
        <v>792.55859999999996</v>
      </c>
      <c r="G7789">
        <v>405.32440000000003</v>
      </c>
      <c r="H7789">
        <v>496.6463</v>
      </c>
      <c r="I7789">
        <v>16.34797</v>
      </c>
      <c r="J7789">
        <v>0.20971110000000001</v>
      </c>
      <c r="K7789" s="28">
        <v>25.705997159999999</v>
      </c>
      <c r="L7789">
        <v>2688.9479999999999</v>
      </c>
      <c r="M7789">
        <v>2669.85</v>
      </c>
    </row>
    <row r="7790" spans="1:13" x14ac:dyDescent="0.25">
      <c r="A7790">
        <v>64.900009999999995</v>
      </c>
      <c r="B7790">
        <v>151.31800000000001</v>
      </c>
      <c r="C7790">
        <v>149.66669999999999</v>
      </c>
      <c r="D7790">
        <v>108.7149</v>
      </c>
      <c r="E7790">
        <v>789.41790000000003</v>
      </c>
      <c r="F7790">
        <v>791.33720000000005</v>
      </c>
      <c r="G7790">
        <v>405.3811</v>
      </c>
      <c r="H7790">
        <v>496.2593</v>
      </c>
      <c r="I7790">
        <v>15.69284</v>
      </c>
      <c r="J7790">
        <v>0.18158279999999999</v>
      </c>
      <c r="K7790" s="28">
        <v>25.842944519999996</v>
      </c>
      <c r="L7790">
        <v>2714.9160000000002</v>
      </c>
      <c r="M7790">
        <v>2688.66</v>
      </c>
    </row>
    <row r="7791" spans="1:13" x14ac:dyDescent="0.25">
      <c r="A7791">
        <v>64.908349999999999</v>
      </c>
      <c r="B7791">
        <v>151.34870000000001</v>
      </c>
      <c r="C7791">
        <v>150.0334</v>
      </c>
      <c r="D7791">
        <v>108.4542</v>
      </c>
      <c r="E7791">
        <v>789.97310000000004</v>
      </c>
      <c r="F7791">
        <v>791.84640000000002</v>
      </c>
      <c r="G7791">
        <v>405.9409</v>
      </c>
      <c r="H7791">
        <v>497.02510000000001</v>
      </c>
      <c r="I7791">
        <v>16.037299999999998</v>
      </c>
      <c r="J7791">
        <v>0.27819159999999998</v>
      </c>
      <c r="K7791" s="28">
        <v>25.887668640000001</v>
      </c>
      <c r="L7791">
        <v>2660.8939999999998</v>
      </c>
      <c r="M7791">
        <v>2664.67</v>
      </c>
    </row>
    <row r="7792" spans="1:13" x14ac:dyDescent="0.25">
      <c r="A7792">
        <v>64.916669999999996</v>
      </c>
      <c r="B7792">
        <v>151.2388</v>
      </c>
      <c r="C7792">
        <v>149.49610000000001</v>
      </c>
      <c r="D7792">
        <v>108.2411</v>
      </c>
      <c r="E7792">
        <v>789.97919999999999</v>
      </c>
      <c r="F7792">
        <v>791.85310000000004</v>
      </c>
      <c r="G7792">
        <v>407.90100000000001</v>
      </c>
      <c r="H7792">
        <v>499.59660000000002</v>
      </c>
      <c r="I7792">
        <v>16.874410000000001</v>
      </c>
      <c r="J7792">
        <v>0.32307190000000002</v>
      </c>
      <c r="K7792" s="28">
        <v>26.041838759999997</v>
      </c>
      <c r="L7792">
        <v>2679.105</v>
      </c>
      <c r="M7792">
        <v>2649.0140000000001</v>
      </c>
    </row>
    <row r="7793" spans="1:13" x14ac:dyDescent="0.25">
      <c r="A7793">
        <v>64.925020000000004</v>
      </c>
      <c r="B7793">
        <v>151.11869999999999</v>
      </c>
      <c r="C7793">
        <v>149.7766</v>
      </c>
      <c r="D7793">
        <v>107.9897</v>
      </c>
      <c r="E7793">
        <v>789.0598</v>
      </c>
      <c r="F7793">
        <v>791.3605</v>
      </c>
      <c r="G7793">
        <v>408.03590000000003</v>
      </c>
      <c r="H7793">
        <v>500.03769999999997</v>
      </c>
      <c r="I7793">
        <v>16.505510000000001</v>
      </c>
      <c r="J7793">
        <v>0.2393914</v>
      </c>
      <c r="K7793" s="28">
        <v>26.03870856</v>
      </c>
      <c r="L7793">
        <v>2695.913</v>
      </c>
      <c r="M7793">
        <v>2669.8890000000001</v>
      </c>
    </row>
    <row r="7794" spans="1:13" x14ac:dyDescent="0.25">
      <c r="A7794">
        <v>64.933340000000001</v>
      </c>
      <c r="B7794">
        <v>151.10249999999999</v>
      </c>
      <c r="C7794">
        <v>149.58840000000001</v>
      </c>
      <c r="D7794">
        <v>107.8993</v>
      </c>
      <c r="E7794">
        <v>790.02070000000003</v>
      </c>
      <c r="F7794">
        <v>791.5068</v>
      </c>
      <c r="G7794">
        <v>405.7251</v>
      </c>
      <c r="H7794">
        <v>496.53590000000003</v>
      </c>
      <c r="I7794">
        <v>16.091519999999999</v>
      </c>
      <c r="J7794">
        <v>0.20963799999999999</v>
      </c>
      <c r="K7794" s="28">
        <v>25.866329999999998</v>
      </c>
      <c r="L7794">
        <v>2681.654</v>
      </c>
      <c r="M7794">
        <v>2659.0880000000002</v>
      </c>
    </row>
    <row r="7795" spans="1:13" x14ac:dyDescent="0.25">
      <c r="A7795">
        <v>64.941680000000005</v>
      </c>
      <c r="B7795">
        <v>150.9691</v>
      </c>
      <c r="C7795">
        <v>149.56780000000001</v>
      </c>
      <c r="D7795">
        <v>108.22629999999999</v>
      </c>
      <c r="E7795">
        <v>789.88879999999995</v>
      </c>
      <c r="F7795">
        <v>791.59190000000001</v>
      </c>
      <c r="G7795">
        <v>406.01819999999998</v>
      </c>
      <c r="H7795">
        <v>496.94720000000001</v>
      </c>
      <c r="I7795">
        <v>15.888</v>
      </c>
      <c r="J7795">
        <v>0.218005</v>
      </c>
      <c r="K7795" s="28">
        <v>25.954566119999999</v>
      </c>
      <c r="L7795">
        <v>2680.2979999999998</v>
      </c>
      <c r="M7795">
        <v>2689.2849999999999</v>
      </c>
    </row>
    <row r="7796" spans="1:13" x14ac:dyDescent="0.25">
      <c r="A7796">
        <v>64.95</v>
      </c>
      <c r="B7796">
        <v>151.07480000000001</v>
      </c>
      <c r="C7796">
        <v>149.46619999999999</v>
      </c>
      <c r="D7796">
        <v>108.407</v>
      </c>
      <c r="E7796">
        <v>789.06209999999999</v>
      </c>
      <c r="F7796">
        <v>790.91570000000002</v>
      </c>
      <c r="G7796">
        <v>405.47030000000001</v>
      </c>
      <c r="H7796">
        <v>496.29500000000002</v>
      </c>
      <c r="I7796">
        <v>16.715959999999999</v>
      </c>
      <c r="J7796">
        <v>0.33463860000000001</v>
      </c>
      <c r="K7796" s="28">
        <v>25.95241716</v>
      </c>
      <c r="L7796">
        <v>2675.7249999999999</v>
      </c>
      <c r="M7796">
        <v>2664.875</v>
      </c>
    </row>
    <row r="7797" spans="1:13" x14ac:dyDescent="0.25">
      <c r="A7797">
        <v>64.958349999999996</v>
      </c>
      <c r="B7797">
        <v>151.01859999999999</v>
      </c>
      <c r="C7797">
        <v>149.36930000000001</v>
      </c>
      <c r="D7797">
        <v>108.6105</v>
      </c>
      <c r="E7797">
        <v>790.38059999999996</v>
      </c>
      <c r="F7797">
        <v>791.03210000000001</v>
      </c>
      <c r="G7797">
        <v>407.94150000000002</v>
      </c>
      <c r="H7797">
        <v>499.55169999999998</v>
      </c>
      <c r="I7797">
        <v>17.0138</v>
      </c>
      <c r="J7797">
        <v>0.28176770000000001</v>
      </c>
      <c r="K7797" s="28">
        <v>25.998055919999999</v>
      </c>
      <c r="L7797">
        <v>2680.989</v>
      </c>
      <c r="M7797">
        <v>2656.6680000000001</v>
      </c>
    </row>
    <row r="7798" spans="1:13" x14ac:dyDescent="0.25">
      <c r="A7798">
        <v>64.966669999999993</v>
      </c>
      <c r="B7798">
        <v>151.02430000000001</v>
      </c>
      <c r="C7798">
        <v>149.529</v>
      </c>
      <c r="D7798">
        <v>108.74</v>
      </c>
      <c r="E7798">
        <v>789.97450000000003</v>
      </c>
      <c r="F7798">
        <v>791.00850000000003</v>
      </c>
      <c r="G7798">
        <v>408.86489999999998</v>
      </c>
      <c r="H7798">
        <v>500.61090000000002</v>
      </c>
      <c r="I7798">
        <v>16.012250000000002</v>
      </c>
      <c r="J7798">
        <v>0.2182316</v>
      </c>
      <c r="K7798" s="28">
        <v>25.89562956</v>
      </c>
      <c r="L7798">
        <v>2695.5770000000002</v>
      </c>
      <c r="M7798">
        <v>2677.3009999999999</v>
      </c>
    </row>
    <row r="7799" spans="1:13" x14ac:dyDescent="0.25">
      <c r="A7799">
        <v>64.975009999999997</v>
      </c>
      <c r="B7799">
        <v>151.1403</v>
      </c>
      <c r="C7799">
        <v>149.4881</v>
      </c>
      <c r="D7799">
        <v>108.94840000000001</v>
      </c>
      <c r="E7799">
        <v>789.05420000000004</v>
      </c>
      <c r="F7799">
        <v>791.44269999999995</v>
      </c>
      <c r="G7799">
        <v>407.3279</v>
      </c>
      <c r="H7799">
        <v>499.42140000000001</v>
      </c>
      <c r="I7799">
        <v>16.101420000000001</v>
      </c>
      <c r="J7799">
        <v>0.26518789999999998</v>
      </c>
      <c r="K7799" s="28">
        <v>25.90510896</v>
      </c>
      <c r="L7799">
        <v>2695.0520000000001</v>
      </c>
      <c r="M7799">
        <v>2652.0909999999999</v>
      </c>
    </row>
    <row r="7800" spans="1:13" x14ac:dyDescent="0.25">
      <c r="A7800">
        <v>64.983339999999998</v>
      </c>
      <c r="B7800">
        <v>151.15440000000001</v>
      </c>
      <c r="C7800">
        <v>149.71850000000001</v>
      </c>
      <c r="D7800">
        <v>108.73950000000001</v>
      </c>
      <c r="E7800">
        <v>790.53909999999996</v>
      </c>
      <c r="F7800">
        <v>792.07860000000005</v>
      </c>
      <c r="G7800">
        <v>408.01249999999999</v>
      </c>
      <c r="H7800">
        <v>499.88839999999999</v>
      </c>
      <c r="I7800">
        <v>16.675560000000001</v>
      </c>
      <c r="J7800">
        <v>0.3391459</v>
      </c>
      <c r="K7800" s="28">
        <v>25.945353119999996</v>
      </c>
      <c r="L7800">
        <v>2694.4059999999999</v>
      </c>
      <c r="M7800">
        <v>2625.4650000000001</v>
      </c>
    </row>
    <row r="7801" spans="1:13" x14ac:dyDescent="0.25">
      <c r="A7801">
        <v>64.991680000000002</v>
      </c>
      <c r="B7801">
        <v>151.2414</v>
      </c>
      <c r="C7801">
        <v>149.8339</v>
      </c>
      <c r="D7801">
        <v>108.4755</v>
      </c>
      <c r="E7801">
        <v>789.50149999999996</v>
      </c>
      <c r="F7801">
        <v>791.548</v>
      </c>
      <c r="G7801">
        <v>401.51929999999999</v>
      </c>
      <c r="H7801">
        <v>491.89409999999998</v>
      </c>
      <c r="I7801">
        <v>16.68676</v>
      </c>
      <c r="J7801">
        <v>0.3397252</v>
      </c>
      <c r="K7801" s="28">
        <v>25.898018279999999</v>
      </c>
      <c r="L7801">
        <v>2682.4349999999999</v>
      </c>
      <c r="M7801">
        <v>2690.1889999999999</v>
      </c>
    </row>
    <row r="7802" spans="1:13" x14ac:dyDescent="0.25">
      <c r="A7802">
        <v>65</v>
      </c>
      <c r="B7802">
        <v>151.1728</v>
      </c>
      <c r="C7802">
        <v>149.62379999999999</v>
      </c>
      <c r="D7802">
        <v>108.39879999999999</v>
      </c>
      <c r="E7802">
        <v>789.46010000000001</v>
      </c>
      <c r="F7802">
        <v>791.43589999999995</v>
      </c>
      <c r="G7802">
        <v>405.3913</v>
      </c>
      <c r="H7802">
        <v>496.15120000000002</v>
      </c>
      <c r="I7802">
        <v>16.658449999999998</v>
      </c>
      <c r="J7802">
        <v>0.2825009</v>
      </c>
      <c r="K7802" s="28">
        <v>25.933791360000001</v>
      </c>
      <c r="L7802">
        <v>2683.431</v>
      </c>
      <c r="M7802">
        <v>2698.547</v>
      </c>
    </row>
    <row r="7803" spans="1:13" x14ac:dyDescent="0.25">
      <c r="A7803">
        <v>65.008349999999993</v>
      </c>
      <c r="B7803">
        <v>151.0925</v>
      </c>
      <c r="C7803">
        <v>149.66849999999999</v>
      </c>
      <c r="D7803">
        <v>108.2822</v>
      </c>
      <c r="E7803">
        <v>790.49099999999999</v>
      </c>
      <c r="F7803">
        <v>792.15020000000004</v>
      </c>
      <c r="G7803">
        <v>405.58929999999998</v>
      </c>
      <c r="H7803">
        <v>496.31</v>
      </c>
      <c r="I7803">
        <v>15.594290000000001</v>
      </c>
      <c r="J7803">
        <v>0.21003749999999999</v>
      </c>
      <c r="K7803" s="28">
        <v>25.941912119999998</v>
      </c>
      <c r="L7803">
        <v>2697.6909999999998</v>
      </c>
      <c r="M7803">
        <v>2662.4389999999999</v>
      </c>
    </row>
    <row r="7804" spans="1:13" x14ac:dyDescent="0.25">
      <c r="A7804">
        <v>65.016670000000005</v>
      </c>
      <c r="B7804">
        <v>151.15969999999999</v>
      </c>
      <c r="C7804">
        <v>149.96090000000001</v>
      </c>
      <c r="D7804">
        <v>108.15649999999999</v>
      </c>
      <c r="E7804">
        <v>788.68910000000005</v>
      </c>
      <c r="F7804">
        <v>791.70450000000005</v>
      </c>
      <c r="G7804">
        <v>406.27510000000001</v>
      </c>
      <c r="H7804">
        <v>497.0609</v>
      </c>
      <c r="I7804">
        <v>16.392959999999999</v>
      </c>
      <c r="J7804">
        <v>0.31456400000000001</v>
      </c>
      <c r="K7804" s="28">
        <v>25.858506719999998</v>
      </c>
      <c r="L7804">
        <v>2701.9209999999998</v>
      </c>
      <c r="M7804">
        <v>2670.1950000000002</v>
      </c>
    </row>
    <row r="7805" spans="1:13" x14ac:dyDescent="0.25">
      <c r="A7805">
        <v>65.025009999999995</v>
      </c>
      <c r="B7805">
        <v>151.05609999999999</v>
      </c>
      <c r="C7805">
        <v>149.5752</v>
      </c>
      <c r="D7805">
        <v>107.9924</v>
      </c>
      <c r="E7805">
        <v>789.75030000000004</v>
      </c>
      <c r="F7805">
        <v>791.83309999999994</v>
      </c>
      <c r="G7805">
        <v>408.54919999999998</v>
      </c>
      <c r="H7805">
        <v>500.28210000000001</v>
      </c>
      <c r="I7805">
        <v>16.892119999999998</v>
      </c>
      <c r="J7805">
        <v>0.34158349999999998</v>
      </c>
      <c r="K7805" s="28">
        <v>25.923330719999999</v>
      </c>
      <c r="L7805">
        <v>2700.3890000000001</v>
      </c>
      <c r="M7805">
        <v>2691.7150000000001</v>
      </c>
    </row>
    <row r="7806" spans="1:13" x14ac:dyDescent="0.25">
      <c r="A7806">
        <v>65.033330000000007</v>
      </c>
      <c r="B7806">
        <v>151.0086</v>
      </c>
      <c r="C7806">
        <v>149.63570000000001</v>
      </c>
      <c r="D7806">
        <v>107.95440000000001</v>
      </c>
      <c r="E7806">
        <v>789.91579999999999</v>
      </c>
      <c r="F7806">
        <v>791.22910000000002</v>
      </c>
      <c r="G7806">
        <v>407.44760000000002</v>
      </c>
      <c r="H7806">
        <v>499.13420000000002</v>
      </c>
      <c r="I7806">
        <v>16.459849999999999</v>
      </c>
      <c r="J7806">
        <v>0.23457359999999999</v>
      </c>
      <c r="K7806" s="28">
        <v>26.04548844</v>
      </c>
      <c r="L7806">
        <v>2682.5239999999999</v>
      </c>
      <c r="M7806">
        <v>2689.59</v>
      </c>
    </row>
    <row r="7807" spans="1:13" x14ac:dyDescent="0.25">
      <c r="A7807">
        <v>65.041679999999999</v>
      </c>
      <c r="B7807">
        <v>150.97</v>
      </c>
      <c r="C7807">
        <v>149.6096</v>
      </c>
      <c r="D7807">
        <v>108.35980000000001</v>
      </c>
      <c r="E7807">
        <v>789.47649999999999</v>
      </c>
      <c r="F7807">
        <v>790.72230000000002</v>
      </c>
      <c r="G7807">
        <v>407.65839999999997</v>
      </c>
      <c r="H7807">
        <v>498.91210000000001</v>
      </c>
      <c r="I7807">
        <v>15.8611</v>
      </c>
      <c r="J7807">
        <v>0.2165001</v>
      </c>
      <c r="K7807" s="28">
        <v>25.901166239999998</v>
      </c>
      <c r="L7807">
        <v>2685.8440000000001</v>
      </c>
      <c r="M7807">
        <v>2665.0880000000002</v>
      </c>
    </row>
    <row r="7808" spans="1:13" x14ac:dyDescent="0.25">
      <c r="A7808">
        <v>65.05</v>
      </c>
      <c r="B7808">
        <v>151.0598</v>
      </c>
      <c r="C7808">
        <v>149.41069999999999</v>
      </c>
      <c r="D7808">
        <v>108.5823</v>
      </c>
      <c r="E7808">
        <v>789.94010000000003</v>
      </c>
      <c r="F7808">
        <v>791.37279999999998</v>
      </c>
      <c r="G7808">
        <v>407.98340000000002</v>
      </c>
      <c r="H7808">
        <v>500.25130000000001</v>
      </c>
      <c r="I7808">
        <v>15.86084</v>
      </c>
      <c r="J7808">
        <v>0.2364677</v>
      </c>
      <c r="K7808" s="28">
        <v>25.925639519999997</v>
      </c>
      <c r="L7808">
        <v>2698.8009999999999</v>
      </c>
      <c r="M7808">
        <v>2700.1660000000002</v>
      </c>
    </row>
    <row r="7809" spans="1:13" x14ac:dyDescent="0.25">
      <c r="A7809">
        <v>65.058340000000001</v>
      </c>
      <c r="B7809">
        <v>151.13849999999999</v>
      </c>
      <c r="C7809">
        <v>149.39750000000001</v>
      </c>
      <c r="D7809">
        <v>108.7474</v>
      </c>
      <c r="E7809">
        <v>790.00149999999996</v>
      </c>
      <c r="F7809">
        <v>791.90869999999995</v>
      </c>
      <c r="G7809">
        <v>405.39249999999998</v>
      </c>
      <c r="H7809">
        <v>496.29860000000002</v>
      </c>
      <c r="I7809">
        <v>16.744610000000002</v>
      </c>
      <c r="J7809">
        <v>0.35221590000000003</v>
      </c>
      <c r="K7809" s="28">
        <v>25.929693239999999</v>
      </c>
      <c r="L7809">
        <v>2699.21</v>
      </c>
      <c r="M7809">
        <v>2655.404</v>
      </c>
    </row>
    <row r="7810" spans="1:13" x14ac:dyDescent="0.25">
      <c r="A7810">
        <v>65.066670000000002</v>
      </c>
      <c r="B7810">
        <v>151.12719999999999</v>
      </c>
      <c r="C7810">
        <v>149.70140000000001</v>
      </c>
      <c r="D7810">
        <v>108.93940000000001</v>
      </c>
      <c r="E7810">
        <v>789.01679999999999</v>
      </c>
      <c r="F7810">
        <v>791.61959999999999</v>
      </c>
      <c r="G7810">
        <v>405.16680000000002</v>
      </c>
      <c r="H7810">
        <v>495.78120000000001</v>
      </c>
      <c r="I7810">
        <v>16.46959</v>
      </c>
      <c r="J7810">
        <v>0.29101519999999997</v>
      </c>
      <c r="K7810" s="28">
        <v>26.024651519999999</v>
      </c>
      <c r="L7810">
        <v>2695.49</v>
      </c>
      <c r="M7810">
        <v>2687.701</v>
      </c>
    </row>
    <row r="7811" spans="1:13" x14ac:dyDescent="0.25">
      <c r="A7811">
        <v>65.075010000000006</v>
      </c>
      <c r="B7811">
        <v>151.2252</v>
      </c>
      <c r="C7811">
        <v>149.70760000000001</v>
      </c>
      <c r="D7811">
        <v>108.75069999999999</v>
      </c>
      <c r="E7811">
        <v>790.89949999999999</v>
      </c>
      <c r="F7811">
        <v>791.75580000000002</v>
      </c>
      <c r="G7811">
        <v>406.13200000000001</v>
      </c>
      <c r="H7811">
        <v>496.9984</v>
      </c>
      <c r="I7811">
        <v>16.360340000000001</v>
      </c>
      <c r="J7811">
        <v>0.27077790000000002</v>
      </c>
      <c r="K7811" s="28">
        <v>25.926181199999998</v>
      </c>
      <c r="L7811">
        <v>2698.3159999999998</v>
      </c>
      <c r="M7811">
        <v>2732.2979999999998</v>
      </c>
    </row>
    <row r="7812" spans="1:13" x14ac:dyDescent="0.25">
      <c r="A7812">
        <v>65.083359999999999</v>
      </c>
      <c r="B7812">
        <v>151.23660000000001</v>
      </c>
      <c r="C7812">
        <v>149.82300000000001</v>
      </c>
      <c r="D7812">
        <v>108.4969</v>
      </c>
      <c r="E7812">
        <v>789.50930000000005</v>
      </c>
      <c r="F7812">
        <v>791.55359999999996</v>
      </c>
      <c r="G7812">
        <v>407.7002</v>
      </c>
      <c r="H7812">
        <v>499.23610000000002</v>
      </c>
      <c r="I7812">
        <v>15.74568</v>
      </c>
      <c r="J7812">
        <v>0.19732060000000001</v>
      </c>
      <c r="K7812" s="28">
        <v>25.903639319999996</v>
      </c>
      <c r="L7812">
        <v>2689.268</v>
      </c>
      <c r="M7812">
        <v>2691.7629999999999</v>
      </c>
    </row>
    <row r="7813" spans="1:13" x14ac:dyDescent="0.25">
      <c r="A7813">
        <v>65.091679999999997</v>
      </c>
      <c r="B7813">
        <v>151.32910000000001</v>
      </c>
      <c r="C7813">
        <v>149.614</v>
      </c>
      <c r="D7813">
        <v>108.3203</v>
      </c>
      <c r="E7813">
        <v>789.90520000000004</v>
      </c>
      <c r="F7813">
        <v>791.82100000000003</v>
      </c>
      <c r="G7813">
        <v>404.34530000000001</v>
      </c>
      <c r="H7813">
        <v>495.07190000000003</v>
      </c>
      <c r="I7813">
        <v>16.502870000000001</v>
      </c>
      <c r="J7813">
        <v>0.30659059999999999</v>
      </c>
      <c r="K7813" s="28">
        <v>25.901121839999998</v>
      </c>
      <c r="L7813">
        <v>2700.2539999999999</v>
      </c>
      <c r="M7813">
        <v>2707.8589999999999</v>
      </c>
    </row>
    <row r="7814" spans="1:13" x14ac:dyDescent="0.25">
      <c r="A7814">
        <v>65.100020000000001</v>
      </c>
      <c r="B7814">
        <v>151.20259999999999</v>
      </c>
      <c r="C7814">
        <v>149.9102</v>
      </c>
      <c r="D7814">
        <v>108.1591</v>
      </c>
      <c r="E7814">
        <v>790.87019999999995</v>
      </c>
      <c r="F7814">
        <v>791.90139999999997</v>
      </c>
      <c r="G7814">
        <v>406.84269999999998</v>
      </c>
      <c r="H7814">
        <v>498.0172</v>
      </c>
      <c r="I7814">
        <v>16.620229999999999</v>
      </c>
      <c r="J7814">
        <v>0.26584020000000003</v>
      </c>
      <c r="K7814" s="28">
        <v>25.952639159999997</v>
      </c>
      <c r="L7814">
        <v>2698.5050000000001</v>
      </c>
      <c r="M7814">
        <v>2683.172</v>
      </c>
    </row>
    <row r="7815" spans="1:13" x14ac:dyDescent="0.25">
      <c r="A7815">
        <v>65.108339999999998</v>
      </c>
      <c r="B7815">
        <v>151.19239999999999</v>
      </c>
      <c r="C7815">
        <v>149.68950000000001</v>
      </c>
      <c r="D7815">
        <v>108.0406</v>
      </c>
      <c r="E7815">
        <v>789.51459999999997</v>
      </c>
      <c r="F7815">
        <v>791.73990000000003</v>
      </c>
      <c r="G7815">
        <v>402.78379999999999</v>
      </c>
      <c r="H7815">
        <v>493.60739999999998</v>
      </c>
      <c r="I7815">
        <v>16.082650000000001</v>
      </c>
      <c r="J7815">
        <v>0.21246760000000001</v>
      </c>
      <c r="K7815" s="28">
        <v>25.962935519999998</v>
      </c>
      <c r="L7815">
        <v>2660.1239999999998</v>
      </c>
      <c r="M7815">
        <v>2728.3539999999998</v>
      </c>
    </row>
    <row r="7816" spans="1:13" x14ac:dyDescent="0.25">
      <c r="A7816">
        <v>65.116690000000006</v>
      </c>
      <c r="B7816">
        <v>151.0789</v>
      </c>
      <c r="C7816">
        <v>149.54390000000001</v>
      </c>
      <c r="D7816">
        <v>107.9944</v>
      </c>
      <c r="E7816">
        <v>788.9855</v>
      </c>
      <c r="F7816">
        <v>791.98569999999995</v>
      </c>
      <c r="G7816">
        <v>409.89229999999998</v>
      </c>
      <c r="H7816">
        <v>501.53960000000001</v>
      </c>
      <c r="I7816">
        <v>15.55437</v>
      </c>
      <c r="J7816">
        <v>0.21635869999999999</v>
      </c>
      <c r="K7816" s="28">
        <v>25.896273360000002</v>
      </c>
      <c r="L7816">
        <v>2699.893</v>
      </c>
      <c r="M7816">
        <v>2699.0439999999999</v>
      </c>
    </row>
    <row r="7817" spans="1:13" x14ac:dyDescent="0.25">
      <c r="A7817">
        <v>65.125010000000003</v>
      </c>
      <c r="B7817">
        <v>151.02940000000001</v>
      </c>
      <c r="C7817">
        <v>149.42009999999999</v>
      </c>
      <c r="D7817">
        <v>108.26300000000001</v>
      </c>
      <c r="E7817">
        <v>790.04549999999995</v>
      </c>
      <c r="F7817">
        <v>791.66160000000002</v>
      </c>
      <c r="G7817">
        <v>406.19869999999997</v>
      </c>
      <c r="H7817">
        <v>497.40820000000002</v>
      </c>
      <c r="I7817">
        <v>16.821010000000001</v>
      </c>
      <c r="J7817">
        <v>0.30690410000000001</v>
      </c>
      <c r="K7817" s="28">
        <v>25.947257879999999</v>
      </c>
      <c r="L7817">
        <v>2699.98</v>
      </c>
      <c r="M7817">
        <v>2716.0360000000001</v>
      </c>
    </row>
    <row r="7818" spans="1:13" x14ac:dyDescent="0.25">
      <c r="A7818">
        <v>65.133359999999996</v>
      </c>
      <c r="B7818">
        <v>151.07249999999999</v>
      </c>
      <c r="C7818">
        <v>149.4639</v>
      </c>
      <c r="D7818">
        <v>108.49290000000001</v>
      </c>
      <c r="E7818">
        <v>789.14070000000004</v>
      </c>
      <c r="F7818">
        <v>791.375</v>
      </c>
      <c r="G7818">
        <v>405.49579999999997</v>
      </c>
      <c r="H7818">
        <v>496.12580000000003</v>
      </c>
      <c r="I7818">
        <v>16.780439999999999</v>
      </c>
      <c r="J7818">
        <v>0.29886699999999999</v>
      </c>
      <c r="K7818" s="28">
        <v>25.792013279999999</v>
      </c>
      <c r="L7818">
        <v>2702.502</v>
      </c>
      <c r="M7818">
        <v>2647.297</v>
      </c>
    </row>
    <row r="7819" spans="1:13" x14ac:dyDescent="0.25">
      <c r="A7819">
        <v>65.141679999999994</v>
      </c>
      <c r="B7819">
        <v>151.07310000000001</v>
      </c>
      <c r="C7819">
        <v>149.41380000000001</v>
      </c>
      <c r="D7819">
        <v>108.5787</v>
      </c>
      <c r="E7819">
        <v>789.79390000000001</v>
      </c>
      <c r="F7819">
        <v>791.68589999999995</v>
      </c>
      <c r="G7819">
        <v>407.68689999999998</v>
      </c>
      <c r="H7819">
        <v>498.93119999999999</v>
      </c>
      <c r="I7819">
        <v>15.868639999999999</v>
      </c>
      <c r="J7819">
        <v>0.18387629999999999</v>
      </c>
      <c r="K7819" s="28">
        <v>25.844813760000001</v>
      </c>
      <c r="L7819">
        <v>2705.9250000000002</v>
      </c>
      <c r="M7819">
        <v>2682.8649999999998</v>
      </c>
    </row>
    <row r="7820" spans="1:13" x14ac:dyDescent="0.25">
      <c r="A7820">
        <v>65.150019999999998</v>
      </c>
      <c r="B7820">
        <v>151.27789999999999</v>
      </c>
      <c r="C7820">
        <v>149.51</v>
      </c>
      <c r="D7820">
        <v>108.6734</v>
      </c>
      <c r="E7820">
        <v>790.27080000000001</v>
      </c>
      <c r="F7820">
        <v>792.15390000000002</v>
      </c>
      <c r="G7820">
        <v>405.41160000000002</v>
      </c>
      <c r="H7820">
        <v>497.1927</v>
      </c>
      <c r="I7820">
        <v>15.822649999999999</v>
      </c>
      <c r="J7820">
        <v>0.2530405</v>
      </c>
      <c r="K7820" s="28">
        <v>25.910357040000001</v>
      </c>
      <c r="L7820">
        <v>2694.1840000000002</v>
      </c>
      <c r="M7820">
        <v>2691.134</v>
      </c>
    </row>
    <row r="7821" spans="1:13" x14ac:dyDescent="0.25">
      <c r="A7821">
        <v>65.158339999999995</v>
      </c>
      <c r="B7821">
        <v>151.1362</v>
      </c>
      <c r="C7821">
        <v>149.7012</v>
      </c>
      <c r="D7821">
        <v>108.7886</v>
      </c>
      <c r="E7821">
        <v>789.53589999999997</v>
      </c>
      <c r="F7821">
        <v>791.80110000000002</v>
      </c>
      <c r="G7821">
        <v>404.55700000000002</v>
      </c>
      <c r="H7821">
        <v>495.32040000000001</v>
      </c>
      <c r="I7821">
        <v>16.809149999999999</v>
      </c>
      <c r="J7821">
        <v>0.32391320000000001</v>
      </c>
      <c r="K7821" s="28">
        <v>25.851766799999996</v>
      </c>
      <c r="L7821">
        <v>2676.3049999999998</v>
      </c>
      <c r="M7821">
        <v>2727.7890000000002</v>
      </c>
    </row>
    <row r="7822" spans="1:13" x14ac:dyDescent="0.25">
      <c r="A7822">
        <v>65.166690000000003</v>
      </c>
      <c r="B7822">
        <v>151.1781</v>
      </c>
      <c r="C7822">
        <v>149.44040000000001</v>
      </c>
      <c r="D7822">
        <v>108.8824</v>
      </c>
      <c r="E7822">
        <v>790.38840000000005</v>
      </c>
      <c r="F7822">
        <v>791.37099999999998</v>
      </c>
      <c r="G7822">
        <v>404.26209999999998</v>
      </c>
      <c r="H7822">
        <v>495.58249999999998</v>
      </c>
      <c r="I7822">
        <v>16.98564</v>
      </c>
      <c r="J7822">
        <v>0.27789039999999998</v>
      </c>
      <c r="K7822" s="28">
        <v>25.86646764</v>
      </c>
      <c r="L7822">
        <v>2684.1489999999999</v>
      </c>
      <c r="M7822">
        <v>2724.8090000000002</v>
      </c>
    </row>
    <row r="7823" spans="1:13" x14ac:dyDescent="0.25">
      <c r="A7823">
        <v>65.17501</v>
      </c>
      <c r="B7823">
        <v>151.26349999999999</v>
      </c>
      <c r="C7823">
        <v>149.77289999999999</v>
      </c>
      <c r="D7823">
        <v>108.63079999999999</v>
      </c>
      <c r="E7823">
        <v>791.27530000000002</v>
      </c>
      <c r="F7823">
        <v>791.64430000000004</v>
      </c>
      <c r="G7823">
        <v>404.40429999999998</v>
      </c>
      <c r="H7823">
        <v>495.84230000000002</v>
      </c>
      <c r="I7823">
        <v>15.838369999999999</v>
      </c>
      <c r="J7823">
        <v>0.2010633</v>
      </c>
      <c r="K7823" s="28">
        <v>25.94204976</v>
      </c>
      <c r="L7823">
        <v>2691.9789999999998</v>
      </c>
      <c r="M7823">
        <v>2656.1190000000001</v>
      </c>
    </row>
    <row r="7824" spans="1:13" x14ac:dyDescent="0.25">
      <c r="A7824">
        <v>65.183350000000004</v>
      </c>
      <c r="B7824">
        <v>151.3152</v>
      </c>
      <c r="C7824">
        <v>149.85820000000001</v>
      </c>
      <c r="D7824">
        <v>108.4104</v>
      </c>
      <c r="E7824">
        <v>789.91769999999997</v>
      </c>
      <c r="F7824">
        <v>791.6807</v>
      </c>
      <c r="G7824">
        <v>402.70479999999998</v>
      </c>
      <c r="H7824">
        <v>492.40679999999998</v>
      </c>
      <c r="I7824">
        <v>15.928330000000001</v>
      </c>
      <c r="J7824">
        <v>0.2143284</v>
      </c>
      <c r="K7824" s="28">
        <v>25.968636480000001</v>
      </c>
      <c r="L7824">
        <v>2690.4830000000002</v>
      </c>
      <c r="M7824">
        <v>2719.7660000000001</v>
      </c>
    </row>
    <row r="7825" spans="1:13" x14ac:dyDescent="0.25">
      <c r="A7825">
        <v>65.191680000000005</v>
      </c>
      <c r="B7825">
        <v>151.22579999999999</v>
      </c>
      <c r="C7825">
        <v>149.65690000000001</v>
      </c>
      <c r="D7825">
        <v>108.2908</v>
      </c>
      <c r="E7825">
        <v>790.70090000000005</v>
      </c>
      <c r="F7825">
        <v>791.96270000000004</v>
      </c>
      <c r="G7825">
        <v>403.87360000000001</v>
      </c>
      <c r="H7825">
        <v>494.46280000000002</v>
      </c>
      <c r="I7825">
        <v>16.800370000000001</v>
      </c>
      <c r="J7825">
        <v>0.31826949999999998</v>
      </c>
      <c r="K7825" s="28">
        <v>25.930088399999995</v>
      </c>
      <c r="L7825">
        <v>2721.337</v>
      </c>
      <c r="M7825">
        <v>2690.002</v>
      </c>
    </row>
    <row r="7826" spans="1:13" x14ac:dyDescent="0.25">
      <c r="A7826">
        <v>65.200019999999995</v>
      </c>
      <c r="B7826">
        <v>151.1353</v>
      </c>
      <c r="C7826">
        <v>149.40450000000001</v>
      </c>
      <c r="D7826">
        <v>108.0913</v>
      </c>
      <c r="E7826">
        <v>790.15030000000002</v>
      </c>
      <c r="F7826">
        <v>791.49800000000005</v>
      </c>
      <c r="G7826">
        <v>405.88749999999999</v>
      </c>
      <c r="H7826">
        <v>496.81459999999998</v>
      </c>
      <c r="I7826">
        <v>16.966740000000001</v>
      </c>
      <c r="J7826">
        <v>0.31128840000000002</v>
      </c>
      <c r="K7826" s="28">
        <v>25.828225920000001</v>
      </c>
      <c r="L7826">
        <v>2700.0079999999998</v>
      </c>
      <c r="M7826">
        <v>2699.9180000000001</v>
      </c>
    </row>
    <row r="7827" spans="1:13" x14ac:dyDescent="0.25">
      <c r="A7827">
        <v>65.208340000000007</v>
      </c>
      <c r="B7827">
        <v>151.2372</v>
      </c>
      <c r="C7827">
        <v>149.5592</v>
      </c>
      <c r="D7827">
        <v>108.0206</v>
      </c>
      <c r="E7827">
        <v>789.40639999999996</v>
      </c>
      <c r="F7827">
        <v>792.20939999999996</v>
      </c>
      <c r="G7827">
        <v>403.6311</v>
      </c>
      <c r="H7827">
        <v>494.65179999999998</v>
      </c>
      <c r="I7827">
        <v>15.954050000000001</v>
      </c>
      <c r="J7827">
        <v>0.2218444</v>
      </c>
      <c r="K7827" s="28">
        <v>25.984012199999999</v>
      </c>
      <c r="L7827">
        <v>2708.5509999999999</v>
      </c>
      <c r="M7827">
        <v>2698.5369999999998</v>
      </c>
    </row>
    <row r="7828" spans="1:13" x14ac:dyDescent="0.25">
      <c r="A7828">
        <v>65.21669</v>
      </c>
      <c r="B7828">
        <v>151.08189999999999</v>
      </c>
      <c r="C7828">
        <v>149.3629</v>
      </c>
      <c r="D7828">
        <v>107.9572</v>
      </c>
      <c r="E7828">
        <v>790.3655</v>
      </c>
      <c r="F7828">
        <v>791.75369999999998</v>
      </c>
      <c r="G7828">
        <v>408.30309999999997</v>
      </c>
      <c r="H7828">
        <v>500.09620000000001</v>
      </c>
      <c r="I7828">
        <v>16.161200000000001</v>
      </c>
      <c r="J7828">
        <v>0.25927679999999997</v>
      </c>
      <c r="K7828" s="28">
        <v>25.820344919999997</v>
      </c>
      <c r="L7828">
        <v>2725.2190000000001</v>
      </c>
      <c r="M7828">
        <v>2692.8530000000001</v>
      </c>
    </row>
    <row r="7829" spans="1:13" x14ac:dyDescent="0.25">
      <c r="A7829">
        <v>65.225009999999997</v>
      </c>
      <c r="B7829">
        <v>150.98740000000001</v>
      </c>
      <c r="C7829">
        <v>149.5547</v>
      </c>
      <c r="D7829">
        <v>108.2833</v>
      </c>
      <c r="E7829">
        <v>789.8845</v>
      </c>
      <c r="F7829">
        <v>790.86300000000006</v>
      </c>
      <c r="G7829">
        <v>407.33240000000001</v>
      </c>
      <c r="H7829">
        <v>498.51659999999998</v>
      </c>
      <c r="I7829">
        <v>16.42933</v>
      </c>
      <c r="J7829">
        <v>0.33003460000000001</v>
      </c>
      <c r="K7829" s="28">
        <v>25.804707239999995</v>
      </c>
      <c r="L7829">
        <v>2675.4290000000001</v>
      </c>
      <c r="M7829">
        <v>2717.1970000000001</v>
      </c>
    </row>
    <row r="7830" spans="1:13" x14ac:dyDescent="0.25">
      <c r="A7830">
        <v>65.233350000000002</v>
      </c>
      <c r="B7830">
        <v>151.13550000000001</v>
      </c>
      <c r="C7830">
        <v>149.59639999999999</v>
      </c>
      <c r="D7830">
        <v>108.5309</v>
      </c>
      <c r="E7830">
        <v>789.40409999999997</v>
      </c>
      <c r="F7830">
        <v>791.73540000000003</v>
      </c>
      <c r="G7830">
        <v>406.64850000000001</v>
      </c>
      <c r="H7830">
        <v>497.88130000000001</v>
      </c>
      <c r="I7830">
        <v>16.865600000000001</v>
      </c>
      <c r="J7830">
        <v>0.29385099999999997</v>
      </c>
      <c r="K7830" s="28">
        <v>25.880418120000002</v>
      </c>
      <c r="L7830">
        <v>2677.2310000000002</v>
      </c>
      <c r="M7830">
        <v>2671.7950000000001</v>
      </c>
    </row>
    <row r="7831" spans="1:13" x14ac:dyDescent="0.25">
      <c r="A7831">
        <v>65.241669999999999</v>
      </c>
      <c r="B7831">
        <v>151.22980000000001</v>
      </c>
      <c r="C7831">
        <v>149.76570000000001</v>
      </c>
      <c r="D7831">
        <v>108.7347</v>
      </c>
      <c r="E7831">
        <v>790.73260000000005</v>
      </c>
      <c r="F7831">
        <v>792.44399999999996</v>
      </c>
      <c r="G7831">
        <v>404.6003</v>
      </c>
      <c r="H7831">
        <v>495.17930000000001</v>
      </c>
      <c r="I7831">
        <v>16.099299999999999</v>
      </c>
      <c r="J7831">
        <v>0.2344521</v>
      </c>
      <c r="K7831" s="28">
        <v>25.800955439999999</v>
      </c>
      <c r="L7831">
        <v>2673.328</v>
      </c>
      <c r="M7831">
        <v>2658.9009999999998</v>
      </c>
    </row>
    <row r="7832" spans="1:13" x14ac:dyDescent="0.25">
      <c r="A7832">
        <v>65.250020000000006</v>
      </c>
      <c r="B7832">
        <v>151.07419999999999</v>
      </c>
      <c r="C7832">
        <v>149.5582</v>
      </c>
      <c r="D7832">
        <v>108.8325</v>
      </c>
      <c r="E7832">
        <v>790.86410000000001</v>
      </c>
      <c r="F7832">
        <v>791.81899999999996</v>
      </c>
      <c r="G7832">
        <v>406.52690000000001</v>
      </c>
      <c r="H7832">
        <v>497.75889999999998</v>
      </c>
      <c r="I7832">
        <v>15.74413</v>
      </c>
      <c r="J7832">
        <v>0.2383537</v>
      </c>
      <c r="K7832" s="28">
        <v>25.928450040000001</v>
      </c>
      <c r="L7832">
        <v>2680.5729999999999</v>
      </c>
      <c r="M7832">
        <v>2669.2350000000001</v>
      </c>
    </row>
    <row r="7833" spans="1:13" x14ac:dyDescent="0.25">
      <c r="A7833">
        <v>65.258340000000004</v>
      </c>
      <c r="B7833">
        <v>151.19560000000001</v>
      </c>
      <c r="C7833">
        <v>149.6558</v>
      </c>
      <c r="D7833">
        <v>109.0129</v>
      </c>
      <c r="E7833">
        <v>789.78909999999996</v>
      </c>
      <c r="F7833">
        <v>792.24720000000002</v>
      </c>
      <c r="G7833">
        <v>408.17880000000002</v>
      </c>
      <c r="H7833">
        <v>499.80149999999998</v>
      </c>
      <c r="I7833">
        <v>15.86102</v>
      </c>
      <c r="J7833">
        <v>0.25423669999999998</v>
      </c>
      <c r="K7833" s="28">
        <v>25.810674600000002</v>
      </c>
      <c r="L7833">
        <v>2659.078</v>
      </c>
      <c r="M7833">
        <v>2661.799</v>
      </c>
    </row>
    <row r="7834" spans="1:13" x14ac:dyDescent="0.25">
      <c r="A7834">
        <v>65.266679999999994</v>
      </c>
      <c r="B7834">
        <v>151.2449</v>
      </c>
      <c r="C7834">
        <v>149.76320000000001</v>
      </c>
      <c r="D7834">
        <v>108.5735</v>
      </c>
      <c r="E7834">
        <v>790.82600000000002</v>
      </c>
      <c r="F7834">
        <v>791.65539999999999</v>
      </c>
      <c r="G7834">
        <v>403.66340000000002</v>
      </c>
      <c r="H7834">
        <v>494.25119999999998</v>
      </c>
      <c r="I7834">
        <v>16.466750000000001</v>
      </c>
      <c r="J7834">
        <v>0.33473629999999999</v>
      </c>
      <c r="K7834" s="28">
        <v>25.917856199999999</v>
      </c>
      <c r="L7834">
        <v>2700.2730000000001</v>
      </c>
      <c r="M7834">
        <v>2666.3609999999999</v>
      </c>
    </row>
    <row r="7835" spans="1:13" x14ac:dyDescent="0.25">
      <c r="A7835">
        <v>65.275009999999995</v>
      </c>
      <c r="B7835">
        <v>151.27109999999999</v>
      </c>
      <c r="C7835">
        <v>149.74639999999999</v>
      </c>
      <c r="D7835">
        <v>108.4087</v>
      </c>
      <c r="E7835">
        <v>789.88750000000005</v>
      </c>
      <c r="F7835">
        <v>791.2835</v>
      </c>
      <c r="G7835">
        <v>405.21800000000002</v>
      </c>
      <c r="H7835">
        <v>496.08679999999998</v>
      </c>
      <c r="I7835">
        <v>16.57948</v>
      </c>
      <c r="J7835">
        <v>0.29211989999999999</v>
      </c>
      <c r="K7835" s="28">
        <v>25.899434639999999</v>
      </c>
      <c r="L7835">
        <v>2677.8629999999998</v>
      </c>
      <c r="M7835">
        <v>2695.71</v>
      </c>
    </row>
    <row r="7836" spans="1:13" x14ac:dyDescent="0.25">
      <c r="A7836">
        <v>65.283349999999999</v>
      </c>
      <c r="B7836">
        <v>151.18209999999999</v>
      </c>
      <c r="C7836">
        <v>149.17439999999999</v>
      </c>
      <c r="D7836">
        <v>108.18899999999999</v>
      </c>
      <c r="E7836">
        <v>789.27480000000003</v>
      </c>
      <c r="F7836">
        <v>791.46220000000005</v>
      </c>
      <c r="G7836">
        <v>406.47570000000002</v>
      </c>
      <c r="H7836">
        <v>497.61130000000003</v>
      </c>
      <c r="I7836">
        <v>15.786569999999999</v>
      </c>
      <c r="J7836">
        <v>0.19130169999999999</v>
      </c>
      <c r="K7836" s="28">
        <v>25.905348719999999</v>
      </c>
      <c r="L7836">
        <v>2703.873</v>
      </c>
      <c r="M7836">
        <v>2689.7669999999998</v>
      </c>
    </row>
    <row r="7837" spans="1:13" x14ac:dyDescent="0.25">
      <c r="A7837">
        <v>65.291669999999996</v>
      </c>
      <c r="B7837">
        <v>151.1722</v>
      </c>
      <c r="C7837">
        <v>149.6987</v>
      </c>
      <c r="D7837">
        <v>108.07170000000001</v>
      </c>
      <c r="E7837">
        <v>791.17759999999998</v>
      </c>
      <c r="F7837">
        <v>792.14509999999996</v>
      </c>
      <c r="G7837">
        <v>407.97300000000001</v>
      </c>
      <c r="H7837">
        <v>499.8501</v>
      </c>
      <c r="I7837">
        <v>15.930350000000001</v>
      </c>
      <c r="J7837">
        <v>0.2868271</v>
      </c>
      <c r="K7837" s="28">
        <v>25.979110439999999</v>
      </c>
      <c r="L7837">
        <v>2703.8139999999999</v>
      </c>
      <c r="M7837">
        <v>2677.538</v>
      </c>
    </row>
    <row r="7838" spans="1:13" x14ac:dyDescent="0.25">
      <c r="A7838">
        <v>65.300020000000004</v>
      </c>
      <c r="B7838">
        <v>151.00219999999999</v>
      </c>
      <c r="C7838">
        <v>149.4068</v>
      </c>
      <c r="D7838">
        <v>107.89319999999999</v>
      </c>
      <c r="E7838">
        <v>789.50540000000001</v>
      </c>
      <c r="F7838">
        <v>791.69839999999999</v>
      </c>
      <c r="G7838">
        <v>403.45699999999999</v>
      </c>
      <c r="H7838">
        <v>494.3372</v>
      </c>
      <c r="I7838">
        <v>16.87304</v>
      </c>
      <c r="J7838">
        <v>0.34954210000000002</v>
      </c>
      <c r="K7838" s="28">
        <v>25.982844480000001</v>
      </c>
      <c r="L7838">
        <v>2660.2719999999999</v>
      </c>
      <c r="M7838">
        <v>2714.1289999999999</v>
      </c>
    </row>
    <row r="7839" spans="1:13" x14ac:dyDescent="0.25">
      <c r="A7839">
        <v>65.308340000000001</v>
      </c>
      <c r="B7839">
        <v>150.9494</v>
      </c>
      <c r="C7839">
        <v>149.65190000000001</v>
      </c>
      <c r="D7839">
        <v>108.2577</v>
      </c>
      <c r="E7839">
        <v>789.20619999999997</v>
      </c>
      <c r="F7839">
        <v>791.90359999999998</v>
      </c>
      <c r="G7839">
        <v>405.63889999999998</v>
      </c>
      <c r="H7839">
        <v>496.11189999999999</v>
      </c>
      <c r="I7839">
        <v>15.897489999999999</v>
      </c>
      <c r="J7839">
        <v>0.2094086</v>
      </c>
      <c r="K7839" s="28">
        <v>25.992852239999998</v>
      </c>
      <c r="L7839">
        <v>2682.6149999999998</v>
      </c>
      <c r="M7839">
        <v>2694.614</v>
      </c>
    </row>
    <row r="7840" spans="1:13" x14ac:dyDescent="0.25">
      <c r="A7840">
        <v>65.316680000000005</v>
      </c>
      <c r="B7840">
        <v>150.9982</v>
      </c>
      <c r="C7840">
        <v>149.53899999999999</v>
      </c>
      <c r="D7840">
        <v>108.4015</v>
      </c>
      <c r="E7840">
        <v>790.29259999999999</v>
      </c>
      <c r="F7840">
        <v>791.52059999999994</v>
      </c>
      <c r="G7840">
        <v>405.7199</v>
      </c>
      <c r="H7840">
        <v>496.8972</v>
      </c>
      <c r="I7840">
        <v>15.6974</v>
      </c>
      <c r="J7840">
        <v>0.21264630000000001</v>
      </c>
      <c r="K7840" s="28">
        <v>26.006509680000001</v>
      </c>
      <c r="L7840">
        <v>2692.1019999999999</v>
      </c>
      <c r="M7840">
        <v>2698.116</v>
      </c>
    </row>
    <row r="7841" spans="1:13" x14ac:dyDescent="0.25">
      <c r="A7841">
        <v>65.325000000000003</v>
      </c>
      <c r="B7841">
        <v>151.10659999999999</v>
      </c>
      <c r="C7841">
        <v>149.74109999999999</v>
      </c>
      <c r="D7841">
        <v>108.57550000000001</v>
      </c>
      <c r="E7841">
        <v>789.80219999999997</v>
      </c>
      <c r="F7841">
        <v>792.19370000000004</v>
      </c>
      <c r="G7841">
        <v>405.74700000000001</v>
      </c>
      <c r="H7841">
        <v>496.78480000000002</v>
      </c>
      <c r="I7841">
        <v>16.428740000000001</v>
      </c>
      <c r="J7841">
        <v>0.30746889999999999</v>
      </c>
      <c r="K7841" s="28">
        <v>25.965546240000002</v>
      </c>
      <c r="L7841">
        <v>2656.1529999999998</v>
      </c>
      <c r="M7841">
        <v>2678.1840000000002</v>
      </c>
    </row>
    <row r="7842" spans="1:13" x14ac:dyDescent="0.25">
      <c r="A7842">
        <v>65.333349999999996</v>
      </c>
      <c r="B7842">
        <v>151.1173</v>
      </c>
      <c r="C7842">
        <v>149.52250000000001</v>
      </c>
      <c r="D7842">
        <v>108.6628</v>
      </c>
      <c r="E7842">
        <v>790.05219999999997</v>
      </c>
      <c r="F7842">
        <v>791.49519999999995</v>
      </c>
      <c r="G7842">
        <v>407.27760000000001</v>
      </c>
      <c r="H7842">
        <v>498.63670000000002</v>
      </c>
      <c r="I7842">
        <v>16.83351</v>
      </c>
      <c r="J7842">
        <v>0.32486409999999999</v>
      </c>
      <c r="K7842" s="28">
        <v>25.840617959999999</v>
      </c>
      <c r="L7842">
        <v>2670.1080000000002</v>
      </c>
      <c r="M7842">
        <v>2708.904</v>
      </c>
    </row>
    <row r="7843" spans="1:13" x14ac:dyDescent="0.25">
      <c r="A7843">
        <v>65.341669999999993</v>
      </c>
      <c r="B7843">
        <v>151.1634</v>
      </c>
      <c r="C7843">
        <v>149.59360000000001</v>
      </c>
      <c r="D7843">
        <v>108.7424</v>
      </c>
      <c r="E7843">
        <v>790.2681</v>
      </c>
      <c r="F7843">
        <v>791.76070000000004</v>
      </c>
      <c r="G7843">
        <v>404.4323</v>
      </c>
      <c r="H7843">
        <v>495.17790000000002</v>
      </c>
      <c r="I7843">
        <v>16.68543</v>
      </c>
      <c r="J7843">
        <v>0.30144779999999999</v>
      </c>
      <c r="K7843" s="28">
        <v>25.998055919999999</v>
      </c>
      <c r="L7843">
        <v>2693.1889999999999</v>
      </c>
      <c r="M7843">
        <v>2687.933</v>
      </c>
    </row>
    <row r="7844" spans="1:13" x14ac:dyDescent="0.25">
      <c r="A7844">
        <v>65.350009999999997</v>
      </c>
      <c r="B7844">
        <v>151.2234</v>
      </c>
      <c r="C7844">
        <v>149.70140000000001</v>
      </c>
      <c r="D7844">
        <v>108.8391</v>
      </c>
      <c r="E7844">
        <v>789.58920000000001</v>
      </c>
      <c r="F7844">
        <v>791.95600000000002</v>
      </c>
      <c r="G7844">
        <v>404.18509999999998</v>
      </c>
      <c r="H7844">
        <v>495.09199999999998</v>
      </c>
      <c r="I7844">
        <v>16.000520000000002</v>
      </c>
      <c r="J7844">
        <v>0.207813</v>
      </c>
      <c r="K7844" s="28">
        <v>25.746951719999998</v>
      </c>
      <c r="L7844">
        <v>2718.9830000000002</v>
      </c>
      <c r="M7844">
        <v>2687.3130000000001</v>
      </c>
    </row>
    <row r="7845" spans="1:13" x14ac:dyDescent="0.25">
      <c r="A7845">
        <v>65.358339999999998</v>
      </c>
      <c r="B7845">
        <v>151.2594</v>
      </c>
      <c r="C7845">
        <v>150.01429999999999</v>
      </c>
      <c r="D7845">
        <v>108.6534</v>
      </c>
      <c r="E7845">
        <v>790.80319999999995</v>
      </c>
      <c r="F7845">
        <v>791.63589999999999</v>
      </c>
      <c r="G7845">
        <v>406.33409999999998</v>
      </c>
      <c r="H7845">
        <v>498.08229999999998</v>
      </c>
      <c r="I7845">
        <v>15.91858</v>
      </c>
      <c r="J7845">
        <v>0.27543430000000002</v>
      </c>
      <c r="K7845" s="28">
        <v>25.9522662</v>
      </c>
      <c r="L7845">
        <v>2696.8989999999999</v>
      </c>
      <c r="M7845">
        <v>2703.4380000000001</v>
      </c>
    </row>
    <row r="7846" spans="1:13" x14ac:dyDescent="0.25">
      <c r="A7846">
        <v>65.366680000000002</v>
      </c>
      <c r="B7846">
        <v>151.29740000000001</v>
      </c>
      <c r="C7846">
        <v>149.60329999999999</v>
      </c>
      <c r="D7846">
        <v>108.41370000000001</v>
      </c>
      <c r="E7846">
        <v>789.44629999999995</v>
      </c>
      <c r="F7846">
        <v>791.48040000000003</v>
      </c>
      <c r="G7846">
        <v>403.39609999999999</v>
      </c>
      <c r="H7846">
        <v>494.38310000000001</v>
      </c>
      <c r="I7846">
        <v>16.912790000000001</v>
      </c>
      <c r="J7846">
        <v>0.34483580000000003</v>
      </c>
      <c r="K7846" s="28">
        <v>25.879050599999999</v>
      </c>
      <c r="L7846">
        <v>2680.65</v>
      </c>
      <c r="M7846">
        <v>2674.5650000000001</v>
      </c>
    </row>
    <row r="7847" spans="1:13" x14ac:dyDescent="0.25">
      <c r="A7847">
        <v>65.375</v>
      </c>
      <c r="B7847">
        <v>151.2732</v>
      </c>
      <c r="C7847">
        <v>150.09039999999999</v>
      </c>
      <c r="D7847">
        <v>108.221</v>
      </c>
      <c r="E7847">
        <v>788.6146</v>
      </c>
      <c r="F7847">
        <v>791.52589999999998</v>
      </c>
      <c r="G7847">
        <v>406.83690000000001</v>
      </c>
      <c r="H7847">
        <v>498.11110000000002</v>
      </c>
      <c r="I7847">
        <v>16.660550000000001</v>
      </c>
      <c r="J7847">
        <v>0.25944319999999998</v>
      </c>
      <c r="K7847" s="28">
        <v>25.972645800000002</v>
      </c>
      <c r="L7847">
        <v>2675.4059999999999</v>
      </c>
      <c r="M7847">
        <v>2672.5830000000001</v>
      </c>
    </row>
    <row r="7848" spans="1:13" x14ac:dyDescent="0.25">
      <c r="A7848">
        <v>65.383349999999993</v>
      </c>
      <c r="B7848">
        <v>151.19560000000001</v>
      </c>
      <c r="C7848">
        <v>149.63040000000001</v>
      </c>
      <c r="D7848">
        <v>108.14619999999999</v>
      </c>
      <c r="E7848">
        <v>791.0616</v>
      </c>
      <c r="F7848">
        <v>791.62599999999998</v>
      </c>
      <c r="G7848">
        <v>405.22969999999998</v>
      </c>
      <c r="H7848">
        <v>495.91269999999997</v>
      </c>
      <c r="I7848">
        <v>15.69886</v>
      </c>
      <c r="J7848">
        <v>0.20575850000000001</v>
      </c>
      <c r="K7848" s="28">
        <v>25.920453600000002</v>
      </c>
      <c r="L7848">
        <v>2713.4450000000002</v>
      </c>
      <c r="M7848">
        <v>2723.808</v>
      </c>
    </row>
    <row r="7849" spans="1:13" x14ac:dyDescent="0.25">
      <c r="A7849">
        <v>65.391670000000005</v>
      </c>
      <c r="B7849">
        <v>151.14070000000001</v>
      </c>
      <c r="C7849">
        <v>149.72450000000001</v>
      </c>
      <c r="D7849">
        <v>108.0483</v>
      </c>
      <c r="E7849">
        <v>789.37440000000004</v>
      </c>
      <c r="F7849">
        <v>791.19259999999997</v>
      </c>
      <c r="G7849">
        <v>405.30869999999999</v>
      </c>
      <c r="H7849">
        <v>496.08879999999999</v>
      </c>
      <c r="I7849">
        <v>16.319649999999999</v>
      </c>
      <c r="J7849">
        <v>0.30765369999999997</v>
      </c>
      <c r="K7849" s="28">
        <v>25.997825039999999</v>
      </c>
      <c r="L7849">
        <v>2693.1729999999998</v>
      </c>
      <c r="M7849">
        <v>2707.877</v>
      </c>
    </row>
    <row r="7850" spans="1:13" x14ac:dyDescent="0.25">
      <c r="A7850">
        <v>65.400009999999995</v>
      </c>
      <c r="B7850">
        <v>151.06319999999999</v>
      </c>
      <c r="C7850">
        <v>149.43340000000001</v>
      </c>
      <c r="D7850">
        <v>107.94410000000001</v>
      </c>
      <c r="E7850">
        <v>789.40920000000006</v>
      </c>
      <c r="F7850">
        <v>791.6268</v>
      </c>
      <c r="G7850">
        <v>406.38369999999998</v>
      </c>
      <c r="H7850">
        <v>498.37020000000001</v>
      </c>
      <c r="I7850">
        <v>16.82067</v>
      </c>
      <c r="J7850">
        <v>0.33373449999999999</v>
      </c>
      <c r="K7850" s="28">
        <v>26.030419080000001</v>
      </c>
      <c r="L7850">
        <v>2667.5309999999999</v>
      </c>
      <c r="M7850">
        <v>2638.4830000000002</v>
      </c>
    </row>
    <row r="7851" spans="1:13" x14ac:dyDescent="0.25">
      <c r="A7851">
        <v>65.408330000000007</v>
      </c>
      <c r="B7851">
        <v>151.0462</v>
      </c>
      <c r="C7851">
        <v>149.8561</v>
      </c>
      <c r="D7851">
        <v>108.21510000000001</v>
      </c>
      <c r="E7851">
        <v>790.38350000000003</v>
      </c>
      <c r="F7851">
        <v>791.40729999999996</v>
      </c>
      <c r="G7851">
        <v>404.69529999999997</v>
      </c>
      <c r="H7851">
        <v>495.70069999999998</v>
      </c>
      <c r="I7851">
        <v>16.722339999999999</v>
      </c>
      <c r="J7851">
        <v>0.26750770000000001</v>
      </c>
      <c r="K7851" s="28">
        <v>25.894444079999996</v>
      </c>
      <c r="L7851">
        <v>2701.7759999999998</v>
      </c>
      <c r="M7851">
        <v>2677.2359999999999</v>
      </c>
    </row>
    <row r="7852" spans="1:13" x14ac:dyDescent="0.25">
      <c r="A7852">
        <v>65.416679999999999</v>
      </c>
      <c r="B7852">
        <v>151.07329999999999</v>
      </c>
      <c r="C7852">
        <v>149.602</v>
      </c>
      <c r="D7852">
        <v>108.4384</v>
      </c>
      <c r="E7852">
        <v>790.1866</v>
      </c>
      <c r="F7852">
        <v>792.05589999999995</v>
      </c>
      <c r="G7852">
        <v>407.45679999999999</v>
      </c>
      <c r="H7852">
        <v>498.58730000000003</v>
      </c>
      <c r="I7852">
        <v>15.63383</v>
      </c>
      <c r="J7852">
        <v>0.22417580000000001</v>
      </c>
      <c r="K7852" s="28">
        <v>25.957882799999997</v>
      </c>
      <c r="L7852">
        <v>2641.627</v>
      </c>
      <c r="M7852">
        <v>2695.88</v>
      </c>
    </row>
    <row r="7853" spans="1:13" x14ac:dyDescent="0.25">
      <c r="A7853">
        <v>65.424999999999997</v>
      </c>
      <c r="B7853">
        <v>151.04320000000001</v>
      </c>
      <c r="C7853">
        <v>149.3887</v>
      </c>
      <c r="D7853">
        <v>108.5624</v>
      </c>
      <c r="E7853">
        <v>790.01840000000004</v>
      </c>
      <c r="F7853">
        <v>791.48770000000002</v>
      </c>
      <c r="G7853">
        <v>407.59100000000001</v>
      </c>
      <c r="H7853">
        <v>499.12920000000003</v>
      </c>
      <c r="I7853">
        <v>15.92193</v>
      </c>
      <c r="J7853">
        <v>0.30532110000000001</v>
      </c>
      <c r="K7853" s="28">
        <v>25.907413319999996</v>
      </c>
      <c r="L7853">
        <v>2662.2510000000002</v>
      </c>
      <c r="M7853">
        <v>2670.8780000000002</v>
      </c>
    </row>
    <row r="7854" spans="1:13" x14ac:dyDescent="0.25">
      <c r="A7854">
        <v>65.433340000000001</v>
      </c>
      <c r="B7854">
        <v>151.09819999999999</v>
      </c>
      <c r="C7854">
        <v>149.41120000000001</v>
      </c>
      <c r="D7854">
        <v>108.7162</v>
      </c>
      <c r="E7854">
        <v>790.97580000000005</v>
      </c>
      <c r="F7854">
        <v>792.01869999999997</v>
      </c>
      <c r="G7854">
        <v>402.9821</v>
      </c>
      <c r="H7854">
        <v>493.39909999999998</v>
      </c>
      <c r="I7854">
        <v>16.390160000000002</v>
      </c>
      <c r="J7854">
        <v>0.32593660000000002</v>
      </c>
      <c r="K7854" s="28">
        <v>25.913132040000001</v>
      </c>
      <c r="L7854">
        <v>2676.6489999999999</v>
      </c>
      <c r="M7854">
        <v>2656.0149999999999</v>
      </c>
    </row>
    <row r="7855" spans="1:13" x14ac:dyDescent="0.25">
      <c r="A7855">
        <v>65.441670000000002</v>
      </c>
      <c r="B7855">
        <v>151.10140000000001</v>
      </c>
      <c r="C7855">
        <v>149.42269999999999</v>
      </c>
      <c r="D7855">
        <v>108.8409</v>
      </c>
      <c r="E7855">
        <v>790.04719999999998</v>
      </c>
      <c r="F7855">
        <v>791.35149999999999</v>
      </c>
      <c r="G7855">
        <v>405.91609999999997</v>
      </c>
      <c r="H7855">
        <v>497.69529999999997</v>
      </c>
      <c r="I7855">
        <v>16.836179999999999</v>
      </c>
      <c r="J7855">
        <v>0.30328349999999998</v>
      </c>
      <c r="K7855" s="28">
        <v>25.848618839999997</v>
      </c>
      <c r="L7855">
        <v>2687.72</v>
      </c>
      <c r="M7855">
        <v>2699.4380000000001</v>
      </c>
    </row>
    <row r="7856" spans="1:13" x14ac:dyDescent="0.25">
      <c r="A7856">
        <v>65.450010000000006</v>
      </c>
      <c r="B7856">
        <v>151.36189999999999</v>
      </c>
      <c r="C7856">
        <v>149.6902</v>
      </c>
      <c r="D7856">
        <v>108.90649999999999</v>
      </c>
      <c r="E7856">
        <v>790.92960000000005</v>
      </c>
      <c r="F7856">
        <v>791.6771</v>
      </c>
      <c r="G7856">
        <v>403.65699999999998</v>
      </c>
      <c r="H7856">
        <v>494.6739</v>
      </c>
      <c r="I7856">
        <v>16.090199999999999</v>
      </c>
      <c r="J7856">
        <v>0.20629410000000001</v>
      </c>
      <c r="K7856" s="28">
        <v>25.882296239999999</v>
      </c>
      <c r="L7856">
        <v>2674.5859999999998</v>
      </c>
      <c r="M7856">
        <v>2705.1979999999999</v>
      </c>
    </row>
    <row r="7857" spans="1:13" x14ac:dyDescent="0.25">
      <c r="A7857">
        <v>65.458359999999999</v>
      </c>
      <c r="B7857">
        <v>151.32149999999999</v>
      </c>
      <c r="C7857">
        <v>149.72829999999999</v>
      </c>
      <c r="D7857">
        <v>108.5288</v>
      </c>
      <c r="E7857">
        <v>790.3</v>
      </c>
      <c r="F7857">
        <v>791.76369999999997</v>
      </c>
      <c r="G7857">
        <v>403.97149999999999</v>
      </c>
      <c r="H7857">
        <v>494.59980000000002</v>
      </c>
      <c r="I7857">
        <v>15.68154</v>
      </c>
      <c r="J7857">
        <v>0.20809530000000001</v>
      </c>
      <c r="K7857" s="28">
        <v>25.939283639999996</v>
      </c>
      <c r="L7857">
        <v>2688.817</v>
      </c>
      <c r="M7857">
        <v>2680.395</v>
      </c>
    </row>
    <row r="7858" spans="1:13" x14ac:dyDescent="0.25">
      <c r="A7858">
        <v>65.466679999999997</v>
      </c>
      <c r="B7858">
        <v>151.24109999999999</v>
      </c>
      <c r="C7858">
        <v>149.6326</v>
      </c>
      <c r="D7858">
        <v>108.3626</v>
      </c>
      <c r="E7858">
        <v>789.96280000000002</v>
      </c>
      <c r="F7858">
        <v>791.93849999999998</v>
      </c>
      <c r="G7858">
        <v>405.32889999999998</v>
      </c>
      <c r="H7858">
        <v>496.2251</v>
      </c>
      <c r="I7858">
        <v>16.265049999999999</v>
      </c>
      <c r="J7858">
        <v>0.30770140000000001</v>
      </c>
      <c r="K7858" s="28">
        <v>25.96346832</v>
      </c>
      <c r="L7858">
        <v>2679.2579999999998</v>
      </c>
      <c r="M7858">
        <v>2643.2860000000001</v>
      </c>
    </row>
    <row r="7859" spans="1:13" x14ac:dyDescent="0.25">
      <c r="A7859">
        <v>65.475030000000004</v>
      </c>
      <c r="B7859">
        <v>151.19210000000001</v>
      </c>
      <c r="C7859">
        <v>149.7055</v>
      </c>
      <c r="D7859">
        <v>108.1187</v>
      </c>
      <c r="E7859">
        <v>790.59479999999996</v>
      </c>
      <c r="F7859">
        <v>791.35469999999998</v>
      </c>
      <c r="G7859">
        <v>405.69839999999999</v>
      </c>
      <c r="H7859">
        <v>496.99380000000002</v>
      </c>
      <c r="I7859">
        <v>16.882110000000001</v>
      </c>
      <c r="J7859">
        <v>0.31855670000000003</v>
      </c>
      <c r="K7859" s="28">
        <v>25.97801376</v>
      </c>
      <c r="L7859">
        <v>2694.2240000000002</v>
      </c>
      <c r="M7859">
        <v>2706.7559999999999</v>
      </c>
    </row>
    <row r="7860" spans="1:13" x14ac:dyDescent="0.25">
      <c r="A7860">
        <v>65.483339999999998</v>
      </c>
      <c r="B7860">
        <v>151.22049999999999</v>
      </c>
      <c r="C7860">
        <v>149.66640000000001</v>
      </c>
      <c r="D7860">
        <v>108.0462</v>
      </c>
      <c r="E7860">
        <v>790.15260000000001</v>
      </c>
      <c r="F7860">
        <v>791.61980000000005</v>
      </c>
      <c r="G7860">
        <v>404.41820000000001</v>
      </c>
      <c r="H7860">
        <v>494.99439999999998</v>
      </c>
      <c r="I7860">
        <v>16.441410000000001</v>
      </c>
      <c r="J7860">
        <v>0.2656715</v>
      </c>
      <c r="K7860" s="28">
        <v>25.853667119999997</v>
      </c>
      <c r="L7860">
        <v>2676.4639999999999</v>
      </c>
      <c r="M7860">
        <v>2686.43</v>
      </c>
    </row>
    <row r="7861" spans="1:13" x14ac:dyDescent="0.25">
      <c r="A7861">
        <v>65.491690000000006</v>
      </c>
      <c r="B7861">
        <v>151.06489999999999</v>
      </c>
      <c r="C7861">
        <v>149.38079999999999</v>
      </c>
      <c r="D7861">
        <v>107.9199</v>
      </c>
      <c r="E7861">
        <v>788.87360000000001</v>
      </c>
      <c r="F7861">
        <v>791.63520000000005</v>
      </c>
      <c r="G7861">
        <v>406.37950000000001</v>
      </c>
      <c r="H7861">
        <v>497.56380000000001</v>
      </c>
      <c r="I7861">
        <v>15.83605</v>
      </c>
      <c r="J7861">
        <v>0.197412</v>
      </c>
      <c r="K7861" s="28">
        <v>25.753873679999998</v>
      </c>
      <c r="L7861">
        <v>2709.1080000000002</v>
      </c>
      <c r="M7861">
        <v>2695.0680000000002</v>
      </c>
    </row>
    <row r="7862" spans="1:13" x14ac:dyDescent="0.25">
      <c r="A7862">
        <v>65.500010000000003</v>
      </c>
      <c r="B7862">
        <v>151.0026</v>
      </c>
      <c r="C7862">
        <v>149.6815</v>
      </c>
      <c r="D7862">
        <v>108.2343</v>
      </c>
      <c r="E7862">
        <v>790.77689999999996</v>
      </c>
      <c r="F7862">
        <v>791.23869999999999</v>
      </c>
      <c r="G7862">
        <v>404.07400000000001</v>
      </c>
      <c r="H7862">
        <v>493.92869999999999</v>
      </c>
      <c r="I7862">
        <v>16.17371</v>
      </c>
      <c r="J7862">
        <v>0.27575060000000001</v>
      </c>
      <c r="K7862" s="28">
        <v>25.900224959999999</v>
      </c>
      <c r="L7862">
        <v>2701.2179999999998</v>
      </c>
      <c r="M7862">
        <v>2680.4859999999999</v>
      </c>
    </row>
    <row r="7863" spans="1:13" x14ac:dyDescent="0.25">
      <c r="A7863">
        <v>65.508359999999996</v>
      </c>
      <c r="B7863">
        <v>151.0498</v>
      </c>
      <c r="C7863">
        <v>149.39150000000001</v>
      </c>
      <c r="D7863">
        <v>108.39400000000001</v>
      </c>
      <c r="E7863">
        <v>789.88120000000004</v>
      </c>
      <c r="F7863">
        <v>791.39490000000001</v>
      </c>
      <c r="G7863">
        <v>410.18340000000001</v>
      </c>
      <c r="H7863">
        <v>502.5915</v>
      </c>
      <c r="I7863">
        <v>16.823699999999999</v>
      </c>
      <c r="J7863">
        <v>0.28536210000000001</v>
      </c>
      <c r="K7863" s="28">
        <v>25.888680959999999</v>
      </c>
      <c r="L7863">
        <v>2666.8820000000001</v>
      </c>
      <c r="M7863">
        <v>2676.7429999999999</v>
      </c>
    </row>
    <row r="7864" spans="1:13" x14ac:dyDescent="0.25">
      <c r="A7864">
        <v>65.516679999999994</v>
      </c>
      <c r="B7864">
        <v>151.0907</v>
      </c>
      <c r="C7864">
        <v>149.39930000000001</v>
      </c>
      <c r="D7864">
        <v>108.5857</v>
      </c>
      <c r="E7864">
        <v>790.07820000000004</v>
      </c>
      <c r="F7864">
        <v>791.40329999999994</v>
      </c>
      <c r="G7864">
        <v>407.49560000000002</v>
      </c>
      <c r="H7864">
        <v>500.02109999999999</v>
      </c>
      <c r="I7864">
        <v>16.612269999999999</v>
      </c>
      <c r="J7864">
        <v>0.28523910000000002</v>
      </c>
      <c r="K7864" s="28">
        <v>25.883712600000003</v>
      </c>
      <c r="L7864">
        <v>2687.5889999999999</v>
      </c>
      <c r="M7864">
        <v>2687.5219999999999</v>
      </c>
    </row>
    <row r="7865" spans="1:13" x14ac:dyDescent="0.25">
      <c r="A7865">
        <v>65.525019999999998</v>
      </c>
      <c r="B7865">
        <v>151.12860000000001</v>
      </c>
      <c r="C7865">
        <v>149.6747</v>
      </c>
      <c r="D7865">
        <v>108.7042</v>
      </c>
      <c r="E7865">
        <v>790.64279999999997</v>
      </c>
      <c r="F7865">
        <v>791.44690000000003</v>
      </c>
      <c r="G7865">
        <v>402.99829999999997</v>
      </c>
      <c r="H7865">
        <v>493.42099999999999</v>
      </c>
      <c r="I7865">
        <v>15.711360000000001</v>
      </c>
      <c r="J7865">
        <v>0.18975449999999999</v>
      </c>
      <c r="K7865" s="28">
        <v>25.888418999999999</v>
      </c>
      <c r="L7865">
        <v>2711.346</v>
      </c>
      <c r="M7865">
        <v>2691.625</v>
      </c>
    </row>
    <row r="7866" spans="1:13" x14ac:dyDescent="0.25">
      <c r="A7866">
        <v>65.533339999999995</v>
      </c>
      <c r="B7866">
        <v>151.0547</v>
      </c>
      <c r="C7866">
        <v>149.6309</v>
      </c>
      <c r="D7866">
        <v>108.848</v>
      </c>
      <c r="E7866">
        <v>790.15880000000004</v>
      </c>
      <c r="F7866">
        <v>791.60799999999995</v>
      </c>
      <c r="G7866">
        <v>404.60820000000001</v>
      </c>
      <c r="H7866">
        <v>495.56740000000002</v>
      </c>
      <c r="I7866">
        <v>16.098859999999998</v>
      </c>
      <c r="J7866">
        <v>0.28290530000000003</v>
      </c>
      <c r="K7866" s="28">
        <v>25.797412319999996</v>
      </c>
      <c r="L7866">
        <v>2710.3829999999998</v>
      </c>
      <c r="M7866">
        <v>2674.6419999999998</v>
      </c>
    </row>
    <row r="7867" spans="1:13" x14ac:dyDescent="0.25">
      <c r="A7867">
        <v>65.541690000000003</v>
      </c>
      <c r="B7867">
        <v>151.25839999999999</v>
      </c>
      <c r="C7867">
        <v>149.75299999999999</v>
      </c>
      <c r="D7867">
        <v>108.8922</v>
      </c>
      <c r="E7867">
        <v>789.66800000000001</v>
      </c>
      <c r="F7867">
        <v>791.69619999999998</v>
      </c>
      <c r="G7867">
        <v>403.0865</v>
      </c>
      <c r="H7867">
        <v>493.87259999999998</v>
      </c>
      <c r="I7867">
        <v>16.947600000000001</v>
      </c>
      <c r="J7867">
        <v>0.32947379999999998</v>
      </c>
      <c r="K7867" s="28">
        <v>25.879800960000001</v>
      </c>
      <c r="L7867">
        <v>2668.2049999999999</v>
      </c>
      <c r="M7867">
        <v>2701.9180000000001</v>
      </c>
    </row>
    <row r="7868" spans="1:13" x14ac:dyDescent="0.25">
      <c r="A7868">
        <v>65.55001</v>
      </c>
      <c r="B7868">
        <v>151.30690000000001</v>
      </c>
      <c r="C7868">
        <v>149.65190000000001</v>
      </c>
      <c r="D7868">
        <v>108.5331</v>
      </c>
      <c r="E7868">
        <v>790.26980000000003</v>
      </c>
      <c r="F7868">
        <v>791.61739999999998</v>
      </c>
      <c r="G7868">
        <v>402.39819999999997</v>
      </c>
      <c r="H7868">
        <v>494.21440000000001</v>
      </c>
      <c r="I7868">
        <v>16.917629999999999</v>
      </c>
      <c r="J7868">
        <v>0.32498159999999998</v>
      </c>
      <c r="K7868" s="28">
        <v>25.970683319999999</v>
      </c>
      <c r="L7868">
        <v>2693.07</v>
      </c>
      <c r="M7868">
        <v>2682.1019999999999</v>
      </c>
    </row>
    <row r="7869" spans="1:13" x14ac:dyDescent="0.25">
      <c r="A7869">
        <v>65.558359999999993</v>
      </c>
      <c r="B7869">
        <v>151.26750000000001</v>
      </c>
      <c r="C7869">
        <v>149.87729999999999</v>
      </c>
      <c r="D7869">
        <v>108.3869</v>
      </c>
      <c r="E7869">
        <v>789.75890000000004</v>
      </c>
      <c r="F7869">
        <v>791.62260000000003</v>
      </c>
      <c r="G7869">
        <v>403.98840000000001</v>
      </c>
      <c r="H7869">
        <v>494.49979999999999</v>
      </c>
      <c r="I7869">
        <v>16.585599999999999</v>
      </c>
      <c r="J7869">
        <v>0.2575597</v>
      </c>
      <c r="K7869" s="28">
        <v>26.015234279999998</v>
      </c>
      <c r="L7869">
        <v>2705.7750000000001</v>
      </c>
      <c r="M7869">
        <v>2722.942</v>
      </c>
    </row>
    <row r="7870" spans="1:13" x14ac:dyDescent="0.25">
      <c r="A7870">
        <v>65.566680000000005</v>
      </c>
      <c r="B7870">
        <v>151.2535</v>
      </c>
      <c r="C7870">
        <v>149.31710000000001</v>
      </c>
      <c r="D7870">
        <v>108.2719</v>
      </c>
      <c r="E7870">
        <v>789.54570000000001</v>
      </c>
      <c r="F7870">
        <v>791.42909999999995</v>
      </c>
      <c r="G7870">
        <v>404.50819999999999</v>
      </c>
      <c r="H7870">
        <v>495.3322</v>
      </c>
      <c r="I7870">
        <v>15.713139999999999</v>
      </c>
      <c r="J7870">
        <v>0.2291753</v>
      </c>
      <c r="K7870" s="28">
        <v>25.77164256</v>
      </c>
      <c r="L7870">
        <v>2655.4589999999998</v>
      </c>
      <c r="M7870">
        <v>2685.4340000000002</v>
      </c>
    </row>
    <row r="7871" spans="1:13" x14ac:dyDescent="0.25">
      <c r="A7871">
        <v>65.575019999999995</v>
      </c>
      <c r="B7871">
        <v>151.1181</v>
      </c>
      <c r="C7871">
        <v>149.7012</v>
      </c>
      <c r="D7871">
        <v>108.19110000000001</v>
      </c>
      <c r="E7871">
        <v>790.37570000000005</v>
      </c>
      <c r="F7871">
        <v>791.16660000000002</v>
      </c>
      <c r="G7871">
        <v>404.00689999999997</v>
      </c>
      <c r="H7871">
        <v>493.87790000000001</v>
      </c>
      <c r="I7871">
        <v>16.042020000000001</v>
      </c>
      <c r="J7871">
        <v>0.28121669999999999</v>
      </c>
      <c r="K7871" s="28">
        <v>25.863781439999997</v>
      </c>
      <c r="L7871">
        <v>2688.6410000000001</v>
      </c>
      <c r="M7871">
        <v>2703.39</v>
      </c>
    </row>
    <row r="7872" spans="1:13" x14ac:dyDescent="0.25">
      <c r="A7872">
        <v>65.583340000000007</v>
      </c>
      <c r="B7872">
        <v>151.208</v>
      </c>
      <c r="C7872">
        <v>149.77340000000001</v>
      </c>
      <c r="D7872">
        <v>108.1426</v>
      </c>
      <c r="E7872">
        <v>790.17020000000002</v>
      </c>
      <c r="F7872">
        <v>791.50030000000004</v>
      </c>
      <c r="G7872">
        <v>406.53100000000001</v>
      </c>
      <c r="H7872">
        <v>498.2013</v>
      </c>
      <c r="I7872">
        <v>16.900390000000002</v>
      </c>
      <c r="J7872">
        <v>0.30812460000000003</v>
      </c>
      <c r="K7872" s="28">
        <v>25.921399320000003</v>
      </c>
      <c r="L7872">
        <v>2685.1689999999999</v>
      </c>
      <c r="M7872">
        <v>2665.76</v>
      </c>
    </row>
    <row r="7873" spans="1:13" x14ac:dyDescent="0.25">
      <c r="A7873">
        <v>65.59169</v>
      </c>
      <c r="B7873">
        <v>151.13229999999999</v>
      </c>
      <c r="C7873">
        <v>149.50989999999999</v>
      </c>
      <c r="D7873">
        <v>108.1259</v>
      </c>
      <c r="E7873">
        <v>790.66579999999999</v>
      </c>
      <c r="F7873">
        <v>791.6771</v>
      </c>
      <c r="G7873">
        <v>404.92630000000003</v>
      </c>
      <c r="H7873">
        <v>495.5335</v>
      </c>
      <c r="I7873">
        <v>16.417719999999999</v>
      </c>
      <c r="J7873">
        <v>0.22187460000000001</v>
      </c>
      <c r="K7873" s="28">
        <v>25.940255999999998</v>
      </c>
      <c r="L7873">
        <v>2703.8339999999998</v>
      </c>
      <c r="M7873">
        <v>2666.1239999999998</v>
      </c>
    </row>
    <row r="7874" spans="1:13" x14ac:dyDescent="0.25">
      <c r="A7874">
        <v>65.600009999999997</v>
      </c>
      <c r="B7874">
        <v>150.99870000000001</v>
      </c>
      <c r="C7874">
        <v>149.55430000000001</v>
      </c>
      <c r="D7874">
        <v>108.0564</v>
      </c>
      <c r="E7874">
        <v>790.38900000000001</v>
      </c>
      <c r="F7874">
        <v>791.57929999999999</v>
      </c>
      <c r="G7874">
        <v>409.05630000000002</v>
      </c>
      <c r="H7874">
        <v>501.22750000000002</v>
      </c>
      <c r="I7874">
        <v>15.76759</v>
      </c>
      <c r="J7874">
        <v>0.18967780000000001</v>
      </c>
      <c r="K7874" s="28">
        <v>25.8261924</v>
      </c>
      <c r="L7874">
        <v>2701.8339999999998</v>
      </c>
      <c r="M7874">
        <v>2679.0569999999998</v>
      </c>
    </row>
    <row r="7875" spans="1:13" x14ac:dyDescent="0.25">
      <c r="A7875">
        <v>65.608350000000002</v>
      </c>
      <c r="B7875">
        <v>151.18469999999999</v>
      </c>
      <c r="C7875">
        <v>149.50550000000001</v>
      </c>
      <c r="D7875">
        <v>108.3476</v>
      </c>
      <c r="E7875">
        <v>789.01369999999997</v>
      </c>
      <c r="F7875">
        <v>791.61810000000003</v>
      </c>
      <c r="G7875">
        <v>405.21620000000001</v>
      </c>
      <c r="H7875">
        <v>495.73770000000002</v>
      </c>
      <c r="I7875">
        <v>16.053999999999998</v>
      </c>
      <c r="J7875">
        <v>0.26677610000000002</v>
      </c>
      <c r="K7875" s="28">
        <v>25.967260080000003</v>
      </c>
      <c r="L7875">
        <v>2658.319</v>
      </c>
      <c r="M7875">
        <v>2682.9</v>
      </c>
    </row>
    <row r="7876" spans="1:13" x14ac:dyDescent="0.25">
      <c r="A7876">
        <v>65.616669999999999</v>
      </c>
      <c r="B7876">
        <v>151.1439</v>
      </c>
      <c r="C7876">
        <v>149.43780000000001</v>
      </c>
      <c r="D7876">
        <v>108.4478</v>
      </c>
      <c r="E7876">
        <v>791.02449999999999</v>
      </c>
      <c r="F7876">
        <v>791.59249999999997</v>
      </c>
      <c r="G7876">
        <v>404.86989999999997</v>
      </c>
      <c r="H7876">
        <v>495.67309999999998</v>
      </c>
      <c r="I7876">
        <v>16.67212</v>
      </c>
      <c r="J7876">
        <v>0.31926719999999997</v>
      </c>
      <c r="K7876" s="28">
        <v>25.830237239999995</v>
      </c>
      <c r="L7876">
        <v>2658.7979999999998</v>
      </c>
      <c r="M7876">
        <v>2682.57</v>
      </c>
    </row>
    <row r="7877" spans="1:13" x14ac:dyDescent="0.25">
      <c r="A7877">
        <v>65.625020000000006</v>
      </c>
      <c r="B7877">
        <v>151.05350000000001</v>
      </c>
      <c r="C7877">
        <v>149.60300000000001</v>
      </c>
      <c r="D7877">
        <v>108.58320000000001</v>
      </c>
      <c r="E7877">
        <v>790.17859999999996</v>
      </c>
      <c r="F7877">
        <v>791.16840000000002</v>
      </c>
      <c r="G7877">
        <v>407.33690000000001</v>
      </c>
      <c r="H7877">
        <v>498.36369999999999</v>
      </c>
      <c r="I7877">
        <v>16.863389999999999</v>
      </c>
      <c r="J7877">
        <v>0.30840050000000002</v>
      </c>
      <c r="K7877" s="28">
        <v>25.835099040000003</v>
      </c>
      <c r="L7877">
        <v>2657.5509999999999</v>
      </c>
      <c r="M7877">
        <v>2704.681</v>
      </c>
    </row>
    <row r="7878" spans="1:13" x14ac:dyDescent="0.25">
      <c r="A7878">
        <v>65.633340000000004</v>
      </c>
      <c r="B7878">
        <v>151.17449999999999</v>
      </c>
      <c r="C7878">
        <v>149.7268</v>
      </c>
      <c r="D7878">
        <v>108.70010000000001</v>
      </c>
      <c r="E7878">
        <v>791.00120000000004</v>
      </c>
      <c r="F7878">
        <v>791.19349999999997</v>
      </c>
      <c r="G7878">
        <v>405.47140000000002</v>
      </c>
      <c r="H7878">
        <v>497.32139999999998</v>
      </c>
      <c r="I7878">
        <v>16.503170000000001</v>
      </c>
      <c r="J7878">
        <v>0.22181989999999999</v>
      </c>
      <c r="K7878" s="28">
        <v>25.909766520000002</v>
      </c>
      <c r="L7878">
        <v>2672.4059999999999</v>
      </c>
      <c r="M7878">
        <v>2687.5940000000001</v>
      </c>
    </row>
    <row r="7879" spans="1:13" x14ac:dyDescent="0.25">
      <c r="A7879">
        <v>65.641689999999997</v>
      </c>
      <c r="B7879">
        <v>151.2002</v>
      </c>
      <c r="C7879">
        <v>149.85570000000001</v>
      </c>
      <c r="D7879">
        <v>108.7483</v>
      </c>
      <c r="E7879">
        <v>792.51649999999995</v>
      </c>
      <c r="F7879">
        <v>791.38789999999995</v>
      </c>
      <c r="G7879">
        <v>403.32900000000001</v>
      </c>
      <c r="H7879">
        <v>494.17430000000002</v>
      </c>
      <c r="I7879">
        <v>15.80508</v>
      </c>
      <c r="J7879">
        <v>0.270096</v>
      </c>
      <c r="K7879" s="28">
        <v>25.874064479999998</v>
      </c>
      <c r="L7879">
        <v>2666.134</v>
      </c>
      <c r="M7879">
        <v>2635.0590000000002</v>
      </c>
    </row>
    <row r="7880" spans="1:13" x14ac:dyDescent="0.25">
      <c r="A7880">
        <v>65.650009999999995</v>
      </c>
      <c r="B7880">
        <v>151.1079</v>
      </c>
      <c r="C7880">
        <v>149.642</v>
      </c>
      <c r="D7880">
        <v>108.77849999999999</v>
      </c>
      <c r="E7880">
        <v>791.81259999999997</v>
      </c>
      <c r="F7880">
        <v>791.78989999999999</v>
      </c>
      <c r="G7880">
        <v>414.99040000000002</v>
      </c>
      <c r="H7880">
        <v>507.53300000000002</v>
      </c>
      <c r="I7880">
        <v>16.40483</v>
      </c>
      <c r="J7880">
        <v>0.1904797</v>
      </c>
      <c r="K7880" s="28">
        <v>25.88908056</v>
      </c>
      <c r="L7880">
        <v>2628.768</v>
      </c>
      <c r="M7880">
        <v>2688.2570000000001</v>
      </c>
    </row>
    <row r="7881" spans="1:13" x14ac:dyDescent="0.25">
      <c r="A7881">
        <v>65.658349999999999</v>
      </c>
      <c r="B7881">
        <v>151.1326</v>
      </c>
      <c r="C7881">
        <v>149.43860000000001</v>
      </c>
      <c r="D7881">
        <v>108.3999</v>
      </c>
      <c r="E7881">
        <v>792.50509999999997</v>
      </c>
      <c r="F7881">
        <v>791.80510000000004</v>
      </c>
      <c r="G7881">
        <v>400.78519999999997</v>
      </c>
      <c r="H7881">
        <v>491.11500000000001</v>
      </c>
      <c r="I7881">
        <v>16.48949</v>
      </c>
      <c r="J7881">
        <v>0.31209779999999998</v>
      </c>
      <c r="K7881" s="28">
        <v>25.92310428</v>
      </c>
      <c r="L7881">
        <v>2653.895</v>
      </c>
      <c r="M7881">
        <v>2689.9140000000002</v>
      </c>
    </row>
    <row r="7882" spans="1:13" x14ac:dyDescent="0.25">
      <c r="A7882">
        <v>65.666669999999996</v>
      </c>
      <c r="B7882">
        <v>151.01130000000001</v>
      </c>
      <c r="C7882">
        <v>149.46520000000001</v>
      </c>
      <c r="D7882">
        <v>108.2563</v>
      </c>
      <c r="E7882">
        <v>792.62829999999997</v>
      </c>
      <c r="F7882">
        <v>791.63080000000002</v>
      </c>
      <c r="G7882">
        <v>405.37130000000002</v>
      </c>
      <c r="H7882">
        <v>495.59210000000002</v>
      </c>
      <c r="I7882">
        <v>16.820219999999999</v>
      </c>
      <c r="J7882">
        <v>0.41441539999999999</v>
      </c>
      <c r="K7882" s="28">
        <v>25.88600808</v>
      </c>
      <c r="L7882">
        <v>2708.8249999999998</v>
      </c>
      <c r="M7882">
        <v>2678.491</v>
      </c>
    </row>
    <row r="7883" spans="1:13" x14ac:dyDescent="0.25">
      <c r="A7883">
        <v>65.675020000000004</v>
      </c>
      <c r="B7883">
        <v>151.12309999999999</v>
      </c>
      <c r="C7883">
        <v>149.51230000000001</v>
      </c>
      <c r="D7883">
        <v>108.16500000000001</v>
      </c>
      <c r="E7883">
        <v>791.14189999999996</v>
      </c>
      <c r="F7883">
        <v>791.91449999999998</v>
      </c>
      <c r="G7883">
        <v>402.99540000000002</v>
      </c>
      <c r="H7883">
        <v>493.53390000000002</v>
      </c>
      <c r="I7883">
        <v>15.80547</v>
      </c>
      <c r="J7883">
        <v>0.45143990000000001</v>
      </c>
      <c r="K7883" s="28">
        <v>25.921949879999996</v>
      </c>
      <c r="L7883">
        <v>2688.239</v>
      </c>
      <c r="M7883">
        <v>2676.4140000000002</v>
      </c>
    </row>
    <row r="7884" spans="1:13" x14ac:dyDescent="0.25">
      <c r="A7884">
        <v>65.683340000000001</v>
      </c>
      <c r="B7884">
        <v>150.91990000000001</v>
      </c>
      <c r="C7884">
        <v>149.49680000000001</v>
      </c>
      <c r="D7884">
        <v>107.99809999999999</v>
      </c>
      <c r="E7884">
        <v>792.17439999999999</v>
      </c>
      <c r="F7884">
        <v>791.71770000000004</v>
      </c>
      <c r="G7884">
        <v>405.18920000000003</v>
      </c>
      <c r="H7884">
        <v>496.41180000000003</v>
      </c>
      <c r="I7884">
        <v>15.72372</v>
      </c>
      <c r="J7884">
        <v>0.24314769999999999</v>
      </c>
      <c r="K7884" s="28">
        <v>25.919419079999997</v>
      </c>
      <c r="L7884">
        <v>2685.636</v>
      </c>
      <c r="M7884">
        <v>2670.5219999999999</v>
      </c>
    </row>
    <row r="7885" spans="1:13" x14ac:dyDescent="0.25">
      <c r="A7885">
        <v>65.691680000000005</v>
      </c>
      <c r="B7885">
        <v>150.92439999999999</v>
      </c>
      <c r="C7885">
        <v>149.4271</v>
      </c>
      <c r="D7885">
        <v>107.968</v>
      </c>
      <c r="E7885">
        <v>792.41430000000003</v>
      </c>
      <c r="F7885">
        <v>791.59500000000003</v>
      </c>
      <c r="G7885">
        <v>405.98450000000003</v>
      </c>
      <c r="H7885">
        <v>496.85270000000003</v>
      </c>
      <c r="I7885">
        <v>16.18432</v>
      </c>
      <c r="J7885">
        <v>0.32374419999999998</v>
      </c>
      <c r="K7885" s="28">
        <v>25.91915268</v>
      </c>
      <c r="L7885">
        <v>2669.8589999999999</v>
      </c>
      <c r="M7885">
        <v>2645.1060000000002</v>
      </c>
    </row>
    <row r="7886" spans="1:13" x14ac:dyDescent="0.25">
      <c r="A7886">
        <v>65.7</v>
      </c>
      <c r="B7886">
        <v>151.00980000000001</v>
      </c>
      <c r="C7886">
        <v>149.34700000000001</v>
      </c>
      <c r="D7886">
        <v>108.3091</v>
      </c>
      <c r="E7886">
        <v>791.60739999999998</v>
      </c>
      <c r="F7886">
        <v>791.36980000000005</v>
      </c>
      <c r="G7886">
        <v>405.93029999999999</v>
      </c>
      <c r="H7886">
        <v>497.1046</v>
      </c>
      <c r="I7886">
        <v>16.760090000000002</v>
      </c>
      <c r="J7886">
        <v>0.3388795</v>
      </c>
      <c r="K7886" s="28">
        <v>25.960826520000001</v>
      </c>
      <c r="L7886">
        <v>2646.1529999999998</v>
      </c>
      <c r="M7886">
        <v>2676.7280000000001</v>
      </c>
    </row>
    <row r="7887" spans="1:13" x14ac:dyDescent="0.25">
      <c r="A7887">
        <v>65.708349999999996</v>
      </c>
      <c r="B7887">
        <v>150.9693</v>
      </c>
      <c r="C7887">
        <v>149.4819</v>
      </c>
      <c r="D7887">
        <v>108.4558</v>
      </c>
      <c r="E7887">
        <v>793.48329999999999</v>
      </c>
      <c r="F7887">
        <v>791.47140000000002</v>
      </c>
      <c r="G7887">
        <v>405.67219999999998</v>
      </c>
      <c r="H7887">
        <v>496.56330000000003</v>
      </c>
      <c r="I7887">
        <v>16.389500000000002</v>
      </c>
      <c r="J7887">
        <v>0.27538960000000001</v>
      </c>
      <c r="K7887" s="28">
        <v>25.864260959999996</v>
      </c>
      <c r="L7887">
        <v>2664.8690000000001</v>
      </c>
      <c r="M7887">
        <v>2655.2249999999999</v>
      </c>
    </row>
    <row r="7888" spans="1:13" x14ac:dyDescent="0.25">
      <c r="A7888">
        <v>65.716669999999993</v>
      </c>
      <c r="B7888">
        <v>150.93369999999999</v>
      </c>
      <c r="C7888">
        <v>149.46539999999999</v>
      </c>
      <c r="D7888">
        <v>108.6356</v>
      </c>
      <c r="E7888">
        <v>791.63260000000002</v>
      </c>
      <c r="F7888">
        <v>791.59870000000001</v>
      </c>
      <c r="G7888">
        <v>404.83300000000003</v>
      </c>
      <c r="H7888">
        <v>495.9864</v>
      </c>
      <c r="I7888">
        <v>15.632910000000001</v>
      </c>
      <c r="J7888">
        <v>0.23501169999999999</v>
      </c>
      <c r="K7888" s="28">
        <v>25.923983400000001</v>
      </c>
      <c r="L7888">
        <v>2722.212</v>
      </c>
      <c r="M7888">
        <v>2684.7359999999999</v>
      </c>
    </row>
    <row r="7889" spans="1:13" x14ac:dyDescent="0.25">
      <c r="A7889">
        <v>65.725020000000001</v>
      </c>
      <c r="B7889">
        <v>151.0231</v>
      </c>
      <c r="C7889">
        <v>149.453</v>
      </c>
      <c r="D7889">
        <v>108.67319999999999</v>
      </c>
      <c r="E7889">
        <v>791.56460000000004</v>
      </c>
      <c r="F7889">
        <v>791.47670000000005</v>
      </c>
      <c r="G7889">
        <v>404.61169999999998</v>
      </c>
      <c r="H7889">
        <v>496.40219999999999</v>
      </c>
      <c r="I7889">
        <v>16.01501</v>
      </c>
      <c r="J7889">
        <v>0.32109700000000002</v>
      </c>
      <c r="K7889" s="28">
        <v>25.933325159999999</v>
      </c>
      <c r="L7889">
        <v>2676.6930000000002</v>
      </c>
      <c r="M7889">
        <v>2668.875</v>
      </c>
    </row>
    <row r="7890" spans="1:13" x14ac:dyDescent="0.25">
      <c r="A7890">
        <v>65.733339999999998</v>
      </c>
      <c r="B7890">
        <v>151.14709999999999</v>
      </c>
      <c r="C7890">
        <v>149.5719</v>
      </c>
      <c r="D7890">
        <v>108.761</v>
      </c>
      <c r="E7890">
        <v>792.32910000000004</v>
      </c>
      <c r="F7890">
        <v>791.28629999999998</v>
      </c>
      <c r="G7890">
        <v>405.2921</v>
      </c>
      <c r="H7890">
        <v>496.6386</v>
      </c>
      <c r="I7890">
        <v>16.868210000000001</v>
      </c>
      <c r="J7890">
        <v>0.32979449999999999</v>
      </c>
      <c r="K7890" s="28">
        <v>25.917518759999997</v>
      </c>
      <c r="L7890">
        <v>2693.681</v>
      </c>
      <c r="M7890">
        <v>2675.7739999999999</v>
      </c>
    </row>
    <row r="7891" spans="1:13" x14ac:dyDescent="0.25">
      <c r="A7891">
        <v>65.741680000000002</v>
      </c>
      <c r="B7891">
        <v>151.08420000000001</v>
      </c>
      <c r="C7891">
        <v>149.86240000000001</v>
      </c>
      <c r="D7891">
        <v>108.83969999999999</v>
      </c>
      <c r="E7891">
        <v>791.55629999999996</v>
      </c>
      <c r="F7891">
        <v>791.6961</v>
      </c>
      <c r="G7891">
        <v>405.7457</v>
      </c>
      <c r="H7891">
        <v>497.06549999999999</v>
      </c>
      <c r="I7891">
        <v>16.447330000000001</v>
      </c>
      <c r="J7891">
        <v>0.27663209999999999</v>
      </c>
      <c r="K7891" s="28">
        <v>25.925803800000001</v>
      </c>
      <c r="L7891">
        <v>2687.74</v>
      </c>
      <c r="M7891">
        <v>2676.6419999999998</v>
      </c>
    </row>
    <row r="7892" spans="1:13" x14ac:dyDescent="0.25">
      <c r="A7892">
        <v>65.75</v>
      </c>
      <c r="B7892">
        <v>151.20660000000001</v>
      </c>
      <c r="C7892">
        <v>149.90610000000001</v>
      </c>
      <c r="D7892">
        <v>108.5663</v>
      </c>
      <c r="E7892">
        <v>791.53380000000004</v>
      </c>
      <c r="F7892">
        <v>791.79020000000003</v>
      </c>
      <c r="G7892">
        <v>401.95170000000002</v>
      </c>
      <c r="H7892">
        <v>492.56029999999998</v>
      </c>
      <c r="I7892">
        <v>15.620839999999999</v>
      </c>
      <c r="J7892">
        <v>0.2221446</v>
      </c>
      <c r="K7892" s="28">
        <v>25.937356680000001</v>
      </c>
      <c r="L7892">
        <v>2690.7420000000002</v>
      </c>
      <c r="M7892">
        <v>2685.2840000000001</v>
      </c>
    </row>
    <row r="7893" spans="1:13" x14ac:dyDescent="0.25">
      <c r="A7893">
        <v>65.758349999999993</v>
      </c>
      <c r="B7893">
        <v>151.22909999999999</v>
      </c>
      <c r="C7893">
        <v>149.63310000000001</v>
      </c>
      <c r="D7893">
        <v>108.4093</v>
      </c>
      <c r="E7893">
        <v>791.60379999999998</v>
      </c>
      <c r="F7893">
        <v>791.13639999999998</v>
      </c>
      <c r="G7893">
        <v>403.34350000000001</v>
      </c>
      <c r="H7893">
        <v>493.67</v>
      </c>
      <c r="I7893">
        <v>16.4024</v>
      </c>
      <c r="J7893">
        <v>0.31666559999999999</v>
      </c>
      <c r="K7893" s="28">
        <v>25.862622600000002</v>
      </c>
      <c r="L7893">
        <v>2698.152</v>
      </c>
      <c r="M7893">
        <v>2660.223</v>
      </c>
    </row>
    <row r="7894" spans="1:13" x14ac:dyDescent="0.25">
      <c r="A7894">
        <v>65.766670000000005</v>
      </c>
      <c r="B7894">
        <v>151.15600000000001</v>
      </c>
      <c r="C7894">
        <v>149.70670000000001</v>
      </c>
      <c r="D7894">
        <v>108.23860000000001</v>
      </c>
      <c r="E7894">
        <v>791.2627</v>
      </c>
      <c r="F7894">
        <v>790.4443</v>
      </c>
      <c r="G7894">
        <v>403.92189999999999</v>
      </c>
      <c r="H7894">
        <v>495.09699999999998</v>
      </c>
      <c r="I7894">
        <v>16.787189999999999</v>
      </c>
      <c r="J7894">
        <v>0.30720989999999998</v>
      </c>
      <c r="K7894" s="28">
        <v>25.885231080000001</v>
      </c>
      <c r="L7894">
        <v>2667.4690000000001</v>
      </c>
      <c r="M7894">
        <v>2695.413</v>
      </c>
    </row>
    <row r="7895" spans="1:13" x14ac:dyDescent="0.25">
      <c r="A7895">
        <v>65.775009999999995</v>
      </c>
      <c r="B7895">
        <v>151.13059999999999</v>
      </c>
      <c r="C7895">
        <v>149.59039999999999</v>
      </c>
      <c r="D7895">
        <v>108.0868</v>
      </c>
      <c r="E7895">
        <v>792.05050000000006</v>
      </c>
      <c r="F7895">
        <v>791.04499999999996</v>
      </c>
      <c r="G7895">
        <v>403.56979999999999</v>
      </c>
      <c r="H7895">
        <v>494.77530000000002</v>
      </c>
      <c r="I7895">
        <v>15.99616</v>
      </c>
      <c r="J7895">
        <v>0.2366528</v>
      </c>
      <c r="K7895" s="28">
        <v>25.975265399999998</v>
      </c>
      <c r="L7895">
        <v>2691.6970000000001</v>
      </c>
      <c r="M7895">
        <v>2666.2240000000002</v>
      </c>
    </row>
    <row r="7896" spans="1:13" x14ac:dyDescent="0.25">
      <c r="A7896">
        <v>65.783330000000007</v>
      </c>
      <c r="B7896">
        <v>150.9795</v>
      </c>
      <c r="C7896">
        <v>149.559</v>
      </c>
      <c r="D7896">
        <v>108.1092</v>
      </c>
      <c r="E7896">
        <v>791.78380000000004</v>
      </c>
      <c r="F7896">
        <v>790.83600000000001</v>
      </c>
      <c r="G7896">
        <v>404.26819999999998</v>
      </c>
      <c r="H7896">
        <v>495.66329999999999</v>
      </c>
      <c r="I7896">
        <v>15.90053</v>
      </c>
      <c r="J7896">
        <v>0.2298943</v>
      </c>
      <c r="K7896" s="28">
        <v>26.061885360000002</v>
      </c>
      <c r="L7896">
        <v>2675.8</v>
      </c>
      <c r="M7896">
        <v>2680.9380000000001</v>
      </c>
    </row>
    <row r="7897" spans="1:13" x14ac:dyDescent="0.25">
      <c r="A7897">
        <v>65.791679999999999</v>
      </c>
      <c r="B7897">
        <v>150.952</v>
      </c>
      <c r="C7897">
        <v>149.1814</v>
      </c>
      <c r="D7897">
        <v>108.0187</v>
      </c>
      <c r="E7897">
        <v>790.12009999999998</v>
      </c>
      <c r="F7897">
        <v>791.43299999999999</v>
      </c>
      <c r="G7897">
        <v>403.55579999999998</v>
      </c>
      <c r="H7897">
        <v>493.73239999999998</v>
      </c>
      <c r="I7897">
        <v>15.88754</v>
      </c>
      <c r="J7897">
        <v>0.28338000000000002</v>
      </c>
      <c r="K7897" s="28">
        <v>25.986276599999997</v>
      </c>
      <c r="L7897">
        <v>2688.4520000000002</v>
      </c>
      <c r="M7897">
        <v>2675.373</v>
      </c>
    </row>
    <row r="7898" spans="1:13" x14ac:dyDescent="0.25">
      <c r="A7898">
        <v>65.8</v>
      </c>
      <c r="B7898">
        <v>150.9409</v>
      </c>
      <c r="C7898">
        <v>149.58009999999999</v>
      </c>
      <c r="D7898">
        <v>108.30029999999999</v>
      </c>
      <c r="E7898">
        <v>792.18809999999996</v>
      </c>
      <c r="F7898">
        <v>790.65989999999999</v>
      </c>
      <c r="G7898">
        <v>403.8306</v>
      </c>
      <c r="H7898">
        <v>494.63319999999999</v>
      </c>
      <c r="I7898">
        <v>17.01033</v>
      </c>
      <c r="J7898">
        <v>0.3525046</v>
      </c>
      <c r="K7898" s="28">
        <v>26.007974879999999</v>
      </c>
      <c r="L7898">
        <v>2692.5250000000001</v>
      </c>
      <c r="M7898">
        <v>2683.2469999999998</v>
      </c>
    </row>
    <row r="7899" spans="1:13" x14ac:dyDescent="0.25">
      <c r="A7899">
        <v>65.808350000000004</v>
      </c>
      <c r="B7899">
        <v>150.9667</v>
      </c>
      <c r="C7899">
        <v>149.60589999999999</v>
      </c>
      <c r="D7899">
        <v>108.4721</v>
      </c>
      <c r="E7899">
        <v>791.15</v>
      </c>
      <c r="F7899">
        <v>790.39490000000001</v>
      </c>
      <c r="G7899">
        <v>405.48099999999999</v>
      </c>
      <c r="H7899">
        <v>496.79820000000001</v>
      </c>
      <c r="I7899">
        <v>16.532129999999999</v>
      </c>
      <c r="J7899">
        <v>0.26827230000000002</v>
      </c>
      <c r="K7899" s="28">
        <v>26.024584919999999</v>
      </c>
      <c r="L7899">
        <v>2684.1729999999998</v>
      </c>
      <c r="M7899">
        <v>2721.2440000000001</v>
      </c>
    </row>
    <row r="7900" spans="1:13" x14ac:dyDescent="0.25">
      <c r="A7900">
        <v>65.816670000000002</v>
      </c>
      <c r="B7900">
        <v>150.9666</v>
      </c>
      <c r="C7900">
        <v>149.89519999999999</v>
      </c>
      <c r="D7900">
        <v>108.58199999999999</v>
      </c>
      <c r="E7900">
        <v>790.61890000000005</v>
      </c>
      <c r="F7900">
        <v>790.95740000000001</v>
      </c>
      <c r="G7900">
        <v>405.03519999999997</v>
      </c>
      <c r="H7900">
        <v>496.28440000000001</v>
      </c>
      <c r="I7900">
        <v>15.692629999999999</v>
      </c>
      <c r="J7900">
        <v>0.22466430000000001</v>
      </c>
      <c r="K7900" s="28">
        <v>26.00377464</v>
      </c>
      <c r="L7900">
        <v>2699.0709999999999</v>
      </c>
      <c r="M7900">
        <v>2696.739</v>
      </c>
    </row>
    <row r="7901" spans="1:13" x14ac:dyDescent="0.25">
      <c r="A7901">
        <v>65.825010000000006</v>
      </c>
      <c r="B7901">
        <v>151.03319999999999</v>
      </c>
      <c r="C7901">
        <v>149.53120000000001</v>
      </c>
      <c r="D7901">
        <v>108.7753</v>
      </c>
      <c r="E7901">
        <v>792.01499999999999</v>
      </c>
      <c r="F7901">
        <v>791.03200000000004</v>
      </c>
      <c r="G7901">
        <v>404.28410000000002</v>
      </c>
      <c r="H7901">
        <v>494.86869999999999</v>
      </c>
      <c r="I7901">
        <v>15.89866</v>
      </c>
      <c r="J7901">
        <v>0.28891929999999999</v>
      </c>
      <c r="K7901" s="28">
        <v>25.99548072</v>
      </c>
      <c r="L7901">
        <v>2683.498</v>
      </c>
      <c r="M7901">
        <v>2700.1109999999999</v>
      </c>
    </row>
    <row r="7902" spans="1:13" x14ac:dyDescent="0.25">
      <c r="A7902">
        <v>65.833330000000004</v>
      </c>
      <c r="B7902">
        <v>150.98689999999999</v>
      </c>
      <c r="C7902">
        <v>149.78579999999999</v>
      </c>
      <c r="D7902">
        <v>108.82550000000001</v>
      </c>
      <c r="E7902">
        <v>791.21280000000002</v>
      </c>
      <c r="F7902">
        <v>791.40959999999995</v>
      </c>
      <c r="G7902">
        <v>403.49489999999997</v>
      </c>
      <c r="H7902">
        <v>495.03550000000001</v>
      </c>
      <c r="I7902">
        <v>16.794409999999999</v>
      </c>
      <c r="J7902">
        <v>0.31610690000000002</v>
      </c>
      <c r="K7902" s="28">
        <v>25.835227799999998</v>
      </c>
      <c r="L7902">
        <v>2662.7440000000001</v>
      </c>
      <c r="M7902">
        <v>2663.6390000000001</v>
      </c>
    </row>
    <row r="7903" spans="1:13" x14ac:dyDescent="0.25">
      <c r="A7903">
        <v>65.841679999999997</v>
      </c>
      <c r="B7903">
        <v>151.1883</v>
      </c>
      <c r="C7903">
        <v>149.93729999999999</v>
      </c>
      <c r="D7903">
        <v>108.90779999999999</v>
      </c>
      <c r="E7903">
        <v>791.06880000000001</v>
      </c>
      <c r="F7903">
        <v>791.61879999999996</v>
      </c>
      <c r="G7903">
        <v>402.0797</v>
      </c>
      <c r="H7903">
        <v>492.86950000000002</v>
      </c>
      <c r="I7903">
        <v>16.022919999999999</v>
      </c>
      <c r="J7903">
        <v>0.22890160000000001</v>
      </c>
      <c r="K7903" s="28">
        <v>25.943870159999999</v>
      </c>
      <c r="L7903">
        <v>2654.114</v>
      </c>
      <c r="M7903">
        <v>2635.759</v>
      </c>
    </row>
    <row r="7904" spans="1:13" x14ac:dyDescent="0.25">
      <c r="A7904">
        <v>65.850030000000004</v>
      </c>
      <c r="B7904">
        <v>151.1464</v>
      </c>
      <c r="C7904">
        <v>149.85140000000001</v>
      </c>
      <c r="D7904">
        <v>108.4691</v>
      </c>
      <c r="E7904">
        <v>791.18629999999996</v>
      </c>
      <c r="F7904">
        <v>791.56119999999999</v>
      </c>
      <c r="G7904">
        <v>405.37270000000001</v>
      </c>
      <c r="H7904">
        <v>497.15129999999999</v>
      </c>
      <c r="I7904">
        <v>15.503360000000001</v>
      </c>
      <c r="J7904">
        <v>0.2177625</v>
      </c>
      <c r="K7904" s="28">
        <v>26.019021600000002</v>
      </c>
      <c r="L7904">
        <v>2686.902</v>
      </c>
      <c r="M7904">
        <v>2678.6709999999998</v>
      </c>
    </row>
    <row r="7905" spans="1:13" x14ac:dyDescent="0.25">
      <c r="A7905">
        <v>65.858339999999998</v>
      </c>
      <c r="B7905">
        <v>151.09729999999999</v>
      </c>
      <c r="C7905">
        <v>149.8629</v>
      </c>
      <c r="D7905">
        <v>108.3039</v>
      </c>
      <c r="E7905">
        <v>790.80880000000002</v>
      </c>
      <c r="F7905">
        <v>791.50220000000002</v>
      </c>
      <c r="G7905">
        <v>404.66829999999999</v>
      </c>
      <c r="H7905">
        <v>496.2054</v>
      </c>
      <c r="I7905">
        <v>16.054459999999999</v>
      </c>
      <c r="J7905">
        <v>0.31623560000000001</v>
      </c>
      <c r="K7905" s="28">
        <v>25.995058919999998</v>
      </c>
      <c r="L7905">
        <v>2676.6680000000001</v>
      </c>
      <c r="M7905">
        <v>2670.748</v>
      </c>
    </row>
    <row r="7906" spans="1:13" x14ac:dyDescent="0.25">
      <c r="A7906">
        <v>65.866690000000006</v>
      </c>
      <c r="B7906">
        <v>151.0856</v>
      </c>
      <c r="C7906">
        <v>149.71270000000001</v>
      </c>
      <c r="D7906">
        <v>108.1615</v>
      </c>
      <c r="E7906">
        <v>791.548</v>
      </c>
      <c r="F7906">
        <v>791.47090000000003</v>
      </c>
      <c r="G7906">
        <v>403.74029999999999</v>
      </c>
      <c r="H7906">
        <v>495.10390000000001</v>
      </c>
      <c r="I7906">
        <v>16.791250000000002</v>
      </c>
      <c r="J7906">
        <v>0.3386458</v>
      </c>
      <c r="K7906" s="28">
        <v>25.922100840000002</v>
      </c>
      <c r="L7906">
        <v>2706.14</v>
      </c>
      <c r="M7906">
        <v>2693.7420000000002</v>
      </c>
    </row>
    <row r="7907" spans="1:13" x14ac:dyDescent="0.25">
      <c r="A7907">
        <v>65.875010000000003</v>
      </c>
      <c r="B7907">
        <v>151.0112</v>
      </c>
      <c r="C7907">
        <v>149.67410000000001</v>
      </c>
      <c r="D7907">
        <v>108.0667</v>
      </c>
      <c r="E7907">
        <v>791.73789999999997</v>
      </c>
      <c r="F7907">
        <v>791.11810000000003</v>
      </c>
      <c r="G7907">
        <v>406.00380000000001</v>
      </c>
      <c r="H7907">
        <v>497.19810000000001</v>
      </c>
      <c r="I7907">
        <v>16.792149999999999</v>
      </c>
      <c r="J7907">
        <v>0.3214224</v>
      </c>
      <c r="K7907" s="28">
        <v>25.935287640000002</v>
      </c>
      <c r="L7907">
        <v>2698.2829999999999</v>
      </c>
      <c r="M7907">
        <v>2681.3130000000001</v>
      </c>
    </row>
    <row r="7908" spans="1:13" x14ac:dyDescent="0.25">
      <c r="A7908">
        <v>65.883359999999996</v>
      </c>
      <c r="B7908">
        <v>151.054</v>
      </c>
      <c r="C7908">
        <v>149.56649999999999</v>
      </c>
      <c r="D7908">
        <v>107.99299999999999</v>
      </c>
      <c r="E7908">
        <v>790.59969999999998</v>
      </c>
      <c r="F7908">
        <v>790.71339999999998</v>
      </c>
      <c r="G7908">
        <v>405.2808</v>
      </c>
      <c r="H7908">
        <v>496.98009999999999</v>
      </c>
      <c r="I7908">
        <v>15.620939999999999</v>
      </c>
      <c r="J7908">
        <v>0.2338017</v>
      </c>
      <c r="K7908" s="28">
        <v>25.967069159999998</v>
      </c>
      <c r="L7908">
        <v>2670.7240000000002</v>
      </c>
      <c r="M7908">
        <v>2730.172</v>
      </c>
    </row>
    <row r="7909" spans="1:13" x14ac:dyDescent="0.25">
      <c r="A7909">
        <v>65.891679999999994</v>
      </c>
      <c r="B7909">
        <v>151.00700000000001</v>
      </c>
      <c r="C7909">
        <v>149.92959999999999</v>
      </c>
      <c r="D7909">
        <v>108.3008</v>
      </c>
      <c r="E7909">
        <v>792.25070000000005</v>
      </c>
      <c r="F7909">
        <v>791.52009999999996</v>
      </c>
      <c r="G7909">
        <v>405.77080000000001</v>
      </c>
      <c r="H7909">
        <v>497.31569999999999</v>
      </c>
      <c r="I7909">
        <v>16.060179999999999</v>
      </c>
      <c r="J7909">
        <v>0.28945650000000001</v>
      </c>
      <c r="K7909" s="28">
        <v>26.062005239999998</v>
      </c>
      <c r="L7909">
        <v>2691.1709999999998</v>
      </c>
      <c r="M7909">
        <v>2671.7449999999999</v>
      </c>
    </row>
    <row r="7910" spans="1:13" x14ac:dyDescent="0.25">
      <c r="A7910">
        <v>65.900019999999998</v>
      </c>
      <c r="B7910">
        <v>150.94200000000001</v>
      </c>
      <c r="C7910">
        <v>149.5455</v>
      </c>
      <c r="D7910">
        <v>108.60809999999999</v>
      </c>
      <c r="E7910">
        <v>790.93600000000004</v>
      </c>
      <c r="F7910">
        <v>791.34320000000002</v>
      </c>
      <c r="G7910">
        <v>406.91910000000001</v>
      </c>
      <c r="H7910">
        <v>497.96570000000003</v>
      </c>
      <c r="I7910">
        <v>16.68225</v>
      </c>
      <c r="J7910">
        <v>0.35676049999999998</v>
      </c>
      <c r="K7910" s="28">
        <v>25.800644640000002</v>
      </c>
      <c r="L7910">
        <v>2686.6669999999999</v>
      </c>
      <c r="M7910">
        <v>2694.1619999999998</v>
      </c>
    </row>
    <row r="7911" spans="1:13" x14ac:dyDescent="0.25">
      <c r="A7911">
        <v>65.908339999999995</v>
      </c>
      <c r="B7911">
        <v>151.02330000000001</v>
      </c>
      <c r="C7911">
        <v>149.6788</v>
      </c>
      <c r="D7911">
        <v>108.7457</v>
      </c>
      <c r="E7911">
        <v>790.08839999999998</v>
      </c>
      <c r="F7911">
        <v>792.18650000000002</v>
      </c>
      <c r="G7911">
        <v>403.77199999999999</v>
      </c>
      <c r="H7911">
        <v>494.93349999999998</v>
      </c>
      <c r="I7911">
        <v>16.58578</v>
      </c>
      <c r="J7911">
        <v>0.27564319999999998</v>
      </c>
      <c r="K7911" s="28">
        <v>25.841195160000002</v>
      </c>
      <c r="L7911">
        <v>2673.7020000000002</v>
      </c>
      <c r="M7911">
        <v>2657.212</v>
      </c>
    </row>
    <row r="7912" spans="1:13" x14ac:dyDescent="0.25">
      <c r="A7912">
        <v>65.916690000000003</v>
      </c>
      <c r="B7912">
        <v>150.98589999999999</v>
      </c>
      <c r="C7912">
        <v>149.5898</v>
      </c>
      <c r="D7912">
        <v>108.88330000000001</v>
      </c>
      <c r="E7912">
        <v>793.01689999999996</v>
      </c>
      <c r="F7912">
        <v>791.71360000000004</v>
      </c>
      <c r="G7912">
        <v>405.6309</v>
      </c>
      <c r="H7912">
        <v>496.8766</v>
      </c>
      <c r="I7912">
        <v>16.29175</v>
      </c>
      <c r="J7912">
        <v>0.25886500000000001</v>
      </c>
      <c r="K7912" s="28">
        <v>25.94724012</v>
      </c>
      <c r="L7912">
        <v>2702.6469999999999</v>
      </c>
      <c r="M7912">
        <v>2669.8240000000001</v>
      </c>
    </row>
    <row r="7913" spans="1:13" x14ac:dyDescent="0.25">
      <c r="A7913">
        <v>65.92501</v>
      </c>
      <c r="B7913">
        <v>151.13159999999999</v>
      </c>
      <c r="C7913">
        <v>149.7003</v>
      </c>
      <c r="D7913">
        <v>108.8583</v>
      </c>
      <c r="E7913">
        <v>792.52739999999994</v>
      </c>
      <c r="F7913">
        <v>791.67179999999996</v>
      </c>
      <c r="G7913">
        <v>405.66430000000003</v>
      </c>
      <c r="H7913">
        <v>496.58019999999999</v>
      </c>
      <c r="I7913">
        <v>15.628640000000001</v>
      </c>
      <c r="J7913">
        <v>0.22094459999999999</v>
      </c>
      <c r="K7913" s="28">
        <v>26.031870959999999</v>
      </c>
      <c r="L7913">
        <v>2664.3209999999999</v>
      </c>
      <c r="M7913">
        <v>2631.97</v>
      </c>
    </row>
    <row r="7914" spans="1:13" x14ac:dyDescent="0.25">
      <c r="A7914">
        <v>65.933359999999993</v>
      </c>
      <c r="B7914">
        <v>151.2003</v>
      </c>
      <c r="C7914">
        <v>149.8682</v>
      </c>
      <c r="D7914">
        <v>108.5672</v>
      </c>
      <c r="E7914">
        <v>791.53769999999997</v>
      </c>
      <c r="F7914">
        <v>791.84550000000002</v>
      </c>
      <c r="G7914">
        <v>404.34300000000002</v>
      </c>
      <c r="H7914">
        <v>495.05090000000001</v>
      </c>
      <c r="I7914">
        <v>16.20063</v>
      </c>
      <c r="J7914">
        <v>0.30308960000000001</v>
      </c>
      <c r="K7914" s="28">
        <v>25.953114239999998</v>
      </c>
      <c r="L7914">
        <v>2687.9839999999999</v>
      </c>
      <c r="M7914">
        <v>2647.9850000000001</v>
      </c>
    </row>
    <row r="7915" spans="1:13" x14ac:dyDescent="0.25">
      <c r="A7915">
        <v>65.941680000000005</v>
      </c>
      <c r="B7915">
        <v>151.1644</v>
      </c>
      <c r="C7915">
        <v>149.8124</v>
      </c>
      <c r="D7915">
        <v>108.3001</v>
      </c>
      <c r="E7915">
        <v>792.36249999999995</v>
      </c>
      <c r="F7915">
        <v>791.66549999999995</v>
      </c>
      <c r="G7915">
        <v>401.8347</v>
      </c>
      <c r="H7915">
        <v>492.84609999999998</v>
      </c>
      <c r="I7915">
        <v>16.87182</v>
      </c>
      <c r="J7915">
        <v>0.31974970000000003</v>
      </c>
      <c r="K7915" s="28">
        <v>25.958060399999997</v>
      </c>
      <c r="L7915">
        <v>2674.4960000000001</v>
      </c>
      <c r="M7915">
        <v>2677.3580000000002</v>
      </c>
    </row>
    <row r="7916" spans="1:13" x14ac:dyDescent="0.25">
      <c r="A7916">
        <v>65.950019999999995</v>
      </c>
      <c r="B7916">
        <v>151.0865</v>
      </c>
      <c r="C7916">
        <v>149.59200000000001</v>
      </c>
      <c r="D7916">
        <v>108.14319999999999</v>
      </c>
      <c r="E7916">
        <v>791.44259999999997</v>
      </c>
      <c r="F7916">
        <v>790.95090000000005</v>
      </c>
      <c r="G7916">
        <v>403.16930000000002</v>
      </c>
      <c r="H7916">
        <v>493.46300000000002</v>
      </c>
      <c r="I7916">
        <v>16.283449999999998</v>
      </c>
      <c r="J7916">
        <v>0.22185299999999999</v>
      </c>
      <c r="K7916" s="28">
        <v>25.794699480000002</v>
      </c>
      <c r="L7916">
        <v>2693.404</v>
      </c>
      <c r="M7916">
        <v>2660.5729999999999</v>
      </c>
    </row>
    <row r="7917" spans="1:13" x14ac:dyDescent="0.25">
      <c r="A7917">
        <v>65.958340000000007</v>
      </c>
      <c r="B7917">
        <v>151.04349999999999</v>
      </c>
      <c r="C7917">
        <v>149.8783</v>
      </c>
      <c r="D7917">
        <v>108.04730000000001</v>
      </c>
      <c r="E7917">
        <v>791.05820000000006</v>
      </c>
      <c r="F7917">
        <v>791.07830000000001</v>
      </c>
      <c r="G7917">
        <v>402.71120000000002</v>
      </c>
      <c r="H7917">
        <v>493.57139999999998</v>
      </c>
      <c r="I7917">
        <v>15.56897</v>
      </c>
      <c r="J7917">
        <v>0.21109749999999999</v>
      </c>
      <c r="K7917" s="28">
        <v>25.959228119999999</v>
      </c>
      <c r="L7917">
        <v>2697.915</v>
      </c>
      <c r="M7917">
        <v>2686.9810000000002</v>
      </c>
    </row>
    <row r="7918" spans="1:13" x14ac:dyDescent="0.25">
      <c r="A7918">
        <v>65.96669</v>
      </c>
      <c r="B7918">
        <v>150.95259999999999</v>
      </c>
      <c r="C7918">
        <v>149.60140000000001</v>
      </c>
      <c r="D7918">
        <v>107.9046</v>
      </c>
      <c r="E7918">
        <v>791.53420000000006</v>
      </c>
      <c r="F7918">
        <v>791.2269</v>
      </c>
      <c r="G7918">
        <v>402.70330000000001</v>
      </c>
      <c r="H7918">
        <v>493.8861</v>
      </c>
      <c r="I7918">
        <v>16.00028</v>
      </c>
      <c r="J7918">
        <v>0.29085670000000002</v>
      </c>
      <c r="K7918" s="28">
        <v>26.075911319999996</v>
      </c>
      <c r="L7918">
        <v>2696.4540000000002</v>
      </c>
      <c r="M7918">
        <v>2670.47</v>
      </c>
    </row>
    <row r="7919" spans="1:13" x14ac:dyDescent="0.25">
      <c r="A7919">
        <v>65.975009999999997</v>
      </c>
      <c r="B7919">
        <v>150.98310000000001</v>
      </c>
      <c r="C7919">
        <v>149.7345</v>
      </c>
      <c r="D7919">
        <v>108.31180000000001</v>
      </c>
      <c r="E7919">
        <v>790.79639999999995</v>
      </c>
      <c r="F7919">
        <v>790.95630000000006</v>
      </c>
      <c r="G7919">
        <v>403.38200000000001</v>
      </c>
      <c r="H7919">
        <v>493.67599999999999</v>
      </c>
      <c r="I7919">
        <v>16.32724</v>
      </c>
      <c r="J7919">
        <v>0.27523989999999998</v>
      </c>
      <c r="K7919" s="28">
        <v>26.007171239999998</v>
      </c>
      <c r="L7919">
        <v>2646.8359999999998</v>
      </c>
      <c r="M7919">
        <v>2617.4499999999998</v>
      </c>
    </row>
    <row r="7920" spans="1:13" x14ac:dyDescent="0.25">
      <c r="A7920">
        <v>65.983350000000002</v>
      </c>
      <c r="B7920">
        <v>150.95760000000001</v>
      </c>
      <c r="C7920">
        <v>149.41839999999999</v>
      </c>
      <c r="D7920">
        <v>108.5484</v>
      </c>
      <c r="E7920">
        <v>792.90920000000006</v>
      </c>
      <c r="F7920">
        <v>791.65800000000002</v>
      </c>
      <c r="G7920">
        <v>403.32229999999998</v>
      </c>
      <c r="H7920">
        <v>493.9631</v>
      </c>
      <c r="I7920">
        <v>16.050129999999999</v>
      </c>
      <c r="J7920">
        <v>0.2309194</v>
      </c>
      <c r="K7920" s="28">
        <v>26.017183439999997</v>
      </c>
      <c r="L7920">
        <v>2690.6480000000001</v>
      </c>
      <c r="M7920">
        <v>2688.5230000000001</v>
      </c>
    </row>
    <row r="7921" spans="1:13" x14ac:dyDescent="0.25">
      <c r="A7921">
        <v>65.991669999999999</v>
      </c>
      <c r="B7921">
        <v>150.9247</v>
      </c>
      <c r="C7921">
        <v>149.62180000000001</v>
      </c>
      <c r="D7921">
        <v>108.7093</v>
      </c>
      <c r="E7921">
        <v>791.71659999999997</v>
      </c>
      <c r="F7921">
        <v>791.46469999999999</v>
      </c>
      <c r="G7921">
        <v>404.85169999999999</v>
      </c>
      <c r="H7921">
        <v>495.54730000000001</v>
      </c>
      <c r="I7921">
        <v>15.549429999999999</v>
      </c>
      <c r="J7921">
        <v>0.21365129999999999</v>
      </c>
      <c r="K7921" s="28">
        <v>25.949624400000001</v>
      </c>
      <c r="L7921">
        <v>2638.8510000000001</v>
      </c>
      <c r="M7921">
        <v>2693.7649999999999</v>
      </c>
    </row>
    <row r="7922" spans="1:13" x14ac:dyDescent="0.25">
      <c r="A7922">
        <v>66.000020000000006</v>
      </c>
      <c r="B7922">
        <v>151.0795</v>
      </c>
      <c r="C7922">
        <v>149.5908</v>
      </c>
      <c r="D7922">
        <v>108.9422</v>
      </c>
      <c r="E7922">
        <v>790.93769999999995</v>
      </c>
      <c r="F7922">
        <v>792.39919999999995</v>
      </c>
      <c r="G7922">
        <v>404.2912</v>
      </c>
      <c r="H7922">
        <v>495.05439999999999</v>
      </c>
      <c r="I7922">
        <v>15.531750000000001</v>
      </c>
      <c r="J7922">
        <v>0.24225260000000001</v>
      </c>
      <c r="K7922" s="28">
        <v>25.996461960000001</v>
      </c>
      <c r="L7922">
        <v>2668.3969999999999</v>
      </c>
      <c r="M7922">
        <v>2667.3229999999999</v>
      </c>
    </row>
    <row r="7923" spans="1:13" x14ac:dyDescent="0.25">
      <c r="A7923">
        <v>66.008340000000004</v>
      </c>
      <c r="B7923">
        <v>151.05590000000001</v>
      </c>
      <c r="C7923">
        <v>149.8777</v>
      </c>
      <c r="D7923">
        <v>108.673</v>
      </c>
      <c r="E7923">
        <v>792.3741</v>
      </c>
      <c r="F7923">
        <v>791.78970000000004</v>
      </c>
      <c r="G7923">
        <v>403.85169999999999</v>
      </c>
      <c r="H7923">
        <v>495.09390000000002</v>
      </c>
      <c r="I7923">
        <v>16.601900000000001</v>
      </c>
      <c r="J7923">
        <v>0.32142660000000001</v>
      </c>
      <c r="K7923" s="28">
        <v>25.986543000000001</v>
      </c>
      <c r="L7923">
        <v>2638.5189999999998</v>
      </c>
      <c r="M7923">
        <v>2692.2710000000002</v>
      </c>
    </row>
    <row r="7924" spans="1:13" x14ac:dyDescent="0.25">
      <c r="A7924">
        <v>66.016689999999997</v>
      </c>
      <c r="B7924">
        <v>151.1507</v>
      </c>
      <c r="C7924">
        <v>149.44370000000001</v>
      </c>
      <c r="D7924">
        <v>108.506</v>
      </c>
      <c r="E7924">
        <v>791.76589999999999</v>
      </c>
      <c r="F7924">
        <v>791.99379999999996</v>
      </c>
      <c r="G7924">
        <v>403.70330000000001</v>
      </c>
      <c r="H7924">
        <v>494.65129999999999</v>
      </c>
      <c r="I7924">
        <v>16.517700000000001</v>
      </c>
      <c r="J7924">
        <v>0.27629579999999998</v>
      </c>
      <c r="K7924" s="28">
        <v>25.967122440000001</v>
      </c>
      <c r="L7924">
        <v>2692.5940000000001</v>
      </c>
      <c r="M7924">
        <v>2633.9</v>
      </c>
    </row>
    <row r="7925" spans="1:13" x14ac:dyDescent="0.25">
      <c r="A7925">
        <v>66.025009999999995</v>
      </c>
      <c r="B7925">
        <v>151.05619999999999</v>
      </c>
      <c r="C7925">
        <v>149.5915</v>
      </c>
      <c r="D7925">
        <v>108.3002</v>
      </c>
      <c r="E7925">
        <v>791.15229999999997</v>
      </c>
      <c r="F7925">
        <v>791.50040000000001</v>
      </c>
      <c r="G7925">
        <v>404.39710000000002</v>
      </c>
      <c r="H7925">
        <v>495.50189999999998</v>
      </c>
      <c r="I7925">
        <v>15.54997</v>
      </c>
      <c r="J7925">
        <v>0.20372850000000001</v>
      </c>
      <c r="K7925" s="28">
        <v>25.851069719999998</v>
      </c>
      <c r="L7925">
        <v>2675.5920000000001</v>
      </c>
      <c r="M7925">
        <v>2698.1529999999998</v>
      </c>
    </row>
    <row r="7926" spans="1:13" x14ac:dyDescent="0.25">
      <c r="A7926">
        <v>66.033349999999999</v>
      </c>
      <c r="B7926">
        <v>150.91579999999999</v>
      </c>
      <c r="C7926">
        <v>149.5258</v>
      </c>
      <c r="D7926">
        <v>108.08459999999999</v>
      </c>
      <c r="E7926">
        <v>791.5163</v>
      </c>
      <c r="F7926">
        <v>790.9502</v>
      </c>
      <c r="G7926">
        <v>408.048</v>
      </c>
      <c r="H7926">
        <v>499.09019999999998</v>
      </c>
      <c r="I7926">
        <v>15.89481</v>
      </c>
      <c r="J7926">
        <v>0.2305323</v>
      </c>
      <c r="K7926" s="28">
        <v>26.002713479999997</v>
      </c>
      <c r="L7926">
        <v>2687.779</v>
      </c>
      <c r="M7926">
        <v>2657.672</v>
      </c>
    </row>
    <row r="7927" spans="1:13" x14ac:dyDescent="0.25">
      <c r="A7927">
        <v>66.041669999999996</v>
      </c>
      <c r="B7927">
        <v>150.99209999999999</v>
      </c>
      <c r="C7927">
        <v>149.31970000000001</v>
      </c>
      <c r="D7927">
        <v>108.0196</v>
      </c>
      <c r="E7927">
        <v>792.28989999999999</v>
      </c>
      <c r="F7927">
        <v>792.42719999999997</v>
      </c>
      <c r="G7927">
        <v>404.85539999999997</v>
      </c>
      <c r="H7927">
        <v>494.99029999999999</v>
      </c>
      <c r="I7927">
        <v>16.537520000000001</v>
      </c>
      <c r="J7927">
        <v>0.33219080000000001</v>
      </c>
      <c r="K7927" s="28">
        <v>26.06915364</v>
      </c>
      <c r="L7927">
        <v>2667.4830000000002</v>
      </c>
      <c r="M7927">
        <v>2654.3809999999999</v>
      </c>
    </row>
    <row r="7928" spans="1:13" x14ac:dyDescent="0.25">
      <c r="A7928">
        <v>66.050020000000004</v>
      </c>
      <c r="B7928">
        <v>150.94049999999999</v>
      </c>
      <c r="C7928">
        <v>149.58840000000001</v>
      </c>
      <c r="D7928">
        <v>107.9769</v>
      </c>
      <c r="E7928">
        <v>791.54269999999997</v>
      </c>
      <c r="F7928">
        <v>792.02300000000002</v>
      </c>
      <c r="G7928">
        <v>405.995</v>
      </c>
      <c r="H7928">
        <v>497.30290000000002</v>
      </c>
      <c r="I7928">
        <v>16.277660000000001</v>
      </c>
      <c r="J7928">
        <v>0.26783190000000001</v>
      </c>
      <c r="K7928" s="28">
        <v>25.96872084</v>
      </c>
      <c r="L7928">
        <v>2665.9380000000001</v>
      </c>
      <c r="M7928">
        <v>2661.799</v>
      </c>
    </row>
    <row r="7929" spans="1:13" x14ac:dyDescent="0.25">
      <c r="A7929">
        <v>66.058340000000001</v>
      </c>
      <c r="B7929">
        <v>150.8449</v>
      </c>
      <c r="C7929">
        <v>149.43790000000001</v>
      </c>
      <c r="D7929">
        <v>108.2984</v>
      </c>
      <c r="E7929">
        <v>792.01440000000002</v>
      </c>
      <c r="F7929">
        <v>792.04039999999998</v>
      </c>
      <c r="G7929">
        <v>406.31790000000001</v>
      </c>
      <c r="H7929">
        <v>497.40440000000001</v>
      </c>
      <c r="I7929">
        <v>15.61758</v>
      </c>
      <c r="J7929">
        <v>0.20771800000000001</v>
      </c>
      <c r="K7929" s="28">
        <v>25.97975868</v>
      </c>
      <c r="L7929">
        <v>2670.5659999999998</v>
      </c>
      <c r="M7929">
        <v>2637.2759999999998</v>
      </c>
    </row>
    <row r="7930" spans="1:13" x14ac:dyDescent="0.25">
      <c r="A7930">
        <v>66.066680000000005</v>
      </c>
      <c r="B7930">
        <v>150.8544</v>
      </c>
      <c r="C7930">
        <v>149.78530000000001</v>
      </c>
      <c r="D7930">
        <v>108.501</v>
      </c>
      <c r="E7930">
        <v>791.40769999999998</v>
      </c>
      <c r="F7930">
        <v>791.47879999999998</v>
      </c>
      <c r="G7930">
        <v>404.39569999999998</v>
      </c>
      <c r="H7930">
        <v>495.1995</v>
      </c>
      <c r="I7930">
        <v>15.520189999999999</v>
      </c>
      <c r="J7930">
        <v>0.23027690000000001</v>
      </c>
      <c r="K7930" s="28">
        <v>26.019612120000001</v>
      </c>
      <c r="L7930">
        <v>2667.0889999999999</v>
      </c>
      <c r="M7930">
        <v>2659.0709999999999</v>
      </c>
    </row>
    <row r="7931" spans="1:13" x14ac:dyDescent="0.25">
      <c r="A7931">
        <v>66.075000000000003</v>
      </c>
      <c r="B7931">
        <v>150.83240000000001</v>
      </c>
      <c r="C7931">
        <v>149.73410000000001</v>
      </c>
      <c r="D7931">
        <v>108.71210000000001</v>
      </c>
      <c r="E7931">
        <v>792.19150000000002</v>
      </c>
      <c r="F7931">
        <v>792.61289999999997</v>
      </c>
      <c r="G7931">
        <v>405.53640000000001</v>
      </c>
      <c r="H7931">
        <v>496.51100000000002</v>
      </c>
      <c r="I7931">
        <v>16.58154</v>
      </c>
      <c r="J7931">
        <v>0.31693840000000001</v>
      </c>
      <c r="K7931" s="28">
        <v>26.004884639999997</v>
      </c>
      <c r="L7931">
        <v>2637.3389999999999</v>
      </c>
      <c r="M7931">
        <v>2649.0650000000001</v>
      </c>
    </row>
    <row r="7932" spans="1:13" x14ac:dyDescent="0.25">
      <c r="A7932">
        <v>66.083349999999996</v>
      </c>
      <c r="B7932">
        <v>150.9419</v>
      </c>
      <c r="C7932">
        <v>149.75800000000001</v>
      </c>
      <c r="D7932">
        <v>108.83459999999999</v>
      </c>
      <c r="E7932">
        <v>791.97389999999996</v>
      </c>
      <c r="F7932">
        <v>791.84870000000001</v>
      </c>
      <c r="G7932">
        <v>404.79629999999997</v>
      </c>
      <c r="H7932">
        <v>496.21899999999999</v>
      </c>
      <c r="I7932">
        <v>15.78763</v>
      </c>
      <c r="J7932">
        <v>0.2395429</v>
      </c>
      <c r="K7932" s="28">
        <v>26.00001396</v>
      </c>
      <c r="L7932">
        <v>2644.241</v>
      </c>
      <c r="M7932">
        <v>2638.1959999999999</v>
      </c>
    </row>
    <row r="7933" spans="1:13" x14ac:dyDescent="0.25">
      <c r="A7933">
        <v>66.091669999999993</v>
      </c>
      <c r="B7933">
        <v>151.02019999999999</v>
      </c>
      <c r="C7933">
        <v>149.9117</v>
      </c>
      <c r="D7933">
        <v>108.8969</v>
      </c>
      <c r="E7933">
        <v>791.57100000000003</v>
      </c>
      <c r="F7933">
        <v>791.91669999999999</v>
      </c>
      <c r="G7933">
        <v>403.25869999999998</v>
      </c>
      <c r="H7933">
        <v>493.99489999999997</v>
      </c>
      <c r="I7933">
        <v>15.39751</v>
      </c>
      <c r="J7933">
        <v>0.2381694</v>
      </c>
      <c r="K7933" s="28">
        <v>26.108638559999999</v>
      </c>
      <c r="L7933">
        <v>2618.5210000000002</v>
      </c>
      <c r="M7933">
        <v>2669.259</v>
      </c>
    </row>
    <row r="7934" spans="1:13" x14ac:dyDescent="0.25">
      <c r="A7934">
        <v>66.100020000000001</v>
      </c>
      <c r="B7934">
        <v>151.02549999999999</v>
      </c>
      <c r="C7934">
        <v>149.54130000000001</v>
      </c>
      <c r="D7934">
        <v>108.6087</v>
      </c>
      <c r="E7934">
        <v>792.92880000000002</v>
      </c>
      <c r="F7934">
        <v>792.56579999999997</v>
      </c>
      <c r="G7934">
        <v>404.78250000000003</v>
      </c>
      <c r="H7934">
        <v>496.2045</v>
      </c>
      <c r="I7934">
        <v>16.368680000000001</v>
      </c>
      <c r="J7934">
        <v>0.326959</v>
      </c>
      <c r="K7934" s="28">
        <v>26.008978319999997</v>
      </c>
      <c r="L7934">
        <v>2651.1350000000002</v>
      </c>
      <c r="M7934">
        <v>2614.3679999999999</v>
      </c>
    </row>
    <row r="7935" spans="1:13" x14ac:dyDescent="0.25">
      <c r="A7935">
        <v>66.108339999999998</v>
      </c>
      <c r="B7935">
        <v>151.09719999999999</v>
      </c>
      <c r="C7935">
        <v>149.7149</v>
      </c>
      <c r="D7935">
        <v>108.3867</v>
      </c>
      <c r="E7935">
        <v>791.54390000000001</v>
      </c>
      <c r="F7935">
        <v>792.19039999999995</v>
      </c>
      <c r="G7935">
        <v>404.42590000000001</v>
      </c>
      <c r="H7935">
        <v>495.2183</v>
      </c>
      <c r="I7935">
        <v>16.605730000000001</v>
      </c>
      <c r="J7935">
        <v>0.3476496</v>
      </c>
      <c r="K7935" s="28">
        <v>26.094523800000001</v>
      </c>
      <c r="L7935">
        <v>2619.59</v>
      </c>
      <c r="M7935">
        <v>2660.7939999999999</v>
      </c>
    </row>
    <row r="7936" spans="1:13" x14ac:dyDescent="0.25">
      <c r="A7936">
        <v>66.116680000000002</v>
      </c>
      <c r="B7936">
        <v>151.24250000000001</v>
      </c>
      <c r="C7936">
        <v>149.73759999999999</v>
      </c>
      <c r="D7936">
        <v>108.2276</v>
      </c>
      <c r="E7936">
        <v>791.3777</v>
      </c>
      <c r="F7936">
        <v>791.69389999999999</v>
      </c>
      <c r="G7936">
        <v>403.49979999999999</v>
      </c>
      <c r="H7936">
        <v>494.06380000000001</v>
      </c>
      <c r="I7936">
        <v>16.077960000000001</v>
      </c>
      <c r="J7936">
        <v>0.23904</v>
      </c>
      <c r="K7936" s="28">
        <v>25.999077119999999</v>
      </c>
      <c r="L7936">
        <v>2680.306</v>
      </c>
      <c r="M7936">
        <v>2651.6030000000001</v>
      </c>
    </row>
    <row r="7937" spans="1:13" x14ac:dyDescent="0.25">
      <c r="A7937">
        <v>66.125</v>
      </c>
      <c r="B7937">
        <v>150.8382</v>
      </c>
      <c r="C7937">
        <v>149.6037</v>
      </c>
      <c r="D7937">
        <v>108.0068</v>
      </c>
      <c r="E7937">
        <v>792.45090000000005</v>
      </c>
      <c r="F7937">
        <v>792.20809999999994</v>
      </c>
      <c r="G7937">
        <v>405.16590000000002</v>
      </c>
      <c r="H7937">
        <v>496.5752</v>
      </c>
      <c r="I7937">
        <v>15.477080000000001</v>
      </c>
      <c r="J7937">
        <v>0.25987690000000002</v>
      </c>
      <c r="K7937" s="28">
        <v>26.145082079999998</v>
      </c>
      <c r="L7937">
        <v>2649.1660000000002</v>
      </c>
      <c r="M7937">
        <v>2644.8229999999999</v>
      </c>
    </row>
    <row r="7938" spans="1:13" x14ac:dyDescent="0.25">
      <c r="A7938">
        <v>66.133349999999993</v>
      </c>
      <c r="B7938">
        <v>150.92089999999999</v>
      </c>
      <c r="C7938">
        <v>149.59989999999999</v>
      </c>
      <c r="D7938">
        <v>107.91540000000001</v>
      </c>
      <c r="E7938">
        <v>791.19240000000002</v>
      </c>
      <c r="F7938">
        <v>791.92529999999999</v>
      </c>
      <c r="G7938">
        <v>404.83240000000001</v>
      </c>
      <c r="H7938">
        <v>495.72809999999998</v>
      </c>
      <c r="I7938">
        <v>15.493359999999999</v>
      </c>
      <c r="J7938">
        <v>0.27192559999999999</v>
      </c>
      <c r="K7938" s="28">
        <v>25.960786559999999</v>
      </c>
      <c r="L7938">
        <v>2655.7339999999999</v>
      </c>
      <c r="M7938">
        <v>2643.0070000000001</v>
      </c>
    </row>
    <row r="7939" spans="1:13" x14ac:dyDescent="0.25">
      <c r="A7939">
        <v>66.141670000000005</v>
      </c>
      <c r="B7939">
        <v>150.94030000000001</v>
      </c>
      <c r="C7939">
        <v>149.39490000000001</v>
      </c>
      <c r="D7939">
        <v>108.3077</v>
      </c>
      <c r="E7939">
        <v>791.73879999999997</v>
      </c>
      <c r="F7939">
        <v>791.93010000000004</v>
      </c>
      <c r="G7939">
        <v>405.55709999999999</v>
      </c>
      <c r="H7939">
        <v>496.59589999999997</v>
      </c>
      <c r="I7939">
        <v>16.620059999999999</v>
      </c>
      <c r="J7939">
        <v>0.33096680000000001</v>
      </c>
      <c r="K7939" s="28">
        <v>25.961017439999999</v>
      </c>
      <c r="L7939">
        <v>2632.2310000000002</v>
      </c>
      <c r="M7939">
        <v>2657.87</v>
      </c>
    </row>
    <row r="7940" spans="1:13" x14ac:dyDescent="0.25">
      <c r="A7940">
        <v>66.150009999999995</v>
      </c>
      <c r="B7940">
        <v>150.90129999999999</v>
      </c>
      <c r="C7940">
        <v>149.45400000000001</v>
      </c>
      <c r="D7940">
        <v>108.4603</v>
      </c>
      <c r="E7940">
        <v>791.83420000000001</v>
      </c>
      <c r="F7940">
        <v>792.64660000000003</v>
      </c>
      <c r="G7940">
        <v>404.654</v>
      </c>
      <c r="H7940">
        <v>495.84449999999998</v>
      </c>
      <c r="I7940">
        <v>15.99774</v>
      </c>
      <c r="J7940">
        <v>0.22041089999999999</v>
      </c>
      <c r="K7940" s="28">
        <v>26.055052199999999</v>
      </c>
      <c r="L7940">
        <v>2672.89</v>
      </c>
      <c r="M7940">
        <v>2641.703</v>
      </c>
    </row>
    <row r="7941" spans="1:13" x14ac:dyDescent="0.25">
      <c r="A7941">
        <v>66.158330000000007</v>
      </c>
      <c r="B7941">
        <v>150.86330000000001</v>
      </c>
      <c r="C7941">
        <v>149.4855</v>
      </c>
      <c r="D7941">
        <v>108.6726</v>
      </c>
      <c r="E7941">
        <v>790.36850000000004</v>
      </c>
      <c r="F7941">
        <v>791.96889999999996</v>
      </c>
      <c r="G7941">
        <v>406.45870000000002</v>
      </c>
      <c r="H7941">
        <v>497.55160000000001</v>
      </c>
      <c r="I7941">
        <v>15.50712</v>
      </c>
      <c r="J7941">
        <v>0.1958271</v>
      </c>
      <c r="K7941" s="28">
        <v>25.953993359999998</v>
      </c>
      <c r="L7941">
        <v>2664.752</v>
      </c>
      <c r="M7941">
        <v>2652</v>
      </c>
    </row>
    <row r="7942" spans="1:13" x14ac:dyDescent="0.25">
      <c r="A7942">
        <v>66.166679999999999</v>
      </c>
      <c r="B7942">
        <v>150.89429999999999</v>
      </c>
      <c r="C7942">
        <v>149.5932</v>
      </c>
      <c r="D7942">
        <v>108.765</v>
      </c>
      <c r="E7942">
        <v>792.03189999999995</v>
      </c>
      <c r="F7942">
        <v>792.2817</v>
      </c>
      <c r="G7942">
        <v>406.00049999999999</v>
      </c>
      <c r="H7942">
        <v>497.41649999999998</v>
      </c>
      <c r="I7942">
        <v>15.957800000000001</v>
      </c>
      <c r="J7942">
        <v>0.26670080000000002</v>
      </c>
      <c r="K7942" s="28">
        <v>25.82593932</v>
      </c>
      <c r="L7942">
        <v>2673.59</v>
      </c>
      <c r="M7942">
        <v>2652.2370000000001</v>
      </c>
    </row>
    <row r="7943" spans="1:13" x14ac:dyDescent="0.25">
      <c r="A7943">
        <v>66.174999999999997</v>
      </c>
      <c r="B7943">
        <v>150.93989999999999</v>
      </c>
      <c r="C7943">
        <v>149.46350000000001</v>
      </c>
      <c r="D7943">
        <v>108.88930000000001</v>
      </c>
      <c r="E7943">
        <v>790.64559999999994</v>
      </c>
      <c r="F7943">
        <v>791.83540000000005</v>
      </c>
      <c r="G7943">
        <v>403.9785</v>
      </c>
      <c r="H7943">
        <v>494.7253</v>
      </c>
      <c r="I7943">
        <v>16.526389999999999</v>
      </c>
      <c r="J7943">
        <v>0.30175740000000001</v>
      </c>
      <c r="K7943" s="28">
        <v>26.034455040000001</v>
      </c>
      <c r="L7943">
        <v>2681.65</v>
      </c>
      <c r="M7943">
        <v>2719.7429999999999</v>
      </c>
    </row>
    <row r="7944" spans="1:13" x14ac:dyDescent="0.25">
      <c r="A7944">
        <v>66.183350000000004</v>
      </c>
      <c r="B7944">
        <v>151.07570000000001</v>
      </c>
      <c r="C7944">
        <v>149.7841</v>
      </c>
      <c r="D7944">
        <v>108.62390000000001</v>
      </c>
      <c r="E7944">
        <v>790.47329999999999</v>
      </c>
      <c r="F7944">
        <v>791.55</v>
      </c>
      <c r="G7944">
        <v>405.75060000000002</v>
      </c>
      <c r="H7944">
        <v>496.90350000000001</v>
      </c>
      <c r="I7944">
        <v>16.554639999999999</v>
      </c>
      <c r="J7944">
        <v>0.26474180000000003</v>
      </c>
      <c r="K7944" s="28">
        <v>26.014546079999999</v>
      </c>
      <c r="L7944">
        <v>2673.0839999999998</v>
      </c>
      <c r="M7944">
        <v>2679.9119999999998</v>
      </c>
    </row>
    <row r="7945" spans="1:13" x14ac:dyDescent="0.25">
      <c r="A7945">
        <v>66.191670000000002</v>
      </c>
      <c r="B7945">
        <v>151.06200000000001</v>
      </c>
      <c r="C7945">
        <v>149.83029999999999</v>
      </c>
      <c r="D7945">
        <v>108.43519999999999</v>
      </c>
      <c r="E7945">
        <v>791.01020000000005</v>
      </c>
      <c r="F7945">
        <v>791.41769999999997</v>
      </c>
      <c r="G7945">
        <v>403.96730000000002</v>
      </c>
      <c r="H7945">
        <v>494.97160000000002</v>
      </c>
      <c r="I7945">
        <v>15.93355</v>
      </c>
      <c r="J7945">
        <v>0.2104722</v>
      </c>
      <c r="K7945" s="28">
        <v>25.934794799999999</v>
      </c>
      <c r="L7945">
        <v>2700.018</v>
      </c>
      <c r="M7945">
        <v>2695.0259999999998</v>
      </c>
    </row>
    <row r="7946" spans="1:13" x14ac:dyDescent="0.25">
      <c r="A7946">
        <v>66.200010000000006</v>
      </c>
      <c r="B7946">
        <v>150.97200000000001</v>
      </c>
      <c r="C7946">
        <v>149.4333</v>
      </c>
      <c r="D7946">
        <v>108.3048</v>
      </c>
      <c r="E7946">
        <v>789.54190000000006</v>
      </c>
      <c r="F7946">
        <v>791.30759999999998</v>
      </c>
      <c r="G7946">
        <v>404.25580000000002</v>
      </c>
      <c r="H7946">
        <v>495.5147</v>
      </c>
      <c r="I7946">
        <v>15.810879999999999</v>
      </c>
      <c r="J7946">
        <v>0.2547334</v>
      </c>
      <c r="K7946" s="28">
        <v>26.00375244</v>
      </c>
      <c r="L7946">
        <v>2655.8310000000001</v>
      </c>
      <c r="M7946">
        <v>2670.1460000000002</v>
      </c>
    </row>
    <row r="7947" spans="1:13" x14ac:dyDescent="0.25">
      <c r="A7947">
        <v>66.208330000000004</v>
      </c>
      <c r="B7947">
        <v>151.07660000000001</v>
      </c>
      <c r="C7947">
        <v>149.6481</v>
      </c>
      <c r="D7947">
        <v>108.24809999999999</v>
      </c>
      <c r="E7947">
        <v>790.02319999999997</v>
      </c>
      <c r="F7947">
        <v>791.43629999999996</v>
      </c>
      <c r="G7947">
        <v>405.9554</v>
      </c>
      <c r="H7947">
        <v>497.9717</v>
      </c>
      <c r="I7947">
        <v>16.78434</v>
      </c>
      <c r="J7947">
        <v>0.33141680000000001</v>
      </c>
      <c r="K7947" s="28">
        <v>25.852907879999997</v>
      </c>
      <c r="L7947">
        <v>2686.1590000000001</v>
      </c>
      <c r="M7947">
        <v>2648.0430000000001</v>
      </c>
    </row>
    <row r="7948" spans="1:13" x14ac:dyDescent="0.25">
      <c r="A7948">
        <v>66.216679999999997</v>
      </c>
      <c r="B7948">
        <v>150.9451</v>
      </c>
      <c r="C7948">
        <v>149.41210000000001</v>
      </c>
      <c r="D7948">
        <v>108.2323</v>
      </c>
      <c r="E7948">
        <v>790.73900000000003</v>
      </c>
      <c r="F7948">
        <v>792.3673</v>
      </c>
      <c r="G7948">
        <v>406.4196</v>
      </c>
      <c r="H7948">
        <v>497.78379999999999</v>
      </c>
      <c r="I7948">
        <v>16.625330000000002</v>
      </c>
      <c r="J7948">
        <v>0.25188860000000002</v>
      </c>
      <c r="K7948" s="28">
        <v>25.925097840000003</v>
      </c>
      <c r="L7948">
        <v>2674.692</v>
      </c>
      <c r="M7948">
        <v>2654.1869999999999</v>
      </c>
    </row>
    <row r="7949" spans="1:13" x14ac:dyDescent="0.25">
      <c r="A7949">
        <v>66.224999999999994</v>
      </c>
      <c r="B7949">
        <v>150.83000000000001</v>
      </c>
      <c r="C7949">
        <v>149.47409999999999</v>
      </c>
      <c r="D7949">
        <v>108.18940000000001</v>
      </c>
      <c r="E7949">
        <v>789.4579</v>
      </c>
      <c r="F7949">
        <v>792.74990000000003</v>
      </c>
      <c r="G7949">
        <v>404.32369999999997</v>
      </c>
      <c r="H7949">
        <v>495.69720000000001</v>
      </c>
      <c r="I7949">
        <v>15.633889999999999</v>
      </c>
      <c r="J7949">
        <v>0.19256760000000001</v>
      </c>
      <c r="K7949" s="28">
        <v>26.056082279999998</v>
      </c>
      <c r="L7949">
        <v>2669.2860000000001</v>
      </c>
      <c r="M7949">
        <v>2649.6669999999999</v>
      </c>
    </row>
    <row r="7950" spans="1:13" x14ac:dyDescent="0.25">
      <c r="A7950">
        <v>66.233339999999998</v>
      </c>
      <c r="B7950">
        <v>150.79640000000001</v>
      </c>
      <c r="C7950">
        <v>149.55879999999999</v>
      </c>
      <c r="D7950">
        <v>108.2032</v>
      </c>
      <c r="E7950">
        <v>791.80430000000001</v>
      </c>
      <c r="F7950">
        <v>792.37220000000002</v>
      </c>
      <c r="G7950">
        <v>405.80619999999999</v>
      </c>
      <c r="H7950">
        <v>496.83909999999997</v>
      </c>
      <c r="I7950">
        <v>16.097899999999999</v>
      </c>
      <c r="J7950">
        <v>0.2844063</v>
      </c>
      <c r="K7950" s="28">
        <v>25.930940880000001</v>
      </c>
      <c r="L7950">
        <v>2642.223</v>
      </c>
      <c r="M7950">
        <v>2666.1909999999998</v>
      </c>
    </row>
    <row r="7951" spans="1:13" x14ac:dyDescent="0.25">
      <c r="A7951">
        <v>66.241690000000006</v>
      </c>
      <c r="B7951">
        <v>150.88220000000001</v>
      </c>
      <c r="C7951">
        <v>149.5719</v>
      </c>
      <c r="D7951">
        <v>108.18940000000001</v>
      </c>
      <c r="E7951">
        <v>790.54909999999995</v>
      </c>
      <c r="F7951">
        <v>792.40890000000002</v>
      </c>
      <c r="G7951">
        <v>407.46530000000001</v>
      </c>
      <c r="H7951">
        <v>499.16890000000001</v>
      </c>
      <c r="I7951">
        <v>16.77637</v>
      </c>
      <c r="J7951">
        <v>0.3272639</v>
      </c>
      <c r="K7951" s="28">
        <v>26.001927599999998</v>
      </c>
      <c r="L7951">
        <v>2652.9479999999999</v>
      </c>
      <c r="M7951">
        <v>2642.1350000000002</v>
      </c>
    </row>
    <row r="7952" spans="1:13" x14ac:dyDescent="0.25">
      <c r="A7952">
        <v>66.250010000000003</v>
      </c>
      <c r="B7952">
        <v>150.9093</v>
      </c>
      <c r="C7952">
        <v>149.28729999999999</v>
      </c>
      <c r="D7952">
        <v>108.4128</v>
      </c>
      <c r="E7952">
        <v>789.98019999999997</v>
      </c>
      <c r="F7952">
        <v>792.47379999999998</v>
      </c>
      <c r="G7952">
        <v>403.03050000000002</v>
      </c>
      <c r="H7952">
        <v>493.78719999999998</v>
      </c>
      <c r="I7952">
        <v>16.661100000000001</v>
      </c>
      <c r="J7952">
        <v>0.31116139999999998</v>
      </c>
      <c r="K7952" s="28">
        <v>25.933458359999996</v>
      </c>
      <c r="L7952">
        <v>2649.6869999999999</v>
      </c>
      <c r="M7952">
        <v>2667.395</v>
      </c>
    </row>
    <row r="7953" spans="1:13" x14ac:dyDescent="0.25">
      <c r="A7953">
        <v>66.258359999999996</v>
      </c>
      <c r="B7953">
        <v>150.86009999999999</v>
      </c>
      <c r="C7953">
        <v>149.3186</v>
      </c>
      <c r="D7953">
        <v>108.4572</v>
      </c>
      <c r="E7953">
        <v>791.41600000000005</v>
      </c>
      <c r="F7953">
        <v>792.01340000000005</v>
      </c>
      <c r="G7953">
        <v>403.90370000000001</v>
      </c>
      <c r="H7953">
        <v>494.53930000000003</v>
      </c>
      <c r="I7953">
        <v>15.570880000000001</v>
      </c>
      <c r="J7953">
        <v>0.21641840000000001</v>
      </c>
      <c r="K7953" s="28">
        <v>26.100211439999999</v>
      </c>
      <c r="L7953">
        <v>2643.8040000000001</v>
      </c>
      <c r="M7953">
        <v>2657.0630000000001</v>
      </c>
    </row>
    <row r="7954" spans="1:13" x14ac:dyDescent="0.25">
      <c r="A7954">
        <v>66.266679999999994</v>
      </c>
      <c r="B7954">
        <v>150.9263</v>
      </c>
      <c r="C7954">
        <v>149.80510000000001</v>
      </c>
      <c r="D7954">
        <v>108.62520000000001</v>
      </c>
      <c r="E7954">
        <v>790.53809999999999</v>
      </c>
      <c r="F7954">
        <v>791.45370000000003</v>
      </c>
      <c r="G7954">
        <v>402.11130000000003</v>
      </c>
      <c r="H7954">
        <v>491.61189999999999</v>
      </c>
      <c r="I7954">
        <v>15.879440000000001</v>
      </c>
      <c r="J7954">
        <v>0.28640490000000002</v>
      </c>
      <c r="K7954" s="28">
        <v>25.846270079999996</v>
      </c>
      <c r="L7954">
        <v>2660.0909999999999</v>
      </c>
      <c r="M7954">
        <v>2647.817</v>
      </c>
    </row>
    <row r="7955" spans="1:13" x14ac:dyDescent="0.25">
      <c r="A7955">
        <v>66.275019999999998</v>
      </c>
      <c r="B7955">
        <v>151.04929999999999</v>
      </c>
      <c r="C7955">
        <v>149.446</v>
      </c>
      <c r="D7955">
        <v>108.67230000000001</v>
      </c>
      <c r="E7955">
        <v>790.01179999999999</v>
      </c>
      <c r="F7955">
        <v>791.73829999999998</v>
      </c>
      <c r="G7955">
        <v>405.39030000000002</v>
      </c>
      <c r="H7955">
        <v>496.25360000000001</v>
      </c>
      <c r="I7955">
        <v>16.777429999999999</v>
      </c>
      <c r="J7955">
        <v>0.33316649999999998</v>
      </c>
      <c r="K7955" s="28">
        <v>25.9606578</v>
      </c>
      <c r="L7955">
        <v>2662.4690000000001</v>
      </c>
      <c r="M7955">
        <v>2676.6320000000001</v>
      </c>
    </row>
    <row r="7956" spans="1:13" x14ac:dyDescent="0.25">
      <c r="A7956">
        <v>66.283339999999995</v>
      </c>
      <c r="B7956">
        <v>150.9975</v>
      </c>
      <c r="C7956">
        <v>149.7954</v>
      </c>
      <c r="D7956">
        <v>108.7503</v>
      </c>
      <c r="E7956">
        <v>791.29639999999995</v>
      </c>
      <c r="F7956">
        <v>792.40530000000001</v>
      </c>
      <c r="G7956">
        <v>403.98160000000001</v>
      </c>
      <c r="H7956">
        <v>495.28910000000002</v>
      </c>
      <c r="I7956">
        <v>16.435220000000001</v>
      </c>
      <c r="J7956">
        <v>0.27945530000000002</v>
      </c>
      <c r="K7956" s="28">
        <v>26.029970639999998</v>
      </c>
      <c r="L7956">
        <v>2675.0880000000002</v>
      </c>
      <c r="M7956">
        <v>2640.7750000000001</v>
      </c>
    </row>
    <row r="7957" spans="1:13" x14ac:dyDescent="0.25">
      <c r="A7957">
        <v>66.291690000000003</v>
      </c>
      <c r="B7957">
        <v>150.98390000000001</v>
      </c>
      <c r="C7957">
        <v>149.5179</v>
      </c>
      <c r="D7957">
        <v>108.73609999999999</v>
      </c>
      <c r="E7957">
        <v>790.56679999999994</v>
      </c>
      <c r="F7957">
        <v>792.39229999999998</v>
      </c>
      <c r="G7957">
        <v>404.92930000000001</v>
      </c>
      <c r="H7957">
        <v>496.15499999999997</v>
      </c>
      <c r="I7957">
        <v>15.65869</v>
      </c>
      <c r="J7957">
        <v>0.22083749999999999</v>
      </c>
      <c r="K7957" s="28">
        <v>25.983776879999997</v>
      </c>
      <c r="L7957">
        <v>2622.692</v>
      </c>
      <c r="M7957">
        <v>2652.944</v>
      </c>
    </row>
    <row r="7958" spans="1:13" x14ac:dyDescent="0.25">
      <c r="A7958">
        <v>66.30001</v>
      </c>
      <c r="B7958">
        <v>151.03049999999999</v>
      </c>
      <c r="C7958">
        <v>149.47499999999999</v>
      </c>
      <c r="D7958">
        <v>108.78749999999999</v>
      </c>
      <c r="E7958">
        <v>790.46609999999998</v>
      </c>
      <c r="F7958">
        <v>792.03830000000005</v>
      </c>
      <c r="G7958">
        <v>403.65620000000001</v>
      </c>
      <c r="H7958">
        <v>494.23390000000001</v>
      </c>
      <c r="I7958">
        <v>15.589729999999999</v>
      </c>
      <c r="J7958">
        <v>0.23014209999999999</v>
      </c>
      <c r="K7958" s="28">
        <v>25.94342172</v>
      </c>
      <c r="L7958">
        <v>2657.53</v>
      </c>
      <c r="M7958">
        <v>2656.701</v>
      </c>
    </row>
    <row r="7959" spans="1:13" x14ac:dyDescent="0.25">
      <c r="A7959">
        <v>66.308359999999993</v>
      </c>
      <c r="B7959">
        <v>151.06020000000001</v>
      </c>
      <c r="C7959">
        <v>149.62559999999999</v>
      </c>
      <c r="D7959">
        <v>108.49469999999999</v>
      </c>
      <c r="E7959">
        <v>791.31709999999998</v>
      </c>
      <c r="F7959">
        <v>791.82770000000005</v>
      </c>
      <c r="G7959">
        <v>405.60599999999999</v>
      </c>
      <c r="H7959">
        <v>496.85230000000001</v>
      </c>
      <c r="I7959">
        <v>16.01342</v>
      </c>
      <c r="J7959">
        <v>0.27095200000000003</v>
      </c>
      <c r="K7959" s="28">
        <v>25.996013519999998</v>
      </c>
      <c r="L7959">
        <v>2666.9459999999999</v>
      </c>
      <c r="M7959">
        <v>2699.1959999999999</v>
      </c>
    </row>
    <row r="7960" spans="1:13" x14ac:dyDescent="0.25">
      <c r="A7960">
        <v>66.316680000000005</v>
      </c>
      <c r="B7960">
        <v>151.0068</v>
      </c>
      <c r="C7960">
        <v>149.67660000000001</v>
      </c>
      <c r="D7960">
        <v>108.3468</v>
      </c>
      <c r="E7960">
        <v>790.56190000000004</v>
      </c>
      <c r="F7960">
        <v>792.13969999999995</v>
      </c>
      <c r="G7960">
        <v>404.31659999999999</v>
      </c>
      <c r="H7960">
        <v>495.21109999999999</v>
      </c>
      <c r="I7960">
        <v>16.685829999999999</v>
      </c>
      <c r="J7960">
        <v>0.34483019999999998</v>
      </c>
      <c r="K7960" s="28">
        <v>25.987222319999997</v>
      </c>
      <c r="L7960">
        <v>2690.38</v>
      </c>
      <c r="M7960">
        <v>2695.578</v>
      </c>
    </row>
    <row r="7961" spans="1:13" x14ac:dyDescent="0.25">
      <c r="A7961">
        <v>66.325019999999995</v>
      </c>
      <c r="B7961">
        <v>151.12950000000001</v>
      </c>
      <c r="C7961">
        <v>149.85169999999999</v>
      </c>
      <c r="D7961">
        <v>108.25</v>
      </c>
      <c r="E7961">
        <v>790.84789999999998</v>
      </c>
      <c r="F7961">
        <v>791.95519999999999</v>
      </c>
      <c r="G7961">
        <v>402.56369999999998</v>
      </c>
      <c r="H7961">
        <v>492.50979999999998</v>
      </c>
      <c r="I7961">
        <v>16.11206</v>
      </c>
      <c r="J7961">
        <v>0.2460135</v>
      </c>
      <c r="K7961" s="28">
        <v>26.085026640000002</v>
      </c>
      <c r="L7961">
        <v>2679.2130000000002</v>
      </c>
      <c r="M7961">
        <v>2680.2579999999998</v>
      </c>
    </row>
    <row r="7962" spans="1:13" x14ac:dyDescent="0.25">
      <c r="A7962">
        <v>66.333340000000007</v>
      </c>
      <c r="B7962">
        <v>151.00059999999999</v>
      </c>
      <c r="C7962">
        <v>149.4778</v>
      </c>
      <c r="D7962">
        <v>108.0699</v>
      </c>
      <c r="E7962">
        <v>791.72249999999997</v>
      </c>
      <c r="F7962">
        <v>792.39919999999995</v>
      </c>
      <c r="G7962">
        <v>403.29629999999997</v>
      </c>
      <c r="H7962">
        <v>494.0711</v>
      </c>
      <c r="I7962">
        <v>15.727729999999999</v>
      </c>
      <c r="J7962">
        <v>0.1996059</v>
      </c>
      <c r="K7962" s="28">
        <v>25.989233639999998</v>
      </c>
      <c r="L7962">
        <v>2654.8739999999998</v>
      </c>
      <c r="M7962">
        <v>2649.6129999999998</v>
      </c>
    </row>
    <row r="7963" spans="1:13" x14ac:dyDescent="0.25">
      <c r="A7963">
        <v>66.34169</v>
      </c>
      <c r="B7963">
        <v>150.9853</v>
      </c>
      <c r="C7963">
        <v>149.44710000000001</v>
      </c>
      <c r="D7963">
        <v>108.0299</v>
      </c>
      <c r="E7963">
        <v>789.93539999999996</v>
      </c>
      <c r="F7963">
        <v>791.5059</v>
      </c>
      <c r="G7963">
        <v>404.23860000000002</v>
      </c>
      <c r="H7963">
        <v>495.23509999999999</v>
      </c>
      <c r="I7963">
        <v>16.431080000000001</v>
      </c>
      <c r="J7963">
        <v>0.3097935</v>
      </c>
      <c r="K7963" s="28">
        <v>25.875214439999997</v>
      </c>
      <c r="L7963">
        <v>2679</v>
      </c>
      <c r="M7963">
        <v>2665.1689999999999</v>
      </c>
    </row>
    <row r="7964" spans="1:13" x14ac:dyDescent="0.25">
      <c r="A7964">
        <v>66.350009999999997</v>
      </c>
      <c r="B7964">
        <v>150.83709999999999</v>
      </c>
      <c r="C7964">
        <v>149.83949999999999</v>
      </c>
      <c r="D7964">
        <v>108.1623</v>
      </c>
      <c r="E7964">
        <v>790.92439999999999</v>
      </c>
      <c r="F7964">
        <v>791.76890000000003</v>
      </c>
      <c r="G7964">
        <v>404.06790000000001</v>
      </c>
      <c r="H7964">
        <v>495.05250000000001</v>
      </c>
      <c r="I7964">
        <v>16.675740000000001</v>
      </c>
      <c r="J7964">
        <v>0.3047802</v>
      </c>
      <c r="K7964" s="28">
        <v>25.988825159999998</v>
      </c>
      <c r="L7964">
        <v>2671.7890000000002</v>
      </c>
      <c r="M7964">
        <v>2666.1909999999998</v>
      </c>
    </row>
    <row r="7965" spans="1:13" x14ac:dyDescent="0.25">
      <c r="A7965">
        <v>66.358350000000002</v>
      </c>
      <c r="B7965">
        <v>150.88499999999999</v>
      </c>
      <c r="C7965">
        <v>149.64680000000001</v>
      </c>
      <c r="D7965">
        <v>108.43219999999999</v>
      </c>
      <c r="E7965">
        <v>790.97649999999999</v>
      </c>
      <c r="F7965">
        <v>791.65959999999995</v>
      </c>
      <c r="G7965">
        <v>404.37639999999999</v>
      </c>
      <c r="H7965">
        <v>495.08240000000001</v>
      </c>
      <c r="I7965">
        <v>15.79096</v>
      </c>
      <c r="J7965">
        <v>0.2129616</v>
      </c>
      <c r="K7965" s="28">
        <v>25.993975559999999</v>
      </c>
      <c r="L7965">
        <v>2664.5189999999998</v>
      </c>
      <c r="M7965">
        <v>2676.7660000000001</v>
      </c>
    </row>
    <row r="7966" spans="1:13" x14ac:dyDescent="0.25">
      <c r="A7966">
        <v>66.366680000000002</v>
      </c>
      <c r="B7966">
        <v>150.90520000000001</v>
      </c>
      <c r="C7966">
        <v>149.77019999999999</v>
      </c>
      <c r="D7966">
        <v>108.60129999999999</v>
      </c>
      <c r="E7966">
        <v>789.45180000000005</v>
      </c>
      <c r="F7966">
        <v>791.8723</v>
      </c>
      <c r="G7966">
        <v>405.15440000000001</v>
      </c>
      <c r="H7966">
        <v>496.29860000000002</v>
      </c>
      <c r="I7966">
        <v>15.876720000000001</v>
      </c>
      <c r="J7966">
        <v>0.25115090000000001</v>
      </c>
      <c r="K7966" s="28">
        <v>25.940731079999999</v>
      </c>
      <c r="L7966">
        <v>2672.2739999999999</v>
      </c>
      <c r="M7966">
        <v>2632.1350000000002</v>
      </c>
    </row>
    <row r="7967" spans="1:13" x14ac:dyDescent="0.25">
      <c r="A7967">
        <v>66.375020000000006</v>
      </c>
      <c r="B7967">
        <v>151.0539</v>
      </c>
      <c r="C7967">
        <v>149.6319</v>
      </c>
      <c r="D7967">
        <v>108.6778</v>
      </c>
      <c r="E7967">
        <v>790.77359999999999</v>
      </c>
      <c r="F7967">
        <v>791.16489999999999</v>
      </c>
      <c r="G7967">
        <v>403.62650000000002</v>
      </c>
      <c r="H7967">
        <v>494.37520000000001</v>
      </c>
      <c r="I7967">
        <v>16.191600000000001</v>
      </c>
      <c r="J7967">
        <v>0.32381589999999999</v>
      </c>
      <c r="K7967" s="28">
        <v>25.895229959999998</v>
      </c>
      <c r="L7967">
        <v>2674.3679999999999</v>
      </c>
      <c r="M7967">
        <v>2702.9110000000001</v>
      </c>
    </row>
    <row r="7968" spans="1:13" x14ac:dyDescent="0.25">
      <c r="A7968">
        <v>66.383340000000004</v>
      </c>
      <c r="B7968">
        <v>151.0352</v>
      </c>
      <c r="C7968">
        <v>149.6816</v>
      </c>
      <c r="D7968">
        <v>108.68129999999999</v>
      </c>
      <c r="E7968">
        <v>790.43600000000004</v>
      </c>
      <c r="F7968">
        <v>791.86220000000003</v>
      </c>
      <c r="G7968">
        <v>402.34649999999999</v>
      </c>
      <c r="H7968">
        <v>493.0093</v>
      </c>
      <c r="I7968">
        <v>16.72531</v>
      </c>
      <c r="J7968">
        <v>0.31108439999999998</v>
      </c>
      <c r="K7968" s="28">
        <v>26.07632868</v>
      </c>
      <c r="L7968">
        <v>2634.489</v>
      </c>
      <c r="M7968">
        <v>2680.8139999999999</v>
      </c>
    </row>
    <row r="7969" spans="1:13" x14ac:dyDescent="0.25">
      <c r="A7969">
        <v>66.391689999999997</v>
      </c>
      <c r="B7969">
        <v>151.077</v>
      </c>
      <c r="C7969">
        <v>149.45859999999999</v>
      </c>
      <c r="D7969">
        <v>108.8426</v>
      </c>
      <c r="E7969">
        <v>790.66849999999999</v>
      </c>
      <c r="F7969">
        <v>792.4357</v>
      </c>
      <c r="G7969">
        <v>403.94159999999999</v>
      </c>
      <c r="H7969">
        <v>494.93849999999998</v>
      </c>
      <c r="I7969">
        <v>15.876749999999999</v>
      </c>
      <c r="J7969">
        <v>0.2154209</v>
      </c>
      <c r="K7969" s="28">
        <v>25.982471520000001</v>
      </c>
      <c r="L7969">
        <v>2671.5680000000002</v>
      </c>
      <c r="M7969">
        <v>2666.07</v>
      </c>
    </row>
    <row r="7970" spans="1:13" x14ac:dyDescent="0.25">
      <c r="A7970">
        <v>66.400009999999995</v>
      </c>
      <c r="B7970">
        <v>151.17400000000001</v>
      </c>
      <c r="C7970">
        <v>149.57820000000001</v>
      </c>
      <c r="D7970">
        <v>108.7029</v>
      </c>
      <c r="E7970">
        <v>791.8184</v>
      </c>
      <c r="F7970">
        <v>791.85599999999999</v>
      </c>
      <c r="G7970">
        <v>404.18720000000002</v>
      </c>
      <c r="H7970">
        <v>495.47480000000002</v>
      </c>
      <c r="I7970">
        <v>15.68474</v>
      </c>
      <c r="J7970">
        <v>0.21596699999999999</v>
      </c>
      <c r="K7970" s="28">
        <v>25.957252319999998</v>
      </c>
      <c r="L7970">
        <v>2690.0189999999998</v>
      </c>
      <c r="M7970">
        <v>2689.2759999999998</v>
      </c>
    </row>
    <row r="7971" spans="1:13" x14ac:dyDescent="0.25">
      <c r="A7971">
        <v>66.408349999999999</v>
      </c>
      <c r="B7971">
        <v>151.10310000000001</v>
      </c>
      <c r="C7971">
        <v>149.60290000000001</v>
      </c>
      <c r="D7971">
        <v>108.4071</v>
      </c>
      <c r="E7971">
        <v>790.43280000000004</v>
      </c>
      <c r="F7971">
        <v>791.66290000000004</v>
      </c>
      <c r="G7971">
        <v>403.16410000000002</v>
      </c>
      <c r="H7971">
        <v>494.15609999999998</v>
      </c>
      <c r="I7971">
        <v>16.185449999999999</v>
      </c>
      <c r="J7971">
        <v>0.32250240000000002</v>
      </c>
      <c r="K7971" s="28">
        <v>25.943248560000001</v>
      </c>
      <c r="L7971">
        <v>2672.5230000000001</v>
      </c>
      <c r="M7971">
        <v>2669.3359999999998</v>
      </c>
    </row>
    <row r="7972" spans="1:13" x14ac:dyDescent="0.25">
      <c r="A7972">
        <v>66.416669999999996</v>
      </c>
      <c r="B7972">
        <v>151.02080000000001</v>
      </c>
      <c r="C7972">
        <v>149.7791</v>
      </c>
      <c r="D7972">
        <v>108.2354</v>
      </c>
      <c r="E7972">
        <v>790.7296</v>
      </c>
      <c r="F7972">
        <v>791.84280000000001</v>
      </c>
      <c r="G7972">
        <v>401.68259999999998</v>
      </c>
      <c r="H7972">
        <v>492.0043</v>
      </c>
      <c r="I7972">
        <v>16.740490000000001</v>
      </c>
      <c r="J7972">
        <v>0.3347386</v>
      </c>
      <c r="K7972" s="28">
        <v>25.90050024</v>
      </c>
      <c r="L7972">
        <v>2681.491</v>
      </c>
      <c r="M7972">
        <v>2694.614</v>
      </c>
    </row>
    <row r="7973" spans="1:13" x14ac:dyDescent="0.25">
      <c r="A7973">
        <v>66.425020000000004</v>
      </c>
      <c r="B7973">
        <v>151.07259999999999</v>
      </c>
      <c r="C7973">
        <v>149.92240000000001</v>
      </c>
      <c r="D7973">
        <v>108.05759999999999</v>
      </c>
      <c r="E7973">
        <v>790.87879999999996</v>
      </c>
      <c r="F7973">
        <v>792.07380000000001</v>
      </c>
      <c r="G7973">
        <v>404.59320000000002</v>
      </c>
      <c r="H7973">
        <v>496.05930000000001</v>
      </c>
      <c r="I7973">
        <v>16.75591</v>
      </c>
      <c r="J7973">
        <v>0.3122934</v>
      </c>
      <c r="K7973" s="28">
        <v>26.08424076</v>
      </c>
      <c r="L7973">
        <v>2671.8420000000001</v>
      </c>
      <c r="M7973">
        <v>2671.5120000000002</v>
      </c>
    </row>
    <row r="7974" spans="1:13" x14ac:dyDescent="0.25">
      <c r="A7974">
        <v>66.433340000000001</v>
      </c>
      <c r="B7974">
        <v>150.94059999999999</v>
      </c>
      <c r="C7974">
        <v>149.61840000000001</v>
      </c>
      <c r="D7974">
        <v>108.01739999999999</v>
      </c>
      <c r="E7974">
        <v>789.52340000000004</v>
      </c>
      <c r="F7974">
        <v>791.97799999999995</v>
      </c>
      <c r="G7974">
        <v>402.82299999999998</v>
      </c>
      <c r="H7974">
        <v>493.23899999999998</v>
      </c>
      <c r="I7974">
        <v>16.00507</v>
      </c>
      <c r="J7974">
        <v>0.23287079999999999</v>
      </c>
      <c r="K7974" s="28">
        <v>26.037056879999998</v>
      </c>
      <c r="L7974">
        <v>2660.9879999999998</v>
      </c>
      <c r="M7974">
        <v>2682.8530000000001</v>
      </c>
    </row>
    <row r="7975" spans="1:13" x14ac:dyDescent="0.25">
      <c r="A7975">
        <v>66.441680000000005</v>
      </c>
      <c r="B7975">
        <v>150.9196</v>
      </c>
      <c r="C7975">
        <v>149.6473</v>
      </c>
      <c r="D7975">
        <v>108.1456</v>
      </c>
      <c r="E7975">
        <v>790.8614</v>
      </c>
      <c r="F7975">
        <v>791.93730000000005</v>
      </c>
      <c r="G7975">
        <v>404.07229999999998</v>
      </c>
      <c r="H7975">
        <v>495.03129999999999</v>
      </c>
      <c r="I7975">
        <v>15.72256</v>
      </c>
      <c r="J7975">
        <v>0.2316454</v>
      </c>
      <c r="K7975" s="28">
        <v>25.88318868</v>
      </c>
      <c r="L7975">
        <v>2700.9740000000002</v>
      </c>
      <c r="M7975">
        <v>2703.0509999999999</v>
      </c>
    </row>
    <row r="7976" spans="1:13" x14ac:dyDescent="0.25">
      <c r="A7976">
        <v>66.45</v>
      </c>
      <c r="B7976">
        <v>150.90549999999999</v>
      </c>
      <c r="C7976">
        <v>149.58000000000001</v>
      </c>
      <c r="D7976">
        <v>108.33240000000001</v>
      </c>
      <c r="E7976">
        <v>790.3442</v>
      </c>
      <c r="F7976">
        <v>792.08510000000001</v>
      </c>
      <c r="G7976">
        <v>403.97609999999997</v>
      </c>
      <c r="H7976">
        <v>494.71440000000001</v>
      </c>
      <c r="I7976">
        <v>16.71339</v>
      </c>
      <c r="J7976">
        <v>0.35818850000000002</v>
      </c>
      <c r="K7976" s="28">
        <v>25.95753204</v>
      </c>
      <c r="L7976">
        <v>2685.8159999999998</v>
      </c>
      <c r="M7976">
        <v>2715.172</v>
      </c>
    </row>
    <row r="7977" spans="1:13" x14ac:dyDescent="0.25">
      <c r="A7977">
        <v>66.458349999999996</v>
      </c>
      <c r="B7977">
        <v>150.82839999999999</v>
      </c>
      <c r="C7977">
        <v>149.4992</v>
      </c>
      <c r="D7977">
        <v>108.5453</v>
      </c>
      <c r="E7977">
        <v>789.86710000000005</v>
      </c>
      <c r="F7977">
        <v>791.82510000000002</v>
      </c>
      <c r="G7977">
        <v>406.19650000000001</v>
      </c>
      <c r="H7977">
        <v>497.24290000000002</v>
      </c>
      <c r="I7977">
        <v>16.74128</v>
      </c>
      <c r="J7977">
        <v>0.33610869999999998</v>
      </c>
      <c r="K7977" s="28">
        <v>25.814071199999997</v>
      </c>
      <c r="L7977">
        <v>2682.3209999999999</v>
      </c>
      <c r="M7977">
        <v>2710.145</v>
      </c>
    </row>
    <row r="7978" spans="1:13" x14ac:dyDescent="0.25">
      <c r="A7978">
        <v>66.466669999999993</v>
      </c>
      <c r="B7978">
        <v>151.06880000000001</v>
      </c>
      <c r="C7978">
        <v>149.84</v>
      </c>
      <c r="D7978">
        <v>108.6649</v>
      </c>
      <c r="E7978">
        <v>791.10469999999998</v>
      </c>
      <c r="F7978">
        <v>791.42700000000002</v>
      </c>
      <c r="G7978">
        <v>402.30340000000001</v>
      </c>
      <c r="H7978">
        <v>493.12950000000001</v>
      </c>
      <c r="I7978">
        <v>16.46791</v>
      </c>
      <c r="J7978">
        <v>0.25986520000000002</v>
      </c>
      <c r="K7978" s="28">
        <v>25.907098080000001</v>
      </c>
      <c r="L7978">
        <v>2653.3780000000002</v>
      </c>
      <c r="M7978">
        <v>2709.37</v>
      </c>
    </row>
    <row r="7979" spans="1:13" x14ac:dyDescent="0.25">
      <c r="A7979">
        <v>66.475020000000001</v>
      </c>
      <c r="B7979">
        <v>150.84370000000001</v>
      </c>
      <c r="C7979">
        <v>149.8914</v>
      </c>
      <c r="D7979">
        <v>108.7876</v>
      </c>
      <c r="E7979">
        <v>790.63699999999994</v>
      </c>
      <c r="F7979">
        <v>791.43520000000001</v>
      </c>
      <c r="G7979">
        <v>403.94839999999999</v>
      </c>
      <c r="H7979">
        <v>495.14890000000003</v>
      </c>
      <c r="I7979">
        <v>15.690379999999999</v>
      </c>
      <c r="J7979">
        <v>0.23470450000000001</v>
      </c>
      <c r="K7979" s="28">
        <v>26.001523559999999</v>
      </c>
      <c r="L7979">
        <v>2672.83</v>
      </c>
      <c r="M7979">
        <v>2696.0520000000001</v>
      </c>
    </row>
    <row r="7980" spans="1:13" x14ac:dyDescent="0.25">
      <c r="A7980">
        <v>66.483339999999998</v>
      </c>
      <c r="B7980">
        <v>150.97319999999999</v>
      </c>
      <c r="C7980">
        <v>149.86750000000001</v>
      </c>
      <c r="D7980">
        <v>108.849</v>
      </c>
      <c r="E7980">
        <v>790.66750000000002</v>
      </c>
      <c r="F7980">
        <v>792.35479999999995</v>
      </c>
      <c r="G7980">
        <v>403.22669999999999</v>
      </c>
      <c r="H7980">
        <v>493.0095</v>
      </c>
      <c r="I7980">
        <v>16.215440000000001</v>
      </c>
      <c r="J7980">
        <v>0.3089713</v>
      </c>
      <c r="K7980" s="28">
        <v>25.9814814</v>
      </c>
      <c r="L7980">
        <v>2658.288</v>
      </c>
      <c r="M7980">
        <v>2693.3069999999998</v>
      </c>
    </row>
    <row r="7981" spans="1:13" x14ac:dyDescent="0.25">
      <c r="A7981">
        <v>66.491680000000002</v>
      </c>
      <c r="B7981">
        <v>151.042</v>
      </c>
      <c r="C7981">
        <v>149.8075</v>
      </c>
      <c r="D7981">
        <v>108.7546</v>
      </c>
      <c r="E7981">
        <v>791.67179999999996</v>
      </c>
      <c r="F7981">
        <v>792.14369999999997</v>
      </c>
      <c r="G7981">
        <v>404.69049999999999</v>
      </c>
      <c r="H7981">
        <v>495.78919999999999</v>
      </c>
      <c r="I7981">
        <v>16.768350000000002</v>
      </c>
      <c r="J7981">
        <v>0.3382657</v>
      </c>
      <c r="K7981" s="28">
        <v>26.0583822</v>
      </c>
      <c r="L7981">
        <v>2676.2739999999999</v>
      </c>
      <c r="M7981">
        <v>2689.0720000000001</v>
      </c>
    </row>
    <row r="7982" spans="1:13" x14ac:dyDescent="0.25">
      <c r="A7982">
        <v>66.5</v>
      </c>
      <c r="B7982">
        <v>150.95490000000001</v>
      </c>
      <c r="C7982">
        <v>149.67679999999999</v>
      </c>
      <c r="D7982">
        <v>108.48390000000001</v>
      </c>
      <c r="E7982">
        <v>790.4194</v>
      </c>
      <c r="F7982">
        <v>791.55669999999998</v>
      </c>
      <c r="G7982">
        <v>403.5215</v>
      </c>
      <c r="H7982">
        <v>494.22669999999999</v>
      </c>
      <c r="I7982">
        <v>16.656749999999999</v>
      </c>
      <c r="J7982">
        <v>0.29390290000000002</v>
      </c>
      <c r="K7982" s="28">
        <v>25.893702599999997</v>
      </c>
      <c r="L7982">
        <v>2697.674</v>
      </c>
      <c r="M7982">
        <v>2688.0459999999998</v>
      </c>
    </row>
    <row r="7983" spans="1:13" x14ac:dyDescent="0.25">
      <c r="A7983">
        <v>66.508349999999993</v>
      </c>
      <c r="B7983">
        <v>150.9451</v>
      </c>
      <c r="C7983">
        <v>149.44110000000001</v>
      </c>
      <c r="D7983">
        <v>108.2441</v>
      </c>
      <c r="E7983">
        <v>790.95370000000003</v>
      </c>
      <c r="F7983">
        <v>792.03930000000003</v>
      </c>
      <c r="G7983">
        <v>405.48599999999999</v>
      </c>
      <c r="H7983">
        <v>496.3193</v>
      </c>
      <c r="I7983">
        <v>15.59009</v>
      </c>
      <c r="J7983">
        <v>0.2400014</v>
      </c>
      <c r="K7983" s="28">
        <v>25.910534640000002</v>
      </c>
      <c r="L7983">
        <v>2685.0520000000001</v>
      </c>
      <c r="M7983">
        <v>2698.5659999999998</v>
      </c>
    </row>
    <row r="7984" spans="1:13" x14ac:dyDescent="0.25">
      <c r="A7984">
        <v>66.516670000000005</v>
      </c>
      <c r="B7984">
        <v>151.09870000000001</v>
      </c>
      <c r="C7984">
        <v>149.57660000000001</v>
      </c>
      <c r="D7984">
        <v>108.1377</v>
      </c>
      <c r="E7984">
        <v>790.89980000000003</v>
      </c>
      <c r="F7984">
        <v>791.46180000000004</v>
      </c>
      <c r="G7984">
        <v>403.21080000000001</v>
      </c>
      <c r="H7984">
        <v>493.75189999999998</v>
      </c>
      <c r="I7984">
        <v>15.83182</v>
      </c>
      <c r="J7984">
        <v>0.25009130000000002</v>
      </c>
      <c r="K7984" s="28">
        <v>25.909153799999999</v>
      </c>
      <c r="L7984">
        <v>2690.143</v>
      </c>
      <c r="M7984">
        <v>2707.7629999999999</v>
      </c>
    </row>
    <row r="7985" spans="1:13" x14ac:dyDescent="0.25">
      <c r="A7985">
        <v>66.525009999999995</v>
      </c>
      <c r="B7985">
        <v>150.86850000000001</v>
      </c>
      <c r="C7985">
        <v>149.85570000000001</v>
      </c>
      <c r="D7985">
        <v>108.0102</v>
      </c>
      <c r="E7985">
        <v>789.93370000000004</v>
      </c>
      <c r="F7985">
        <v>791.81110000000001</v>
      </c>
      <c r="G7985">
        <v>406.03680000000003</v>
      </c>
      <c r="H7985">
        <v>497.12950000000001</v>
      </c>
      <c r="I7985">
        <v>16.766100000000002</v>
      </c>
      <c r="J7985">
        <v>0.3167835</v>
      </c>
      <c r="K7985" s="28">
        <v>26.112541320000002</v>
      </c>
      <c r="L7985">
        <v>2657.6669999999999</v>
      </c>
      <c r="M7985">
        <v>2659.7570000000001</v>
      </c>
    </row>
    <row r="7986" spans="1:13" x14ac:dyDescent="0.25">
      <c r="A7986">
        <v>66.533330000000007</v>
      </c>
      <c r="B7986">
        <v>150.8715</v>
      </c>
      <c r="C7986">
        <v>149.54820000000001</v>
      </c>
      <c r="D7986">
        <v>108.18049999999999</v>
      </c>
      <c r="E7986">
        <v>791.05709999999999</v>
      </c>
      <c r="F7986">
        <v>791.51319999999998</v>
      </c>
      <c r="G7986">
        <v>405.37630000000001</v>
      </c>
      <c r="H7986">
        <v>496.50189999999998</v>
      </c>
      <c r="I7986">
        <v>16.56981</v>
      </c>
      <c r="J7986">
        <v>0.30099379999999998</v>
      </c>
      <c r="K7986" s="28">
        <v>25.887198000000001</v>
      </c>
      <c r="L7986">
        <v>2713.9229999999998</v>
      </c>
      <c r="M7986">
        <v>2700.6709999999998</v>
      </c>
    </row>
    <row r="7987" spans="1:13" x14ac:dyDescent="0.25">
      <c r="A7987">
        <v>66.541679999999999</v>
      </c>
      <c r="B7987">
        <v>150.8972</v>
      </c>
      <c r="C7987">
        <v>149.6353</v>
      </c>
      <c r="D7987">
        <v>108.3937</v>
      </c>
      <c r="E7987">
        <v>790.3954</v>
      </c>
      <c r="F7987">
        <v>791.28639999999996</v>
      </c>
      <c r="G7987">
        <v>403.46010000000001</v>
      </c>
      <c r="H7987">
        <v>493.88549999999998</v>
      </c>
      <c r="I7987">
        <v>15.75071</v>
      </c>
      <c r="J7987">
        <v>0.22361919999999999</v>
      </c>
      <c r="K7987" s="28">
        <v>25.902032040000002</v>
      </c>
      <c r="L7987">
        <v>2676.4169999999999</v>
      </c>
      <c r="M7987">
        <v>2645.346</v>
      </c>
    </row>
    <row r="7988" spans="1:13" x14ac:dyDescent="0.25">
      <c r="A7988">
        <v>66.55</v>
      </c>
      <c r="B7988">
        <v>150.83369999999999</v>
      </c>
      <c r="C7988">
        <v>149.6112</v>
      </c>
      <c r="D7988">
        <v>108.6478</v>
      </c>
      <c r="E7988">
        <v>790.04989999999998</v>
      </c>
      <c r="F7988">
        <v>791.30640000000005</v>
      </c>
      <c r="G7988">
        <v>405.76679999999999</v>
      </c>
      <c r="H7988">
        <v>497.16840000000002</v>
      </c>
      <c r="I7988">
        <v>15.58914</v>
      </c>
      <c r="J7988">
        <v>0.2818002</v>
      </c>
      <c r="K7988" s="28">
        <v>26.017498679999999</v>
      </c>
      <c r="L7988">
        <v>2623.4</v>
      </c>
      <c r="M7988">
        <v>2656.3710000000001</v>
      </c>
    </row>
    <row r="7989" spans="1:13" x14ac:dyDescent="0.25">
      <c r="A7989">
        <v>66.558350000000004</v>
      </c>
      <c r="B7989">
        <v>151.04730000000001</v>
      </c>
      <c r="C7989">
        <v>149.6705</v>
      </c>
      <c r="D7989">
        <v>108.8019</v>
      </c>
      <c r="E7989">
        <v>791.36090000000002</v>
      </c>
      <c r="F7989">
        <v>791.85839999999996</v>
      </c>
      <c r="G7989">
        <v>404.18920000000003</v>
      </c>
      <c r="H7989">
        <v>495.36770000000001</v>
      </c>
      <c r="I7989">
        <v>16.529730000000001</v>
      </c>
      <c r="J7989">
        <v>0.3235249</v>
      </c>
      <c r="K7989" s="28">
        <v>26.021228279999999</v>
      </c>
      <c r="L7989">
        <v>2694.3150000000001</v>
      </c>
      <c r="M7989">
        <v>2689.181</v>
      </c>
    </row>
    <row r="7990" spans="1:13" x14ac:dyDescent="0.25">
      <c r="A7990">
        <v>66.566670000000002</v>
      </c>
      <c r="B7990">
        <v>151.0018</v>
      </c>
      <c r="C7990">
        <v>149.33760000000001</v>
      </c>
      <c r="D7990">
        <v>108.9813</v>
      </c>
      <c r="E7990">
        <v>790.49990000000003</v>
      </c>
      <c r="F7990">
        <v>791.7328</v>
      </c>
      <c r="G7990">
        <v>404.7765</v>
      </c>
      <c r="H7990">
        <v>496.2697</v>
      </c>
      <c r="I7990">
        <v>16.444279999999999</v>
      </c>
      <c r="J7990">
        <v>0.26977820000000002</v>
      </c>
      <c r="K7990" s="28">
        <v>25.96399224</v>
      </c>
      <c r="L7990">
        <v>2679.259</v>
      </c>
      <c r="M7990">
        <v>2659.1350000000002</v>
      </c>
    </row>
    <row r="7991" spans="1:13" x14ac:dyDescent="0.25">
      <c r="A7991">
        <v>66.575010000000006</v>
      </c>
      <c r="B7991">
        <v>151.18199999999999</v>
      </c>
      <c r="C7991">
        <v>149.71029999999999</v>
      </c>
      <c r="D7991">
        <v>108.67310000000001</v>
      </c>
      <c r="E7991">
        <v>790.42570000000001</v>
      </c>
      <c r="F7991">
        <v>792.16819999999996</v>
      </c>
      <c r="G7991">
        <v>404.71120000000002</v>
      </c>
      <c r="H7991">
        <v>495.70139999999998</v>
      </c>
      <c r="I7991">
        <v>15.700229999999999</v>
      </c>
      <c r="J7991">
        <v>0.21409139999999999</v>
      </c>
      <c r="K7991" s="28">
        <v>25.929284760000002</v>
      </c>
      <c r="L7991">
        <v>2665.3490000000002</v>
      </c>
      <c r="M7991">
        <v>2711.1260000000002</v>
      </c>
    </row>
    <row r="7992" spans="1:13" x14ac:dyDescent="0.25">
      <c r="A7992">
        <v>66.583330000000004</v>
      </c>
      <c r="B7992">
        <v>151.2338</v>
      </c>
      <c r="C7992">
        <v>149.928</v>
      </c>
      <c r="D7992">
        <v>108.4453</v>
      </c>
      <c r="E7992">
        <v>791.20540000000005</v>
      </c>
      <c r="F7992">
        <v>791.60969999999998</v>
      </c>
      <c r="G7992">
        <v>403.56529999999998</v>
      </c>
      <c r="H7992">
        <v>494.83569999999997</v>
      </c>
      <c r="I7992">
        <v>15.73747</v>
      </c>
      <c r="J7992">
        <v>0.21282980000000001</v>
      </c>
      <c r="K7992" s="28">
        <v>25.945410840000001</v>
      </c>
      <c r="L7992">
        <v>2680.3049999999998</v>
      </c>
      <c r="M7992">
        <v>2682.4920000000002</v>
      </c>
    </row>
    <row r="7993" spans="1:13" x14ac:dyDescent="0.25">
      <c r="A7993">
        <v>66.591679999999997</v>
      </c>
      <c r="B7993">
        <v>151.02680000000001</v>
      </c>
      <c r="C7993">
        <v>149.6353</v>
      </c>
      <c r="D7993">
        <v>108.21259999999999</v>
      </c>
      <c r="E7993">
        <v>790.40589999999997</v>
      </c>
      <c r="F7993">
        <v>791.78009999999995</v>
      </c>
      <c r="G7993">
        <v>404.55220000000003</v>
      </c>
      <c r="H7993">
        <v>495.2749</v>
      </c>
      <c r="I7993">
        <v>16.71142</v>
      </c>
      <c r="J7993">
        <v>0.35078039999999999</v>
      </c>
      <c r="K7993" s="28">
        <v>25.924538399999999</v>
      </c>
      <c r="L7993">
        <v>2698.6860000000001</v>
      </c>
      <c r="M7993">
        <v>2686.8739999999998</v>
      </c>
    </row>
    <row r="7994" spans="1:13" x14ac:dyDescent="0.25">
      <c r="A7994">
        <v>66.599999999999994</v>
      </c>
      <c r="B7994">
        <v>151.02760000000001</v>
      </c>
      <c r="C7994">
        <v>149.404</v>
      </c>
      <c r="D7994">
        <v>108.0641</v>
      </c>
      <c r="E7994">
        <v>790.36850000000004</v>
      </c>
      <c r="F7994">
        <v>791.6721</v>
      </c>
      <c r="G7994">
        <v>405.03739999999999</v>
      </c>
      <c r="H7994">
        <v>495.9984</v>
      </c>
      <c r="I7994">
        <v>16.678290000000001</v>
      </c>
      <c r="J7994">
        <v>0.27581529999999999</v>
      </c>
      <c r="K7994" s="28">
        <v>25.89395124</v>
      </c>
      <c r="L7994">
        <v>2698.1990000000001</v>
      </c>
      <c r="M7994">
        <v>2641.7449999999999</v>
      </c>
    </row>
    <row r="7995" spans="1:13" x14ac:dyDescent="0.25">
      <c r="A7995">
        <v>66.608339999999998</v>
      </c>
      <c r="B7995">
        <v>150.9581</v>
      </c>
      <c r="C7995">
        <v>149.1814</v>
      </c>
      <c r="D7995">
        <v>107.89490000000001</v>
      </c>
      <c r="E7995">
        <v>790.93790000000001</v>
      </c>
      <c r="F7995">
        <v>791.85530000000006</v>
      </c>
      <c r="G7995">
        <v>405.64299999999997</v>
      </c>
      <c r="H7995">
        <v>496.63589999999999</v>
      </c>
      <c r="I7995">
        <v>15.968159999999999</v>
      </c>
      <c r="J7995">
        <v>0.21235670000000001</v>
      </c>
      <c r="K7995" s="28">
        <v>26.063217359999999</v>
      </c>
      <c r="L7995">
        <v>2683.4989999999998</v>
      </c>
      <c r="M7995">
        <v>2706.6840000000002</v>
      </c>
    </row>
    <row r="7996" spans="1:13" x14ac:dyDescent="0.25">
      <c r="A7996">
        <v>66.616690000000006</v>
      </c>
      <c r="B7996">
        <v>150.92140000000001</v>
      </c>
      <c r="C7996">
        <v>149.62719999999999</v>
      </c>
      <c r="D7996">
        <v>108.2375</v>
      </c>
      <c r="E7996">
        <v>789.8682</v>
      </c>
      <c r="F7996">
        <v>791.86270000000002</v>
      </c>
      <c r="G7996">
        <v>405.34230000000002</v>
      </c>
      <c r="H7996">
        <v>496.51029999999997</v>
      </c>
      <c r="I7996">
        <v>15.718030000000001</v>
      </c>
      <c r="J7996">
        <v>0.25252580000000002</v>
      </c>
      <c r="K7996" s="28">
        <v>25.918042679999999</v>
      </c>
      <c r="L7996">
        <v>2671.7260000000001</v>
      </c>
      <c r="M7996">
        <v>2670.8969999999999</v>
      </c>
    </row>
    <row r="7997" spans="1:13" x14ac:dyDescent="0.25">
      <c r="A7997">
        <v>66.625010000000003</v>
      </c>
      <c r="B7997">
        <v>150.82210000000001</v>
      </c>
      <c r="C7997">
        <v>149.46539999999999</v>
      </c>
      <c r="D7997">
        <v>108.37430000000001</v>
      </c>
      <c r="E7997">
        <v>790.68730000000005</v>
      </c>
      <c r="F7997">
        <v>791.88040000000001</v>
      </c>
      <c r="G7997">
        <v>406.39420000000001</v>
      </c>
      <c r="H7997">
        <v>497.6003</v>
      </c>
      <c r="I7997">
        <v>16.819099999999999</v>
      </c>
      <c r="J7997">
        <v>0.32153749999999998</v>
      </c>
      <c r="K7997" s="28">
        <v>26.038180199999996</v>
      </c>
      <c r="L7997">
        <v>2659.7310000000002</v>
      </c>
      <c r="M7997">
        <v>2648.2950000000001</v>
      </c>
    </row>
    <row r="7998" spans="1:13" x14ac:dyDescent="0.25">
      <c r="A7998">
        <v>66.633359999999996</v>
      </c>
      <c r="B7998">
        <v>150.7619</v>
      </c>
      <c r="C7998">
        <v>149.43379999999999</v>
      </c>
      <c r="D7998">
        <v>108.5549</v>
      </c>
      <c r="E7998">
        <v>790.7944</v>
      </c>
      <c r="F7998">
        <v>791.78489999999999</v>
      </c>
      <c r="G7998">
        <v>406.4785</v>
      </c>
      <c r="H7998">
        <v>497.08769999999998</v>
      </c>
      <c r="I7998">
        <v>16.61872</v>
      </c>
      <c r="J7998">
        <v>0.35327500000000001</v>
      </c>
      <c r="K7998" s="28">
        <v>25.939789799999996</v>
      </c>
      <c r="L7998">
        <v>2679.6460000000002</v>
      </c>
      <c r="M7998">
        <v>2656.7919999999999</v>
      </c>
    </row>
    <row r="7999" spans="1:13" x14ac:dyDescent="0.25">
      <c r="A7999">
        <v>66.641679999999994</v>
      </c>
      <c r="B7999">
        <v>150.96950000000001</v>
      </c>
      <c r="C7999">
        <v>149.43860000000001</v>
      </c>
      <c r="D7999">
        <v>108.79810000000001</v>
      </c>
      <c r="E7999">
        <v>790.52359999999999</v>
      </c>
      <c r="F7999">
        <v>791.82050000000004</v>
      </c>
      <c r="G7999">
        <v>402.72179999999997</v>
      </c>
      <c r="H7999">
        <v>492.9171</v>
      </c>
      <c r="I7999">
        <v>16.575320000000001</v>
      </c>
      <c r="J7999">
        <v>0.26986979999999999</v>
      </c>
      <c r="K7999" s="28">
        <v>25.89826248</v>
      </c>
      <c r="L7999">
        <v>2675.739</v>
      </c>
      <c r="M7999">
        <v>2657.9340000000002</v>
      </c>
    </row>
    <row r="8000" spans="1:13" x14ac:dyDescent="0.25">
      <c r="A8000">
        <v>66.650019999999998</v>
      </c>
      <c r="B8000">
        <v>151.0719</v>
      </c>
      <c r="C8000">
        <v>149.85239999999999</v>
      </c>
      <c r="D8000">
        <v>108.91160000000001</v>
      </c>
      <c r="E8000">
        <v>791.89189999999996</v>
      </c>
      <c r="F8000">
        <v>791.9973</v>
      </c>
      <c r="G8000">
        <v>404.38720000000001</v>
      </c>
      <c r="H8000">
        <v>495.81709999999998</v>
      </c>
      <c r="I8000">
        <v>15.63471</v>
      </c>
      <c r="J8000">
        <v>0.22630749999999999</v>
      </c>
      <c r="K8000" s="28">
        <v>25.939980720000001</v>
      </c>
      <c r="L8000">
        <v>2685.8339999999998</v>
      </c>
      <c r="M8000">
        <v>2644.99</v>
      </c>
    </row>
    <row r="8001" spans="1:13" x14ac:dyDescent="0.25">
      <c r="A8001">
        <v>66.658339999999995</v>
      </c>
      <c r="B8001">
        <v>151.12649999999999</v>
      </c>
      <c r="C8001">
        <v>149.51480000000001</v>
      </c>
      <c r="D8001">
        <v>108.8721</v>
      </c>
      <c r="E8001">
        <v>790.69680000000005</v>
      </c>
      <c r="F8001">
        <v>791.86279999999999</v>
      </c>
      <c r="G8001">
        <v>403.45699999999999</v>
      </c>
      <c r="H8001">
        <v>494.30610000000001</v>
      </c>
      <c r="I8001">
        <v>16.18281</v>
      </c>
      <c r="J8001">
        <v>0.29151470000000002</v>
      </c>
      <c r="K8001" s="28">
        <v>25.914517320000002</v>
      </c>
      <c r="L8001">
        <v>2677.5169999999998</v>
      </c>
      <c r="M8001">
        <v>2677.4380000000001</v>
      </c>
    </row>
    <row r="8002" spans="1:13" x14ac:dyDescent="0.25">
      <c r="A8002">
        <v>66.666690000000003</v>
      </c>
      <c r="B8002">
        <v>151.15199999999999</v>
      </c>
      <c r="C8002">
        <v>149.64510000000001</v>
      </c>
      <c r="D8002">
        <v>108.4997</v>
      </c>
      <c r="E8002">
        <v>789.95370000000003</v>
      </c>
      <c r="F8002">
        <v>791.33450000000005</v>
      </c>
      <c r="G8002">
        <v>402.56220000000002</v>
      </c>
      <c r="H8002">
        <v>493.18299999999999</v>
      </c>
      <c r="I8002">
        <v>16.438110000000002</v>
      </c>
      <c r="J8002">
        <v>0.28605069999999999</v>
      </c>
      <c r="K8002" s="28">
        <v>25.895500799999997</v>
      </c>
      <c r="L8002">
        <v>2700.7269999999999</v>
      </c>
      <c r="M8002">
        <v>2689.471</v>
      </c>
    </row>
    <row r="8003" spans="1:13" x14ac:dyDescent="0.25">
      <c r="A8003">
        <v>66.67501</v>
      </c>
      <c r="B8003">
        <v>151.00720000000001</v>
      </c>
      <c r="C8003">
        <v>149.83269999999999</v>
      </c>
      <c r="D8003">
        <v>108.3223</v>
      </c>
      <c r="E8003">
        <v>790.90359999999998</v>
      </c>
      <c r="F8003">
        <v>791.30489999999998</v>
      </c>
      <c r="G8003">
        <v>402.98390000000001</v>
      </c>
      <c r="H8003">
        <v>493.15339999999998</v>
      </c>
      <c r="I8003">
        <v>16.759329999999999</v>
      </c>
      <c r="J8003">
        <v>0.29096290000000002</v>
      </c>
      <c r="K8003" s="28">
        <v>25.8289674</v>
      </c>
      <c r="L8003">
        <v>2678.59</v>
      </c>
      <c r="M8003">
        <v>2708.683</v>
      </c>
    </row>
    <row r="8004" spans="1:13" x14ac:dyDescent="0.25">
      <c r="A8004">
        <v>66.683359999999993</v>
      </c>
      <c r="B8004">
        <v>151.06010000000001</v>
      </c>
      <c r="C8004">
        <v>149.48750000000001</v>
      </c>
      <c r="D8004">
        <v>108.2457</v>
      </c>
      <c r="E8004">
        <v>789.73239999999998</v>
      </c>
      <c r="F8004">
        <v>791.27670000000001</v>
      </c>
      <c r="G8004">
        <v>403.74279999999999</v>
      </c>
      <c r="H8004">
        <v>494.57650000000001</v>
      </c>
      <c r="I8004">
        <v>16.124929999999999</v>
      </c>
      <c r="J8004">
        <v>0.24690239999999999</v>
      </c>
      <c r="K8004" s="28">
        <v>25.968796319999999</v>
      </c>
      <c r="L8004">
        <v>2673.672</v>
      </c>
      <c r="M8004">
        <v>2673.7919999999999</v>
      </c>
    </row>
    <row r="8005" spans="1:13" x14ac:dyDescent="0.25">
      <c r="A8005">
        <v>66.691680000000005</v>
      </c>
      <c r="B8005">
        <v>150.94900000000001</v>
      </c>
      <c r="C8005">
        <v>149.50489999999999</v>
      </c>
      <c r="D8005">
        <v>108.1528</v>
      </c>
      <c r="E8005">
        <v>790.31510000000003</v>
      </c>
      <c r="F8005">
        <v>792.08969999999999</v>
      </c>
      <c r="G8005">
        <v>405.31209999999999</v>
      </c>
      <c r="H8005">
        <v>496.28699999999998</v>
      </c>
      <c r="I8005">
        <v>15.69946</v>
      </c>
      <c r="J8005">
        <v>0.22319240000000001</v>
      </c>
      <c r="K8005" s="28">
        <v>25.91496132</v>
      </c>
      <c r="L8005">
        <v>2695.5819999999999</v>
      </c>
      <c r="M8005">
        <v>2721.9380000000001</v>
      </c>
    </row>
    <row r="8006" spans="1:13" x14ac:dyDescent="0.25">
      <c r="A8006">
        <v>66.700019999999995</v>
      </c>
      <c r="B8006">
        <v>150.82480000000001</v>
      </c>
      <c r="C8006">
        <v>149.62360000000001</v>
      </c>
      <c r="D8006">
        <v>108.0127</v>
      </c>
      <c r="E8006">
        <v>789.57050000000004</v>
      </c>
      <c r="F8006">
        <v>791.34079999999994</v>
      </c>
      <c r="G8006">
        <v>405.80759999999998</v>
      </c>
      <c r="H8006">
        <v>497.923</v>
      </c>
      <c r="I8006">
        <v>16.759630000000001</v>
      </c>
      <c r="J8006">
        <v>0.33930969999999999</v>
      </c>
      <c r="K8006" s="28">
        <v>25.839450239999998</v>
      </c>
      <c r="L8006">
        <v>2657.2420000000002</v>
      </c>
      <c r="M8006">
        <v>2695.009</v>
      </c>
    </row>
    <row r="8007" spans="1:13" x14ac:dyDescent="0.25">
      <c r="A8007">
        <v>66.708340000000007</v>
      </c>
      <c r="B8007">
        <v>150.83009999999999</v>
      </c>
      <c r="C8007">
        <v>149.35419999999999</v>
      </c>
      <c r="D8007">
        <v>108.19410000000001</v>
      </c>
      <c r="E8007">
        <v>789.76660000000004</v>
      </c>
      <c r="F8007">
        <v>791.59040000000005</v>
      </c>
      <c r="G8007">
        <v>407.1241</v>
      </c>
      <c r="H8007">
        <v>498.91730000000001</v>
      </c>
      <c r="I8007">
        <v>16.699200000000001</v>
      </c>
      <c r="J8007">
        <v>0.29443599999999998</v>
      </c>
      <c r="K8007" s="28">
        <v>25.876688519999998</v>
      </c>
      <c r="L8007">
        <v>2664.8719999999998</v>
      </c>
      <c r="M8007">
        <v>2697.596</v>
      </c>
    </row>
    <row r="8008" spans="1:13" x14ac:dyDescent="0.25">
      <c r="A8008">
        <v>66.71669</v>
      </c>
      <c r="B8008">
        <v>150.74279999999999</v>
      </c>
      <c r="C8008">
        <v>149.6729</v>
      </c>
      <c r="D8008">
        <v>108.4539</v>
      </c>
      <c r="E8008">
        <v>791.22400000000005</v>
      </c>
      <c r="F8008">
        <v>791.43330000000003</v>
      </c>
      <c r="G8008">
        <v>407.58260000000001</v>
      </c>
      <c r="H8008">
        <v>498.44970000000001</v>
      </c>
      <c r="I8008">
        <v>15.67299</v>
      </c>
      <c r="J8008">
        <v>0.2182762</v>
      </c>
      <c r="K8008" s="28">
        <v>25.949912999999999</v>
      </c>
      <c r="L8008">
        <v>2693.8890000000001</v>
      </c>
      <c r="M8008">
        <v>2687.67</v>
      </c>
    </row>
    <row r="8009" spans="1:13" x14ac:dyDescent="0.25">
      <c r="A8009">
        <v>66.725009999999997</v>
      </c>
      <c r="B8009">
        <v>150.74189999999999</v>
      </c>
      <c r="C8009">
        <v>149.61170000000001</v>
      </c>
      <c r="D8009">
        <v>108.6002</v>
      </c>
      <c r="E8009">
        <v>790.73080000000004</v>
      </c>
      <c r="F8009">
        <v>791.27030000000002</v>
      </c>
      <c r="G8009">
        <v>405.81490000000002</v>
      </c>
      <c r="H8009">
        <v>497.50420000000003</v>
      </c>
      <c r="I8009">
        <v>16.240469999999998</v>
      </c>
      <c r="J8009">
        <v>0.29438140000000002</v>
      </c>
      <c r="K8009" s="28">
        <v>25.930075079999998</v>
      </c>
      <c r="L8009">
        <v>2709.194</v>
      </c>
      <c r="M8009">
        <v>2678.3960000000002</v>
      </c>
    </row>
    <row r="8010" spans="1:13" x14ac:dyDescent="0.25">
      <c r="A8010">
        <v>66.733350000000002</v>
      </c>
      <c r="B8010">
        <v>150.89500000000001</v>
      </c>
      <c r="C8010">
        <v>149.78960000000001</v>
      </c>
      <c r="D8010">
        <v>108.7638</v>
      </c>
      <c r="E8010">
        <v>790.37570000000005</v>
      </c>
      <c r="F8010">
        <v>792.08180000000004</v>
      </c>
      <c r="G8010">
        <v>406.44349999999997</v>
      </c>
      <c r="H8010">
        <v>498.22340000000003</v>
      </c>
      <c r="I8010">
        <v>16.780999999999999</v>
      </c>
      <c r="J8010">
        <v>0.30969360000000001</v>
      </c>
      <c r="K8010" s="28">
        <v>25.946374319999997</v>
      </c>
      <c r="L8010">
        <v>2707.7280000000001</v>
      </c>
      <c r="M8010">
        <v>2686.0010000000002</v>
      </c>
    </row>
    <row r="8011" spans="1:13" x14ac:dyDescent="0.25">
      <c r="A8011">
        <v>66.741680000000002</v>
      </c>
      <c r="B8011">
        <v>151.12350000000001</v>
      </c>
      <c r="C8011">
        <v>149.6105</v>
      </c>
      <c r="D8011">
        <v>108.8938</v>
      </c>
      <c r="E8011">
        <v>791.79489999999998</v>
      </c>
      <c r="F8011">
        <v>792.32299999999998</v>
      </c>
      <c r="G8011">
        <v>402.32900000000001</v>
      </c>
      <c r="H8011">
        <v>492.23610000000002</v>
      </c>
      <c r="I8011">
        <v>16.615580000000001</v>
      </c>
      <c r="J8011">
        <v>0.2629109</v>
      </c>
      <c r="K8011" s="28">
        <v>25.991027399999997</v>
      </c>
      <c r="L8011">
        <v>2679.9250000000002</v>
      </c>
      <c r="M8011">
        <v>2696.297</v>
      </c>
    </row>
    <row r="8012" spans="1:13" x14ac:dyDescent="0.25">
      <c r="A8012">
        <v>66.750020000000006</v>
      </c>
      <c r="B8012">
        <v>151.07749999999999</v>
      </c>
      <c r="C8012">
        <v>149.7473</v>
      </c>
      <c r="D8012">
        <v>108.6469</v>
      </c>
      <c r="E8012">
        <v>790.69349999999997</v>
      </c>
      <c r="F8012">
        <v>791.52819999999997</v>
      </c>
      <c r="G8012">
        <v>401.24709999999999</v>
      </c>
      <c r="H8012">
        <v>491.49189999999999</v>
      </c>
      <c r="I8012">
        <v>16.099589999999999</v>
      </c>
      <c r="J8012">
        <v>0.2146718</v>
      </c>
      <c r="K8012" s="28">
        <v>25.993908959999999</v>
      </c>
      <c r="L8012">
        <v>2670.5450000000001</v>
      </c>
      <c r="M8012">
        <v>2696.8069999999998</v>
      </c>
    </row>
    <row r="8013" spans="1:13" x14ac:dyDescent="0.25">
      <c r="A8013">
        <v>66.758340000000004</v>
      </c>
      <c r="B8013">
        <v>151.07650000000001</v>
      </c>
      <c r="C8013">
        <v>149.86109999999999</v>
      </c>
      <c r="D8013">
        <v>108.3806</v>
      </c>
      <c r="E8013">
        <v>790.48720000000003</v>
      </c>
      <c r="F8013">
        <v>791.69370000000004</v>
      </c>
      <c r="G8013">
        <v>403.64589999999998</v>
      </c>
      <c r="H8013">
        <v>494.16879999999998</v>
      </c>
      <c r="I8013">
        <v>15.95987</v>
      </c>
      <c r="J8013">
        <v>0.22319829999999999</v>
      </c>
      <c r="K8013" s="28">
        <v>25.868110440000002</v>
      </c>
      <c r="L8013">
        <v>2708.4760000000001</v>
      </c>
      <c r="M8013">
        <v>2694.8719999999998</v>
      </c>
    </row>
    <row r="8014" spans="1:13" x14ac:dyDescent="0.25">
      <c r="A8014">
        <v>66.766689999999997</v>
      </c>
      <c r="B8014">
        <v>151.11410000000001</v>
      </c>
      <c r="C8014">
        <v>149.73310000000001</v>
      </c>
      <c r="D8014">
        <v>108.28830000000001</v>
      </c>
      <c r="E8014">
        <v>790.33</v>
      </c>
      <c r="F8014">
        <v>791.74850000000004</v>
      </c>
      <c r="G8014">
        <v>404.03129999999999</v>
      </c>
      <c r="H8014">
        <v>494.59190000000001</v>
      </c>
      <c r="I8014">
        <v>16.784790000000001</v>
      </c>
      <c r="J8014">
        <v>0.31155240000000001</v>
      </c>
      <c r="K8014" s="28">
        <v>25.921252799999998</v>
      </c>
      <c r="L8014">
        <v>2667.6790000000001</v>
      </c>
      <c r="M8014">
        <v>2665.6</v>
      </c>
    </row>
    <row r="8015" spans="1:13" x14ac:dyDescent="0.25">
      <c r="A8015">
        <v>66.775009999999995</v>
      </c>
      <c r="B8015">
        <v>151.0916</v>
      </c>
      <c r="C8015">
        <v>150.01519999999999</v>
      </c>
      <c r="D8015">
        <v>108.122</v>
      </c>
      <c r="E8015">
        <v>790.28880000000004</v>
      </c>
      <c r="F8015">
        <v>792.09760000000006</v>
      </c>
      <c r="G8015">
        <v>402.63670000000002</v>
      </c>
      <c r="H8015">
        <v>493.07339999999999</v>
      </c>
      <c r="I8015">
        <v>16.793389999999999</v>
      </c>
      <c r="J8015">
        <v>0.26099410000000001</v>
      </c>
      <c r="K8015" s="28">
        <v>25.938546600000002</v>
      </c>
      <c r="L8015">
        <v>2690.2170000000001</v>
      </c>
      <c r="M8015">
        <v>2679.2939999999999</v>
      </c>
    </row>
    <row r="8016" spans="1:13" x14ac:dyDescent="0.25">
      <c r="A8016">
        <v>66.783349999999999</v>
      </c>
      <c r="B8016">
        <v>150.94900000000001</v>
      </c>
      <c r="C8016">
        <v>149.64349999999999</v>
      </c>
      <c r="D8016">
        <v>108.0903</v>
      </c>
      <c r="E8016">
        <v>790.31569999999999</v>
      </c>
      <c r="F8016">
        <v>792.1585</v>
      </c>
      <c r="G8016">
        <v>404.20060000000001</v>
      </c>
      <c r="H8016">
        <v>495.19450000000001</v>
      </c>
      <c r="I8016">
        <v>15.99591</v>
      </c>
      <c r="J8016">
        <v>0.20234260000000001</v>
      </c>
      <c r="K8016" s="28">
        <v>25.897547639999999</v>
      </c>
      <c r="L8016">
        <v>2689.9540000000002</v>
      </c>
      <c r="M8016">
        <v>2667.248</v>
      </c>
    </row>
    <row r="8017" spans="1:13" x14ac:dyDescent="0.25">
      <c r="A8017">
        <v>66.791669999999996</v>
      </c>
      <c r="B8017">
        <v>150.911</v>
      </c>
      <c r="C8017">
        <v>149.3536</v>
      </c>
      <c r="D8017">
        <v>108.0063</v>
      </c>
      <c r="E8017">
        <v>790.87919999999997</v>
      </c>
      <c r="F8017">
        <v>791.14179999999999</v>
      </c>
      <c r="G8017">
        <v>407.03539999999998</v>
      </c>
      <c r="H8017">
        <v>498.75920000000002</v>
      </c>
      <c r="I8017">
        <v>15.89682</v>
      </c>
      <c r="J8017">
        <v>0.24412400000000001</v>
      </c>
      <c r="K8017" s="28">
        <v>25.910268239999997</v>
      </c>
      <c r="L8017">
        <v>2659.5140000000001</v>
      </c>
      <c r="M8017">
        <v>2689.404</v>
      </c>
    </row>
    <row r="8018" spans="1:13" x14ac:dyDescent="0.25">
      <c r="A8018">
        <v>66.800020000000004</v>
      </c>
      <c r="B8018">
        <v>150.82480000000001</v>
      </c>
      <c r="C8018">
        <v>149.4599</v>
      </c>
      <c r="D8018">
        <v>108.2762</v>
      </c>
      <c r="E8018">
        <v>790.10569999999996</v>
      </c>
      <c r="F8018">
        <v>791.70339999999999</v>
      </c>
      <c r="G8018">
        <v>405.36259999999999</v>
      </c>
      <c r="H8018">
        <v>495.93900000000002</v>
      </c>
      <c r="I8018">
        <v>16.693390000000001</v>
      </c>
      <c r="J8018">
        <v>0.31871509999999997</v>
      </c>
      <c r="K8018" s="28">
        <v>25.858617719999998</v>
      </c>
      <c r="L8018">
        <v>2703.9609999999998</v>
      </c>
      <c r="M8018">
        <v>2679.3789999999999</v>
      </c>
    </row>
    <row r="8019" spans="1:13" x14ac:dyDescent="0.25">
      <c r="A8019">
        <v>66.808340000000001</v>
      </c>
      <c r="B8019">
        <v>150.7473</v>
      </c>
      <c r="C8019">
        <v>149.45089999999999</v>
      </c>
      <c r="D8019">
        <v>108.44710000000001</v>
      </c>
      <c r="E8019">
        <v>791.25810000000001</v>
      </c>
      <c r="F8019">
        <v>790.75980000000004</v>
      </c>
      <c r="G8019">
        <v>403.78890000000001</v>
      </c>
      <c r="H8019">
        <v>494.40539999999999</v>
      </c>
      <c r="I8019">
        <v>17.0002</v>
      </c>
      <c r="J8019">
        <v>0.30708669999999999</v>
      </c>
      <c r="K8019" s="28">
        <v>25.913118719999996</v>
      </c>
      <c r="L8019">
        <v>2708.4960000000001</v>
      </c>
      <c r="M8019">
        <v>2696.4679999999998</v>
      </c>
    </row>
    <row r="8020" spans="1:13" x14ac:dyDescent="0.25">
      <c r="A8020">
        <v>66.816680000000005</v>
      </c>
      <c r="B8020">
        <v>150.94730000000001</v>
      </c>
      <c r="C8020">
        <v>149.7559</v>
      </c>
      <c r="D8020">
        <v>108.58669999999999</v>
      </c>
      <c r="E8020">
        <v>790.78840000000002</v>
      </c>
      <c r="F8020">
        <v>791.23469999999998</v>
      </c>
      <c r="G8020">
        <v>406.38639999999998</v>
      </c>
      <c r="H8020">
        <v>498.32560000000001</v>
      </c>
      <c r="I8020">
        <v>15.919750000000001</v>
      </c>
      <c r="J8020">
        <v>0.21014569999999999</v>
      </c>
      <c r="K8020" s="28">
        <v>25.885759439999998</v>
      </c>
      <c r="L8020">
        <v>2693.413</v>
      </c>
      <c r="M8020">
        <v>2655.556</v>
      </c>
    </row>
    <row r="8021" spans="1:13" x14ac:dyDescent="0.25">
      <c r="A8021">
        <v>66.825010000000006</v>
      </c>
      <c r="B8021">
        <v>150.87530000000001</v>
      </c>
      <c r="C8021">
        <v>149.37950000000001</v>
      </c>
      <c r="D8021">
        <v>108.6033</v>
      </c>
      <c r="E8021">
        <v>789.48490000000004</v>
      </c>
      <c r="F8021">
        <v>791.12130000000002</v>
      </c>
      <c r="G8021">
        <v>407.37119999999999</v>
      </c>
      <c r="H8021">
        <v>498.65190000000001</v>
      </c>
      <c r="I8021">
        <v>16.47728</v>
      </c>
      <c r="J8021">
        <v>0.31392789999999998</v>
      </c>
      <c r="K8021" s="28">
        <v>25.972161839999998</v>
      </c>
      <c r="L8021">
        <v>2686.08</v>
      </c>
      <c r="M8021">
        <v>2674.596</v>
      </c>
    </row>
    <row r="8022" spans="1:13" x14ac:dyDescent="0.25">
      <c r="A8022">
        <v>66.833349999999996</v>
      </c>
      <c r="B8022">
        <v>151.07550000000001</v>
      </c>
      <c r="C8022">
        <v>149.78280000000001</v>
      </c>
      <c r="D8022">
        <v>108.7479</v>
      </c>
      <c r="E8022">
        <v>791.69799999999998</v>
      </c>
      <c r="F8022">
        <v>791.25279999999998</v>
      </c>
      <c r="G8022">
        <v>399.89519999999999</v>
      </c>
      <c r="H8022">
        <v>490.01900000000001</v>
      </c>
      <c r="I8022">
        <v>16.823640000000001</v>
      </c>
      <c r="J8022">
        <v>0.32572859999999998</v>
      </c>
      <c r="K8022" s="28">
        <v>25.913913479999998</v>
      </c>
      <c r="L8022">
        <v>2683.2460000000001</v>
      </c>
      <c r="M8022">
        <v>2696.3</v>
      </c>
    </row>
    <row r="8023" spans="1:13" x14ac:dyDescent="0.25">
      <c r="A8023">
        <v>66.841669999999993</v>
      </c>
      <c r="B8023">
        <v>150.9461</v>
      </c>
      <c r="C8023">
        <v>149.6909</v>
      </c>
      <c r="D8023">
        <v>108.7718</v>
      </c>
      <c r="E8023">
        <v>791.42949999999996</v>
      </c>
      <c r="F8023">
        <v>792.24519999999995</v>
      </c>
      <c r="G8023">
        <v>403.1678</v>
      </c>
      <c r="H8023">
        <v>494.37700000000001</v>
      </c>
      <c r="I8023">
        <v>16.602129999999999</v>
      </c>
      <c r="J8023">
        <v>0.27668310000000002</v>
      </c>
      <c r="K8023" s="28">
        <v>26.02163676</v>
      </c>
      <c r="L8023">
        <v>2690.7939999999999</v>
      </c>
      <c r="M8023">
        <v>2676.4090000000001</v>
      </c>
    </row>
    <row r="8024" spans="1:13" x14ac:dyDescent="0.25">
      <c r="A8024">
        <v>66.850020000000001</v>
      </c>
      <c r="B8024">
        <v>151.09039999999999</v>
      </c>
      <c r="C8024">
        <v>149.59309999999999</v>
      </c>
      <c r="D8024">
        <v>108.8348</v>
      </c>
      <c r="E8024">
        <v>790.28700000000003</v>
      </c>
      <c r="F8024">
        <v>791.9692</v>
      </c>
      <c r="G8024">
        <v>402.30180000000001</v>
      </c>
      <c r="H8024">
        <v>492.72899999999998</v>
      </c>
      <c r="I8024">
        <v>15.65075</v>
      </c>
      <c r="J8024">
        <v>0.21773799999999999</v>
      </c>
      <c r="K8024" s="28">
        <v>25.752328559999999</v>
      </c>
      <c r="L8024">
        <v>2690.364</v>
      </c>
      <c r="M8024">
        <v>2664.9989999999998</v>
      </c>
    </row>
    <row r="8025" spans="1:13" x14ac:dyDescent="0.25">
      <c r="A8025">
        <v>66.858339999999998</v>
      </c>
      <c r="B8025">
        <v>151.13919999999999</v>
      </c>
      <c r="C8025">
        <v>149.75069999999999</v>
      </c>
      <c r="D8025">
        <v>108.5545</v>
      </c>
      <c r="E8025">
        <v>791.04700000000003</v>
      </c>
      <c r="F8025">
        <v>791.74680000000001</v>
      </c>
      <c r="G8025">
        <v>405.02390000000003</v>
      </c>
      <c r="H8025">
        <v>496.0958</v>
      </c>
      <c r="I8025">
        <v>16.180980000000002</v>
      </c>
      <c r="J8025">
        <v>0.30685590000000001</v>
      </c>
      <c r="K8025" s="28">
        <v>25.848556680000002</v>
      </c>
      <c r="L8025">
        <v>2697.4009999999998</v>
      </c>
      <c r="M8025">
        <v>2654.2069999999999</v>
      </c>
    </row>
    <row r="8026" spans="1:13" x14ac:dyDescent="0.25">
      <c r="A8026">
        <v>66.866680000000002</v>
      </c>
      <c r="B8026">
        <v>151.04429999999999</v>
      </c>
      <c r="C8026">
        <v>149.81290000000001</v>
      </c>
      <c r="D8026">
        <v>108.3378</v>
      </c>
      <c r="E8026">
        <v>789.4221</v>
      </c>
      <c r="F8026">
        <v>791.30849999999998</v>
      </c>
      <c r="G8026">
        <v>401.62349999999998</v>
      </c>
      <c r="H8026">
        <v>492.14069999999998</v>
      </c>
      <c r="I8026">
        <v>16.729289999999999</v>
      </c>
      <c r="J8026">
        <v>0.34616350000000001</v>
      </c>
      <c r="K8026" s="28">
        <v>25.968902879999998</v>
      </c>
      <c r="L8026">
        <v>2691.9459999999999</v>
      </c>
      <c r="M8026">
        <v>2664.7170000000001</v>
      </c>
    </row>
    <row r="8027" spans="1:13" x14ac:dyDescent="0.25">
      <c r="A8027">
        <v>66.875</v>
      </c>
      <c r="B8027">
        <v>151.03890000000001</v>
      </c>
      <c r="C8027">
        <v>149.6413</v>
      </c>
      <c r="D8027">
        <v>108.23820000000001</v>
      </c>
      <c r="E8027">
        <v>790.59140000000002</v>
      </c>
      <c r="F8027">
        <v>791.71690000000001</v>
      </c>
      <c r="G8027">
        <v>400.64190000000002</v>
      </c>
      <c r="H8027">
        <v>490.86989999999997</v>
      </c>
      <c r="I8027">
        <v>16.905329999999999</v>
      </c>
      <c r="J8027">
        <v>0.27866089999999999</v>
      </c>
      <c r="K8027" s="28">
        <v>25.888578839999997</v>
      </c>
      <c r="L8027">
        <v>2684.6149999999998</v>
      </c>
      <c r="M8027">
        <v>2699.5680000000002</v>
      </c>
    </row>
    <row r="8028" spans="1:13" x14ac:dyDescent="0.25">
      <c r="A8028">
        <v>66.883349999999993</v>
      </c>
      <c r="B8028">
        <v>150.99010000000001</v>
      </c>
      <c r="C8028">
        <v>149.63810000000001</v>
      </c>
      <c r="D8028">
        <v>108.0926</v>
      </c>
      <c r="E8028">
        <v>790.81439999999998</v>
      </c>
      <c r="F8028">
        <v>791.21040000000005</v>
      </c>
      <c r="G8028">
        <v>406.21940000000001</v>
      </c>
      <c r="H8028">
        <v>497.6354</v>
      </c>
      <c r="I8028">
        <v>16.015550000000001</v>
      </c>
      <c r="J8028">
        <v>0.21295320000000001</v>
      </c>
      <c r="K8028" s="28">
        <v>25.9957782</v>
      </c>
      <c r="L8028">
        <v>2712.0070000000001</v>
      </c>
      <c r="M8028">
        <v>2651.3539999999998</v>
      </c>
    </row>
    <row r="8029" spans="1:13" x14ac:dyDescent="0.25">
      <c r="A8029">
        <v>66.891670000000005</v>
      </c>
      <c r="B8029">
        <v>150.79169999999999</v>
      </c>
      <c r="C8029">
        <v>149.22329999999999</v>
      </c>
      <c r="D8029">
        <v>107.9623</v>
      </c>
      <c r="E8029">
        <v>789.34559999999999</v>
      </c>
      <c r="F8029">
        <v>791.68380000000002</v>
      </c>
      <c r="G8029">
        <v>404.9982</v>
      </c>
      <c r="H8029">
        <v>496.19589999999999</v>
      </c>
      <c r="I8029">
        <v>15.927910000000001</v>
      </c>
      <c r="J8029">
        <v>0.28326089999999998</v>
      </c>
      <c r="K8029" s="28">
        <v>25.947515399999997</v>
      </c>
      <c r="L8029">
        <v>2709.2249999999999</v>
      </c>
      <c r="M8029">
        <v>2656.0680000000002</v>
      </c>
    </row>
    <row r="8030" spans="1:13" x14ac:dyDescent="0.25">
      <c r="A8030">
        <v>66.900009999999995</v>
      </c>
      <c r="B8030">
        <v>150.8441</v>
      </c>
      <c r="C8030">
        <v>149.67670000000001</v>
      </c>
      <c r="D8030">
        <v>108.2089</v>
      </c>
      <c r="E8030">
        <v>790.41499999999996</v>
      </c>
      <c r="F8030">
        <v>791.45190000000002</v>
      </c>
      <c r="G8030">
        <v>403.45409999999998</v>
      </c>
      <c r="H8030">
        <v>493.9803</v>
      </c>
      <c r="I8030">
        <v>16.597190000000001</v>
      </c>
      <c r="J8030">
        <v>0.31991389999999997</v>
      </c>
      <c r="K8030" s="28">
        <v>26.058630839999999</v>
      </c>
      <c r="L8030">
        <v>2665.9180000000001</v>
      </c>
      <c r="M8030">
        <v>2671.8539999999998</v>
      </c>
    </row>
    <row r="8031" spans="1:13" x14ac:dyDescent="0.25">
      <c r="A8031">
        <v>66.908339999999995</v>
      </c>
      <c r="B8031">
        <v>150.83459999999999</v>
      </c>
      <c r="C8031">
        <v>149.54560000000001</v>
      </c>
      <c r="D8031">
        <v>108.3976</v>
      </c>
      <c r="E8031">
        <v>790.64359999999999</v>
      </c>
      <c r="F8031">
        <v>791.16300000000001</v>
      </c>
      <c r="G8031">
        <v>404.37369999999999</v>
      </c>
      <c r="H8031">
        <v>494.37139999999999</v>
      </c>
      <c r="I8031">
        <v>16.98292</v>
      </c>
      <c r="J8031">
        <v>0.34162199999999998</v>
      </c>
      <c r="K8031" s="28">
        <v>25.951120679999999</v>
      </c>
      <c r="L8031">
        <v>2670.7930000000001</v>
      </c>
      <c r="M8031">
        <v>2666.7080000000001</v>
      </c>
    </row>
    <row r="8032" spans="1:13" x14ac:dyDescent="0.25">
      <c r="A8032">
        <v>66.916679999999999</v>
      </c>
      <c r="B8032">
        <v>150.87540000000001</v>
      </c>
      <c r="C8032">
        <v>149.5204</v>
      </c>
      <c r="D8032">
        <v>108.577</v>
      </c>
      <c r="E8032">
        <v>789.80939999999998</v>
      </c>
      <c r="F8032">
        <v>791.78380000000004</v>
      </c>
      <c r="G8032">
        <v>406.34949999999998</v>
      </c>
      <c r="H8032">
        <v>498.58429999999998</v>
      </c>
      <c r="I8032">
        <v>16.307880000000001</v>
      </c>
      <c r="J8032">
        <v>0.22598560000000001</v>
      </c>
      <c r="K8032" s="28">
        <v>25.908274679999998</v>
      </c>
      <c r="L8032">
        <v>2699.28</v>
      </c>
      <c r="M8032">
        <v>2701.5309999999999</v>
      </c>
    </row>
    <row r="8033" spans="1:13" x14ac:dyDescent="0.25">
      <c r="A8033">
        <v>66.924999999999997</v>
      </c>
      <c r="B8033">
        <v>150.94640000000001</v>
      </c>
      <c r="C8033">
        <v>149.68780000000001</v>
      </c>
      <c r="D8033">
        <v>108.64279999999999</v>
      </c>
      <c r="E8033">
        <v>791.20320000000004</v>
      </c>
      <c r="F8033">
        <v>791.87059999999997</v>
      </c>
      <c r="G8033">
        <v>403.00200000000001</v>
      </c>
      <c r="H8033">
        <v>494.2534</v>
      </c>
      <c r="I8033">
        <v>15.58569</v>
      </c>
      <c r="J8033">
        <v>0.19653080000000001</v>
      </c>
      <c r="K8033" s="28">
        <v>25.908638759999999</v>
      </c>
      <c r="L8033">
        <v>2702.6080000000002</v>
      </c>
      <c r="M8033">
        <v>2664.8049999999998</v>
      </c>
    </row>
    <row r="8034" spans="1:13" x14ac:dyDescent="0.25">
      <c r="A8034">
        <v>66.933350000000004</v>
      </c>
      <c r="B8034">
        <v>150.8964</v>
      </c>
      <c r="C8034">
        <v>149.54589999999999</v>
      </c>
      <c r="D8034">
        <v>108.77630000000001</v>
      </c>
      <c r="E8034">
        <v>790.6</v>
      </c>
      <c r="F8034">
        <v>792.08209999999997</v>
      </c>
      <c r="G8034">
        <v>401.50749999999999</v>
      </c>
      <c r="H8034">
        <v>492.28829999999999</v>
      </c>
      <c r="I8034">
        <v>16.23995</v>
      </c>
      <c r="J8034">
        <v>0.31077199999999999</v>
      </c>
      <c r="K8034" s="28">
        <v>25.961217239999996</v>
      </c>
      <c r="L8034">
        <v>2702.0569999999998</v>
      </c>
      <c r="M8034">
        <v>2688.0479999999998</v>
      </c>
    </row>
    <row r="8035" spans="1:13" x14ac:dyDescent="0.25">
      <c r="A8035">
        <v>66.941670000000002</v>
      </c>
      <c r="B8035">
        <v>150.89109999999999</v>
      </c>
      <c r="C8035">
        <v>149.6808</v>
      </c>
      <c r="D8035">
        <v>108.8836</v>
      </c>
      <c r="E8035">
        <v>790.69839999999999</v>
      </c>
      <c r="F8035">
        <v>791.99069999999995</v>
      </c>
      <c r="G8035">
        <v>404.02949999999998</v>
      </c>
      <c r="H8035">
        <v>494.76580000000001</v>
      </c>
      <c r="I8035">
        <v>16.86581</v>
      </c>
      <c r="J8035">
        <v>0.32969379999999998</v>
      </c>
      <c r="K8035" s="28">
        <v>25.980588959999999</v>
      </c>
      <c r="L8035">
        <v>2697.2869999999998</v>
      </c>
      <c r="M8035">
        <v>2666.9</v>
      </c>
    </row>
    <row r="8036" spans="1:13" x14ac:dyDescent="0.25">
      <c r="A8036">
        <v>66.950010000000006</v>
      </c>
      <c r="B8036">
        <v>151.10319999999999</v>
      </c>
      <c r="C8036">
        <v>149.7054</v>
      </c>
      <c r="D8036">
        <v>108.6288</v>
      </c>
      <c r="E8036">
        <v>791.21780000000001</v>
      </c>
      <c r="F8036">
        <v>791.92849999999999</v>
      </c>
      <c r="G8036">
        <v>405.93380000000002</v>
      </c>
      <c r="H8036">
        <v>497.57920000000001</v>
      </c>
      <c r="I8036">
        <v>16.84479</v>
      </c>
      <c r="J8036">
        <v>0.28256619999999999</v>
      </c>
      <c r="K8036" s="28">
        <v>25.981472519999997</v>
      </c>
      <c r="L8036">
        <v>2681.2629999999999</v>
      </c>
      <c r="M8036">
        <v>2699.3679999999999</v>
      </c>
    </row>
    <row r="8037" spans="1:13" x14ac:dyDescent="0.25">
      <c r="A8037">
        <v>66.958330000000004</v>
      </c>
      <c r="B8037">
        <v>150.98259999999999</v>
      </c>
      <c r="C8037">
        <v>149.6404</v>
      </c>
      <c r="D8037">
        <v>108.39100000000001</v>
      </c>
      <c r="E8037">
        <v>789.81299999999999</v>
      </c>
      <c r="F8037">
        <v>792.1866</v>
      </c>
      <c r="G8037">
        <v>402.11149999999998</v>
      </c>
      <c r="H8037">
        <v>492.54840000000002</v>
      </c>
      <c r="I8037">
        <v>15.892799999999999</v>
      </c>
      <c r="J8037">
        <v>0.20230100000000001</v>
      </c>
      <c r="K8037" s="28">
        <v>25.880125079999996</v>
      </c>
      <c r="L8037">
        <v>2685.3159999999998</v>
      </c>
      <c r="M8037">
        <v>2672.31</v>
      </c>
    </row>
    <row r="8038" spans="1:13" x14ac:dyDescent="0.25">
      <c r="A8038">
        <v>66.966679999999997</v>
      </c>
      <c r="B8038">
        <v>151.0789</v>
      </c>
      <c r="C8038">
        <v>149.5059</v>
      </c>
      <c r="D8038">
        <v>108.34910000000001</v>
      </c>
      <c r="E8038">
        <v>790.93799999999999</v>
      </c>
      <c r="F8038">
        <v>791.79300000000001</v>
      </c>
      <c r="G8038">
        <v>404.84870000000001</v>
      </c>
      <c r="H8038">
        <v>496.49059999999997</v>
      </c>
      <c r="I8038">
        <v>15.847939999999999</v>
      </c>
      <c r="J8038">
        <v>0.24934890000000001</v>
      </c>
      <c r="K8038" s="28">
        <v>25.836635279999999</v>
      </c>
      <c r="L8038">
        <v>2700.31</v>
      </c>
      <c r="M8038">
        <v>2693.877</v>
      </c>
    </row>
    <row r="8039" spans="1:13" x14ac:dyDescent="0.25">
      <c r="A8039">
        <v>66.974999999999994</v>
      </c>
      <c r="B8039">
        <v>151.00139999999999</v>
      </c>
      <c r="C8039">
        <v>149.72069999999999</v>
      </c>
      <c r="D8039">
        <v>108.2602</v>
      </c>
      <c r="E8039">
        <v>790.74130000000002</v>
      </c>
      <c r="F8039">
        <v>791.47379999999998</v>
      </c>
      <c r="G8039">
        <v>403.11700000000002</v>
      </c>
      <c r="H8039">
        <v>493.80349999999999</v>
      </c>
      <c r="I8039">
        <v>16.576509999999999</v>
      </c>
      <c r="J8039">
        <v>0.323069</v>
      </c>
      <c r="K8039" s="28">
        <v>25.894768199999998</v>
      </c>
      <c r="L8039">
        <v>2693.4679999999998</v>
      </c>
      <c r="M8039">
        <v>2692.1370000000002</v>
      </c>
    </row>
    <row r="8040" spans="1:13" x14ac:dyDescent="0.25">
      <c r="A8040">
        <v>66.983339999999998</v>
      </c>
      <c r="B8040">
        <v>150.8681</v>
      </c>
      <c r="C8040">
        <v>149.52449999999999</v>
      </c>
      <c r="D8040">
        <v>108.2484</v>
      </c>
      <c r="E8040">
        <v>789.63660000000004</v>
      </c>
      <c r="F8040">
        <v>791.69240000000002</v>
      </c>
      <c r="G8040">
        <v>404.48509999999999</v>
      </c>
      <c r="H8040">
        <v>495.32260000000002</v>
      </c>
      <c r="I8040">
        <v>16.72101</v>
      </c>
      <c r="J8040">
        <v>0.29345549999999998</v>
      </c>
      <c r="K8040" s="28">
        <v>25.822209719999996</v>
      </c>
      <c r="L8040">
        <v>2676.9070000000002</v>
      </c>
      <c r="M8040">
        <v>2707.027</v>
      </c>
    </row>
    <row r="8041" spans="1:13" x14ac:dyDescent="0.25">
      <c r="A8041">
        <v>66.991669999999999</v>
      </c>
      <c r="B8041">
        <v>150.8561</v>
      </c>
      <c r="C8041">
        <v>149.50909999999999</v>
      </c>
      <c r="D8041">
        <v>108.1212</v>
      </c>
      <c r="E8041">
        <v>791.20140000000004</v>
      </c>
      <c r="F8041">
        <v>791.61429999999996</v>
      </c>
      <c r="G8041">
        <v>402.94200000000001</v>
      </c>
      <c r="H8041">
        <v>494.00240000000002</v>
      </c>
      <c r="I8041">
        <v>16.27047</v>
      </c>
      <c r="J8041">
        <v>0.2155058</v>
      </c>
      <c r="K8041" s="28">
        <v>25.94516664</v>
      </c>
      <c r="L8041">
        <v>2684.326</v>
      </c>
      <c r="M8041">
        <v>2708.058</v>
      </c>
    </row>
    <row r="8042" spans="1:13" x14ac:dyDescent="0.25">
      <c r="A8042">
        <v>67.000010000000003</v>
      </c>
      <c r="B8042">
        <v>150.7902</v>
      </c>
      <c r="C8042">
        <v>149.75970000000001</v>
      </c>
      <c r="D8042">
        <v>108.05710000000001</v>
      </c>
      <c r="E8042">
        <v>790.67660000000001</v>
      </c>
      <c r="F8042">
        <v>791.08600000000001</v>
      </c>
      <c r="G8042">
        <v>406.00479999999999</v>
      </c>
      <c r="H8042">
        <v>497.15390000000002</v>
      </c>
      <c r="I8042">
        <v>15.878</v>
      </c>
      <c r="J8042">
        <v>0.22215940000000001</v>
      </c>
      <c r="K8042" s="28">
        <v>25.881772319999996</v>
      </c>
      <c r="L8042">
        <v>2690.8310000000001</v>
      </c>
      <c r="M8042">
        <v>2718.9940000000001</v>
      </c>
    </row>
    <row r="8043" spans="1:13" x14ac:dyDescent="0.25">
      <c r="A8043">
        <v>67.008359999999996</v>
      </c>
      <c r="B8043">
        <v>150.83629999999999</v>
      </c>
      <c r="C8043">
        <v>149.5703</v>
      </c>
      <c r="D8043">
        <v>108.3793</v>
      </c>
      <c r="E8043">
        <v>790.2568</v>
      </c>
      <c r="F8043">
        <v>791.2319</v>
      </c>
      <c r="G8043">
        <v>405.04539999999997</v>
      </c>
      <c r="H8043">
        <v>496.27760000000001</v>
      </c>
      <c r="I8043">
        <v>16.704350000000002</v>
      </c>
      <c r="J8043">
        <v>0.31754860000000001</v>
      </c>
      <c r="K8043" s="28">
        <v>26.009892959999998</v>
      </c>
      <c r="L8043">
        <v>2681.194</v>
      </c>
      <c r="M8043">
        <v>2678.2249999999999</v>
      </c>
    </row>
    <row r="8044" spans="1:13" x14ac:dyDescent="0.25">
      <c r="A8044">
        <v>67.016679999999994</v>
      </c>
      <c r="B8044">
        <v>150.82990000000001</v>
      </c>
      <c r="C8044">
        <v>149.51480000000001</v>
      </c>
      <c r="D8044">
        <v>108.5204</v>
      </c>
      <c r="E8044">
        <v>791.64170000000001</v>
      </c>
      <c r="F8044">
        <v>791.73800000000006</v>
      </c>
      <c r="G8044">
        <v>404.78280000000001</v>
      </c>
      <c r="H8044">
        <v>495.79489999999998</v>
      </c>
      <c r="I8044">
        <v>16.697749999999999</v>
      </c>
      <c r="J8044">
        <v>0.27491749999999998</v>
      </c>
      <c r="K8044" s="28">
        <v>25.966447559999999</v>
      </c>
      <c r="L8044">
        <v>2669.3939999999998</v>
      </c>
      <c r="M8044">
        <v>2670.1039999999998</v>
      </c>
    </row>
    <row r="8045" spans="1:13" x14ac:dyDescent="0.25">
      <c r="A8045">
        <v>67.025030000000001</v>
      </c>
      <c r="B8045">
        <v>150.916</v>
      </c>
      <c r="C8045">
        <v>149.69110000000001</v>
      </c>
      <c r="D8045">
        <v>108.6735</v>
      </c>
      <c r="E8045">
        <v>790.30870000000004</v>
      </c>
      <c r="F8045">
        <v>791.42989999999998</v>
      </c>
      <c r="G8045">
        <v>404.3329</v>
      </c>
      <c r="H8045">
        <v>495.56599999999997</v>
      </c>
      <c r="I8045">
        <v>15.77589</v>
      </c>
      <c r="J8045">
        <v>0.2049387</v>
      </c>
      <c r="K8045" s="28">
        <v>25.994930159999999</v>
      </c>
      <c r="L8045">
        <v>2656.61</v>
      </c>
      <c r="M8045">
        <v>2672.3359999999998</v>
      </c>
    </row>
    <row r="8046" spans="1:13" x14ac:dyDescent="0.25">
      <c r="A8046">
        <v>67.033339999999995</v>
      </c>
      <c r="B8046">
        <v>150.95079999999999</v>
      </c>
      <c r="C8046">
        <v>149.7106</v>
      </c>
      <c r="D8046">
        <v>108.73480000000001</v>
      </c>
      <c r="E8046">
        <v>790.53530000000001</v>
      </c>
      <c r="F8046">
        <v>791.95039999999995</v>
      </c>
      <c r="G8046">
        <v>406.34030000000001</v>
      </c>
      <c r="H8046">
        <v>498.00979999999998</v>
      </c>
      <c r="I8046">
        <v>15.901070000000001</v>
      </c>
      <c r="J8046">
        <v>0.28119300000000003</v>
      </c>
      <c r="K8046" s="28">
        <v>25.970305920000001</v>
      </c>
      <c r="L8046">
        <v>2697.174</v>
      </c>
      <c r="M8046">
        <v>2658.19</v>
      </c>
    </row>
    <row r="8047" spans="1:13" x14ac:dyDescent="0.25">
      <c r="A8047">
        <v>67.041690000000003</v>
      </c>
      <c r="B8047">
        <v>151.01650000000001</v>
      </c>
      <c r="C8047">
        <v>149.49199999999999</v>
      </c>
      <c r="D8047">
        <v>108.80410000000001</v>
      </c>
      <c r="E8047">
        <v>791.0059</v>
      </c>
      <c r="F8047">
        <v>791.21860000000004</v>
      </c>
      <c r="G8047">
        <v>403.00850000000003</v>
      </c>
      <c r="H8047">
        <v>494.05270000000002</v>
      </c>
      <c r="I8047">
        <v>16.761279999999999</v>
      </c>
      <c r="J8047">
        <v>0.32150640000000003</v>
      </c>
      <c r="K8047" s="28">
        <v>25.886567519999996</v>
      </c>
      <c r="L8047">
        <v>2670.6190000000001</v>
      </c>
      <c r="M8047">
        <v>2677.596</v>
      </c>
    </row>
    <row r="8048" spans="1:13" x14ac:dyDescent="0.25">
      <c r="A8048">
        <v>67.05001</v>
      </c>
      <c r="B8048">
        <v>151.02789999999999</v>
      </c>
      <c r="C8048">
        <v>149.3991</v>
      </c>
      <c r="D8048">
        <v>108.8185</v>
      </c>
      <c r="E8048">
        <v>790.28949999999998</v>
      </c>
      <c r="F8048">
        <v>791.6934</v>
      </c>
      <c r="G8048">
        <v>402.22109999999998</v>
      </c>
      <c r="H8048">
        <v>492.65989999999999</v>
      </c>
      <c r="I8048">
        <v>16.776900000000001</v>
      </c>
      <c r="J8048">
        <v>0.3373099</v>
      </c>
      <c r="K8048" s="28">
        <v>26.017747320000002</v>
      </c>
      <c r="L8048">
        <v>2660.2330000000002</v>
      </c>
      <c r="M8048">
        <v>2668.9189999999999</v>
      </c>
    </row>
    <row r="8049" spans="1:13" x14ac:dyDescent="0.25">
      <c r="A8049">
        <v>67.058359999999993</v>
      </c>
      <c r="B8049">
        <v>151.023</v>
      </c>
      <c r="C8049">
        <v>149.7902</v>
      </c>
      <c r="D8049">
        <v>108.523</v>
      </c>
      <c r="E8049">
        <v>791.7242</v>
      </c>
      <c r="F8049">
        <v>791.30960000000005</v>
      </c>
      <c r="G8049">
        <v>401.60879999999997</v>
      </c>
      <c r="H8049">
        <v>491.86930000000001</v>
      </c>
      <c r="I8049">
        <v>16.423870000000001</v>
      </c>
      <c r="J8049">
        <v>0.23880170000000001</v>
      </c>
      <c r="K8049" s="28">
        <v>25.942187399999998</v>
      </c>
      <c r="L8049">
        <v>2665.2579999999998</v>
      </c>
      <c r="M8049">
        <v>2678.2260000000001</v>
      </c>
    </row>
    <row r="8050" spans="1:13" x14ac:dyDescent="0.25">
      <c r="A8050">
        <v>67.066680000000005</v>
      </c>
      <c r="B8050">
        <v>151.05109999999999</v>
      </c>
      <c r="C8050">
        <v>149.9023</v>
      </c>
      <c r="D8050">
        <v>108.3502</v>
      </c>
      <c r="E8050">
        <v>790.42380000000003</v>
      </c>
      <c r="F8050">
        <v>791.20479999999998</v>
      </c>
      <c r="G8050">
        <v>405.185</v>
      </c>
      <c r="H8050">
        <v>496.71249999999998</v>
      </c>
      <c r="I8050">
        <v>15.733449999999999</v>
      </c>
      <c r="J8050">
        <v>0.21591099999999999</v>
      </c>
      <c r="K8050" s="28">
        <v>25.952767919999999</v>
      </c>
      <c r="L8050">
        <v>2697.8609999999999</v>
      </c>
      <c r="M8050">
        <v>2676.2289999999998</v>
      </c>
    </row>
    <row r="8051" spans="1:13" x14ac:dyDescent="0.25">
      <c r="A8051">
        <v>67.075019999999995</v>
      </c>
      <c r="B8051">
        <v>150.9674</v>
      </c>
      <c r="C8051">
        <v>149.7492</v>
      </c>
      <c r="D8051">
        <v>108.2162</v>
      </c>
      <c r="E8051">
        <v>790.19799999999998</v>
      </c>
      <c r="F8051">
        <v>791.76940000000002</v>
      </c>
      <c r="G8051">
        <v>406.35359999999997</v>
      </c>
      <c r="H8051">
        <v>498.36270000000002</v>
      </c>
      <c r="I8051">
        <v>16.194469999999999</v>
      </c>
      <c r="J8051">
        <v>0.25947759999999997</v>
      </c>
      <c r="K8051" s="28">
        <v>25.9464054</v>
      </c>
      <c r="L8051">
        <v>2675.5169999999998</v>
      </c>
      <c r="M8051">
        <v>2632.8960000000002</v>
      </c>
    </row>
    <row r="8052" spans="1:13" x14ac:dyDescent="0.25">
      <c r="A8052">
        <v>67.083340000000007</v>
      </c>
      <c r="B8052">
        <v>151.0042</v>
      </c>
      <c r="C8052">
        <v>149.37809999999999</v>
      </c>
      <c r="D8052">
        <v>108.17270000000001</v>
      </c>
      <c r="E8052">
        <v>791.1807</v>
      </c>
      <c r="F8052">
        <v>791.17579999999998</v>
      </c>
      <c r="G8052">
        <v>403.84750000000003</v>
      </c>
      <c r="H8052">
        <v>494.91950000000003</v>
      </c>
      <c r="I8052">
        <v>16.976459999999999</v>
      </c>
      <c r="J8052">
        <v>0.32265179999999999</v>
      </c>
      <c r="K8052" s="28">
        <v>26.072132880000002</v>
      </c>
      <c r="L8052">
        <v>2681.1370000000002</v>
      </c>
      <c r="M8052">
        <v>2674.4830000000002</v>
      </c>
    </row>
    <row r="8053" spans="1:13" x14ac:dyDescent="0.25">
      <c r="A8053">
        <v>67.09169</v>
      </c>
      <c r="B8053">
        <v>150.87350000000001</v>
      </c>
      <c r="C8053">
        <v>149.60300000000001</v>
      </c>
      <c r="D8053">
        <v>108.12609999999999</v>
      </c>
      <c r="E8053">
        <v>790.80309999999997</v>
      </c>
      <c r="F8053">
        <v>791.01639999999998</v>
      </c>
      <c r="G8053">
        <v>405.4932</v>
      </c>
      <c r="H8053">
        <v>497.13619999999997</v>
      </c>
      <c r="I8053">
        <v>16.666060000000002</v>
      </c>
      <c r="J8053">
        <v>0.28575780000000001</v>
      </c>
      <c r="K8053" s="28">
        <v>25.847730839999997</v>
      </c>
      <c r="L8053">
        <v>2706.127</v>
      </c>
      <c r="M8053">
        <v>2691.806</v>
      </c>
    </row>
    <row r="8054" spans="1:13" x14ac:dyDescent="0.25">
      <c r="A8054">
        <v>67.100009999999997</v>
      </c>
      <c r="B8054">
        <v>150.87289999999999</v>
      </c>
      <c r="C8054">
        <v>149.51310000000001</v>
      </c>
      <c r="D8054">
        <v>108.0194</v>
      </c>
      <c r="E8054">
        <v>790.76530000000002</v>
      </c>
      <c r="F8054">
        <v>792.2681</v>
      </c>
      <c r="G8054">
        <v>407.21730000000002</v>
      </c>
      <c r="H8054">
        <v>499.22050000000002</v>
      </c>
      <c r="I8054">
        <v>15.81007</v>
      </c>
      <c r="J8054">
        <v>0.21639849999999999</v>
      </c>
      <c r="K8054" s="28">
        <v>25.92907164</v>
      </c>
      <c r="L8054">
        <v>2679.8789999999999</v>
      </c>
      <c r="M8054">
        <v>2645.0160000000001</v>
      </c>
    </row>
    <row r="8055" spans="1:13" x14ac:dyDescent="0.25">
      <c r="A8055">
        <v>67.108360000000005</v>
      </c>
      <c r="B8055">
        <v>150.79349999999999</v>
      </c>
      <c r="C8055">
        <v>149.6926</v>
      </c>
      <c r="D8055">
        <v>108.3347</v>
      </c>
      <c r="E8055">
        <v>791.17849999999999</v>
      </c>
      <c r="F8055">
        <v>791.43299999999999</v>
      </c>
      <c r="G8055">
        <v>403.74349999999998</v>
      </c>
      <c r="H8055">
        <v>495.59629999999999</v>
      </c>
      <c r="I8055">
        <v>15.7193</v>
      </c>
      <c r="J8055">
        <v>0.2292893</v>
      </c>
      <c r="K8055" s="28">
        <v>25.820704560000003</v>
      </c>
      <c r="L8055">
        <v>2685.4540000000002</v>
      </c>
      <c r="M8055">
        <v>2686.3090000000002</v>
      </c>
    </row>
    <row r="8056" spans="1:13" x14ac:dyDescent="0.25">
      <c r="A8056">
        <v>67.116680000000002</v>
      </c>
      <c r="B8056">
        <v>150.9196</v>
      </c>
      <c r="C8056">
        <v>149.58009999999999</v>
      </c>
      <c r="D8056">
        <v>108.4864</v>
      </c>
      <c r="E8056">
        <v>790.54909999999995</v>
      </c>
      <c r="F8056">
        <v>791.17610000000002</v>
      </c>
      <c r="G8056">
        <v>403.62060000000002</v>
      </c>
      <c r="H8056">
        <v>494.53320000000002</v>
      </c>
      <c r="I8056">
        <v>16.41948</v>
      </c>
      <c r="J8056">
        <v>0.34243709999999999</v>
      </c>
      <c r="K8056" s="28">
        <v>25.985060039999997</v>
      </c>
      <c r="L8056">
        <v>2666.3119999999999</v>
      </c>
      <c r="M8056">
        <v>2671.5149999999999</v>
      </c>
    </row>
    <row r="8057" spans="1:13" x14ac:dyDescent="0.25">
      <c r="A8057">
        <v>67.125020000000006</v>
      </c>
      <c r="B8057">
        <v>150.8356</v>
      </c>
      <c r="C8057">
        <v>149.70769999999999</v>
      </c>
      <c r="D8057">
        <v>108.5895</v>
      </c>
      <c r="E8057">
        <v>791.25170000000003</v>
      </c>
      <c r="F8057">
        <v>792.0806</v>
      </c>
      <c r="G8057">
        <v>403.42020000000002</v>
      </c>
      <c r="H8057">
        <v>495.0326</v>
      </c>
      <c r="I8057">
        <v>16.660240000000002</v>
      </c>
      <c r="J8057">
        <v>0.31699719999999998</v>
      </c>
      <c r="K8057" s="28">
        <v>25.876097999999995</v>
      </c>
      <c r="L8057">
        <v>2690.2719999999999</v>
      </c>
      <c r="M8057">
        <v>2657.828</v>
      </c>
    </row>
    <row r="8058" spans="1:13" x14ac:dyDescent="0.25">
      <c r="A8058">
        <v>67.133340000000004</v>
      </c>
      <c r="B8058">
        <v>150.97929999999999</v>
      </c>
      <c r="C8058">
        <v>149.7056</v>
      </c>
      <c r="D8058">
        <v>108.7509</v>
      </c>
      <c r="E8058">
        <v>791.36929999999995</v>
      </c>
      <c r="F8058">
        <v>791.76499999999999</v>
      </c>
      <c r="G8058">
        <v>403.2414</v>
      </c>
      <c r="H8058">
        <v>494.0598</v>
      </c>
      <c r="I8058">
        <v>16.42408</v>
      </c>
      <c r="J8058">
        <v>0.23865159999999999</v>
      </c>
      <c r="K8058" s="28">
        <v>25.958797439999998</v>
      </c>
      <c r="L8058">
        <v>2690.1550000000002</v>
      </c>
      <c r="M8058">
        <v>2670.0819999999999</v>
      </c>
    </row>
    <row r="8059" spans="1:13" x14ac:dyDescent="0.25">
      <c r="A8059">
        <v>67.141689999999997</v>
      </c>
      <c r="B8059">
        <v>150.9111</v>
      </c>
      <c r="C8059">
        <v>149.80430000000001</v>
      </c>
      <c r="D8059">
        <v>108.8481</v>
      </c>
      <c r="E8059">
        <v>790.21410000000003</v>
      </c>
      <c r="F8059">
        <v>792.07410000000004</v>
      </c>
      <c r="G8059">
        <v>402.834</v>
      </c>
      <c r="H8059">
        <v>493.4701</v>
      </c>
      <c r="I8059">
        <v>15.766349999999999</v>
      </c>
      <c r="J8059">
        <v>0.21283850000000001</v>
      </c>
      <c r="K8059" s="28">
        <v>25.947231240000001</v>
      </c>
      <c r="L8059">
        <v>2670.643</v>
      </c>
      <c r="M8059">
        <v>2704.1289999999999</v>
      </c>
    </row>
    <row r="8060" spans="1:13" x14ac:dyDescent="0.25">
      <c r="A8060">
        <v>67.150009999999995</v>
      </c>
      <c r="B8060">
        <v>150.994</v>
      </c>
      <c r="C8060">
        <v>149.62039999999999</v>
      </c>
      <c r="D8060">
        <v>108.8526</v>
      </c>
      <c r="E8060">
        <v>791.27739999999994</v>
      </c>
      <c r="F8060">
        <v>791.50800000000004</v>
      </c>
      <c r="G8060">
        <v>404.54270000000002</v>
      </c>
      <c r="H8060">
        <v>495.267</v>
      </c>
      <c r="I8060">
        <v>16.38381</v>
      </c>
      <c r="J8060">
        <v>0.29016629999999999</v>
      </c>
      <c r="K8060" s="28">
        <v>25.95348276</v>
      </c>
      <c r="L8060">
        <v>2713.4879999999998</v>
      </c>
      <c r="M8060">
        <v>2706.355</v>
      </c>
    </row>
    <row r="8061" spans="1:13" x14ac:dyDescent="0.25">
      <c r="A8061">
        <v>67.158349999999999</v>
      </c>
      <c r="B8061">
        <v>151.07849999999999</v>
      </c>
      <c r="C8061">
        <v>149.9298</v>
      </c>
      <c r="D8061">
        <v>108.50149999999999</v>
      </c>
      <c r="E8061">
        <v>790.58799999999997</v>
      </c>
      <c r="F8061">
        <v>791.79520000000002</v>
      </c>
      <c r="G8061">
        <v>402.80149999999998</v>
      </c>
      <c r="H8061">
        <v>493.2226</v>
      </c>
      <c r="I8061">
        <v>16.711030000000001</v>
      </c>
      <c r="J8061">
        <v>0.28505429999999998</v>
      </c>
      <c r="K8061" s="28">
        <v>25.941921000000001</v>
      </c>
      <c r="L8061">
        <v>2690.8969999999999</v>
      </c>
      <c r="M8061">
        <v>2708.9</v>
      </c>
    </row>
    <row r="8062" spans="1:13" x14ac:dyDescent="0.25">
      <c r="A8062">
        <v>67.166669999999996</v>
      </c>
      <c r="B8062">
        <v>150.94800000000001</v>
      </c>
      <c r="C8062">
        <v>149.6618</v>
      </c>
      <c r="D8062">
        <v>108.2508</v>
      </c>
      <c r="E8062">
        <v>789.74270000000001</v>
      </c>
      <c r="F8062">
        <v>791.71230000000003</v>
      </c>
      <c r="G8062">
        <v>405.28149999999999</v>
      </c>
      <c r="H8062">
        <v>497.01229999999998</v>
      </c>
      <c r="I8062">
        <v>16.082380000000001</v>
      </c>
      <c r="J8062">
        <v>0.22573960000000001</v>
      </c>
      <c r="K8062" s="28">
        <v>25.962602519999997</v>
      </c>
      <c r="L8062">
        <v>2700.288</v>
      </c>
      <c r="M8062">
        <v>2677.6619999999998</v>
      </c>
    </row>
    <row r="8063" spans="1:13" x14ac:dyDescent="0.25">
      <c r="A8063">
        <v>67.175020000000004</v>
      </c>
      <c r="B8063">
        <v>151.0325</v>
      </c>
      <c r="C8063">
        <v>149.80420000000001</v>
      </c>
      <c r="D8063">
        <v>108.1138</v>
      </c>
      <c r="E8063">
        <v>791.16669999999999</v>
      </c>
      <c r="F8063">
        <v>791.32010000000002</v>
      </c>
      <c r="G8063">
        <v>404.46190000000001</v>
      </c>
      <c r="H8063">
        <v>495.79039999999998</v>
      </c>
      <c r="I8063">
        <v>15.91469</v>
      </c>
      <c r="J8063">
        <v>0.24034169999999999</v>
      </c>
      <c r="K8063" s="28">
        <v>25.984589399999997</v>
      </c>
      <c r="L8063">
        <v>2676.9059999999999</v>
      </c>
      <c r="M8063">
        <v>2666.1529999999998</v>
      </c>
    </row>
    <row r="8064" spans="1:13" x14ac:dyDescent="0.25">
      <c r="A8064">
        <v>67.183340000000001</v>
      </c>
      <c r="B8064">
        <v>150.82429999999999</v>
      </c>
      <c r="C8064">
        <v>149.56710000000001</v>
      </c>
      <c r="D8064">
        <v>108.01560000000001</v>
      </c>
      <c r="E8064">
        <v>790.23329999999999</v>
      </c>
      <c r="F8064">
        <v>791.8125</v>
      </c>
      <c r="G8064">
        <v>405.20150000000001</v>
      </c>
      <c r="H8064">
        <v>496.32040000000001</v>
      </c>
      <c r="I8064">
        <v>16.409700000000001</v>
      </c>
      <c r="J8064">
        <v>0.31076160000000003</v>
      </c>
      <c r="K8064" s="28">
        <v>25.906036919999998</v>
      </c>
      <c r="L8064">
        <v>2680.8159999999998</v>
      </c>
      <c r="M8064">
        <v>2629.6</v>
      </c>
    </row>
    <row r="8065" spans="1:13" x14ac:dyDescent="0.25">
      <c r="A8065">
        <v>67.191689999999994</v>
      </c>
      <c r="B8065">
        <v>150.95959999999999</v>
      </c>
      <c r="C8065">
        <v>149.4862</v>
      </c>
      <c r="D8065">
        <v>108.17740000000001</v>
      </c>
      <c r="E8065">
        <v>790.21860000000004</v>
      </c>
      <c r="F8065">
        <v>792.10929999999996</v>
      </c>
      <c r="G8065">
        <v>404.85539999999997</v>
      </c>
      <c r="H8065">
        <v>496.16609999999997</v>
      </c>
      <c r="I8065">
        <v>16.63702</v>
      </c>
      <c r="J8065">
        <v>0.31040410000000002</v>
      </c>
      <c r="K8065" s="28">
        <v>25.93394232</v>
      </c>
      <c r="L8065">
        <v>2674.556</v>
      </c>
      <c r="M8065">
        <v>2677.904</v>
      </c>
    </row>
    <row r="8066" spans="1:13" x14ac:dyDescent="0.25">
      <c r="A8066">
        <v>67.200010000000006</v>
      </c>
      <c r="B8066">
        <v>150.8331</v>
      </c>
      <c r="C8066">
        <v>149.5703</v>
      </c>
      <c r="D8066">
        <v>108.3946</v>
      </c>
      <c r="E8066">
        <v>791.48419999999999</v>
      </c>
      <c r="F8066">
        <v>791.17579999999998</v>
      </c>
      <c r="G8066">
        <v>402.68290000000002</v>
      </c>
      <c r="H8066">
        <v>493.83350000000002</v>
      </c>
      <c r="I8066">
        <v>16.382680000000001</v>
      </c>
      <c r="J8066">
        <v>0.24747050000000001</v>
      </c>
      <c r="K8066" s="28">
        <v>25.880746680000001</v>
      </c>
      <c r="L8066">
        <v>2699.4340000000002</v>
      </c>
      <c r="M8066">
        <v>2692.681</v>
      </c>
    </row>
    <row r="8067" spans="1:13" x14ac:dyDescent="0.25">
      <c r="A8067">
        <v>67.208349999999996</v>
      </c>
      <c r="B8067">
        <v>150.83439999999999</v>
      </c>
      <c r="C8067">
        <v>149.31190000000001</v>
      </c>
      <c r="D8067">
        <v>108.4588</v>
      </c>
      <c r="E8067">
        <v>790.21019999999999</v>
      </c>
      <c r="F8067">
        <v>791.4434</v>
      </c>
      <c r="G8067">
        <v>406.12670000000003</v>
      </c>
      <c r="H8067">
        <v>497.02589999999998</v>
      </c>
      <c r="I8067">
        <v>15.52033</v>
      </c>
      <c r="J8067">
        <v>0.21244399999999999</v>
      </c>
      <c r="K8067" s="28">
        <v>26.053755720000002</v>
      </c>
      <c r="L8067">
        <v>2691.9270000000001</v>
      </c>
      <c r="M8067">
        <v>2687.596</v>
      </c>
    </row>
    <row r="8068" spans="1:13" x14ac:dyDescent="0.25">
      <c r="A8068">
        <v>67.216669999999993</v>
      </c>
      <c r="B8068">
        <v>150.90809999999999</v>
      </c>
      <c r="C8068">
        <v>149.4213</v>
      </c>
      <c r="D8068">
        <v>108.619</v>
      </c>
      <c r="E8068">
        <v>791.13729999999998</v>
      </c>
      <c r="F8068">
        <v>791.52589999999998</v>
      </c>
      <c r="G8068">
        <v>404.78300000000002</v>
      </c>
      <c r="H8068">
        <v>495.57990000000001</v>
      </c>
      <c r="I8068">
        <v>16.038699999999999</v>
      </c>
      <c r="J8068">
        <v>0.25105880000000003</v>
      </c>
      <c r="K8068" s="28">
        <v>25.932490439999999</v>
      </c>
      <c r="L8068">
        <v>2708.364</v>
      </c>
      <c r="M8068">
        <v>2681.6390000000001</v>
      </c>
    </row>
    <row r="8069" spans="1:13" x14ac:dyDescent="0.25">
      <c r="A8069">
        <v>67.225020000000001</v>
      </c>
      <c r="B8069">
        <v>150.9495</v>
      </c>
      <c r="C8069">
        <v>149.6833</v>
      </c>
      <c r="D8069">
        <v>108.63039999999999</v>
      </c>
      <c r="E8069">
        <v>791.23680000000002</v>
      </c>
      <c r="F8069">
        <v>791.67460000000005</v>
      </c>
      <c r="G8069">
        <v>407.67860000000002</v>
      </c>
      <c r="H8069">
        <v>499.31369999999998</v>
      </c>
      <c r="I8069">
        <v>16.86842</v>
      </c>
      <c r="J8069">
        <v>0.34503820000000002</v>
      </c>
      <c r="K8069" s="28">
        <v>25.995738240000001</v>
      </c>
      <c r="L8069">
        <v>2694.7860000000001</v>
      </c>
      <c r="M8069">
        <v>2689.6509999999998</v>
      </c>
    </row>
    <row r="8070" spans="1:13" x14ac:dyDescent="0.25">
      <c r="A8070">
        <v>67.233339999999998</v>
      </c>
      <c r="B8070">
        <v>150.98419999999999</v>
      </c>
      <c r="C8070">
        <v>149.84370000000001</v>
      </c>
      <c r="D8070">
        <v>108.7932</v>
      </c>
      <c r="E8070">
        <v>789.73860000000002</v>
      </c>
      <c r="F8070">
        <v>792.09659999999997</v>
      </c>
      <c r="G8070">
        <v>404.84410000000003</v>
      </c>
      <c r="H8070">
        <v>495.94819999999999</v>
      </c>
      <c r="I8070">
        <v>16.492059999999999</v>
      </c>
      <c r="J8070">
        <v>0.26809309999999997</v>
      </c>
      <c r="K8070" s="28">
        <v>25.930776599999998</v>
      </c>
      <c r="L8070">
        <v>2690.5540000000001</v>
      </c>
      <c r="M8070">
        <v>2682.4290000000001</v>
      </c>
    </row>
    <row r="8071" spans="1:13" x14ac:dyDescent="0.25">
      <c r="A8071">
        <v>67.241680000000002</v>
      </c>
      <c r="B8071">
        <v>151.00239999999999</v>
      </c>
      <c r="C8071">
        <v>149.32650000000001</v>
      </c>
      <c r="D8071">
        <v>108.7124</v>
      </c>
      <c r="E8071">
        <v>791.12959999999998</v>
      </c>
      <c r="F8071">
        <v>791.98429999999996</v>
      </c>
      <c r="G8071">
        <v>404.91609999999997</v>
      </c>
      <c r="H8071">
        <v>496.77969999999999</v>
      </c>
      <c r="I8071">
        <v>15.655659999999999</v>
      </c>
      <c r="J8071">
        <v>0.22922909999999999</v>
      </c>
      <c r="K8071" s="28">
        <v>25.902649200000003</v>
      </c>
      <c r="L8071">
        <v>2665.261</v>
      </c>
      <c r="M8071">
        <v>2649.0030000000002</v>
      </c>
    </row>
    <row r="8072" spans="1:13" x14ac:dyDescent="0.25">
      <c r="A8072">
        <v>67.25</v>
      </c>
      <c r="B8072">
        <v>151.0016</v>
      </c>
      <c r="C8072">
        <v>149.58539999999999</v>
      </c>
      <c r="D8072">
        <v>108.76519999999999</v>
      </c>
      <c r="E8072">
        <v>790.30899999999997</v>
      </c>
      <c r="F8072">
        <v>792.33119999999997</v>
      </c>
      <c r="G8072">
        <v>403.05009999999999</v>
      </c>
      <c r="H8072">
        <v>493.75450000000001</v>
      </c>
      <c r="I8072">
        <v>15.9323</v>
      </c>
      <c r="J8072">
        <v>0.28103840000000002</v>
      </c>
      <c r="K8072" s="28">
        <v>26.01152244</v>
      </c>
      <c r="L8072">
        <v>2675.835</v>
      </c>
      <c r="M8072">
        <v>2670.3919999999998</v>
      </c>
    </row>
    <row r="8073" spans="1:13" x14ac:dyDescent="0.25">
      <c r="A8073">
        <v>67.258349999999993</v>
      </c>
      <c r="B8073">
        <v>150.9939</v>
      </c>
      <c r="C8073">
        <v>149.77369999999999</v>
      </c>
      <c r="D8073">
        <v>108.5085</v>
      </c>
      <c r="E8073">
        <v>789.43600000000004</v>
      </c>
      <c r="F8073">
        <v>791.63059999999996</v>
      </c>
      <c r="G8073">
        <v>404.30520000000001</v>
      </c>
      <c r="H8073">
        <v>495.17140000000001</v>
      </c>
      <c r="I8073">
        <v>16.457830000000001</v>
      </c>
      <c r="J8073">
        <v>0.3124808</v>
      </c>
      <c r="K8073" s="28">
        <v>25.824176639999997</v>
      </c>
      <c r="L8073">
        <v>2703.3589999999999</v>
      </c>
      <c r="M8073">
        <v>2697.29</v>
      </c>
    </row>
    <row r="8074" spans="1:13" x14ac:dyDescent="0.25">
      <c r="A8074">
        <v>67.266670000000005</v>
      </c>
      <c r="B8074">
        <v>150.98939999999999</v>
      </c>
      <c r="C8074">
        <v>149.68299999999999</v>
      </c>
      <c r="D8074">
        <v>108.4199</v>
      </c>
      <c r="E8074">
        <v>791.06870000000004</v>
      </c>
      <c r="F8074">
        <v>791.13059999999996</v>
      </c>
      <c r="G8074">
        <v>406.15719999999999</v>
      </c>
      <c r="H8074">
        <v>498.37920000000003</v>
      </c>
      <c r="I8074">
        <v>16.73781</v>
      </c>
      <c r="J8074">
        <v>0.28510229999999998</v>
      </c>
      <c r="K8074" s="28">
        <v>26.02725336</v>
      </c>
      <c r="L8074">
        <v>2680.9229999999998</v>
      </c>
      <c r="M8074">
        <v>2684.04</v>
      </c>
    </row>
    <row r="8075" spans="1:13" x14ac:dyDescent="0.25">
      <c r="A8075">
        <v>67.275019999999998</v>
      </c>
      <c r="B8075">
        <v>151.00059999999999</v>
      </c>
      <c r="C8075">
        <v>149.35419999999999</v>
      </c>
      <c r="D8075">
        <v>108.3276</v>
      </c>
      <c r="E8075">
        <v>790.67169999999999</v>
      </c>
      <c r="F8075">
        <v>791.19870000000003</v>
      </c>
      <c r="G8075">
        <v>402.19560000000001</v>
      </c>
      <c r="H8075">
        <v>493.21350000000001</v>
      </c>
      <c r="I8075">
        <v>16.16093</v>
      </c>
      <c r="J8075">
        <v>0.23717849999999999</v>
      </c>
      <c r="K8075" s="28">
        <v>25.89457728</v>
      </c>
      <c r="L8075">
        <v>2709.5219999999999</v>
      </c>
      <c r="M8075">
        <v>2669.6930000000002</v>
      </c>
    </row>
    <row r="8076" spans="1:13" x14ac:dyDescent="0.25">
      <c r="A8076">
        <v>67.283339999999995</v>
      </c>
      <c r="B8076">
        <v>150.87979999999999</v>
      </c>
      <c r="C8076">
        <v>149.60900000000001</v>
      </c>
      <c r="D8076">
        <v>108.2068</v>
      </c>
      <c r="E8076">
        <v>790.18119999999999</v>
      </c>
      <c r="F8076">
        <v>791.09109999999998</v>
      </c>
      <c r="G8076">
        <v>404.0224</v>
      </c>
      <c r="H8076">
        <v>494.73480000000001</v>
      </c>
      <c r="I8076">
        <v>15.860670000000001</v>
      </c>
      <c r="J8076">
        <v>0.22401289999999999</v>
      </c>
      <c r="K8076" s="28">
        <v>25.913442839999998</v>
      </c>
      <c r="L8076">
        <v>2694.201</v>
      </c>
      <c r="M8076">
        <v>2700.1669999999999</v>
      </c>
    </row>
    <row r="8077" spans="1:13" x14ac:dyDescent="0.25">
      <c r="A8077">
        <v>67.291679999999999</v>
      </c>
      <c r="B8077">
        <v>150.77780000000001</v>
      </c>
      <c r="C8077">
        <v>149.86250000000001</v>
      </c>
      <c r="D8077">
        <v>108.1855</v>
      </c>
      <c r="E8077">
        <v>790.41269999999997</v>
      </c>
      <c r="F8077">
        <v>791.66859999999997</v>
      </c>
      <c r="G8077">
        <v>402.39789999999999</v>
      </c>
      <c r="H8077">
        <v>493.06319999999999</v>
      </c>
      <c r="I8077">
        <v>15.913880000000001</v>
      </c>
      <c r="J8077">
        <v>0.25368410000000002</v>
      </c>
      <c r="K8077" s="28">
        <v>25.93280124</v>
      </c>
      <c r="L8077">
        <v>2712.3180000000002</v>
      </c>
      <c r="M8077">
        <v>2683.741</v>
      </c>
    </row>
    <row r="8078" spans="1:13" x14ac:dyDescent="0.25">
      <c r="A8078">
        <v>67.3</v>
      </c>
      <c r="B8078">
        <v>150.72120000000001</v>
      </c>
      <c r="C8078">
        <v>149.82409999999999</v>
      </c>
      <c r="D8078">
        <v>108.22369999999999</v>
      </c>
      <c r="E8078">
        <v>789.11789999999996</v>
      </c>
      <c r="F8078">
        <v>791.82119999999998</v>
      </c>
      <c r="G8078">
        <v>406.61250000000001</v>
      </c>
      <c r="H8078">
        <v>498.09980000000002</v>
      </c>
      <c r="I8078">
        <v>16.848880000000001</v>
      </c>
      <c r="J8078">
        <v>0.36738290000000001</v>
      </c>
      <c r="K8078" s="28">
        <v>25.895305439999998</v>
      </c>
      <c r="L8078">
        <v>2668.3339999999998</v>
      </c>
      <c r="M8078">
        <v>2662.6610000000001</v>
      </c>
    </row>
    <row r="8079" spans="1:13" x14ac:dyDescent="0.25">
      <c r="A8079">
        <v>67.308350000000004</v>
      </c>
      <c r="B8079">
        <v>150.8629</v>
      </c>
      <c r="C8079">
        <v>149.7697</v>
      </c>
      <c r="D8079">
        <v>108.0879</v>
      </c>
      <c r="E8079">
        <v>790.20619999999997</v>
      </c>
      <c r="F8079">
        <v>792.02869999999996</v>
      </c>
      <c r="G8079">
        <v>402.66160000000002</v>
      </c>
      <c r="H8079">
        <v>493.0129</v>
      </c>
      <c r="I8079">
        <v>16.562560000000001</v>
      </c>
      <c r="J8079">
        <v>0.31797839999999999</v>
      </c>
      <c r="K8079" s="28">
        <v>26.017747320000002</v>
      </c>
      <c r="L8079">
        <v>2709.134</v>
      </c>
      <c r="M8079">
        <v>2658.71</v>
      </c>
    </row>
    <row r="8080" spans="1:13" x14ac:dyDescent="0.25">
      <c r="A8080">
        <v>67.316670000000002</v>
      </c>
      <c r="B8080">
        <v>150.56479999999999</v>
      </c>
      <c r="C8080">
        <v>149.4246</v>
      </c>
      <c r="D8080">
        <v>108.3319</v>
      </c>
      <c r="E8080">
        <v>790.42439999999999</v>
      </c>
      <c r="F8080">
        <v>791.67639999999994</v>
      </c>
      <c r="G8080">
        <v>406.48489999999998</v>
      </c>
      <c r="H8080">
        <v>498.18939999999998</v>
      </c>
      <c r="I8080">
        <v>15.88438</v>
      </c>
      <c r="J8080">
        <v>0.2254208</v>
      </c>
      <c r="K8080" s="28">
        <v>26.002176240000001</v>
      </c>
      <c r="L8080">
        <v>2657.7089999999998</v>
      </c>
      <c r="M8080">
        <v>2654.694</v>
      </c>
    </row>
    <row r="8081" spans="1:13" x14ac:dyDescent="0.25">
      <c r="A8081">
        <v>67.325010000000006</v>
      </c>
      <c r="B8081">
        <v>150.78710000000001</v>
      </c>
      <c r="C8081">
        <v>149.11500000000001</v>
      </c>
      <c r="D8081">
        <v>108.4687</v>
      </c>
      <c r="E8081">
        <v>790.28489999999999</v>
      </c>
      <c r="F8081">
        <v>791.55539999999996</v>
      </c>
      <c r="G8081">
        <v>404.27010000000001</v>
      </c>
      <c r="H8081">
        <v>495.2029</v>
      </c>
      <c r="I8081">
        <v>16.075289999999999</v>
      </c>
      <c r="J8081">
        <v>0.30997200000000003</v>
      </c>
      <c r="K8081" s="28">
        <v>25.954597200000002</v>
      </c>
      <c r="L8081">
        <v>2685.1579999999999</v>
      </c>
      <c r="M8081">
        <v>2686.8850000000002</v>
      </c>
    </row>
    <row r="8082" spans="1:13" x14ac:dyDescent="0.25">
      <c r="A8082">
        <v>67.333330000000004</v>
      </c>
      <c r="B8082">
        <v>150.8048</v>
      </c>
      <c r="C8082">
        <v>149.52789999999999</v>
      </c>
      <c r="D8082">
        <v>108.57170000000001</v>
      </c>
      <c r="E8082">
        <v>791.87990000000002</v>
      </c>
      <c r="F8082">
        <v>792.15660000000003</v>
      </c>
      <c r="G8082">
        <v>402.8408</v>
      </c>
      <c r="H8082">
        <v>493.06729999999999</v>
      </c>
      <c r="I8082">
        <v>16.86187</v>
      </c>
      <c r="J8082">
        <v>0.33451249999999999</v>
      </c>
      <c r="K8082" s="28">
        <v>26.001385920000001</v>
      </c>
      <c r="L8082">
        <v>2712.7179999999998</v>
      </c>
      <c r="M8082">
        <v>2715.6729999999998</v>
      </c>
    </row>
    <row r="8083" spans="1:13" x14ac:dyDescent="0.25">
      <c r="A8083">
        <v>67.341679999999997</v>
      </c>
      <c r="B8083">
        <v>150.9401</v>
      </c>
      <c r="C8083">
        <v>149.45150000000001</v>
      </c>
      <c r="D8083">
        <v>108.69450000000001</v>
      </c>
      <c r="E8083">
        <v>790.53560000000004</v>
      </c>
      <c r="F8083">
        <v>791.73270000000002</v>
      </c>
      <c r="G8083">
        <v>402.34840000000003</v>
      </c>
      <c r="H8083">
        <v>493.1499</v>
      </c>
      <c r="I8083">
        <v>16.546250000000001</v>
      </c>
      <c r="J8083">
        <v>0.27716089999999999</v>
      </c>
      <c r="K8083" s="28">
        <v>25.854009000000001</v>
      </c>
      <c r="L8083">
        <v>2704.913</v>
      </c>
      <c r="M8083">
        <v>2618.2130000000002</v>
      </c>
    </row>
    <row r="8084" spans="1:13" x14ac:dyDescent="0.25">
      <c r="A8084">
        <v>67.349999999999994</v>
      </c>
      <c r="B8084">
        <v>150.93690000000001</v>
      </c>
      <c r="C8084">
        <v>149.6165</v>
      </c>
      <c r="D8084">
        <v>108.76730000000001</v>
      </c>
      <c r="E8084">
        <v>790.1508</v>
      </c>
      <c r="F8084">
        <v>791.80780000000004</v>
      </c>
      <c r="G8084">
        <v>400.63339999999999</v>
      </c>
      <c r="H8084">
        <v>490.73439999999999</v>
      </c>
      <c r="I8084">
        <v>15.642939999999999</v>
      </c>
      <c r="J8084">
        <v>0.21539730000000001</v>
      </c>
      <c r="K8084" s="28">
        <v>25.88555964</v>
      </c>
      <c r="L8084">
        <v>2717.8330000000001</v>
      </c>
      <c r="M8084">
        <v>2693.48</v>
      </c>
    </row>
    <row r="8085" spans="1:13" x14ac:dyDescent="0.25">
      <c r="A8085">
        <v>67.358350000000002</v>
      </c>
      <c r="B8085">
        <v>151.1284</v>
      </c>
      <c r="C8085">
        <v>149.7841</v>
      </c>
      <c r="D8085">
        <v>108.84739999999999</v>
      </c>
      <c r="E8085">
        <v>791.63120000000004</v>
      </c>
      <c r="F8085">
        <v>791.53800000000001</v>
      </c>
      <c r="G8085">
        <v>401.25139999999999</v>
      </c>
      <c r="H8085">
        <v>492.18090000000001</v>
      </c>
      <c r="I8085">
        <v>16.7347</v>
      </c>
      <c r="J8085">
        <v>0.33150819999999998</v>
      </c>
      <c r="K8085" s="28">
        <v>25.874433</v>
      </c>
      <c r="L8085">
        <v>2692.3510000000001</v>
      </c>
      <c r="M8085">
        <v>2674.51</v>
      </c>
    </row>
    <row r="8086" spans="1:13" x14ac:dyDescent="0.25">
      <c r="A8086">
        <v>67.366669999999999</v>
      </c>
      <c r="B8086">
        <v>150.983</v>
      </c>
      <c r="C8086">
        <v>149.5196</v>
      </c>
      <c r="D8086">
        <v>108.7474</v>
      </c>
      <c r="E8086">
        <v>790.80430000000001</v>
      </c>
      <c r="F8086">
        <v>791.72490000000005</v>
      </c>
      <c r="G8086">
        <v>403.1146</v>
      </c>
      <c r="H8086">
        <v>493.97500000000002</v>
      </c>
      <c r="I8086">
        <v>16.798469999999998</v>
      </c>
      <c r="J8086">
        <v>0.33855760000000001</v>
      </c>
      <c r="K8086" s="28">
        <v>26.0261034</v>
      </c>
      <c r="L8086">
        <v>2657.4589999999998</v>
      </c>
      <c r="M8086">
        <v>2689.9969999999998</v>
      </c>
    </row>
    <row r="8087" spans="1:13" x14ac:dyDescent="0.25">
      <c r="A8087">
        <v>67.375010000000003</v>
      </c>
      <c r="B8087">
        <v>150.98929999999999</v>
      </c>
      <c r="C8087">
        <v>149.82499999999999</v>
      </c>
      <c r="D8087">
        <v>108.4684</v>
      </c>
      <c r="E8087">
        <v>790.57240000000002</v>
      </c>
      <c r="F8087">
        <v>791.67340000000002</v>
      </c>
      <c r="G8087">
        <v>401.3329</v>
      </c>
      <c r="H8087">
        <v>491.11779999999999</v>
      </c>
      <c r="I8087">
        <v>16.126059999999999</v>
      </c>
      <c r="J8087">
        <v>0.1950084</v>
      </c>
      <c r="K8087" s="28">
        <v>25.957017</v>
      </c>
      <c r="L8087">
        <v>2696.0239999999999</v>
      </c>
      <c r="M8087">
        <v>2665.2109999999998</v>
      </c>
    </row>
    <row r="8088" spans="1:13" x14ac:dyDescent="0.25">
      <c r="A8088">
        <v>67.383330000000001</v>
      </c>
      <c r="B8088">
        <v>150.9616</v>
      </c>
      <c r="C8088">
        <v>149.49420000000001</v>
      </c>
      <c r="D8088">
        <v>108.29949999999999</v>
      </c>
      <c r="E8088">
        <v>790.8537</v>
      </c>
      <c r="F8088">
        <v>791.67939999999999</v>
      </c>
      <c r="G8088">
        <v>403.96539999999999</v>
      </c>
      <c r="H8088">
        <v>494.61840000000001</v>
      </c>
      <c r="I8088">
        <v>15.791359999999999</v>
      </c>
      <c r="J8088">
        <v>0.19507260000000001</v>
      </c>
      <c r="K8088" s="28">
        <v>25.985908080000002</v>
      </c>
      <c r="L8088">
        <v>2682.3180000000002</v>
      </c>
      <c r="M8088">
        <v>2670.8069999999998</v>
      </c>
    </row>
    <row r="8089" spans="1:13" x14ac:dyDescent="0.25">
      <c r="A8089">
        <v>67.391679999999994</v>
      </c>
      <c r="B8089">
        <v>150.8073</v>
      </c>
      <c r="C8089">
        <v>149.39670000000001</v>
      </c>
      <c r="D8089">
        <v>108.1515</v>
      </c>
      <c r="E8089">
        <v>790.28890000000001</v>
      </c>
      <c r="F8089">
        <v>791.20500000000004</v>
      </c>
      <c r="G8089">
        <v>403.55669999999998</v>
      </c>
      <c r="H8089">
        <v>494.45490000000001</v>
      </c>
      <c r="I8089">
        <v>16.008389999999999</v>
      </c>
      <c r="J8089">
        <v>0.26513340000000002</v>
      </c>
      <c r="K8089" s="28">
        <v>25.938924</v>
      </c>
      <c r="L8089">
        <v>2702.1219999999998</v>
      </c>
      <c r="M8089">
        <v>2698.5520000000001</v>
      </c>
    </row>
    <row r="8090" spans="1:13" x14ac:dyDescent="0.25">
      <c r="A8090">
        <v>67.400030000000001</v>
      </c>
      <c r="B8090">
        <v>150.82419999999999</v>
      </c>
      <c r="C8090">
        <v>149.4134</v>
      </c>
      <c r="D8090">
        <v>108.1019</v>
      </c>
      <c r="E8090">
        <v>791.12879999999996</v>
      </c>
      <c r="F8090">
        <v>791.70540000000005</v>
      </c>
      <c r="G8090">
        <v>401.14280000000002</v>
      </c>
      <c r="H8090">
        <v>491.33170000000001</v>
      </c>
      <c r="I8090">
        <v>16.696169999999999</v>
      </c>
      <c r="J8090">
        <v>0.28514840000000002</v>
      </c>
      <c r="K8090" s="28">
        <v>25.830312720000002</v>
      </c>
      <c r="L8090">
        <v>2726.241</v>
      </c>
      <c r="M8090">
        <v>2695.415</v>
      </c>
    </row>
    <row r="8091" spans="1:13" x14ac:dyDescent="0.25">
      <c r="A8091">
        <v>67.408339999999995</v>
      </c>
      <c r="B8091">
        <v>150.8647</v>
      </c>
      <c r="C8091">
        <v>149.4554</v>
      </c>
      <c r="D8091">
        <v>108.0137</v>
      </c>
      <c r="E8091">
        <v>790.14030000000002</v>
      </c>
      <c r="F8091">
        <v>791.03560000000004</v>
      </c>
      <c r="G8091">
        <v>402.15140000000002</v>
      </c>
      <c r="H8091">
        <v>493.52859999999998</v>
      </c>
      <c r="I8091">
        <v>16.098790000000001</v>
      </c>
      <c r="J8091">
        <v>0.19037860000000001</v>
      </c>
      <c r="K8091" s="28">
        <v>25.91919708</v>
      </c>
      <c r="L8091">
        <v>2676.4659999999999</v>
      </c>
      <c r="M8091">
        <v>2675.7849999999999</v>
      </c>
    </row>
    <row r="8092" spans="1:13" x14ac:dyDescent="0.25">
      <c r="A8092">
        <v>67.416690000000003</v>
      </c>
      <c r="B8092">
        <v>150.70330000000001</v>
      </c>
      <c r="C8092">
        <v>149.28440000000001</v>
      </c>
      <c r="D8092">
        <v>108.3145</v>
      </c>
      <c r="E8092">
        <v>790.10829999999999</v>
      </c>
      <c r="F8092">
        <v>790.50760000000002</v>
      </c>
      <c r="G8092">
        <v>402.58089999999999</v>
      </c>
      <c r="H8092">
        <v>493.12599999999998</v>
      </c>
      <c r="I8092">
        <v>15.96264</v>
      </c>
      <c r="J8092">
        <v>0.1928764</v>
      </c>
      <c r="K8092" s="28">
        <v>25.970363639999999</v>
      </c>
      <c r="L8092">
        <v>2671.5830000000001</v>
      </c>
      <c r="M8092">
        <v>2694.828</v>
      </c>
    </row>
    <row r="8093" spans="1:13" x14ac:dyDescent="0.25">
      <c r="A8093">
        <v>67.42501</v>
      </c>
      <c r="B8093">
        <v>150.6713</v>
      </c>
      <c r="C8093">
        <v>149.27500000000001</v>
      </c>
      <c r="D8093">
        <v>108.4569</v>
      </c>
      <c r="E8093">
        <v>791.56889999999999</v>
      </c>
      <c r="F8093">
        <v>791.78589999999997</v>
      </c>
      <c r="G8093">
        <v>404.41559999999998</v>
      </c>
      <c r="H8093">
        <v>494.87470000000002</v>
      </c>
      <c r="I8093">
        <v>15.941750000000001</v>
      </c>
      <c r="J8093">
        <v>0.25256849999999997</v>
      </c>
      <c r="K8093" s="28">
        <v>25.972792319999996</v>
      </c>
      <c r="L8093">
        <v>2708.6419999999998</v>
      </c>
      <c r="M8093">
        <v>2695.049</v>
      </c>
    </row>
    <row r="8094" spans="1:13" x14ac:dyDescent="0.25">
      <c r="A8094">
        <v>67.433359999999993</v>
      </c>
      <c r="B8094">
        <v>150.84800000000001</v>
      </c>
      <c r="C8094">
        <v>149.4187</v>
      </c>
      <c r="D8094">
        <v>108.68380000000001</v>
      </c>
      <c r="E8094">
        <v>790.56110000000001</v>
      </c>
      <c r="F8094">
        <v>791.76009999999997</v>
      </c>
      <c r="G8094">
        <v>403.07839999999999</v>
      </c>
      <c r="H8094">
        <v>494.24340000000001</v>
      </c>
      <c r="I8094">
        <v>16.752859999999998</v>
      </c>
      <c r="J8094">
        <v>0.30673010000000001</v>
      </c>
      <c r="K8094" s="28">
        <v>25.942373879999998</v>
      </c>
      <c r="L8094">
        <v>2680.2089999999998</v>
      </c>
      <c r="M8094">
        <v>2662.5459999999998</v>
      </c>
    </row>
    <row r="8095" spans="1:13" x14ac:dyDescent="0.25">
      <c r="A8095">
        <v>67.441680000000005</v>
      </c>
      <c r="B8095">
        <v>150.97559999999999</v>
      </c>
      <c r="C8095">
        <v>149.64009999999999</v>
      </c>
      <c r="D8095">
        <v>108.7985</v>
      </c>
      <c r="E8095">
        <v>790.1662</v>
      </c>
      <c r="F8095">
        <v>791.22220000000004</v>
      </c>
      <c r="G8095">
        <v>405.83359999999999</v>
      </c>
      <c r="H8095">
        <v>497.68490000000003</v>
      </c>
      <c r="I8095">
        <v>16.509930000000001</v>
      </c>
      <c r="J8095">
        <v>0.2325227</v>
      </c>
      <c r="K8095" s="28">
        <v>25.978808520000001</v>
      </c>
      <c r="L8095">
        <v>2674.489</v>
      </c>
      <c r="M8095">
        <v>2688.2020000000002</v>
      </c>
    </row>
    <row r="8096" spans="1:13" x14ac:dyDescent="0.25">
      <c r="A8096">
        <v>67.450019999999995</v>
      </c>
      <c r="B8096">
        <v>150.9333</v>
      </c>
      <c r="C8096">
        <v>149.7595</v>
      </c>
      <c r="D8096">
        <v>108.9097</v>
      </c>
      <c r="E8096">
        <v>790.92169999999999</v>
      </c>
      <c r="F8096">
        <v>791.94479999999999</v>
      </c>
      <c r="G8096">
        <v>402.1157</v>
      </c>
      <c r="H8096">
        <v>493.7285</v>
      </c>
      <c r="I8096">
        <v>15.94478</v>
      </c>
      <c r="J8096">
        <v>0.20211999999999999</v>
      </c>
      <c r="K8096" s="28">
        <v>25.999001639999999</v>
      </c>
      <c r="L8096">
        <v>2680.98</v>
      </c>
      <c r="M8096">
        <v>2678.03</v>
      </c>
    </row>
    <row r="8097" spans="1:13" x14ac:dyDescent="0.25">
      <c r="A8097">
        <v>67.458340000000007</v>
      </c>
      <c r="B8097">
        <v>150.95519999999999</v>
      </c>
      <c r="C8097">
        <v>149.64150000000001</v>
      </c>
      <c r="D8097">
        <v>108.6688</v>
      </c>
      <c r="E8097">
        <v>790.93370000000004</v>
      </c>
      <c r="F8097">
        <v>791.98360000000002</v>
      </c>
      <c r="G8097">
        <v>402.63459999999998</v>
      </c>
      <c r="H8097">
        <v>493.81959999999998</v>
      </c>
      <c r="I8097">
        <v>15.9703</v>
      </c>
      <c r="J8097">
        <v>0.2431027</v>
      </c>
      <c r="K8097" s="28">
        <v>25.943284080000002</v>
      </c>
      <c r="L8097">
        <v>2683.4009999999998</v>
      </c>
      <c r="M8097">
        <v>2697.8220000000001</v>
      </c>
    </row>
    <row r="8098" spans="1:13" x14ac:dyDescent="0.25">
      <c r="A8098">
        <v>67.46669</v>
      </c>
      <c r="B8098">
        <v>151.02879999999999</v>
      </c>
      <c r="C8098">
        <v>149.74299999999999</v>
      </c>
      <c r="D8098">
        <v>108.4494</v>
      </c>
      <c r="E8098">
        <v>790.65089999999998</v>
      </c>
      <c r="F8098">
        <v>791.6173</v>
      </c>
      <c r="G8098">
        <v>406.28500000000003</v>
      </c>
      <c r="H8098">
        <v>497.87560000000002</v>
      </c>
      <c r="I8098">
        <v>16.777940000000001</v>
      </c>
      <c r="J8098">
        <v>0.31428139999999999</v>
      </c>
      <c r="K8098" s="28">
        <v>25.846865040000001</v>
      </c>
      <c r="L8098">
        <v>2676.489</v>
      </c>
      <c r="M8098">
        <v>2686.1950000000002</v>
      </c>
    </row>
    <row r="8099" spans="1:13" x14ac:dyDescent="0.25">
      <c r="A8099">
        <v>67.475009999999997</v>
      </c>
      <c r="B8099">
        <v>151.04150000000001</v>
      </c>
      <c r="C8099">
        <v>149.4676</v>
      </c>
      <c r="D8099">
        <v>108.2863</v>
      </c>
      <c r="E8099">
        <v>791.07979999999998</v>
      </c>
      <c r="F8099">
        <v>791.54250000000002</v>
      </c>
      <c r="G8099">
        <v>402.27949999999998</v>
      </c>
      <c r="H8099">
        <v>493.25389999999999</v>
      </c>
      <c r="I8099">
        <v>16.686810000000001</v>
      </c>
      <c r="J8099">
        <v>0.26857419999999999</v>
      </c>
      <c r="K8099" s="28">
        <v>25.974936839999998</v>
      </c>
      <c r="L8099">
        <v>2679.74</v>
      </c>
      <c r="M8099">
        <v>2690.8119999999999</v>
      </c>
    </row>
    <row r="8100" spans="1:13" x14ac:dyDescent="0.25">
      <c r="A8100">
        <v>67.483360000000005</v>
      </c>
      <c r="B8100">
        <v>150.90989999999999</v>
      </c>
      <c r="C8100">
        <v>149.66640000000001</v>
      </c>
      <c r="D8100">
        <v>108.16</v>
      </c>
      <c r="E8100">
        <v>789.68899999999996</v>
      </c>
      <c r="F8100">
        <v>791.98710000000005</v>
      </c>
      <c r="G8100">
        <v>402.90469999999999</v>
      </c>
      <c r="H8100">
        <v>494.19260000000003</v>
      </c>
      <c r="I8100">
        <v>15.461600000000001</v>
      </c>
      <c r="J8100">
        <v>0.2036396</v>
      </c>
      <c r="K8100" s="28">
        <v>25.99333176</v>
      </c>
      <c r="L8100">
        <v>2678.5219999999999</v>
      </c>
      <c r="M8100">
        <v>2678.1680000000001</v>
      </c>
    </row>
    <row r="8101" spans="1:13" x14ac:dyDescent="0.25">
      <c r="A8101">
        <v>67.491680000000002</v>
      </c>
      <c r="B8101">
        <v>150.92830000000001</v>
      </c>
      <c r="C8101">
        <v>149.55590000000001</v>
      </c>
      <c r="D8101">
        <v>108.1019</v>
      </c>
      <c r="E8101">
        <v>790.68079999999998</v>
      </c>
      <c r="F8101">
        <v>791.92129999999997</v>
      </c>
      <c r="G8101">
        <v>404.83449999999999</v>
      </c>
      <c r="H8101">
        <v>496.32260000000002</v>
      </c>
      <c r="I8101">
        <v>15.77774</v>
      </c>
      <c r="J8101">
        <v>0.23753089999999999</v>
      </c>
      <c r="K8101" s="28">
        <v>25.92021828</v>
      </c>
      <c r="L8101">
        <v>2666.3429999999998</v>
      </c>
      <c r="M8101">
        <v>2683.8739999999998</v>
      </c>
    </row>
    <row r="8102" spans="1:13" x14ac:dyDescent="0.25">
      <c r="A8102">
        <v>67.500020000000006</v>
      </c>
      <c r="B8102">
        <v>150.75210000000001</v>
      </c>
      <c r="C8102">
        <v>149.50819999999999</v>
      </c>
      <c r="D8102">
        <v>108.0963</v>
      </c>
      <c r="E8102">
        <v>790.6105</v>
      </c>
      <c r="F8102">
        <v>791.52700000000004</v>
      </c>
      <c r="G8102">
        <v>404.14929999999998</v>
      </c>
      <c r="H8102">
        <v>495.08359999999999</v>
      </c>
      <c r="I8102">
        <v>16.471419999999998</v>
      </c>
      <c r="J8102">
        <v>0.33182469999999997</v>
      </c>
      <c r="K8102" s="28">
        <v>25.894976879999998</v>
      </c>
      <c r="L8102">
        <v>2707.3519999999999</v>
      </c>
      <c r="M8102">
        <v>2672.3519999999999</v>
      </c>
    </row>
    <row r="8103" spans="1:13" x14ac:dyDescent="0.25">
      <c r="A8103">
        <v>67.508340000000004</v>
      </c>
      <c r="B8103">
        <v>150.85489999999999</v>
      </c>
      <c r="C8103">
        <v>149.5419</v>
      </c>
      <c r="D8103">
        <v>108.366</v>
      </c>
      <c r="E8103">
        <v>789.72149999999999</v>
      </c>
      <c r="F8103">
        <v>792.12919999999997</v>
      </c>
      <c r="G8103">
        <v>405.96429999999998</v>
      </c>
      <c r="H8103">
        <v>497.36380000000003</v>
      </c>
      <c r="I8103">
        <v>16.889430000000001</v>
      </c>
      <c r="J8103">
        <v>0.35176940000000001</v>
      </c>
      <c r="K8103" s="28">
        <v>25.988216879999996</v>
      </c>
      <c r="L8103">
        <v>2715.422</v>
      </c>
      <c r="M8103">
        <v>2692.84</v>
      </c>
    </row>
    <row r="8104" spans="1:13" x14ac:dyDescent="0.25">
      <c r="A8104">
        <v>67.516689999999997</v>
      </c>
      <c r="B8104">
        <v>150.85740000000001</v>
      </c>
      <c r="C8104">
        <v>149.7636</v>
      </c>
      <c r="D8104">
        <v>108.5368</v>
      </c>
      <c r="E8104">
        <v>791.3646</v>
      </c>
      <c r="F8104">
        <v>791.61120000000005</v>
      </c>
      <c r="G8104">
        <v>403.2869</v>
      </c>
      <c r="H8104">
        <v>493.18639999999999</v>
      </c>
      <c r="I8104">
        <v>16.860299999999999</v>
      </c>
      <c r="J8104">
        <v>0.28634969999999998</v>
      </c>
      <c r="K8104" s="28">
        <v>25.94346612</v>
      </c>
      <c r="L8104">
        <v>2705.14</v>
      </c>
      <c r="M8104">
        <v>2689.9160000000002</v>
      </c>
    </row>
    <row r="8105" spans="1:13" x14ac:dyDescent="0.25">
      <c r="A8105">
        <v>67.525009999999995</v>
      </c>
      <c r="B8105">
        <v>150.98949999999999</v>
      </c>
      <c r="C8105">
        <v>149.6962</v>
      </c>
      <c r="D8105">
        <v>108.7028</v>
      </c>
      <c r="E8105">
        <v>790.59770000000003</v>
      </c>
      <c r="F8105">
        <v>791.69179999999994</v>
      </c>
      <c r="G8105">
        <v>401.95</v>
      </c>
      <c r="H8105">
        <v>492.24650000000003</v>
      </c>
      <c r="I8105">
        <v>15.869809999999999</v>
      </c>
      <c r="J8105">
        <v>0.1879873</v>
      </c>
      <c r="K8105" s="28">
        <v>25.89105636</v>
      </c>
      <c r="L8105">
        <v>2659.1390000000001</v>
      </c>
      <c r="M8105">
        <v>2681.7190000000001</v>
      </c>
    </row>
    <row r="8106" spans="1:13" x14ac:dyDescent="0.25">
      <c r="A8106">
        <v>67.533349999999999</v>
      </c>
      <c r="B8106">
        <v>151.0352</v>
      </c>
      <c r="C8106">
        <v>149.71129999999999</v>
      </c>
      <c r="D8106">
        <v>108.8961</v>
      </c>
      <c r="E8106">
        <v>789.92370000000005</v>
      </c>
      <c r="F8106">
        <v>791.83500000000004</v>
      </c>
      <c r="G8106">
        <v>401.8091</v>
      </c>
      <c r="H8106">
        <v>492.45319999999998</v>
      </c>
      <c r="I8106">
        <v>16.11027</v>
      </c>
      <c r="J8106">
        <v>0.27678439999999999</v>
      </c>
      <c r="K8106" s="28">
        <v>25.921816679999999</v>
      </c>
      <c r="L8106">
        <v>2675.9349999999999</v>
      </c>
      <c r="M8106">
        <v>2678.4569999999999</v>
      </c>
    </row>
    <row r="8107" spans="1:13" x14ac:dyDescent="0.25">
      <c r="A8107">
        <v>67.541669999999996</v>
      </c>
      <c r="B8107">
        <v>150.94229999999999</v>
      </c>
      <c r="C8107">
        <v>149.7123</v>
      </c>
      <c r="D8107">
        <v>108.8973</v>
      </c>
      <c r="E8107">
        <v>791.05759999999998</v>
      </c>
      <c r="F8107">
        <v>791.14639999999997</v>
      </c>
      <c r="G8107">
        <v>402.5301</v>
      </c>
      <c r="H8107">
        <v>493.37599999999998</v>
      </c>
      <c r="I8107">
        <v>16.743780000000001</v>
      </c>
      <c r="J8107">
        <v>0.30954320000000002</v>
      </c>
      <c r="K8107" s="28">
        <v>25.88078664</v>
      </c>
      <c r="L8107">
        <v>2709.3290000000002</v>
      </c>
      <c r="M8107">
        <v>2653.6120000000001</v>
      </c>
    </row>
    <row r="8108" spans="1:13" x14ac:dyDescent="0.25">
      <c r="A8108">
        <v>67.550020000000004</v>
      </c>
      <c r="B8108">
        <v>151.06720000000001</v>
      </c>
      <c r="C8108">
        <v>149.358</v>
      </c>
      <c r="D8108">
        <v>108.5936</v>
      </c>
      <c r="E8108">
        <v>790.97469999999998</v>
      </c>
      <c r="F8108">
        <v>791.60239999999999</v>
      </c>
      <c r="G8108">
        <v>401.07049999999998</v>
      </c>
      <c r="H8108">
        <v>491.6182</v>
      </c>
      <c r="I8108">
        <v>16.71753</v>
      </c>
      <c r="J8108">
        <v>0.26645449999999998</v>
      </c>
      <c r="K8108" s="28">
        <v>25.954641599999999</v>
      </c>
      <c r="L8108">
        <v>2674.6849999999999</v>
      </c>
      <c r="M8108">
        <v>2670.3739999999998</v>
      </c>
    </row>
    <row r="8109" spans="1:13" x14ac:dyDescent="0.25">
      <c r="A8109">
        <v>67.558340000000001</v>
      </c>
      <c r="B8109">
        <v>150.9511</v>
      </c>
      <c r="C8109">
        <v>149.71729999999999</v>
      </c>
      <c r="D8109">
        <v>108.473</v>
      </c>
      <c r="E8109">
        <v>790.58699999999999</v>
      </c>
      <c r="F8109">
        <v>791.8252</v>
      </c>
      <c r="G8109">
        <v>401.59629999999999</v>
      </c>
      <c r="H8109">
        <v>492.23329999999999</v>
      </c>
      <c r="I8109">
        <v>16.237200000000001</v>
      </c>
      <c r="J8109">
        <v>0.23918310000000001</v>
      </c>
      <c r="K8109" s="28">
        <v>25.970403599999997</v>
      </c>
      <c r="L8109">
        <v>2703.4749999999999</v>
      </c>
      <c r="M8109">
        <v>2681.761</v>
      </c>
    </row>
    <row r="8110" spans="1:13" x14ac:dyDescent="0.25">
      <c r="A8110">
        <v>67.566689999999994</v>
      </c>
      <c r="B8110">
        <v>151.03790000000001</v>
      </c>
      <c r="C8110">
        <v>149.48400000000001</v>
      </c>
      <c r="D8110">
        <v>108.1982</v>
      </c>
      <c r="E8110">
        <v>790.70299999999997</v>
      </c>
      <c r="F8110">
        <v>792.07180000000005</v>
      </c>
      <c r="G8110">
        <v>403.5068</v>
      </c>
      <c r="H8110">
        <v>494.32170000000002</v>
      </c>
      <c r="I8110">
        <v>16.113199999999999</v>
      </c>
      <c r="J8110">
        <v>0.27700469999999999</v>
      </c>
      <c r="K8110" s="28">
        <v>25.957065839999999</v>
      </c>
      <c r="L8110">
        <v>2714.8890000000001</v>
      </c>
      <c r="M8110">
        <v>2674.5859999999998</v>
      </c>
    </row>
    <row r="8111" spans="1:13" x14ac:dyDescent="0.25">
      <c r="A8111">
        <v>67.575010000000006</v>
      </c>
      <c r="B8111">
        <v>150.94130000000001</v>
      </c>
      <c r="C8111">
        <v>149.66079999999999</v>
      </c>
      <c r="D8111">
        <v>107.9734</v>
      </c>
      <c r="E8111">
        <v>789.73500000000001</v>
      </c>
      <c r="F8111">
        <v>791.90509999999995</v>
      </c>
      <c r="G8111">
        <v>404.89069999999998</v>
      </c>
      <c r="H8111">
        <v>495.99329999999998</v>
      </c>
      <c r="I8111">
        <v>16.77769</v>
      </c>
      <c r="J8111">
        <v>0.3299301</v>
      </c>
      <c r="K8111" s="28">
        <v>25.94288448</v>
      </c>
      <c r="L8111">
        <v>2694.4009999999998</v>
      </c>
      <c r="M8111">
        <v>2713.5059999999999</v>
      </c>
    </row>
    <row r="8112" spans="1:13" x14ac:dyDescent="0.25">
      <c r="A8112">
        <v>67.583349999999996</v>
      </c>
      <c r="B8112">
        <v>150.77260000000001</v>
      </c>
      <c r="C8112">
        <v>149.64230000000001</v>
      </c>
      <c r="D8112">
        <v>107.9515</v>
      </c>
      <c r="E8112">
        <v>790.71529999999996</v>
      </c>
      <c r="F8112">
        <v>791.49509999999998</v>
      </c>
      <c r="G8112">
        <v>403.7867</v>
      </c>
      <c r="H8112">
        <v>494.2328</v>
      </c>
      <c r="I8112">
        <v>16.691870000000002</v>
      </c>
      <c r="J8112">
        <v>0.32951330000000001</v>
      </c>
      <c r="K8112" s="28">
        <v>25.995915839999999</v>
      </c>
      <c r="L8112">
        <v>2687.9160000000002</v>
      </c>
      <c r="M8112">
        <v>2714.8910000000001</v>
      </c>
    </row>
    <row r="8113" spans="1:13" x14ac:dyDescent="0.25">
      <c r="A8113">
        <v>67.591669999999993</v>
      </c>
      <c r="B8113">
        <v>150.7961</v>
      </c>
      <c r="C8113">
        <v>149.65459999999999</v>
      </c>
      <c r="D8113">
        <v>108.291</v>
      </c>
      <c r="E8113">
        <v>790.08450000000005</v>
      </c>
      <c r="F8113">
        <v>791.35080000000005</v>
      </c>
      <c r="G8113">
        <v>401.57940000000002</v>
      </c>
      <c r="H8113">
        <v>492.64249999999998</v>
      </c>
      <c r="I8113">
        <v>16.127330000000001</v>
      </c>
      <c r="J8113">
        <v>0.2221938</v>
      </c>
      <c r="K8113" s="28">
        <v>25.977196800000002</v>
      </c>
      <c r="L8113">
        <v>2678.9389999999999</v>
      </c>
      <c r="M8113">
        <v>2682.2269999999999</v>
      </c>
    </row>
    <row r="8114" spans="1:13" x14ac:dyDescent="0.25">
      <c r="A8114">
        <v>67.600020000000001</v>
      </c>
      <c r="B8114">
        <v>150.7629</v>
      </c>
      <c r="C8114">
        <v>149.4376</v>
      </c>
      <c r="D8114">
        <v>108.4464</v>
      </c>
      <c r="E8114">
        <v>789.5068</v>
      </c>
      <c r="F8114">
        <v>791.45320000000004</v>
      </c>
      <c r="G8114">
        <v>402.44889999999998</v>
      </c>
      <c r="H8114">
        <v>492.9384</v>
      </c>
      <c r="I8114">
        <v>15.80288</v>
      </c>
      <c r="J8114">
        <v>0.20857020000000001</v>
      </c>
      <c r="K8114" s="28">
        <v>25.958682</v>
      </c>
      <c r="L8114">
        <v>2718.2139999999999</v>
      </c>
      <c r="M8114">
        <v>2686.2240000000002</v>
      </c>
    </row>
    <row r="8115" spans="1:13" x14ac:dyDescent="0.25">
      <c r="A8115">
        <v>67.608339999999998</v>
      </c>
      <c r="B8115">
        <v>150.81049999999999</v>
      </c>
      <c r="C8115">
        <v>149.6052</v>
      </c>
      <c r="D8115">
        <v>108.678</v>
      </c>
      <c r="E8115">
        <v>791.59130000000005</v>
      </c>
      <c r="F8115">
        <v>791.72339999999997</v>
      </c>
      <c r="G8115">
        <v>401.10050000000001</v>
      </c>
      <c r="H8115">
        <v>490.47300000000001</v>
      </c>
      <c r="I8115">
        <v>15.964</v>
      </c>
      <c r="J8115">
        <v>0.27036959999999999</v>
      </c>
      <c r="K8115" s="28">
        <v>25.884693839999997</v>
      </c>
      <c r="L8115">
        <v>2669.1860000000001</v>
      </c>
      <c r="M8115">
        <v>2718.7379999999998</v>
      </c>
    </row>
    <row r="8116" spans="1:13" x14ac:dyDescent="0.25">
      <c r="A8116">
        <v>67.616680000000002</v>
      </c>
      <c r="B8116">
        <v>150.9332</v>
      </c>
      <c r="C8116">
        <v>149.61359999999999</v>
      </c>
      <c r="D8116">
        <v>108.80329999999999</v>
      </c>
      <c r="E8116">
        <v>790.38189999999997</v>
      </c>
      <c r="F8116">
        <v>791.75469999999996</v>
      </c>
      <c r="G8116">
        <v>406.37400000000002</v>
      </c>
      <c r="H8116">
        <v>499.19900000000001</v>
      </c>
      <c r="I8116">
        <v>16.783059999999999</v>
      </c>
      <c r="J8116">
        <v>0.3368003</v>
      </c>
      <c r="K8116" s="28">
        <v>25.990179359999999</v>
      </c>
      <c r="L8116">
        <v>2672.819</v>
      </c>
      <c r="M8116">
        <v>2667.0549999999998</v>
      </c>
    </row>
    <row r="8117" spans="1:13" x14ac:dyDescent="0.25">
      <c r="A8117">
        <v>67.625</v>
      </c>
      <c r="B8117">
        <v>150.93049999999999</v>
      </c>
      <c r="C8117">
        <v>149.59059999999999</v>
      </c>
      <c r="D8117">
        <v>108.9734</v>
      </c>
      <c r="E8117">
        <v>790.60209999999995</v>
      </c>
      <c r="F8117">
        <v>792.19529999999997</v>
      </c>
      <c r="G8117">
        <v>405.39789999999999</v>
      </c>
      <c r="H8117">
        <v>496.90660000000003</v>
      </c>
      <c r="I8117">
        <v>16.35585</v>
      </c>
      <c r="J8117">
        <v>0.25228929999999999</v>
      </c>
      <c r="K8117" s="28">
        <v>25.997882759999996</v>
      </c>
      <c r="L8117">
        <v>2676.5839999999998</v>
      </c>
      <c r="M8117">
        <v>2653.444</v>
      </c>
    </row>
    <row r="8118" spans="1:13" x14ac:dyDescent="0.25">
      <c r="A8118">
        <v>67.633349999999993</v>
      </c>
      <c r="B8118">
        <v>150.97130000000001</v>
      </c>
      <c r="C8118">
        <v>149.85499999999999</v>
      </c>
      <c r="D8118">
        <v>108.7323</v>
      </c>
      <c r="E8118">
        <v>791.4633</v>
      </c>
      <c r="F8118">
        <v>791.57349999999997</v>
      </c>
      <c r="G8118">
        <v>401.47930000000002</v>
      </c>
      <c r="H8118">
        <v>492.1302</v>
      </c>
      <c r="I8118">
        <v>15.825229999999999</v>
      </c>
      <c r="J8118">
        <v>0.2246466</v>
      </c>
      <c r="K8118" s="28">
        <v>25.907217959999997</v>
      </c>
      <c r="L8118">
        <v>2685.8</v>
      </c>
      <c r="M8118">
        <v>2710.1779999999999</v>
      </c>
    </row>
    <row r="8119" spans="1:13" x14ac:dyDescent="0.25">
      <c r="A8119">
        <v>67.641670000000005</v>
      </c>
      <c r="B8119">
        <v>151.1121</v>
      </c>
      <c r="C8119">
        <v>149.6497</v>
      </c>
      <c r="D8119">
        <v>108.4933</v>
      </c>
      <c r="E8119">
        <v>790.56650000000002</v>
      </c>
      <c r="F8119">
        <v>791.97370000000001</v>
      </c>
      <c r="G8119">
        <v>401.50619999999998</v>
      </c>
      <c r="H8119">
        <v>492.46420000000001</v>
      </c>
      <c r="I8119">
        <v>16.124790000000001</v>
      </c>
      <c r="J8119">
        <v>0.27338390000000001</v>
      </c>
      <c r="K8119" s="28">
        <v>26.044009920000001</v>
      </c>
      <c r="L8119">
        <v>2696.1680000000001</v>
      </c>
      <c r="M8119">
        <v>2666.3620000000001</v>
      </c>
    </row>
    <row r="8120" spans="1:13" x14ac:dyDescent="0.25">
      <c r="A8120">
        <v>67.650019999999998</v>
      </c>
      <c r="B8120">
        <v>150.9358</v>
      </c>
      <c r="C8120">
        <v>149.49610000000001</v>
      </c>
      <c r="D8120">
        <v>108.3844</v>
      </c>
      <c r="E8120">
        <v>790.00480000000005</v>
      </c>
      <c r="F8120">
        <v>791.19</v>
      </c>
      <c r="G8120">
        <v>404.07530000000003</v>
      </c>
      <c r="H8120">
        <v>495.47660000000002</v>
      </c>
      <c r="I8120">
        <v>16.98733</v>
      </c>
      <c r="J8120">
        <v>0.3421806</v>
      </c>
      <c r="K8120" s="28">
        <v>25.894448520000001</v>
      </c>
      <c r="L8120">
        <v>2700.5740000000001</v>
      </c>
      <c r="M8120">
        <v>2689.5149999999999</v>
      </c>
    </row>
    <row r="8121" spans="1:13" x14ac:dyDescent="0.25">
      <c r="A8121">
        <v>67.658339999999995</v>
      </c>
      <c r="B8121">
        <v>150.8663</v>
      </c>
      <c r="C8121">
        <v>149.49639999999999</v>
      </c>
      <c r="D8121">
        <v>108.1528</v>
      </c>
      <c r="E8121">
        <v>791.10519999999997</v>
      </c>
      <c r="F8121">
        <v>792.33399999999995</v>
      </c>
      <c r="G8121">
        <v>405.25099999999998</v>
      </c>
      <c r="H8121">
        <v>496.45249999999999</v>
      </c>
      <c r="I8121">
        <v>16.754709999999999</v>
      </c>
      <c r="J8121">
        <v>0.29443370000000002</v>
      </c>
      <c r="K8121" s="28">
        <v>25.923668159999998</v>
      </c>
      <c r="L8121">
        <v>2669.1190000000001</v>
      </c>
      <c r="M8121">
        <v>2682.6030000000001</v>
      </c>
    </row>
    <row r="8122" spans="1:13" x14ac:dyDescent="0.25">
      <c r="A8122">
        <v>67.666679999999999</v>
      </c>
      <c r="B8122">
        <v>150.75530000000001</v>
      </c>
      <c r="C8122">
        <v>149.48140000000001</v>
      </c>
      <c r="D8122">
        <v>108.04</v>
      </c>
      <c r="E8122">
        <v>790.18510000000003</v>
      </c>
      <c r="F8122">
        <v>791.19309999999996</v>
      </c>
      <c r="G8122">
        <v>403.67250000000001</v>
      </c>
      <c r="H8122">
        <v>494.71440000000001</v>
      </c>
      <c r="I8122">
        <v>15.754799999999999</v>
      </c>
      <c r="J8122">
        <v>0.21790950000000001</v>
      </c>
      <c r="K8122" s="28">
        <v>25.942120799999998</v>
      </c>
      <c r="L8122">
        <v>2689.1860000000001</v>
      </c>
      <c r="M8122">
        <v>2688.4580000000001</v>
      </c>
    </row>
    <row r="8123" spans="1:13" x14ac:dyDescent="0.25">
      <c r="A8123">
        <v>67.674999999999997</v>
      </c>
      <c r="B8123">
        <v>150.83019999999999</v>
      </c>
      <c r="C8123">
        <v>149.19990000000001</v>
      </c>
      <c r="D8123">
        <v>107.98009999999999</v>
      </c>
      <c r="E8123">
        <v>790.81539999999995</v>
      </c>
      <c r="F8123">
        <v>791.81669999999997</v>
      </c>
      <c r="G8123">
        <v>402.76659999999998</v>
      </c>
      <c r="H8123">
        <v>493.24630000000002</v>
      </c>
      <c r="I8123">
        <v>16.431640000000002</v>
      </c>
      <c r="J8123">
        <v>0.3042898</v>
      </c>
      <c r="K8123" s="28">
        <v>25.965679439999999</v>
      </c>
      <c r="L8123">
        <v>2683.3440000000001</v>
      </c>
      <c r="M8123">
        <v>2671.3330000000001</v>
      </c>
    </row>
    <row r="8124" spans="1:13" x14ac:dyDescent="0.25">
      <c r="A8124">
        <v>67.683350000000004</v>
      </c>
      <c r="B8124">
        <v>150.6841</v>
      </c>
      <c r="C8124">
        <v>149.54679999999999</v>
      </c>
      <c r="D8124">
        <v>108.2542</v>
      </c>
      <c r="E8124">
        <v>791.08860000000004</v>
      </c>
      <c r="F8124">
        <v>791.73050000000001</v>
      </c>
      <c r="G8124">
        <v>403.28870000000001</v>
      </c>
      <c r="H8124">
        <v>495.0215</v>
      </c>
      <c r="I8124">
        <v>16.686060000000001</v>
      </c>
      <c r="J8124">
        <v>0.33087919999999998</v>
      </c>
      <c r="K8124" s="28">
        <v>26.033482679999999</v>
      </c>
      <c r="L8124">
        <v>2653.009</v>
      </c>
      <c r="M8124">
        <v>2664.6080000000002</v>
      </c>
    </row>
    <row r="8125" spans="1:13" x14ac:dyDescent="0.25">
      <c r="A8125">
        <v>67.691670000000002</v>
      </c>
      <c r="B8125">
        <v>150.84100000000001</v>
      </c>
      <c r="C8125">
        <v>149.62</v>
      </c>
      <c r="D8125">
        <v>108.5086</v>
      </c>
      <c r="E8125">
        <v>790.48749999999995</v>
      </c>
      <c r="F8125">
        <v>791.98440000000005</v>
      </c>
      <c r="G8125">
        <v>402.06380000000001</v>
      </c>
      <c r="H8125">
        <v>492.76900000000001</v>
      </c>
      <c r="I8125">
        <v>16.573129999999999</v>
      </c>
      <c r="J8125">
        <v>0.28521210000000002</v>
      </c>
      <c r="K8125" s="28">
        <v>25.995769320000001</v>
      </c>
      <c r="L8125">
        <v>2722.6849999999999</v>
      </c>
      <c r="M8125">
        <v>2664.819</v>
      </c>
    </row>
    <row r="8126" spans="1:13" x14ac:dyDescent="0.25">
      <c r="A8126">
        <v>67.700010000000006</v>
      </c>
      <c r="B8126">
        <v>150.96629999999999</v>
      </c>
      <c r="C8126">
        <v>149.74189999999999</v>
      </c>
      <c r="D8126">
        <v>108.66459999999999</v>
      </c>
      <c r="E8126">
        <v>791.50540000000001</v>
      </c>
      <c r="F8126">
        <v>791.95389999999998</v>
      </c>
      <c r="G8126">
        <v>400.62540000000001</v>
      </c>
      <c r="H8126">
        <v>490.31450000000001</v>
      </c>
      <c r="I8126">
        <v>15.524620000000001</v>
      </c>
      <c r="J8126">
        <v>0.2058036</v>
      </c>
      <c r="K8126" s="28">
        <v>25.951569119999998</v>
      </c>
      <c r="L8126">
        <v>2683.9319999999998</v>
      </c>
      <c r="M8126">
        <v>2641.7249999999999</v>
      </c>
    </row>
    <row r="8127" spans="1:13" x14ac:dyDescent="0.25">
      <c r="A8127">
        <v>67.708330000000004</v>
      </c>
      <c r="B8127">
        <v>150.92250000000001</v>
      </c>
      <c r="C8127">
        <v>149.67670000000001</v>
      </c>
      <c r="D8127">
        <v>108.7718</v>
      </c>
      <c r="E8127">
        <v>790.76149999999996</v>
      </c>
      <c r="F8127">
        <v>792.20489999999995</v>
      </c>
      <c r="G8127">
        <v>403.90949999999998</v>
      </c>
      <c r="H8127">
        <v>494.75380000000001</v>
      </c>
      <c r="I8127">
        <v>15.699759999999999</v>
      </c>
      <c r="J8127">
        <v>0.22059480000000001</v>
      </c>
      <c r="K8127" s="28">
        <v>26.041283759999999</v>
      </c>
      <c r="L8127">
        <v>2724.1750000000002</v>
      </c>
      <c r="M8127">
        <v>2686.2860000000001</v>
      </c>
    </row>
    <row r="8128" spans="1:13" x14ac:dyDescent="0.25">
      <c r="A8128">
        <v>67.716679999999997</v>
      </c>
      <c r="B8128">
        <v>151.01</v>
      </c>
      <c r="C8128">
        <v>149.5986</v>
      </c>
      <c r="D8128">
        <v>108.96599999999999</v>
      </c>
      <c r="E8128">
        <v>790.10599999999999</v>
      </c>
      <c r="F8128">
        <v>792.00210000000004</v>
      </c>
      <c r="G8128">
        <v>399.58659999999998</v>
      </c>
      <c r="H8128">
        <v>489.53449999999998</v>
      </c>
      <c r="I8128">
        <v>16.642330000000001</v>
      </c>
      <c r="J8128">
        <v>0.33123770000000002</v>
      </c>
      <c r="K8128" s="28">
        <v>25.910476919999997</v>
      </c>
      <c r="L8128">
        <v>2686.6640000000002</v>
      </c>
      <c r="M8128">
        <v>2693.5819999999999</v>
      </c>
    </row>
    <row r="8129" spans="1:13" x14ac:dyDescent="0.25">
      <c r="A8129">
        <v>67.724999999999994</v>
      </c>
      <c r="B8129">
        <v>150.9547</v>
      </c>
      <c r="C8129">
        <v>149.78229999999999</v>
      </c>
      <c r="D8129">
        <v>108.6823</v>
      </c>
      <c r="E8129">
        <v>791.93499999999995</v>
      </c>
      <c r="F8129">
        <v>792.18399999999997</v>
      </c>
      <c r="G8129">
        <v>404.04270000000002</v>
      </c>
      <c r="H8129">
        <v>495.3032</v>
      </c>
      <c r="I8129">
        <v>16.508669999999999</v>
      </c>
      <c r="J8129">
        <v>0.28452149999999998</v>
      </c>
      <c r="K8129" s="28">
        <v>25.908638759999999</v>
      </c>
      <c r="L8129">
        <v>2669.0459999999998</v>
      </c>
      <c r="M8129">
        <v>2695.4540000000002</v>
      </c>
    </row>
    <row r="8130" spans="1:13" x14ac:dyDescent="0.25">
      <c r="A8130">
        <v>67.733350000000002</v>
      </c>
      <c r="B8130">
        <v>150.90289999999999</v>
      </c>
      <c r="C8130">
        <v>149.78569999999999</v>
      </c>
      <c r="D8130">
        <v>108.479</v>
      </c>
      <c r="E8130">
        <v>790.60699999999997</v>
      </c>
      <c r="F8130">
        <v>792.09559999999999</v>
      </c>
      <c r="G8130">
        <v>402.21449999999999</v>
      </c>
      <c r="H8130">
        <v>492.82459999999998</v>
      </c>
      <c r="I8130">
        <v>15.614610000000001</v>
      </c>
      <c r="J8130">
        <v>0.21721860000000001</v>
      </c>
      <c r="K8130" s="28">
        <v>25.942262879999998</v>
      </c>
      <c r="L8130">
        <v>2702.21</v>
      </c>
      <c r="M8130">
        <v>2669.529</v>
      </c>
    </row>
    <row r="8131" spans="1:13" x14ac:dyDescent="0.25">
      <c r="A8131">
        <v>67.741669999999999</v>
      </c>
      <c r="B8131">
        <v>151.00319999999999</v>
      </c>
      <c r="C8131">
        <v>149.75559999999999</v>
      </c>
      <c r="D8131">
        <v>108.2877</v>
      </c>
      <c r="E8131">
        <v>790.96879999999999</v>
      </c>
      <c r="F8131">
        <v>792.18629999999996</v>
      </c>
      <c r="G8131">
        <v>403.8503</v>
      </c>
      <c r="H8131">
        <v>494.57670000000002</v>
      </c>
      <c r="I8131">
        <v>16.275559999999999</v>
      </c>
      <c r="J8131">
        <v>0.31317810000000001</v>
      </c>
      <c r="K8131" s="28">
        <v>25.875951480000001</v>
      </c>
      <c r="L8131">
        <v>2648.2190000000001</v>
      </c>
      <c r="M8131">
        <v>2678.558</v>
      </c>
    </row>
    <row r="8132" spans="1:13" x14ac:dyDescent="0.25">
      <c r="A8132">
        <v>67.750010000000003</v>
      </c>
      <c r="B8132">
        <v>150.92920000000001</v>
      </c>
      <c r="C8132">
        <v>149.89869999999999</v>
      </c>
      <c r="D8132">
        <v>108.2013</v>
      </c>
      <c r="E8132">
        <v>791.51459999999997</v>
      </c>
      <c r="F8132">
        <v>791.74440000000004</v>
      </c>
      <c r="G8132">
        <v>405.77190000000002</v>
      </c>
      <c r="H8132">
        <v>497.26350000000002</v>
      </c>
      <c r="I8132">
        <v>16.710699999999999</v>
      </c>
      <c r="J8132">
        <v>0.3406708</v>
      </c>
      <c r="K8132" s="28">
        <v>26.019345719999997</v>
      </c>
      <c r="L8132">
        <v>2685.3209999999999</v>
      </c>
      <c r="M8132">
        <v>2667.61</v>
      </c>
    </row>
    <row r="8133" spans="1:13" x14ac:dyDescent="0.25">
      <c r="A8133">
        <v>67.758330000000001</v>
      </c>
      <c r="B8133">
        <v>150.8314</v>
      </c>
      <c r="C8133">
        <v>149.5874</v>
      </c>
      <c r="D8133">
        <v>108.1092</v>
      </c>
      <c r="E8133">
        <v>790.27809999999999</v>
      </c>
      <c r="F8133">
        <v>791.95259999999996</v>
      </c>
      <c r="G8133">
        <v>402.72919999999999</v>
      </c>
      <c r="H8133">
        <v>493.3125</v>
      </c>
      <c r="I8133">
        <v>16.613759999999999</v>
      </c>
      <c r="J8133">
        <v>0.25535039999999998</v>
      </c>
      <c r="K8133" s="28">
        <v>25.95827796</v>
      </c>
      <c r="L8133">
        <v>2668.5030000000002</v>
      </c>
      <c r="M8133">
        <v>2681.931</v>
      </c>
    </row>
    <row r="8134" spans="1:13" x14ac:dyDescent="0.25">
      <c r="A8134">
        <v>67.766679999999994</v>
      </c>
      <c r="B8134">
        <v>150.80000000000001</v>
      </c>
      <c r="C8134">
        <v>149.43870000000001</v>
      </c>
      <c r="D8134">
        <v>107.97750000000001</v>
      </c>
      <c r="E8134">
        <v>791.05880000000002</v>
      </c>
      <c r="F8134">
        <v>791.35910000000001</v>
      </c>
      <c r="G8134">
        <v>403.0822</v>
      </c>
      <c r="H8134">
        <v>493.79500000000002</v>
      </c>
      <c r="I8134">
        <v>15.60965</v>
      </c>
      <c r="J8134">
        <v>0.19601540000000001</v>
      </c>
      <c r="K8134" s="28">
        <v>25.94845668</v>
      </c>
      <c r="L8134">
        <v>2682.8130000000001</v>
      </c>
      <c r="M8134">
        <v>2666.7849999999999</v>
      </c>
    </row>
    <row r="8135" spans="1:13" x14ac:dyDescent="0.25">
      <c r="A8135">
        <v>67.775000000000006</v>
      </c>
      <c r="B8135">
        <v>150.67160000000001</v>
      </c>
      <c r="C8135">
        <v>149.7216</v>
      </c>
      <c r="D8135">
        <v>108.3111</v>
      </c>
      <c r="E8135">
        <v>790.55579999999998</v>
      </c>
      <c r="F8135">
        <v>791.69889999999998</v>
      </c>
      <c r="G8135">
        <v>405.69929999999999</v>
      </c>
      <c r="H8135">
        <v>496.97980000000001</v>
      </c>
      <c r="I8135">
        <v>16.039439999999999</v>
      </c>
      <c r="J8135">
        <v>0.26150679999999998</v>
      </c>
      <c r="K8135" s="28">
        <v>26.001035159999997</v>
      </c>
      <c r="L8135">
        <v>2698.2260000000001</v>
      </c>
      <c r="M8135">
        <v>2684.3</v>
      </c>
    </row>
    <row r="8136" spans="1:13" x14ac:dyDescent="0.25">
      <c r="A8136">
        <v>67.783339999999995</v>
      </c>
      <c r="B8136">
        <v>150.8853</v>
      </c>
      <c r="C8136">
        <v>149.50040000000001</v>
      </c>
      <c r="D8136">
        <v>108.4833</v>
      </c>
      <c r="E8136">
        <v>789.97709999999995</v>
      </c>
      <c r="F8136">
        <v>791.99760000000003</v>
      </c>
      <c r="G8136">
        <v>401.59429999999998</v>
      </c>
      <c r="H8136">
        <v>492.60520000000002</v>
      </c>
      <c r="I8136">
        <v>16.566379999999999</v>
      </c>
      <c r="J8136">
        <v>0.35404150000000001</v>
      </c>
      <c r="K8136" s="28">
        <v>25.9494468</v>
      </c>
      <c r="L8136">
        <v>2695.56</v>
      </c>
      <c r="M8136">
        <v>2635.971</v>
      </c>
    </row>
    <row r="8137" spans="1:13" x14ac:dyDescent="0.25">
      <c r="A8137">
        <v>67.791690000000003</v>
      </c>
      <c r="B8137">
        <v>150.75980000000001</v>
      </c>
      <c r="C8137">
        <v>149.7055</v>
      </c>
      <c r="D8137">
        <v>108.6618</v>
      </c>
      <c r="E8137">
        <v>791.48440000000005</v>
      </c>
      <c r="F8137">
        <v>792.04240000000004</v>
      </c>
      <c r="G8137">
        <v>404.8272</v>
      </c>
      <c r="H8137">
        <v>496.26299999999998</v>
      </c>
      <c r="I8137">
        <v>16.401879999999998</v>
      </c>
      <c r="J8137">
        <v>0.24906929999999999</v>
      </c>
      <c r="K8137" s="28">
        <v>25.8735006</v>
      </c>
      <c r="L8137">
        <v>2695.2109999999998</v>
      </c>
      <c r="M8137">
        <v>2648.0990000000002</v>
      </c>
    </row>
    <row r="8138" spans="1:13" x14ac:dyDescent="0.25">
      <c r="A8138">
        <v>67.80001</v>
      </c>
      <c r="B8138">
        <v>150.946</v>
      </c>
      <c r="C8138">
        <v>149.38579999999999</v>
      </c>
      <c r="D8138">
        <v>108.8947</v>
      </c>
      <c r="E8138">
        <v>790.53539999999998</v>
      </c>
      <c r="F8138">
        <v>792.38959999999997</v>
      </c>
      <c r="G8138">
        <v>400.8725</v>
      </c>
      <c r="H8138">
        <v>491.67489999999998</v>
      </c>
      <c r="I8138">
        <v>15.69267</v>
      </c>
      <c r="J8138">
        <v>0.21985879999999999</v>
      </c>
      <c r="K8138" s="28">
        <v>26.042074079999999</v>
      </c>
      <c r="L8138">
        <v>2698.7020000000002</v>
      </c>
      <c r="M8138">
        <v>2692.3980000000001</v>
      </c>
    </row>
    <row r="8139" spans="1:13" x14ac:dyDescent="0.25">
      <c r="A8139">
        <v>67.808359999999993</v>
      </c>
      <c r="B8139">
        <v>150.99459999999999</v>
      </c>
      <c r="C8139">
        <v>149.8064</v>
      </c>
      <c r="D8139">
        <v>108.9281</v>
      </c>
      <c r="E8139">
        <v>790.59720000000004</v>
      </c>
      <c r="F8139">
        <v>792.77350000000001</v>
      </c>
      <c r="G8139">
        <v>403.15260000000001</v>
      </c>
      <c r="H8139">
        <v>493.97710000000001</v>
      </c>
      <c r="I8139">
        <v>16.001049999999999</v>
      </c>
      <c r="J8139">
        <v>0.28587089999999998</v>
      </c>
      <c r="K8139" s="28">
        <v>25.969888559999998</v>
      </c>
      <c r="L8139">
        <v>2665.163</v>
      </c>
      <c r="M8139">
        <v>2655.3130000000001</v>
      </c>
    </row>
    <row r="8140" spans="1:13" x14ac:dyDescent="0.25">
      <c r="A8140">
        <v>67.816680000000005</v>
      </c>
      <c r="B8140">
        <v>150.9299</v>
      </c>
      <c r="C8140">
        <v>149.44380000000001</v>
      </c>
      <c r="D8140">
        <v>108.6193</v>
      </c>
      <c r="E8140">
        <v>791.58630000000005</v>
      </c>
      <c r="F8140">
        <v>792.06150000000002</v>
      </c>
      <c r="G8140">
        <v>403.48329999999999</v>
      </c>
      <c r="H8140">
        <v>495.15750000000003</v>
      </c>
      <c r="I8140">
        <v>16.54815</v>
      </c>
      <c r="J8140">
        <v>0.34281020000000001</v>
      </c>
      <c r="K8140" s="28">
        <v>25.926696239999998</v>
      </c>
      <c r="L8140">
        <v>2673.0509999999999</v>
      </c>
      <c r="M8140">
        <v>2665.8229999999999</v>
      </c>
    </row>
    <row r="8141" spans="1:13" x14ac:dyDescent="0.25">
      <c r="A8141">
        <v>67.825019999999995</v>
      </c>
      <c r="B8141">
        <v>150.99940000000001</v>
      </c>
      <c r="C8141">
        <v>149.54329999999999</v>
      </c>
      <c r="D8141">
        <v>108.4307</v>
      </c>
      <c r="E8141">
        <v>790.63250000000005</v>
      </c>
      <c r="F8141">
        <v>792.43619999999999</v>
      </c>
      <c r="G8141">
        <v>401.18950000000001</v>
      </c>
      <c r="H8141">
        <v>491.49689999999998</v>
      </c>
      <c r="I8141">
        <v>16.403289999999998</v>
      </c>
      <c r="J8141">
        <v>0.25381229999999999</v>
      </c>
      <c r="K8141" s="28">
        <v>26.010994080000003</v>
      </c>
      <c r="L8141">
        <v>2679.0230000000001</v>
      </c>
      <c r="M8141">
        <v>2658.9780000000001</v>
      </c>
    </row>
    <row r="8142" spans="1:13" x14ac:dyDescent="0.25">
      <c r="A8142">
        <v>67.833340000000007</v>
      </c>
      <c r="B8142">
        <v>150.97380000000001</v>
      </c>
      <c r="C8142">
        <v>149.68950000000001</v>
      </c>
      <c r="D8142">
        <v>108.2122</v>
      </c>
      <c r="E8142">
        <v>790.6857</v>
      </c>
      <c r="F8142">
        <v>792.35069999999996</v>
      </c>
      <c r="G8142">
        <v>400.94290000000001</v>
      </c>
      <c r="H8142">
        <v>491.14229999999998</v>
      </c>
      <c r="I8142">
        <v>15.7559</v>
      </c>
      <c r="J8142">
        <v>0.22523580000000001</v>
      </c>
      <c r="K8142" s="28">
        <v>25.956293280000001</v>
      </c>
      <c r="L8142">
        <v>2683.8539999999998</v>
      </c>
      <c r="M8142">
        <v>2657.49</v>
      </c>
    </row>
    <row r="8143" spans="1:13" x14ac:dyDescent="0.25">
      <c r="A8143">
        <v>67.84169</v>
      </c>
      <c r="B8143">
        <v>150.97919999999999</v>
      </c>
      <c r="C8143">
        <v>149.5025</v>
      </c>
      <c r="D8143">
        <v>108.0722</v>
      </c>
      <c r="E8143">
        <v>791.04520000000002</v>
      </c>
      <c r="F8143">
        <v>792.04430000000002</v>
      </c>
      <c r="G8143">
        <v>401.44600000000003</v>
      </c>
      <c r="H8143">
        <v>491.9391</v>
      </c>
      <c r="I8143">
        <v>16.50872</v>
      </c>
      <c r="J8143">
        <v>0.29322799999999999</v>
      </c>
      <c r="K8143" s="28">
        <v>25.993917839999998</v>
      </c>
      <c r="L8143">
        <v>2711.5619999999999</v>
      </c>
      <c r="M8143">
        <v>2617.0630000000001</v>
      </c>
    </row>
    <row r="8144" spans="1:13" x14ac:dyDescent="0.25">
      <c r="A8144">
        <v>67.850009999999997</v>
      </c>
      <c r="B8144">
        <v>150.85069999999999</v>
      </c>
      <c r="C8144">
        <v>149.57849999999999</v>
      </c>
      <c r="D8144">
        <v>107.9597</v>
      </c>
      <c r="E8144">
        <v>790.04650000000004</v>
      </c>
      <c r="F8144">
        <v>791.02840000000003</v>
      </c>
      <c r="G8144">
        <v>404.57940000000002</v>
      </c>
      <c r="H8144">
        <v>495.96780000000001</v>
      </c>
      <c r="I8144">
        <v>16.80219</v>
      </c>
      <c r="J8144">
        <v>0.31630449999999999</v>
      </c>
      <c r="K8144" s="28">
        <v>25.890119520000002</v>
      </c>
      <c r="L8144">
        <v>2682.5140000000001</v>
      </c>
      <c r="M8144">
        <v>2675.3589999999999</v>
      </c>
    </row>
    <row r="8145" spans="1:13" x14ac:dyDescent="0.25">
      <c r="A8145">
        <v>67.858360000000005</v>
      </c>
      <c r="B8145">
        <v>150.9076</v>
      </c>
      <c r="C8145">
        <v>149.3587</v>
      </c>
      <c r="D8145">
        <v>108.2702</v>
      </c>
      <c r="E8145">
        <v>791.97109999999998</v>
      </c>
      <c r="F8145">
        <v>791.56619999999998</v>
      </c>
      <c r="G8145">
        <v>401.93540000000002</v>
      </c>
      <c r="H8145">
        <v>492.13979999999998</v>
      </c>
      <c r="I8145">
        <v>16.22888</v>
      </c>
      <c r="J8145">
        <v>0.24046439999999999</v>
      </c>
      <c r="K8145" s="28">
        <v>25.978737479999999</v>
      </c>
      <c r="L8145">
        <v>2681.174</v>
      </c>
      <c r="M8145">
        <v>2680.2190000000001</v>
      </c>
    </row>
    <row r="8146" spans="1:13" x14ac:dyDescent="0.25">
      <c r="A8146">
        <v>67.866680000000002</v>
      </c>
      <c r="B8146">
        <v>150.8135</v>
      </c>
      <c r="C8146">
        <v>149.5103</v>
      </c>
      <c r="D8146">
        <v>108.45140000000001</v>
      </c>
      <c r="E8146">
        <v>791.45280000000002</v>
      </c>
      <c r="F8146">
        <v>791.56140000000005</v>
      </c>
      <c r="G8146">
        <v>403.17290000000003</v>
      </c>
      <c r="H8146">
        <v>493.49650000000003</v>
      </c>
      <c r="I8146">
        <v>15.97378</v>
      </c>
      <c r="J8146">
        <v>0.17416200000000001</v>
      </c>
      <c r="K8146" s="28">
        <v>25.971811080000002</v>
      </c>
      <c r="L8146">
        <v>2698.5160000000001</v>
      </c>
      <c r="M8146">
        <v>2684.8049999999998</v>
      </c>
    </row>
    <row r="8147" spans="1:13" x14ac:dyDescent="0.25">
      <c r="A8147">
        <v>67.875020000000006</v>
      </c>
      <c r="B8147">
        <v>150.78909999999999</v>
      </c>
      <c r="C8147">
        <v>149.60059999999999</v>
      </c>
      <c r="D8147">
        <v>108.6016</v>
      </c>
      <c r="E8147">
        <v>790.43740000000003</v>
      </c>
      <c r="F8147">
        <v>791.51089999999999</v>
      </c>
      <c r="G8147">
        <v>400.56180000000001</v>
      </c>
      <c r="H8147">
        <v>490.98180000000002</v>
      </c>
      <c r="I8147">
        <v>16.220749999999999</v>
      </c>
      <c r="J8147">
        <v>0.27113429999999999</v>
      </c>
      <c r="K8147" s="28">
        <v>26.055478440000002</v>
      </c>
      <c r="L8147">
        <v>2690.7359999999999</v>
      </c>
      <c r="M8147">
        <v>2688.8969999999999</v>
      </c>
    </row>
    <row r="8148" spans="1:13" x14ac:dyDescent="0.25">
      <c r="A8148">
        <v>67.883340000000004</v>
      </c>
      <c r="B8148">
        <v>150.92779999999999</v>
      </c>
      <c r="C8148">
        <v>149.25479999999999</v>
      </c>
      <c r="D8148">
        <v>108.6955</v>
      </c>
      <c r="E8148">
        <v>791.50959999999998</v>
      </c>
      <c r="F8148">
        <v>791.14589999999998</v>
      </c>
      <c r="G8148">
        <v>402.5206</v>
      </c>
      <c r="H8148">
        <v>492.88510000000002</v>
      </c>
      <c r="I8148">
        <v>16.922529999999998</v>
      </c>
      <c r="J8148">
        <v>0.29717830000000001</v>
      </c>
      <c r="K8148" s="28">
        <v>25.911200640000001</v>
      </c>
      <c r="L8148">
        <v>2675.9189999999999</v>
      </c>
      <c r="M8148">
        <v>2688.7420000000002</v>
      </c>
    </row>
    <row r="8149" spans="1:13" x14ac:dyDescent="0.25">
      <c r="A8149">
        <v>67.891689999999997</v>
      </c>
      <c r="B8149">
        <v>150.8691</v>
      </c>
      <c r="C8149">
        <v>149.7397</v>
      </c>
      <c r="D8149">
        <v>108.7762</v>
      </c>
      <c r="E8149">
        <v>790.75549999999998</v>
      </c>
      <c r="F8149">
        <v>791.1069</v>
      </c>
      <c r="G8149">
        <v>403.51859999999999</v>
      </c>
      <c r="H8149">
        <v>494.6592</v>
      </c>
      <c r="I8149">
        <v>16.637180000000001</v>
      </c>
      <c r="J8149">
        <v>0.29256959999999999</v>
      </c>
      <c r="K8149" s="28">
        <v>26.000671079999996</v>
      </c>
      <c r="L8149">
        <v>2678.7669999999998</v>
      </c>
      <c r="M8149">
        <v>2687.7089999999998</v>
      </c>
    </row>
    <row r="8150" spans="1:13" x14ac:dyDescent="0.25">
      <c r="A8150">
        <v>67.900009999999995</v>
      </c>
      <c r="B8150">
        <v>150.98050000000001</v>
      </c>
      <c r="C8150">
        <v>149.5659</v>
      </c>
      <c r="D8150">
        <v>108.8917</v>
      </c>
      <c r="E8150">
        <v>790.61569999999995</v>
      </c>
      <c r="F8150">
        <v>791.89229999999998</v>
      </c>
      <c r="G8150">
        <v>401.48669999999998</v>
      </c>
      <c r="H8150">
        <v>492.57330000000002</v>
      </c>
      <c r="I8150">
        <v>16.139199999999999</v>
      </c>
      <c r="J8150">
        <v>0.22341269999999999</v>
      </c>
      <c r="K8150" s="28">
        <v>25.899314759999996</v>
      </c>
      <c r="L8150">
        <v>2688.846</v>
      </c>
      <c r="M8150">
        <v>2692.1880000000001</v>
      </c>
    </row>
    <row r="8151" spans="1:13" x14ac:dyDescent="0.25">
      <c r="A8151">
        <v>67.908349999999999</v>
      </c>
      <c r="B8151">
        <v>150.8588</v>
      </c>
      <c r="C8151">
        <v>149.35839999999999</v>
      </c>
      <c r="D8151">
        <v>108.6429</v>
      </c>
      <c r="E8151">
        <v>791.24279999999999</v>
      </c>
      <c r="F8151">
        <v>791.47640000000001</v>
      </c>
      <c r="G8151">
        <v>402.91919999999999</v>
      </c>
      <c r="H8151">
        <v>494.20760000000001</v>
      </c>
      <c r="I8151">
        <v>15.84858</v>
      </c>
      <c r="J8151">
        <v>0.25952120000000001</v>
      </c>
      <c r="K8151" s="28">
        <v>25.941707879999999</v>
      </c>
      <c r="L8151">
        <v>2710.4160000000002</v>
      </c>
      <c r="M8151">
        <v>2673.0059999999999</v>
      </c>
    </row>
    <row r="8152" spans="1:13" x14ac:dyDescent="0.25">
      <c r="A8152">
        <v>67.916669999999996</v>
      </c>
      <c r="B8152">
        <v>150.88140000000001</v>
      </c>
      <c r="C8152">
        <v>149.61519999999999</v>
      </c>
      <c r="D8152">
        <v>108.4461</v>
      </c>
      <c r="E8152">
        <v>790.20630000000006</v>
      </c>
      <c r="F8152">
        <v>792.0797</v>
      </c>
      <c r="G8152">
        <v>405.4006</v>
      </c>
      <c r="H8152">
        <v>496.80779999999999</v>
      </c>
      <c r="I8152">
        <v>16.62763</v>
      </c>
      <c r="J8152">
        <v>0.31886130000000001</v>
      </c>
      <c r="K8152" s="28">
        <v>26.079383399999998</v>
      </c>
      <c r="L8152">
        <v>2652.9349999999999</v>
      </c>
      <c r="M8152">
        <v>2695.2260000000001</v>
      </c>
    </row>
    <row r="8153" spans="1:13" x14ac:dyDescent="0.25">
      <c r="A8153">
        <v>67.925020000000004</v>
      </c>
      <c r="B8153">
        <v>150.99279999999999</v>
      </c>
      <c r="C8153">
        <v>149.76439999999999</v>
      </c>
      <c r="D8153">
        <v>108.28230000000001</v>
      </c>
      <c r="E8153">
        <v>791.17520000000002</v>
      </c>
      <c r="F8153">
        <v>792.08429999999998</v>
      </c>
      <c r="G8153">
        <v>404.35309999999998</v>
      </c>
      <c r="H8153">
        <v>495.31389999999999</v>
      </c>
      <c r="I8153">
        <v>16.837759999999999</v>
      </c>
      <c r="J8153">
        <v>0.29190179999999999</v>
      </c>
      <c r="K8153" s="28">
        <v>25.971122879999999</v>
      </c>
      <c r="L8153">
        <v>2678.0940000000001</v>
      </c>
      <c r="M8153">
        <v>2655.5050000000001</v>
      </c>
    </row>
    <row r="8154" spans="1:13" x14ac:dyDescent="0.25">
      <c r="A8154">
        <v>67.933340000000001</v>
      </c>
      <c r="B8154">
        <v>150.85069999999999</v>
      </c>
      <c r="C8154">
        <v>149.5642</v>
      </c>
      <c r="D8154">
        <v>108.1528</v>
      </c>
      <c r="E8154">
        <v>791.31119999999999</v>
      </c>
      <c r="F8154">
        <v>792.61509999999998</v>
      </c>
      <c r="G8154">
        <v>403.65260000000001</v>
      </c>
      <c r="H8154">
        <v>495.0095</v>
      </c>
      <c r="I8154">
        <v>15.885210000000001</v>
      </c>
      <c r="J8154">
        <v>0.21378469999999999</v>
      </c>
      <c r="K8154" s="28">
        <v>25.990006199999996</v>
      </c>
      <c r="L8154">
        <v>2681.9720000000002</v>
      </c>
      <c r="M8154">
        <v>2645.6460000000002</v>
      </c>
    </row>
    <row r="8155" spans="1:13" x14ac:dyDescent="0.25">
      <c r="A8155">
        <v>67.941689999999994</v>
      </c>
      <c r="B8155">
        <v>150.95099999999999</v>
      </c>
      <c r="C8155">
        <v>149.50559999999999</v>
      </c>
      <c r="D8155">
        <v>108.0569</v>
      </c>
      <c r="E8155">
        <v>789.57780000000002</v>
      </c>
      <c r="F8155">
        <v>791.92920000000004</v>
      </c>
      <c r="G8155">
        <v>404.49340000000001</v>
      </c>
      <c r="H8155">
        <v>496.23910000000001</v>
      </c>
      <c r="I8155">
        <v>15.785869999999999</v>
      </c>
      <c r="J8155">
        <v>0.2249843</v>
      </c>
      <c r="K8155" s="28">
        <v>25.946640720000001</v>
      </c>
      <c r="L8155">
        <v>2710.547</v>
      </c>
      <c r="M8155">
        <v>2706.625</v>
      </c>
    </row>
    <row r="8156" spans="1:13" x14ac:dyDescent="0.25">
      <c r="A8156">
        <v>67.950010000000006</v>
      </c>
      <c r="B8156">
        <v>150.6799</v>
      </c>
      <c r="C8156">
        <v>149.5712</v>
      </c>
      <c r="D8156">
        <v>108.0652</v>
      </c>
      <c r="E8156">
        <v>791.42330000000004</v>
      </c>
      <c r="F8156">
        <v>791.65499999999997</v>
      </c>
      <c r="G8156">
        <v>407.23009999999999</v>
      </c>
      <c r="H8156">
        <v>498.9708</v>
      </c>
      <c r="I8156">
        <v>16.111889999999999</v>
      </c>
      <c r="J8156">
        <v>0.28587109999999999</v>
      </c>
      <c r="K8156" s="28">
        <v>25.915978079999999</v>
      </c>
      <c r="L8156">
        <v>2655.9560000000001</v>
      </c>
      <c r="M8156">
        <v>2687.2429999999999</v>
      </c>
    </row>
    <row r="8157" spans="1:13" x14ac:dyDescent="0.25">
      <c r="A8157">
        <v>67.958349999999996</v>
      </c>
      <c r="B8157">
        <v>150.64840000000001</v>
      </c>
      <c r="C8157">
        <v>149.4041</v>
      </c>
      <c r="D8157">
        <v>108.2754</v>
      </c>
      <c r="E8157">
        <v>790.22540000000004</v>
      </c>
      <c r="F8157">
        <v>792.00810000000001</v>
      </c>
      <c r="G8157">
        <v>407.44240000000002</v>
      </c>
      <c r="H8157">
        <v>499.3245</v>
      </c>
      <c r="I8157">
        <v>16.880210000000002</v>
      </c>
      <c r="J8157">
        <v>0.29480590000000001</v>
      </c>
      <c r="K8157" s="28">
        <v>25.903368479999997</v>
      </c>
      <c r="L8157">
        <v>2696.2660000000001</v>
      </c>
      <c r="M8157">
        <v>2670.683</v>
      </c>
    </row>
    <row r="8158" spans="1:13" x14ac:dyDescent="0.25">
      <c r="A8158">
        <v>67.966669999999993</v>
      </c>
      <c r="B8158">
        <v>150.7491</v>
      </c>
      <c r="C8158">
        <v>149.30500000000001</v>
      </c>
      <c r="D8158">
        <v>108.40649999999999</v>
      </c>
      <c r="E8158">
        <v>790.51409999999998</v>
      </c>
      <c r="F8158">
        <v>791.93380000000002</v>
      </c>
      <c r="G8158">
        <v>406.15910000000002</v>
      </c>
      <c r="H8158">
        <v>497.62810000000002</v>
      </c>
      <c r="I8158">
        <v>16.017600000000002</v>
      </c>
      <c r="J8158">
        <v>0.23949119999999999</v>
      </c>
      <c r="K8158" s="28">
        <v>25.963774679999997</v>
      </c>
      <c r="L8158">
        <v>2667.8310000000001</v>
      </c>
      <c r="M8158">
        <v>2717.0430000000001</v>
      </c>
    </row>
    <row r="8159" spans="1:13" x14ac:dyDescent="0.25">
      <c r="A8159">
        <v>67.975020000000001</v>
      </c>
      <c r="B8159">
        <v>150.6379</v>
      </c>
      <c r="C8159">
        <v>149.4658</v>
      </c>
      <c r="D8159">
        <v>108.5428</v>
      </c>
      <c r="E8159">
        <v>791.00490000000002</v>
      </c>
      <c r="F8159">
        <v>792.00369999999998</v>
      </c>
      <c r="G8159">
        <v>404.15899999999999</v>
      </c>
      <c r="H8159">
        <v>494.48349999999999</v>
      </c>
      <c r="I8159">
        <v>15.90178</v>
      </c>
      <c r="J8159">
        <v>0.24964910000000001</v>
      </c>
      <c r="K8159" s="28">
        <v>25.847495519999999</v>
      </c>
      <c r="L8159">
        <v>2701.6990000000001</v>
      </c>
      <c r="M8159">
        <v>2626.1410000000001</v>
      </c>
    </row>
    <row r="8160" spans="1:13" x14ac:dyDescent="0.25">
      <c r="A8160">
        <v>67.983339999999998</v>
      </c>
      <c r="B8160">
        <v>150.72309999999999</v>
      </c>
      <c r="C8160">
        <v>149.30959999999999</v>
      </c>
      <c r="D8160">
        <v>108.65949999999999</v>
      </c>
      <c r="E8160">
        <v>790.93529999999998</v>
      </c>
      <c r="F8160">
        <v>792.07209999999998</v>
      </c>
      <c r="G8160">
        <v>401.43259999999998</v>
      </c>
      <c r="H8160">
        <v>491.9898</v>
      </c>
      <c r="I8160">
        <v>16.02909</v>
      </c>
      <c r="J8160">
        <v>0.30610080000000001</v>
      </c>
      <c r="K8160" s="28">
        <v>26.044445039999996</v>
      </c>
      <c r="L8160">
        <v>2678.308</v>
      </c>
      <c r="M8160">
        <v>2700.8910000000001</v>
      </c>
    </row>
    <row r="8161" spans="1:13" x14ac:dyDescent="0.25">
      <c r="A8161">
        <v>67.991680000000002</v>
      </c>
      <c r="B8161">
        <v>150.6806</v>
      </c>
      <c r="C8161">
        <v>149.52680000000001</v>
      </c>
      <c r="D8161">
        <v>108.7414</v>
      </c>
      <c r="E8161">
        <v>790.44849999999997</v>
      </c>
      <c r="F8161">
        <v>791.76859999999999</v>
      </c>
      <c r="G8161">
        <v>402.17009999999999</v>
      </c>
      <c r="H8161">
        <v>492.40499999999997</v>
      </c>
      <c r="I8161">
        <v>16.885870000000001</v>
      </c>
      <c r="J8161">
        <v>0.30510480000000001</v>
      </c>
      <c r="K8161" s="28">
        <v>25.939545599999999</v>
      </c>
      <c r="L8161">
        <v>2684.0529999999999</v>
      </c>
      <c r="M8161">
        <v>2671.5010000000002</v>
      </c>
    </row>
    <row r="8162" spans="1:13" x14ac:dyDescent="0.25">
      <c r="A8162">
        <v>68</v>
      </c>
      <c r="B8162">
        <v>150.9068</v>
      </c>
      <c r="C8162">
        <v>149.46870000000001</v>
      </c>
      <c r="D8162">
        <v>108.8633</v>
      </c>
      <c r="E8162">
        <v>791.1155</v>
      </c>
      <c r="F8162">
        <v>791.90300000000002</v>
      </c>
      <c r="G8162">
        <v>403.4366</v>
      </c>
      <c r="H8162">
        <v>494.54289999999997</v>
      </c>
      <c r="I8162">
        <v>16.004670000000001</v>
      </c>
      <c r="J8162">
        <v>0.22469839999999999</v>
      </c>
      <c r="K8162" s="28">
        <v>25.971220560000003</v>
      </c>
      <c r="L8162">
        <v>2683.875</v>
      </c>
      <c r="M8162">
        <v>2677.4740000000002</v>
      </c>
    </row>
    <row r="8163" spans="1:13" x14ac:dyDescent="0.25">
      <c r="A8163">
        <v>68.008349999999993</v>
      </c>
      <c r="B8163">
        <v>150.8527</v>
      </c>
      <c r="C8163">
        <v>149.6994</v>
      </c>
      <c r="D8163">
        <v>108.8224</v>
      </c>
      <c r="E8163">
        <v>789.55319999999995</v>
      </c>
      <c r="F8163">
        <v>791.96259999999995</v>
      </c>
      <c r="G8163">
        <v>400.63639999999998</v>
      </c>
      <c r="H8163">
        <v>492.00819999999999</v>
      </c>
      <c r="I8163">
        <v>15.69351</v>
      </c>
      <c r="J8163">
        <v>0.2062235</v>
      </c>
      <c r="K8163" s="28">
        <v>25.938471120000003</v>
      </c>
      <c r="L8163">
        <v>2703.1309999999999</v>
      </c>
      <c r="M8163">
        <v>2662.0819999999999</v>
      </c>
    </row>
    <row r="8164" spans="1:13" x14ac:dyDescent="0.25">
      <c r="A8164">
        <v>68.016670000000005</v>
      </c>
      <c r="B8164">
        <v>150.91650000000001</v>
      </c>
      <c r="C8164">
        <v>149.7097</v>
      </c>
      <c r="D8164">
        <v>108.5617</v>
      </c>
      <c r="E8164">
        <v>790.85389999999995</v>
      </c>
      <c r="F8164">
        <v>792.11950000000002</v>
      </c>
      <c r="G8164">
        <v>402.95030000000003</v>
      </c>
      <c r="H8164">
        <v>493.88459999999998</v>
      </c>
      <c r="I8164">
        <v>16.231860000000001</v>
      </c>
      <c r="J8164">
        <v>0.29310380000000003</v>
      </c>
      <c r="K8164" s="28">
        <v>25.828283639999999</v>
      </c>
      <c r="L8164">
        <v>2684.373</v>
      </c>
      <c r="M8164">
        <v>2671.2440000000001</v>
      </c>
    </row>
    <row r="8165" spans="1:13" x14ac:dyDescent="0.25">
      <c r="A8165">
        <v>68.025019999999998</v>
      </c>
      <c r="B8165">
        <v>151.0917</v>
      </c>
      <c r="C8165">
        <v>149.5591</v>
      </c>
      <c r="D8165">
        <v>108.386</v>
      </c>
      <c r="E8165">
        <v>791.06820000000005</v>
      </c>
      <c r="F8165">
        <v>791.89080000000001</v>
      </c>
      <c r="G8165">
        <v>403.01519999999999</v>
      </c>
      <c r="H8165">
        <v>494.20400000000001</v>
      </c>
      <c r="I8165">
        <v>16.671769999999999</v>
      </c>
      <c r="J8165">
        <v>0.30591049999999997</v>
      </c>
      <c r="K8165" s="28">
        <v>26.025326400000001</v>
      </c>
      <c r="L8165">
        <v>2686.0839999999998</v>
      </c>
      <c r="M8165">
        <v>2681.7840000000001</v>
      </c>
    </row>
    <row r="8166" spans="1:13" x14ac:dyDescent="0.25">
      <c r="A8166">
        <v>68.033339999999995</v>
      </c>
      <c r="B8166">
        <v>151.0444</v>
      </c>
      <c r="C8166">
        <v>149.50460000000001</v>
      </c>
      <c r="D8166">
        <v>108.3712</v>
      </c>
      <c r="E8166">
        <v>789.62289999999996</v>
      </c>
      <c r="F8166">
        <v>791.55029999999999</v>
      </c>
      <c r="G8166">
        <v>401.01</v>
      </c>
      <c r="H8166">
        <v>491.42779999999999</v>
      </c>
      <c r="I8166">
        <v>15.996040000000001</v>
      </c>
      <c r="J8166">
        <v>0.19019849999999999</v>
      </c>
      <c r="K8166" s="28">
        <v>25.907151359999997</v>
      </c>
      <c r="L8166">
        <v>2688.7330000000002</v>
      </c>
      <c r="M8166">
        <v>2664.6880000000001</v>
      </c>
    </row>
    <row r="8167" spans="1:13" x14ac:dyDescent="0.25">
      <c r="A8167">
        <v>68.041679999999999</v>
      </c>
      <c r="B8167">
        <v>150.99199999999999</v>
      </c>
      <c r="C8167">
        <v>149.61439999999999</v>
      </c>
      <c r="D8167">
        <v>108.2517</v>
      </c>
      <c r="E8167">
        <v>791.59469999999999</v>
      </c>
      <c r="F8167">
        <v>792.41539999999998</v>
      </c>
      <c r="G8167">
        <v>400.87299999999999</v>
      </c>
      <c r="H8167">
        <v>490.77569999999997</v>
      </c>
      <c r="I8167">
        <v>15.56976</v>
      </c>
      <c r="J8167">
        <v>0.1806509</v>
      </c>
      <c r="K8167" s="28">
        <v>25.985504040000002</v>
      </c>
      <c r="L8167">
        <v>2669.3510000000001</v>
      </c>
      <c r="M8167">
        <v>2665.8409999999999</v>
      </c>
    </row>
    <row r="8168" spans="1:13" x14ac:dyDescent="0.25">
      <c r="A8168">
        <v>68.05</v>
      </c>
      <c r="B8168">
        <v>150.80350000000001</v>
      </c>
      <c r="C8168">
        <v>149.59610000000001</v>
      </c>
      <c r="D8168">
        <v>108.19240000000001</v>
      </c>
      <c r="E8168">
        <v>790.19809999999995</v>
      </c>
      <c r="F8168">
        <v>791.79309999999998</v>
      </c>
      <c r="G8168">
        <v>402.1216</v>
      </c>
      <c r="H8168">
        <v>493.54020000000003</v>
      </c>
      <c r="I8168">
        <v>15.92037</v>
      </c>
      <c r="J8168">
        <v>0.2477133</v>
      </c>
      <c r="K8168" s="28">
        <v>25.862072040000001</v>
      </c>
      <c r="L8168">
        <v>2673.77</v>
      </c>
      <c r="M8168">
        <v>2707.1329999999998</v>
      </c>
    </row>
    <row r="8169" spans="1:13" x14ac:dyDescent="0.25">
      <c r="A8169">
        <v>68.058350000000004</v>
      </c>
      <c r="B8169">
        <v>150.7174</v>
      </c>
      <c r="C8169">
        <v>149.5395</v>
      </c>
      <c r="D8169">
        <v>108.12</v>
      </c>
      <c r="E8169">
        <v>789.52689999999996</v>
      </c>
      <c r="F8169">
        <v>792.21040000000005</v>
      </c>
      <c r="G8169">
        <v>402.5059</v>
      </c>
      <c r="H8169">
        <v>492.91820000000001</v>
      </c>
      <c r="I8169">
        <v>16.825289999999999</v>
      </c>
      <c r="J8169">
        <v>0.31830849999999999</v>
      </c>
      <c r="K8169" s="28">
        <v>25.872323999999995</v>
      </c>
      <c r="L8169">
        <v>2689.5650000000001</v>
      </c>
      <c r="M8169">
        <v>2688.7339999999999</v>
      </c>
    </row>
    <row r="8170" spans="1:13" x14ac:dyDescent="0.25">
      <c r="A8170">
        <v>68.066670000000002</v>
      </c>
      <c r="B8170">
        <v>150.80799999999999</v>
      </c>
      <c r="C8170">
        <v>149.5488</v>
      </c>
      <c r="D8170">
        <v>108.1033</v>
      </c>
      <c r="E8170">
        <v>790.97159999999997</v>
      </c>
      <c r="F8170">
        <v>791.63610000000006</v>
      </c>
      <c r="G8170">
        <v>403.3639</v>
      </c>
      <c r="H8170">
        <v>494.88560000000001</v>
      </c>
      <c r="I8170">
        <v>16.635639999999999</v>
      </c>
      <c r="J8170">
        <v>0.2660883</v>
      </c>
      <c r="K8170" s="28">
        <v>25.938813</v>
      </c>
      <c r="L8170">
        <v>2681.877</v>
      </c>
      <c r="M8170">
        <v>2694.348</v>
      </c>
    </row>
    <row r="8171" spans="1:13" x14ac:dyDescent="0.25">
      <c r="A8171">
        <v>68.075010000000006</v>
      </c>
      <c r="B8171">
        <v>150.70160000000001</v>
      </c>
      <c r="C8171">
        <v>149.31440000000001</v>
      </c>
      <c r="D8171">
        <v>108.3599</v>
      </c>
      <c r="E8171">
        <v>790.048</v>
      </c>
      <c r="F8171">
        <v>791.64859999999999</v>
      </c>
      <c r="G8171">
        <v>404.62759999999997</v>
      </c>
      <c r="H8171">
        <v>495.7525</v>
      </c>
      <c r="I8171">
        <v>16.033919999999998</v>
      </c>
      <c r="J8171">
        <v>0.18002380000000001</v>
      </c>
      <c r="K8171" s="28">
        <v>25.977258959999997</v>
      </c>
      <c r="L8171">
        <v>2658.44</v>
      </c>
      <c r="M8171">
        <v>2697.2359999999999</v>
      </c>
    </row>
    <row r="8172" spans="1:13" x14ac:dyDescent="0.25">
      <c r="A8172">
        <v>68.083330000000004</v>
      </c>
      <c r="B8172">
        <v>150.61609999999999</v>
      </c>
      <c r="C8172">
        <v>149.2637</v>
      </c>
      <c r="D8172">
        <v>108.5138</v>
      </c>
      <c r="E8172">
        <v>790.00279999999998</v>
      </c>
      <c r="F8172">
        <v>792.26949999999999</v>
      </c>
      <c r="G8172">
        <v>404.78649999999999</v>
      </c>
      <c r="H8172">
        <v>495.59179999999998</v>
      </c>
      <c r="I8172">
        <v>16.021419999999999</v>
      </c>
      <c r="J8172">
        <v>0.27625670000000002</v>
      </c>
      <c r="K8172" s="28">
        <v>25.902609239999997</v>
      </c>
      <c r="L8172">
        <v>2683.0340000000001</v>
      </c>
      <c r="M8172">
        <v>2684.73</v>
      </c>
    </row>
    <row r="8173" spans="1:13" x14ac:dyDescent="0.25">
      <c r="A8173">
        <v>68.091679999999997</v>
      </c>
      <c r="B8173">
        <v>150.9203</v>
      </c>
      <c r="C8173">
        <v>149.41890000000001</v>
      </c>
      <c r="D8173">
        <v>108.57040000000001</v>
      </c>
      <c r="E8173">
        <v>791.44780000000003</v>
      </c>
      <c r="F8173">
        <v>791.98879999999997</v>
      </c>
      <c r="G8173">
        <v>401.15980000000002</v>
      </c>
      <c r="H8173">
        <v>491.52199999999999</v>
      </c>
      <c r="I8173">
        <v>16.597570000000001</v>
      </c>
      <c r="J8173">
        <v>0.33182240000000002</v>
      </c>
      <c r="K8173" s="28">
        <v>25.970638919999995</v>
      </c>
      <c r="L8173">
        <v>2670.2429999999999</v>
      </c>
      <c r="M8173">
        <v>2662.3220000000001</v>
      </c>
    </row>
    <row r="8174" spans="1:13" x14ac:dyDescent="0.25">
      <c r="A8174">
        <v>68.099999999999994</v>
      </c>
      <c r="B8174">
        <v>150.7689</v>
      </c>
      <c r="C8174">
        <v>149.24440000000001</v>
      </c>
      <c r="D8174">
        <v>108.6028</v>
      </c>
      <c r="E8174">
        <v>790.06529999999998</v>
      </c>
      <c r="F8174">
        <v>791.58969999999999</v>
      </c>
      <c r="G8174">
        <v>407.69779999999997</v>
      </c>
      <c r="H8174">
        <v>499.58150000000001</v>
      </c>
      <c r="I8174">
        <v>16.747769999999999</v>
      </c>
      <c r="J8174">
        <v>0.31176350000000003</v>
      </c>
      <c r="K8174" s="28">
        <v>25.9569948</v>
      </c>
      <c r="L8174">
        <v>2689.779</v>
      </c>
      <c r="M8174">
        <v>2642.2330000000002</v>
      </c>
    </row>
    <row r="8175" spans="1:13" x14ac:dyDescent="0.25">
      <c r="A8175">
        <v>68.108350000000002</v>
      </c>
      <c r="B8175">
        <v>150.91820000000001</v>
      </c>
      <c r="C8175">
        <v>149.42580000000001</v>
      </c>
      <c r="D8175">
        <v>108.67019999999999</v>
      </c>
      <c r="E8175">
        <v>790.60900000000004</v>
      </c>
      <c r="F8175">
        <v>792.29430000000002</v>
      </c>
      <c r="G8175">
        <v>403.11649999999997</v>
      </c>
      <c r="H8175">
        <v>493.48910000000001</v>
      </c>
      <c r="I8175">
        <v>15.651070000000001</v>
      </c>
      <c r="J8175">
        <v>0.23332810000000001</v>
      </c>
      <c r="K8175" s="28">
        <v>25.906023600000001</v>
      </c>
      <c r="L8175">
        <v>2650.3240000000001</v>
      </c>
      <c r="M8175">
        <v>2641.9859999999999</v>
      </c>
    </row>
    <row r="8176" spans="1:13" x14ac:dyDescent="0.25">
      <c r="A8176">
        <v>68.116669999999999</v>
      </c>
      <c r="B8176">
        <v>150.95509999999999</v>
      </c>
      <c r="C8176">
        <v>149.57130000000001</v>
      </c>
      <c r="D8176">
        <v>108.7199</v>
      </c>
      <c r="E8176">
        <v>791.26940000000002</v>
      </c>
      <c r="F8176">
        <v>792.26020000000005</v>
      </c>
      <c r="G8176">
        <v>398.94540000000001</v>
      </c>
      <c r="H8176">
        <v>488.59089999999998</v>
      </c>
      <c r="I8176">
        <v>15.983180000000001</v>
      </c>
      <c r="J8176">
        <v>0.26027220000000001</v>
      </c>
      <c r="K8176" s="28">
        <v>25.903501680000002</v>
      </c>
      <c r="L8176">
        <v>2690.4090000000001</v>
      </c>
      <c r="M8176">
        <v>2694.0320000000002</v>
      </c>
    </row>
    <row r="8177" spans="1:13" x14ac:dyDescent="0.25">
      <c r="A8177">
        <v>68.125010000000003</v>
      </c>
      <c r="B8177">
        <v>150.8706</v>
      </c>
      <c r="C8177">
        <v>149.5883</v>
      </c>
      <c r="D8177">
        <v>108.8171</v>
      </c>
      <c r="E8177">
        <v>790.18870000000004</v>
      </c>
      <c r="F8177">
        <v>791.61350000000004</v>
      </c>
      <c r="G8177">
        <v>403.66019999999997</v>
      </c>
      <c r="H8177">
        <v>494.83120000000002</v>
      </c>
      <c r="I8177">
        <v>16.830559999999998</v>
      </c>
      <c r="J8177">
        <v>0.34004430000000002</v>
      </c>
      <c r="K8177" s="28">
        <v>25.960964159999996</v>
      </c>
      <c r="L8177">
        <v>2665.7719999999999</v>
      </c>
      <c r="M8177">
        <v>2689.2660000000001</v>
      </c>
    </row>
    <row r="8178" spans="1:13" x14ac:dyDescent="0.25">
      <c r="A8178">
        <v>68.133330000000001</v>
      </c>
      <c r="B8178">
        <v>150.93989999999999</v>
      </c>
      <c r="C8178">
        <v>149.66030000000001</v>
      </c>
      <c r="D8178">
        <v>108.6914</v>
      </c>
      <c r="E8178">
        <v>791.40779999999995</v>
      </c>
      <c r="F8178">
        <v>792.74689999999998</v>
      </c>
      <c r="G8178">
        <v>403.13150000000002</v>
      </c>
      <c r="H8178">
        <v>493.60840000000002</v>
      </c>
      <c r="I8178">
        <v>16.758479999999999</v>
      </c>
      <c r="J8178">
        <v>0.34850880000000001</v>
      </c>
      <c r="K8178" s="28">
        <v>25.889009519999998</v>
      </c>
      <c r="L8178">
        <v>2683.6109999999999</v>
      </c>
      <c r="M8178">
        <v>2668.3789999999999</v>
      </c>
    </row>
    <row r="8179" spans="1:13" x14ac:dyDescent="0.25">
      <c r="A8179">
        <v>68.141679999999994</v>
      </c>
      <c r="B8179">
        <v>151.0376</v>
      </c>
      <c r="C8179">
        <v>149.7516</v>
      </c>
      <c r="D8179">
        <v>108.4552</v>
      </c>
      <c r="E8179">
        <v>791.00670000000002</v>
      </c>
      <c r="F8179">
        <v>791.86689999999999</v>
      </c>
      <c r="G8179">
        <v>402.32220000000001</v>
      </c>
      <c r="H8179">
        <v>493.44630000000001</v>
      </c>
      <c r="I8179">
        <v>15.808070000000001</v>
      </c>
      <c r="J8179">
        <v>0.2237275</v>
      </c>
      <c r="K8179" s="28">
        <v>25.883446199999998</v>
      </c>
      <c r="L8179">
        <v>2651.2040000000002</v>
      </c>
      <c r="M8179">
        <v>2683.473</v>
      </c>
    </row>
    <row r="8180" spans="1:13" x14ac:dyDescent="0.25">
      <c r="A8180">
        <v>68.150000000000006</v>
      </c>
      <c r="B8180">
        <v>150.8673</v>
      </c>
      <c r="C8180">
        <v>149.53819999999999</v>
      </c>
      <c r="D8180">
        <v>108.3146</v>
      </c>
      <c r="E8180">
        <v>789.97559999999999</v>
      </c>
      <c r="F8180">
        <v>791.52700000000004</v>
      </c>
      <c r="G8180">
        <v>403.4631</v>
      </c>
      <c r="H8180">
        <v>494.94260000000003</v>
      </c>
      <c r="I8180">
        <v>15.64499</v>
      </c>
      <c r="J8180">
        <v>0.23435120000000001</v>
      </c>
      <c r="K8180" s="28">
        <v>25.893342959999998</v>
      </c>
      <c r="L8180">
        <v>2695.04</v>
      </c>
      <c r="M8180">
        <v>2707.6329999999998</v>
      </c>
    </row>
    <row r="8181" spans="1:13" x14ac:dyDescent="0.25">
      <c r="A8181">
        <v>68.158339999999995</v>
      </c>
      <c r="B8181">
        <v>150.857</v>
      </c>
      <c r="C8181">
        <v>149.67570000000001</v>
      </c>
      <c r="D8181">
        <v>108.2372</v>
      </c>
      <c r="E8181">
        <v>791.08349999999996</v>
      </c>
      <c r="F8181">
        <v>792.68150000000003</v>
      </c>
      <c r="G8181">
        <v>405.49810000000002</v>
      </c>
      <c r="H8181">
        <v>497.73099999999999</v>
      </c>
      <c r="I8181">
        <v>16.011019999999998</v>
      </c>
      <c r="J8181">
        <v>0.3063227</v>
      </c>
      <c r="K8181" s="28">
        <v>25.953234119999998</v>
      </c>
      <c r="L8181">
        <v>2694.9290000000001</v>
      </c>
      <c r="M8181">
        <v>2663.991</v>
      </c>
    </row>
    <row r="8182" spans="1:13" x14ac:dyDescent="0.25">
      <c r="A8182">
        <v>68.166690000000003</v>
      </c>
      <c r="B8182">
        <v>150.8364</v>
      </c>
      <c r="C8182">
        <v>149.50810000000001</v>
      </c>
      <c r="D8182">
        <v>108.1491</v>
      </c>
      <c r="E8182">
        <v>790.24630000000002</v>
      </c>
      <c r="F8182">
        <v>791.95389999999998</v>
      </c>
      <c r="G8182">
        <v>403.74149999999997</v>
      </c>
      <c r="H8182">
        <v>494.6696</v>
      </c>
      <c r="I8182">
        <v>16.77787</v>
      </c>
      <c r="J8182">
        <v>0.34554420000000002</v>
      </c>
      <c r="K8182" s="28">
        <v>26.01457272</v>
      </c>
      <c r="L8182">
        <v>2682.6060000000002</v>
      </c>
      <c r="M8182">
        <v>2677.8339999999998</v>
      </c>
    </row>
    <row r="8183" spans="1:13" x14ac:dyDescent="0.25">
      <c r="A8183">
        <v>68.17501</v>
      </c>
      <c r="B8183">
        <v>150.7764</v>
      </c>
      <c r="C8183">
        <v>149.62289999999999</v>
      </c>
      <c r="D8183">
        <v>108.1435</v>
      </c>
      <c r="E8183">
        <v>790.46559999999999</v>
      </c>
      <c r="F8183">
        <v>791.56309999999996</v>
      </c>
      <c r="G8183">
        <v>403.17349999999999</v>
      </c>
      <c r="H8183">
        <v>494.01229999999998</v>
      </c>
      <c r="I8183">
        <v>16.3277</v>
      </c>
      <c r="J8183">
        <v>0.2758563</v>
      </c>
      <c r="K8183" s="28">
        <v>25.994970119999998</v>
      </c>
      <c r="L8183">
        <v>2667.7179999999998</v>
      </c>
      <c r="M8183">
        <v>2697.163</v>
      </c>
    </row>
    <row r="8184" spans="1:13" x14ac:dyDescent="0.25">
      <c r="A8184">
        <v>68.183359999999993</v>
      </c>
      <c r="B8184">
        <v>150.81209999999999</v>
      </c>
      <c r="C8184">
        <v>149.3683</v>
      </c>
      <c r="D8184">
        <v>108.11199999999999</v>
      </c>
      <c r="E8184">
        <v>790.91129999999998</v>
      </c>
      <c r="F8184">
        <v>791.93050000000005</v>
      </c>
      <c r="G8184">
        <v>402.77719999999999</v>
      </c>
      <c r="H8184">
        <v>493.35700000000003</v>
      </c>
      <c r="I8184">
        <v>15.769259999999999</v>
      </c>
      <c r="J8184">
        <v>0.29525220000000002</v>
      </c>
      <c r="K8184" s="28">
        <v>25.945490759999998</v>
      </c>
      <c r="L8184">
        <v>2660.28</v>
      </c>
      <c r="M8184">
        <v>2676.8510000000001</v>
      </c>
    </row>
    <row r="8185" spans="1:13" x14ac:dyDescent="0.25">
      <c r="A8185">
        <v>68.191680000000005</v>
      </c>
      <c r="B8185">
        <v>150.78309999999999</v>
      </c>
      <c r="C8185">
        <v>149.34909999999999</v>
      </c>
      <c r="D8185">
        <v>108.34950000000001</v>
      </c>
      <c r="E8185">
        <v>790.44389999999999</v>
      </c>
      <c r="F8185">
        <v>791.72829999999999</v>
      </c>
      <c r="G8185">
        <v>404.63479999999998</v>
      </c>
      <c r="H8185">
        <v>495.82960000000003</v>
      </c>
      <c r="I8185">
        <v>15.828799999999999</v>
      </c>
      <c r="J8185">
        <v>0.31103520000000001</v>
      </c>
      <c r="K8185" s="28">
        <v>26.110419</v>
      </c>
      <c r="L8185">
        <v>2701.03</v>
      </c>
      <c r="M8185">
        <v>2659.7570000000001</v>
      </c>
    </row>
    <row r="8186" spans="1:13" x14ac:dyDescent="0.25">
      <c r="A8186">
        <v>68.200019999999995</v>
      </c>
      <c r="B8186">
        <v>150.79859999999999</v>
      </c>
      <c r="C8186">
        <v>149.32980000000001</v>
      </c>
      <c r="D8186">
        <v>108.5579</v>
      </c>
      <c r="E8186">
        <v>791.37099999999998</v>
      </c>
      <c r="F8186">
        <v>791.8537</v>
      </c>
      <c r="G8186">
        <v>402.87450000000001</v>
      </c>
      <c r="H8186">
        <v>493.363</v>
      </c>
      <c r="I8186">
        <v>16.756519999999998</v>
      </c>
      <c r="J8186">
        <v>0.33045330000000001</v>
      </c>
      <c r="K8186" s="28">
        <v>25.864567319999999</v>
      </c>
      <c r="L8186">
        <v>2662.9140000000002</v>
      </c>
      <c r="M8186">
        <v>2642.4290000000001</v>
      </c>
    </row>
    <row r="8187" spans="1:13" x14ac:dyDescent="0.25">
      <c r="A8187">
        <v>68.208340000000007</v>
      </c>
      <c r="B8187">
        <v>150.72120000000001</v>
      </c>
      <c r="C8187">
        <v>149.39830000000001</v>
      </c>
      <c r="D8187">
        <v>108.62649999999999</v>
      </c>
      <c r="E8187">
        <v>791.06259999999997</v>
      </c>
      <c r="F8187">
        <v>792.06110000000001</v>
      </c>
      <c r="G8187">
        <v>403.15890000000002</v>
      </c>
      <c r="H8187">
        <v>493.62200000000001</v>
      </c>
      <c r="I8187">
        <v>15.82179</v>
      </c>
      <c r="J8187">
        <v>0.24998020000000001</v>
      </c>
      <c r="K8187" s="28">
        <v>26.09570484</v>
      </c>
      <c r="L8187">
        <v>2693.2060000000001</v>
      </c>
      <c r="M8187">
        <v>2663.9459999999999</v>
      </c>
    </row>
    <row r="8188" spans="1:13" x14ac:dyDescent="0.25">
      <c r="A8188">
        <v>68.21669</v>
      </c>
      <c r="B8188">
        <v>150.79939999999999</v>
      </c>
      <c r="C8188">
        <v>149.60759999999999</v>
      </c>
      <c r="D8188">
        <v>108.7462</v>
      </c>
      <c r="E8188">
        <v>789.9873</v>
      </c>
      <c r="F8188">
        <v>791.23599999999999</v>
      </c>
      <c r="G8188">
        <v>405.11419999999998</v>
      </c>
      <c r="H8188">
        <v>496.74110000000002</v>
      </c>
      <c r="I8188">
        <v>15.78965</v>
      </c>
      <c r="J8188">
        <v>0.22858290000000001</v>
      </c>
      <c r="K8188" s="28">
        <v>25.9956006</v>
      </c>
      <c r="L8188">
        <v>2656.87</v>
      </c>
      <c r="M8188">
        <v>2672.4769999999999</v>
      </c>
    </row>
    <row r="8189" spans="1:13" x14ac:dyDescent="0.25">
      <c r="A8189">
        <v>68.225009999999997</v>
      </c>
      <c r="B8189">
        <v>150.79089999999999</v>
      </c>
      <c r="C8189">
        <v>149.25190000000001</v>
      </c>
      <c r="D8189">
        <v>108.754</v>
      </c>
      <c r="E8189">
        <v>792.02430000000004</v>
      </c>
      <c r="F8189">
        <v>791.87300000000005</v>
      </c>
      <c r="G8189">
        <v>402.8913</v>
      </c>
      <c r="H8189">
        <v>493.6454</v>
      </c>
      <c r="I8189">
        <v>16.358250000000002</v>
      </c>
      <c r="J8189">
        <v>0.35649890000000001</v>
      </c>
      <c r="K8189" s="28">
        <v>26.050616639999998</v>
      </c>
      <c r="L8189">
        <v>2670.2449999999999</v>
      </c>
      <c r="M8189">
        <v>2676.2829999999999</v>
      </c>
    </row>
    <row r="8190" spans="1:13" x14ac:dyDescent="0.25">
      <c r="A8190">
        <v>68.233360000000005</v>
      </c>
      <c r="B8190">
        <v>151.06530000000001</v>
      </c>
      <c r="C8190">
        <v>149.3964</v>
      </c>
      <c r="D8190">
        <v>108.8364</v>
      </c>
      <c r="E8190">
        <v>791.32709999999997</v>
      </c>
      <c r="F8190">
        <v>792.20820000000003</v>
      </c>
      <c r="G8190">
        <v>405.69439999999997</v>
      </c>
      <c r="H8190">
        <v>497.44470000000001</v>
      </c>
      <c r="I8190">
        <v>16.707090000000001</v>
      </c>
      <c r="J8190">
        <v>0.29034660000000001</v>
      </c>
      <c r="K8190" s="28">
        <v>25.992941040000002</v>
      </c>
      <c r="L8190">
        <v>2656.3969999999999</v>
      </c>
      <c r="M8190">
        <v>2698.01</v>
      </c>
    </row>
    <row r="8191" spans="1:13" x14ac:dyDescent="0.25">
      <c r="A8191">
        <v>68.241680000000002</v>
      </c>
      <c r="B8191">
        <v>150.9718</v>
      </c>
      <c r="C8191">
        <v>149.60579999999999</v>
      </c>
      <c r="D8191">
        <v>108.66840000000001</v>
      </c>
      <c r="E8191">
        <v>790.00440000000003</v>
      </c>
      <c r="F8191">
        <v>792.3605</v>
      </c>
      <c r="G8191">
        <v>402.69499999999999</v>
      </c>
      <c r="H8191">
        <v>493.64830000000001</v>
      </c>
      <c r="I8191">
        <v>15.82859</v>
      </c>
      <c r="J8191">
        <v>0.24988940000000001</v>
      </c>
      <c r="K8191" s="28">
        <v>25.938533279999998</v>
      </c>
      <c r="L8191">
        <v>2673.8110000000001</v>
      </c>
      <c r="M8191">
        <v>2654.4830000000002</v>
      </c>
    </row>
    <row r="8192" spans="1:13" x14ac:dyDescent="0.25">
      <c r="A8192">
        <v>68.250020000000006</v>
      </c>
      <c r="B8192">
        <v>150.97030000000001</v>
      </c>
      <c r="C8192">
        <v>149.87819999999999</v>
      </c>
      <c r="D8192">
        <v>108.47320000000001</v>
      </c>
      <c r="E8192">
        <v>791.37630000000001</v>
      </c>
      <c r="F8192">
        <v>791.6508</v>
      </c>
      <c r="G8192">
        <v>404.33159999999998</v>
      </c>
      <c r="H8192">
        <v>495.77730000000003</v>
      </c>
      <c r="I8192">
        <v>15.480650000000001</v>
      </c>
      <c r="J8192">
        <v>0.22775329999999999</v>
      </c>
      <c r="K8192" s="28">
        <v>25.981148400000002</v>
      </c>
      <c r="L8192">
        <v>2712.8319999999999</v>
      </c>
      <c r="M8192">
        <v>2688.0659999999998</v>
      </c>
    </row>
    <row r="8193" spans="1:13" x14ac:dyDescent="0.25">
      <c r="A8193">
        <v>68.258340000000004</v>
      </c>
      <c r="B8193">
        <v>150.8878</v>
      </c>
      <c r="C8193">
        <v>149.5899</v>
      </c>
      <c r="D8193">
        <v>108.2782</v>
      </c>
      <c r="E8193">
        <v>789.97389999999996</v>
      </c>
      <c r="F8193">
        <v>791.82150000000001</v>
      </c>
      <c r="G8193">
        <v>403.16449999999998</v>
      </c>
      <c r="H8193">
        <v>494.33589999999998</v>
      </c>
      <c r="I8193">
        <v>16.603719999999999</v>
      </c>
      <c r="J8193">
        <v>0.35830250000000002</v>
      </c>
      <c r="K8193" s="28">
        <v>25.956097920000001</v>
      </c>
      <c r="L8193">
        <v>2686.319</v>
      </c>
      <c r="M8193">
        <v>2681.453</v>
      </c>
    </row>
    <row r="8194" spans="1:13" x14ac:dyDescent="0.25">
      <c r="A8194">
        <v>68.266689999999997</v>
      </c>
      <c r="B8194">
        <v>150.87960000000001</v>
      </c>
      <c r="C8194">
        <v>149.43879999999999</v>
      </c>
      <c r="D8194">
        <v>108.1563</v>
      </c>
      <c r="E8194">
        <v>790.65279999999996</v>
      </c>
      <c r="F8194">
        <v>792.23800000000006</v>
      </c>
      <c r="G8194">
        <v>403.23689999999999</v>
      </c>
      <c r="H8194">
        <v>493.93029999999999</v>
      </c>
      <c r="I8194">
        <v>16.592949999999998</v>
      </c>
      <c r="J8194">
        <v>0.30046079999999997</v>
      </c>
      <c r="K8194" s="28">
        <v>25.936890479999999</v>
      </c>
      <c r="L8194">
        <v>2693.212</v>
      </c>
      <c r="M8194">
        <v>2689.2759999999998</v>
      </c>
    </row>
    <row r="8195" spans="1:13" x14ac:dyDescent="0.25">
      <c r="A8195">
        <v>68.275009999999995</v>
      </c>
      <c r="B8195">
        <v>150.7081</v>
      </c>
      <c r="C8195">
        <v>149.20359999999999</v>
      </c>
      <c r="D8195">
        <v>108.059</v>
      </c>
      <c r="E8195">
        <v>790.37149999999997</v>
      </c>
      <c r="F8195">
        <v>791.84410000000003</v>
      </c>
      <c r="G8195">
        <v>404.98149999999998</v>
      </c>
      <c r="H8195">
        <v>497.36329999999998</v>
      </c>
      <c r="I8195">
        <v>16.183330000000002</v>
      </c>
      <c r="J8195">
        <v>0.2318635</v>
      </c>
      <c r="K8195" s="28">
        <v>25.89518112</v>
      </c>
      <c r="L8195">
        <v>2672.5880000000002</v>
      </c>
      <c r="M8195">
        <v>2675.4609999999998</v>
      </c>
    </row>
    <row r="8196" spans="1:13" x14ac:dyDescent="0.25">
      <c r="A8196">
        <v>68.283349999999999</v>
      </c>
      <c r="B8196">
        <v>150.83109999999999</v>
      </c>
      <c r="C8196">
        <v>149.24350000000001</v>
      </c>
      <c r="D8196">
        <v>107.9455</v>
      </c>
      <c r="E8196">
        <v>789.50869999999998</v>
      </c>
      <c r="F8196">
        <v>791.01750000000004</v>
      </c>
      <c r="G8196">
        <v>405.01729999999998</v>
      </c>
      <c r="H8196">
        <v>496.89690000000002</v>
      </c>
      <c r="I8196">
        <v>15.782870000000001</v>
      </c>
      <c r="J8196">
        <v>0.23403080000000001</v>
      </c>
      <c r="K8196" s="28">
        <v>25.976690640000001</v>
      </c>
      <c r="L8196">
        <v>2679.98</v>
      </c>
      <c r="M8196">
        <v>2653.8670000000002</v>
      </c>
    </row>
    <row r="8197" spans="1:13" x14ac:dyDescent="0.25">
      <c r="A8197">
        <v>68.291679999999999</v>
      </c>
      <c r="B8197">
        <v>150.74430000000001</v>
      </c>
      <c r="C8197">
        <v>149.33969999999999</v>
      </c>
      <c r="D8197">
        <v>108.3276</v>
      </c>
      <c r="E8197">
        <v>791.28579999999999</v>
      </c>
      <c r="F8197">
        <v>791.50289999999995</v>
      </c>
      <c r="G8197">
        <v>404.97320000000002</v>
      </c>
      <c r="H8197">
        <v>496.44740000000002</v>
      </c>
      <c r="I8197">
        <v>16.405169999999998</v>
      </c>
      <c r="J8197">
        <v>0.33312370000000002</v>
      </c>
      <c r="K8197" s="28">
        <v>25.95748764</v>
      </c>
      <c r="L8197">
        <v>2691.431</v>
      </c>
      <c r="M8197">
        <v>2693.2489999999998</v>
      </c>
    </row>
    <row r="8198" spans="1:13" x14ac:dyDescent="0.25">
      <c r="A8198">
        <v>68.300020000000004</v>
      </c>
      <c r="B8198">
        <v>150.53960000000001</v>
      </c>
      <c r="C8198">
        <v>149.399</v>
      </c>
      <c r="D8198">
        <v>108.5231</v>
      </c>
      <c r="E8198">
        <v>791.39</v>
      </c>
      <c r="F8198">
        <v>792.17759999999998</v>
      </c>
      <c r="G8198">
        <v>405.18200000000002</v>
      </c>
      <c r="H8198">
        <v>496.3338</v>
      </c>
      <c r="I8198">
        <v>16.64359</v>
      </c>
      <c r="J8198">
        <v>0.28681020000000002</v>
      </c>
      <c r="K8198" s="28">
        <v>26.039578800000001</v>
      </c>
      <c r="L8198">
        <v>2693.3359999999998</v>
      </c>
      <c r="M8198">
        <v>2655.18</v>
      </c>
    </row>
    <row r="8199" spans="1:13" x14ac:dyDescent="0.25">
      <c r="A8199">
        <v>68.308340000000001</v>
      </c>
      <c r="B8199">
        <v>150.88589999999999</v>
      </c>
      <c r="C8199">
        <v>149.4297</v>
      </c>
      <c r="D8199">
        <v>108.73309999999999</v>
      </c>
      <c r="E8199">
        <v>789.5806</v>
      </c>
      <c r="F8199">
        <v>791.71929999999998</v>
      </c>
      <c r="G8199">
        <v>403.85419999999999</v>
      </c>
      <c r="H8199">
        <v>495.30270000000002</v>
      </c>
      <c r="I8199">
        <v>16.549189999999999</v>
      </c>
      <c r="J8199">
        <v>0.26416640000000002</v>
      </c>
      <c r="K8199" s="28">
        <v>25.926993719999999</v>
      </c>
      <c r="L8199">
        <v>2710.7249999999999</v>
      </c>
      <c r="M8199">
        <v>2647.7109999999998</v>
      </c>
    </row>
    <row r="8200" spans="1:13" x14ac:dyDescent="0.25">
      <c r="A8200">
        <v>68.316689999999994</v>
      </c>
      <c r="B8200">
        <v>150.9188</v>
      </c>
      <c r="C8200">
        <v>149.577</v>
      </c>
      <c r="D8200">
        <v>108.9465</v>
      </c>
      <c r="E8200">
        <v>791.90200000000004</v>
      </c>
      <c r="F8200">
        <v>792.31399999999996</v>
      </c>
      <c r="G8200">
        <v>400.92</v>
      </c>
      <c r="H8200">
        <v>490.73329999999999</v>
      </c>
      <c r="I8200">
        <v>15.58409</v>
      </c>
      <c r="J8200">
        <v>0.21901899999999999</v>
      </c>
      <c r="K8200" s="28">
        <v>26.047450919999996</v>
      </c>
      <c r="L8200">
        <v>2673.5940000000001</v>
      </c>
      <c r="M8200">
        <v>2646.1779999999999</v>
      </c>
    </row>
    <row r="8201" spans="1:13" x14ac:dyDescent="0.25">
      <c r="A8201">
        <v>68.325010000000006</v>
      </c>
      <c r="B8201">
        <v>150.93700000000001</v>
      </c>
      <c r="C8201">
        <v>149.5761</v>
      </c>
      <c r="D8201">
        <v>108.9363</v>
      </c>
      <c r="E8201">
        <v>790.78160000000003</v>
      </c>
      <c r="F8201">
        <v>792.00890000000004</v>
      </c>
      <c r="G8201">
        <v>405.48520000000002</v>
      </c>
      <c r="H8201">
        <v>496.84980000000002</v>
      </c>
      <c r="I8201">
        <v>16.285720000000001</v>
      </c>
      <c r="J8201">
        <v>0.3148088</v>
      </c>
      <c r="K8201" s="28">
        <v>25.910579039999998</v>
      </c>
      <c r="L8201">
        <v>2688.672</v>
      </c>
      <c r="M8201">
        <v>2652.0329999999999</v>
      </c>
    </row>
    <row r="8202" spans="1:13" x14ac:dyDescent="0.25">
      <c r="A8202">
        <v>68.333349999999996</v>
      </c>
      <c r="B8202">
        <v>151.00659999999999</v>
      </c>
      <c r="C8202">
        <v>149.7304</v>
      </c>
      <c r="D8202">
        <v>108.5202</v>
      </c>
      <c r="E8202">
        <v>791.35550000000001</v>
      </c>
      <c r="F8202">
        <v>791.66309999999999</v>
      </c>
      <c r="G8202">
        <v>401.13170000000002</v>
      </c>
      <c r="H8202">
        <v>491.87580000000003</v>
      </c>
      <c r="I8202">
        <v>16.68919</v>
      </c>
      <c r="J8202">
        <v>0.34043119999999999</v>
      </c>
      <c r="K8202" s="28">
        <v>25.926127920000003</v>
      </c>
      <c r="L8202">
        <v>2686.6320000000001</v>
      </c>
      <c r="M8202">
        <v>2669.3960000000002</v>
      </c>
    </row>
    <row r="8203" spans="1:13" x14ac:dyDescent="0.25">
      <c r="A8203">
        <v>68.341669999999993</v>
      </c>
      <c r="B8203">
        <v>150.91820000000001</v>
      </c>
      <c r="C8203">
        <v>149.3312</v>
      </c>
      <c r="D8203">
        <v>108.36839999999999</v>
      </c>
      <c r="E8203">
        <v>791.85050000000001</v>
      </c>
      <c r="F8203">
        <v>791.84730000000002</v>
      </c>
      <c r="G8203">
        <v>401.9479</v>
      </c>
      <c r="H8203">
        <v>492.34910000000002</v>
      </c>
      <c r="I8203">
        <v>16.509360000000001</v>
      </c>
      <c r="J8203">
        <v>0.25524010000000003</v>
      </c>
      <c r="K8203" s="28">
        <v>25.827071519999997</v>
      </c>
      <c r="L8203">
        <v>2678.9380000000001</v>
      </c>
      <c r="M8203">
        <v>2668.94</v>
      </c>
    </row>
    <row r="8204" spans="1:13" x14ac:dyDescent="0.25">
      <c r="A8204">
        <v>68.350020000000001</v>
      </c>
      <c r="B8204">
        <v>150.92660000000001</v>
      </c>
      <c r="C8204">
        <v>149.7654</v>
      </c>
      <c r="D8204">
        <v>108.2911</v>
      </c>
      <c r="E8204">
        <v>790.80430000000001</v>
      </c>
      <c r="F8204">
        <v>792.0598</v>
      </c>
      <c r="G8204">
        <v>402.18549999999999</v>
      </c>
      <c r="H8204">
        <v>492.72370000000001</v>
      </c>
      <c r="I8204">
        <v>16.082039999999999</v>
      </c>
      <c r="J8204">
        <v>0.22296869999999999</v>
      </c>
      <c r="K8204" s="28">
        <v>25.954890240000001</v>
      </c>
      <c r="L8204">
        <v>2687.5140000000001</v>
      </c>
      <c r="M8204">
        <v>2695.0259999999998</v>
      </c>
    </row>
    <row r="8205" spans="1:13" x14ac:dyDescent="0.25">
      <c r="A8205">
        <v>68.358339999999998</v>
      </c>
      <c r="B8205">
        <v>150.66589999999999</v>
      </c>
      <c r="C8205">
        <v>149.37129999999999</v>
      </c>
      <c r="D8205">
        <v>108.1476</v>
      </c>
      <c r="E8205">
        <v>791.57309999999995</v>
      </c>
      <c r="F8205">
        <v>791.48400000000004</v>
      </c>
      <c r="G8205">
        <v>407.05029999999999</v>
      </c>
      <c r="H8205">
        <v>498.9751</v>
      </c>
      <c r="I8205">
        <v>16.224820000000001</v>
      </c>
      <c r="J8205">
        <v>0.29293599999999997</v>
      </c>
      <c r="K8205" s="28">
        <v>26.008520999999998</v>
      </c>
      <c r="L8205">
        <v>2660.7570000000001</v>
      </c>
      <c r="M8205">
        <v>2642.2739999999999</v>
      </c>
    </row>
    <row r="8206" spans="1:13" x14ac:dyDescent="0.25">
      <c r="A8206">
        <v>68.366680000000002</v>
      </c>
      <c r="B8206">
        <v>150.97630000000001</v>
      </c>
      <c r="C8206">
        <v>149.46</v>
      </c>
      <c r="D8206">
        <v>108.0027</v>
      </c>
      <c r="E8206">
        <v>790.41930000000002</v>
      </c>
      <c r="F8206">
        <v>791.84220000000005</v>
      </c>
      <c r="G8206">
        <v>402.78100000000001</v>
      </c>
      <c r="H8206">
        <v>493.4545</v>
      </c>
      <c r="I8206">
        <v>16.820360000000001</v>
      </c>
      <c r="J8206">
        <v>0.2893732</v>
      </c>
      <c r="K8206" s="28">
        <v>25.926425399999996</v>
      </c>
      <c r="L8206">
        <v>2683.0569999999998</v>
      </c>
      <c r="M8206">
        <v>2685.1239999999998</v>
      </c>
    </row>
    <row r="8207" spans="1:13" x14ac:dyDescent="0.25">
      <c r="A8207">
        <v>68.375010000000003</v>
      </c>
      <c r="B8207">
        <v>150.65700000000001</v>
      </c>
      <c r="C8207">
        <v>149.0856</v>
      </c>
      <c r="D8207">
        <v>108.22620000000001</v>
      </c>
      <c r="E8207">
        <v>789.54459999999995</v>
      </c>
      <c r="F8207">
        <v>791.84979999999996</v>
      </c>
      <c r="G8207">
        <v>405.21530000000001</v>
      </c>
      <c r="H8207">
        <v>496.22840000000002</v>
      </c>
      <c r="I8207">
        <v>16.734159999999999</v>
      </c>
      <c r="J8207">
        <v>0.24441080000000001</v>
      </c>
      <c r="K8207" s="28">
        <v>25.853955719999998</v>
      </c>
      <c r="L8207">
        <v>2701.6179999999999</v>
      </c>
      <c r="M8207">
        <v>2709.8310000000001</v>
      </c>
    </row>
    <row r="8208" spans="1:13" x14ac:dyDescent="0.25">
      <c r="A8208">
        <v>68.383349999999993</v>
      </c>
      <c r="B8208">
        <v>150.76419999999999</v>
      </c>
      <c r="C8208">
        <v>149.16130000000001</v>
      </c>
      <c r="D8208">
        <v>108.4145</v>
      </c>
      <c r="E8208">
        <v>791.28549999999996</v>
      </c>
      <c r="F8208">
        <v>791.18619999999999</v>
      </c>
      <c r="G8208">
        <v>401.1463</v>
      </c>
      <c r="H8208">
        <v>491.55520000000001</v>
      </c>
      <c r="I8208">
        <v>15.919460000000001</v>
      </c>
      <c r="J8208">
        <v>0.1808063</v>
      </c>
      <c r="K8208" s="28">
        <v>25.944598320000001</v>
      </c>
      <c r="L8208">
        <v>2707.6410000000001</v>
      </c>
      <c r="M8208">
        <v>2706.41</v>
      </c>
    </row>
    <row r="8209" spans="1:13" x14ac:dyDescent="0.25">
      <c r="A8209">
        <v>68.391670000000005</v>
      </c>
      <c r="B8209">
        <v>150.8852</v>
      </c>
      <c r="C8209">
        <v>149.26669999999999</v>
      </c>
      <c r="D8209">
        <v>108.5831</v>
      </c>
      <c r="E8209">
        <v>790.51909999999998</v>
      </c>
      <c r="F8209">
        <v>792.30790000000002</v>
      </c>
      <c r="G8209">
        <v>401.72770000000003</v>
      </c>
      <c r="H8209">
        <v>492.00020000000001</v>
      </c>
      <c r="I8209">
        <v>15.83971</v>
      </c>
      <c r="J8209">
        <v>0.20559559999999999</v>
      </c>
      <c r="K8209" s="28">
        <v>25.849742159999998</v>
      </c>
      <c r="L8209">
        <v>2708.3310000000001</v>
      </c>
      <c r="M8209">
        <v>2679.8229999999999</v>
      </c>
    </row>
    <row r="8210" spans="1:13" x14ac:dyDescent="0.25">
      <c r="A8210">
        <v>68.400019999999998</v>
      </c>
      <c r="B8210">
        <v>150.79130000000001</v>
      </c>
      <c r="C8210">
        <v>149.37629999999999</v>
      </c>
      <c r="D8210">
        <v>108.7424</v>
      </c>
      <c r="E8210">
        <v>789.96379999999999</v>
      </c>
      <c r="F8210">
        <v>791.97609999999997</v>
      </c>
      <c r="G8210">
        <v>404.55189999999999</v>
      </c>
      <c r="H8210">
        <v>495.5582</v>
      </c>
      <c r="I8210">
        <v>16.659780000000001</v>
      </c>
      <c r="J8210">
        <v>0.29492390000000002</v>
      </c>
      <c r="K8210" s="28">
        <v>26.020207079999999</v>
      </c>
      <c r="L8210">
        <v>2677.3359999999998</v>
      </c>
      <c r="M8210">
        <v>2664.5450000000001</v>
      </c>
    </row>
    <row r="8211" spans="1:13" x14ac:dyDescent="0.25">
      <c r="A8211">
        <v>68.408339999999995</v>
      </c>
      <c r="B8211">
        <v>150.81790000000001</v>
      </c>
      <c r="C8211">
        <v>149.46129999999999</v>
      </c>
      <c r="D8211">
        <v>108.8182</v>
      </c>
      <c r="E8211">
        <v>792.20730000000003</v>
      </c>
      <c r="F8211">
        <v>791.90700000000004</v>
      </c>
      <c r="G8211">
        <v>402.62400000000002</v>
      </c>
      <c r="H8211">
        <v>493.61619999999999</v>
      </c>
      <c r="I8211">
        <v>16.541440000000001</v>
      </c>
      <c r="J8211">
        <v>0.24706910000000001</v>
      </c>
      <c r="K8211" s="28">
        <v>25.92120396</v>
      </c>
      <c r="L8211">
        <v>2653.5549999999998</v>
      </c>
      <c r="M8211">
        <v>2651.942</v>
      </c>
    </row>
    <row r="8212" spans="1:13" x14ac:dyDescent="0.25">
      <c r="A8212">
        <v>68.416679999999999</v>
      </c>
      <c r="B8212">
        <v>150.93719999999999</v>
      </c>
      <c r="C8212">
        <v>149.39769999999999</v>
      </c>
      <c r="D8212">
        <v>108.9563</v>
      </c>
      <c r="E8212">
        <v>790.95519999999999</v>
      </c>
      <c r="F8212">
        <v>792.55409999999995</v>
      </c>
      <c r="G8212">
        <v>399.87950000000001</v>
      </c>
      <c r="H8212">
        <v>490.65480000000002</v>
      </c>
      <c r="I8212">
        <v>15.92347</v>
      </c>
      <c r="J8212">
        <v>0.19769690000000001</v>
      </c>
      <c r="K8212" s="28">
        <v>25.896189</v>
      </c>
      <c r="L8212">
        <v>2670.125</v>
      </c>
      <c r="M8212">
        <v>2659.3020000000001</v>
      </c>
    </row>
    <row r="8213" spans="1:13" x14ac:dyDescent="0.25">
      <c r="A8213">
        <v>68.424999999999997</v>
      </c>
      <c r="B8213">
        <v>150.9057</v>
      </c>
      <c r="C8213">
        <v>149.69409999999999</v>
      </c>
      <c r="D8213">
        <v>108.6448</v>
      </c>
      <c r="E8213">
        <v>790.81299999999999</v>
      </c>
      <c r="F8213">
        <v>792.37440000000004</v>
      </c>
      <c r="G8213">
        <v>401.76459999999997</v>
      </c>
      <c r="H8213">
        <v>492.25349999999997</v>
      </c>
      <c r="I8213">
        <v>15.68224</v>
      </c>
      <c r="J8213">
        <v>0.1778942</v>
      </c>
      <c r="K8213" s="28">
        <v>25.919574480000001</v>
      </c>
      <c r="L8213">
        <v>2715.971</v>
      </c>
      <c r="M8213">
        <v>2655.252</v>
      </c>
    </row>
    <row r="8214" spans="1:13" x14ac:dyDescent="0.25">
      <c r="A8214">
        <v>68.433350000000004</v>
      </c>
      <c r="B8214">
        <v>150.86060000000001</v>
      </c>
      <c r="C8214">
        <v>149.6464</v>
      </c>
      <c r="D8214">
        <v>108.4145</v>
      </c>
      <c r="E8214">
        <v>790.63009999999997</v>
      </c>
      <c r="F8214">
        <v>792.31119999999999</v>
      </c>
      <c r="G8214">
        <v>403.6225</v>
      </c>
      <c r="H8214">
        <v>494.31619999999998</v>
      </c>
      <c r="I8214">
        <v>15.926119999999999</v>
      </c>
      <c r="J8214">
        <v>0.23651839999999999</v>
      </c>
      <c r="K8214" s="28">
        <v>25.88915604</v>
      </c>
      <c r="L8214">
        <v>2703.5529999999999</v>
      </c>
      <c r="M8214">
        <v>2656.395</v>
      </c>
    </row>
    <row r="8215" spans="1:13" x14ac:dyDescent="0.25">
      <c r="A8215">
        <v>68.441670000000002</v>
      </c>
      <c r="B8215">
        <v>150.8691</v>
      </c>
      <c r="C8215">
        <v>149.39660000000001</v>
      </c>
      <c r="D8215">
        <v>108.2843</v>
      </c>
      <c r="E8215">
        <v>790.48119999999994</v>
      </c>
      <c r="F8215">
        <v>792.1377</v>
      </c>
      <c r="G8215">
        <v>405.5335</v>
      </c>
      <c r="H8215">
        <v>496.90050000000002</v>
      </c>
      <c r="I8215">
        <v>16.90549</v>
      </c>
      <c r="J8215">
        <v>0.29459150000000001</v>
      </c>
      <c r="K8215" s="28">
        <v>26.027919359999999</v>
      </c>
      <c r="L8215">
        <v>2675.4609999999998</v>
      </c>
      <c r="M8215">
        <v>2638.3130000000001</v>
      </c>
    </row>
    <row r="8216" spans="1:13" x14ac:dyDescent="0.25">
      <c r="A8216">
        <v>68.450010000000006</v>
      </c>
      <c r="B8216">
        <v>150.92019999999999</v>
      </c>
      <c r="C8216">
        <v>149.5985</v>
      </c>
      <c r="D8216">
        <v>108.24809999999999</v>
      </c>
      <c r="E8216">
        <v>790.95479999999998</v>
      </c>
      <c r="F8216">
        <v>791.78719999999998</v>
      </c>
      <c r="G8216">
        <v>403.1114</v>
      </c>
      <c r="H8216">
        <v>494.1395</v>
      </c>
      <c r="I8216">
        <v>16.68608</v>
      </c>
      <c r="J8216">
        <v>0.25537850000000001</v>
      </c>
      <c r="K8216" s="28">
        <v>25.759401480000001</v>
      </c>
      <c r="L8216">
        <v>2686.6030000000001</v>
      </c>
      <c r="M8216">
        <v>2701.9070000000002</v>
      </c>
    </row>
    <row r="8217" spans="1:13" x14ac:dyDescent="0.25">
      <c r="A8217">
        <v>68.458340000000007</v>
      </c>
      <c r="B8217">
        <v>150.85749999999999</v>
      </c>
      <c r="C8217">
        <v>149.3466</v>
      </c>
      <c r="D8217">
        <v>108.0763</v>
      </c>
      <c r="E8217">
        <v>790.93320000000006</v>
      </c>
      <c r="F8217">
        <v>791.0521</v>
      </c>
      <c r="G8217">
        <v>403.75889999999998</v>
      </c>
      <c r="H8217">
        <v>494.66879999999998</v>
      </c>
      <c r="I8217">
        <v>15.759499999999999</v>
      </c>
      <c r="J8217">
        <v>0.18859870000000001</v>
      </c>
      <c r="K8217" s="28">
        <v>25.968188040000001</v>
      </c>
      <c r="L8217">
        <v>2708.1120000000001</v>
      </c>
      <c r="M8217">
        <v>2667.7660000000001</v>
      </c>
    </row>
    <row r="8218" spans="1:13" x14ac:dyDescent="0.25">
      <c r="A8218">
        <v>68.466679999999997</v>
      </c>
      <c r="B8218">
        <v>150.56469999999999</v>
      </c>
      <c r="C8218">
        <v>149.32300000000001</v>
      </c>
      <c r="D8218">
        <v>107.99250000000001</v>
      </c>
      <c r="E8218">
        <v>789.63059999999996</v>
      </c>
      <c r="F8218">
        <v>791.91780000000006</v>
      </c>
      <c r="G8218">
        <v>402.44970000000001</v>
      </c>
      <c r="H8218">
        <v>492.96730000000002</v>
      </c>
      <c r="I8218">
        <v>16.16094</v>
      </c>
      <c r="J8218">
        <v>0.25652269999999999</v>
      </c>
      <c r="K8218" s="28">
        <v>25.897960560000001</v>
      </c>
      <c r="L8218">
        <v>2682.2539999999999</v>
      </c>
      <c r="M8218">
        <v>2673.4659999999999</v>
      </c>
    </row>
    <row r="8219" spans="1:13" x14ac:dyDescent="0.25">
      <c r="A8219">
        <v>68.474999999999994</v>
      </c>
      <c r="B8219">
        <v>150.8021</v>
      </c>
      <c r="C8219">
        <v>149.53229999999999</v>
      </c>
      <c r="D8219">
        <v>108.3108</v>
      </c>
      <c r="E8219">
        <v>791.36</v>
      </c>
      <c r="F8219">
        <v>791.39769999999999</v>
      </c>
      <c r="G8219">
        <v>406.81689999999998</v>
      </c>
      <c r="H8219">
        <v>498.78699999999998</v>
      </c>
      <c r="I8219">
        <v>16.892430000000001</v>
      </c>
      <c r="J8219">
        <v>0.28661910000000002</v>
      </c>
      <c r="K8219" s="28">
        <v>25.869420239999997</v>
      </c>
      <c r="L8219">
        <v>2669.1660000000002</v>
      </c>
      <c r="M8219">
        <v>2695.652</v>
      </c>
    </row>
    <row r="8220" spans="1:13" x14ac:dyDescent="0.25">
      <c r="A8220">
        <v>68.483350000000002</v>
      </c>
      <c r="B8220">
        <v>150.87180000000001</v>
      </c>
      <c r="C8220">
        <v>149.56479999999999</v>
      </c>
      <c r="D8220">
        <v>108.5518</v>
      </c>
      <c r="E8220">
        <v>790.86189999999999</v>
      </c>
      <c r="F8220">
        <v>791.83479999999997</v>
      </c>
      <c r="G8220">
        <v>400.70519999999999</v>
      </c>
      <c r="H8220">
        <v>491.30059999999997</v>
      </c>
      <c r="I8220">
        <v>16.082460000000001</v>
      </c>
      <c r="J8220">
        <v>0.2166553</v>
      </c>
      <c r="K8220" s="28">
        <v>25.912474920000001</v>
      </c>
      <c r="L8220">
        <v>2670.1559999999999</v>
      </c>
      <c r="M8220">
        <v>2653.3620000000001</v>
      </c>
    </row>
    <row r="8221" spans="1:13" x14ac:dyDescent="0.25">
      <c r="A8221">
        <v>68.491669999999999</v>
      </c>
      <c r="B8221">
        <v>150.7698</v>
      </c>
      <c r="C8221">
        <v>149.4237</v>
      </c>
      <c r="D8221">
        <v>108.6463</v>
      </c>
      <c r="E8221">
        <v>789.79480000000001</v>
      </c>
      <c r="F8221">
        <v>792.01400000000001</v>
      </c>
      <c r="G8221">
        <v>406.99849999999998</v>
      </c>
      <c r="H8221">
        <v>499.1105</v>
      </c>
      <c r="I8221">
        <v>15.84918</v>
      </c>
      <c r="J8221">
        <v>0.19411680000000001</v>
      </c>
      <c r="K8221" s="28">
        <v>25.982755679999997</v>
      </c>
      <c r="L8221">
        <v>2712.1840000000002</v>
      </c>
      <c r="M8221">
        <v>2680.9549999999999</v>
      </c>
    </row>
    <row r="8222" spans="1:13" x14ac:dyDescent="0.25">
      <c r="A8222">
        <v>68.500010000000003</v>
      </c>
      <c r="B8222">
        <v>150.95910000000001</v>
      </c>
      <c r="C8222">
        <v>149.65549999999999</v>
      </c>
      <c r="D8222">
        <v>108.7145</v>
      </c>
      <c r="E8222">
        <v>791.81050000000005</v>
      </c>
      <c r="F8222">
        <v>791.50350000000003</v>
      </c>
      <c r="G8222">
        <v>401.81939999999997</v>
      </c>
      <c r="H8222">
        <v>492.7285</v>
      </c>
      <c r="I8222">
        <v>16.012080000000001</v>
      </c>
      <c r="J8222">
        <v>0.2819489</v>
      </c>
      <c r="K8222" s="28">
        <v>25.902702479999999</v>
      </c>
      <c r="L8222">
        <v>2698.5309999999999</v>
      </c>
      <c r="M8222">
        <v>2710.78</v>
      </c>
    </row>
    <row r="8223" spans="1:13" x14ac:dyDescent="0.25">
      <c r="A8223">
        <v>68.508330000000001</v>
      </c>
      <c r="B8223">
        <v>150.7619</v>
      </c>
      <c r="C8223">
        <v>149.64689999999999</v>
      </c>
      <c r="D8223">
        <v>108.8475</v>
      </c>
      <c r="E8223">
        <v>790.7509</v>
      </c>
      <c r="F8223">
        <v>792.58389999999997</v>
      </c>
      <c r="G8223">
        <v>399.83330000000001</v>
      </c>
      <c r="H8223">
        <v>489.82709999999997</v>
      </c>
      <c r="I8223">
        <v>16.78397</v>
      </c>
      <c r="J8223">
        <v>0.30167149999999998</v>
      </c>
      <c r="K8223" s="28">
        <v>25.942156319999999</v>
      </c>
      <c r="L8223">
        <v>2697.9259999999999</v>
      </c>
      <c r="M8223">
        <v>2647.5390000000002</v>
      </c>
    </row>
    <row r="8224" spans="1:13" x14ac:dyDescent="0.25">
      <c r="A8224">
        <v>68.516679999999994</v>
      </c>
      <c r="B8224">
        <v>150.93450000000001</v>
      </c>
      <c r="C8224">
        <v>149.6559</v>
      </c>
      <c r="D8224">
        <v>108.9145</v>
      </c>
      <c r="E8224">
        <v>790.45929999999998</v>
      </c>
      <c r="F8224">
        <v>792.35199999999998</v>
      </c>
      <c r="G8224">
        <v>402.54559999999998</v>
      </c>
      <c r="H8224">
        <v>493.0829</v>
      </c>
      <c r="I8224">
        <v>16.489840000000001</v>
      </c>
      <c r="J8224">
        <v>0.2590134</v>
      </c>
      <c r="K8224" s="28">
        <v>25.924667160000002</v>
      </c>
      <c r="L8224">
        <v>2701.8620000000001</v>
      </c>
      <c r="M8224">
        <v>2701.0169999999998</v>
      </c>
    </row>
    <row r="8225" spans="1:13" x14ac:dyDescent="0.25">
      <c r="A8225">
        <v>68.525000000000006</v>
      </c>
      <c r="B8225">
        <v>150.97790000000001</v>
      </c>
      <c r="C8225">
        <v>149.93119999999999</v>
      </c>
      <c r="D8225">
        <v>108.5583</v>
      </c>
      <c r="E8225">
        <v>790.8931</v>
      </c>
      <c r="F8225">
        <v>791.87810000000002</v>
      </c>
      <c r="G8225">
        <v>401.80110000000002</v>
      </c>
      <c r="H8225">
        <v>492.5822</v>
      </c>
      <c r="I8225">
        <v>15.709199999999999</v>
      </c>
      <c r="J8225">
        <v>0.215498</v>
      </c>
      <c r="K8225" s="28">
        <v>26.001332640000001</v>
      </c>
      <c r="L8225">
        <v>2680.5</v>
      </c>
      <c r="M8225">
        <v>2738.3220000000001</v>
      </c>
    </row>
    <row r="8226" spans="1:13" x14ac:dyDescent="0.25">
      <c r="A8226">
        <v>68.533339999999995</v>
      </c>
      <c r="B8226">
        <v>150.8186</v>
      </c>
      <c r="C8226">
        <v>149.8432</v>
      </c>
      <c r="D8226">
        <v>108.3064</v>
      </c>
      <c r="E8226">
        <v>789.50990000000002</v>
      </c>
      <c r="F8226">
        <v>791.16570000000002</v>
      </c>
      <c r="G8226">
        <v>401.48219999999998</v>
      </c>
      <c r="H8226">
        <v>492.74919999999997</v>
      </c>
      <c r="I8226">
        <v>16.597580000000001</v>
      </c>
      <c r="J8226">
        <v>0.32044329999999999</v>
      </c>
      <c r="K8226" s="28">
        <v>25.968956160000001</v>
      </c>
      <c r="L8226">
        <v>2694.0790000000002</v>
      </c>
      <c r="M8226">
        <v>2687.0859999999998</v>
      </c>
    </row>
    <row r="8227" spans="1:13" x14ac:dyDescent="0.25">
      <c r="A8227">
        <v>68.541669999999996</v>
      </c>
      <c r="B8227">
        <v>151.0419</v>
      </c>
      <c r="C8227">
        <v>149.60159999999999</v>
      </c>
      <c r="D8227">
        <v>108.154</v>
      </c>
      <c r="E8227">
        <v>791.24509999999998</v>
      </c>
      <c r="F8227">
        <v>791.93619999999999</v>
      </c>
      <c r="G8227">
        <v>400.91449999999998</v>
      </c>
      <c r="H8227">
        <v>491.34429999999998</v>
      </c>
      <c r="I8227">
        <v>16.362929999999999</v>
      </c>
      <c r="J8227">
        <v>0.30018790000000001</v>
      </c>
      <c r="K8227" s="28">
        <v>25.860522479999997</v>
      </c>
      <c r="L8227">
        <v>2689.7089999999998</v>
      </c>
      <c r="M8227">
        <v>2727.808</v>
      </c>
    </row>
    <row r="8228" spans="1:13" x14ac:dyDescent="0.25">
      <c r="A8228">
        <v>68.55001</v>
      </c>
      <c r="B8228">
        <v>150.80009999999999</v>
      </c>
      <c r="C8228">
        <v>149.30070000000001</v>
      </c>
      <c r="D8228">
        <v>108.0072</v>
      </c>
      <c r="E8228">
        <v>790.39869999999996</v>
      </c>
      <c r="F8228">
        <v>791.95240000000001</v>
      </c>
      <c r="G8228">
        <v>400.93799999999999</v>
      </c>
      <c r="H8228">
        <v>491.1397</v>
      </c>
      <c r="I8228">
        <v>16.40231</v>
      </c>
      <c r="J8228">
        <v>0.28347529999999999</v>
      </c>
      <c r="K8228" s="28">
        <v>25.870441439999997</v>
      </c>
      <c r="L8228">
        <v>2679.86</v>
      </c>
      <c r="M8228">
        <v>2680.8649999999998</v>
      </c>
    </row>
    <row r="8229" spans="1:13" x14ac:dyDescent="0.25">
      <c r="A8229">
        <v>68.558359999999993</v>
      </c>
      <c r="B8229">
        <v>150.6669</v>
      </c>
      <c r="C8229">
        <v>149.44710000000001</v>
      </c>
      <c r="D8229">
        <v>108.16</v>
      </c>
      <c r="E8229">
        <v>789.95320000000004</v>
      </c>
      <c r="F8229">
        <v>792.30939999999998</v>
      </c>
      <c r="G8229">
        <v>404.41669999999999</v>
      </c>
      <c r="H8229">
        <v>495.33980000000003</v>
      </c>
      <c r="I8229">
        <v>15.4855</v>
      </c>
      <c r="J8229">
        <v>0.22634389999999999</v>
      </c>
      <c r="K8229" s="28">
        <v>25.925643959999999</v>
      </c>
      <c r="L8229">
        <v>2669.2550000000001</v>
      </c>
      <c r="M8229">
        <v>2671.181</v>
      </c>
    </row>
    <row r="8230" spans="1:13" x14ac:dyDescent="0.25">
      <c r="A8230">
        <v>68.566680000000005</v>
      </c>
      <c r="B8230">
        <v>150.6944</v>
      </c>
      <c r="C8230">
        <v>149.61179999999999</v>
      </c>
      <c r="D8230">
        <v>108.3385</v>
      </c>
      <c r="E8230">
        <v>791.21609999999998</v>
      </c>
      <c r="F8230">
        <v>792.11410000000001</v>
      </c>
      <c r="G8230">
        <v>403.3827</v>
      </c>
      <c r="H8230">
        <v>493.87450000000001</v>
      </c>
      <c r="I8230">
        <v>15.818580000000001</v>
      </c>
      <c r="J8230">
        <v>0.26973989999999998</v>
      </c>
      <c r="K8230" s="28">
        <v>25.907342280000002</v>
      </c>
      <c r="L8230">
        <v>2691.8850000000002</v>
      </c>
      <c r="M8230">
        <v>2619.7600000000002</v>
      </c>
    </row>
    <row r="8231" spans="1:13" x14ac:dyDescent="0.25">
      <c r="A8231">
        <v>68.575029999999998</v>
      </c>
      <c r="B8231">
        <v>150.81280000000001</v>
      </c>
      <c r="C8231">
        <v>149.4402</v>
      </c>
      <c r="D8231">
        <v>108.5582</v>
      </c>
      <c r="E8231">
        <v>790.78449999999998</v>
      </c>
      <c r="F8231">
        <v>791.76570000000004</v>
      </c>
      <c r="G8231">
        <v>401.59350000000001</v>
      </c>
      <c r="H8231">
        <v>492.03559999999999</v>
      </c>
      <c r="I8231">
        <v>16.78284</v>
      </c>
      <c r="J8231">
        <v>0.3366478</v>
      </c>
      <c r="K8231" s="28">
        <v>26.022946560000001</v>
      </c>
      <c r="L8231">
        <v>2679.9180000000001</v>
      </c>
      <c r="M8231">
        <v>2685.5189999999998</v>
      </c>
    </row>
    <row r="8232" spans="1:13" x14ac:dyDescent="0.25">
      <c r="A8232">
        <v>68.583340000000007</v>
      </c>
      <c r="B8232">
        <v>150.7612</v>
      </c>
      <c r="C8232">
        <v>149.4188</v>
      </c>
      <c r="D8232">
        <v>108.6949</v>
      </c>
      <c r="E8232">
        <v>790.30290000000002</v>
      </c>
      <c r="F8232">
        <v>791.42690000000005</v>
      </c>
      <c r="G8232">
        <v>402.59410000000003</v>
      </c>
      <c r="H8232">
        <v>493.64890000000003</v>
      </c>
      <c r="I8232">
        <v>16.260629999999999</v>
      </c>
      <c r="J8232">
        <v>0.26121630000000001</v>
      </c>
      <c r="K8232" s="28">
        <v>25.929591119999998</v>
      </c>
      <c r="L8232">
        <v>2686.7539999999999</v>
      </c>
      <c r="M8232">
        <v>2693.2979999999998</v>
      </c>
    </row>
    <row r="8233" spans="1:13" x14ac:dyDescent="0.25">
      <c r="A8233">
        <v>68.59169</v>
      </c>
      <c r="B8233">
        <v>150.7287</v>
      </c>
      <c r="C8233">
        <v>149.43989999999999</v>
      </c>
      <c r="D8233">
        <v>108.8139</v>
      </c>
      <c r="E8233">
        <v>790.87950000000001</v>
      </c>
      <c r="F8233">
        <v>792.39080000000001</v>
      </c>
      <c r="G8233">
        <v>401.80549999999999</v>
      </c>
      <c r="H8233">
        <v>492.02179999999998</v>
      </c>
      <c r="I8233">
        <v>15.70642</v>
      </c>
      <c r="J8233">
        <v>0.2038287</v>
      </c>
      <c r="K8233" s="28">
        <v>26.051504639999997</v>
      </c>
      <c r="L8233">
        <v>2717.973</v>
      </c>
      <c r="M8233">
        <v>2698.5720000000001</v>
      </c>
    </row>
    <row r="8234" spans="1:13" x14ac:dyDescent="0.25">
      <c r="A8234">
        <v>68.600009999999997</v>
      </c>
      <c r="B8234">
        <v>150.8972</v>
      </c>
      <c r="C8234">
        <v>149.61959999999999</v>
      </c>
      <c r="D8234">
        <v>108.79649999999999</v>
      </c>
      <c r="E8234">
        <v>790.48720000000003</v>
      </c>
      <c r="F8234">
        <v>791.94669999999996</v>
      </c>
      <c r="G8234">
        <v>402.39060000000001</v>
      </c>
      <c r="H8234">
        <v>493.3734</v>
      </c>
      <c r="I8234">
        <v>15.648350000000001</v>
      </c>
      <c r="J8234">
        <v>0.249305</v>
      </c>
      <c r="K8234" s="28">
        <v>26.0335404</v>
      </c>
      <c r="L8234">
        <v>2700.489</v>
      </c>
      <c r="M8234">
        <v>2669.6480000000001</v>
      </c>
    </row>
    <row r="8235" spans="1:13" x14ac:dyDescent="0.25">
      <c r="A8235">
        <v>68.608360000000005</v>
      </c>
      <c r="B8235">
        <v>151.03899999999999</v>
      </c>
      <c r="C8235">
        <v>149.38149999999999</v>
      </c>
      <c r="D8235">
        <v>108.8647</v>
      </c>
      <c r="E8235">
        <v>791.14319999999998</v>
      </c>
      <c r="F8235">
        <v>791.45960000000002</v>
      </c>
      <c r="G8235">
        <v>398.31169999999997</v>
      </c>
      <c r="H8235">
        <v>489.202</v>
      </c>
      <c r="I8235">
        <v>16.736609999999999</v>
      </c>
      <c r="J8235">
        <v>0.35561209999999999</v>
      </c>
      <c r="K8235" s="28">
        <v>25.88556852</v>
      </c>
      <c r="L8235">
        <v>2697.5889999999999</v>
      </c>
      <c r="M8235">
        <v>2698.373</v>
      </c>
    </row>
    <row r="8236" spans="1:13" x14ac:dyDescent="0.25">
      <c r="A8236">
        <v>68.616680000000002</v>
      </c>
      <c r="B8236">
        <v>150.91919999999999</v>
      </c>
      <c r="C8236">
        <v>149.7116</v>
      </c>
      <c r="D8236">
        <v>108.4546</v>
      </c>
      <c r="E8236">
        <v>791.40989999999999</v>
      </c>
      <c r="F8236">
        <v>792.19209999999998</v>
      </c>
      <c r="G8236">
        <v>402.20519999999999</v>
      </c>
      <c r="H8236">
        <v>493.07080000000002</v>
      </c>
      <c r="I8236">
        <v>16.746839999999999</v>
      </c>
      <c r="J8236">
        <v>0.31765120000000002</v>
      </c>
      <c r="K8236" s="28">
        <v>26.03435292</v>
      </c>
      <c r="L8236">
        <v>2667.8240000000001</v>
      </c>
      <c r="M8236">
        <v>2713.6120000000001</v>
      </c>
    </row>
    <row r="8237" spans="1:13" x14ac:dyDescent="0.25">
      <c r="A8237">
        <v>68.625020000000006</v>
      </c>
      <c r="B8237">
        <v>150.88749999999999</v>
      </c>
      <c r="C8237">
        <v>149.50200000000001</v>
      </c>
      <c r="D8237">
        <v>108.3647</v>
      </c>
      <c r="E8237">
        <v>790.61530000000005</v>
      </c>
      <c r="F8237">
        <v>792.31169999999997</v>
      </c>
      <c r="G8237">
        <v>399.69819999999999</v>
      </c>
      <c r="H8237">
        <v>489.19470000000001</v>
      </c>
      <c r="I8237">
        <v>16.130220000000001</v>
      </c>
      <c r="J8237">
        <v>0.23659659999999999</v>
      </c>
      <c r="K8237" s="28">
        <v>26.00290884</v>
      </c>
      <c r="L8237">
        <v>2679.7280000000001</v>
      </c>
      <c r="M8237">
        <v>2685.078</v>
      </c>
    </row>
    <row r="8238" spans="1:13" x14ac:dyDescent="0.25">
      <c r="A8238">
        <v>68.633340000000004</v>
      </c>
      <c r="B8238">
        <v>150.79949999999999</v>
      </c>
      <c r="C8238">
        <v>149.6378</v>
      </c>
      <c r="D8238">
        <v>108.1662</v>
      </c>
      <c r="E8238">
        <v>791.19320000000005</v>
      </c>
      <c r="F8238">
        <v>792.55550000000005</v>
      </c>
      <c r="G8238">
        <v>401.64609999999999</v>
      </c>
      <c r="H8238">
        <v>492.18790000000001</v>
      </c>
      <c r="I8238">
        <v>15.59553</v>
      </c>
      <c r="J8238">
        <v>0.28908990000000001</v>
      </c>
      <c r="K8238" s="28">
        <v>25.920471360000001</v>
      </c>
      <c r="L8238">
        <v>2657.7449999999999</v>
      </c>
      <c r="M8238">
        <v>2670.6680000000001</v>
      </c>
    </row>
    <row r="8239" spans="1:13" x14ac:dyDescent="0.25">
      <c r="A8239">
        <v>68.641689999999997</v>
      </c>
      <c r="B8239">
        <v>150.74170000000001</v>
      </c>
      <c r="C8239">
        <v>149.59909999999999</v>
      </c>
      <c r="D8239">
        <v>108.0694</v>
      </c>
      <c r="E8239">
        <v>790.47720000000004</v>
      </c>
      <c r="F8239">
        <v>791.61339999999996</v>
      </c>
      <c r="G8239">
        <v>399.92790000000002</v>
      </c>
      <c r="H8239">
        <v>489.673</v>
      </c>
      <c r="I8239">
        <v>16.352989999999998</v>
      </c>
      <c r="J8239">
        <v>0.34466459999999999</v>
      </c>
      <c r="K8239" s="28">
        <v>25.899505680000001</v>
      </c>
      <c r="L8239">
        <v>2683.7379999999998</v>
      </c>
      <c r="M8239">
        <v>2666.7280000000001</v>
      </c>
    </row>
    <row r="8240" spans="1:13" x14ac:dyDescent="0.25">
      <c r="A8240">
        <v>68.650009999999995</v>
      </c>
      <c r="B8240">
        <v>150.8109</v>
      </c>
      <c r="C8240">
        <v>149.3528</v>
      </c>
      <c r="D8240">
        <v>107.9559</v>
      </c>
      <c r="E8240">
        <v>789.50049999999999</v>
      </c>
      <c r="F8240">
        <v>792.25609999999995</v>
      </c>
      <c r="G8240">
        <v>403.49599999999998</v>
      </c>
      <c r="H8240">
        <v>494.89940000000001</v>
      </c>
      <c r="I8240">
        <v>16.745180000000001</v>
      </c>
      <c r="J8240">
        <v>0.31362269999999998</v>
      </c>
      <c r="K8240" s="28">
        <v>26.164249559999998</v>
      </c>
      <c r="L8240">
        <v>2659.1610000000001</v>
      </c>
      <c r="M8240">
        <v>2694.3429999999998</v>
      </c>
    </row>
    <row r="8241" spans="1:13" x14ac:dyDescent="0.25">
      <c r="A8241">
        <v>68.658360000000002</v>
      </c>
      <c r="B8241">
        <v>150.52170000000001</v>
      </c>
      <c r="C8241">
        <v>149.42869999999999</v>
      </c>
      <c r="D8241">
        <v>108.42270000000001</v>
      </c>
      <c r="E8241">
        <v>790.91279999999995</v>
      </c>
      <c r="F8241">
        <v>792.04409999999996</v>
      </c>
      <c r="G8241">
        <v>405.10500000000002</v>
      </c>
      <c r="H8241">
        <v>496.85849999999999</v>
      </c>
      <c r="I8241">
        <v>16.066479999999999</v>
      </c>
      <c r="J8241">
        <v>0.2095331</v>
      </c>
      <c r="K8241" s="28">
        <v>25.999587720000001</v>
      </c>
      <c r="L8241">
        <v>2670.7359999999999</v>
      </c>
      <c r="M8241">
        <v>2699.3</v>
      </c>
    </row>
    <row r="8242" spans="1:13" x14ac:dyDescent="0.25">
      <c r="A8242">
        <v>68.666679999999999</v>
      </c>
      <c r="B8242">
        <v>150.86699999999999</v>
      </c>
      <c r="C8242">
        <v>149.41</v>
      </c>
      <c r="D8242">
        <v>108.5646</v>
      </c>
      <c r="E8242">
        <v>790.11159999999995</v>
      </c>
      <c r="F8242">
        <v>791.89819999999997</v>
      </c>
      <c r="G8242">
        <v>404.3383</v>
      </c>
      <c r="H8242">
        <v>495.6662</v>
      </c>
      <c r="I8242">
        <v>15.68675</v>
      </c>
      <c r="J8242">
        <v>0.2296831</v>
      </c>
      <c r="K8242" s="28">
        <v>25.89324972</v>
      </c>
      <c r="L8242">
        <v>2702.248</v>
      </c>
      <c r="M8242">
        <v>2700.1210000000001</v>
      </c>
    </row>
    <row r="8243" spans="1:13" x14ac:dyDescent="0.25">
      <c r="A8243">
        <v>68.675020000000004</v>
      </c>
      <c r="B8243">
        <v>150.52709999999999</v>
      </c>
      <c r="C8243">
        <v>149.4358</v>
      </c>
      <c r="D8243">
        <v>108.631</v>
      </c>
      <c r="E8243">
        <v>790.39729999999997</v>
      </c>
      <c r="F8243">
        <v>791.79369999999994</v>
      </c>
      <c r="G8243">
        <v>401.37240000000003</v>
      </c>
      <c r="H8243">
        <v>491.19139999999999</v>
      </c>
      <c r="I8243">
        <v>16.574819999999999</v>
      </c>
      <c r="J8243">
        <v>0.36384519999999998</v>
      </c>
      <c r="K8243" s="28">
        <v>26.024176439999998</v>
      </c>
      <c r="L8243">
        <v>2661.578</v>
      </c>
      <c r="M8243">
        <v>2708.9070000000002</v>
      </c>
    </row>
    <row r="8244" spans="1:13" x14ac:dyDescent="0.25">
      <c r="A8244">
        <v>68.683340000000001</v>
      </c>
      <c r="B8244">
        <v>150.916</v>
      </c>
      <c r="C8244">
        <v>149.43559999999999</v>
      </c>
      <c r="D8244">
        <v>108.73690000000001</v>
      </c>
      <c r="E8244">
        <v>791.73519999999996</v>
      </c>
      <c r="F8244">
        <v>792.2894</v>
      </c>
      <c r="G8244">
        <v>400.5711</v>
      </c>
      <c r="H8244">
        <v>491.32130000000001</v>
      </c>
      <c r="I8244">
        <v>16.520019999999999</v>
      </c>
      <c r="J8244">
        <v>0.30062509999999998</v>
      </c>
      <c r="K8244" s="28">
        <v>25.960249319999999</v>
      </c>
      <c r="L8244">
        <v>2663.1660000000002</v>
      </c>
      <c r="M8244">
        <v>2682.8339999999998</v>
      </c>
    </row>
    <row r="8245" spans="1:13" x14ac:dyDescent="0.25">
      <c r="A8245">
        <v>68.691689999999994</v>
      </c>
      <c r="B8245">
        <v>150.9101</v>
      </c>
      <c r="C8245">
        <v>149.36850000000001</v>
      </c>
      <c r="D8245">
        <v>108.8544</v>
      </c>
      <c r="E8245">
        <v>790.3981</v>
      </c>
      <c r="F8245">
        <v>791.84849999999994</v>
      </c>
      <c r="G8245">
        <v>399.81549999999999</v>
      </c>
      <c r="H8245">
        <v>490.03530000000001</v>
      </c>
      <c r="I8245">
        <v>15.741709999999999</v>
      </c>
      <c r="J8245">
        <v>0.21915899999999999</v>
      </c>
      <c r="K8245" s="28">
        <v>25.944456240000001</v>
      </c>
      <c r="L8245">
        <v>2678.5410000000002</v>
      </c>
      <c r="M8245">
        <v>2649.5540000000001</v>
      </c>
    </row>
    <row r="8246" spans="1:13" x14ac:dyDescent="0.25">
      <c r="A8246">
        <v>68.700010000000006</v>
      </c>
      <c r="B8246">
        <v>150.76920000000001</v>
      </c>
      <c r="C8246">
        <v>149.48500000000001</v>
      </c>
      <c r="D8246">
        <v>108.8108</v>
      </c>
      <c r="E8246">
        <v>790.89930000000004</v>
      </c>
      <c r="F8246">
        <v>792.19500000000005</v>
      </c>
      <c r="G8246">
        <v>404.62880000000001</v>
      </c>
      <c r="H8246">
        <v>496.57440000000003</v>
      </c>
      <c r="I8246">
        <v>15.69007</v>
      </c>
      <c r="J8246">
        <v>0.2844991</v>
      </c>
      <c r="K8246" s="28">
        <v>25.901406000000001</v>
      </c>
      <c r="L8246">
        <v>2694.7649999999999</v>
      </c>
      <c r="M8246">
        <v>2657.5630000000001</v>
      </c>
    </row>
    <row r="8247" spans="1:13" x14ac:dyDescent="0.25">
      <c r="A8247">
        <v>68.708349999999996</v>
      </c>
      <c r="B8247">
        <v>150.94409999999999</v>
      </c>
      <c r="C8247">
        <v>149.833</v>
      </c>
      <c r="D8247">
        <v>108.5455</v>
      </c>
      <c r="E8247">
        <v>790.5883</v>
      </c>
      <c r="F8247">
        <v>791.72860000000003</v>
      </c>
      <c r="G8247">
        <v>401.35820000000001</v>
      </c>
      <c r="H8247">
        <v>491.65449999999998</v>
      </c>
      <c r="I8247">
        <v>16.40616</v>
      </c>
      <c r="J8247">
        <v>0.33248699999999998</v>
      </c>
      <c r="K8247" s="28">
        <v>26.019185879999998</v>
      </c>
      <c r="L8247">
        <v>2708.87</v>
      </c>
      <c r="M8247">
        <v>2670.0450000000001</v>
      </c>
    </row>
    <row r="8248" spans="1:13" x14ac:dyDescent="0.25">
      <c r="A8248">
        <v>68.716669999999993</v>
      </c>
      <c r="B8248">
        <v>151.0213</v>
      </c>
      <c r="C8248">
        <v>149.61340000000001</v>
      </c>
      <c r="D8248">
        <v>108.36579999999999</v>
      </c>
      <c r="E8248">
        <v>790.36580000000004</v>
      </c>
      <c r="F8248">
        <v>791.81989999999996</v>
      </c>
      <c r="G8248">
        <v>400.95319999999998</v>
      </c>
      <c r="H8248">
        <v>491.8546</v>
      </c>
      <c r="I8248">
        <v>16.746189999999999</v>
      </c>
      <c r="J8248">
        <v>0.3647553</v>
      </c>
      <c r="K8248" s="28">
        <v>25.881474840000003</v>
      </c>
      <c r="L8248">
        <v>2685.625</v>
      </c>
      <c r="M8248">
        <v>2673.6779999999999</v>
      </c>
    </row>
    <row r="8249" spans="1:13" x14ac:dyDescent="0.25">
      <c r="A8249">
        <v>68.725020000000001</v>
      </c>
      <c r="B8249">
        <v>150.80590000000001</v>
      </c>
      <c r="C8249">
        <v>149.46170000000001</v>
      </c>
      <c r="D8249">
        <v>108.2859</v>
      </c>
      <c r="E8249">
        <v>791.46299999999997</v>
      </c>
      <c r="F8249">
        <v>791.8066</v>
      </c>
      <c r="G8249">
        <v>400.95690000000002</v>
      </c>
      <c r="H8249">
        <v>491.23169999999999</v>
      </c>
      <c r="I8249">
        <v>16.604109999999999</v>
      </c>
      <c r="J8249">
        <v>0.29006589999999999</v>
      </c>
      <c r="K8249" s="28">
        <v>26.008014839999998</v>
      </c>
      <c r="L8249">
        <v>2696.9989999999998</v>
      </c>
      <c r="M8249">
        <v>2687.76</v>
      </c>
    </row>
    <row r="8250" spans="1:13" x14ac:dyDescent="0.25">
      <c r="A8250">
        <v>68.733339999999998</v>
      </c>
      <c r="B8250">
        <v>150.83840000000001</v>
      </c>
      <c r="C8250">
        <v>149.636</v>
      </c>
      <c r="D8250">
        <v>108.2409</v>
      </c>
      <c r="E8250">
        <v>790.88310000000001</v>
      </c>
      <c r="F8250">
        <v>792.13340000000005</v>
      </c>
      <c r="G8250">
        <v>403.2022</v>
      </c>
      <c r="H8250">
        <v>493.80799999999999</v>
      </c>
      <c r="I8250">
        <v>15.544739999999999</v>
      </c>
      <c r="J8250">
        <v>0.2462279</v>
      </c>
      <c r="K8250" s="28">
        <v>25.878326879999996</v>
      </c>
      <c r="L8250">
        <v>2703.66</v>
      </c>
      <c r="M8250">
        <v>2630.9070000000002</v>
      </c>
    </row>
    <row r="8251" spans="1:13" x14ac:dyDescent="0.25">
      <c r="A8251">
        <v>68.741690000000006</v>
      </c>
      <c r="B8251">
        <v>150.76750000000001</v>
      </c>
      <c r="C8251">
        <v>149.2809</v>
      </c>
      <c r="D8251">
        <v>108.1888</v>
      </c>
      <c r="E8251">
        <v>790.37980000000005</v>
      </c>
      <c r="F8251">
        <v>792.48990000000003</v>
      </c>
      <c r="G8251">
        <v>402.36799999999999</v>
      </c>
      <c r="H8251">
        <v>492.7131</v>
      </c>
      <c r="I8251">
        <v>15.86711</v>
      </c>
      <c r="J8251">
        <v>0.31468950000000001</v>
      </c>
      <c r="K8251" s="28">
        <v>26.08313076</v>
      </c>
      <c r="L8251">
        <v>2662.1790000000001</v>
      </c>
      <c r="M8251">
        <v>2677.4430000000002</v>
      </c>
    </row>
    <row r="8252" spans="1:13" x14ac:dyDescent="0.25">
      <c r="A8252">
        <v>68.750010000000003</v>
      </c>
      <c r="B8252">
        <v>150.67599999999999</v>
      </c>
      <c r="C8252">
        <v>149.70699999999999</v>
      </c>
      <c r="D8252">
        <v>108.1652</v>
      </c>
      <c r="E8252">
        <v>792.18679999999995</v>
      </c>
      <c r="F8252">
        <v>792.38750000000005</v>
      </c>
      <c r="G8252">
        <v>401.17500000000001</v>
      </c>
      <c r="H8252">
        <v>491.22930000000002</v>
      </c>
      <c r="I8252">
        <v>16.546230000000001</v>
      </c>
      <c r="J8252">
        <v>0.35005809999999998</v>
      </c>
      <c r="K8252" s="28">
        <v>26.0014836</v>
      </c>
      <c r="L8252">
        <v>2684.6779999999999</v>
      </c>
      <c r="M8252">
        <v>2667.4110000000001</v>
      </c>
    </row>
    <row r="8253" spans="1:13" x14ac:dyDescent="0.25">
      <c r="A8253">
        <v>68.758349999999993</v>
      </c>
      <c r="B8253">
        <v>150.7149</v>
      </c>
      <c r="C8253">
        <v>149.1455</v>
      </c>
      <c r="D8253">
        <v>108.1579</v>
      </c>
      <c r="E8253">
        <v>790.41060000000004</v>
      </c>
      <c r="F8253">
        <v>791.83180000000004</v>
      </c>
      <c r="G8253">
        <v>404.05419999999998</v>
      </c>
      <c r="H8253">
        <v>494.76420000000002</v>
      </c>
      <c r="I8253">
        <v>16.764009999999999</v>
      </c>
      <c r="J8253">
        <v>0.33453559999999999</v>
      </c>
      <c r="K8253" s="28">
        <v>25.856455439999998</v>
      </c>
      <c r="L8253">
        <v>2710.3629999999998</v>
      </c>
      <c r="M8253">
        <v>2676.2759999999998</v>
      </c>
    </row>
    <row r="8254" spans="1:13" x14ac:dyDescent="0.25">
      <c r="A8254">
        <v>68.766670000000005</v>
      </c>
      <c r="B8254">
        <v>150.69</v>
      </c>
      <c r="C8254">
        <v>149.2491</v>
      </c>
      <c r="D8254">
        <v>108.3811</v>
      </c>
      <c r="E8254">
        <v>791.3972</v>
      </c>
      <c r="F8254">
        <v>791.93759999999997</v>
      </c>
      <c r="G8254">
        <v>403.8467</v>
      </c>
      <c r="H8254">
        <v>494.2353</v>
      </c>
      <c r="I8254">
        <v>15.770949999999999</v>
      </c>
      <c r="J8254">
        <v>0.23269509999999999</v>
      </c>
      <c r="K8254" s="28">
        <v>25.960826520000001</v>
      </c>
      <c r="L8254">
        <v>2703.6709999999998</v>
      </c>
      <c r="M8254">
        <v>2688.0540000000001</v>
      </c>
    </row>
    <row r="8255" spans="1:13" x14ac:dyDescent="0.25">
      <c r="A8255">
        <v>68.775019999999998</v>
      </c>
      <c r="B8255">
        <v>150.8218</v>
      </c>
      <c r="C8255">
        <v>149.40469999999999</v>
      </c>
      <c r="D8255">
        <v>108.45099999999999</v>
      </c>
      <c r="E8255">
        <v>790.59780000000001</v>
      </c>
      <c r="F8255">
        <v>792.48879999999997</v>
      </c>
      <c r="G8255">
        <v>401.59050000000002</v>
      </c>
      <c r="H8255">
        <v>491.89409999999998</v>
      </c>
      <c r="I8255">
        <v>16.000599999999999</v>
      </c>
      <c r="J8255">
        <v>0.2540828</v>
      </c>
      <c r="K8255" s="28">
        <v>25.899465720000002</v>
      </c>
      <c r="L8255">
        <v>2708.2939999999999</v>
      </c>
      <c r="M8255">
        <v>2670.991</v>
      </c>
    </row>
    <row r="8256" spans="1:13" x14ac:dyDescent="0.25">
      <c r="A8256">
        <v>68.783339999999995</v>
      </c>
      <c r="B8256">
        <v>150.79750000000001</v>
      </c>
      <c r="C8256">
        <v>149.4151</v>
      </c>
      <c r="D8256">
        <v>108.56140000000001</v>
      </c>
      <c r="E8256">
        <v>790.35329999999999</v>
      </c>
      <c r="F8256">
        <v>792.17499999999995</v>
      </c>
      <c r="G8256">
        <v>401.68329999999997</v>
      </c>
      <c r="H8256">
        <v>492.7713</v>
      </c>
      <c r="I8256">
        <v>16.81812</v>
      </c>
      <c r="J8256">
        <v>0.31893820000000001</v>
      </c>
      <c r="K8256" s="28">
        <v>25.831529279999998</v>
      </c>
      <c r="L8256">
        <v>2681.6419999999998</v>
      </c>
      <c r="M8256">
        <v>2697.2460000000001</v>
      </c>
    </row>
    <row r="8257" spans="1:13" x14ac:dyDescent="0.25">
      <c r="A8257">
        <v>68.791679999999999</v>
      </c>
      <c r="B8257">
        <v>150.73099999999999</v>
      </c>
      <c r="C8257">
        <v>149.4752</v>
      </c>
      <c r="D8257">
        <v>108.59350000000001</v>
      </c>
      <c r="E8257">
        <v>791.15610000000004</v>
      </c>
      <c r="F8257">
        <v>791.98869999999999</v>
      </c>
      <c r="G8257">
        <v>402.30220000000003</v>
      </c>
      <c r="H8257">
        <v>492.65010000000001</v>
      </c>
      <c r="I8257">
        <v>15.774240000000001</v>
      </c>
      <c r="J8257">
        <v>0.2294667</v>
      </c>
      <c r="K8257" s="28">
        <v>25.933152</v>
      </c>
      <c r="L8257">
        <v>2687.337</v>
      </c>
      <c r="M8257">
        <v>2689.232</v>
      </c>
    </row>
    <row r="8258" spans="1:13" x14ac:dyDescent="0.25">
      <c r="A8258">
        <v>68.8</v>
      </c>
      <c r="B8258">
        <v>150.83349999999999</v>
      </c>
      <c r="C8258">
        <v>149.14930000000001</v>
      </c>
      <c r="D8258">
        <v>108.6643</v>
      </c>
      <c r="E8258">
        <v>791.36609999999996</v>
      </c>
      <c r="F8258">
        <v>792.27139999999997</v>
      </c>
      <c r="G8258">
        <v>400.18599999999998</v>
      </c>
      <c r="H8258">
        <v>490.63119999999998</v>
      </c>
      <c r="I8258">
        <v>15.639519999999999</v>
      </c>
      <c r="J8258">
        <v>0.2299852</v>
      </c>
      <c r="K8258" s="28">
        <v>25.975123319999998</v>
      </c>
      <c r="L8258">
        <v>2670.0120000000002</v>
      </c>
      <c r="M8258">
        <v>2653.3130000000001</v>
      </c>
    </row>
    <row r="8259" spans="1:13" x14ac:dyDescent="0.25">
      <c r="A8259">
        <v>68.808350000000004</v>
      </c>
      <c r="B8259">
        <v>150.83860000000001</v>
      </c>
      <c r="C8259">
        <v>149.69329999999999</v>
      </c>
      <c r="D8259">
        <v>108.738</v>
      </c>
      <c r="E8259">
        <v>790.53049999999996</v>
      </c>
      <c r="F8259">
        <v>791.84209999999996</v>
      </c>
      <c r="G8259">
        <v>403.46850000000001</v>
      </c>
      <c r="H8259">
        <v>494.38330000000002</v>
      </c>
      <c r="I8259">
        <v>15.658989999999999</v>
      </c>
      <c r="J8259">
        <v>0.27565889999999998</v>
      </c>
      <c r="K8259" s="28">
        <v>25.92676728</v>
      </c>
      <c r="L8259">
        <v>2691.3490000000002</v>
      </c>
      <c r="M8259">
        <v>2655.0189999999998</v>
      </c>
    </row>
    <row r="8260" spans="1:13" x14ac:dyDescent="0.25">
      <c r="A8260">
        <v>68.816670000000002</v>
      </c>
      <c r="B8260">
        <v>150.8777</v>
      </c>
      <c r="C8260">
        <v>149.18899999999999</v>
      </c>
      <c r="D8260">
        <v>108.74720000000001</v>
      </c>
      <c r="E8260">
        <v>791.77890000000002</v>
      </c>
      <c r="F8260">
        <v>792.22360000000003</v>
      </c>
      <c r="G8260">
        <v>400.904</v>
      </c>
      <c r="H8260">
        <v>491.52550000000002</v>
      </c>
      <c r="I8260">
        <v>16.706250000000001</v>
      </c>
      <c r="J8260">
        <v>0.36014829999999998</v>
      </c>
      <c r="K8260" s="28">
        <v>26.05834668</v>
      </c>
      <c r="L8260">
        <v>2665.8510000000001</v>
      </c>
      <c r="M8260">
        <v>2622.585</v>
      </c>
    </row>
    <row r="8261" spans="1:13" x14ac:dyDescent="0.25">
      <c r="A8261">
        <v>68.825019999999995</v>
      </c>
      <c r="B8261">
        <v>150.8871</v>
      </c>
      <c r="C8261">
        <v>149.49850000000001</v>
      </c>
      <c r="D8261">
        <v>108.7598</v>
      </c>
      <c r="E8261">
        <v>790.56479999999999</v>
      </c>
      <c r="F8261">
        <v>791.80029999999999</v>
      </c>
      <c r="G8261">
        <v>402.23820000000001</v>
      </c>
      <c r="H8261">
        <v>493.19979999999998</v>
      </c>
      <c r="I8261">
        <v>16.34883</v>
      </c>
      <c r="J8261">
        <v>0.28632289999999999</v>
      </c>
      <c r="K8261" s="28">
        <v>25.85013288</v>
      </c>
      <c r="L8261">
        <v>2691.0990000000002</v>
      </c>
      <c r="M8261">
        <v>2709.9929999999999</v>
      </c>
    </row>
    <row r="8262" spans="1:13" x14ac:dyDescent="0.25">
      <c r="A8262">
        <v>68.833340000000007</v>
      </c>
      <c r="B8262">
        <v>150.8759</v>
      </c>
      <c r="C8262">
        <v>149.6326</v>
      </c>
      <c r="D8262">
        <v>108.5064</v>
      </c>
      <c r="E8262">
        <v>790.3569</v>
      </c>
      <c r="F8262">
        <v>791.78129999999999</v>
      </c>
      <c r="G8262">
        <v>400.70330000000001</v>
      </c>
      <c r="H8262">
        <v>491.0206</v>
      </c>
      <c r="I8262">
        <v>15.697950000000001</v>
      </c>
      <c r="J8262">
        <v>0.20505209999999999</v>
      </c>
      <c r="K8262" s="28">
        <v>25.806976080000002</v>
      </c>
      <c r="L8262">
        <v>2681.855</v>
      </c>
      <c r="M8262">
        <v>2669.241</v>
      </c>
    </row>
    <row r="8263" spans="1:13" x14ac:dyDescent="0.25">
      <c r="A8263">
        <v>68.841679999999997</v>
      </c>
      <c r="B8263">
        <v>150.8571</v>
      </c>
      <c r="C8263">
        <v>149.36789999999999</v>
      </c>
      <c r="D8263">
        <v>108.39570000000001</v>
      </c>
      <c r="E8263">
        <v>790.90959999999995</v>
      </c>
      <c r="F8263">
        <v>791.05050000000006</v>
      </c>
      <c r="G8263">
        <v>398.63630000000001</v>
      </c>
      <c r="H8263">
        <v>488.31880000000001</v>
      </c>
      <c r="I8263">
        <v>15.786809999999999</v>
      </c>
      <c r="J8263">
        <v>0.2900682</v>
      </c>
      <c r="K8263" s="28">
        <v>25.872754679999996</v>
      </c>
      <c r="L8263">
        <v>2688.2429999999999</v>
      </c>
      <c r="M8263">
        <v>2692.94</v>
      </c>
    </row>
    <row r="8264" spans="1:13" x14ac:dyDescent="0.25">
      <c r="A8264">
        <v>68.849999999999994</v>
      </c>
      <c r="B8264">
        <v>150.85210000000001</v>
      </c>
      <c r="C8264">
        <v>149.41730000000001</v>
      </c>
      <c r="D8264">
        <v>108.2518</v>
      </c>
      <c r="E8264">
        <v>790.36950000000002</v>
      </c>
      <c r="F8264">
        <v>791.60889999999995</v>
      </c>
      <c r="G8264">
        <v>403.06740000000002</v>
      </c>
      <c r="H8264">
        <v>494.33260000000001</v>
      </c>
      <c r="I8264">
        <v>16.297979999999999</v>
      </c>
      <c r="J8264">
        <v>0.34851789999999999</v>
      </c>
      <c r="K8264" s="28">
        <v>25.863905760000002</v>
      </c>
      <c r="L8264">
        <v>2676.85</v>
      </c>
      <c r="M8264">
        <v>2690.3339999999998</v>
      </c>
    </row>
    <row r="8265" spans="1:13" x14ac:dyDescent="0.25">
      <c r="A8265">
        <v>68.858350000000002</v>
      </c>
      <c r="B8265">
        <v>150.7251</v>
      </c>
      <c r="C8265">
        <v>149.5668</v>
      </c>
      <c r="D8265">
        <v>108.2247</v>
      </c>
      <c r="E8265">
        <v>790.89469999999994</v>
      </c>
      <c r="F8265">
        <v>791.91390000000001</v>
      </c>
      <c r="G8265">
        <v>401.06020000000001</v>
      </c>
      <c r="H8265">
        <v>491.17399999999998</v>
      </c>
      <c r="I8265">
        <v>16.83633</v>
      </c>
      <c r="J8265">
        <v>0.35784179999999999</v>
      </c>
      <c r="K8265" s="28">
        <v>25.960480199999999</v>
      </c>
      <c r="L8265">
        <v>2702.357</v>
      </c>
      <c r="M8265">
        <v>2713.1950000000002</v>
      </c>
    </row>
    <row r="8266" spans="1:13" x14ac:dyDescent="0.25">
      <c r="A8266">
        <v>68.866669999999999</v>
      </c>
      <c r="B8266">
        <v>150.83099999999999</v>
      </c>
      <c r="C8266">
        <v>149.5445</v>
      </c>
      <c r="D8266">
        <v>108.1691</v>
      </c>
      <c r="E8266">
        <v>790.8261</v>
      </c>
      <c r="F8266">
        <v>791.79409999999996</v>
      </c>
      <c r="G8266">
        <v>404.00369999999998</v>
      </c>
      <c r="H8266">
        <v>496.11869999999999</v>
      </c>
      <c r="I8266">
        <v>16.136600000000001</v>
      </c>
      <c r="J8266">
        <v>0.26269530000000002</v>
      </c>
      <c r="K8266" s="28">
        <v>25.848618839999997</v>
      </c>
      <c r="L8266">
        <v>2685.1779999999999</v>
      </c>
      <c r="M8266">
        <v>2695.377</v>
      </c>
    </row>
    <row r="8267" spans="1:13" x14ac:dyDescent="0.25">
      <c r="A8267">
        <v>68.875010000000003</v>
      </c>
      <c r="B8267">
        <v>150.566</v>
      </c>
      <c r="C8267">
        <v>149.39060000000001</v>
      </c>
      <c r="D8267">
        <v>108.0697</v>
      </c>
      <c r="E8267">
        <v>789.89639999999997</v>
      </c>
      <c r="F8267">
        <v>792.08199999999999</v>
      </c>
      <c r="G8267">
        <v>404.11590000000001</v>
      </c>
      <c r="H8267">
        <v>495.84449999999998</v>
      </c>
      <c r="I8267">
        <v>15.68085</v>
      </c>
      <c r="J8267">
        <v>0.24041950000000001</v>
      </c>
      <c r="K8267" s="28">
        <v>25.884041160000002</v>
      </c>
      <c r="L8267">
        <v>2684.8009999999999</v>
      </c>
      <c r="M8267">
        <v>2703.5709999999999</v>
      </c>
    </row>
    <row r="8268" spans="1:13" x14ac:dyDescent="0.25">
      <c r="A8268">
        <v>68.883330000000001</v>
      </c>
      <c r="B8268">
        <v>150.75810000000001</v>
      </c>
      <c r="C8268">
        <v>149.44</v>
      </c>
      <c r="D8268">
        <v>108.33320000000001</v>
      </c>
      <c r="E8268">
        <v>791.03219999999999</v>
      </c>
      <c r="F8268">
        <v>791.84349999999995</v>
      </c>
      <c r="G8268">
        <v>402.34129999999999</v>
      </c>
      <c r="H8268">
        <v>492.9461</v>
      </c>
      <c r="I8268">
        <v>16.269500000000001</v>
      </c>
      <c r="J8268">
        <v>0.27897379999999999</v>
      </c>
      <c r="K8268" s="28">
        <v>26.00197644</v>
      </c>
      <c r="L8268">
        <v>2700.7269999999999</v>
      </c>
      <c r="M8268">
        <v>2708.8820000000001</v>
      </c>
    </row>
    <row r="8269" spans="1:13" x14ac:dyDescent="0.25">
      <c r="A8269">
        <v>68.891679999999994</v>
      </c>
      <c r="B8269">
        <v>150.89279999999999</v>
      </c>
      <c r="C8269">
        <v>149.5712</v>
      </c>
      <c r="D8269">
        <v>108.4464</v>
      </c>
      <c r="E8269">
        <v>790.3732</v>
      </c>
      <c r="F8269">
        <v>791.73860000000002</v>
      </c>
      <c r="G8269">
        <v>403.47129999999999</v>
      </c>
      <c r="H8269">
        <v>494.3852</v>
      </c>
      <c r="I8269">
        <v>16.8537</v>
      </c>
      <c r="J8269">
        <v>0.32914890000000002</v>
      </c>
      <c r="K8269" s="28">
        <v>25.94333292</v>
      </c>
      <c r="L8269">
        <v>2706.3490000000002</v>
      </c>
      <c r="M8269">
        <v>2687.915</v>
      </c>
    </row>
    <row r="8270" spans="1:13" x14ac:dyDescent="0.25">
      <c r="A8270">
        <v>68.900000000000006</v>
      </c>
      <c r="B8270">
        <v>150.7766</v>
      </c>
      <c r="C8270">
        <v>149.35659999999999</v>
      </c>
      <c r="D8270">
        <v>108.6276</v>
      </c>
      <c r="E8270">
        <v>789.86350000000004</v>
      </c>
      <c r="F8270">
        <v>791.85929999999996</v>
      </c>
      <c r="G8270">
        <v>403.05829999999997</v>
      </c>
      <c r="H8270">
        <v>493.58530000000002</v>
      </c>
      <c r="I8270">
        <v>16.51071</v>
      </c>
      <c r="J8270">
        <v>0.27754020000000001</v>
      </c>
      <c r="K8270" s="28">
        <v>26.103776759999999</v>
      </c>
      <c r="L8270">
        <v>2659.6689999999999</v>
      </c>
      <c r="M8270">
        <v>2704.0030000000002</v>
      </c>
    </row>
    <row r="8271" spans="1:13" x14ac:dyDescent="0.25">
      <c r="A8271">
        <v>68.908349999999999</v>
      </c>
      <c r="B8271">
        <v>150.81469999999999</v>
      </c>
      <c r="C8271">
        <v>149.14259999999999</v>
      </c>
      <c r="D8271">
        <v>108.68559999999999</v>
      </c>
      <c r="E8271">
        <v>791.31790000000001</v>
      </c>
      <c r="F8271">
        <v>791.9348</v>
      </c>
      <c r="G8271">
        <v>399.53320000000002</v>
      </c>
      <c r="H8271">
        <v>489.54329999999999</v>
      </c>
      <c r="I8271">
        <v>15.62307</v>
      </c>
      <c r="J8271">
        <v>0.2480271</v>
      </c>
      <c r="K8271" s="28">
        <v>26.026955879999999</v>
      </c>
      <c r="L8271">
        <v>2690.3040000000001</v>
      </c>
      <c r="M8271">
        <v>2634.42</v>
      </c>
    </row>
    <row r="8272" spans="1:13" x14ac:dyDescent="0.25">
      <c r="A8272">
        <v>68.916669999999996</v>
      </c>
      <c r="B8272">
        <v>150.83340000000001</v>
      </c>
      <c r="C8272">
        <v>149.31209999999999</v>
      </c>
      <c r="D8272">
        <v>108.7808</v>
      </c>
      <c r="E8272">
        <v>790.37660000000005</v>
      </c>
      <c r="F8272">
        <v>792.37400000000002</v>
      </c>
      <c r="G8272">
        <v>401.3021</v>
      </c>
      <c r="H8272">
        <v>492.00049999999999</v>
      </c>
      <c r="I8272">
        <v>16.305769999999999</v>
      </c>
      <c r="J8272">
        <v>0.35114040000000002</v>
      </c>
      <c r="K8272" s="28">
        <v>25.978662</v>
      </c>
      <c r="L8272">
        <v>2681.5770000000002</v>
      </c>
      <c r="M8272">
        <v>2671.2890000000002</v>
      </c>
    </row>
    <row r="8273" spans="1:13" x14ac:dyDescent="0.25">
      <c r="A8273">
        <v>68.92501</v>
      </c>
      <c r="B8273">
        <v>150.86490000000001</v>
      </c>
      <c r="C8273">
        <v>149.40629999999999</v>
      </c>
      <c r="D8273">
        <v>108.89360000000001</v>
      </c>
      <c r="E8273">
        <v>790.3877</v>
      </c>
      <c r="F8273">
        <v>791.59699999999998</v>
      </c>
      <c r="G8273">
        <v>398.32119999999998</v>
      </c>
      <c r="H8273">
        <v>488.36750000000001</v>
      </c>
      <c r="I8273">
        <v>16.664580000000001</v>
      </c>
      <c r="J8273">
        <v>0.35067090000000001</v>
      </c>
      <c r="K8273" s="28">
        <v>25.915622880000001</v>
      </c>
      <c r="L8273">
        <v>2668.9110000000001</v>
      </c>
      <c r="M8273">
        <v>2682.2640000000001</v>
      </c>
    </row>
    <row r="8274" spans="1:13" x14ac:dyDescent="0.25">
      <c r="A8274">
        <v>68.933329999999998</v>
      </c>
      <c r="B8274">
        <v>150.85409999999999</v>
      </c>
      <c r="C8274">
        <v>149.60480000000001</v>
      </c>
      <c r="D8274">
        <v>108.78019999999999</v>
      </c>
      <c r="E8274">
        <v>791.36300000000006</v>
      </c>
      <c r="F8274">
        <v>792.17219999999998</v>
      </c>
      <c r="G8274">
        <v>401.89100000000002</v>
      </c>
      <c r="H8274">
        <v>492.60329999999999</v>
      </c>
      <c r="I8274">
        <v>16.395430000000001</v>
      </c>
      <c r="J8274">
        <v>0.2901627</v>
      </c>
      <c r="K8274" s="28">
        <v>25.939035000000001</v>
      </c>
      <c r="L8274">
        <v>2662.4969999999998</v>
      </c>
      <c r="M8274">
        <v>2639.404</v>
      </c>
    </row>
    <row r="8275" spans="1:13" x14ac:dyDescent="0.25">
      <c r="A8275">
        <v>68.941680000000005</v>
      </c>
      <c r="B8275">
        <v>150.9684</v>
      </c>
      <c r="C8275">
        <v>149.70779999999999</v>
      </c>
      <c r="D8275">
        <v>108.4756</v>
      </c>
      <c r="E8275">
        <v>789.94330000000002</v>
      </c>
      <c r="F8275">
        <v>792.08429999999998</v>
      </c>
      <c r="G8275">
        <v>400.80549999999999</v>
      </c>
      <c r="H8275">
        <v>491.81979999999999</v>
      </c>
      <c r="I8275">
        <v>15.703670000000001</v>
      </c>
      <c r="J8275">
        <v>0.19835069999999999</v>
      </c>
      <c r="K8275" s="28">
        <v>25.813653840000001</v>
      </c>
      <c r="L8275">
        <v>2681.183</v>
      </c>
      <c r="M8275">
        <v>2675.3510000000001</v>
      </c>
    </row>
    <row r="8276" spans="1:13" x14ac:dyDescent="0.25">
      <c r="A8276">
        <v>68.950029999999998</v>
      </c>
      <c r="B8276">
        <v>150.9332</v>
      </c>
      <c r="C8276">
        <v>149.7568</v>
      </c>
      <c r="D8276">
        <v>108.2891</v>
      </c>
      <c r="E8276">
        <v>791.36300000000006</v>
      </c>
      <c r="F8276">
        <v>791.81820000000005</v>
      </c>
      <c r="G8276">
        <v>402.2878</v>
      </c>
      <c r="H8276">
        <v>493.5419</v>
      </c>
      <c r="I8276">
        <v>15.758240000000001</v>
      </c>
      <c r="J8276">
        <v>0.23519660000000001</v>
      </c>
      <c r="K8276" s="28">
        <v>25.909140480000001</v>
      </c>
      <c r="L8276">
        <v>2705.2379999999998</v>
      </c>
      <c r="M8276">
        <v>2664.0070000000001</v>
      </c>
    </row>
    <row r="8277" spans="1:13" x14ac:dyDescent="0.25">
      <c r="A8277">
        <v>68.958340000000007</v>
      </c>
      <c r="B8277">
        <v>150.83439999999999</v>
      </c>
      <c r="C8277">
        <v>149.33750000000001</v>
      </c>
      <c r="D8277">
        <v>108.1645</v>
      </c>
      <c r="E8277">
        <v>790.73429999999996</v>
      </c>
      <c r="F8277">
        <v>792.01969999999994</v>
      </c>
      <c r="G8277">
        <v>406.05669999999998</v>
      </c>
      <c r="H8277">
        <v>498.05169999999998</v>
      </c>
      <c r="I8277">
        <v>16.818930000000002</v>
      </c>
      <c r="J8277">
        <v>0.3052861</v>
      </c>
      <c r="K8277" s="28">
        <v>25.9853664</v>
      </c>
      <c r="L8277">
        <v>2701.3090000000002</v>
      </c>
      <c r="M8277">
        <v>2729.4270000000001</v>
      </c>
    </row>
    <row r="8278" spans="1:13" x14ac:dyDescent="0.25">
      <c r="A8278">
        <v>68.96669</v>
      </c>
      <c r="B8278">
        <v>150.8759</v>
      </c>
      <c r="C8278">
        <v>149.39519999999999</v>
      </c>
      <c r="D8278">
        <v>108.0907</v>
      </c>
      <c r="E8278">
        <v>789.6875</v>
      </c>
      <c r="F8278">
        <v>791.61369999999999</v>
      </c>
      <c r="G8278">
        <v>401.85019999999997</v>
      </c>
      <c r="H8278">
        <v>492.35250000000002</v>
      </c>
      <c r="I8278">
        <v>16.40962</v>
      </c>
      <c r="J8278">
        <v>0.22548460000000001</v>
      </c>
      <c r="K8278" s="28">
        <v>25.950512399999997</v>
      </c>
      <c r="L8278">
        <v>2691.502</v>
      </c>
      <c r="M8278">
        <v>2684.0239999999999</v>
      </c>
    </row>
    <row r="8279" spans="1:13" x14ac:dyDescent="0.25">
      <c r="A8279">
        <v>68.975009999999997</v>
      </c>
      <c r="B8279">
        <v>150.6198</v>
      </c>
      <c r="C8279">
        <v>149.3897</v>
      </c>
      <c r="D8279">
        <v>107.9335</v>
      </c>
      <c r="E8279">
        <v>791.67660000000001</v>
      </c>
      <c r="F8279">
        <v>792.04849999999999</v>
      </c>
      <c r="G8279">
        <v>401.95780000000002</v>
      </c>
      <c r="H8279">
        <v>493.15190000000001</v>
      </c>
      <c r="I8279">
        <v>15.842180000000001</v>
      </c>
      <c r="J8279">
        <v>0.23566860000000001</v>
      </c>
      <c r="K8279" s="28">
        <v>25.937543159999997</v>
      </c>
      <c r="L8279">
        <v>2682.6060000000002</v>
      </c>
      <c r="M8279">
        <v>2661.2579999999998</v>
      </c>
    </row>
    <row r="8280" spans="1:13" x14ac:dyDescent="0.25">
      <c r="A8280">
        <v>68.983360000000005</v>
      </c>
      <c r="B8280">
        <v>150.81399999999999</v>
      </c>
      <c r="C8280">
        <v>149.53700000000001</v>
      </c>
      <c r="D8280">
        <v>108.37560000000001</v>
      </c>
      <c r="E8280">
        <v>789.85429999999997</v>
      </c>
      <c r="F8280">
        <v>791.79200000000003</v>
      </c>
      <c r="G8280">
        <v>401.96370000000002</v>
      </c>
      <c r="H8280">
        <v>493.0453</v>
      </c>
      <c r="I8280">
        <v>16.184239999999999</v>
      </c>
      <c r="J8280">
        <v>0.26768399999999998</v>
      </c>
      <c r="K8280" s="28">
        <v>25.897401119999998</v>
      </c>
      <c r="L8280">
        <v>2660.19</v>
      </c>
      <c r="M8280">
        <v>2642.2240000000002</v>
      </c>
    </row>
    <row r="8281" spans="1:13" x14ac:dyDescent="0.25">
      <c r="A8281">
        <v>68.991680000000002</v>
      </c>
      <c r="B8281">
        <v>150.7132</v>
      </c>
      <c r="C8281">
        <v>149.39349999999999</v>
      </c>
      <c r="D8281">
        <v>108.514</v>
      </c>
      <c r="E8281">
        <v>790.13340000000005</v>
      </c>
      <c r="F8281">
        <v>792.71820000000002</v>
      </c>
      <c r="G8281">
        <v>404.72980000000001</v>
      </c>
      <c r="H8281">
        <v>495.92329999999998</v>
      </c>
      <c r="I8281">
        <v>16.698630000000001</v>
      </c>
      <c r="J8281">
        <v>0.30320530000000001</v>
      </c>
      <c r="K8281" s="28">
        <v>25.945397519999997</v>
      </c>
      <c r="L8281">
        <v>2670.6559999999999</v>
      </c>
      <c r="M8281">
        <v>2621.5909999999999</v>
      </c>
    </row>
    <row r="8282" spans="1:13" x14ac:dyDescent="0.25">
      <c r="A8282">
        <v>69.000020000000006</v>
      </c>
      <c r="B8282">
        <v>150.72290000000001</v>
      </c>
      <c r="C8282">
        <v>149.47049999999999</v>
      </c>
      <c r="D8282">
        <v>108.6623</v>
      </c>
      <c r="E8282">
        <v>791.07320000000004</v>
      </c>
      <c r="F8282">
        <v>792.35530000000006</v>
      </c>
      <c r="G8282">
        <v>402.11340000000001</v>
      </c>
      <c r="H8282">
        <v>493.25560000000002</v>
      </c>
      <c r="I8282">
        <v>16.828019999999999</v>
      </c>
      <c r="J8282">
        <v>0.24423690000000001</v>
      </c>
      <c r="K8282" s="28">
        <v>25.942458239999997</v>
      </c>
      <c r="L8282">
        <v>2701.5520000000001</v>
      </c>
      <c r="M8282">
        <v>2707.4380000000001</v>
      </c>
    </row>
    <row r="8283" spans="1:13" x14ac:dyDescent="0.25">
      <c r="A8283">
        <v>69.008340000000004</v>
      </c>
      <c r="B8283">
        <v>150.78800000000001</v>
      </c>
      <c r="C8283">
        <v>149.59270000000001</v>
      </c>
      <c r="D8283">
        <v>108.7646</v>
      </c>
      <c r="E8283">
        <v>790.38260000000002</v>
      </c>
      <c r="F8283">
        <v>791.59410000000003</v>
      </c>
      <c r="G8283">
        <v>401.8014</v>
      </c>
      <c r="H8283">
        <v>492.39019999999999</v>
      </c>
      <c r="I8283">
        <v>15.946020000000001</v>
      </c>
      <c r="J8283">
        <v>0.2093052</v>
      </c>
      <c r="K8283" s="28">
        <v>25.890807719999998</v>
      </c>
      <c r="L8283">
        <v>2692.2629999999999</v>
      </c>
      <c r="M8283">
        <v>2665.5</v>
      </c>
    </row>
    <row r="8284" spans="1:13" x14ac:dyDescent="0.25">
      <c r="A8284">
        <v>69.016689999999997</v>
      </c>
      <c r="B8284">
        <v>150.89680000000001</v>
      </c>
      <c r="C8284">
        <v>149.42439999999999</v>
      </c>
      <c r="D8284">
        <v>108.81829999999999</v>
      </c>
      <c r="E8284">
        <v>791.23299999999995</v>
      </c>
      <c r="F8284">
        <v>792.51419999999996</v>
      </c>
      <c r="G8284">
        <v>404.77940000000001</v>
      </c>
      <c r="H8284">
        <v>496.68169999999998</v>
      </c>
      <c r="I8284">
        <v>15.585229999999999</v>
      </c>
      <c r="J8284">
        <v>0.21148710000000001</v>
      </c>
      <c r="K8284" s="28">
        <v>25.884960240000002</v>
      </c>
      <c r="L8284">
        <v>2694.5529999999999</v>
      </c>
      <c r="M8284">
        <v>2671.0830000000001</v>
      </c>
    </row>
    <row r="8285" spans="1:13" x14ac:dyDescent="0.25">
      <c r="A8285">
        <v>69.025009999999995</v>
      </c>
      <c r="B8285">
        <v>150.88839999999999</v>
      </c>
      <c r="C8285">
        <v>149.51990000000001</v>
      </c>
      <c r="D8285">
        <v>108.9346</v>
      </c>
      <c r="E8285">
        <v>791.36950000000002</v>
      </c>
      <c r="F8285">
        <v>791.97919999999999</v>
      </c>
      <c r="G8285">
        <v>400.1284</v>
      </c>
      <c r="H8285">
        <v>491.024</v>
      </c>
      <c r="I8285">
        <v>16.247019999999999</v>
      </c>
      <c r="J8285">
        <v>0.2868368</v>
      </c>
      <c r="K8285" s="28">
        <v>25.969266959999999</v>
      </c>
      <c r="L8285">
        <v>2698.9879999999998</v>
      </c>
      <c r="M8285">
        <v>2709.12</v>
      </c>
    </row>
    <row r="8286" spans="1:13" x14ac:dyDescent="0.25">
      <c r="A8286">
        <v>69.033360000000002</v>
      </c>
      <c r="B8286">
        <v>150.96530000000001</v>
      </c>
      <c r="C8286">
        <v>149.73560000000001</v>
      </c>
      <c r="D8286">
        <v>108.6148</v>
      </c>
      <c r="E8286">
        <v>789.78729999999996</v>
      </c>
      <c r="F8286">
        <v>792.12490000000003</v>
      </c>
      <c r="G8286">
        <v>399.06880000000001</v>
      </c>
      <c r="H8286">
        <v>490.1936</v>
      </c>
      <c r="I8286">
        <v>16.76962</v>
      </c>
      <c r="J8286">
        <v>0.32452029999999998</v>
      </c>
      <c r="K8286" s="28">
        <v>25.856721839999995</v>
      </c>
      <c r="L8286">
        <v>2689.8510000000001</v>
      </c>
      <c r="M8286">
        <v>2649.076</v>
      </c>
    </row>
    <row r="8287" spans="1:13" x14ac:dyDescent="0.25">
      <c r="A8287">
        <v>69.041679999999999</v>
      </c>
      <c r="B8287">
        <v>151.00710000000001</v>
      </c>
      <c r="C8287">
        <v>149.32259999999999</v>
      </c>
      <c r="D8287">
        <v>108.3948</v>
      </c>
      <c r="E8287">
        <v>791.78779999999995</v>
      </c>
      <c r="F8287">
        <v>792.27459999999996</v>
      </c>
      <c r="G8287">
        <v>400.82319999999999</v>
      </c>
      <c r="H8287">
        <v>491.41930000000002</v>
      </c>
      <c r="I8287">
        <v>16.742360000000001</v>
      </c>
      <c r="J8287">
        <v>0.34971249999999998</v>
      </c>
      <c r="K8287" s="28">
        <v>25.949988479999998</v>
      </c>
      <c r="L8287">
        <v>2704.3490000000002</v>
      </c>
      <c r="M8287">
        <v>2685.78</v>
      </c>
    </row>
    <row r="8288" spans="1:13" x14ac:dyDescent="0.25">
      <c r="A8288">
        <v>69.050020000000004</v>
      </c>
      <c r="B8288">
        <v>150.75299999999999</v>
      </c>
      <c r="C8288">
        <v>149.72880000000001</v>
      </c>
      <c r="D8288">
        <v>108.3151</v>
      </c>
      <c r="E8288">
        <v>790.90030000000002</v>
      </c>
      <c r="F8288">
        <v>792.27260000000001</v>
      </c>
      <c r="G8288">
        <v>401.86930000000001</v>
      </c>
      <c r="H8288">
        <v>492.62520000000001</v>
      </c>
      <c r="I8288">
        <v>15.598380000000001</v>
      </c>
      <c r="J8288">
        <v>0.23304430000000001</v>
      </c>
      <c r="K8288" s="28">
        <v>25.945304279999998</v>
      </c>
      <c r="L8288">
        <v>2685.8780000000002</v>
      </c>
      <c r="M8288">
        <v>2661.9059999999999</v>
      </c>
    </row>
    <row r="8289" spans="1:13" x14ac:dyDescent="0.25">
      <c r="A8289">
        <v>69.058340000000001</v>
      </c>
      <c r="B8289">
        <v>150.7944</v>
      </c>
      <c r="C8289">
        <v>149.64150000000001</v>
      </c>
      <c r="D8289">
        <v>108.2072</v>
      </c>
      <c r="E8289">
        <v>789.46550000000002</v>
      </c>
      <c r="F8289">
        <v>791.72149999999999</v>
      </c>
      <c r="G8289">
        <v>400.90699999999998</v>
      </c>
      <c r="H8289">
        <v>491.97140000000002</v>
      </c>
      <c r="I8289">
        <v>15.75761</v>
      </c>
      <c r="J8289">
        <v>0.23190369999999999</v>
      </c>
      <c r="K8289" s="28">
        <v>25.816744079999999</v>
      </c>
      <c r="L8289">
        <v>2702.2759999999998</v>
      </c>
      <c r="M8289">
        <v>2702.7069999999999</v>
      </c>
    </row>
    <row r="8290" spans="1:13" x14ac:dyDescent="0.25">
      <c r="A8290">
        <v>69.066689999999994</v>
      </c>
      <c r="B8290">
        <v>151.018</v>
      </c>
      <c r="C8290">
        <v>149.53380000000001</v>
      </c>
      <c r="D8290">
        <v>108.16030000000001</v>
      </c>
      <c r="E8290">
        <v>791.31949999999995</v>
      </c>
      <c r="F8290">
        <v>791.69389999999999</v>
      </c>
      <c r="G8290">
        <v>400.90260000000001</v>
      </c>
      <c r="H8290">
        <v>491.48590000000002</v>
      </c>
      <c r="I8290">
        <v>15.98198</v>
      </c>
      <c r="J8290">
        <v>0.32304660000000002</v>
      </c>
      <c r="K8290" s="28">
        <v>25.946827200000001</v>
      </c>
      <c r="L8290">
        <v>2696.1179999999999</v>
      </c>
      <c r="M8290">
        <v>2692.58</v>
      </c>
    </row>
    <row r="8291" spans="1:13" x14ac:dyDescent="0.25">
      <c r="A8291">
        <v>69.075010000000006</v>
      </c>
      <c r="B8291">
        <v>150.7337</v>
      </c>
      <c r="C8291">
        <v>149.28639999999999</v>
      </c>
      <c r="D8291">
        <v>108.1366</v>
      </c>
      <c r="E8291">
        <v>789.91690000000006</v>
      </c>
      <c r="F8291">
        <v>792.19209999999998</v>
      </c>
      <c r="G8291">
        <v>404.85419999999999</v>
      </c>
      <c r="H8291">
        <v>496.78300000000002</v>
      </c>
      <c r="I8291">
        <v>16.686859999999999</v>
      </c>
      <c r="J8291">
        <v>0.32525150000000003</v>
      </c>
      <c r="K8291" s="28">
        <v>25.889866440000002</v>
      </c>
      <c r="L8291">
        <v>2682.9389999999999</v>
      </c>
      <c r="M8291">
        <v>2683.404</v>
      </c>
    </row>
    <row r="8292" spans="1:13" x14ac:dyDescent="0.25">
      <c r="A8292">
        <v>69.083349999999996</v>
      </c>
      <c r="B8292">
        <v>150.70930000000001</v>
      </c>
      <c r="C8292">
        <v>149.4196</v>
      </c>
      <c r="D8292">
        <v>108.20740000000001</v>
      </c>
      <c r="E8292">
        <v>790.84690000000001</v>
      </c>
      <c r="F8292">
        <v>791.86109999999996</v>
      </c>
      <c r="G8292">
        <v>402.47890000000001</v>
      </c>
      <c r="H8292">
        <v>493.37279999999998</v>
      </c>
      <c r="I8292">
        <v>15.717449999999999</v>
      </c>
      <c r="J8292">
        <v>0.2345053</v>
      </c>
      <c r="K8292" s="28">
        <v>25.915138919999997</v>
      </c>
      <c r="L8292">
        <v>2676.55</v>
      </c>
      <c r="M8292">
        <v>2676.6909999999998</v>
      </c>
    </row>
    <row r="8293" spans="1:13" x14ac:dyDescent="0.25">
      <c r="A8293">
        <v>69.091669999999993</v>
      </c>
      <c r="B8293">
        <v>150.8133</v>
      </c>
      <c r="C8293">
        <v>149.35210000000001</v>
      </c>
      <c r="D8293">
        <v>108.4032</v>
      </c>
      <c r="E8293">
        <v>790.85080000000005</v>
      </c>
      <c r="F8293">
        <v>791.39829999999995</v>
      </c>
      <c r="G8293">
        <v>400.08839999999998</v>
      </c>
      <c r="H8293">
        <v>490.24239999999998</v>
      </c>
      <c r="I8293">
        <v>16.024439999999998</v>
      </c>
      <c r="J8293">
        <v>0.28717419999999999</v>
      </c>
      <c r="K8293" s="28">
        <v>25.932996599999999</v>
      </c>
      <c r="L8293">
        <v>2711.4560000000001</v>
      </c>
      <c r="M8293">
        <v>2685.375</v>
      </c>
    </row>
    <row r="8294" spans="1:13" x14ac:dyDescent="0.25">
      <c r="A8294">
        <v>69.100020000000001</v>
      </c>
      <c r="B8294">
        <v>150.87139999999999</v>
      </c>
      <c r="C8294">
        <v>149.49639999999999</v>
      </c>
      <c r="D8294">
        <v>108.4926</v>
      </c>
      <c r="E8294">
        <v>789.41139999999996</v>
      </c>
      <c r="F8294">
        <v>791.72550000000001</v>
      </c>
      <c r="G8294">
        <v>400.56670000000003</v>
      </c>
      <c r="H8294">
        <v>491.21460000000002</v>
      </c>
      <c r="I8294">
        <v>16.906860000000002</v>
      </c>
      <c r="J8294">
        <v>0.32131199999999999</v>
      </c>
      <c r="K8294" s="28">
        <v>26.021237159999998</v>
      </c>
      <c r="L8294">
        <v>2685.7330000000002</v>
      </c>
      <c r="M8294">
        <v>2634.67</v>
      </c>
    </row>
    <row r="8295" spans="1:13" x14ac:dyDescent="0.25">
      <c r="A8295">
        <v>69.108339999999998</v>
      </c>
      <c r="B8295">
        <v>150.6934</v>
      </c>
      <c r="C8295">
        <v>149.23609999999999</v>
      </c>
      <c r="D8295">
        <v>108.5564</v>
      </c>
      <c r="E8295">
        <v>790.58759999999995</v>
      </c>
      <c r="F8295">
        <v>791.32219999999995</v>
      </c>
      <c r="G8295">
        <v>400.3784</v>
      </c>
      <c r="H8295">
        <v>490.3877</v>
      </c>
      <c r="I8295">
        <v>16.76088</v>
      </c>
      <c r="J8295">
        <v>0.29421259999999999</v>
      </c>
      <c r="K8295" s="28">
        <v>25.83243504</v>
      </c>
      <c r="L8295">
        <v>2688.3789999999999</v>
      </c>
      <c r="M8295">
        <v>2684.7719999999999</v>
      </c>
    </row>
    <row r="8296" spans="1:13" x14ac:dyDescent="0.25">
      <c r="A8296">
        <v>69.116690000000006</v>
      </c>
      <c r="B8296">
        <v>150.95160000000001</v>
      </c>
      <c r="C8296">
        <v>149.51849999999999</v>
      </c>
      <c r="D8296">
        <v>108.6161</v>
      </c>
      <c r="E8296">
        <v>790.09829999999999</v>
      </c>
      <c r="F8296">
        <v>792.23720000000003</v>
      </c>
      <c r="G8296">
        <v>399.47620000000001</v>
      </c>
      <c r="H8296">
        <v>489.83699999999999</v>
      </c>
      <c r="I8296">
        <v>15.964639999999999</v>
      </c>
      <c r="J8296">
        <v>0.2409038</v>
      </c>
      <c r="K8296" s="28">
        <v>26.085741479999999</v>
      </c>
      <c r="L8296">
        <v>2697.92</v>
      </c>
      <c r="M8296">
        <v>2711.6039999999998</v>
      </c>
    </row>
    <row r="8297" spans="1:13" x14ac:dyDescent="0.25">
      <c r="A8297">
        <v>69.125010000000003</v>
      </c>
      <c r="B8297">
        <v>150.9906</v>
      </c>
      <c r="C8297">
        <v>149.5145</v>
      </c>
      <c r="D8297">
        <v>108.6901</v>
      </c>
      <c r="E8297">
        <v>790.41079999999999</v>
      </c>
      <c r="F8297">
        <v>791.89170000000001</v>
      </c>
      <c r="G8297">
        <v>400.4846</v>
      </c>
      <c r="H8297">
        <v>491.322</v>
      </c>
      <c r="I8297">
        <v>15.710699999999999</v>
      </c>
      <c r="J8297">
        <v>0.24162690000000001</v>
      </c>
      <c r="K8297" s="28">
        <v>25.938622080000002</v>
      </c>
      <c r="L8297">
        <v>2695.7730000000001</v>
      </c>
      <c r="M8297">
        <v>2703.8879999999999</v>
      </c>
    </row>
    <row r="8298" spans="1:13" x14ac:dyDescent="0.25">
      <c r="A8298">
        <v>69.133349999999993</v>
      </c>
      <c r="B8298">
        <v>150.87639999999999</v>
      </c>
      <c r="C8298">
        <v>149.52549999999999</v>
      </c>
      <c r="D8298">
        <v>108.7046</v>
      </c>
      <c r="E8298">
        <v>791.38710000000003</v>
      </c>
      <c r="F8298">
        <v>792.39030000000002</v>
      </c>
      <c r="G8298">
        <v>401.86360000000002</v>
      </c>
      <c r="H8298">
        <v>492.71230000000003</v>
      </c>
      <c r="I8298">
        <v>16.701509999999999</v>
      </c>
      <c r="J8298">
        <v>0.3478793</v>
      </c>
      <c r="K8298" s="28">
        <v>25.855407599999999</v>
      </c>
      <c r="L8298">
        <v>2672.7629999999999</v>
      </c>
      <c r="M8298">
        <v>2652.8139999999999</v>
      </c>
    </row>
    <row r="8299" spans="1:13" x14ac:dyDescent="0.25">
      <c r="A8299">
        <v>69.141670000000005</v>
      </c>
      <c r="B8299">
        <v>150.89500000000001</v>
      </c>
      <c r="C8299">
        <v>149.53579999999999</v>
      </c>
      <c r="D8299">
        <v>108.77809999999999</v>
      </c>
      <c r="E8299">
        <v>790.46659999999997</v>
      </c>
      <c r="F8299">
        <v>792.10500000000002</v>
      </c>
      <c r="G8299">
        <v>400.40789999999998</v>
      </c>
      <c r="H8299">
        <v>491.62360000000001</v>
      </c>
      <c r="I8299">
        <v>16.74757</v>
      </c>
      <c r="J8299">
        <v>0.31912770000000001</v>
      </c>
      <c r="K8299" s="28">
        <v>25.928978399999998</v>
      </c>
      <c r="L8299">
        <v>2693.9380000000001</v>
      </c>
      <c r="M8299">
        <v>2631.36</v>
      </c>
    </row>
    <row r="8300" spans="1:13" x14ac:dyDescent="0.25">
      <c r="A8300">
        <v>69.150019999999998</v>
      </c>
      <c r="B8300">
        <v>150.97749999999999</v>
      </c>
      <c r="C8300">
        <v>149.54069999999999</v>
      </c>
      <c r="D8300">
        <v>108.8126</v>
      </c>
      <c r="E8300">
        <v>790.81679999999994</v>
      </c>
      <c r="F8300">
        <v>792.35619999999994</v>
      </c>
      <c r="G8300">
        <v>401.85180000000003</v>
      </c>
      <c r="H8300">
        <v>493.24220000000003</v>
      </c>
      <c r="I8300">
        <v>15.613479999999999</v>
      </c>
      <c r="J8300">
        <v>0.21192169999999999</v>
      </c>
      <c r="K8300" s="28">
        <v>26.032283880000001</v>
      </c>
      <c r="L8300">
        <v>2695.558</v>
      </c>
      <c r="M8300">
        <v>2668.9560000000001</v>
      </c>
    </row>
    <row r="8301" spans="1:13" x14ac:dyDescent="0.25">
      <c r="A8301">
        <v>69.158339999999995</v>
      </c>
      <c r="B8301">
        <v>151.0813</v>
      </c>
      <c r="C8301">
        <v>149.66249999999999</v>
      </c>
      <c r="D8301">
        <v>108.5247</v>
      </c>
      <c r="E8301">
        <v>790.83320000000003</v>
      </c>
      <c r="F8301">
        <v>791.64599999999996</v>
      </c>
      <c r="G8301">
        <v>399.62290000000002</v>
      </c>
      <c r="H8301">
        <v>491.20260000000002</v>
      </c>
      <c r="I8301">
        <v>15.50394</v>
      </c>
      <c r="J8301">
        <v>0.23613919999999999</v>
      </c>
      <c r="K8301" s="28">
        <v>26.001528</v>
      </c>
      <c r="L8301">
        <v>2702.5540000000001</v>
      </c>
      <c r="M8301">
        <v>2703.1849999999999</v>
      </c>
    </row>
    <row r="8302" spans="1:13" x14ac:dyDescent="0.25">
      <c r="A8302">
        <v>69.166679999999999</v>
      </c>
      <c r="B8302">
        <v>151.00299999999999</v>
      </c>
      <c r="C8302">
        <v>149.66130000000001</v>
      </c>
      <c r="D8302">
        <v>108.2937</v>
      </c>
      <c r="E8302">
        <v>789.50070000000005</v>
      </c>
      <c r="F8302">
        <v>791.48009999999999</v>
      </c>
      <c r="G8302">
        <v>398.6866</v>
      </c>
      <c r="H8302">
        <v>489.10419999999999</v>
      </c>
      <c r="I8302">
        <v>16.67013</v>
      </c>
      <c r="J8302">
        <v>0.3425397</v>
      </c>
      <c r="K8302" s="28">
        <v>25.964214239999997</v>
      </c>
      <c r="L8302">
        <v>2685.4520000000002</v>
      </c>
      <c r="M8302">
        <v>2660.3110000000001</v>
      </c>
    </row>
    <row r="8303" spans="1:13" x14ac:dyDescent="0.25">
      <c r="A8303">
        <v>69.174999999999997</v>
      </c>
      <c r="B8303">
        <v>150.7319</v>
      </c>
      <c r="C8303">
        <v>149.43350000000001</v>
      </c>
      <c r="D8303">
        <v>108.2034</v>
      </c>
      <c r="E8303">
        <v>790.96370000000002</v>
      </c>
      <c r="F8303">
        <v>792.32680000000005</v>
      </c>
      <c r="G8303">
        <v>401.00700000000001</v>
      </c>
      <c r="H8303">
        <v>491.36279999999999</v>
      </c>
      <c r="I8303">
        <v>16.78829</v>
      </c>
      <c r="J8303">
        <v>0.32992840000000001</v>
      </c>
      <c r="K8303" s="28">
        <v>25.902387240000003</v>
      </c>
      <c r="L8303">
        <v>2687.1179999999999</v>
      </c>
      <c r="M8303">
        <v>2672.49</v>
      </c>
    </row>
    <row r="8304" spans="1:13" x14ac:dyDescent="0.25">
      <c r="A8304">
        <v>69.183350000000004</v>
      </c>
      <c r="B8304">
        <v>150.69999999999999</v>
      </c>
      <c r="C8304">
        <v>149.71680000000001</v>
      </c>
      <c r="D8304">
        <v>108.036</v>
      </c>
      <c r="E8304">
        <v>790.38819999999998</v>
      </c>
      <c r="F8304">
        <v>791.71370000000002</v>
      </c>
      <c r="G8304">
        <v>401.33539999999999</v>
      </c>
      <c r="H8304">
        <v>492.28050000000002</v>
      </c>
      <c r="I8304">
        <v>15.75231</v>
      </c>
      <c r="J8304">
        <v>0.19528300000000001</v>
      </c>
      <c r="K8304" s="28">
        <v>25.74579288</v>
      </c>
      <c r="L8304">
        <v>2664.4349999999999</v>
      </c>
      <c r="M8304">
        <v>2690.17</v>
      </c>
    </row>
    <row r="8305" spans="1:13" x14ac:dyDescent="0.25">
      <c r="A8305">
        <v>69.191670000000002</v>
      </c>
      <c r="B8305">
        <v>150.63999999999999</v>
      </c>
      <c r="C8305">
        <v>149.2328</v>
      </c>
      <c r="D8305">
        <v>107.86799999999999</v>
      </c>
      <c r="E8305">
        <v>789.375</v>
      </c>
      <c r="F8305">
        <v>791.53710000000001</v>
      </c>
      <c r="G8305">
        <v>399.93439999999998</v>
      </c>
      <c r="H8305">
        <v>490.75970000000001</v>
      </c>
      <c r="I8305">
        <v>15.72349</v>
      </c>
      <c r="J8305">
        <v>0.25568600000000002</v>
      </c>
      <c r="K8305" s="28">
        <v>25.9104636</v>
      </c>
      <c r="L8305">
        <v>2707.692</v>
      </c>
      <c r="M8305">
        <v>2687.6669999999999</v>
      </c>
    </row>
    <row r="8306" spans="1:13" x14ac:dyDescent="0.25">
      <c r="A8306">
        <v>69.200019999999995</v>
      </c>
      <c r="B8306">
        <v>150.71109999999999</v>
      </c>
      <c r="C8306">
        <v>149.2884</v>
      </c>
      <c r="D8306">
        <v>108.2739</v>
      </c>
      <c r="E8306">
        <v>790.88009999999997</v>
      </c>
      <c r="F8306">
        <v>791.73969999999997</v>
      </c>
      <c r="G8306">
        <v>400.58170000000001</v>
      </c>
      <c r="H8306">
        <v>492.07240000000002</v>
      </c>
      <c r="I8306">
        <v>16.876349999999999</v>
      </c>
      <c r="J8306">
        <v>0.29705409999999999</v>
      </c>
      <c r="K8306" s="28">
        <v>25.869433560000001</v>
      </c>
      <c r="L8306">
        <v>2678.1819999999998</v>
      </c>
      <c r="M8306">
        <v>2687.5140000000001</v>
      </c>
    </row>
    <row r="8307" spans="1:13" x14ac:dyDescent="0.25">
      <c r="A8307">
        <v>69.208340000000007</v>
      </c>
      <c r="B8307">
        <v>150.7302</v>
      </c>
      <c r="C8307">
        <v>149.41309999999999</v>
      </c>
      <c r="D8307">
        <v>108.5145</v>
      </c>
      <c r="E8307">
        <v>789.98839999999996</v>
      </c>
      <c r="F8307">
        <v>791.76859999999999</v>
      </c>
      <c r="G8307">
        <v>400.95650000000001</v>
      </c>
      <c r="H8307">
        <v>492.3954</v>
      </c>
      <c r="I8307">
        <v>16.237079999999999</v>
      </c>
      <c r="J8307">
        <v>0.2322446</v>
      </c>
      <c r="K8307" s="28">
        <v>25.940517959999998</v>
      </c>
      <c r="L8307">
        <v>2670.6410000000001</v>
      </c>
      <c r="M8307">
        <v>2660.5030000000002</v>
      </c>
    </row>
    <row r="8308" spans="1:13" x14ac:dyDescent="0.25">
      <c r="A8308">
        <v>69.216679999999997</v>
      </c>
      <c r="B8308">
        <v>150.8133</v>
      </c>
      <c r="C8308">
        <v>149.58260000000001</v>
      </c>
      <c r="D8308">
        <v>108.6956</v>
      </c>
      <c r="E8308">
        <v>790.36689999999999</v>
      </c>
      <c r="F8308">
        <v>791.83450000000005</v>
      </c>
      <c r="G8308">
        <v>401.16789999999997</v>
      </c>
      <c r="H8308">
        <v>492.33159999999998</v>
      </c>
      <c r="I8308">
        <v>15.580310000000001</v>
      </c>
      <c r="J8308">
        <v>0.23171140000000001</v>
      </c>
      <c r="K8308" s="28">
        <v>25.784793839999999</v>
      </c>
      <c r="L8308">
        <v>2684.9920000000002</v>
      </c>
      <c r="M8308">
        <v>2666.24</v>
      </c>
    </row>
    <row r="8309" spans="1:13" x14ac:dyDescent="0.25">
      <c r="A8309">
        <v>69.224999999999994</v>
      </c>
      <c r="B8309">
        <v>150.73519999999999</v>
      </c>
      <c r="C8309">
        <v>149.56870000000001</v>
      </c>
      <c r="D8309">
        <v>108.7715</v>
      </c>
      <c r="E8309">
        <v>791.32640000000004</v>
      </c>
      <c r="F8309">
        <v>791.85209999999995</v>
      </c>
      <c r="G8309">
        <v>401.17610000000002</v>
      </c>
      <c r="H8309">
        <v>491.82569999999998</v>
      </c>
      <c r="I8309">
        <v>16.098929999999999</v>
      </c>
      <c r="J8309">
        <v>0.29715639999999999</v>
      </c>
      <c r="K8309" s="28">
        <v>25.87035264</v>
      </c>
      <c r="L8309">
        <v>2655.9459999999999</v>
      </c>
      <c r="M8309">
        <v>2673.1869999999999</v>
      </c>
    </row>
    <row r="8310" spans="1:13" x14ac:dyDescent="0.25">
      <c r="A8310">
        <v>69.233350000000002</v>
      </c>
      <c r="B8310">
        <v>150.74889999999999</v>
      </c>
      <c r="C8310">
        <v>149.44999999999999</v>
      </c>
      <c r="D8310">
        <v>108.8839</v>
      </c>
      <c r="E8310">
        <v>789.44230000000005</v>
      </c>
      <c r="F8310">
        <v>791.73040000000003</v>
      </c>
      <c r="G8310">
        <v>401.46730000000002</v>
      </c>
      <c r="H8310">
        <v>492.45280000000002</v>
      </c>
      <c r="I8310">
        <v>16.79721</v>
      </c>
      <c r="J8310">
        <v>0.35447269999999997</v>
      </c>
      <c r="K8310" s="28">
        <v>25.923184199999998</v>
      </c>
      <c r="L8310">
        <v>2706.4380000000001</v>
      </c>
      <c r="M8310">
        <v>2687.3209999999999</v>
      </c>
    </row>
    <row r="8311" spans="1:13" x14ac:dyDescent="0.25">
      <c r="A8311">
        <v>69.241669999999999</v>
      </c>
      <c r="B8311">
        <v>150.8218</v>
      </c>
      <c r="C8311">
        <v>149.78530000000001</v>
      </c>
      <c r="D8311">
        <v>108.6187</v>
      </c>
      <c r="E8311">
        <v>791.32560000000001</v>
      </c>
      <c r="F8311">
        <v>792.327</v>
      </c>
      <c r="G8311">
        <v>397.84570000000002</v>
      </c>
      <c r="H8311">
        <v>488.47800000000001</v>
      </c>
      <c r="I8311">
        <v>16.623899999999999</v>
      </c>
      <c r="J8311">
        <v>0.29600340000000003</v>
      </c>
      <c r="K8311" s="28">
        <v>25.9967994</v>
      </c>
      <c r="L8311">
        <v>2683.835</v>
      </c>
      <c r="M8311">
        <v>2671.136</v>
      </c>
    </row>
    <row r="8312" spans="1:13" x14ac:dyDescent="0.25">
      <c r="A8312">
        <v>69.250010000000003</v>
      </c>
      <c r="B8312">
        <v>150.9717</v>
      </c>
      <c r="C8312">
        <v>149.53479999999999</v>
      </c>
      <c r="D8312">
        <v>108.3964</v>
      </c>
      <c r="E8312">
        <v>790.84709999999995</v>
      </c>
      <c r="F8312">
        <v>791.88509999999997</v>
      </c>
      <c r="G8312">
        <v>396.4</v>
      </c>
      <c r="H8312">
        <v>486.89010000000002</v>
      </c>
      <c r="I8312">
        <v>16.300550000000001</v>
      </c>
      <c r="J8312">
        <v>0.25598549999999998</v>
      </c>
      <c r="K8312" s="28">
        <v>25.850816639999998</v>
      </c>
      <c r="L8312">
        <v>2691.3110000000001</v>
      </c>
      <c r="M8312">
        <v>2658.8</v>
      </c>
    </row>
    <row r="8313" spans="1:13" x14ac:dyDescent="0.25">
      <c r="A8313">
        <v>69.258330000000001</v>
      </c>
      <c r="B8313">
        <v>150.86539999999999</v>
      </c>
      <c r="C8313">
        <v>149.37479999999999</v>
      </c>
      <c r="D8313">
        <v>108.1477</v>
      </c>
      <c r="E8313">
        <v>789.39020000000005</v>
      </c>
      <c r="F8313">
        <v>791.36069999999995</v>
      </c>
      <c r="G8313">
        <v>400.07010000000002</v>
      </c>
      <c r="H8313">
        <v>490.46190000000001</v>
      </c>
      <c r="I8313">
        <v>15.875859999999999</v>
      </c>
      <c r="J8313">
        <v>0.25884160000000001</v>
      </c>
      <c r="K8313" s="28">
        <v>25.987741800000002</v>
      </c>
      <c r="L8313">
        <v>2687.5279999999998</v>
      </c>
      <c r="M8313">
        <v>2667.5129999999999</v>
      </c>
    </row>
    <row r="8314" spans="1:13" x14ac:dyDescent="0.25">
      <c r="A8314">
        <v>69.266679999999994</v>
      </c>
      <c r="B8314">
        <v>150.67449999999999</v>
      </c>
      <c r="C8314">
        <v>149.17750000000001</v>
      </c>
      <c r="D8314">
        <v>107.9282</v>
      </c>
      <c r="E8314">
        <v>790.84339999999997</v>
      </c>
      <c r="F8314">
        <v>791.51179999999999</v>
      </c>
      <c r="G8314">
        <v>402.00900000000001</v>
      </c>
      <c r="H8314">
        <v>493.33819999999997</v>
      </c>
      <c r="I8314">
        <v>16.472159999999999</v>
      </c>
      <c r="J8314">
        <v>0.3371111</v>
      </c>
      <c r="K8314" s="28">
        <v>25.876226759999998</v>
      </c>
      <c r="L8314">
        <v>2739.386</v>
      </c>
      <c r="M8314">
        <v>2707.7710000000002</v>
      </c>
    </row>
    <row r="8315" spans="1:13" x14ac:dyDescent="0.25">
      <c r="A8315">
        <v>69.275000000000006</v>
      </c>
      <c r="B8315">
        <v>150.7534</v>
      </c>
      <c r="C8315">
        <v>149.14769999999999</v>
      </c>
      <c r="D8315">
        <v>108.16930000000001</v>
      </c>
      <c r="E8315">
        <v>789.49379999999996</v>
      </c>
      <c r="F8315">
        <v>791.73720000000003</v>
      </c>
      <c r="G8315">
        <v>399.1841</v>
      </c>
      <c r="H8315">
        <v>489.0147</v>
      </c>
      <c r="I8315">
        <v>16.915299999999998</v>
      </c>
      <c r="J8315">
        <v>0.33316659999999998</v>
      </c>
      <c r="K8315" s="28">
        <v>25.806731880000001</v>
      </c>
      <c r="L8315">
        <v>2702.9290000000001</v>
      </c>
      <c r="M8315">
        <v>2667.9369999999999</v>
      </c>
    </row>
    <row r="8316" spans="1:13" x14ac:dyDescent="0.25">
      <c r="A8316">
        <v>69.283349999999999</v>
      </c>
      <c r="B8316">
        <v>150.67660000000001</v>
      </c>
      <c r="C8316">
        <v>149.15530000000001</v>
      </c>
      <c r="D8316">
        <v>108.45180000000001</v>
      </c>
      <c r="E8316">
        <v>790.00049999999999</v>
      </c>
      <c r="F8316">
        <v>791.12400000000002</v>
      </c>
      <c r="G8316">
        <v>400.90069999999997</v>
      </c>
      <c r="H8316">
        <v>492.3143</v>
      </c>
      <c r="I8316">
        <v>16.297129999999999</v>
      </c>
      <c r="J8316">
        <v>0.26565519999999998</v>
      </c>
      <c r="K8316" s="28">
        <v>26.026955879999999</v>
      </c>
      <c r="L8316">
        <v>2688.9450000000002</v>
      </c>
      <c r="M8316">
        <v>2664.3629999999998</v>
      </c>
    </row>
    <row r="8317" spans="1:13" x14ac:dyDescent="0.25">
      <c r="A8317">
        <v>69.291669999999996</v>
      </c>
      <c r="B8317">
        <v>150.65559999999999</v>
      </c>
      <c r="C8317">
        <v>149.16309999999999</v>
      </c>
      <c r="D8317">
        <v>108.5796</v>
      </c>
      <c r="E8317">
        <v>790.35029999999995</v>
      </c>
      <c r="F8317">
        <v>791.80050000000006</v>
      </c>
      <c r="G8317">
        <v>399.25220000000002</v>
      </c>
      <c r="H8317">
        <v>489.94150000000002</v>
      </c>
      <c r="I8317">
        <v>15.658899999999999</v>
      </c>
      <c r="J8317">
        <v>0.26668940000000002</v>
      </c>
      <c r="K8317" s="28">
        <v>25.987053599999999</v>
      </c>
      <c r="L8317">
        <v>2695.3420000000001</v>
      </c>
      <c r="M8317">
        <v>2683.1779999999999</v>
      </c>
    </row>
    <row r="8318" spans="1:13" x14ac:dyDescent="0.25">
      <c r="A8318">
        <v>69.30001</v>
      </c>
      <c r="B8318">
        <v>150.75129999999999</v>
      </c>
      <c r="C8318">
        <v>149.64670000000001</v>
      </c>
      <c r="D8318">
        <v>108.7013</v>
      </c>
      <c r="E8318">
        <v>790.28880000000004</v>
      </c>
      <c r="F8318">
        <v>791.721</v>
      </c>
      <c r="G8318">
        <v>402.0598</v>
      </c>
      <c r="H8318">
        <v>494.07310000000001</v>
      </c>
      <c r="I8318">
        <v>16.340890000000002</v>
      </c>
      <c r="J8318">
        <v>0.32300790000000001</v>
      </c>
      <c r="K8318" s="28">
        <v>25.858733159999996</v>
      </c>
      <c r="L8318">
        <v>2700.17</v>
      </c>
      <c r="M8318">
        <v>2673.2840000000001</v>
      </c>
    </row>
    <row r="8319" spans="1:13" x14ac:dyDescent="0.25">
      <c r="A8319">
        <v>69.308329999999998</v>
      </c>
      <c r="B8319">
        <v>150.82679999999999</v>
      </c>
      <c r="C8319">
        <v>149.55850000000001</v>
      </c>
      <c r="D8319">
        <v>108.8381</v>
      </c>
      <c r="E8319">
        <v>791.27470000000005</v>
      </c>
      <c r="F8319">
        <v>792.44100000000003</v>
      </c>
      <c r="G8319">
        <v>399.55340000000001</v>
      </c>
      <c r="H8319">
        <v>489.95850000000002</v>
      </c>
      <c r="I8319">
        <v>16.810739999999999</v>
      </c>
      <c r="J8319">
        <v>0.34504000000000001</v>
      </c>
      <c r="K8319" s="28">
        <v>25.864518480000001</v>
      </c>
      <c r="L8319">
        <v>2695.0709999999999</v>
      </c>
      <c r="M8319">
        <v>2675.61</v>
      </c>
    </row>
    <row r="8320" spans="1:13" x14ac:dyDescent="0.25">
      <c r="A8320">
        <v>69.316680000000005</v>
      </c>
      <c r="B8320">
        <v>150.94649999999999</v>
      </c>
      <c r="C8320">
        <v>149.67529999999999</v>
      </c>
      <c r="D8320">
        <v>108.8716</v>
      </c>
      <c r="E8320">
        <v>790.91369999999995</v>
      </c>
      <c r="F8320">
        <v>792.98099999999999</v>
      </c>
      <c r="G8320">
        <v>399.97669999999999</v>
      </c>
      <c r="H8320">
        <v>491.57279999999997</v>
      </c>
      <c r="I8320">
        <v>16.336749999999999</v>
      </c>
      <c r="J8320">
        <v>0.29623709999999998</v>
      </c>
      <c r="K8320" s="28">
        <v>25.901197320000001</v>
      </c>
      <c r="L8320">
        <v>2672.2460000000001</v>
      </c>
      <c r="M8320">
        <v>2695.1390000000001</v>
      </c>
    </row>
    <row r="8321" spans="1:13" x14ac:dyDescent="0.25">
      <c r="A8321">
        <v>69.325029999999998</v>
      </c>
      <c r="B8321">
        <v>151.01410000000001</v>
      </c>
      <c r="C8321">
        <v>149.4357</v>
      </c>
      <c r="D8321">
        <v>108.5369</v>
      </c>
      <c r="E8321">
        <v>790.79570000000001</v>
      </c>
      <c r="F8321">
        <v>792.15689999999995</v>
      </c>
      <c r="G8321">
        <v>400.55720000000002</v>
      </c>
      <c r="H8321">
        <v>491.84129999999999</v>
      </c>
      <c r="I8321">
        <v>15.52</v>
      </c>
      <c r="J8321">
        <v>0.2263173</v>
      </c>
      <c r="K8321" s="28">
        <v>26.026423080000001</v>
      </c>
      <c r="L8321">
        <v>2692.875</v>
      </c>
      <c r="M8321">
        <v>2651.78</v>
      </c>
    </row>
    <row r="8322" spans="1:13" x14ac:dyDescent="0.25">
      <c r="A8322">
        <v>69.333340000000007</v>
      </c>
      <c r="B8322">
        <v>150.9682</v>
      </c>
      <c r="C8322">
        <v>149.32769999999999</v>
      </c>
      <c r="D8322">
        <v>108.4512</v>
      </c>
      <c r="E8322">
        <v>791.12139999999999</v>
      </c>
      <c r="F8322">
        <v>791.66890000000001</v>
      </c>
      <c r="G8322">
        <v>398.51949999999999</v>
      </c>
      <c r="H8322">
        <v>490.1696</v>
      </c>
      <c r="I8322">
        <v>15.71387</v>
      </c>
      <c r="J8322">
        <v>0.26069639999999999</v>
      </c>
      <c r="K8322" s="28">
        <v>25.849786559999998</v>
      </c>
      <c r="L8322">
        <v>2678.5459999999998</v>
      </c>
      <c r="M8322">
        <v>2708.154</v>
      </c>
    </row>
    <row r="8323" spans="1:13" x14ac:dyDescent="0.25">
      <c r="A8323">
        <v>69.34169</v>
      </c>
      <c r="B8323">
        <v>150.8168</v>
      </c>
      <c r="C8323">
        <v>149.54920000000001</v>
      </c>
      <c r="D8323">
        <v>108.3265</v>
      </c>
      <c r="E8323">
        <v>789.92359999999996</v>
      </c>
      <c r="F8323">
        <v>791.93039999999996</v>
      </c>
      <c r="G8323">
        <v>396.96039999999999</v>
      </c>
      <c r="H8323">
        <v>487.72519999999997</v>
      </c>
      <c r="I8323">
        <v>16.782440000000001</v>
      </c>
      <c r="J8323">
        <v>0.36640430000000002</v>
      </c>
      <c r="K8323" s="28">
        <v>25.781752439999998</v>
      </c>
      <c r="L8323">
        <v>2649.6590000000001</v>
      </c>
      <c r="M8323">
        <v>2703.51</v>
      </c>
    </row>
    <row r="8324" spans="1:13" x14ac:dyDescent="0.25">
      <c r="A8324">
        <v>69.350009999999997</v>
      </c>
      <c r="B8324">
        <v>150.88720000000001</v>
      </c>
      <c r="C8324">
        <v>149.76929999999999</v>
      </c>
      <c r="D8324">
        <v>108.2093</v>
      </c>
      <c r="E8324">
        <v>790.46619999999996</v>
      </c>
      <c r="F8324">
        <v>791.88630000000001</v>
      </c>
      <c r="G8324">
        <v>398.49209999999999</v>
      </c>
      <c r="H8324">
        <v>488.65589999999997</v>
      </c>
      <c r="I8324">
        <v>16.84112</v>
      </c>
      <c r="J8324">
        <v>0.31859460000000001</v>
      </c>
      <c r="K8324" s="28">
        <v>25.92156804</v>
      </c>
      <c r="L8324">
        <v>2692.5740000000001</v>
      </c>
      <c r="M8324">
        <v>2675.7750000000001</v>
      </c>
    </row>
    <row r="8325" spans="1:13" x14ac:dyDescent="0.25">
      <c r="A8325">
        <v>69.358360000000005</v>
      </c>
      <c r="B8325">
        <v>150.73140000000001</v>
      </c>
      <c r="C8325">
        <v>149.5033</v>
      </c>
      <c r="D8325">
        <v>108.154</v>
      </c>
      <c r="E8325">
        <v>789.93709999999999</v>
      </c>
      <c r="F8325">
        <v>791.49699999999996</v>
      </c>
      <c r="G8325">
        <v>399.19349999999997</v>
      </c>
      <c r="H8325">
        <v>489.9803</v>
      </c>
      <c r="I8325">
        <v>16.407679999999999</v>
      </c>
      <c r="J8325">
        <v>0.2679107</v>
      </c>
      <c r="K8325" s="28">
        <v>25.877025960000001</v>
      </c>
      <c r="L8325">
        <v>2722.1819999999998</v>
      </c>
      <c r="M8325">
        <v>2687.0740000000001</v>
      </c>
    </row>
    <row r="8326" spans="1:13" x14ac:dyDescent="0.25">
      <c r="A8326">
        <v>69.366680000000002</v>
      </c>
      <c r="B8326">
        <v>150.77930000000001</v>
      </c>
      <c r="C8326">
        <v>149.39680000000001</v>
      </c>
      <c r="D8326">
        <v>108.0808</v>
      </c>
      <c r="E8326">
        <v>789.34939999999995</v>
      </c>
      <c r="F8326">
        <v>791.86009999999999</v>
      </c>
      <c r="G8326">
        <v>399.38959999999997</v>
      </c>
      <c r="H8326">
        <v>490.82080000000002</v>
      </c>
      <c r="I8326">
        <v>15.71579</v>
      </c>
      <c r="J8326">
        <v>0.2496012</v>
      </c>
      <c r="K8326" s="28">
        <v>25.857831839999999</v>
      </c>
      <c r="L8326">
        <v>2685.87</v>
      </c>
      <c r="M8326">
        <v>2698.0349999999999</v>
      </c>
    </row>
    <row r="8327" spans="1:13" x14ac:dyDescent="0.25">
      <c r="A8327">
        <v>69.375020000000006</v>
      </c>
      <c r="B8327">
        <v>150.72139999999999</v>
      </c>
      <c r="C8327">
        <v>149.22190000000001</v>
      </c>
      <c r="D8327">
        <v>108.2998</v>
      </c>
      <c r="E8327">
        <v>790.84190000000001</v>
      </c>
      <c r="F8327">
        <v>791.34109999999998</v>
      </c>
      <c r="G8327">
        <v>399.7706</v>
      </c>
      <c r="H8327">
        <v>490.69659999999999</v>
      </c>
      <c r="I8327">
        <v>16.741009999999999</v>
      </c>
      <c r="J8327">
        <v>0.35371419999999998</v>
      </c>
      <c r="K8327" s="28">
        <v>25.98331512</v>
      </c>
      <c r="L8327">
        <v>2676.4</v>
      </c>
      <c r="M8327">
        <v>2672.7449999999999</v>
      </c>
    </row>
    <row r="8328" spans="1:13" x14ac:dyDescent="0.25">
      <c r="A8328">
        <v>69.383340000000004</v>
      </c>
      <c r="B8328">
        <v>150.81219999999999</v>
      </c>
      <c r="C8328">
        <v>149.0821</v>
      </c>
      <c r="D8328">
        <v>108.4036</v>
      </c>
      <c r="E8328">
        <v>790.15160000000003</v>
      </c>
      <c r="F8328">
        <v>792.23569999999995</v>
      </c>
      <c r="G8328">
        <v>398.10770000000002</v>
      </c>
      <c r="H8328">
        <v>488.63569999999999</v>
      </c>
      <c r="I8328">
        <v>16.52215</v>
      </c>
      <c r="J8328">
        <v>0.2528881</v>
      </c>
      <c r="K8328" s="28">
        <v>25.98776844</v>
      </c>
      <c r="L8328">
        <v>2692.759</v>
      </c>
      <c r="M8328">
        <v>2629.8829999999998</v>
      </c>
    </row>
    <row r="8329" spans="1:13" x14ac:dyDescent="0.25">
      <c r="A8329">
        <v>69.391689999999997</v>
      </c>
      <c r="B8329">
        <v>150.85239999999999</v>
      </c>
      <c r="C8329">
        <v>149.46969999999999</v>
      </c>
      <c r="D8329">
        <v>108.54819999999999</v>
      </c>
      <c r="E8329">
        <v>789.89059999999995</v>
      </c>
      <c r="F8329">
        <v>791.79449999999997</v>
      </c>
      <c r="G8329">
        <v>399.89429999999999</v>
      </c>
      <c r="H8329">
        <v>491.37310000000002</v>
      </c>
      <c r="I8329">
        <v>16.149979999999999</v>
      </c>
      <c r="J8329">
        <v>0.20872160000000001</v>
      </c>
      <c r="K8329" s="28">
        <v>25.90058904</v>
      </c>
      <c r="L8329">
        <v>2672.4059999999999</v>
      </c>
      <c r="M8329">
        <v>2695.674</v>
      </c>
    </row>
    <row r="8330" spans="1:13" x14ac:dyDescent="0.25">
      <c r="A8330">
        <v>69.400009999999995</v>
      </c>
      <c r="B8330">
        <v>150.81139999999999</v>
      </c>
      <c r="C8330">
        <v>149.40110000000001</v>
      </c>
      <c r="D8330">
        <v>108.6217</v>
      </c>
      <c r="E8330">
        <v>790.3981</v>
      </c>
      <c r="F8330">
        <v>791.08989999999994</v>
      </c>
      <c r="G8330">
        <v>398.75779999999997</v>
      </c>
      <c r="H8330">
        <v>490.16239999999999</v>
      </c>
      <c r="I8330">
        <v>15.865360000000001</v>
      </c>
      <c r="J8330">
        <v>0.23379559999999999</v>
      </c>
      <c r="K8330" s="28">
        <v>25.951506960000003</v>
      </c>
      <c r="L8330">
        <v>2702.8090000000002</v>
      </c>
      <c r="M8330">
        <v>2714.95</v>
      </c>
    </row>
    <row r="8331" spans="1:13" x14ac:dyDescent="0.25">
      <c r="A8331">
        <v>69.408360000000002</v>
      </c>
      <c r="B8331">
        <v>150.81319999999999</v>
      </c>
      <c r="C8331">
        <v>149.4659</v>
      </c>
      <c r="D8331">
        <v>108.6771</v>
      </c>
      <c r="E8331">
        <v>789.92960000000005</v>
      </c>
      <c r="F8331">
        <v>791.68209999999999</v>
      </c>
      <c r="G8331">
        <v>399.5197</v>
      </c>
      <c r="H8331">
        <v>490.69439999999997</v>
      </c>
      <c r="I8331">
        <v>16.680759999999999</v>
      </c>
      <c r="J8331">
        <v>0.34131299999999998</v>
      </c>
      <c r="K8331" s="28">
        <v>25.940651159999998</v>
      </c>
      <c r="L8331">
        <v>2728.5219999999999</v>
      </c>
      <c r="M8331">
        <v>2661.1080000000002</v>
      </c>
    </row>
    <row r="8332" spans="1:13" x14ac:dyDescent="0.25">
      <c r="A8332">
        <v>69.416679999999999</v>
      </c>
      <c r="B8332">
        <v>150.91480000000001</v>
      </c>
      <c r="C8332">
        <v>149.49860000000001</v>
      </c>
      <c r="D8332">
        <v>108.70910000000001</v>
      </c>
      <c r="E8332">
        <v>790.82230000000004</v>
      </c>
      <c r="F8332">
        <v>791.82029999999997</v>
      </c>
      <c r="G8332">
        <v>398.25720000000001</v>
      </c>
      <c r="H8332">
        <v>489.60579999999999</v>
      </c>
      <c r="I8332">
        <v>16.702400000000001</v>
      </c>
      <c r="J8332">
        <v>0.29110639999999999</v>
      </c>
      <c r="K8332" s="28">
        <v>25.895185560000002</v>
      </c>
      <c r="L8332">
        <v>2679.623</v>
      </c>
      <c r="M8332">
        <v>2649.1640000000002</v>
      </c>
    </row>
    <row r="8333" spans="1:13" x14ac:dyDescent="0.25">
      <c r="A8333">
        <v>69.425020000000004</v>
      </c>
      <c r="B8333">
        <v>150.8981</v>
      </c>
      <c r="C8333">
        <v>149.7996</v>
      </c>
      <c r="D8333">
        <v>108.758</v>
      </c>
      <c r="E8333">
        <v>790.87159999999994</v>
      </c>
      <c r="F8333">
        <v>791.47379999999998</v>
      </c>
      <c r="G8333">
        <v>396.702</v>
      </c>
      <c r="H8333">
        <v>487.34699999999998</v>
      </c>
      <c r="I8333">
        <v>15.783250000000001</v>
      </c>
      <c r="J8333">
        <v>0.22106519999999999</v>
      </c>
      <c r="K8333" s="28">
        <v>25.845861599999999</v>
      </c>
      <c r="L8333">
        <v>2704.88</v>
      </c>
      <c r="M8333">
        <v>2664.6559999999999</v>
      </c>
    </row>
    <row r="8334" spans="1:13" x14ac:dyDescent="0.25">
      <c r="A8334">
        <v>69.433340000000001</v>
      </c>
      <c r="B8334">
        <v>150.92599999999999</v>
      </c>
      <c r="C8334">
        <v>149.54259999999999</v>
      </c>
      <c r="D8334">
        <v>108.7533</v>
      </c>
      <c r="E8334">
        <v>789.85130000000004</v>
      </c>
      <c r="F8334">
        <v>791.60400000000004</v>
      </c>
      <c r="G8334">
        <v>396.3347</v>
      </c>
      <c r="H8334">
        <v>486.9846</v>
      </c>
      <c r="I8334">
        <v>15.60581</v>
      </c>
      <c r="J8334">
        <v>0.21729309999999999</v>
      </c>
      <c r="K8334" s="28">
        <v>25.955325359999996</v>
      </c>
      <c r="L8334">
        <v>2700.3969999999999</v>
      </c>
      <c r="M8334">
        <v>2667.79</v>
      </c>
    </row>
    <row r="8335" spans="1:13" x14ac:dyDescent="0.25">
      <c r="A8335">
        <v>69.441689999999994</v>
      </c>
      <c r="B8335">
        <v>150.78989999999999</v>
      </c>
      <c r="C8335">
        <v>149.5864</v>
      </c>
      <c r="D8335">
        <v>108.5402</v>
      </c>
      <c r="E8335">
        <v>790.93920000000003</v>
      </c>
      <c r="F8335">
        <v>791.70780000000002</v>
      </c>
      <c r="G8335">
        <v>399.2097</v>
      </c>
      <c r="H8335">
        <v>489.9631</v>
      </c>
      <c r="I8335">
        <v>15.800269999999999</v>
      </c>
      <c r="J8335">
        <v>0.27379179999999997</v>
      </c>
      <c r="K8335" s="28">
        <v>26.06727996</v>
      </c>
      <c r="L8335">
        <v>2693.2240000000002</v>
      </c>
      <c r="M8335">
        <v>2664.8069999999998</v>
      </c>
    </row>
    <row r="8336" spans="1:13" x14ac:dyDescent="0.25">
      <c r="A8336">
        <v>69.450010000000006</v>
      </c>
      <c r="B8336">
        <v>150.8716</v>
      </c>
      <c r="C8336">
        <v>149.83510000000001</v>
      </c>
      <c r="D8336">
        <v>108.4415</v>
      </c>
      <c r="E8336">
        <v>790.4855</v>
      </c>
      <c r="F8336">
        <v>791.89300000000003</v>
      </c>
      <c r="G8336">
        <v>400.91660000000002</v>
      </c>
      <c r="H8336">
        <v>493.06659999999999</v>
      </c>
      <c r="I8336">
        <v>16.829440000000002</v>
      </c>
      <c r="J8336">
        <v>0.35976150000000001</v>
      </c>
      <c r="K8336" s="28">
        <v>25.867977239999998</v>
      </c>
      <c r="L8336">
        <v>2725.625</v>
      </c>
      <c r="M8336">
        <v>2674.2130000000002</v>
      </c>
    </row>
    <row r="8337" spans="1:13" x14ac:dyDescent="0.25">
      <c r="A8337">
        <v>69.458349999999996</v>
      </c>
      <c r="B8337">
        <v>150.84399999999999</v>
      </c>
      <c r="C8337">
        <v>149.63159999999999</v>
      </c>
      <c r="D8337">
        <v>108.3095</v>
      </c>
      <c r="E8337">
        <v>790.51070000000004</v>
      </c>
      <c r="F8337">
        <v>791.59320000000002</v>
      </c>
      <c r="G8337">
        <v>400.11500000000001</v>
      </c>
      <c r="H8337">
        <v>491.9991</v>
      </c>
      <c r="I8337">
        <v>16.855730000000001</v>
      </c>
      <c r="J8337">
        <v>0.31386510000000001</v>
      </c>
      <c r="K8337" s="28">
        <v>25.941530279999998</v>
      </c>
      <c r="L8337">
        <v>2692.261</v>
      </c>
      <c r="M8337">
        <v>2708.9340000000002</v>
      </c>
    </row>
    <row r="8338" spans="1:13" x14ac:dyDescent="0.25">
      <c r="A8338">
        <v>69.466669999999993</v>
      </c>
      <c r="B8338">
        <v>150.77430000000001</v>
      </c>
      <c r="C8338">
        <v>149.66139999999999</v>
      </c>
      <c r="D8338">
        <v>108.146</v>
      </c>
      <c r="E8338">
        <v>791.24390000000005</v>
      </c>
      <c r="F8338">
        <v>791.99120000000005</v>
      </c>
      <c r="G8338">
        <v>397.51870000000002</v>
      </c>
      <c r="H8338">
        <v>488.815</v>
      </c>
      <c r="I8338">
        <v>15.84695</v>
      </c>
      <c r="J8338">
        <v>0.19158919999999999</v>
      </c>
      <c r="K8338" s="28">
        <v>25.756821839999997</v>
      </c>
      <c r="L8338">
        <v>2703.6680000000001</v>
      </c>
      <c r="M8338">
        <v>2699.4520000000002</v>
      </c>
    </row>
    <row r="8339" spans="1:13" x14ac:dyDescent="0.25">
      <c r="A8339">
        <v>69.475020000000001</v>
      </c>
      <c r="B8339">
        <v>150.898</v>
      </c>
      <c r="C8339">
        <v>149.36750000000001</v>
      </c>
      <c r="D8339">
        <v>108.09990000000001</v>
      </c>
      <c r="E8339">
        <v>790.79459999999995</v>
      </c>
      <c r="F8339">
        <v>791.78750000000002</v>
      </c>
      <c r="G8339">
        <v>397.21660000000003</v>
      </c>
      <c r="H8339">
        <v>487.62470000000002</v>
      </c>
      <c r="I8339">
        <v>16.18524</v>
      </c>
      <c r="J8339">
        <v>0.31428400000000001</v>
      </c>
      <c r="K8339" s="28">
        <v>25.92010728</v>
      </c>
      <c r="L8339">
        <v>2683.5210000000002</v>
      </c>
      <c r="M8339">
        <v>2668.384</v>
      </c>
    </row>
    <row r="8340" spans="1:13" x14ac:dyDescent="0.25">
      <c r="A8340">
        <v>69.483339999999998</v>
      </c>
      <c r="B8340">
        <v>150.82579999999999</v>
      </c>
      <c r="C8340">
        <v>149.3914</v>
      </c>
      <c r="D8340">
        <v>107.94499999999999</v>
      </c>
      <c r="E8340">
        <v>789.88310000000001</v>
      </c>
      <c r="F8340">
        <v>792.2808</v>
      </c>
      <c r="G8340">
        <v>398.8014</v>
      </c>
      <c r="H8340">
        <v>490.22320000000002</v>
      </c>
      <c r="I8340">
        <v>16.779959999999999</v>
      </c>
      <c r="J8340">
        <v>0.3011607</v>
      </c>
      <c r="K8340" s="28">
        <v>26.062347119999998</v>
      </c>
      <c r="L8340">
        <v>2715.1779999999999</v>
      </c>
      <c r="M8340">
        <v>2655.0129999999999</v>
      </c>
    </row>
    <row r="8341" spans="1:13" x14ac:dyDescent="0.25">
      <c r="A8341">
        <v>69.491690000000006</v>
      </c>
      <c r="B8341">
        <v>150.83959999999999</v>
      </c>
      <c r="C8341">
        <v>149.2439</v>
      </c>
      <c r="D8341">
        <v>108.34050000000001</v>
      </c>
      <c r="E8341">
        <v>790.90049999999997</v>
      </c>
      <c r="F8341">
        <v>791.97400000000005</v>
      </c>
      <c r="G8341">
        <v>400.1121</v>
      </c>
      <c r="H8341">
        <v>491.17660000000001</v>
      </c>
      <c r="I8341">
        <v>16.73901</v>
      </c>
      <c r="J8341">
        <v>0.24938160000000001</v>
      </c>
      <c r="K8341" s="28">
        <v>25.968516600000001</v>
      </c>
      <c r="L8341">
        <v>2699.884</v>
      </c>
      <c r="M8341">
        <v>2671.1460000000002</v>
      </c>
    </row>
    <row r="8342" spans="1:13" x14ac:dyDescent="0.25">
      <c r="A8342">
        <v>69.500010000000003</v>
      </c>
      <c r="B8342">
        <v>150.83619999999999</v>
      </c>
      <c r="C8342">
        <v>149.0899</v>
      </c>
      <c r="D8342">
        <v>108.5487</v>
      </c>
      <c r="E8342">
        <v>789.86320000000001</v>
      </c>
      <c r="F8342">
        <v>791.45320000000004</v>
      </c>
      <c r="G8342">
        <v>394.7937</v>
      </c>
      <c r="H8342">
        <v>484.74930000000001</v>
      </c>
      <c r="I8342">
        <v>15.80043</v>
      </c>
      <c r="J8342">
        <v>0.18198719999999999</v>
      </c>
      <c r="K8342" s="28">
        <v>25.95620448</v>
      </c>
      <c r="L8342">
        <v>2661.8240000000001</v>
      </c>
      <c r="M8342">
        <v>2706.172</v>
      </c>
    </row>
    <row r="8343" spans="1:13" x14ac:dyDescent="0.25">
      <c r="A8343">
        <v>69.508349999999993</v>
      </c>
      <c r="B8343">
        <v>150.6003</v>
      </c>
      <c r="C8343">
        <v>149.43520000000001</v>
      </c>
      <c r="D8343">
        <v>108.70269999999999</v>
      </c>
      <c r="E8343">
        <v>790.98540000000003</v>
      </c>
      <c r="F8343">
        <v>791.2509</v>
      </c>
      <c r="G8343">
        <v>397.53129999999999</v>
      </c>
      <c r="H8343">
        <v>487.92290000000003</v>
      </c>
      <c r="I8343">
        <v>16.044360000000001</v>
      </c>
      <c r="J8343">
        <v>0.2536968</v>
      </c>
      <c r="K8343" s="28">
        <v>25.882780199999999</v>
      </c>
      <c r="L8343">
        <v>2681.982</v>
      </c>
      <c r="M8343">
        <v>2672.9850000000001</v>
      </c>
    </row>
    <row r="8344" spans="1:13" x14ac:dyDescent="0.25">
      <c r="A8344">
        <v>69.516670000000005</v>
      </c>
      <c r="B8344">
        <v>150.92740000000001</v>
      </c>
      <c r="C8344">
        <v>149.41900000000001</v>
      </c>
      <c r="D8344">
        <v>108.76690000000001</v>
      </c>
      <c r="E8344">
        <v>790.36530000000005</v>
      </c>
      <c r="F8344">
        <v>792.22739999999999</v>
      </c>
      <c r="G8344">
        <v>397.28</v>
      </c>
      <c r="H8344">
        <v>488.1454</v>
      </c>
      <c r="I8344">
        <v>16.70561</v>
      </c>
      <c r="J8344">
        <v>0.31291459999999999</v>
      </c>
      <c r="K8344" s="28">
        <v>25.878979559999998</v>
      </c>
      <c r="L8344">
        <v>2700.7489999999998</v>
      </c>
      <c r="M8344">
        <v>2672.7139999999999</v>
      </c>
    </row>
    <row r="8345" spans="1:13" x14ac:dyDescent="0.25">
      <c r="A8345">
        <v>69.525019999999998</v>
      </c>
      <c r="B8345">
        <v>150.83690000000001</v>
      </c>
      <c r="C8345">
        <v>149.42769999999999</v>
      </c>
      <c r="D8345">
        <v>108.8724</v>
      </c>
      <c r="E8345">
        <v>790.94100000000003</v>
      </c>
      <c r="F8345">
        <v>791.8211</v>
      </c>
      <c r="G8345">
        <v>399.48590000000002</v>
      </c>
      <c r="H8345">
        <v>490.73750000000001</v>
      </c>
      <c r="I8345">
        <v>16.353380000000001</v>
      </c>
      <c r="J8345">
        <v>0.24402699999999999</v>
      </c>
      <c r="K8345" s="28">
        <v>25.97368032</v>
      </c>
      <c r="L8345">
        <v>2670.3440000000001</v>
      </c>
      <c r="M8345">
        <v>2713.5709999999999</v>
      </c>
    </row>
    <row r="8346" spans="1:13" x14ac:dyDescent="0.25">
      <c r="A8346">
        <v>69.533339999999995</v>
      </c>
      <c r="B8346">
        <v>150.90129999999999</v>
      </c>
      <c r="C8346">
        <v>149.20750000000001</v>
      </c>
      <c r="D8346">
        <v>108.7591</v>
      </c>
      <c r="E8346">
        <v>790.9384</v>
      </c>
      <c r="F8346">
        <v>791.26819999999998</v>
      </c>
      <c r="G8346">
        <v>394.80290000000002</v>
      </c>
      <c r="H8346">
        <v>484.79640000000001</v>
      </c>
      <c r="I8346">
        <v>16.03623</v>
      </c>
      <c r="J8346">
        <v>0.23268079999999999</v>
      </c>
      <c r="K8346" s="28">
        <v>25.752435120000001</v>
      </c>
      <c r="L8346">
        <v>2710.2020000000002</v>
      </c>
      <c r="M8346">
        <v>2703.5279999999998</v>
      </c>
    </row>
    <row r="8347" spans="1:13" x14ac:dyDescent="0.25">
      <c r="A8347">
        <v>69.541679999999999</v>
      </c>
      <c r="B8347">
        <v>150.9836</v>
      </c>
      <c r="C8347">
        <v>149.42140000000001</v>
      </c>
      <c r="D8347">
        <v>108.37909999999999</v>
      </c>
      <c r="E8347">
        <v>789.42460000000005</v>
      </c>
      <c r="F8347">
        <v>791.22720000000004</v>
      </c>
      <c r="G8347">
        <v>394.70370000000003</v>
      </c>
      <c r="H8347">
        <v>485.2192</v>
      </c>
      <c r="I8347">
        <v>15.94548</v>
      </c>
      <c r="J8347">
        <v>0.24435709999999999</v>
      </c>
      <c r="K8347" s="28">
        <v>25.851158519999998</v>
      </c>
      <c r="L8347">
        <v>2694.6849999999999</v>
      </c>
      <c r="M8347">
        <v>2707.3020000000001</v>
      </c>
    </row>
    <row r="8348" spans="1:13" x14ac:dyDescent="0.25">
      <c r="A8348">
        <v>69.55</v>
      </c>
      <c r="B8348">
        <v>150.83240000000001</v>
      </c>
      <c r="C8348">
        <v>149.4734</v>
      </c>
      <c r="D8348">
        <v>108.18640000000001</v>
      </c>
      <c r="E8348">
        <v>791.29989999999998</v>
      </c>
      <c r="F8348">
        <v>791.70230000000004</v>
      </c>
      <c r="G8348">
        <v>395.15010000000001</v>
      </c>
      <c r="H8348">
        <v>485.0231</v>
      </c>
      <c r="I8348">
        <v>16.720459999999999</v>
      </c>
      <c r="J8348">
        <v>0.32535120000000001</v>
      </c>
      <c r="K8348" s="28">
        <v>25.766323440000001</v>
      </c>
      <c r="L8348">
        <v>2696.011</v>
      </c>
      <c r="M8348">
        <v>2692.373</v>
      </c>
    </row>
    <row r="8349" spans="1:13" x14ac:dyDescent="0.25">
      <c r="A8349">
        <v>69.558350000000004</v>
      </c>
      <c r="B8349">
        <v>150.82669999999999</v>
      </c>
      <c r="C8349">
        <v>149.16290000000001</v>
      </c>
      <c r="D8349">
        <v>108.0587</v>
      </c>
      <c r="E8349">
        <v>790.55849999999998</v>
      </c>
      <c r="F8349">
        <v>790.85050000000001</v>
      </c>
      <c r="G8349">
        <v>396.40519999999998</v>
      </c>
      <c r="H8349">
        <v>487.03590000000003</v>
      </c>
      <c r="I8349">
        <v>16.86814</v>
      </c>
      <c r="J8349">
        <v>0.2936145</v>
      </c>
      <c r="K8349" s="28">
        <v>25.815065759999996</v>
      </c>
      <c r="L8349">
        <v>2688.212</v>
      </c>
      <c r="M8349">
        <v>2678.145</v>
      </c>
    </row>
    <row r="8350" spans="1:13" x14ac:dyDescent="0.25">
      <c r="A8350">
        <v>69.566670000000002</v>
      </c>
      <c r="B8350">
        <v>150.6772</v>
      </c>
      <c r="C8350">
        <v>149.2885</v>
      </c>
      <c r="D8350">
        <v>108.01739999999999</v>
      </c>
      <c r="E8350">
        <v>789.45259999999996</v>
      </c>
      <c r="F8350">
        <v>790.8288</v>
      </c>
      <c r="G8350">
        <v>396.9588</v>
      </c>
      <c r="H8350">
        <v>487.09429999999998</v>
      </c>
      <c r="I8350">
        <v>16.18853</v>
      </c>
      <c r="J8350">
        <v>0.23562379999999999</v>
      </c>
      <c r="K8350" s="28">
        <v>25.934626079999997</v>
      </c>
      <c r="L8350">
        <v>2684.2420000000002</v>
      </c>
      <c r="M8350">
        <v>2638.0639999999999</v>
      </c>
    </row>
    <row r="8351" spans="1:13" x14ac:dyDescent="0.25">
      <c r="A8351">
        <v>69.575019999999995</v>
      </c>
      <c r="B8351">
        <v>150.45359999999999</v>
      </c>
      <c r="C8351">
        <v>149.31370000000001</v>
      </c>
      <c r="D8351">
        <v>108.4007</v>
      </c>
      <c r="E8351">
        <v>790.80110000000002</v>
      </c>
      <c r="F8351">
        <v>791.16819999999996</v>
      </c>
      <c r="G8351">
        <v>394.86590000000001</v>
      </c>
      <c r="H8351">
        <v>485.24090000000001</v>
      </c>
      <c r="I8351">
        <v>15.66272</v>
      </c>
      <c r="J8351">
        <v>0.18068600000000001</v>
      </c>
      <c r="K8351" s="28">
        <v>25.801656959999999</v>
      </c>
      <c r="L8351">
        <v>2718.9749999999999</v>
      </c>
      <c r="M8351">
        <v>2632.1370000000002</v>
      </c>
    </row>
    <row r="8352" spans="1:13" x14ac:dyDescent="0.25">
      <c r="A8352">
        <v>69.583340000000007</v>
      </c>
      <c r="B8352">
        <v>150.69229999999999</v>
      </c>
      <c r="C8352">
        <v>149.4101</v>
      </c>
      <c r="D8352">
        <v>108.517</v>
      </c>
      <c r="E8352">
        <v>789.88220000000001</v>
      </c>
      <c r="F8352">
        <v>791.36220000000003</v>
      </c>
      <c r="G8352">
        <v>394.51029999999997</v>
      </c>
      <c r="H8352">
        <v>484.43360000000001</v>
      </c>
      <c r="I8352">
        <v>16.58719</v>
      </c>
      <c r="J8352">
        <v>0.33427960000000001</v>
      </c>
      <c r="K8352" s="28">
        <v>25.96666956</v>
      </c>
      <c r="L8352">
        <v>2674.5619999999999</v>
      </c>
      <c r="M8352">
        <v>2657.8490000000002</v>
      </c>
    </row>
    <row r="8353" spans="1:13" x14ac:dyDescent="0.25">
      <c r="A8353">
        <v>69.591679999999997</v>
      </c>
      <c r="B8353">
        <v>150.67490000000001</v>
      </c>
      <c r="C8353">
        <v>149.44280000000001</v>
      </c>
      <c r="D8353">
        <v>108.6875</v>
      </c>
      <c r="E8353">
        <v>791.24459999999999</v>
      </c>
      <c r="F8353">
        <v>791.3338</v>
      </c>
      <c r="G8353">
        <v>397.24849999999998</v>
      </c>
      <c r="H8353">
        <v>488.1182</v>
      </c>
      <c r="I8353">
        <v>16.513010000000001</v>
      </c>
      <c r="J8353">
        <v>0.26373279999999999</v>
      </c>
      <c r="K8353" s="28">
        <v>25.881141839999998</v>
      </c>
      <c r="L8353">
        <v>2693.5450000000001</v>
      </c>
      <c r="M8353">
        <v>2653.3989999999999</v>
      </c>
    </row>
    <row r="8354" spans="1:13" x14ac:dyDescent="0.25">
      <c r="A8354">
        <v>69.599999999999994</v>
      </c>
      <c r="B8354">
        <v>150.6499</v>
      </c>
      <c r="C8354">
        <v>149.17619999999999</v>
      </c>
      <c r="D8354">
        <v>108.7856</v>
      </c>
      <c r="E8354">
        <v>790.29560000000004</v>
      </c>
      <c r="F8354">
        <v>791.65369999999996</v>
      </c>
      <c r="G8354">
        <v>395.6968</v>
      </c>
      <c r="H8354">
        <v>486.69920000000002</v>
      </c>
      <c r="I8354">
        <v>15.8527</v>
      </c>
      <c r="J8354">
        <v>0.22368270000000001</v>
      </c>
      <c r="K8354" s="28">
        <v>25.922904479999996</v>
      </c>
      <c r="L8354">
        <v>2704.47</v>
      </c>
      <c r="M8354">
        <v>2677.7730000000001</v>
      </c>
    </row>
    <row r="8355" spans="1:13" x14ac:dyDescent="0.25">
      <c r="A8355">
        <v>69.608350000000002</v>
      </c>
      <c r="B8355">
        <v>150.8407</v>
      </c>
      <c r="C8355">
        <v>149.4726</v>
      </c>
      <c r="D8355">
        <v>108.9015</v>
      </c>
      <c r="E8355">
        <v>789.42309999999998</v>
      </c>
      <c r="F8355">
        <v>791.78110000000004</v>
      </c>
      <c r="G8355">
        <v>394.80419999999998</v>
      </c>
      <c r="H8355">
        <v>485.83109999999999</v>
      </c>
      <c r="I8355">
        <v>15.84886</v>
      </c>
      <c r="J8355">
        <v>0.31671569999999999</v>
      </c>
      <c r="K8355" s="28">
        <v>26.005368600000001</v>
      </c>
      <c r="L8355">
        <v>2711.299</v>
      </c>
      <c r="M8355">
        <v>2643.3310000000001</v>
      </c>
    </row>
    <row r="8356" spans="1:13" x14ac:dyDescent="0.25">
      <c r="A8356">
        <v>69.616669999999999</v>
      </c>
      <c r="B8356">
        <v>150.80410000000001</v>
      </c>
      <c r="C8356">
        <v>149.5668</v>
      </c>
      <c r="D8356">
        <v>108.7016</v>
      </c>
      <c r="E8356">
        <v>790.97260000000006</v>
      </c>
      <c r="F8356">
        <v>791.8152</v>
      </c>
      <c r="G8356">
        <v>396.5428</v>
      </c>
      <c r="H8356">
        <v>487.56420000000003</v>
      </c>
      <c r="I8356">
        <v>16.578900000000001</v>
      </c>
      <c r="J8356">
        <v>0.35679100000000002</v>
      </c>
      <c r="K8356" s="28">
        <v>25.941707879999999</v>
      </c>
      <c r="L8356">
        <v>2712.36</v>
      </c>
      <c r="M8356">
        <v>2702.3809999999999</v>
      </c>
    </row>
    <row r="8357" spans="1:13" x14ac:dyDescent="0.25">
      <c r="A8357">
        <v>69.625010000000003</v>
      </c>
      <c r="B8357">
        <v>150.9555</v>
      </c>
      <c r="C8357">
        <v>149.69370000000001</v>
      </c>
      <c r="D8357">
        <v>108.4811</v>
      </c>
      <c r="E8357">
        <v>789.92769999999996</v>
      </c>
      <c r="F8357">
        <v>791.98990000000003</v>
      </c>
      <c r="G8357">
        <v>391.89870000000002</v>
      </c>
      <c r="H8357">
        <v>481.95830000000001</v>
      </c>
      <c r="I8357">
        <v>16.882919999999999</v>
      </c>
      <c r="J8357">
        <v>0.30918099999999998</v>
      </c>
      <c r="K8357" s="28">
        <v>25.816353360000001</v>
      </c>
      <c r="L8357">
        <v>2693.8679999999999</v>
      </c>
      <c r="M8357">
        <v>2688.71</v>
      </c>
    </row>
    <row r="8358" spans="1:13" x14ac:dyDescent="0.25">
      <c r="A8358">
        <v>69.633330000000001</v>
      </c>
      <c r="B8358">
        <v>150.71039999999999</v>
      </c>
      <c r="C8358">
        <v>149.7124</v>
      </c>
      <c r="D8358">
        <v>108.327</v>
      </c>
      <c r="E8358">
        <v>790.30470000000003</v>
      </c>
      <c r="F8358">
        <v>791.57590000000005</v>
      </c>
      <c r="G8358">
        <v>395.48200000000003</v>
      </c>
      <c r="H8358">
        <v>486.12349999999998</v>
      </c>
      <c r="I8358">
        <v>15.8773</v>
      </c>
      <c r="J8358">
        <v>0.2365594</v>
      </c>
      <c r="K8358" s="28">
        <v>25.844991359999998</v>
      </c>
      <c r="L8358">
        <v>2676.46</v>
      </c>
      <c r="M8358">
        <v>2686.1840000000002</v>
      </c>
    </row>
    <row r="8359" spans="1:13" x14ac:dyDescent="0.25">
      <c r="A8359">
        <v>69.641679999999994</v>
      </c>
      <c r="B8359">
        <v>150.82429999999999</v>
      </c>
      <c r="C8359">
        <v>149.292</v>
      </c>
      <c r="D8359">
        <v>108.1765</v>
      </c>
      <c r="E8359">
        <v>790.37660000000005</v>
      </c>
      <c r="F8359">
        <v>791.46299999999997</v>
      </c>
      <c r="G8359">
        <v>396.4939</v>
      </c>
      <c r="H8359">
        <v>487.44600000000003</v>
      </c>
      <c r="I8359">
        <v>16.077919999999999</v>
      </c>
      <c r="J8359">
        <v>0.3091931</v>
      </c>
      <c r="K8359" s="28">
        <v>25.826085839999998</v>
      </c>
      <c r="L8359">
        <v>2694.0149999999999</v>
      </c>
      <c r="M8359">
        <v>2682.5790000000002</v>
      </c>
    </row>
    <row r="8360" spans="1:13" x14ac:dyDescent="0.25">
      <c r="A8360">
        <v>69.650000000000006</v>
      </c>
      <c r="B8360">
        <v>150.58879999999999</v>
      </c>
      <c r="C8360">
        <v>149.3459</v>
      </c>
      <c r="D8360">
        <v>108.1353</v>
      </c>
      <c r="E8360">
        <v>789.51549999999997</v>
      </c>
      <c r="F8360">
        <v>790.98599999999999</v>
      </c>
      <c r="G8360">
        <v>394.04570000000001</v>
      </c>
      <c r="H8360">
        <v>484.55160000000001</v>
      </c>
      <c r="I8360">
        <v>16.750869999999999</v>
      </c>
      <c r="J8360">
        <v>0.37801380000000001</v>
      </c>
      <c r="K8360" s="28">
        <v>25.868119319999998</v>
      </c>
      <c r="L8360">
        <v>2679.7489999999998</v>
      </c>
      <c r="M8360">
        <v>2701.0749999999998</v>
      </c>
    </row>
    <row r="8361" spans="1:13" x14ac:dyDescent="0.25">
      <c r="A8361">
        <v>69.658349999999999</v>
      </c>
      <c r="B8361">
        <v>150.81270000000001</v>
      </c>
      <c r="C8361">
        <v>149.50059999999999</v>
      </c>
      <c r="D8361">
        <v>108.09910000000001</v>
      </c>
      <c r="E8361">
        <v>790.83799999999997</v>
      </c>
      <c r="F8361">
        <v>791.73860000000002</v>
      </c>
      <c r="G8361">
        <v>397.1465</v>
      </c>
      <c r="H8361">
        <v>488.5052</v>
      </c>
      <c r="I8361">
        <v>16.719270000000002</v>
      </c>
      <c r="J8361">
        <v>0.35318569999999999</v>
      </c>
      <c r="K8361" s="28">
        <v>25.965723840000003</v>
      </c>
      <c r="L8361">
        <v>2687.002</v>
      </c>
      <c r="M8361">
        <v>2684.4679999999998</v>
      </c>
    </row>
    <row r="8362" spans="1:13" x14ac:dyDescent="0.25">
      <c r="A8362">
        <v>69.666669999999996</v>
      </c>
      <c r="B8362">
        <v>150.71299999999999</v>
      </c>
      <c r="C8362">
        <v>149.441</v>
      </c>
      <c r="D8362">
        <v>108.34310000000001</v>
      </c>
      <c r="E8362">
        <v>789.92830000000004</v>
      </c>
      <c r="F8362">
        <v>791.49680000000001</v>
      </c>
      <c r="G8362">
        <v>395.02300000000002</v>
      </c>
      <c r="H8362">
        <v>486.20010000000002</v>
      </c>
      <c r="I8362">
        <v>16.323730000000001</v>
      </c>
      <c r="J8362">
        <v>0.26893729999999999</v>
      </c>
      <c r="K8362" s="28">
        <v>25.902573719999996</v>
      </c>
      <c r="L8362">
        <v>2678.15</v>
      </c>
      <c r="M8362">
        <v>2664.9360000000001</v>
      </c>
    </row>
    <row r="8363" spans="1:13" x14ac:dyDescent="0.25">
      <c r="A8363">
        <v>69.67501</v>
      </c>
      <c r="B8363">
        <v>150.69329999999999</v>
      </c>
      <c r="C8363">
        <v>149.08340000000001</v>
      </c>
      <c r="D8363">
        <v>108.4663</v>
      </c>
      <c r="E8363">
        <v>789.11879999999996</v>
      </c>
      <c r="F8363">
        <v>791.30050000000006</v>
      </c>
      <c r="G8363">
        <v>394.6078</v>
      </c>
      <c r="H8363">
        <v>484.93490000000003</v>
      </c>
      <c r="I8363">
        <v>15.76881</v>
      </c>
      <c r="J8363">
        <v>0.24705150000000001</v>
      </c>
      <c r="K8363" s="28">
        <v>25.869882</v>
      </c>
      <c r="L8363">
        <v>2678.92</v>
      </c>
      <c r="M8363">
        <v>2698.0120000000002</v>
      </c>
    </row>
    <row r="8364" spans="1:13" x14ac:dyDescent="0.25">
      <c r="A8364">
        <v>69.683329999999998</v>
      </c>
      <c r="B8364">
        <v>150.81899999999999</v>
      </c>
      <c r="C8364">
        <v>149.14699999999999</v>
      </c>
      <c r="D8364">
        <v>108.6212</v>
      </c>
      <c r="E8364">
        <v>790.65809999999999</v>
      </c>
      <c r="F8364">
        <v>792.04819999999995</v>
      </c>
      <c r="G8364">
        <v>393.34789999999998</v>
      </c>
      <c r="H8364">
        <v>483.92939999999999</v>
      </c>
      <c r="I8364">
        <v>16.123339999999999</v>
      </c>
      <c r="J8364">
        <v>0.30798059999999999</v>
      </c>
      <c r="K8364" s="28">
        <v>25.952093039999998</v>
      </c>
      <c r="L8364">
        <v>2692.6860000000001</v>
      </c>
      <c r="M8364">
        <v>2696.049</v>
      </c>
    </row>
    <row r="8365" spans="1:13" x14ac:dyDescent="0.25">
      <c r="A8365">
        <v>69.691680000000005</v>
      </c>
      <c r="B8365">
        <v>150.70939999999999</v>
      </c>
      <c r="C8365">
        <v>149.1985</v>
      </c>
      <c r="D8365">
        <v>108.6818</v>
      </c>
      <c r="E8365">
        <v>789.39449999999999</v>
      </c>
      <c r="F8365">
        <v>791.6703</v>
      </c>
      <c r="G8365">
        <v>394.63189999999997</v>
      </c>
      <c r="H8365">
        <v>485.57470000000001</v>
      </c>
      <c r="I8365">
        <v>17.034859999999998</v>
      </c>
      <c r="J8365">
        <v>0.35237180000000001</v>
      </c>
      <c r="K8365" s="28">
        <v>25.857037079999998</v>
      </c>
      <c r="L8365">
        <v>2688.6610000000001</v>
      </c>
      <c r="M8365">
        <v>2684.9490000000001</v>
      </c>
    </row>
    <row r="8366" spans="1:13" x14ac:dyDescent="0.25">
      <c r="A8366">
        <v>69.7</v>
      </c>
      <c r="B8366">
        <v>150.81020000000001</v>
      </c>
      <c r="C8366">
        <v>149.53049999999999</v>
      </c>
      <c r="D8366">
        <v>108.7522</v>
      </c>
      <c r="E8366">
        <v>789.92290000000003</v>
      </c>
      <c r="F8366">
        <v>791.65909999999997</v>
      </c>
      <c r="G8366">
        <v>393.17180000000002</v>
      </c>
      <c r="H8366">
        <v>483.50979999999998</v>
      </c>
      <c r="I8366">
        <v>16.223179999999999</v>
      </c>
      <c r="J8366">
        <v>0.2417446</v>
      </c>
      <c r="K8366" s="28">
        <v>25.911200640000001</v>
      </c>
      <c r="L8366">
        <v>2708.8719999999998</v>
      </c>
      <c r="M8366">
        <v>2692.9209999999998</v>
      </c>
    </row>
    <row r="8367" spans="1:13" x14ac:dyDescent="0.25">
      <c r="A8367">
        <v>69.708340000000007</v>
      </c>
      <c r="B8367">
        <v>150.69329999999999</v>
      </c>
      <c r="C8367">
        <v>149.4906</v>
      </c>
      <c r="D8367">
        <v>108.767</v>
      </c>
      <c r="E8367">
        <v>790.3546</v>
      </c>
      <c r="F8367">
        <v>791.10199999999998</v>
      </c>
      <c r="G8367">
        <v>393.54680000000002</v>
      </c>
      <c r="H8367">
        <v>484.19330000000002</v>
      </c>
      <c r="I8367">
        <v>15.687749999999999</v>
      </c>
      <c r="J8367">
        <v>0.25072899999999998</v>
      </c>
      <c r="K8367" s="28">
        <v>25.995542880000002</v>
      </c>
      <c r="L8367">
        <v>2652.3809999999999</v>
      </c>
      <c r="M8367">
        <v>2669.4929999999999</v>
      </c>
    </row>
    <row r="8368" spans="1:13" x14ac:dyDescent="0.25">
      <c r="A8368">
        <v>69.71669</v>
      </c>
      <c r="B8368">
        <v>150.88849999999999</v>
      </c>
      <c r="C8368">
        <v>149.51929999999999</v>
      </c>
      <c r="D8368">
        <v>108.7689</v>
      </c>
      <c r="E8368">
        <v>789.38649999999996</v>
      </c>
      <c r="F8368">
        <v>791.1078</v>
      </c>
      <c r="G8368">
        <v>391.75439999999998</v>
      </c>
      <c r="H8368">
        <v>482.33109999999999</v>
      </c>
      <c r="I8368">
        <v>15.87415</v>
      </c>
      <c r="J8368">
        <v>0.26927889999999999</v>
      </c>
      <c r="K8368" s="28">
        <v>25.922717999999996</v>
      </c>
      <c r="L8368">
        <v>2698.0740000000001</v>
      </c>
      <c r="M8368">
        <v>2694.22</v>
      </c>
    </row>
    <row r="8369" spans="1:13" x14ac:dyDescent="0.25">
      <c r="A8369">
        <v>69.725009999999997</v>
      </c>
      <c r="B8369">
        <v>150.5916</v>
      </c>
      <c r="C8369">
        <v>149.4211</v>
      </c>
      <c r="D8369">
        <v>108.5369</v>
      </c>
      <c r="E8369">
        <v>791.69920000000002</v>
      </c>
      <c r="F8369">
        <v>791.99630000000002</v>
      </c>
      <c r="G8369">
        <v>393.7527</v>
      </c>
      <c r="H8369">
        <v>484.78899999999999</v>
      </c>
      <c r="I8369">
        <v>16.759250000000002</v>
      </c>
      <c r="J8369">
        <v>0.34366049999999998</v>
      </c>
      <c r="K8369" s="28">
        <v>26.055043319999999</v>
      </c>
      <c r="L8369">
        <v>2691.4639999999999</v>
      </c>
      <c r="M8369">
        <v>2687.2979999999998</v>
      </c>
    </row>
    <row r="8370" spans="1:13" x14ac:dyDescent="0.25">
      <c r="A8370">
        <v>69.733360000000005</v>
      </c>
      <c r="B8370">
        <v>150.7979</v>
      </c>
      <c r="C8370">
        <v>149.3554</v>
      </c>
      <c r="D8370">
        <v>108.3605</v>
      </c>
      <c r="E8370">
        <v>790.81949999999995</v>
      </c>
      <c r="F8370">
        <v>791.79169999999999</v>
      </c>
      <c r="G8370">
        <v>393.9255</v>
      </c>
      <c r="H8370">
        <v>485.40449999999998</v>
      </c>
      <c r="I8370">
        <v>16.144960000000001</v>
      </c>
      <c r="J8370">
        <v>0.25734119999999999</v>
      </c>
      <c r="K8370" s="28">
        <v>25.888086000000001</v>
      </c>
      <c r="L8370">
        <v>2686.9690000000001</v>
      </c>
      <c r="M8370">
        <v>2659.6860000000001</v>
      </c>
    </row>
    <row r="8371" spans="1:13" x14ac:dyDescent="0.25">
      <c r="A8371">
        <v>69.741680000000002</v>
      </c>
      <c r="B8371">
        <v>150.65459999999999</v>
      </c>
      <c r="C8371">
        <v>149.44200000000001</v>
      </c>
      <c r="D8371">
        <v>108.31319999999999</v>
      </c>
      <c r="E8371">
        <v>790.77440000000001</v>
      </c>
      <c r="F8371">
        <v>791.61469999999997</v>
      </c>
      <c r="G8371">
        <v>394.56119999999999</v>
      </c>
      <c r="H8371">
        <v>484.76900000000001</v>
      </c>
      <c r="I8371">
        <v>15.861280000000001</v>
      </c>
      <c r="J8371">
        <v>0.24473520000000001</v>
      </c>
      <c r="K8371" s="28">
        <v>25.939883039999998</v>
      </c>
      <c r="L8371">
        <v>2711.6909999999998</v>
      </c>
      <c r="M8371">
        <v>2700.6120000000001</v>
      </c>
    </row>
    <row r="8372" spans="1:13" x14ac:dyDescent="0.25">
      <c r="A8372">
        <v>69.750020000000006</v>
      </c>
      <c r="B8372">
        <v>150.7911</v>
      </c>
      <c r="C8372">
        <v>149.63149999999999</v>
      </c>
      <c r="D8372">
        <v>108.19070000000001</v>
      </c>
      <c r="E8372">
        <v>790.46699999999998</v>
      </c>
      <c r="F8372">
        <v>790.99199999999996</v>
      </c>
      <c r="G8372">
        <v>390.70150000000001</v>
      </c>
      <c r="H8372">
        <v>480.47149999999999</v>
      </c>
      <c r="I8372">
        <v>16.03679</v>
      </c>
      <c r="J8372">
        <v>0.2878887</v>
      </c>
      <c r="K8372" s="28">
        <v>25.94325744</v>
      </c>
      <c r="L8372">
        <v>2690.8939999999998</v>
      </c>
      <c r="M8372">
        <v>2683.4659999999999</v>
      </c>
    </row>
    <row r="8373" spans="1:13" x14ac:dyDescent="0.25">
      <c r="A8373">
        <v>69.758340000000004</v>
      </c>
      <c r="B8373">
        <v>150.5915</v>
      </c>
      <c r="C8373">
        <v>149.3699</v>
      </c>
      <c r="D8373">
        <v>108.1508</v>
      </c>
      <c r="E8373">
        <v>789.46569999999997</v>
      </c>
      <c r="F8373">
        <v>791.89859999999999</v>
      </c>
      <c r="G8373">
        <v>392.88299999999998</v>
      </c>
      <c r="H8373">
        <v>482.85550000000001</v>
      </c>
      <c r="I8373">
        <v>16.795490000000001</v>
      </c>
      <c r="J8373">
        <v>0.36857780000000001</v>
      </c>
      <c r="K8373" s="28">
        <v>25.856744039999999</v>
      </c>
      <c r="L8373">
        <v>2699.3719999999998</v>
      </c>
      <c r="M8373">
        <v>2658.9459999999999</v>
      </c>
    </row>
    <row r="8374" spans="1:13" x14ac:dyDescent="0.25">
      <c r="A8374">
        <v>69.766689999999997</v>
      </c>
      <c r="B8374">
        <v>150.71629999999999</v>
      </c>
      <c r="C8374">
        <v>149.21369999999999</v>
      </c>
      <c r="D8374">
        <v>108.0727</v>
      </c>
      <c r="E8374">
        <v>791.2749</v>
      </c>
      <c r="F8374">
        <v>791.85490000000004</v>
      </c>
      <c r="G8374">
        <v>391.72359999999998</v>
      </c>
      <c r="H8374">
        <v>482.1472</v>
      </c>
      <c r="I8374">
        <v>16.556419999999999</v>
      </c>
      <c r="J8374">
        <v>0.27215980000000001</v>
      </c>
      <c r="K8374" s="28">
        <v>26.001652319999998</v>
      </c>
      <c r="L8374">
        <v>2658.1950000000002</v>
      </c>
      <c r="M8374">
        <v>2684.7190000000001</v>
      </c>
    </row>
    <row r="8375" spans="1:13" x14ac:dyDescent="0.25">
      <c r="A8375">
        <v>69.775009999999995</v>
      </c>
      <c r="B8375">
        <v>150.50899999999999</v>
      </c>
      <c r="C8375">
        <v>149.2054</v>
      </c>
      <c r="D8375">
        <v>108.2593</v>
      </c>
      <c r="E8375">
        <v>790.82140000000004</v>
      </c>
      <c r="F8375">
        <v>791.71289999999999</v>
      </c>
      <c r="G8375">
        <v>394.27850000000001</v>
      </c>
      <c r="H8375">
        <v>485.27460000000002</v>
      </c>
      <c r="I8375">
        <v>15.69628</v>
      </c>
      <c r="J8375">
        <v>0.23318990000000001</v>
      </c>
      <c r="K8375" s="28">
        <v>25.912466040000002</v>
      </c>
      <c r="L8375">
        <v>2707.491</v>
      </c>
      <c r="M8375">
        <v>2678.6419999999998</v>
      </c>
    </row>
    <row r="8376" spans="1:13" x14ac:dyDescent="0.25">
      <c r="A8376">
        <v>69.783360000000002</v>
      </c>
      <c r="B8376">
        <v>150.53819999999999</v>
      </c>
      <c r="C8376">
        <v>149.41200000000001</v>
      </c>
      <c r="D8376">
        <v>108.4727</v>
      </c>
      <c r="E8376">
        <v>789.94920000000002</v>
      </c>
      <c r="F8376">
        <v>791.30029999999999</v>
      </c>
      <c r="G8376">
        <v>394.68180000000001</v>
      </c>
      <c r="H8376">
        <v>486.08690000000001</v>
      </c>
      <c r="I8376">
        <v>15.985810000000001</v>
      </c>
      <c r="J8376">
        <v>0.25893690000000003</v>
      </c>
      <c r="K8376" s="28">
        <v>25.899505680000001</v>
      </c>
      <c r="L8376">
        <v>2693.64</v>
      </c>
      <c r="M8376">
        <v>2687.4079999999999</v>
      </c>
    </row>
    <row r="8377" spans="1:13" x14ac:dyDescent="0.25">
      <c r="A8377">
        <v>69.791679999999999</v>
      </c>
      <c r="B8377">
        <v>150.74969999999999</v>
      </c>
      <c r="C8377">
        <v>149.33170000000001</v>
      </c>
      <c r="D8377">
        <v>108.59739999999999</v>
      </c>
      <c r="E8377">
        <v>791.65160000000003</v>
      </c>
      <c r="F8377">
        <v>791.66380000000004</v>
      </c>
      <c r="G8377">
        <v>391.79660000000001</v>
      </c>
      <c r="H8377">
        <v>482.60509999999999</v>
      </c>
      <c r="I8377">
        <v>16.541350000000001</v>
      </c>
      <c r="J8377">
        <v>0.30208030000000002</v>
      </c>
      <c r="K8377" s="28">
        <v>25.908501119999997</v>
      </c>
      <c r="L8377">
        <v>2683.569</v>
      </c>
      <c r="M8377">
        <v>2673.7919999999999</v>
      </c>
    </row>
    <row r="8378" spans="1:13" x14ac:dyDescent="0.25">
      <c r="A8378">
        <v>69.800020000000004</v>
      </c>
      <c r="B8378">
        <v>150.8409</v>
      </c>
      <c r="C8378">
        <v>149.21960000000001</v>
      </c>
      <c r="D8378">
        <v>108.7069</v>
      </c>
      <c r="E8378">
        <v>789.85220000000004</v>
      </c>
      <c r="F8378">
        <v>791.19929999999999</v>
      </c>
      <c r="G8378">
        <v>390.90780000000001</v>
      </c>
      <c r="H8378">
        <v>481.6146</v>
      </c>
      <c r="I8378">
        <v>16.479790000000001</v>
      </c>
      <c r="J8378">
        <v>0.28692640000000003</v>
      </c>
      <c r="K8378" s="28">
        <v>25.977396599999999</v>
      </c>
      <c r="L8378">
        <v>2710.3690000000001</v>
      </c>
      <c r="M8378">
        <v>2660.9090000000001</v>
      </c>
    </row>
    <row r="8379" spans="1:13" x14ac:dyDescent="0.25">
      <c r="A8379">
        <v>69.808340000000001</v>
      </c>
      <c r="B8379">
        <v>150.6628</v>
      </c>
      <c r="C8379">
        <v>149.1018</v>
      </c>
      <c r="D8379">
        <v>108.75490000000001</v>
      </c>
      <c r="E8379">
        <v>791.00670000000002</v>
      </c>
      <c r="F8379">
        <v>791.72500000000002</v>
      </c>
      <c r="G8379">
        <v>391.8947</v>
      </c>
      <c r="H8379">
        <v>482.62029999999999</v>
      </c>
      <c r="I8379">
        <v>15.861840000000001</v>
      </c>
      <c r="J8379">
        <v>0.2353095</v>
      </c>
      <c r="K8379" s="28">
        <v>25.891238399999999</v>
      </c>
      <c r="L8379">
        <v>2689.674</v>
      </c>
      <c r="M8379">
        <v>2670.4389999999999</v>
      </c>
    </row>
    <row r="8380" spans="1:13" x14ac:dyDescent="0.25">
      <c r="A8380">
        <v>69.816689999999994</v>
      </c>
      <c r="B8380">
        <v>150.7011</v>
      </c>
      <c r="C8380">
        <v>149.44649999999999</v>
      </c>
      <c r="D8380">
        <v>108.8124</v>
      </c>
      <c r="E8380">
        <v>791.01980000000003</v>
      </c>
      <c r="F8380">
        <v>791.45510000000002</v>
      </c>
      <c r="G8380">
        <v>391.67489999999998</v>
      </c>
      <c r="H8380">
        <v>482.77339999999998</v>
      </c>
      <c r="I8380">
        <v>16.097190000000001</v>
      </c>
      <c r="J8380">
        <v>0.2895334</v>
      </c>
      <c r="K8380" s="28">
        <v>25.970625599999998</v>
      </c>
      <c r="L8380">
        <v>2665.0340000000001</v>
      </c>
      <c r="M8380">
        <v>2694.828</v>
      </c>
    </row>
    <row r="8381" spans="1:13" x14ac:dyDescent="0.25">
      <c r="A8381">
        <v>69.825010000000006</v>
      </c>
      <c r="B8381">
        <v>150.8554</v>
      </c>
      <c r="C8381">
        <v>149.47210000000001</v>
      </c>
      <c r="D8381">
        <v>108.83499999999999</v>
      </c>
      <c r="E8381">
        <v>790.38</v>
      </c>
      <c r="F8381">
        <v>791.67449999999997</v>
      </c>
      <c r="G8381">
        <v>389.48630000000003</v>
      </c>
      <c r="H8381">
        <v>479.39010000000002</v>
      </c>
      <c r="I8381">
        <v>16.565799999999999</v>
      </c>
      <c r="J8381">
        <v>0.35723300000000002</v>
      </c>
      <c r="K8381" s="28">
        <v>25.95738996</v>
      </c>
      <c r="L8381">
        <v>2691.893</v>
      </c>
      <c r="M8381">
        <v>2685.0390000000002</v>
      </c>
    </row>
    <row r="8382" spans="1:13" x14ac:dyDescent="0.25">
      <c r="A8382">
        <v>69.833349999999996</v>
      </c>
      <c r="B8382">
        <v>150.88910000000001</v>
      </c>
      <c r="C8382">
        <v>149.48869999999999</v>
      </c>
      <c r="D8382">
        <v>108.50839999999999</v>
      </c>
      <c r="E8382">
        <v>791.28420000000006</v>
      </c>
      <c r="F8382">
        <v>790.82600000000002</v>
      </c>
      <c r="G8382">
        <v>391.71100000000001</v>
      </c>
      <c r="H8382">
        <v>483.32130000000001</v>
      </c>
      <c r="I8382">
        <v>16.951509999999999</v>
      </c>
      <c r="J8382">
        <v>0.3387927</v>
      </c>
      <c r="K8382" s="28">
        <v>25.771025399999999</v>
      </c>
      <c r="L8382">
        <v>2684.9229999999998</v>
      </c>
      <c r="M8382">
        <v>2633.4070000000002</v>
      </c>
    </row>
    <row r="8383" spans="1:13" x14ac:dyDescent="0.25">
      <c r="A8383">
        <v>69.841679999999997</v>
      </c>
      <c r="B8383">
        <v>150.83869999999999</v>
      </c>
      <c r="C8383">
        <v>149.22970000000001</v>
      </c>
      <c r="D8383">
        <v>108.3134</v>
      </c>
      <c r="E8383">
        <v>789.78390000000002</v>
      </c>
      <c r="F8383">
        <v>791.56269999999995</v>
      </c>
      <c r="G8383">
        <v>391.86970000000002</v>
      </c>
      <c r="H8383">
        <v>483.19260000000003</v>
      </c>
      <c r="I8383">
        <v>16.038060000000002</v>
      </c>
      <c r="J8383">
        <v>0.25336579999999997</v>
      </c>
      <c r="K8383" s="28">
        <v>25.83483708</v>
      </c>
      <c r="L8383">
        <v>2701.674</v>
      </c>
      <c r="M8383">
        <v>2663.2330000000002</v>
      </c>
    </row>
    <row r="8384" spans="1:13" x14ac:dyDescent="0.25">
      <c r="A8384">
        <v>69.850020000000001</v>
      </c>
      <c r="B8384">
        <v>150.78899999999999</v>
      </c>
      <c r="C8384">
        <v>149.4648</v>
      </c>
      <c r="D8384">
        <v>108.1426</v>
      </c>
      <c r="E8384">
        <v>790.91750000000002</v>
      </c>
      <c r="F8384">
        <v>791.27440000000001</v>
      </c>
      <c r="G8384">
        <v>390.0573</v>
      </c>
      <c r="H8384">
        <v>480.46319999999997</v>
      </c>
      <c r="I8384">
        <v>15.75742</v>
      </c>
      <c r="J8384">
        <v>0.23616429999999999</v>
      </c>
      <c r="K8384" s="28">
        <v>25.872199679999998</v>
      </c>
      <c r="L8384">
        <v>2694.7730000000001</v>
      </c>
      <c r="M8384">
        <v>2692.2710000000002</v>
      </c>
    </row>
    <row r="8385" spans="1:13" x14ac:dyDescent="0.25">
      <c r="A8385">
        <v>69.858339999999998</v>
      </c>
      <c r="B8385">
        <v>150.58760000000001</v>
      </c>
      <c r="C8385">
        <v>149.3168</v>
      </c>
      <c r="D8385">
        <v>108.108</v>
      </c>
      <c r="E8385">
        <v>789.94529999999997</v>
      </c>
      <c r="F8385">
        <v>791.7115</v>
      </c>
      <c r="G8385">
        <v>394.89890000000003</v>
      </c>
      <c r="H8385">
        <v>486.54169999999999</v>
      </c>
      <c r="I8385">
        <v>15.789709999999999</v>
      </c>
      <c r="J8385">
        <v>0.26462170000000002</v>
      </c>
      <c r="K8385" s="28">
        <v>25.839174960000001</v>
      </c>
      <c r="L8385">
        <v>2692.672</v>
      </c>
      <c r="M8385">
        <v>2677.8939999999998</v>
      </c>
    </row>
    <row r="8386" spans="1:13" x14ac:dyDescent="0.25">
      <c r="A8386">
        <v>69.866690000000006</v>
      </c>
      <c r="B8386">
        <v>150.75530000000001</v>
      </c>
      <c r="C8386">
        <v>149.35429999999999</v>
      </c>
      <c r="D8386">
        <v>108.0838</v>
      </c>
      <c r="E8386">
        <v>789.35</v>
      </c>
      <c r="F8386">
        <v>791.50969999999995</v>
      </c>
      <c r="G8386">
        <v>389.8886</v>
      </c>
      <c r="H8386">
        <v>479.97710000000001</v>
      </c>
      <c r="I8386">
        <v>16.608080000000001</v>
      </c>
      <c r="J8386">
        <v>0.32633129999999999</v>
      </c>
      <c r="K8386" s="28">
        <v>25.795574159999997</v>
      </c>
      <c r="L8386">
        <v>2691.32</v>
      </c>
      <c r="M8386">
        <v>2655.5030000000002</v>
      </c>
    </row>
    <row r="8387" spans="1:13" x14ac:dyDescent="0.25">
      <c r="A8387">
        <v>69.875010000000003</v>
      </c>
      <c r="B8387">
        <v>150.49950000000001</v>
      </c>
      <c r="C8387">
        <v>149.04339999999999</v>
      </c>
      <c r="D8387">
        <v>108.3216</v>
      </c>
      <c r="E8387">
        <v>790.91</v>
      </c>
      <c r="F8387">
        <v>791.64459999999997</v>
      </c>
      <c r="G8387">
        <v>390.58879999999999</v>
      </c>
      <c r="H8387">
        <v>480.35649999999998</v>
      </c>
      <c r="I8387">
        <v>16.92802</v>
      </c>
      <c r="J8387">
        <v>0.3165732</v>
      </c>
      <c r="K8387" s="28">
        <v>25.903861320000001</v>
      </c>
      <c r="L8387">
        <v>2697.2959999999998</v>
      </c>
      <c r="M8387">
        <v>2646.2530000000002</v>
      </c>
    </row>
    <row r="8388" spans="1:13" x14ac:dyDescent="0.25">
      <c r="A8388">
        <v>69.883349999999993</v>
      </c>
      <c r="B8388">
        <v>150.57919999999999</v>
      </c>
      <c r="C8388">
        <v>149.5205</v>
      </c>
      <c r="D8388">
        <v>108.4825</v>
      </c>
      <c r="E8388">
        <v>789.87929999999994</v>
      </c>
      <c r="F8388">
        <v>791.77070000000003</v>
      </c>
      <c r="G8388">
        <v>393.07900000000001</v>
      </c>
      <c r="H8388">
        <v>484.91739999999999</v>
      </c>
      <c r="I8388">
        <v>16.2515</v>
      </c>
      <c r="J8388">
        <v>0.25065520000000002</v>
      </c>
      <c r="K8388" s="28">
        <v>25.908652080000003</v>
      </c>
      <c r="L8388">
        <v>2685.6120000000001</v>
      </c>
      <c r="M8388">
        <v>2673.6149999999998</v>
      </c>
    </row>
    <row r="8389" spans="1:13" x14ac:dyDescent="0.25">
      <c r="A8389">
        <v>69.891670000000005</v>
      </c>
      <c r="B8389">
        <v>150.6001</v>
      </c>
      <c r="C8389">
        <v>149.2081</v>
      </c>
      <c r="D8389">
        <v>108.6451</v>
      </c>
      <c r="E8389">
        <v>791.21889999999996</v>
      </c>
      <c r="F8389">
        <v>790.84370000000001</v>
      </c>
      <c r="G8389">
        <v>390.13130000000001</v>
      </c>
      <c r="H8389">
        <v>480.78219999999999</v>
      </c>
      <c r="I8389">
        <v>15.821289999999999</v>
      </c>
      <c r="J8389">
        <v>0.24027580000000001</v>
      </c>
      <c r="K8389" s="28">
        <v>25.90416768</v>
      </c>
      <c r="L8389">
        <v>2708.7910000000002</v>
      </c>
      <c r="M8389">
        <v>2687.4609999999998</v>
      </c>
    </row>
    <row r="8390" spans="1:13" x14ac:dyDescent="0.25">
      <c r="A8390">
        <v>69.900019999999998</v>
      </c>
      <c r="B8390">
        <v>150.75110000000001</v>
      </c>
      <c r="C8390">
        <v>149.39060000000001</v>
      </c>
      <c r="D8390">
        <v>108.7186</v>
      </c>
      <c r="E8390">
        <v>790.80349999999999</v>
      </c>
      <c r="F8390">
        <v>790.88789999999995</v>
      </c>
      <c r="G8390">
        <v>387.34640000000002</v>
      </c>
      <c r="H8390">
        <v>477.06920000000002</v>
      </c>
      <c r="I8390">
        <v>16.476569999999999</v>
      </c>
      <c r="J8390">
        <v>0.3461361</v>
      </c>
      <c r="K8390" s="28">
        <v>25.755503159999996</v>
      </c>
      <c r="L8390">
        <v>2701.7429999999999</v>
      </c>
      <c r="M8390">
        <v>2656.373</v>
      </c>
    </row>
    <row r="8391" spans="1:13" x14ac:dyDescent="0.25">
      <c r="A8391">
        <v>69.908339999999995</v>
      </c>
      <c r="B8391">
        <v>150.68049999999999</v>
      </c>
      <c r="C8391">
        <v>149.44880000000001</v>
      </c>
      <c r="D8391">
        <v>108.8669</v>
      </c>
      <c r="E8391">
        <v>790.01499999999999</v>
      </c>
      <c r="F8391">
        <v>791.09860000000003</v>
      </c>
      <c r="G8391">
        <v>390.90559999999999</v>
      </c>
      <c r="H8391">
        <v>482.35930000000002</v>
      </c>
      <c r="I8391">
        <v>16.58146</v>
      </c>
      <c r="J8391">
        <v>0.26732020000000001</v>
      </c>
      <c r="K8391" s="28">
        <v>25.86912276</v>
      </c>
      <c r="L8391">
        <v>2697.9670000000001</v>
      </c>
      <c r="M8391">
        <v>2671.1410000000001</v>
      </c>
    </row>
    <row r="8392" spans="1:13" x14ac:dyDescent="0.25">
      <c r="A8392">
        <v>69.916679999999999</v>
      </c>
      <c r="B8392">
        <v>150.81389999999999</v>
      </c>
      <c r="C8392">
        <v>149.2456</v>
      </c>
      <c r="D8392">
        <v>108.8745</v>
      </c>
      <c r="E8392">
        <v>791.64509999999996</v>
      </c>
      <c r="F8392">
        <v>791.29470000000003</v>
      </c>
      <c r="G8392">
        <v>387.33609999999999</v>
      </c>
      <c r="H8392">
        <v>477.60980000000001</v>
      </c>
      <c r="I8392">
        <v>16.113530000000001</v>
      </c>
      <c r="J8392">
        <v>0.25823770000000001</v>
      </c>
      <c r="K8392" s="28">
        <v>25.926234479999998</v>
      </c>
      <c r="L8392">
        <v>2684.5810000000001</v>
      </c>
      <c r="M8392">
        <v>2688.6680000000001</v>
      </c>
    </row>
    <row r="8393" spans="1:13" x14ac:dyDescent="0.25">
      <c r="A8393">
        <v>69.92501</v>
      </c>
      <c r="B8393">
        <v>150.85319999999999</v>
      </c>
      <c r="C8393">
        <v>149.2304</v>
      </c>
      <c r="D8393">
        <v>108.455</v>
      </c>
      <c r="E8393">
        <v>790.34190000000001</v>
      </c>
      <c r="F8393">
        <v>791.66800000000001</v>
      </c>
      <c r="G8393">
        <v>387.48399999999998</v>
      </c>
      <c r="H8393">
        <v>477.64109999999999</v>
      </c>
      <c r="I8393">
        <v>15.98939</v>
      </c>
      <c r="J8393">
        <v>0.27743269999999998</v>
      </c>
      <c r="K8393" s="28">
        <v>25.744336559999997</v>
      </c>
      <c r="L8393">
        <v>2675.7939999999999</v>
      </c>
      <c r="M8393">
        <v>2664.739</v>
      </c>
    </row>
    <row r="8394" spans="1:13" x14ac:dyDescent="0.25">
      <c r="A8394">
        <v>69.933350000000004</v>
      </c>
      <c r="B8394">
        <v>150.60990000000001</v>
      </c>
      <c r="C8394">
        <v>149.4203</v>
      </c>
      <c r="D8394">
        <v>108.2362</v>
      </c>
      <c r="E8394">
        <v>790.72239999999999</v>
      </c>
      <c r="F8394">
        <v>791.46310000000005</v>
      </c>
      <c r="G8394">
        <v>390.26100000000002</v>
      </c>
      <c r="H8394">
        <v>480.7928</v>
      </c>
      <c r="I8394">
        <v>16.536729999999999</v>
      </c>
      <c r="J8394">
        <v>0.34035070000000001</v>
      </c>
      <c r="K8394" s="28">
        <v>25.80654096</v>
      </c>
      <c r="L8394">
        <v>2696.6770000000001</v>
      </c>
      <c r="M8394">
        <v>2651.8879999999999</v>
      </c>
    </row>
    <row r="8395" spans="1:13" x14ac:dyDescent="0.25">
      <c r="A8395">
        <v>69.941670000000002</v>
      </c>
      <c r="B8395">
        <v>150.5565</v>
      </c>
      <c r="C8395">
        <v>149.44280000000001</v>
      </c>
      <c r="D8395">
        <v>108.0394</v>
      </c>
      <c r="E8395">
        <v>790.41610000000003</v>
      </c>
      <c r="F8395">
        <v>790.99400000000003</v>
      </c>
      <c r="G8395">
        <v>389.31490000000002</v>
      </c>
      <c r="H8395">
        <v>480.04840000000002</v>
      </c>
      <c r="I8395">
        <v>16.793970000000002</v>
      </c>
      <c r="J8395">
        <v>0.31611529999999999</v>
      </c>
      <c r="K8395" s="28">
        <v>25.994432879999998</v>
      </c>
      <c r="L8395">
        <v>2685.7179999999998</v>
      </c>
      <c r="M8395">
        <v>2632.0390000000002</v>
      </c>
    </row>
    <row r="8396" spans="1:13" x14ac:dyDescent="0.25">
      <c r="A8396">
        <v>69.950019999999995</v>
      </c>
      <c r="B8396">
        <v>150.68299999999999</v>
      </c>
      <c r="C8396">
        <v>149.28380000000001</v>
      </c>
      <c r="D8396">
        <v>107.90470000000001</v>
      </c>
      <c r="E8396">
        <v>789.35140000000001</v>
      </c>
      <c r="F8396">
        <v>791.12519999999995</v>
      </c>
      <c r="G8396">
        <v>387.9495</v>
      </c>
      <c r="H8396">
        <v>477.84480000000002</v>
      </c>
      <c r="I8396">
        <v>16.827649999999998</v>
      </c>
      <c r="J8396">
        <v>0.33090029999999998</v>
      </c>
      <c r="K8396" s="28">
        <v>25.758571199999999</v>
      </c>
      <c r="L8396">
        <v>2673.7069999999999</v>
      </c>
      <c r="M8396">
        <v>2726.8580000000002</v>
      </c>
    </row>
    <row r="8397" spans="1:13" x14ac:dyDescent="0.25">
      <c r="A8397">
        <v>69.958340000000007</v>
      </c>
      <c r="B8397">
        <v>150.5702</v>
      </c>
      <c r="C8397">
        <v>149.3049</v>
      </c>
      <c r="D8397">
        <v>108.35509999999999</v>
      </c>
      <c r="E8397">
        <v>790.81619999999998</v>
      </c>
      <c r="F8397">
        <v>790.58510000000001</v>
      </c>
      <c r="G8397">
        <v>390.0847</v>
      </c>
      <c r="H8397">
        <v>480.37169999999998</v>
      </c>
      <c r="I8397">
        <v>15.89127</v>
      </c>
      <c r="J8397">
        <v>0.23101679999999999</v>
      </c>
      <c r="K8397" s="28">
        <v>25.82735568</v>
      </c>
      <c r="L8397">
        <v>2659.2649999999999</v>
      </c>
      <c r="M8397">
        <v>2704.6790000000001</v>
      </c>
    </row>
    <row r="8398" spans="1:13" x14ac:dyDescent="0.25">
      <c r="A8398">
        <v>69.966679999999997</v>
      </c>
      <c r="B8398">
        <v>150.64709999999999</v>
      </c>
      <c r="C8398">
        <v>149.28039999999999</v>
      </c>
      <c r="D8398">
        <v>108.5667</v>
      </c>
      <c r="E8398">
        <v>790.52149999999995</v>
      </c>
      <c r="F8398">
        <v>791.38239999999996</v>
      </c>
      <c r="G8398">
        <v>389.09010000000001</v>
      </c>
      <c r="H8398">
        <v>479.94589999999999</v>
      </c>
      <c r="I8398">
        <v>16.2471</v>
      </c>
      <c r="J8398">
        <v>0.31291560000000002</v>
      </c>
      <c r="K8398" s="28">
        <v>25.937396639999999</v>
      </c>
      <c r="L8398">
        <v>2707.152</v>
      </c>
      <c r="M8398">
        <v>2680.9450000000002</v>
      </c>
    </row>
    <row r="8399" spans="1:13" x14ac:dyDescent="0.25">
      <c r="A8399">
        <v>69.974999999999994</v>
      </c>
      <c r="B8399">
        <v>150.47649999999999</v>
      </c>
      <c r="C8399">
        <v>149.191</v>
      </c>
      <c r="D8399">
        <v>108.744</v>
      </c>
      <c r="E8399">
        <v>791.05809999999997</v>
      </c>
      <c r="F8399">
        <v>791.31809999999996</v>
      </c>
      <c r="G8399">
        <v>389.69990000000001</v>
      </c>
      <c r="H8399">
        <v>480.4221</v>
      </c>
      <c r="I8399">
        <v>16.835660000000001</v>
      </c>
      <c r="J8399">
        <v>0.33602989999999999</v>
      </c>
      <c r="K8399" s="28">
        <v>25.848347999999998</v>
      </c>
      <c r="L8399">
        <v>2676.5450000000001</v>
      </c>
      <c r="M8399">
        <v>2694.7190000000001</v>
      </c>
    </row>
    <row r="8400" spans="1:13" x14ac:dyDescent="0.25">
      <c r="A8400">
        <v>69.983350000000002</v>
      </c>
      <c r="B8400">
        <v>150.5737</v>
      </c>
      <c r="C8400">
        <v>149.42189999999999</v>
      </c>
      <c r="D8400">
        <v>108.8948</v>
      </c>
      <c r="E8400">
        <v>790.33939999999996</v>
      </c>
      <c r="F8400">
        <v>791.47429999999997</v>
      </c>
      <c r="G8400">
        <v>389.40969999999999</v>
      </c>
      <c r="H8400">
        <v>480.7013</v>
      </c>
      <c r="I8400">
        <v>16.644600000000001</v>
      </c>
      <c r="J8400">
        <v>0.28004079999999998</v>
      </c>
      <c r="K8400" s="28">
        <v>25.917261239999998</v>
      </c>
      <c r="L8400">
        <v>2694.2069999999999</v>
      </c>
      <c r="M8400">
        <v>2645.8649999999998</v>
      </c>
    </row>
    <row r="8401" spans="1:13" x14ac:dyDescent="0.25">
      <c r="A8401">
        <v>69.991669999999999</v>
      </c>
      <c r="B8401">
        <v>150.80350000000001</v>
      </c>
      <c r="C8401">
        <v>149.54570000000001</v>
      </c>
      <c r="D8401">
        <v>108.98990000000001</v>
      </c>
      <c r="E8401">
        <v>789.86159999999995</v>
      </c>
      <c r="F8401">
        <v>791.40459999999996</v>
      </c>
      <c r="G8401">
        <v>386.42500000000001</v>
      </c>
      <c r="H8401">
        <v>476.58359999999999</v>
      </c>
      <c r="I8401">
        <v>15.81284</v>
      </c>
      <c r="J8401">
        <v>0.20644860000000001</v>
      </c>
      <c r="K8401" s="28">
        <v>25.85193108</v>
      </c>
      <c r="L8401">
        <v>2697.6</v>
      </c>
      <c r="M8401">
        <v>2652.9490000000001</v>
      </c>
    </row>
    <row r="8402" spans="1:13" x14ac:dyDescent="0.25">
      <c r="A8402">
        <v>70.000010000000003</v>
      </c>
      <c r="B8402">
        <v>150.8716</v>
      </c>
      <c r="C8402">
        <v>149.5719</v>
      </c>
      <c r="D8402">
        <v>108.5635</v>
      </c>
      <c r="E8402">
        <v>791.05039999999997</v>
      </c>
      <c r="F8402">
        <v>791.24189999999999</v>
      </c>
      <c r="G8402">
        <v>385.44720000000001</v>
      </c>
      <c r="H8402">
        <v>475.14030000000002</v>
      </c>
      <c r="I8402">
        <v>16.711919999999999</v>
      </c>
      <c r="J8402">
        <v>0.28976580000000002</v>
      </c>
      <c r="K8402" s="28">
        <v>25.889116079999997</v>
      </c>
      <c r="L8402">
        <v>2665.6260000000002</v>
      </c>
      <c r="M8402">
        <v>2652.2060000000001</v>
      </c>
    </row>
    <row r="8403" spans="1:13" x14ac:dyDescent="0.25">
      <c r="A8403">
        <v>70.008340000000004</v>
      </c>
      <c r="B8403">
        <v>150.67769999999999</v>
      </c>
      <c r="C8403">
        <v>149.30520000000001</v>
      </c>
      <c r="D8403">
        <v>108.3305</v>
      </c>
      <c r="E8403">
        <v>790.34180000000003</v>
      </c>
      <c r="F8403">
        <v>791.26089999999999</v>
      </c>
      <c r="G8403">
        <v>385.60169999999999</v>
      </c>
      <c r="H8403">
        <v>475.37220000000002</v>
      </c>
      <c r="I8403">
        <v>16.69584</v>
      </c>
      <c r="J8403">
        <v>0.3368313</v>
      </c>
      <c r="K8403" s="28">
        <v>25.82109084</v>
      </c>
      <c r="L8403">
        <v>2697.721</v>
      </c>
      <c r="M8403">
        <v>2656.0709999999999</v>
      </c>
    </row>
    <row r="8404" spans="1:13" x14ac:dyDescent="0.25">
      <c r="A8404">
        <v>70.016679999999994</v>
      </c>
      <c r="B8404">
        <v>150.80860000000001</v>
      </c>
      <c r="C8404">
        <v>149.54150000000001</v>
      </c>
      <c r="D8404">
        <v>108.1489</v>
      </c>
      <c r="E8404">
        <v>790.07590000000005</v>
      </c>
      <c r="F8404">
        <v>791.29899999999998</v>
      </c>
      <c r="G8404">
        <v>385.93</v>
      </c>
      <c r="H8404">
        <v>476.12490000000003</v>
      </c>
      <c r="I8404">
        <v>16.673480000000001</v>
      </c>
      <c r="J8404">
        <v>0.27838740000000001</v>
      </c>
      <c r="K8404" s="28">
        <v>25.913780279999997</v>
      </c>
      <c r="L8404">
        <v>2685.6219999999998</v>
      </c>
      <c r="M8404">
        <v>2668.5819999999999</v>
      </c>
    </row>
    <row r="8405" spans="1:13" x14ac:dyDescent="0.25">
      <c r="A8405">
        <v>70.025000000000006</v>
      </c>
      <c r="B8405">
        <v>150.61359999999999</v>
      </c>
      <c r="C8405">
        <v>149.1377</v>
      </c>
      <c r="D8405">
        <v>107.95140000000001</v>
      </c>
      <c r="E8405">
        <v>790.72889999999995</v>
      </c>
      <c r="F8405">
        <v>791.13099999999997</v>
      </c>
      <c r="G8405">
        <v>388.45639999999997</v>
      </c>
      <c r="H8405">
        <v>479.04320000000001</v>
      </c>
      <c r="I8405">
        <v>15.92182</v>
      </c>
      <c r="J8405">
        <v>0.26009209999999999</v>
      </c>
      <c r="K8405" s="28">
        <v>25.934608319999999</v>
      </c>
      <c r="L8405">
        <v>2693.6750000000002</v>
      </c>
      <c r="M8405">
        <v>2692.498</v>
      </c>
    </row>
    <row r="8406" spans="1:13" x14ac:dyDescent="0.25">
      <c r="A8406">
        <v>70.033349999999999</v>
      </c>
      <c r="B8406">
        <v>150.60300000000001</v>
      </c>
      <c r="C8406">
        <v>149.36940000000001</v>
      </c>
      <c r="D8406">
        <v>108.1006</v>
      </c>
      <c r="E8406">
        <v>789.69799999999998</v>
      </c>
      <c r="F8406">
        <v>791.28070000000002</v>
      </c>
      <c r="G8406">
        <v>389.88139999999999</v>
      </c>
      <c r="H8406">
        <v>480.4538</v>
      </c>
      <c r="I8406">
        <v>15.97418</v>
      </c>
      <c r="J8406">
        <v>0.31159310000000001</v>
      </c>
      <c r="K8406" s="28">
        <v>25.980424679999999</v>
      </c>
      <c r="L8406">
        <v>2685.9670000000001</v>
      </c>
      <c r="M8406">
        <v>2677.0419999999999</v>
      </c>
    </row>
    <row r="8407" spans="1:13" x14ac:dyDescent="0.25">
      <c r="A8407">
        <v>70.041669999999996</v>
      </c>
      <c r="B8407">
        <v>150.53319999999999</v>
      </c>
      <c r="C8407">
        <v>149.36199999999999</v>
      </c>
      <c r="D8407">
        <v>108.43129999999999</v>
      </c>
      <c r="E8407">
        <v>790.7962</v>
      </c>
      <c r="F8407">
        <v>790.7722</v>
      </c>
      <c r="G8407">
        <v>389.7901</v>
      </c>
      <c r="H8407">
        <v>481.23579999999998</v>
      </c>
      <c r="I8407">
        <v>16.929659999999998</v>
      </c>
      <c r="J8407">
        <v>0.344553</v>
      </c>
      <c r="K8407" s="28">
        <v>25.93016832</v>
      </c>
      <c r="L8407">
        <v>2700.0169999999998</v>
      </c>
      <c r="M8407">
        <v>2711.415</v>
      </c>
    </row>
    <row r="8408" spans="1:13" x14ac:dyDescent="0.25">
      <c r="A8408">
        <v>70.05001</v>
      </c>
      <c r="B8408">
        <v>150.6926</v>
      </c>
      <c r="C8408">
        <v>149.29490000000001</v>
      </c>
      <c r="D8408">
        <v>108.61490000000001</v>
      </c>
      <c r="E8408">
        <v>789.85590000000002</v>
      </c>
      <c r="F8408">
        <v>791.69820000000004</v>
      </c>
      <c r="G8408">
        <v>388.26139999999998</v>
      </c>
      <c r="H8408">
        <v>478.5027</v>
      </c>
      <c r="I8408">
        <v>16.5534</v>
      </c>
      <c r="J8408">
        <v>0.29278729999999997</v>
      </c>
      <c r="K8408" s="28">
        <v>25.921621319999996</v>
      </c>
      <c r="L8408">
        <v>2697.2440000000001</v>
      </c>
      <c r="M8408">
        <v>2721.2550000000001</v>
      </c>
    </row>
    <row r="8409" spans="1:13" x14ac:dyDescent="0.25">
      <c r="A8409">
        <v>70.058329999999998</v>
      </c>
      <c r="B8409">
        <v>150.5778</v>
      </c>
      <c r="C8409">
        <v>149.227</v>
      </c>
      <c r="D8409">
        <v>108.7811</v>
      </c>
      <c r="E8409">
        <v>790.24570000000006</v>
      </c>
      <c r="F8409">
        <v>791.41</v>
      </c>
      <c r="G8409">
        <v>387.69409999999999</v>
      </c>
      <c r="H8409">
        <v>478.55630000000002</v>
      </c>
      <c r="I8409">
        <v>15.728540000000001</v>
      </c>
      <c r="J8409">
        <v>0.26582020000000001</v>
      </c>
      <c r="K8409" s="28">
        <v>25.867262399999998</v>
      </c>
      <c r="L8409">
        <v>2689.6750000000002</v>
      </c>
      <c r="M8409">
        <v>2712.3890000000001</v>
      </c>
    </row>
    <row r="8410" spans="1:13" x14ac:dyDescent="0.25">
      <c r="A8410">
        <v>70.066680000000005</v>
      </c>
      <c r="B8410">
        <v>150.60050000000001</v>
      </c>
      <c r="C8410">
        <v>149.45830000000001</v>
      </c>
      <c r="D8410">
        <v>108.9084</v>
      </c>
      <c r="E8410">
        <v>790.80010000000004</v>
      </c>
      <c r="F8410">
        <v>792.03110000000004</v>
      </c>
      <c r="G8410">
        <v>389.89170000000001</v>
      </c>
      <c r="H8410">
        <v>481.08319999999998</v>
      </c>
      <c r="I8410">
        <v>15.89958</v>
      </c>
      <c r="J8410">
        <v>0.27989890000000001</v>
      </c>
      <c r="K8410" s="28">
        <v>25.879316999999997</v>
      </c>
      <c r="L8410">
        <v>2678.951</v>
      </c>
      <c r="M8410">
        <v>2675.3119999999999</v>
      </c>
    </row>
    <row r="8411" spans="1:13" x14ac:dyDescent="0.25">
      <c r="A8411">
        <v>70.075000000000003</v>
      </c>
      <c r="B8411">
        <v>150.72040000000001</v>
      </c>
      <c r="C8411">
        <v>149.3878</v>
      </c>
      <c r="D8411">
        <v>108.83629999999999</v>
      </c>
      <c r="E8411">
        <v>789.39149999999995</v>
      </c>
      <c r="F8411">
        <v>791.5163</v>
      </c>
      <c r="G8411">
        <v>386.19450000000001</v>
      </c>
      <c r="H8411">
        <v>476.61970000000002</v>
      </c>
      <c r="I8411">
        <v>16.903860000000002</v>
      </c>
      <c r="J8411">
        <v>0.35188390000000003</v>
      </c>
      <c r="K8411" s="28">
        <v>25.848942959999999</v>
      </c>
      <c r="L8411">
        <v>2696.1979999999999</v>
      </c>
      <c r="M8411">
        <v>2661.4250000000002</v>
      </c>
    </row>
    <row r="8412" spans="1:13" x14ac:dyDescent="0.25">
      <c r="A8412">
        <v>70.083340000000007</v>
      </c>
      <c r="B8412">
        <v>150.77889999999999</v>
      </c>
      <c r="C8412">
        <v>149.6037</v>
      </c>
      <c r="D8412">
        <v>108.52509999999999</v>
      </c>
      <c r="E8412">
        <v>791.28030000000001</v>
      </c>
      <c r="F8412">
        <v>791.69730000000004</v>
      </c>
      <c r="G8412">
        <v>388.60039999999998</v>
      </c>
      <c r="H8412">
        <v>479.98680000000002</v>
      </c>
      <c r="I8412">
        <v>16.77731</v>
      </c>
      <c r="J8412">
        <v>0.29534969999999999</v>
      </c>
      <c r="K8412" s="28">
        <v>25.83310548</v>
      </c>
      <c r="L8412">
        <v>2700.9859999999999</v>
      </c>
      <c r="M8412">
        <v>2661.9409999999998</v>
      </c>
    </row>
    <row r="8413" spans="1:13" x14ac:dyDescent="0.25">
      <c r="A8413">
        <v>70.091669999999993</v>
      </c>
      <c r="B8413">
        <v>150.655</v>
      </c>
      <c r="C8413">
        <v>149.43979999999999</v>
      </c>
      <c r="D8413">
        <v>108.25920000000001</v>
      </c>
      <c r="E8413">
        <v>790.07860000000005</v>
      </c>
      <c r="F8413">
        <v>791.60050000000001</v>
      </c>
      <c r="G8413">
        <v>387.1216</v>
      </c>
      <c r="H8413">
        <v>477.97680000000003</v>
      </c>
      <c r="I8413">
        <v>16.036629999999999</v>
      </c>
      <c r="J8413">
        <v>0.2487962</v>
      </c>
      <c r="K8413" s="28">
        <v>25.896877199999999</v>
      </c>
      <c r="L8413">
        <v>2662.1320000000001</v>
      </c>
      <c r="M8413">
        <v>2655.24</v>
      </c>
    </row>
    <row r="8414" spans="1:13" x14ac:dyDescent="0.25">
      <c r="A8414">
        <v>70.100009999999997</v>
      </c>
      <c r="B8414">
        <v>150.69229999999999</v>
      </c>
      <c r="C8414">
        <v>149.33529999999999</v>
      </c>
      <c r="D8414">
        <v>108.1726</v>
      </c>
      <c r="E8414">
        <v>790.33479999999997</v>
      </c>
      <c r="F8414">
        <v>791.58010000000002</v>
      </c>
      <c r="G8414">
        <v>388.20510000000002</v>
      </c>
      <c r="H8414">
        <v>479.85860000000002</v>
      </c>
      <c r="I8414">
        <v>15.923679999999999</v>
      </c>
      <c r="J8414">
        <v>0.26289469999999998</v>
      </c>
      <c r="K8414" s="28">
        <v>25.888507800000003</v>
      </c>
      <c r="L8414">
        <v>2705.152</v>
      </c>
      <c r="M8414">
        <v>2661.8490000000002</v>
      </c>
    </row>
    <row r="8415" spans="1:13" x14ac:dyDescent="0.25">
      <c r="A8415">
        <v>70.108360000000005</v>
      </c>
      <c r="B8415">
        <v>150.66220000000001</v>
      </c>
      <c r="C8415">
        <v>149.3272</v>
      </c>
      <c r="D8415">
        <v>107.98269999999999</v>
      </c>
      <c r="E8415">
        <v>790.51710000000003</v>
      </c>
      <c r="F8415">
        <v>791.07299999999998</v>
      </c>
      <c r="G8415">
        <v>388.86579999999998</v>
      </c>
      <c r="H8415">
        <v>479.93459999999999</v>
      </c>
      <c r="I8415">
        <v>16.905370000000001</v>
      </c>
      <c r="J8415">
        <v>0.35371469999999999</v>
      </c>
      <c r="K8415" s="28">
        <v>25.821414959999998</v>
      </c>
      <c r="L8415">
        <v>2721.9690000000001</v>
      </c>
      <c r="M8415">
        <v>2663.9140000000002</v>
      </c>
    </row>
    <row r="8416" spans="1:13" x14ac:dyDescent="0.25">
      <c r="A8416">
        <v>70.116680000000002</v>
      </c>
      <c r="B8416">
        <v>150.48390000000001</v>
      </c>
      <c r="C8416">
        <v>149.54740000000001</v>
      </c>
      <c r="D8416">
        <v>108.1741</v>
      </c>
      <c r="E8416">
        <v>788.44079999999997</v>
      </c>
      <c r="F8416">
        <v>790.95809999999994</v>
      </c>
      <c r="G8416">
        <v>389.83350000000002</v>
      </c>
      <c r="H8416">
        <v>481.01799999999997</v>
      </c>
      <c r="I8416">
        <v>16.726600000000001</v>
      </c>
      <c r="J8416">
        <v>0.30176730000000002</v>
      </c>
      <c r="K8416" s="28">
        <v>25.812907920000001</v>
      </c>
      <c r="L8416">
        <v>2703.2249999999999</v>
      </c>
      <c r="M8416">
        <v>2687.1680000000001</v>
      </c>
    </row>
    <row r="8417" spans="1:13" x14ac:dyDescent="0.25">
      <c r="A8417">
        <v>70.125029999999995</v>
      </c>
      <c r="B8417">
        <v>150.50989999999999</v>
      </c>
      <c r="C8417">
        <v>149.46039999999999</v>
      </c>
      <c r="D8417">
        <v>108.422</v>
      </c>
      <c r="E8417">
        <v>790.35760000000005</v>
      </c>
      <c r="F8417">
        <v>790.80560000000003</v>
      </c>
      <c r="G8417">
        <v>386.5179</v>
      </c>
      <c r="H8417">
        <v>476.86340000000001</v>
      </c>
      <c r="I8417">
        <v>16.048410000000001</v>
      </c>
      <c r="J8417">
        <v>0.2377399</v>
      </c>
      <c r="K8417" s="28">
        <v>25.831285079999997</v>
      </c>
      <c r="L8417">
        <v>2671.9659999999999</v>
      </c>
      <c r="M8417">
        <v>2636.2330000000002</v>
      </c>
    </row>
    <row r="8418" spans="1:13" x14ac:dyDescent="0.25">
      <c r="A8418">
        <v>70.133340000000004</v>
      </c>
      <c r="B8418">
        <v>150.60720000000001</v>
      </c>
      <c r="C8418">
        <v>149.27119999999999</v>
      </c>
      <c r="D8418">
        <v>108.6113</v>
      </c>
      <c r="E8418">
        <v>789.73209999999995</v>
      </c>
      <c r="F8418">
        <v>790.83199999999999</v>
      </c>
      <c r="G8418">
        <v>386.24110000000002</v>
      </c>
      <c r="H8418">
        <v>476.33929999999998</v>
      </c>
      <c r="I8418">
        <v>15.902139999999999</v>
      </c>
      <c r="J8418">
        <v>0.2767404</v>
      </c>
      <c r="K8418" s="28">
        <v>25.803006719999999</v>
      </c>
      <c r="L8418">
        <v>2685.9369999999999</v>
      </c>
      <c r="M8418">
        <v>2659.6219999999998</v>
      </c>
    </row>
    <row r="8419" spans="1:13" x14ac:dyDescent="0.25">
      <c r="A8419">
        <v>70.141689999999997</v>
      </c>
      <c r="B8419">
        <v>150.4614</v>
      </c>
      <c r="C8419">
        <v>149.25210000000001</v>
      </c>
      <c r="D8419">
        <v>108.7467</v>
      </c>
      <c r="E8419">
        <v>789.83069999999998</v>
      </c>
      <c r="F8419">
        <v>791.71550000000002</v>
      </c>
      <c r="G8419">
        <v>389.80869999999999</v>
      </c>
      <c r="H8419">
        <v>481.06180000000001</v>
      </c>
      <c r="I8419">
        <v>16.828209999999999</v>
      </c>
      <c r="J8419">
        <v>0.357238</v>
      </c>
      <c r="K8419" s="28">
        <v>25.82300004</v>
      </c>
      <c r="L8419">
        <v>2670.009</v>
      </c>
      <c r="M8419">
        <v>2650.2040000000002</v>
      </c>
    </row>
    <row r="8420" spans="1:13" x14ac:dyDescent="0.25">
      <c r="A8420">
        <v>70.150009999999995</v>
      </c>
      <c r="B8420">
        <v>150.71979999999999</v>
      </c>
      <c r="C8420">
        <v>149.2885</v>
      </c>
      <c r="D8420">
        <v>108.9365</v>
      </c>
      <c r="E8420">
        <v>790.29409999999996</v>
      </c>
      <c r="F8420">
        <v>791.34289999999999</v>
      </c>
      <c r="G8420">
        <v>385.42829999999998</v>
      </c>
      <c r="H8420">
        <v>475.90839999999997</v>
      </c>
      <c r="I8420">
        <v>16.93027</v>
      </c>
      <c r="J8420">
        <v>0.33415070000000002</v>
      </c>
      <c r="K8420" s="28">
        <v>25.808534519999998</v>
      </c>
      <c r="L8420">
        <v>2698.9490000000001</v>
      </c>
      <c r="M8420">
        <v>2649.4450000000002</v>
      </c>
    </row>
    <row r="8421" spans="1:13" x14ac:dyDescent="0.25">
      <c r="A8421">
        <v>70.158360000000002</v>
      </c>
      <c r="B8421">
        <v>150.7261</v>
      </c>
      <c r="C8421">
        <v>149.33369999999999</v>
      </c>
      <c r="D8421">
        <v>109.0166</v>
      </c>
      <c r="E8421">
        <v>789.85829999999999</v>
      </c>
      <c r="F8421">
        <v>792.12300000000005</v>
      </c>
      <c r="G8421">
        <v>386.9203</v>
      </c>
      <c r="H8421">
        <v>477.24770000000001</v>
      </c>
      <c r="I8421">
        <v>16.837910000000001</v>
      </c>
      <c r="J8421">
        <v>0.31057509999999999</v>
      </c>
      <c r="K8421" s="28">
        <v>25.853742599999997</v>
      </c>
      <c r="L8421">
        <v>2685.1010000000001</v>
      </c>
      <c r="M8421">
        <v>2675.6239999999998</v>
      </c>
    </row>
    <row r="8422" spans="1:13" x14ac:dyDescent="0.25">
      <c r="A8422">
        <v>70.166679999999999</v>
      </c>
      <c r="B8422">
        <v>150.70689999999999</v>
      </c>
      <c r="C8422">
        <v>149.2937</v>
      </c>
      <c r="D8422">
        <v>108.55629999999999</v>
      </c>
      <c r="E8422">
        <v>791.30399999999997</v>
      </c>
      <c r="F8422">
        <v>791.28369999999995</v>
      </c>
      <c r="G8422">
        <v>387.3152</v>
      </c>
      <c r="H8422">
        <v>477.88619999999997</v>
      </c>
      <c r="I8422">
        <v>16.509830000000001</v>
      </c>
      <c r="J8422">
        <v>0.25241479999999999</v>
      </c>
      <c r="K8422" s="28">
        <v>25.73039052</v>
      </c>
      <c r="L8422">
        <v>2675.2080000000001</v>
      </c>
      <c r="M8422">
        <v>2684.4670000000001</v>
      </c>
    </row>
    <row r="8423" spans="1:13" x14ac:dyDescent="0.25">
      <c r="A8423">
        <v>70.175020000000004</v>
      </c>
      <c r="B8423">
        <v>150.75880000000001</v>
      </c>
      <c r="C8423">
        <v>149.6215</v>
      </c>
      <c r="D8423">
        <v>108.34569999999999</v>
      </c>
      <c r="E8423">
        <v>790.33439999999996</v>
      </c>
      <c r="F8423">
        <v>791.82100000000003</v>
      </c>
      <c r="G8423">
        <v>387.3383</v>
      </c>
      <c r="H8423">
        <v>479.36200000000002</v>
      </c>
      <c r="I8423">
        <v>15.85444</v>
      </c>
      <c r="J8423">
        <v>0.21429690000000001</v>
      </c>
      <c r="K8423" s="28">
        <v>25.788079440000001</v>
      </c>
      <c r="L8423">
        <v>2703.145</v>
      </c>
      <c r="M8423">
        <v>2671.36</v>
      </c>
    </row>
    <row r="8424" spans="1:13" x14ac:dyDescent="0.25">
      <c r="A8424">
        <v>70.183340000000001</v>
      </c>
      <c r="B8424">
        <v>150.45310000000001</v>
      </c>
      <c r="C8424">
        <v>149.28450000000001</v>
      </c>
      <c r="D8424">
        <v>108.2157</v>
      </c>
      <c r="E8424">
        <v>789.71339999999998</v>
      </c>
      <c r="F8424">
        <v>790.94320000000005</v>
      </c>
      <c r="G8424">
        <v>386.36200000000002</v>
      </c>
      <c r="H8424">
        <v>477.77440000000001</v>
      </c>
      <c r="I8424">
        <v>16.03293</v>
      </c>
      <c r="J8424">
        <v>0.27605010000000002</v>
      </c>
      <c r="K8424" s="28">
        <v>25.77176244</v>
      </c>
      <c r="L8424">
        <v>2678.7440000000001</v>
      </c>
      <c r="M8424">
        <v>2728.556</v>
      </c>
    </row>
    <row r="8425" spans="1:13" x14ac:dyDescent="0.25">
      <c r="A8425">
        <v>70.191689999999994</v>
      </c>
      <c r="B8425">
        <v>150.57079999999999</v>
      </c>
      <c r="C8425">
        <v>149.41319999999999</v>
      </c>
      <c r="D8425">
        <v>108.15389999999999</v>
      </c>
      <c r="E8425">
        <v>789.90419999999995</v>
      </c>
      <c r="F8425">
        <v>790.92359999999996</v>
      </c>
      <c r="G8425">
        <v>386.5249</v>
      </c>
      <c r="H8425">
        <v>477.32650000000001</v>
      </c>
      <c r="I8425">
        <v>16.714179999999999</v>
      </c>
      <c r="J8425">
        <v>0.33353139999999998</v>
      </c>
      <c r="K8425" s="28">
        <v>25.848236999999997</v>
      </c>
      <c r="L8425">
        <v>2707.047</v>
      </c>
      <c r="M8425">
        <v>2702.7330000000002</v>
      </c>
    </row>
    <row r="8426" spans="1:13" x14ac:dyDescent="0.25">
      <c r="A8426">
        <v>70.200010000000006</v>
      </c>
      <c r="B8426">
        <v>150.67400000000001</v>
      </c>
      <c r="C8426">
        <v>149.39019999999999</v>
      </c>
      <c r="D8426">
        <v>108.0348</v>
      </c>
      <c r="E8426">
        <v>788.91279999999995</v>
      </c>
      <c r="F8426">
        <v>790.48090000000002</v>
      </c>
      <c r="G8426">
        <v>384.83870000000002</v>
      </c>
      <c r="H8426">
        <v>474.83120000000002</v>
      </c>
      <c r="I8426">
        <v>16.630949999999999</v>
      </c>
      <c r="J8426">
        <v>0.26685700000000001</v>
      </c>
      <c r="K8426" s="28">
        <v>25.913922359999997</v>
      </c>
      <c r="L8426">
        <v>2678.8490000000002</v>
      </c>
      <c r="M8426">
        <v>2650.4720000000002</v>
      </c>
    </row>
    <row r="8427" spans="1:13" x14ac:dyDescent="0.25">
      <c r="A8427">
        <v>70.208359999999999</v>
      </c>
      <c r="B8427">
        <v>150.5181</v>
      </c>
      <c r="C8427">
        <v>149.1027</v>
      </c>
      <c r="D8427">
        <v>108.2985</v>
      </c>
      <c r="E8427">
        <v>791.20060000000001</v>
      </c>
      <c r="F8427">
        <v>791.06100000000004</v>
      </c>
      <c r="G8427">
        <v>385.25259999999997</v>
      </c>
      <c r="H8427">
        <v>475.50940000000003</v>
      </c>
      <c r="I8427">
        <v>15.813470000000001</v>
      </c>
      <c r="J8427">
        <v>0.24651880000000001</v>
      </c>
      <c r="K8427" s="28">
        <v>25.897920600000003</v>
      </c>
      <c r="L8427">
        <v>2682.6149999999998</v>
      </c>
      <c r="M8427">
        <v>2657.33</v>
      </c>
    </row>
    <row r="8428" spans="1:13" x14ac:dyDescent="0.25">
      <c r="A8428">
        <v>70.216679999999997</v>
      </c>
      <c r="B8428">
        <v>150.56129999999999</v>
      </c>
      <c r="C8428">
        <v>149.27070000000001</v>
      </c>
      <c r="D8428">
        <v>108.51600000000001</v>
      </c>
      <c r="E8428">
        <v>789.86210000000005</v>
      </c>
      <c r="F8428">
        <v>791.09900000000005</v>
      </c>
      <c r="G8428">
        <v>383.22620000000001</v>
      </c>
      <c r="H8428">
        <v>472.77359999999999</v>
      </c>
      <c r="I8428">
        <v>16.565570000000001</v>
      </c>
      <c r="J8428">
        <v>0.3354008</v>
      </c>
      <c r="K8428" s="28">
        <v>25.804724999999998</v>
      </c>
      <c r="L8428">
        <v>2678.6660000000002</v>
      </c>
      <c r="M8428">
        <v>2662.482</v>
      </c>
    </row>
    <row r="8429" spans="1:13" x14ac:dyDescent="0.25">
      <c r="A8429">
        <v>70.225020000000001</v>
      </c>
      <c r="B8429">
        <v>150.61539999999999</v>
      </c>
      <c r="C8429">
        <v>149.3725</v>
      </c>
      <c r="D8429">
        <v>108.5913</v>
      </c>
      <c r="E8429">
        <v>790.20280000000002</v>
      </c>
      <c r="F8429">
        <v>791.57929999999999</v>
      </c>
      <c r="G8429">
        <v>390.10829999999999</v>
      </c>
      <c r="H8429">
        <v>482.10610000000003</v>
      </c>
      <c r="I8429">
        <v>16.94239</v>
      </c>
      <c r="J8429">
        <v>0.3409373</v>
      </c>
      <c r="K8429" s="28">
        <v>25.817334599999999</v>
      </c>
      <c r="L8429">
        <v>2705.931</v>
      </c>
      <c r="M8429">
        <v>2636.2779999999998</v>
      </c>
    </row>
    <row r="8430" spans="1:13" x14ac:dyDescent="0.25">
      <c r="A8430">
        <v>70.233339999999998</v>
      </c>
      <c r="B8430">
        <v>150.56399999999999</v>
      </c>
      <c r="C8430">
        <v>149.50540000000001</v>
      </c>
      <c r="D8430">
        <v>108.76779999999999</v>
      </c>
      <c r="E8430">
        <v>791.20889999999997</v>
      </c>
      <c r="F8430">
        <v>790.53510000000006</v>
      </c>
      <c r="G8430">
        <v>387.5104</v>
      </c>
      <c r="H8430">
        <v>478.83609999999999</v>
      </c>
      <c r="I8430">
        <v>16.442699999999999</v>
      </c>
      <c r="J8430">
        <v>0.28279189999999998</v>
      </c>
      <c r="K8430" s="28">
        <v>25.862467200000001</v>
      </c>
      <c r="L8430">
        <v>2696.9989999999998</v>
      </c>
      <c r="M8430">
        <v>2674.9349999999999</v>
      </c>
    </row>
    <row r="8431" spans="1:13" x14ac:dyDescent="0.25">
      <c r="A8431">
        <v>70.241690000000006</v>
      </c>
      <c r="B8431">
        <v>150.60849999999999</v>
      </c>
      <c r="C8431">
        <v>149.18389999999999</v>
      </c>
      <c r="D8431">
        <v>108.8111</v>
      </c>
      <c r="E8431">
        <v>789.85550000000001</v>
      </c>
      <c r="F8431">
        <v>791.12549999999999</v>
      </c>
      <c r="G8431">
        <v>389.98939999999999</v>
      </c>
      <c r="H8431">
        <v>481.80059999999997</v>
      </c>
      <c r="I8431">
        <v>15.939489999999999</v>
      </c>
      <c r="J8431">
        <v>0.23895449999999999</v>
      </c>
      <c r="K8431" s="28">
        <v>25.727859720000001</v>
      </c>
      <c r="L8431">
        <v>2694.0239999999999</v>
      </c>
      <c r="M8431">
        <v>2654.4549999999999</v>
      </c>
    </row>
    <row r="8432" spans="1:13" x14ac:dyDescent="0.25">
      <c r="A8432">
        <v>70.250010000000003</v>
      </c>
      <c r="B8432">
        <v>150.7466</v>
      </c>
      <c r="C8432">
        <v>149.63380000000001</v>
      </c>
      <c r="D8432">
        <v>108.9216</v>
      </c>
      <c r="E8432">
        <v>790.82709999999997</v>
      </c>
      <c r="F8432">
        <v>791.75080000000003</v>
      </c>
      <c r="G8432">
        <v>386.8433</v>
      </c>
      <c r="H8432">
        <v>478.47300000000001</v>
      </c>
      <c r="I8432">
        <v>16.155460000000001</v>
      </c>
      <c r="J8432">
        <v>0.27866819999999998</v>
      </c>
      <c r="K8432" s="28">
        <v>25.853200920000003</v>
      </c>
      <c r="L8432">
        <v>2713.2</v>
      </c>
      <c r="M8432">
        <v>2650.0650000000001</v>
      </c>
    </row>
    <row r="8433" spans="1:13" x14ac:dyDescent="0.25">
      <c r="A8433">
        <v>70.258349999999993</v>
      </c>
      <c r="B8433">
        <v>150.61760000000001</v>
      </c>
      <c r="C8433">
        <v>149.1721</v>
      </c>
      <c r="D8433">
        <v>108.5972</v>
      </c>
      <c r="E8433">
        <v>790.75149999999996</v>
      </c>
      <c r="F8433">
        <v>791.49620000000004</v>
      </c>
      <c r="G8433">
        <v>383.83100000000002</v>
      </c>
      <c r="H8433">
        <v>473.4665</v>
      </c>
      <c r="I8433">
        <v>17.22278</v>
      </c>
      <c r="J8433">
        <v>0.3487942</v>
      </c>
      <c r="K8433" s="28">
        <v>25.744558560000002</v>
      </c>
      <c r="L8433">
        <v>2704.5619999999999</v>
      </c>
      <c r="M8433">
        <v>2694.3589999999999</v>
      </c>
    </row>
    <row r="8434" spans="1:13" x14ac:dyDescent="0.25">
      <c r="A8434">
        <v>70.266670000000005</v>
      </c>
      <c r="B8434">
        <v>150.78020000000001</v>
      </c>
      <c r="C8434">
        <v>149.4854</v>
      </c>
      <c r="D8434">
        <v>108.3584</v>
      </c>
      <c r="E8434">
        <v>790.25369999999998</v>
      </c>
      <c r="F8434">
        <v>791.35230000000001</v>
      </c>
      <c r="G8434">
        <v>387.12220000000002</v>
      </c>
      <c r="H8434">
        <v>478.80270000000002</v>
      </c>
      <c r="I8434">
        <v>16.722819999999999</v>
      </c>
      <c r="J8434">
        <v>0.27490789999999998</v>
      </c>
      <c r="K8434" s="28">
        <v>25.893387360000002</v>
      </c>
      <c r="L8434">
        <v>2660.5079999999998</v>
      </c>
      <c r="M8434">
        <v>2687.7379999999998</v>
      </c>
    </row>
    <row r="8435" spans="1:13" x14ac:dyDescent="0.25">
      <c r="A8435">
        <v>70.275019999999998</v>
      </c>
      <c r="B8435">
        <v>150.76750000000001</v>
      </c>
      <c r="C8435">
        <v>149.29089999999999</v>
      </c>
      <c r="D8435">
        <v>108.2286</v>
      </c>
      <c r="E8435">
        <v>790.83619999999996</v>
      </c>
      <c r="F8435">
        <v>790.83849999999995</v>
      </c>
      <c r="G8435">
        <v>383.93810000000002</v>
      </c>
      <c r="H8435">
        <v>473.98009999999999</v>
      </c>
      <c r="I8435">
        <v>15.67329</v>
      </c>
      <c r="J8435">
        <v>0.22352060000000001</v>
      </c>
      <c r="K8435" s="28">
        <v>25.906267799999998</v>
      </c>
      <c r="L8435">
        <v>2693.1509999999998</v>
      </c>
      <c r="M8435">
        <v>2670.4059999999999</v>
      </c>
    </row>
    <row r="8436" spans="1:13" x14ac:dyDescent="0.25">
      <c r="A8436">
        <v>70.283339999999995</v>
      </c>
      <c r="B8436">
        <v>150.5787</v>
      </c>
      <c r="C8436">
        <v>149.37370000000001</v>
      </c>
      <c r="D8436">
        <v>108.0172</v>
      </c>
      <c r="E8436">
        <v>789.88490000000002</v>
      </c>
      <c r="F8436">
        <v>791.31560000000002</v>
      </c>
      <c r="G8436">
        <v>384.93079999999998</v>
      </c>
      <c r="H8436">
        <v>475.71890000000002</v>
      </c>
      <c r="I8436">
        <v>15.886939999999999</v>
      </c>
      <c r="J8436">
        <v>0.27122279999999999</v>
      </c>
      <c r="K8436" s="28">
        <v>25.839614520000001</v>
      </c>
      <c r="L8436">
        <v>2700.837</v>
      </c>
      <c r="M8436">
        <v>2677.7890000000002</v>
      </c>
    </row>
    <row r="8437" spans="1:13" x14ac:dyDescent="0.25">
      <c r="A8437">
        <v>70.291690000000003</v>
      </c>
      <c r="B8437">
        <v>150.51730000000001</v>
      </c>
      <c r="C8437">
        <v>149.2585</v>
      </c>
      <c r="D8437">
        <v>107.9704</v>
      </c>
      <c r="E8437">
        <v>791.24019999999996</v>
      </c>
      <c r="F8437">
        <v>790.97550000000001</v>
      </c>
      <c r="G8437">
        <v>387.06889999999999</v>
      </c>
      <c r="H8437">
        <v>477.90820000000002</v>
      </c>
      <c r="I8437">
        <v>16.81991</v>
      </c>
      <c r="J8437">
        <v>0.33516230000000002</v>
      </c>
      <c r="K8437" s="28">
        <v>25.831746840000001</v>
      </c>
      <c r="L8437">
        <v>2669.0540000000001</v>
      </c>
      <c r="M8437">
        <v>2681.3049999999998</v>
      </c>
    </row>
    <row r="8438" spans="1:13" x14ac:dyDescent="0.25">
      <c r="A8438">
        <v>70.30001</v>
      </c>
      <c r="B8438">
        <v>150.4418</v>
      </c>
      <c r="C8438">
        <v>149.11359999999999</v>
      </c>
      <c r="D8438">
        <v>108.4025</v>
      </c>
      <c r="E8438">
        <v>791.35080000000005</v>
      </c>
      <c r="F8438">
        <v>790.91420000000005</v>
      </c>
      <c r="G8438">
        <v>386.41039999999998</v>
      </c>
      <c r="H8438">
        <v>477.39510000000001</v>
      </c>
      <c r="I8438">
        <v>16.91572</v>
      </c>
      <c r="J8438">
        <v>0.3518541</v>
      </c>
      <c r="K8438" s="28">
        <v>25.970035079999999</v>
      </c>
      <c r="L8438">
        <v>2686.7710000000002</v>
      </c>
      <c r="M8438">
        <v>2697.127</v>
      </c>
    </row>
    <row r="8439" spans="1:13" x14ac:dyDescent="0.25">
      <c r="A8439">
        <v>70.308350000000004</v>
      </c>
      <c r="B8439">
        <v>150.61019999999999</v>
      </c>
      <c r="C8439">
        <v>148.80869999999999</v>
      </c>
      <c r="D8439">
        <v>108.6511</v>
      </c>
      <c r="E8439">
        <v>789.77829999999994</v>
      </c>
      <c r="F8439">
        <v>791.20320000000004</v>
      </c>
      <c r="G8439">
        <v>384.67680000000001</v>
      </c>
      <c r="H8439">
        <v>475.43959999999998</v>
      </c>
      <c r="I8439">
        <v>15.92937</v>
      </c>
      <c r="J8439">
        <v>0.23417470000000001</v>
      </c>
      <c r="K8439" s="28">
        <v>25.876213440000001</v>
      </c>
      <c r="L8439">
        <v>2691.402</v>
      </c>
      <c r="M8439">
        <v>2658.9189999999999</v>
      </c>
    </row>
    <row r="8440" spans="1:13" x14ac:dyDescent="0.25">
      <c r="A8440">
        <v>70.316670000000002</v>
      </c>
      <c r="B8440">
        <v>150.60329999999999</v>
      </c>
      <c r="C8440">
        <v>149.13079999999999</v>
      </c>
      <c r="D8440">
        <v>108.858</v>
      </c>
      <c r="E8440">
        <v>790.32680000000005</v>
      </c>
      <c r="F8440">
        <v>791.57489999999996</v>
      </c>
      <c r="G8440">
        <v>386.83969999999999</v>
      </c>
      <c r="H8440">
        <v>478.11439999999999</v>
      </c>
      <c r="I8440">
        <v>15.93216</v>
      </c>
      <c r="J8440">
        <v>0.2472694</v>
      </c>
      <c r="K8440" s="28">
        <v>25.843388520000001</v>
      </c>
      <c r="L8440">
        <v>2700.665</v>
      </c>
      <c r="M8440">
        <v>2634.3539999999998</v>
      </c>
    </row>
    <row r="8441" spans="1:13" x14ac:dyDescent="0.25">
      <c r="A8441">
        <v>70.325019999999995</v>
      </c>
      <c r="B8441">
        <v>150.7568</v>
      </c>
      <c r="C8441">
        <v>149.2636</v>
      </c>
      <c r="D8441">
        <v>109.0249</v>
      </c>
      <c r="E8441">
        <v>789.66470000000004</v>
      </c>
      <c r="F8441">
        <v>791.60599999999999</v>
      </c>
      <c r="G8441">
        <v>386.14400000000001</v>
      </c>
      <c r="H8441">
        <v>477.31880000000001</v>
      </c>
      <c r="I8441">
        <v>16.868069999999999</v>
      </c>
      <c r="J8441">
        <v>0.33681149999999999</v>
      </c>
      <c r="K8441" s="28">
        <v>25.830512519999999</v>
      </c>
      <c r="L8441">
        <v>2685.5720000000001</v>
      </c>
      <c r="M8441">
        <v>2665.73</v>
      </c>
    </row>
    <row r="8442" spans="1:13" x14ac:dyDescent="0.25">
      <c r="A8442">
        <v>70.333340000000007</v>
      </c>
      <c r="B8442">
        <v>150.58109999999999</v>
      </c>
      <c r="C8442">
        <v>149.45670000000001</v>
      </c>
      <c r="D8442">
        <v>108.6232</v>
      </c>
      <c r="E8442">
        <v>791.20690000000002</v>
      </c>
      <c r="F8442">
        <v>791.3211</v>
      </c>
      <c r="G8442">
        <v>387.19819999999999</v>
      </c>
      <c r="H8442">
        <v>478.69040000000001</v>
      </c>
      <c r="I8442">
        <v>17.006430000000002</v>
      </c>
      <c r="J8442">
        <v>0.35111589999999998</v>
      </c>
      <c r="K8442" s="28">
        <v>25.803339719999997</v>
      </c>
      <c r="L8442">
        <v>2676.6320000000001</v>
      </c>
      <c r="M8442">
        <v>2646.8270000000002</v>
      </c>
    </row>
    <row r="8443" spans="1:13" x14ac:dyDescent="0.25">
      <c r="A8443">
        <v>70.341679999999997</v>
      </c>
      <c r="B8443">
        <v>150.52959999999999</v>
      </c>
      <c r="C8443">
        <v>149.2921</v>
      </c>
      <c r="D8443">
        <v>108.4359</v>
      </c>
      <c r="E8443">
        <v>789.77859999999998</v>
      </c>
      <c r="F8443">
        <v>791.07039999999995</v>
      </c>
      <c r="G8443">
        <v>386.53300000000002</v>
      </c>
      <c r="H8443">
        <v>477.36160000000001</v>
      </c>
      <c r="I8443">
        <v>16.76446</v>
      </c>
      <c r="J8443">
        <v>0.29921199999999998</v>
      </c>
      <c r="K8443" s="28">
        <v>25.831307280000001</v>
      </c>
      <c r="L8443">
        <v>2685.3319999999999</v>
      </c>
      <c r="M8443">
        <v>2679.4839999999999</v>
      </c>
    </row>
    <row r="8444" spans="1:13" x14ac:dyDescent="0.25">
      <c r="A8444">
        <v>70.349999999999994</v>
      </c>
      <c r="B8444">
        <v>150.4992</v>
      </c>
      <c r="C8444">
        <v>149.28489999999999</v>
      </c>
      <c r="D8444">
        <v>108.22880000000001</v>
      </c>
      <c r="E8444">
        <v>789.55269999999996</v>
      </c>
      <c r="F8444">
        <v>791.27110000000005</v>
      </c>
      <c r="G8444">
        <v>386.08339999999998</v>
      </c>
      <c r="H8444">
        <v>476.87490000000003</v>
      </c>
      <c r="I8444">
        <v>15.803509999999999</v>
      </c>
      <c r="J8444">
        <v>0.26378780000000002</v>
      </c>
      <c r="K8444" s="28">
        <v>25.786263479999999</v>
      </c>
      <c r="L8444">
        <v>2677.9789999999998</v>
      </c>
      <c r="M8444">
        <v>2699.4369999999999</v>
      </c>
    </row>
    <row r="8445" spans="1:13" x14ac:dyDescent="0.25">
      <c r="A8445">
        <v>70.358350000000002</v>
      </c>
      <c r="B8445">
        <v>150.5668</v>
      </c>
      <c r="C8445">
        <v>148.9547</v>
      </c>
      <c r="D8445">
        <v>108.075</v>
      </c>
      <c r="E8445">
        <v>790.95759999999996</v>
      </c>
      <c r="F8445">
        <v>790.53300000000002</v>
      </c>
      <c r="G8445">
        <v>384.73719999999997</v>
      </c>
      <c r="H8445">
        <v>474.94450000000001</v>
      </c>
      <c r="I8445">
        <v>16.213480000000001</v>
      </c>
      <c r="J8445">
        <v>0.30793429999999999</v>
      </c>
      <c r="K8445" s="28">
        <v>25.747937400000001</v>
      </c>
      <c r="L8445">
        <v>2695.3240000000001</v>
      </c>
      <c r="M8445">
        <v>2709.0309999999999</v>
      </c>
    </row>
    <row r="8446" spans="1:13" x14ac:dyDescent="0.25">
      <c r="A8446">
        <v>70.366669999999999</v>
      </c>
      <c r="B8446">
        <v>150.47669999999999</v>
      </c>
      <c r="C8446">
        <v>149.10249999999999</v>
      </c>
      <c r="D8446">
        <v>107.91240000000001</v>
      </c>
      <c r="E8446">
        <v>789.43389999999999</v>
      </c>
      <c r="F8446">
        <v>790.46199999999999</v>
      </c>
      <c r="G8446">
        <v>384.52539999999999</v>
      </c>
      <c r="H8446">
        <v>474.63189999999997</v>
      </c>
      <c r="I8446">
        <v>17.03828</v>
      </c>
      <c r="J8446">
        <v>0.3691045</v>
      </c>
      <c r="K8446" s="28">
        <v>25.831737960000002</v>
      </c>
      <c r="L8446">
        <v>2688.3820000000001</v>
      </c>
      <c r="M8446">
        <v>2703.9720000000002</v>
      </c>
    </row>
    <row r="8447" spans="1:13" x14ac:dyDescent="0.25">
      <c r="A8447">
        <v>70.375020000000006</v>
      </c>
      <c r="B8447">
        <v>150.43129999999999</v>
      </c>
      <c r="C8447">
        <v>149.13939999999999</v>
      </c>
      <c r="D8447">
        <v>108.3326</v>
      </c>
      <c r="E8447">
        <v>790.67989999999998</v>
      </c>
      <c r="F8447">
        <v>790.44920000000002</v>
      </c>
      <c r="G8447">
        <v>384.06389999999999</v>
      </c>
      <c r="H8447">
        <v>473.48649999999998</v>
      </c>
      <c r="I8447">
        <v>16.36666</v>
      </c>
      <c r="J8447">
        <v>0.27882190000000001</v>
      </c>
      <c r="K8447" s="28">
        <v>25.846749600000003</v>
      </c>
      <c r="L8447">
        <v>2682.4470000000001</v>
      </c>
      <c r="M8447">
        <v>2682.8910000000001</v>
      </c>
    </row>
    <row r="8448" spans="1:13" x14ac:dyDescent="0.25">
      <c r="A8448">
        <v>70.383340000000004</v>
      </c>
      <c r="B8448">
        <v>150.422</v>
      </c>
      <c r="C8448">
        <v>149.03980000000001</v>
      </c>
      <c r="D8448">
        <v>108.5013</v>
      </c>
      <c r="E8448">
        <v>789.49540000000002</v>
      </c>
      <c r="F8448">
        <v>791.29579999999999</v>
      </c>
      <c r="G8448">
        <v>387.08510000000001</v>
      </c>
      <c r="H8448">
        <v>477.54790000000003</v>
      </c>
      <c r="I8448">
        <v>15.95191</v>
      </c>
      <c r="J8448">
        <v>0.24662529999999999</v>
      </c>
      <c r="K8448" s="28">
        <v>25.83639552</v>
      </c>
      <c r="L8448">
        <v>2700.402</v>
      </c>
      <c r="M8448">
        <v>2640.85</v>
      </c>
    </row>
    <row r="8449" spans="1:13" x14ac:dyDescent="0.25">
      <c r="A8449">
        <v>70.391679999999994</v>
      </c>
      <c r="B8449">
        <v>150.54570000000001</v>
      </c>
      <c r="C8449">
        <v>149.08770000000001</v>
      </c>
      <c r="D8449">
        <v>108.6621</v>
      </c>
      <c r="E8449">
        <v>790.31550000000004</v>
      </c>
      <c r="F8449">
        <v>791.17600000000004</v>
      </c>
      <c r="G8449">
        <v>383.12810000000002</v>
      </c>
      <c r="H8449">
        <v>473.01150000000001</v>
      </c>
      <c r="I8449">
        <v>16.177679999999999</v>
      </c>
      <c r="J8449">
        <v>0.29532320000000001</v>
      </c>
      <c r="K8449" s="28">
        <v>25.866290039999999</v>
      </c>
      <c r="L8449">
        <v>2704.7469999999998</v>
      </c>
      <c r="M8449">
        <v>2655.2530000000002</v>
      </c>
    </row>
    <row r="8450" spans="1:13" x14ac:dyDescent="0.25">
      <c r="A8450">
        <v>70.400000000000006</v>
      </c>
      <c r="B8450">
        <v>150.70519999999999</v>
      </c>
      <c r="C8450">
        <v>149.21619999999999</v>
      </c>
      <c r="D8450">
        <v>108.8274</v>
      </c>
      <c r="E8450">
        <v>790.73220000000003</v>
      </c>
      <c r="F8450">
        <v>791.33029999999997</v>
      </c>
      <c r="G8450">
        <v>385.11520000000002</v>
      </c>
      <c r="H8450">
        <v>476.22989999999999</v>
      </c>
      <c r="I8450">
        <v>16.95459</v>
      </c>
      <c r="J8450">
        <v>0.3273779</v>
      </c>
      <c r="K8450" s="28">
        <v>25.967255639999998</v>
      </c>
      <c r="L8450">
        <v>2672.2779999999998</v>
      </c>
      <c r="M8450">
        <v>2634.63</v>
      </c>
    </row>
    <row r="8451" spans="1:13" x14ac:dyDescent="0.25">
      <c r="A8451">
        <v>70.408349999999999</v>
      </c>
      <c r="B8451">
        <v>150.6429</v>
      </c>
      <c r="C8451">
        <v>149.41120000000001</v>
      </c>
      <c r="D8451">
        <v>108.9453</v>
      </c>
      <c r="E8451">
        <v>789.35969999999998</v>
      </c>
      <c r="F8451">
        <v>791.20749999999998</v>
      </c>
      <c r="G8451">
        <v>386.25110000000001</v>
      </c>
      <c r="H8451">
        <v>476.7466</v>
      </c>
      <c r="I8451">
        <v>16.742609999999999</v>
      </c>
      <c r="J8451">
        <v>0.26465620000000001</v>
      </c>
      <c r="K8451" s="28">
        <v>25.808978519999997</v>
      </c>
      <c r="L8451">
        <v>2696.259</v>
      </c>
      <c r="M8451">
        <v>2664.0479999999998</v>
      </c>
    </row>
    <row r="8452" spans="1:13" x14ac:dyDescent="0.25">
      <c r="A8452">
        <v>70.416669999999996</v>
      </c>
      <c r="B8452">
        <v>150.52699999999999</v>
      </c>
      <c r="C8452">
        <v>149.2834</v>
      </c>
      <c r="D8452">
        <v>108.67230000000001</v>
      </c>
      <c r="E8452">
        <v>791.34529999999995</v>
      </c>
      <c r="F8452">
        <v>791.70540000000005</v>
      </c>
      <c r="G8452">
        <v>382.17660000000001</v>
      </c>
      <c r="H8452">
        <v>472.20949999999999</v>
      </c>
      <c r="I8452">
        <v>16.076360000000001</v>
      </c>
      <c r="J8452">
        <v>0.2602526</v>
      </c>
      <c r="K8452" s="28">
        <v>25.818209279999998</v>
      </c>
      <c r="L8452">
        <v>2690.44</v>
      </c>
      <c r="M8452">
        <v>2667.9279999999999</v>
      </c>
    </row>
    <row r="8453" spans="1:13" x14ac:dyDescent="0.25">
      <c r="A8453">
        <v>70.42501</v>
      </c>
      <c r="B8453">
        <v>150.53389999999999</v>
      </c>
      <c r="C8453">
        <v>149.2808</v>
      </c>
      <c r="D8453">
        <v>108.4319</v>
      </c>
      <c r="E8453">
        <v>789.50909999999999</v>
      </c>
      <c r="F8453">
        <v>791.44880000000001</v>
      </c>
      <c r="G8453">
        <v>382.7629</v>
      </c>
      <c r="H8453">
        <v>473.3193</v>
      </c>
      <c r="I8453">
        <v>15.88528</v>
      </c>
      <c r="J8453">
        <v>0.26648179999999999</v>
      </c>
      <c r="K8453" s="28">
        <v>25.8535872</v>
      </c>
      <c r="L8453">
        <v>2717.1979999999999</v>
      </c>
      <c r="M8453">
        <v>2713.9009999999998</v>
      </c>
    </row>
    <row r="8454" spans="1:13" x14ac:dyDescent="0.25">
      <c r="A8454">
        <v>70.433329999999998</v>
      </c>
      <c r="B8454">
        <v>150.61490000000001</v>
      </c>
      <c r="C8454">
        <v>149.19300000000001</v>
      </c>
      <c r="D8454">
        <v>108.2197</v>
      </c>
      <c r="E8454">
        <v>790.18169999999998</v>
      </c>
      <c r="F8454">
        <v>791.10659999999996</v>
      </c>
      <c r="G8454">
        <v>385.29930000000002</v>
      </c>
      <c r="H8454">
        <v>475.7559</v>
      </c>
      <c r="I8454">
        <v>17.02618</v>
      </c>
      <c r="J8454">
        <v>0.39250469999999998</v>
      </c>
      <c r="K8454" s="28">
        <v>25.874854800000001</v>
      </c>
      <c r="L8454">
        <v>2711.797</v>
      </c>
      <c r="M8454">
        <v>2669.625</v>
      </c>
    </row>
    <row r="8455" spans="1:13" x14ac:dyDescent="0.25">
      <c r="A8455">
        <v>70.441680000000005</v>
      </c>
      <c r="B8455">
        <v>150.49080000000001</v>
      </c>
      <c r="C8455">
        <v>149.13419999999999</v>
      </c>
      <c r="D8455">
        <v>108.0669</v>
      </c>
      <c r="E8455">
        <v>790.34019999999998</v>
      </c>
      <c r="F8455">
        <v>791.30939999999998</v>
      </c>
      <c r="G8455">
        <v>384.91109999999998</v>
      </c>
      <c r="H8455">
        <v>475.16930000000002</v>
      </c>
      <c r="I8455">
        <v>16.791830000000001</v>
      </c>
      <c r="J8455">
        <v>0.3060869</v>
      </c>
      <c r="K8455" s="28">
        <v>25.883668199999999</v>
      </c>
      <c r="L8455">
        <v>2695.152</v>
      </c>
      <c r="M8455">
        <v>2691.3850000000002</v>
      </c>
    </row>
    <row r="8456" spans="1:13" x14ac:dyDescent="0.25">
      <c r="A8456">
        <v>70.45</v>
      </c>
      <c r="B8456">
        <v>150.53469999999999</v>
      </c>
      <c r="C8456">
        <v>149.1326</v>
      </c>
      <c r="D8456">
        <v>107.96299999999999</v>
      </c>
      <c r="E8456">
        <v>788.90030000000002</v>
      </c>
      <c r="F8456">
        <v>790.75660000000005</v>
      </c>
      <c r="G8456">
        <v>387.93540000000002</v>
      </c>
      <c r="H8456">
        <v>479.51900000000001</v>
      </c>
      <c r="I8456">
        <v>16.102260000000001</v>
      </c>
      <c r="J8456">
        <v>0.25737599999999999</v>
      </c>
      <c r="K8456" s="28">
        <v>25.928063759999997</v>
      </c>
      <c r="L8456">
        <v>2679.0149999999999</v>
      </c>
      <c r="M8456">
        <v>2665.3969999999999</v>
      </c>
    </row>
    <row r="8457" spans="1:13" x14ac:dyDescent="0.25">
      <c r="A8457">
        <v>70.458349999999996</v>
      </c>
      <c r="B8457">
        <v>150.31710000000001</v>
      </c>
      <c r="C8457">
        <v>148.98589999999999</v>
      </c>
      <c r="D8457">
        <v>108.2085</v>
      </c>
      <c r="E8457">
        <v>790.35530000000006</v>
      </c>
      <c r="F8457">
        <v>791.67250000000001</v>
      </c>
      <c r="G8457">
        <v>387.19909999999999</v>
      </c>
      <c r="H8457">
        <v>478.08690000000001</v>
      </c>
      <c r="I8457">
        <v>16.09966</v>
      </c>
      <c r="J8457">
        <v>0.2796865</v>
      </c>
      <c r="K8457" s="28">
        <v>25.883654879999998</v>
      </c>
      <c r="L8457">
        <v>2697.6819999999998</v>
      </c>
      <c r="M8457">
        <v>2667.8760000000002</v>
      </c>
    </row>
    <row r="8458" spans="1:13" x14ac:dyDescent="0.25">
      <c r="A8458">
        <v>70.466669999999993</v>
      </c>
      <c r="B8458">
        <v>150.34129999999999</v>
      </c>
      <c r="C8458">
        <v>149.02549999999999</v>
      </c>
      <c r="D8458">
        <v>108.44710000000001</v>
      </c>
      <c r="E8458">
        <v>789.8306</v>
      </c>
      <c r="F8458">
        <v>790.59280000000001</v>
      </c>
      <c r="G8458">
        <v>387.10860000000002</v>
      </c>
      <c r="H8458">
        <v>478.09870000000001</v>
      </c>
      <c r="I8458">
        <v>17.037859999999998</v>
      </c>
      <c r="J8458">
        <v>0.36195549999999999</v>
      </c>
      <c r="K8458" s="28">
        <v>25.886363280000001</v>
      </c>
      <c r="L8458">
        <v>2680.913</v>
      </c>
      <c r="M8458">
        <v>2688.2820000000002</v>
      </c>
    </row>
    <row r="8459" spans="1:13" x14ac:dyDescent="0.25">
      <c r="A8459">
        <v>70.475009999999997</v>
      </c>
      <c r="B8459">
        <v>150.24170000000001</v>
      </c>
      <c r="C8459">
        <v>148.923</v>
      </c>
      <c r="D8459">
        <v>108.58580000000001</v>
      </c>
      <c r="E8459">
        <v>790.76790000000005</v>
      </c>
      <c r="F8459">
        <v>790.89819999999997</v>
      </c>
      <c r="G8459">
        <v>384.61750000000001</v>
      </c>
      <c r="H8459">
        <v>475.21050000000002</v>
      </c>
      <c r="I8459">
        <v>17.12012</v>
      </c>
      <c r="J8459">
        <v>0.352605</v>
      </c>
      <c r="K8459" s="28">
        <v>25.886145719999998</v>
      </c>
      <c r="L8459">
        <v>2711.6329999999998</v>
      </c>
      <c r="M8459">
        <v>2661.9949999999999</v>
      </c>
    </row>
    <row r="8460" spans="1:13" x14ac:dyDescent="0.25">
      <c r="A8460">
        <v>70.483329999999995</v>
      </c>
      <c r="B8460">
        <v>150.60319999999999</v>
      </c>
      <c r="C8460">
        <v>149.2928</v>
      </c>
      <c r="D8460">
        <v>108.75830000000001</v>
      </c>
      <c r="E8460">
        <v>790.3383</v>
      </c>
      <c r="F8460">
        <v>791.30669999999998</v>
      </c>
      <c r="G8460">
        <v>385.09320000000002</v>
      </c>
      <c r="H8460">
        <v>476.41899999999998</v>
      </c>
      <c r="I8460">
        <v>16.00216</v>
      </c>
      <c r="J8460">
        <v>0.26396960000000003</v>
      </c>
      <c r="K8460" s="28">
        <v>25.931464799999997</v>
      </c>
      <c r="L8460">
        <v>2671.9380000000001</v>
      </c>
      <c r="M8460">
        <v>2644.6419999999998</v>
      </c>
    </row>
    <row r="8461" spans="1:13" x14ac:dyDescent="0.25">
      <c r="A8461">
        <v>70.491680000000002</v>
      </c>
      <c r="B8461">
        <v>150.5581</v>
      </c>
      <c r="C8461">
        <v>149.10329999999999</v>
      </c>
      <c r="D8461">
        <v>108.9288</v>
      </c>
      <c r="E8461">
        <v>789.1979</v>
      </c>
      <c r="F8461">
        <v>790.89089999999999</v>
      </c>
      <c r="G8461">
        <v>383.80180000000001</v>
      </c>
      <c r="H8461">
        <v>474.09160000000003</v>
      </c>
      <c r="I8461">
        <v>15.8911</v>
      </c>
      <c r="J8461">
        <v>0.2862944</v>
      </c>
      <c r="K8461" s="28">
        <v>25.89808932</v>
      </c>
      <c r="L8461">
        <v>2664.123</v>
      </c>
      <c r="M8461">
        <v>2682.634</v>
      </c>
    </row>
    <row r="8462" spans="1:13" x14ac:dyDescent="0.25">
      <c r="A8462">
        <v>70.500029999999995</v>
      </c>
      <c r="B8462">
        <v>150.6284</v>
      </c>
      <c r="C8462">
        <v>149.2149</v>
      </c>
      <c r="D8462">
        <v>108.9355</v>
      </c>
      <c r="E8462">
        <v>790.87519999999995</v>
      </c>
      <c r="F8462">
        <v>791.26170000000002</v>
      </c>
      <c r="G8462">
        <v>384.58409999999998</v>
      </c>
      <c r="H8462">
        <v>475.70190000000002</v>
      </c>
      <c r="I8462">
        <v>16.37951</v>
      </c>
      <c r="J8462">
        <v>0.35389480000000001</v>
      </c>
      <c r="K8462" s="28">
        <v>25.865508600000002</v>
      </c>
      <c r="L8462">
        <v>2676.317</v>
      </c>
      <c r="M8462">
        <v>2662.953</v>
      </c>
    </row>
    <row r="8463" spans="1:13" x14ac:dyDescent="0.25">
      <c r="A8463">
        <v>70.508340000000004</v>
      </c>
      <c r="B8463">
        <v>150.6146</v>
      </c>
      <c r="C8463">
        <v>149.12700000000001</v>
      </c>
      <c r="D8463">
        <v>108.52330000000001</v>
      </c>
      <c r="E8463">
        <v>789.96370000000002</v>
      </c>
      <c r="F8463">
        <v>791.29809999999998</v>
      </c>
      <c r="G8463">
        <v>385.09359999999998</v>
      </c>
      <c r="H8463">
        <v>476.53919999999999</v>
      </c>
      <c r="I8463">
        <v>16.967949999999998</v>
      </c>
      <c r="J8463">
        <v>0.39230399999999999</v>
      </c>
      <c r="K8463" s="28">
        <v>25.871995439999996</v>
      </c>
      <c r="L8463">
        <v>2662.232</v>
      </c>
      <c r="M8463">
        <v>2642.3919999999998</v>
      </c>
    </row>
    <row r="8464" spans="1:13" x14ac:dyDescent="0.25">
      <c r="A8464">
        <v>70.516689999999997</v>
      </c>
      <c r="B8464">
        <v>150.50389999999999</v>
      </c>
      <c r="C8464">
        <v>149.25280000000001</v>
      </c>
      <c r="D8464">
        <v>108.41289999999999</v>
      </c>
      <c r="E8464">
        <v>790.32349999999997</v>
      </c>
      <c r="F8464">
        <v>791.50570000000005</v>
      </c>
      <c r="G8464">
        <v>386.5686</v>
      </c>
      <c r="H8464">
        <v>478.2389</v>
      </c>
      <c r="I8464">
        <v>16.66573</v>
      </c>
      <c r="J8464">
        <v>0.29907820000000002</v>
      </c>
      <c r="K8464" s="28">
        <v>25.779456959999997</v>
      </c>
      <c r="L8464">
        <v>2662.2130000000002</v>
      </c>
      <c r="M8464">
        <v>2654.223</v>
      </c>
    </row>
    <row r="8465" spans="1:13" x14ac:dyDescent="0.25">
      <c r="A8465">
        <v>70.525009999999995</v>
      </c>
      <c r="B8465">
        <v>150.62479999999999</v>
      </c>
      <c r="C8465">
        <v>149.24459999999999</v>
      </c>
      <c r="D8465">
        <v>108.2788</v>
      </c>
      <c r="E8465">
        <v>790.56600000000003</v>
      </c>
      <c r="F8465">
        <v>790.71280000000002</v>
      </c>
      <c r="G8465">
        <v>383.52809999999999</v>
      </c>
      <c r="H8465">
        <v>473.45389999999998</v>
      </c>
      <c r="I8465">
        <v>15.866860000000001</v>
      </c>
      <c r="J8465">
        <v>0.26934079999999999</v>
      </c>
      <c r="K8465" s="28">
        <v>25.944327479999998</v>
      </c>
      <c r="L8465">
        <v>2667.7269999999999</v>
      </c>
      <c r="M8465">
        <v>2659.9520000000002</v>
      </c>
    </row>
    <row r="8466" spans="1:13" x14ac:dyDescent="0.25">
      <c r="A8466">
        <v>70.533360000000002</v>
      </c>
      <c r="B8466">
        <v>150.51419999999999</v>
      </c>
      <c r="C8466">
        <v>149.16919999999999</v>
      </c>
      <c r="D8466">
        <v>108.1996</v>
      </c>
      <c r="E8466">
        <v>789.40740000000005</v>
      </c>
      <c r="F8466">
        <v>790.74689999999998</v>
      </c>
      <c r="G8466">
        <v>384.05239999999998</v>
      </c>
      <c r="H8466">
        <v>474.76859999999999</v>
      </c>
      <c r="I8466">
        <v>15.856479999999999</v>
      </c>
      <c r="J8466">
        <v>0.26668330000000001</v>
      </c>
      <c r="K8466" s="28">
        <v>25.857525479999996</v>
      </c>
      <c r="L8466">
        <v>2703.0680000000002</v>
      </c>
      <c r="M8466">
        <v>2670.011</v>
      </c>
    </row>
    <row r="8467" spans="1:13" x14ac:dyDescent="0.25">
      <c r="A8467">
        <v>70.541679999999999</v>
      </c>
      <c r="B8467">
        <v>150.4486</v>
      </c>
      <c r="C8467">
        <v>149.1764</v>
      </c>
      <c r="D8467">
        <v>108.1451</v>
      </c>
      <c r="E8467">
        <v>789.84259999999995</v>
      </c>
      <c r="F8467">
        <v>791.10860000000002</v>
      </c>
      <c r="G8467">
        <v>384.18650000000002</v>
      </c>
      <c r="H8467">
        <v>474.1035</v>
      </c>
      <c r="I8467">
        <v>16.867609999999999</v>
      </c>
      <c r="J8467">
        <v>0.39526250000000002</v>
      </c>
      <c r="K8467" s="28">
        <v>25.826947199999999</v>
      </c>
      <c r="L8467">
        <v>2685.828</v>
      </c>
      <c r="M8467">
        <v>2673.5540000000001</v>
      </c>
    </row>
    <row r="8468" spans="1:13" x14ac:dyDescent="0.25">
      <c r="A8468">
        <v>70.550020000000004</v>
      </c>
      <c r="B8468">
        <v>150.4795</v>
      </c>
      <c r="C8468">
        <v>149.03030000000001</v>
      </c>
      <c r="D8468">
        <v>108.07599999999999</v>
      </c>
      <c r="E8468">
        <v>789.58439999999996</v>
      </c>
      <c r="F8468">
        <v>790.78560000000004</v>
      </c>
      <c r="G8468">
        <v>382.78789999999998</v>
      </c>
      <c r="H8468">
        <v>472.48390000000001</v>
      </c>
      <c r="I8468">
        <v>17.087540000000001</v>
      </c>
      <c r="J8468">
        <v>0.34026269999999997</v>
      </c>
      <c r="K8468" s="28">
        <v>25.80108864</v>
      </c>
      <c r="L8468">
        <v>2690.3310000000001</v>
      </c>
      <c r="M8468">
        <v>2683.712</v>
      </c>
    </row>
    <row r="8469" spans="1:13" x14ac:dyDescent="0.25">
      <c r="A8469">
        <v>70.558340000000001</v>
      </c>
      <c r="B8469">
        <v>150.3151</v>
      </c>
      <c r="C8469">
        <v>148.6413</v>
      </c>
      <c r="D8469">
        <v>108.3677</v>
      </c>
      <c r="E8469">
        <v>790.23469999999998</v>
      </c>
      <c r="F8469">
        <v>790.74019999999996</v>
      </c>
      <c r="G8469">
        <v>385.47039999999998</v>
      </c>
      <c r="H8469">
        <v>475.70670000000001</v>
      </c>
      <c r="I8469">
        <v>15.91802</v>
      </c>
      <c r="J8469">
        <v>0.27998230000000002</v>
      </c>
      <c r="K8469" s="28">
        <v>25.979026080000001</v>
      </c>
      <c r="L8469">
        <v>2661.5340000000001</v>
      </c>
      <c r="M8469">
        <v>2680.1909999999998</v>
      </c>
    </row>
    <row r="8470" spans="1:13" x14ac:dyDescent="0.25">
      <c r="A8470">
        <v>70.566689999999994</v>
      </c>
      <c r="B8470">
        <v>150.33340000000001</v>
      </c>
      <c r="C8470">
        <v>148.79740000000001</v>
      </c>
      <c r="D8470">
        <v>108.4949</v>
      </c>
      <c r="E8470">
        <v>790.16560000000004</v>
      </c>
      <c r="F8470">
        <v>790.71950000000004</v>
      </c>
      <c r="G8470">
        <v>385.73660000000001</v>
      </c>
      <c r="H8470">
        <v>475.59339999999997</v>
      </c>
      <c r="I8470">
        <v>15.99788</v>
      </c>
      <c r="J8470">
        <v>0.31121490000000002</v>
      </c>
      <c r="K8470" s="28">
        <v>25.7977098</v>
      </c>
      <c r="L8470">
        <v>2687.9870000000001</v>
      </c>
      <c r="M8470">
        <v>2703.94</v>
      </c>
    </row>
    <row r="8471" spans="1:13" x14ac:dyDescent="0.25">
      <c r="A8471">
        <v>70.575010000000006</v>
      </c>
      <c r="B8471">
        <v>150.55279999999999</v>
      </c>
      <c r="C8471">
        <v>149.2953</v>
      </c>
      <c r="D8471">
        <v>108.6562</v>
      </c>
      <c r="E8471">
        <v>789.3184</v>
      </c>
      <c r="F8471">
        <v>790.32960000000003</v>
      </c>
      <c r="G8471">
        <v>383.52699999999999</v>
      </c>
      <c r="H8471">
        <v>473.37979999999999</v>
      </c>
      <c r="I8471">
        <v>16.68675</v>
      </c>
      <c r="J8471">
        <v>0.37031150000000002</v>
      </c>
      <c r="K8471" s="28">
        <v>25.888814159999999</v>
      </c>
      <c r="L8471">
        <v>2700.451</v>
      </c>
      <c r="M8471">
        <v>2674.8339999999998</v>
      </c>
    </row>
    <row r="8472" spans="1:13" x14ac:dyDescent="0.25">
      <c r="A8472">
        <v>70.583359999999999</v>
      </c>
      <c r="B8472">
        <v>150.36609999999999</v>
      </c>
      <c r="C8472">
        <v>148.82060000000001</v>
      </c>
      <c r="D8472">
        <v>108.7411</v>
      </c>
      <c r="E8472">
        <v>790.36540000000002</v>
      </c>
      <c r="F8472">
        <v>790.79920000000004</v>
      </c>
      <c r="G8472">
        <v>389.75659999999999</v>
      </c>
      <c r="H8472">
        <v>481.44740000000002</v>
      </c>
      <c r="I8472">
        <v>16.871169999999999</v>
      </c>
      <c r="J8472">
        <v>0.36074669999999998</v>
      </c>
      <c r="K8472" s="28">
        <v>25.794206639999999</v>
      </c>
      <c r="L8472">
        <v>2670.1309999999999</v>
      </c>
      <c r="M8472">
        <v>2668.3130000000001</v>
      </c>
    </row>
    <row r="8473" spans="1:13" x14ac:dyDescent="0.25">
      <c r="A8473">
        <v>70.591679999999997</v>
      </c>
      <c r="B8473">
        <v>150.54679999999999</v>
      </c>
      <c r="C8473">
        <v>149.19390000000001</v>
      </c>
      <c r="D8473">
        <v>108.77330000000001</v>
      </c>
      <c r="E8473">
        <v>789.74590000000001</v>
      </c>
      <c r="F8473">
        <v>790.64679999999998</v>
      </c>
      <c r="G8473">
        <v>386.22219999999999</v>
      </c>
      <c r="H8473">
        <v>478.19499999999999</v>
      </c>
      <c r="I8473">
        <v>16.557220000000001</v>
      </c>
      <c r="J8473">
        <v>0.32662639999999998</v>
      </c>
      <c r="K8473" s="28">
        <v>25.863896880000002</v>
      </c>
      <c r="L8473">
        <v>2673.2</v>
      </c>
      <c r="M8473">
        <v>2677.2359999999999</v>
      </c>
    </row>
    <row r="8474" spans="1:13" x14ac:dyDescent="0.25">
      <c r="A8474">
        <v>70.600020000000001</v>
      </c>
      <c r="B8474">
        <v>150.62530000000001</v>
      </c>
      <c r="C8474">
        <v>149.3673</v>
      </c>
      <c r="D8474">
        <v>108.807</v>
      </c>
      <c r="E8474">
        <v>791.09910000000002</v>
      </c>
      <c r="F8474">
        <v>791.28499999999997</v>
      </c>
      <c r="G8474">
        <v>381.97219999999999</v>
      </c>
      <c r="H8474">
        <v>472.62549999999999</v>
      </c>
      <c r="I8474">
        <v>15.775460000000001</v>
      </c>
      <c r="J8474">
        <v>0.2665632</v>
      </c>
      <c r="K8474" s="28">
        <v>25.868492279999998</v>
      </c>
      <c r="L8474">
        <v>2703.2020000000002</v>
      </c>
      <c r="M8474">
        <v>2710.9070000000002</v>
      </c>
    </row>
    <row r="8475" spans="1:13" x14ac:dyDescent="0.25">
      <c r="A8475">
        <v>70.608339999999998</v>
      </c>
      <c r="B8475">
        <v>150.71549999999999</v>
      </c>
      <c r="C8475">
        <v>149.12889999999999</v>
      </c>
      <c r="D8475">
        <v>108.65</v>
      </c>
      <c r="E8475">
        <v>789.83579999999995</v>
      </c>
      <c r="F8475">
        <v>791.23379999999997</v>
      </c>
      <c r="G8475">
        <v>382.71879999999999</v>
      </c>
      <c r="H8475">
        <v>472.41469999999998</v>
      </c>
      <c r="I8475">
        <v>16.735720000000001</v>
      </c>
      <c r="J8475">
        <v>0.39621499999999998</v>
      </c>
      <c r="K8475" s="28">
        <v>25.800999840000003</v>
      </c>
      <c r="L8475">
        <v>2685.4989999999998</v>
      </c>
      <c r="M8475">
        <v>2690.3879999999999</v>
      </c>
    </row>
    <row r="8476" spans="1:13" x14ac:dyDescent="0.25">
      <c r="A8476">
        <v>70.616690000000006</v>
      </c>
      <c r="B8476">
        <v>150.52420000000001</v>
      </c>
      <c r="C8476">
        <v>149.31729999999999</v>
      </c>
      <c r="D8476">
        <v>108.4705</v>
      </c>
      <c r="E8476">
        <v>790.47569999999996</v>
      </c>
      <c r="F8476">
        <v>792.18299999999999</v>
      </c>
      <c r="G8476">
        <v>385.58</v>
      </c>
      <c r="H8476">
        <v>476.96620000000001</v>
      </c>
      <c r="I8476">
        <v>16.89864</v>
      </c>
      <c r="J8476">
        <v>0.37610300000000002</v>
      </c>
      <c r="K8476" s="28">
        <v>25.949513400000001</v>
      </c>
      <c r="L8476">
        <v>2714.9349999999999</v>
      </c>
      <c r="M8476">
        <v>2694.0770000000002</v>
      </c>
    </row>
    <row r="8477" spans="1:13" x14ac:dyDescent="0.25">
      <c r="A8477">
        <v>70.625010000000003</v>
      </c>
      <c r="B8477">
        <v>150.41229999999999</v>
      </c>
      <c r="C8477">
        <v>149.16210000000001</v>
      </c>
      <c r="D8477">
        <v>108.3113</v>
      </c>
      <c r="E8477">
        <v>790.26859999999999</v>
      </c>
      <c r="F8477">
        <v>791.66129999999998</v>
      </c>
      <c r="G8477">
        <v>382.74209999999999</v>
      </c>
      <c r="H8477">
        <v>472.96480000000003</v>
      </c>
      <c r="I8477">
        <v>15.97357</v>
      </c>
      <c r="J8477">
        <v>0.25644499999999998</v>
      </c>
      <c r="K8477" s="28">
        <v>25.837993919999999</v>
      </c>
      <c r="L8477">
        <v>2696.0630000000001</v>
      </c>
      <c r="M8477">
        <v>2639.143</v>
      </c>
    </row>
    <row r="8478" spans="1:13" x14ac:dyDescent="0.25">
      <c r="A8478">
        <v>70.633349999999993</v>
      </c>
      <c r="B8478">
        <v>150.46629999999999</v>
      </c>
      <c r="C8478">
        <v>148.9204</v>
      </c>
      <c r="D8478">
        <v>108.21040000000001</v>
      </c>
      <c r="E8478">
        <v>788.46979999999996</v>
      </c>
      <c r="F8478">
        <v>791.07209999999998</v>
      </c>
      <c r="G8478">
        <v>385.11829999999998</v>
      </c>
      <c r="H8478">
        <v>475.6798</v>
      </c>
      <c r="I8478">
        <v>16.093260000000001</v>
      </c>
      <c r="J8478">
        <v>0.28019709999999998</v>
      </c>
      <c r="K8478" s="28">
        <v>25.818759839999998</v>
      </c>
      <c r="L8478">
        <v>2698.1019999999999</v>
      </c>
      <c r="M8478">
        <v>2635.8130000000001</v>
      </c>
    </row>
    <row r="8479" spans="1:13" x14ac:dyDescent="0.25">
      <c r="A8479">
        <v>70.641670000000005</v>
      </c>
      <c r="B8479">
        <v>150.48650000000001</v>
      </c>
      <c r="C8479">
        <v>149.1908</v>
      </c>
      <c r="D8479">
        <v>108.0916</v>
      </c>
      <c r="E8479">
        <v>790.77549999999997</v>
      </c>
      <c r="F8479">
        <v>791.05050000000006</v>
      </c>
      <c r="G8479">
        <v>383.6123</v>
      </c>
      <c r="H8479">
        <v>473.84559999999999</v>
      </c>
      <c r="I8479">
        <v>16.896930000000001</v>
      </c>
      <c r="J8479">
        <v>0.3738107</v>
      </c>
      <c r="K8479" s="28">
        <v>25.752186479999999</v>
      </c>
      <c r="L8479">
        <v>2685.7950000000001</v>
      </c>
      <c r="M8479">
        <v>2619.973</v>
      </c>
    </row>
    <row r="8480" spans="1:13" x14ac:dyDescent="0.25">
      <c r="A8480">
        <v>70.650019999999998</v>
      </c>
      <c r="B8480">
        <v>150.43950000000001</v>
      </c>
      <c r="C8480">
        <v>149.12309999999999</v>
      </c>
      <c r="D8480">
        <v>108.044</v>
      </c>
      <c r="E8480">
        <v>789.40840000000003</v>
      </c>
      <c r="F8480">
        <v>790.42319999999995</v>
      </c>
      <c r="G8480">
        <v>383.07589999999999</v>
      </c>
      <c r="H8480">
        <v>473.28489999999999</v>
      </c>
      <c r="I8480">
        <v>17.041930000000001</v>
      </c>
      <c r="J8480">
        <v>0.39342840000000001</v>
      </c>
      <c r="K8480" s="28">
        <v>25.9560624</v>
      </c>
      <c r="L8480">
        <v>2663.4720000000002</v>
      </c>
      <c r="M8480">
        <v>2654.8339999999998</v>
      </c>
    </row>
    <row r="8481" spans="1:13" x14ac:dyDescent="0.25">
      <c r="A8481">
        <v>70.658339999999995</v>
      </c>
      <c r="B8481">
        <v>150.33359999999999</v>
      </c>
      <c r="C8481">
        <v>148.68790000000001</v>
      </c>
      <c r="D8481">
        <v>108.33</v>
      </c>
      <c r="E8481">
        <v>790.30219999999997</v>
      </c>
      <c r="F8481">
        <v>790.98289999999997</v>
      </c>
      <c r="G8481">
        <v>384.34269999999998</v>
      </c>
      <c r="H8481">
        <v>474.2518</v>
      </c>
      <c r="I8481">
        <v>16.947240000000001</v>
      </c>
      <c r="J8481">
        <v>0.35762739999999998</v>
      </c>
      <c r="K8481" s="28">
        <v>25.870250519999999</v>
      </c>
      <c r="L8481">
        <v>2669.424</v>
      </c>
      <c r="M8481">
        <v>2704.0889999999999</v>
      </c>
    </row>
    <row r="8482" spans="1:13" x14ac:dyDescent="0.25">
      <c r="A8482">
        <v>70.666690000000003</v>
      </c>
      <c r="B8482">
        <v>150.423</v>
      </c>
      <c r="C8482">
        <v>149.0538</v>
      </c>
      <c r="D8482">
        <v>108.4599</v>
      </c>
      <c r="E8482">
        <v>789.66150000000005</v>
      </c>
      <c r="F8482">
        <v>791.16869999999994</v>
      </c>
      <c r="G8482">
        <v>385.06169999999997</v>
      </c>
      <c r="H8482">
        <v>475.46319999999997</v>
      </c>
      <c r="I8482">
        <v>16.054130000000001</v>
      </c>
      <c r="J8482">
        <v>0.28695229999999999</v>
      </c>
      <c r="K8482" s="28">
        <v>25.79390472</v>
      </c>
      <c r="L8482">
        <v>2711.2020000000002</v>
      </c>
      <c r="M8482">
        <v>2649.5940000000001</v>
      </c>
    </row>
    <row r="8483" spans="1:13" x14ac:dyDescent="0.25">
      <c r="A8483">
        <v>70.67501</v>
      </c>
      <c r="B8483">
        <v>150.41810000000001</v>
      </c>
      <c r="C8483">
        <v>148.749</v>
      </c>
      <c r="D8483">
        <v>108.5763</v>
      </c>
      <c r="E8483">
        <v>789.75260000000003</v>
      </c>
      <c r="F8483">
        <v>790.90629999999999</v>
      </c>
      <c r="G8483">
        <v>384.94499999999999</v>
      </c>
      <c r="H8483">
        <v>475.86399999999998</v>
      </c>
      <c r="I8483">
        <v>16.43047</v>
      </c>
      <c r="J8483">
        <v>0.37015769999999998</v>
      </c>
      <c r="K8483" s="28">
        <v>25.900335960000003</v>
      </c>
      <c r="L8483">
        <v>2687.4229999999998</v>
      </c>
      <c r="M8483">
        <v>2646.1030000000001</v>
      </c>
    </row>
    <row r="8484" spans="1:13" x14ac:dyDescent="0.25">
      <c r="A8484">
        <v>70.683350000000004</v>
      </c>
      <c r="B8484">
        <v>150.5222</v>
      </c>
      <c r="C8484">
        <v>148.8638</v>
      </c>
      <c r="D8484">
        <v>108.69540000000001</v>
      </c>
      <c r="E8484">
        <v>790.75139999999999</v>
      </c>
      <c r="F8484">
        <v>791.36980000000005</v>
      </c>
      <c r="G8484">
        <v>386.39929999999998</v>
      </c>
      <c r="H8484">
        <v>476.91980000000001</v>
      </c>
      <c r="I8484">
        <v>17.08203</v>
      </c>
      <c r="J8484">
        <v>0.39300360000000001</v>
      </c>
      <c r="K8484" s="28">
        <v>25.895527439999999</v>
      </c>
      <c r="L8484">
        <v>2653.7190000000001</v>
      </c>
      <c r="M8484">
        <v>2691.7660000000001</v>
      </c>
    </row>
    <row r="8485" spans="1:13" x14ac:dyDescent="0.25">
      <c r="A8485">
        <v>70.691670000000002</v>
      </c>
      <c r="B8485">
        <v>150.58750000000001</v>
      </c>
      <c r="C8485">
        <v>149.0703</v>
      </c>
      <c r="D8485">
        <v>108.7801</v>
      </c>
      <c r="E8485">
        <v>789.84050000000002</v>
      </c>
      <c r="F8485">
        <v>791.70410000000004</v>
      </c>
      <c r="G8485">
        <v>383.92649999999998</v>
      </c>
      <c r="H8485">
        <v>474.87349999999998</v>
      </c>
      <c r="I8485">
        <v>15.80965</v>
      </c>
      <c r="J8485">
        <v>0.29545009999999999</v>
      </c>
      <c r="K8485" s="28">
        <v>25.80580836</v>
      </c>
      <c r="L8485">
        <v>2697.9380000000001</v>
      </c>
      <c r="M8485">
        <v>2626.0210000000002</v>
      </c>
    </row>
    <row r="8486" spans="1:13" x14ac:dyDescent="0.25">
      <c r="A8486">
        <v>70.700019999999995</v>
      </c>
      <c r="B8486">
        <v>150.57929999999999</v>
      </c>
      <c r="C8486">
        <v>149.08080000000001</v>
      </c>
      <c r="D8486">
        <v>108.8078</v>
      </c>
      <c r="E8486">
        <v>790.47889999999995</v>
      </c>
      <c r="F8486">
        <v>791.62789999999995</v>
      </c>
      <c r="G8486">
        <v>383.08629999999999</v>
      </c>
      <c r="H8486">
        <v>473.7747</v>
      </c>
      <c r="I8486">
        <v>15.688560000000001</v>
      </c>
      <c r="J8486">
        <v>0.31690030000000002</v>
      </c>
      <c r="K8486" s="28">
        <v>25.842540479999997</v>
      </c>
      <c r="L8486">
        <v>2691.3180000000002</v>
      </c>
      <c r="M8486">
        <v>2648.5259999999998</v>
      </c>
    </row>
    <row r="8487" spans="1:13" x14ac:dyDescent="0.25">
      <c r="A8487">
        <v>70.708340000000007</v>
      </c>
      <c r="B8487">
        <v>150.7296</v>
      </c>
      <c r="C8487">
        <v>149.1404</v>
      </c>
      <c r="D8487">
        <v>108.8147</v>
      </c>
      <c r="E8487">
        <v>790.22310000000004</v>
      </c>
      <c r="F8487">
        <v>791.39279999999997</v>
      </c>
      <c r="G8487">
        <v>386.13990000000001</v>
      </c>
      <c r="H8487">
        <v>478.21230000000003</v>
      </c>
      <c r="I8487">
        <v>15.979100000000001</v>
      </c>
      <c r="J8487">
        <v>0.33129710000000001</v>
      </c>
      <c r="K8487" s="28">
        <v>25.89783624</v>
      </c>
      <c r="L8487">
        <v>2698.2049999999999</v>
      </c>
      <c r="M8487">
        <v>2694.0830000000001</v>
      </c>
    </row>
    <row r="8488" spans="1:13" x14ac:dyDescent="0.25">
      <c r="A8488">
        <v>70.716679999999997</v>
      </c>
      <c r="B8488">
        <v>150.54560000000001</v>
      </c>
      <c r="C8488">
        <v>149.05959999999999</v>
      </c>
      <c r="D8488">
        <v>108.4699</v>
      </c>
      <c r="E8488">
        <v>790.21400000000006</v>
      </c>
      <c r="F8488">
        <v>791.34939999999995</v>
      </c>
      <c r="G8488">
        <v>383.68119999999999</v>
      </c>
      <c r="H8488">
        <v>474.31619999999998</v>
      </c>
      <c r="I8488">
        <v>16.89293</v>
      </c>
      <c r="J8488">
        <v>0.40555980000000003</v>
      </c>
      <c r="K8488" s="28">
        <v>25.825792799999999</v>
      </c>
      <c r="L8488">
        <v>2690.0050000000001</v>
      </c>
      <c r="M8488">
        <v>2660.8989999999999</v>
      </c>
    </row>
    <row r="8489" spans="1:13" x14ac:dyDescent="0.25">
      <c r="A8489">
        <v>70.724999999999994</v>
      </c>
      <c r="B8489">
        <v>150.77799999999999</v>
      </c>
      <c r="C8489">
        <v>149.32089999999999</v>
      </c>
      <c r="D8489">
        <v>108.3532</v>
      </c>
      <c r="E8489">
        <v>790.19830000000002</v>
      </c>
      <c r="F8489">
        <v>791.25480000000005</v>
      </c>
      <c r="G8489">
        <v>385.0609</v>
      </c>
      <c r="H8489">
        <v>475.22109999999998</v>
      </c>
      <c r="I8489">
        <v>16.48508</v>
      </c>
      <c r="J8489">
        <v>0.30946499999999999</v>
      </c>
      <c r="K8489" s="28">
        <v>25.880586839999999</v>
      </c>
      <c r="L8489">
        <v>2668.989</v>
      </c>
      <c r="M8489">
        <v>2679.5590000000002</v>
      </c>
    </row>
    <row r="8490" spans="1:13" x14ac:dyDescent="0.25">
      <c r="A8490">
        <v>70.733350000000002</v>
      </c>
      <c r="B8490">
        <v>150.61959999999999</v>
      </c>
      <c r="C8490">
        <v>148.90649999999999</v>
      </c>
      <c r="D8490">
        <v>108.2401</v>
      </c>
      <c r="E8490">
        <v>789.70230000000004</v>
      </c>
      <c r="F8490">
        <v>790.77440000000001</v>
      </c>
      <c r="G8490">
        <v>385.47750000000002</v>
      </c>
      <c r="H8490">
        <v>476.17149999999998</v>
      </c>
      <c r="I8490">
        <v>15.948539999999999</v>
      </c>
      <c r="J8490">
        <v>0.29393920000000001</v>
      </c>
      <c r="K8490" s="28">
        <v>25.861867799999999</v>
      </c>
      <c r="L8490">
        <v>2695.759</v>
      </c>
      <c r="M8490">
        <v>2669.0149999999999</v>
      </c>
    </row>
    <row r="8491" spans="1:13" x14ac:dyDescent="0.25">
      <c r="A8491">
        <v>70.741669999999999</v>
      </c>
      <c r="B8491">
        <v>150.6156</v>
      </c>
      <c r="C8491">
        <v>149.10659999999999</v>
      </c>
      <c r="D8491">
        <v>108.12430000000001</v>
      </c>
      <c r="E8491">
        <v>790.32820000000004</v>
      </c>
      <c r="F8491">
        <v>791.22379999999998</v>
      </c>
      <c r="G8491">
        <v>386.5308</v>
      </c>
      <c r="H8491">
        <v>478.20260000000002</v>
      </c>
      <c r="I8491">
        <v>16.269819999999999</v>
      </c>
      <c r="J8491">
        <v>0.3447924</v>
      </c>
      <c r="K8491" s="28">
        <v>25.750792319999999</v>
      </c>
      <c r="L8491">
        <v>2728.279</v>
      </c>
      <c r="M8491">
        <v>2651.489</v>
      </c>
    </row>
    <row r="8492" spans="1:13" x14ac:dyDescent="0.25">
      <c r="A8492">
        <v>70.750020000000006</v>
      </c>
      <c r="B8492">
        <v>150.43719999999999</v>
      </c>
      <c r="C8492">
        <v>148.75479999999999</v>
      </c>
      <c r="D8492">
        <v>108.00579999999999</v>
      </c>
      <c r="E8492">
        <v>789.54300000000001</v>
      </c>
      <c r="F8492">
        <v>790.78060000000005</v>
      </c>
      <c r="G8492">
        <v>385.23289999999997</v>
      </c>
      <c r="H8492">
        <v>476.07229999999998</v>
      </c>
      <c r="I8492">
        <v>17.002600000000001</v>
      </c>
      <c r="J8492">
        <v>0.40770709999999999</v>
      </c>
      <c r="K8492" s="28">
        <v>25.930776599999998</v>
      </c>
      <c r="L8492">
        <v>2705.7429999999999</v>
      </c>
      <c r="M8492">
        <v>2661.1149999999998</v>
      </c>
    </row>
    <row r="8493" spans="1:13" x14ac:dyDescent="0.25">
      <c r="A8493">
        <v>70.758340000000004</v>
      </c>
      <c r="B8493">
        <v>150.4752</v>
      </c>
      <c r="C8493">
        <v>149.00659999999999</v>
      </c>
      <c r="D8493">
        <v>108.2407</v>
      </c>
      <c r="E8493">
        <v>790.40120000000002</v>
      </c>
      <c r="F8493">
        <v>790.68520000000001</v>
      </c>
      <c r="G8493">
        <v>388.45260000000002</v>
      </c>
      <c r="H8493">
        <v>479.82589999999999</v>
      </c>
      <c r="I8493">
        <v>16.54157</v>
      </c>
      <c r="J8493">
        <v>0.29811080000000001</v>
      </c>
      <c r="K8493" s="28">
        <v>25.847291279999997</v>
      </c>
      <c r="L8493">
        <v>2709.2959999999998</v>
      </c>
      <c r="M8493">
        <v>2642.8919999999998</v>
      </c>
    </row>
    <row r="8494" spans="1:13" x14ac:dyDescent="0.25">
      <c r="A8494">
        <v>70.766679999999994</v>
      </c>
      <c r="B8494">
        <v>150.51009999999999</v>
      </c>
      <c r="C8494">
        <v>148.93969999999999</v>
      </c>
      <c r="D8494">
        <v>108.46080000000001</v>
      </c>
      <c r="E8494">
        <v>790.24239999999998</v>
      </c>
      <c r="F8494">
        <v>790.83669999999995</v>
      </c>
      <c r="G8494">
        <v>385.45389999999998</v>
      </c>
      <c r="H8494">
        <v>475.80259999999998</v>
      </c>
      <c r="I8494">
        <v>15.878</v>
      </c>
      <c r="J8494">
        <v>0.2567895</v>
      </c>
      <c r="K8494" s="28">
        <v>25.854128880000001</v>
      </c>
      <c r="L8494">
        <v>2676.875</v>
      </c>
      <c r="M8494">
        <v>2676.549</v>
      </c>
    </row>
    <row r="8495" spans="1:13" x14ac:dyDescent="0.25">
      <c r="A8495">
        <v>70.775000000000006</v>
      </c>
      <c r="B8495">
        <v>150.5488</v>
      </c>
      <c r="C8495">
        <v>149.13579999999999</v>
      </c>
      <c r="D8495">
        <v>108.6503</v>
      </c>
      <c r="E8495">
        <v>789.66949999999997</v>
      </c>
      <c r="F8495">
        <v>791.03560000000004</v>
      </c>
      <c r="G8495">
        <v>387.85939999999999</v>
      </c>
      <c r="H8495">
        <v>479.0686</v>
      </c>
      <c r="I8495">
        <v>16.165220000000001</v>
      </c>
      <c r="J8495">
        <v>0.33059349999999998</v>
      </c>
      <c r="K8495" s="28">
        <v>25.97045688</v>
      </c>
      <c r="L8495">
        <v>2677.38</v>
      </c>
      <c r="M8495">
        <v>2673.7150000000001</v>
      </c>
    </row>
    <row r="8496" spans="1:13" x14ac:dyDescent="0.25">
      <c r="A8496">
        <v>70.783349999999999</v>
      </c>
      <c r="B8496">
        <v>150.48310000000001</v>
      </c>
      <c r="C8496">
        <v>149.05000000000001</v>
      </c>
      <c r="D8496">
        <v>108.60590000000001</v>
      </c>
      <c r="E8496">
        <v>790.82410000000004</v>
      </c>
      <c r="F8496">
        <v>790.92079999999999</v>
      </c>
      <c r="G8496">
        <v>385.36349999999999</v>
      </c>
      <c r="H8496">
        <v>476.06119999999999</v>
      </c>
      <c r="I8496">
        <v>16.886240000000001</v>
      </c>
      <c r="J8496">
        <v>0.39734510000000001</v>
      </c>
      <c r="K8496" s="28">
        <v>25.844312039999998</v>
      </c>
      <c r="L8496">
        <v>2672.7049999999999</v>
      </c>
      <c r="M8496">
        <v>2673.692</v>
      </c>
    </row>
    <row r="8497" spans="1:13" x14ac:dyDescent="0.25">
      <c r="A8497">
        <v>70.791669999999996</v>
      </c>
      <c r="B8497">
        <v>150.61930000000001</v>
      </c>
      <c r="C8497">
        <v>149.0446</v>
      </c>
      <c r="D8497">
        <v>108.75879999999999</v>
      </c>
      <c r="E8497">
        <v>789.85019999999997</v>
      </c>
      <c r="F8497">
        <v>790.81769999999995</v>
      </c>
      <c r="G8497">
        <v>386.5394</v>
      </c>
      <c r="H8497">
        <v>477.7054</v>
      </c>
      <c r="I8497">
        <v>16.372669999999999</v>
      </c>
      <c r="J8497">
        <v>0.3243336</v>
      </c>
      <c r="K8497" s="28">
        <v>25.847211359999999</v>
      </c>
      <c r="L8497">
        <v>2689.9360000000001</v>
      </c>
      <c r="M8497">
        <v>2652.5650000000001</v>
      </c>
    </row>
    <row r="8498" spans="1:13" x14ac:dyDescent="0.25">
      <c r="A8498">
        <v>70.80001</v>
      </c>
      <c r="B8498">
        <v>150.45820000000001</v>
      </c>
      <c r="C8498">
        <v>148.66990000000001</v>
      </c>
      <c r="D8498">
        <v>108.8053</v>
      </c>
      <c r="E8498">
        <v>790.29169999999999</v>
      </c>
      <c r="F8498">
        <v>791.50930000000005</v>
      </c>
      <c r="G8498">
        <v>387.09469999999999</v>
      </c>
      <c r="H8498">
        <v>477.14179999999999</v>
      </c>
      <c r="I8498">
        <v>16.165880000000001</v>
      </c>
      <c r="J8498">
        <v>0.27954709999999999</v>
      </c>
      <c r="K8498" s="28">
        <v>25.872705839999998</v>
      </c>
      <c r="L8498">
        <v>2696.2420000000002</v>
      </c>
      <c r="M8498">
        <v>2672.1889999999999</v>
      </c>
    </row>
    <row r="8499" spans="1:13" x14ac:dyDescent="0.25">
      <c r="A8499">
        <v>70.808329999999998</v>
      </c>
      <c r="B8499">
        <v>150.63550000000001</v>
      </c>
      <c r="C8499">
        <v>148.82</v>
      </c>
      <c r="D8499">
        <v>108.8907</v>
      </c>
      <c r="E8499">
        <v>790.24429999999995</v>
      </c>
      <c r="F8499">
        <v>791.95920000000001</v>
      </c>
      <c r="G8499">
        <v>385.39499999999998</v>
      </c>
      <c r="H8499">
        <v>475.86369999999999</v>
      </c>
      <c r="I8499">
        <v>16.075510000000001</v>
      </c>
      <c r="J8499">
        <v>0.34090379999999998</v>
      </c>
      <c r="K8499" s="28">
        <v>25.887899520000001</v>
      </c>
      <c r="L8499">
        <v>2698.5120000000002</v>
      </c>
      <c r="M8499">
        <v>2657.1030000000001</v>
      </c>
    </row>
    <row r="8500" spans="1:13" x14ac:dyDescent="0.25">
      <c r="A8500">
        <v>70.816680000000005</v>
      </c>
      <c r="B8500">
        <v>150.5641</v>
      </c>
      <c r="C8500">
        <v>149.072</v>
      </c>
      <c r="D8500">
        <v>108.46559999999999</v>
      </c>
      <c r="E8500">
        <v>790.0204</v>
      </c>
      <c r="F8500">
        <v>791.22609999999997</v>
      </c>
      <c r="G8500">
        <v>384.80840000000001</v>
      </c>
      <c r="H8500">
        <v>475.61470000000003</v>
      </c>
      <c r="I8500">
        <v>17.03462</v>
      </c>
      <c r="J8500">
        <v>0.3970997</v>
      </c>
      <c r="K8500" s="28">
        <v>25.880586839999999</v>
      </c>
      <c r="L8500">
        <v>2681.3110000000001</v>
      </c>
      <c r="M8500">
        <v>2673.835</v>
      </c>
    </row>
    <row r="8501" spans="1:13" x14ac:dyDescent="0.25">
      <c r="A8501">
        <v>70.825000000000003</v>
      </c>
      <c r="B8501">
        <v>150.60169999999999</v>
      </c>
      <c r="C8501">
        <v>148.94159999999999</v>
      </c>
      <c r="D8501">
        <v>108.2636</v>
      </c>
      <c r="E8501">
        <v>791.00429999999994</v>
      </c>
      <c r="F8501">
        <v>791.2328</v>
      </c>
      <c r="G8501">
        <v>387.55579999999998</v>
      </c>
      <c r="H8501">
        <v>478.66430000000003</v>
      </c>
      <c r="I8501">
        <v>17.02439</v>
      </c>
      <c r="J8501">
        <v>0.38196439999999998</v>
      </c>
      <c r="K8501" s="28">
        <v>25.773906960000001</v>
      </c>
      <c r="L8501">
        <v>2706.489</v>
      </c>
      <c r="M8501">
        <v>2668.3180000000002</v>
      </c>
    </row>
    <row r="8502" spans="1:13" x14ac:dyDescent="0.25">
      <c r="A8502">
        <v>70.833349999999996</v>
      </c>
      <c r="B8502">
        <v>150.5667</v>
      </c>
      <c r="C8502">
        <v>148.77549999999999</v>
      </c>
      <c r="D8502">
        <v>108.1661</v>
      </c>
      <c r="E8502">
        <v>789.59199999999998</v>
      </c>
      <c r="F8502">
        <v>790.83389999999997</v>
      </c>
      <c r="G8502">
        <v>387.22879999999998</v>
      </c>
      <c r="H8502">
        <v>478.80369999999999</v>
      </c>
      <c r="I8502">
        <v>16.148710000000001</v>
      </c>
      <c r="J8502">
        <v>0.27188279999999998</v>
      </c>
      <c r="K8502" s="28">
        <v>25.771407240000002</v>
      </c>
      <c r="L8502">
        <v>2679.3719999999998</v>
      </c>
      <c r="M8502">
        <v>2689.8139999999999</v>
      </c>
    </row>
    <row r="8503" spans="1:13" x14ac:dyDescent="0.25">
      <c r="A8503">
        <v>70.841669999999993</v>
      </c>
      <c r="B8503">
        <v>150.5446</v>
      </c>
      <c r="C8503">
        <v>148.73990000000001</v>
      </c>
      <c r="D8503">
        <v>108.04859999999999</v>
      </c>
      <c r="E8503">
        <v>791.17970000000003</v>
      </c>
      <c r="F8503">
        <v>790.74810000000002</v>
      </c>
      <c r="G8503">
        <v>384.48180000000002</v>
      </c>
      <c r="H8503">
        <v>474.47809999999998</v>
      </c>
      <c r="I8503">
        <v>16.08154</v>
      </c>
      <c r="J8503">
        <v>0.33386349999999998</v>
      </c>
      <c r="K8503" s="28">
        <v>25.81752552</v>
      </c>
      <c r="L8503">
        <v>2677.4810000000002</v>
      </c>
      <c r="M8503">
        <v>2652.8229999999999</v>
      </c>
    </row>
    <row r="8504" spans="1:13" x14ac:dyDescent="0.25">
      <c r="A8504">
        <v>70.850009999999997</v>
      </c>
      <c r="B8504">
        <v>150.36349999999999</v>
      </c>
      <c r="C8504">
        <v>148.4589</v>
      </c>
      <c r="D8504">
        <v>108.1454</v>
      </c>
      <c r="E8504">
        <v>789.80600000000004</v>
      </c>
      <c r="F8504">
        <v>790.92110000000002</v>
      </c>
      <c r="G8504">
        <v>386.94740000000002</v>
      </c>
      <c r="H8504">
        <v>477.28890000000001</v>
      </c>
      <c r="I8504">
        <v>16.97458</v>
      </c>
      <c r="J8504">
        <v>0.38152180000000002</v>
      </c>
      <c r="K8504" s="28">
        <v>25.758984119999997</v>
      </c>
      <c r="L8504">
        <v>2683.7730000000001</v>
      </c>
      <c r="M8504">
        <v>2612.98</v>
      </c>
    </row>
    <row r="8505" spans="1:13" x14ac:dyDescent="0.25">
      <c r="A8505">
        <v>70.858329999999995</v>
      </c>
      <c r="B8505">
        <v>150.34520000000001</v>
      </c>
      <c r="C8505">
        <v>148.9366</v>
      </c>
      <c r="D8505">
        <v>108.3728</v>
      </c>
      <c r="E8505">
        <v>789.79629999999997</v>
      </c>
      <c r="F8505">
        <v>791.64859999999999</v>
      </c>
      <c r="G8505">
        <v>386.58909999999997</v>
      </c>
      <c r="H8505">
        <v>477.44799999999998</v>
      </c>
      <c r="I8505">
        <v>16.917269999999998</v>
      </c>
      <c r="J8505">
        <v>0.38212289999999999</v>
      </c>
      <c r="K8505" s="28">
        <v>25.747400159999998</v>
      </c>
      <c r="L8505">
        <v>2671.4780000000001</v>
      </c>
      <c r="M8505">
        <v>2668.3969999999999</v>
      </c>
    </row>
    <row r="8506" spans="1:13" x14ac:dyDescent="0.25">
      <c r="A8506">
        <v>70.866680000000002</v>
      </c>
      <c r="B8506">
        <v>150.37979999999999</v>
      </c>
      <c r="C8506">
        <v>148.75409999999999</v>
      </c>
      <c r="D8506">
        <v>108.56910000000001</v>
      </c>
      <c r="E8506">
        <v>790.29520000000002</v>
      </c>
      <c r="F8506">
        <v>791.21500000000003</v>
      </c>
      <c r="G8506">
        <v>387.137</v>
      </c>
      <c r="H8506">
        <v>478.51029999999997</v>
      </c>
      <c r="I8506">
        <v>16.401289999999999</v>
      </c>
      <c r="J8506">
        <v>0.32795679999999999</v>
      </c>
      <c r="K8506" s="28">
        <v>25.895412</v>
      </c>
      <c r="L8506">
        <v>2697.0839999999998</v>
      </c>
      <c r="M8506">
        <v>2659.8159999999998</v>
      </c>
    </row>
    <row r="8507" spans="1:13" x14ac:dyDescent="0.25">
      <c r="A8507">
        <v>70.875029999999995</v>
      </c>
      <c r="B8507">
        <v>150.55549999999999</v>
      </c>
      <c r="C8507">
        <v>149.0669</v>
      </c>
      <c r="D8507">
        <v>108.68940000000001</v>
      </c>
      <c r="E8507">
        <v>789.62450000000001</v>
      </c>
      <c r="F8507">
        <v>791.0204</v>
      </c>
      <c r="G8507">
        <v>385.87520000000001</v>
      </c>
      <c r="H8507">
        <v>475.97390000000001</v>
      </c>
      <c r="I8507">
        <v>16.157160000000001</v>
      </c>
      <c r="J8507">
        <v>0.3525006</v>
      </c>
      <c r="K8507" s="28">
        <v>25.807131479999999</v>
      </c>
      <c r="L8507">
        <v>2672.1080000000002</v>
      </c>
      <c r="M8507">
        <v>2675.0390000000002</v>
      </c>
    </row>
    <row r="8508" spans="1:13" x14ac:dyDescent="0.25">
      <c r="A8508">
        <v>70.883340000000004</v>
      </c>
      <c r="B8508">
        <v>150.48939999999999</v>
      </c>
      <c r="C8508">
        <v>148.93709999999999</v>
      </c>
      <c r="D8508">
        <v>108.72280000000001</v>
      </c>
      <c r="E8508">
        <v>790.89530000000002</v>
      </c>
      <c r="F8508">
        <v>791.80560000000003</v>
      </c>
      <c r="G8508">
        <v>388.05360000000002</v>
      </c>
      <c r="H8508">
        <v>479.14139999999998</v>
      </c>
      <c r="I8508">
        <v>16.214739999999999</v>
      </c>
      <c r="J8508">
        <v>0.38016990000000001</v>
      </c>
      <c r="K8508" s="28">
        <v>25.79481492</v>
      </c>
      <c r="L8508">
        <v>2722.1509999999998</v>
      </c>
      <c r="M8508">
        <v>2683.4520000000002</v>
      </c>
    </row>
    <row r="8509" spans="1:13" x14ac:dyDescent="0.25">
      <c r="A8509">
        <v>70.891689999999997</v>
      </c>
      <c r="B8509">
        <v>150.59610000000001</v>
      </c>
      <c r="C8509">
        <v>149.00200000000001</v>
      </c>
      <c r="D8509">
        <v>108.8152</v>
      </c>
      <c r="E8509">
        <v>789.81989999999996</v>
      </c>
      <c r="F8509">
        <v>791.90989999999999</v>
      </c>
      <c r="G8509">
        <v>387.13200000000001</v>
      </c>
      <c r="H8509">
        <v>478.27980000000002</v>
      </c>
      <c r="I8509">
        <v>17.120349999999998</v>
      </c>
      <c r="J8509">
        <v>0.38815189999999999</v>
      </c>
      <c r="K8509" s="28">
        <v>25.890918719999998</v>
      </c>
      <c r="L8509">
        <v>2679.1129999999998</v>
      </c>
      <c r="M8509">
        <v>2670.9960000000001</v>
      </c>
    </row>
    <row r="8510" spans="1:13" x14ac:dyDescent="0.25">
      <c r="A8510">
        <v>70.900009999999995</v>
      </c>
      <c r="B8510">
        <v>150.69470000000001</v>
      </c>
      <c r="C8510">
        <v>149.0102</v>
      </c>
      <c r="D8510">
        <v>108.84520000000001</v>
      </c>
      <c r="E8510">
        <v>790.68200000000002</v>
      </c>
      <c r="F8510">
        <v>791.28440000000001</v>
      </c>
      <c r="G8510">
        <v>386.1549</v>
      </c>
      <c r="H8510">
        <v>477.87860000000001</v>
      </c>
      <c r="I8510">
        <v>16.205670000000001</v>
      </c>
      <c r="J8510">
        <v>0.29359809999999997</v>
      </c>
      <c r="K8510" s="28">
        <v>25.925475240000001</v>
      </c>
      <c r="L8510">
        <v>2714.8589999999999</v>
      </c>
      <c r="M8510">
        <v>2678.8069999999998</v>
      </c>
    </row>
    <row r="8511" spans="1:13" x14ac:dyDescent="0.25">
      <c r="A8511">
        <v>70.908360000000002</v>
      </c>
      <c r="B8511">
        <v>150.58199999999999</v>
      </c>
      <c r="C8511">
        <v>149.21860000000001</v>
      </c>
      <c r="D8511">
        <v>108.5399</v>
      </c>
      <c r="E8511">
        <v>790.37609999999995</v>
      </c>
      <c r="F8511">
        <v>791.36770000000001</v>
      </c>
      <c r="G8511">
        <v>382.1404</v>
      </c>
      <c r="H8511">
        <v>471.68709999999999</v>
      </c>
      <c r="I8511">
        <v>15.845269999999999</v>
      </c>
      <c r="J8511">
        <v>0.31840649999999998</v>
      </c>
      <c r="K8511" s="28">
        <v>25.895878200000002</v>
      </c>
      <c r="L8511">
        <v>2678.9409999999998</v>
      </c>
      <c r="M8511">
        <v>2657.2249999999999</v>
      </c>
    </row>
    <row r="8512" spans="1:13" x14ac:dyDescent="0.25">
      <c r="A8512">
        <v>70.916679999999999</v>
      </c>
      <c r="B8512">
        <v>150.69829999999999</v>
      </c>
      <c r="C8512">
        <v>149.02780000000001</v>
      </c>
      <c r="D8512">
        <v>108.3857</v>
      </c>
      <c r="E8512">
        <v>789.73680000000002</v>
      </c>
      <c r="F8512">
        <v>791.70190000000002</v>
      </c>
      <c r="G8512">
        <v>383.04559999999998</v>
      </c>
      <c r="H8512">
        <v>473.13040000000001</v>
      </c>
      <c r="I8512">
        <v>15.85036</v>
      </c>
      <c r="J8512">
        <v>0.3033942</v>
      </c>
      <c r="K8512" s="28">
        <v>25.792448399999998</v>
      </c>
      <c r="L8512">
        <v>2707.373</v>
      </c>
      <c r="M8512">
        <v>2706.4180000000001</v>
      </c>
    </row>
    <row r="8513" spans="1:13" x14ac:dyDescent="0.25">
      <c r="A8513">
        <v>70.925020000000004</v>
      </c>
      <c r="B8513">
        <v>150.351</v>
      </c>
      <c r="C8513">
        <v>148.9162</v>
      </c>
      <c r="D8513">
        <v>108.2402</v>
      </c>
      <c r="E8513">
        <v>790.64179999999999</v>
      </c>
      <c r="F8513">
        <v>790.7944</v>
      </c>
      <c r="G8513">
        <v>386.6438</v>
      </c>
      <c r="H8513">
        <v>477.8433</v>
      </c>
      <c r="I8513">
        <v>16.777049999999999</v>
      </c>
      <c r="J8513">
        <v>0.42708849999999998</v>
      </c>
      <c r="K8513" s="28">
        <v>25.839596759999999</v>
      </c>
      <c r="L8513">
        <v>2691.8180000000002</v>
      </c>
      <c r="M8513">
        <v>2659.5230000000001</v>
      </c>
    </row>
    <row r="8514" spans="1:13" x14ac:dyDescent="0.25">
      <c r="A8514">
        <v>70.933340000000001</v>
      </c>
      <c r="B8514">
        <v>150.4462</v>
      </c>
      <c r="C8514">
        <v>149.01589999999999</v>
      </c>
      <c r="D8514">
        <v>108.2272</v>
      </c>
      <c r="E8514">
        <v>789.82780000000002</v>
      </c>
      <c r="F8514">
        <v>791.47090000000003</v>
      </c>
      <c r="G8514">
        <v>388.72980000000001</v>
      </c>
      <c r="H8514">
        <v>480.49520000000001</v>
      </c>
      <c r="I8514">
        <v>16.943519999999999</v>
      </c>
      <c r="J8514">
        <v>0.36546970000000001</v>
      </c>
      <c r="K8514" s="28">
        <v>25.938808560000002</v>
      </c>
      <c r="L8514">
        <v>2687.8910000000001</v>
      </c>
      <c r="M8514">
        <v>2665.165</v>
      </c>
    </row>
    <row r="8515" spans="1:13" x14ac:dyDescent="0.25">
      <c r="A8515">
        <v>70.941689999999994</v>
      </c>
      <c r="B8515">
        <v>150.54669999999999</v>
      </c>
      <c r="C8515">
        <v>148.73490000000001</v>
      </c>
      <c r="D8515">
        <v>108.10939999999999</v>
      </c>
      <c r="E8515">
        <v>791.21119999999996</v>
      </c>
      <c r="F8515">
        <v>790.84090000000003</v>
      </c>
      <c r="G8515">
        <v>386.02289999999999</v>
      </c>
      <c r="H8515">
        <v>476.51749999999998</v>
      </c>
      <c r="I8515">
        <v>16.618120000000001</v>
      </c>
      <c r="J8515">
        <v>0.35635099999999997</v>
      </c>
      <c r="K8515" s="28">
        <v>25.812792479999999</v>
      </c>
      <c r="L8515">
        <v>2708.681</v>
      </c>
      <c r="M8515">
        <v>2721.4560000000001</v>
      </c>
    </row>
    <row r="8516" spans="1:13" x14ac:dyDescent="0.25">
      <c r="A8516">
        <v>70.950010000000006</v>
      </c>
      <c r="B8516">
        <v>150.5035</v>
      </c>
      <c r="C8516">
        <v>148.98140000000001</v>
      </c>
      <c r="D8516">
        <v>108.08110000000001</v>
      </c>
      <c r="E8516">
        <v>789.79330000000004</v>
      </c>
      <c r="F8516">
        <v>790.77139999999997</v>
      </c>
      <c r="G8516">
        <v>385.02289999999999</v>
      </c>
      <c r="H8516">
        <v>474.91390000000001</v>
      </c>
      <c r="I8516">
        <v>15.97175</v>
      </c>
      <c r="J8516">
        <v>0.29134009999999999</v>
      </c>
      <c r="K8516" s="28">
        <v>25.937414400000002</v>
      </c>
      <c r="L8516">
        <v>2704.3330000000001</v>
      </c>
      <c r="M8516">
        <v>2706.3850000000002</v>
      </c>
    </row>
    <row r="8517" spans="1:13" x14ac:dyDescent="0.25">
      <c r="A8517">
        <v>70.958359999999999</v>
      </c>
      <c r="B8517">
        <v>150.4933</v>
      </c>
      <c r="C8517">
        <v>148.94999999999999</v>
      </c>
      <c r="D8517">
        <v>108.40560000000001</v>
      </c>
      <c r="E8517">
        <v>789.85720000000003</v>
      </c>
      <c r="F8517">
        <v>791.7047</v>
      </c>
      <c r="G8517">
        <v>386.6189</v>
      </c>
      <c r="H8517">
        <v>477</v>
      </c>
      <c r="I8517">
        <v>16.829260000000001</v>
      </c>
      <c r="J8517">
        <v>0.41197099999999998</v>
      </c>
      <c r="K8517" s="28">
        <v>25.787004959999997</v>
      </c>
      <c r="L8517">
        <v>2701.4169999999999</v>
      </c>
      <c r="M8517">
        <v>2674.683</v>
      </c>
    </row>
    <row r="8518" spans="1:13" x14ac:dyDescent="0.25">
      <c r="A8518">
        <v>70.966679999999997</v>
      </c>
      <c r="B8518">
        <v>150.45949999999999</v>
      </c>
      <c r="C8518">
        <v>148.83150000000001</v>
      </c>
      <c r="D8518">
        <v>108.58880000000001</v>
      </c>
      <c r="E8518">
        <v>790.72360000000003</v>
      </c>
      <c r="F8518">
        <v>791.27560000000005</v>
      </c>
      <c r="G8518">
        <v>385.91910000000001</v>
      </c>
      <c r="H8518">
        <v>476.1343</v>
      </c>
      <c r="I8518">
        <v>16.79618</v>
      </c>
      <c r="J8518">
        <v>0.35619149999999999</v>
      </c>
      <c r="K8518" s="28">
        <v>25.89656196</v>
      </c>
      <c r="L8518">
        <v>2683.154</v>
      </c>
      <c r="M8518">
        <v>2632.1190000000001</v>
      </c>
    </row>
    <row r="8519" spans="1:13" x14ac:dyDescent="0.25">
      <c r="A8519">
        <v>70.975020000000001</v>
      </c>
      <c r="B8519">
        <v>150.4264</v>
      </c>
      <c r="C8519">
        <v>148.82830000000001</v>
      </c>
      <c r="D8519">
        <v>108.71040000000001</v>
      </c>
      <c r="E8519">
        <v>789.50459999999998</v>
      </c>
      <c r="F8519">
        <v>791.12199999999996</v>
      </c>
      <c r="G8519">
        <v>389.86700000000002</v>
      </c>
      <c r="H8519">
        <v>481.11559999999997</v>
      </c>
      <c r="I8519">
        <v>16.99391</v>
      </c>
      <c r="J8519">
        <v>0.3747511</v>
      </c>
      <c r="K8519" s="28">
        <v>25.860025199999999</v>
      </c>
      <c r="L8519">
        <v>2723.6410000000001</v>
      </c>
      <c r="M8519">
        <v>2692.0889999999999</v>
      </c>
    </row>
    <row r="8520" spans="1:13" x14ac:dyDescent="0.25">
      <c r="A8520">
        <v>70.983339999999998</v>
      </c>
      <c r="B8520">
        <v>150.55959999999999</v>
      </c>
      <c r="C8520">
        <v>148.9033</v>
      </c>
      <c r="D8520">
        <v>108.8331</v>
      </c>
      <c r="E8520">
        <v>790.88660000000004</v>
      </c>
      <c r="F8520">
        <v>791.26480000000004</v>
      </c>
      <c r="G8520">
        <v>385.1841</v>
      </c>
      <c r="H8520">
        <v>475.50490000000002</v>
      </c>
      <c r="I8520">
        <v>15.907579999999999</v>
      </c>
      <c r="J8520">
        <v>0.29794229999999999</v>
      </c>
      <c r="K8520" s="28">
        <v>25.814191080000001</v>
      </c>
      <c r="L8520">
        <v>2696.3209999999999</v>
      </c>
      <c r="M8520">
        <v>2693.6750000000002</v>
      </c>
    </row>
    <row r="8521" spans="1:13" x14ac:dyDescent="0.25">
      <c r="A8521">
        <v>70.991690000000006</v>
      </c>
      <c r="B8521">
        <v>150.5531</v>
      </c>
      <c r="C8521">
        <v>148.7467</v>
      </c>
      <c r="D8521">
        <v>108.83799999999999</v>
      </c>
      <c r="E8521">
        <v>790.99710000000005</v>
      </c>
      <c r="F8521">
        <v>791.36599999999999</v>
      </c>
      <c r="G8521">
        <v>384.61279999999999</v>
      </c>
      <c r="H8521">
        <v>474.72160000000002</v>
      </c>
      <c r="I8521">
        <v>16.818549999999998</v>
      </c>
      <c r="J8521">
        <v>0.40830650000000002</v>
      </c>
      <c r="K8521" s="28">
        <v>25.87763868</v>
      </c>
      <c r="L8521">
        <v>2671.7359999999999</v>
      </c>
      <c r="M8521">
        <v>2667.9409999999998</v>
      </c>
    </row>
    <row r="8522" spans="1:13" x14ac:dyDescent="0.25">
      <c r="A8522">
        <v>71.000010000000003</v>
      </c>
      <c r="B8522">
        <v>150.5042</v>
      </c>
      <c r="C8522">
        <v>148.86420000000001</v>
      </c>
      <c r="D8522">
        <v>108.82689999999999</v>
      </c>
      <c r="E8522">
        <v>793.50019999999995</v>
      </c>
      <c r="F8522">
        <v>790.76400000000001</v>
      </c>
      <c r="G8522">
        <v>384.52449999999999</v>
      </c>
      <c r="H8522">
        <v>474.09730000000002</v>
      </c>
      <c r="I8522">
        <v>16.925429999999999</v>
      </c>
      <c r="J8522">
        <v>0.3246502</v>
      </c>
      <c r="K8522" s="28">
        <v>25.86800388</v>
      </c>
      <c r="L8522">
        <v>2695.9520000000002</v>
      </c>
      <c r="M8522">
        <v>2698.3220000000001</v>
      </c>
    </row>
    <row r="8523" spans="1:13" x14ac:dyDescent="0.25">
      <c r="A8523">
        <v>71.008349999999993</v>
      </c>
      <c r="B8523">
        <v>150.60499999999999</v>
      </c>
      <c r="C8523">
        <v>148.97210000000001</v>
      </c>
      <c r="D8523">
        <v>108.5847</v>
      </c>
      <c r="E8523">
        <v>793.65210000000002</v>
      </c>
      <c r="F8523">
        <v>791.23260000000005</v>
      </c>
      <c r="G8523">
        <v>386.54149999999998</v>
      </c>
      <c r="H8523">
        <v>477.57279999999997</v>
      </c>
      <c r="I8523">
        <v>16.72147</v>
      </c>
      <c r="J8523">
        <v>0.3945458</v>
      </c>
      <c r="K8523" s="28">
        <v>25.847264640000002</v>
      </c>
      <c r="L8523">
        <v>2687.6790000000001</v>
      </c>
      <c r="M8523">
        <v>2710.0360000000001</v>
      </c>
    </row>
    <row r="8524" spans="1:13" x14ac:dyDescent="0.25">
      <c r="A8524">
        <v>71.016670000000005</v>
      </c>
      <c r="B8524">
        <v>150.53749999999999</v>
      </c>
      <c r="C8524">
        <v>149.09190000000001</v>
      </c>
      <c r="D8524">
        <v>108.4815</v>
      </c>
      <c r="E8524">
        <v>792.80510000000004</v>
      </c>
      <c r="F8524">
        <v>791.2097</v>
      </c>
      <c r="G8524">
        <v>388.63729999999998</v>
      </c>
      <c r="H8524">
        <v>479.17</v>
      </c>
      <c r="I8524">
        <v>15.78055</v>
      </c>
      <c r="J8524">
        <v>0.39855269999999998</v>
      </c>
      <c r="K8524" s="28">
        <v>25.747764239999999</v>
      </c>
      <c r="L8524">
        <v>2706.1439999999998</v>
      </c>
      <c r="M8524">
        <v>2691.752</v>
      </c>
    </row>
    <row r="8525" spans="1:13" x14ac:dyDescent="0.25">
      <c r="A8525">
        <v>71.025019999999998</v>
      </c>
      <c r="B8525">
        <v>150.58250000000001</v>
      </c>
      <c r="C8525">
        <v>148.78039999999999</v>
      </c>
      <c r="D8525">
        <v>108.38039999999999</v>
      </c>
      <c r="E8525">
        <v>793.07150000000001</v>
      </c>
      <c r="F8525">
        <v>791.1585</v>
      </c>
      <c r="G8525">
        <v>387.05279999999999</v>
      </c>
      <c r="H8525">
        <v>477.88690000000003</v>
      </c>
      <c r="I8525">
        <v>16.03323</v>
      </c>
      <c r="J8525">
        <v>0.43981700000000001</v>
      </c>
      <c r="K8525" s="28">
        <v>25.891118519999999</v>
      </c>
      <c r="L8525">
        <v>2689.41</v>
      </c>
      <c r="M8525">
        <v>2667.5189999999998</v>
      </c>
    </row>
    <row r="8526" spans="1:13" x14ac:dyDescent="0.25">
      <c r="A8526">
        <v>71.033339999999995</v>
      </c>
      <c r="B8526">
        <v>150.62899999999999</v>
      </c>
      <c r="C8526">
        <v>148.99449999999999</v>
      </c>
      <c r="D8526">
        <v>108.40260000000001</v>
      </c>
      <c r="E8526">
        <v>792.28880000000004</v>
      </c>
      <c r="F8526">
        <v>791.6336</v>
      </c>
      <c r="G8526">
        <v>388.45609999999999</v>
      </c>
      <c r="H8526">
        <v>480.1053</v>
      </c>
      <c r="I8526">
        <v>16.127220000000001</v>
      </c>
      <c r="J8526">
        <v>0.49886789999999998</v>
      </c>
      <c r="K8526" s="28">
        <v>25.84214532</v>
      </c>
      <c r="L8526">
        <v>2728.1309999999999</v>
      </c>
      <c r="M8526">
        <v>2681.058</v>
      </c>
    </row>
    <row r="8527" spans="1:13" x14ac:dyDescent="0.25">
      <c r="A8527">
        <v>71.041690000000003</v>
      </c>
      <c r="B8527">
        <v>150.41239999999999</v>
      </c>
      <c r="C8527">
        <v>148.92320000000001</v>
      </c>
      <c r="D8527">
        <v>108.348</v>
      </c>
      <c r="E8527">
        <v>793.07929999999999</v>
      </c>
      <c r="F8527">
        <v>791.66359999999997</v>
      </c>
      <c r="G8527">
        <v>387.44959999999998</v>
      </c>
      <c r="H8527">
        <v>478.22739999999999</v>
      </c>
      <c r="I8527">
        <v>16.95072</v>
      </c>
      <c r="J8527">
        <v>0.283522</v>
      </c>
      <c r="K8527" s="28">
        <v>25.78124184</v>
      </c>
      <c r="L8527">
        <v>2680.5569999999998</v>
      </c>
      <c r="M8527">
        <v>2653.1770000000001</v>
      </c>
    </row>
    <row r="8528" spans="1:13" x14ac:dyDescent="0.25">
      <c r="A8528">
        <v>71.05001</v>
      </c>
      <c r="B8528">
        <v>150.47130000000001</v>
      </c>
      <c r="C8528">
        <v>148.89320000000001</v>
      </c>
      <c r="D8528">
        <v>108.355</v>
      </c>
      <c r="E8528">
        <v>792.66949999999997</v>
      </c>
      <c r="F8528">
        <v>790.89260000000002</v>
      </c>
      <c r="G8528">
        <v>389.327</v>
      </c>
      <c r="H8528">
        <v>480.84660000000002</v>
      </c>
      <c r="I8528">
        <v>15.90166</v>
      </c>
      <c r="J8528">
        <v>0.21516080000000001</v>
      </c>
      <c r="K8528" s="28">
        <v>25.833065519999998</v>
      </c>
      <c r="L8528">
        <v>2700.04</v>
      </c>
      <c r="M8528">
        <v>2648.2750000000001</v>
      </c>
    </row>
    <row r="8529" spans="1:13" x14ac:dyDescent="0.25">
      <c r="A8529">
        <v>71.058350000000004</v>
      </c>
      <c r="B8529">
        <v>150.29169999999999</v>
      </c>
      <c r="C8529">
        <v>148.81209999999999</v>
      </c>
      <c r="D8529">
        <v>108.30540000000001</v>
      </c>
      <c r="E8529">
        <v>793.00549999999998</v>
      </c>
      <c r="F8529">
        <v>790.87270000000001</v>
      </c>
      <c r="G8529">
        <v>385.75299999999999</v>
      </c>
      <c r="H8529">
        <v>476.61750000000001</v>
      </c>
      <c r="I8529">
        <v>15.83352</v>
      </c>
      <c r="J8529">
        <v>0.2245559</v>
      </c>
      <c r="K8529" s="28">
        <v>25.728738840000002</v>
      </c>
      <c r="L8529">
        <v>2703.0430000000001</v>
      </c>
      <c r="M8529">
        <v>2710.8539999999998</v>
      </c>
    </row>
    <row r="8530" spans="1:13" x14ac:dyDescent="0.25">
      <c r="A8530">
        <v>71.066670000000002</v>
      </c>
      <c r="B8530">
        <v>150.45339999999999</v>
      </c>
      <c r="C8530">
        <v>148.58850000000001</v>
      </c>
      <c r="D8530">
        <v>108.2617</v>
      </c>
      <c r="E8530">
        <v>791.97860000000003</v>
      </c>
      <c r="F8530">
        <v>791.06449999999995</v>
      </c>
      <c r="G8530">
        <v>385.98630000000003</v>
      </c>
      <c r="H8530">
        <v>476.14679999999998</v>
      </c>
      <c r="I8530">
        <v>16.536999999999999</v>
      </c>
      <c r="J8530">
        <v>0.31932450000000001</v>
      </c>
      <c r="K8530" s="28">
        <v>25.786187999999999</v>
      </c>
      <c r="L8530">
        <v>2702.4859999999999</v>
      </c>
      <c r="M8530">
        <v>2691.4290000000001</v>
      </c>
    </row>
    <row r="8531" spans="1:13" x14ac:dyDescent="0.25">
      <c r="A8531">
        <v>71.075019999999995</v>
      </c>
      <c r="B8531">
        <v>150.41849999999999</v>
      </c>
      <c r="C8531">
        <v>148.8098</v>
      </c>
      <c r="D8531">
        <v>108.2569</v>
      </c>
      <c r="E8531">
        <v>790.29390000000001</v>
      </c>
      <c r="F8531">
        <v>791.18820000000005</v>
      </c>
      <c r="G8531">
        <v>389.70850000000002</v>
      </c>
      <c r="H8531">
        <v>480.63260000000002</v>
      </c>
      <c r="I8531">
        <v>17.040120000000002</v>
      </c>
      <c r="J8531">
        <v>0.35403580000000001</v>
      </c>
      <c r="K8531" s="28">
        <v>25.819057320000002</v>
      </c>
      <c r="L8531">
        <v>2702.328</v>
      </c>
      <c r="M8531">
        <v>2707.7539999999999</v>
      </c>
    </row>
    <row r="8532" spans="1:13" x14ac:dyDescent="0.25">
      <c r="A8532">
        <v>71.083340000000007</v>
      </c>
      <c r="B8532">
        <v>150.40270000000001</v>
      </c>
      <c r="C8532">
        <v>148.92169999999999</v>
      </c>
      <c r="D8532">
        <v>108.18040000000001</v>
      </c>
      <c r="E8532">
        <v>790.83680000000004</v>
      </c>
      <c r="F8532">
        <v>791.39750000000004</v>
      </c>
      <c r="G8532">
        <v>387.03019999999998</v>
      </c>
      <c r="H8532">
        <v>477.20170000000002</v>
      </c>
      <c r="I8532">
        <v>16.078669999999999</v>
      </c>
      <c r="J8532">
        <v>0.24110400000000001</v>
      </c>
      <c r="K8532" s="28">
        <v>25.932490439999999</v>
      </c>
      <c r="L8532">
        <v>2690.77</v>
      </c>
      <c r="M8532">
        <v>2635.6619999999998</v>
      </c>
    </row>
    <row r="8533" spans="1:13" x14ac:dyDescent="0.25">
      <c r="A8533">
        <v>71.091679999999997</v>
      </c>
      <c r="B8533">
        <v>150.3835</v>
      </c>
      <c r="C8533">
        <v>148.44880000000001</v>
      </c>
      <c r="D8533">
        <v>108.1062</v>
      </c>
      <c r="E8533">
        <v>789.28060000000005</v>
      </c>
      <c r="F8533">
        <v>791.17579999999998</v>
      </c>
      <c r="G8533">
        <v>389.62950000000001</v>
      </c>
      <c r="H8533">
        <v>480.63260000000002</v>
      </c>
      <c r="I8533">
        <v>15.90122</v>
      </c>
      <c r="J8533">
        <v>0.24737729999999999</v>
      </c>
      <c r="K8533" s="28">
        <v>25.958397839999996</v>
      </c>
      <c r="L8533">
        <v>2686.0949999999998</v>
      </c>
      <c r="M8533">
        <v>2656.4209999999998</v>
      </c>
    </row>
    <row r="8534" spans="1:13" x14ac:dyDescent="0.25">
      <c r="A8534">
        <v>71.099999999999994</v>
      </c>
      <c r="B8534">
        <v>150.4331</v>
      </c>
      <c r="C8534">
        <v>148.6157</v>
      </c>
      <c r="D8534">
        <v>108.35290000000001</v>
      </c>
      <c r="E8534">
        <v>790.47720000000004</v>
      </c>
      <c r="F8534">
        <v>791.27049999999997</v>
      </c>
      <c r="G8534">
        <v>389.98899999999998</v>
      </c>
      <c r="H8534">
        <v>481.40809999999999</v>
      </c>
      <c r="I8534">
        <v>16.503789999999999</v>
      </c>
      <c r="J8534">
        <v>0.36391570000000001</v>
      </c>
      <c r="K8534" s="28">
        <v>25.90212528</v>
      </c>
      <c r="L8534">
        <v>2694.8249999999998</v>
      </c>
      <c r="M8534">
        <v>2684.029</v>
      </c>
    </row>
    <row r="8535" spans="1:13" x14ac:dyDescent="0.25">
      <c r="A8535">
        <v>71.108350000000002</v>
      </c>
      <c r="B8535">
        <v>150.37370000000001</v>
      </c>
      <c r="C8535">
        <v>148.6985</v>
      </c>
      <c r="D8535">
        <v>108.5119</v>
      </c>
      <c r="E8535">
        <v>789.51969999999994</v>
      </c>
      <c r="F8535">
        <v>791.31679999999994</v>
      </c>
      <c r="G8535">
        <v>388.6345</v>
      </c>
      <c r="H8535">
        <v>479.90249999999997</v>
      </c>
      <c r="I8535">
        <v>17.000260000000001</v>
      </c>
      <c r="J8535">
        <v>0.34629480000000001</v>
      </c>
      <c r="K8535" s="28">
        <v>25.852801320000001</v>
      </c>
      <c r="L8535">
        <v>2689.9369999999999</v>
      </c>
      <c r="M8535">
        <v>2656.672</v>
      </c>
    </row>
    <row r="8536" spans="1:13" x14ac:dyDescent="0.25">
      <c r="A8536">
        <v>71.116669999999999</v>
      </c>
      <c r="B8536">
        <v>150.42869999999999</v>
      </c>
      <c r="C8536">
        <v>148.93790000000001</v>
      </c>
      <c r="D8536">
        <v>108.65389999999999</v>
      </c>
      <c r="E8536">
        <v>790.12450000000001</v>
      </c>
      <c r="F8536">
        <v>792.24980000000005</v>
      </c>
      <c r="G8536">
        <v>385.64710000000002</v>
      </c>
      <c r="H8536">
        <v>476.38040000000001</v>
      </c>
      <c r="I8536">
        <v>15.96034</v>
      </c>
      <c r="J8536">
        <v>0.25291760000000002</v>
      </c>
      <c r="K8536" s="28">
        <v>25.848179279999997</v>
      </c>
      <c r="L8536">
        <v>2701.982</v>
      </c>
      <c r="M8536">
        <v>2638.2570000000001</v>
      </c>
    </row>
    <row r="8537" spans="1:13" x14ac:dyDescent="0.25">
      <c r="A8537">
        <v>71.125020000000006</v>
      </c>
      <c r="B8537">
        <v>150.52449999999999</v>
      </c>
      <c r="C8537">
        <v>148.92959999999999</v>
      </c>
      <c r="D8537">
        <v>108.73820000000001</v>
      </c>
      <c r="E8537">
        <v>790.66240000000005</v>
      </c>
      <c r="F8537">
        <v>791.36350000000004</v>
      </c>
      <c r="G8537">
        <v>388.1062</v>
      </c>
      <c r="H8537">
        <v>479.0736</v>
      </c>
      <c r="I8537">
        <v>15.921889999999999</v>
      </c>
      <c r="J8537">
        <v>0.26508130000000002</v>
      </c>
      <c r="K8537" s="28">
        <v>25.913362920000001</v>
      </c>
      <c r="L8537">
        <v>2677.1030000000001</v>
      </c>
      <c r="M8537">
        <v>2678.9290000000001</v>
      </c>
    </row>
    <row r="8538" spans="1:13" x14ac:dyDescent="0.25">
      <c r="A8538">
        <v>71.133340000000004</v>
      </c>
      <c r="B8538">
        <v>150.44640000000001</v>
      </c>
      <c r="C8538">
        <v>148.7055</v>
      </c>
      <c r="D8538">
        <v>108.83110000000001</v>
      </c>
      <c r="E8538">
        <v>789.38120000000004</v>
      </c>
      <c r="F8538">
        <v>791.5308</v>
      </c>
      <c r="G8538">
        <v>387.08699999999999</v>
      </c>
      <c r="H8538">
        <v>477.55810000000002</v>
      </c>
      <c r="I8538">
        <v>16.86243</v>
      </c>
      <c r="J8538">
        <v>0.39405960000000001</v>
      </c>
      <c r="K8538" s="28">
        <v>25.901721239999997</v>
      </c>
      <c r="L8538">
        <v>2686.5160000000001</v>
      </c>
      <c r="M8538">
        <v>2614.1799999999998</v>
      </c>
    </row>
    <row r="8539" spans="1:13" x14ac:dyDescent="0.25">
      <c r="A8539">
        <v>71.141679999999994</v>
      </c>
      <c r="B8539">
        <v>150.5727</v>
      </c>
      <c r="C8539">
        <v>148.92019999999999</v>
      </c>
      <c r="D8539">
        <v>108.90349999999999</v>
      </c>
      <c r="E8539">
        <v>790.68460000000005</v>
      </c>
      <c r="F8539">
        <v>791.10080000000005</v>
      </c>
      <c r="G8539">
        <v>388.226</v>
      </c>
      <c r="H8539">
        <v>479.75310000000002</v>
      </c>
      <c r="I8539">
        <v>16.975989999999999</v>
      </c>
      <c r="J8539">
        <v>0.39591799999999999</v>
      </c>
      <c r="K8539" s="28">
        <v>25.750614719999998</v>
      </c>
      <c r="L8539">
        <v>2713.998</v>
      </c>
      <c r="M8539">
        <v>2667.9279999999999</v>
      </c>
    </row>
    <row r="8540" spans="1:13" x14ac:dyDescent="0.25">
      <c r="A8540">
        <v>71.150000000000006</v>
      </c>
      <c r="B8540">
        <v>150.52209999999999</v>
      </c>
      <c r="C8540">
        <v>148.79570000000001</v>
      </c>
      <c r="D8540">
        <v>108.4665</v>
      </c>
      <c r="E8540">
        <v>789.86249999999995</v>
      </c>
      <c r="F8540">
        <v>791.10069999999996</v>
      </c>
      <c r="G8540">
        <v>386.60059999999999</v>
      </c>
      <c r="H8540">
        <v>476.99770000000001</v>
      </c>
      <c r="I8540">
        <v>17.060289999999998</v>
      </c>
      <c r="J8540">
        <v>0.40731230000000002</v>
      </c>
      <c r="K8540" s="28">
        <v>25.809950879999999</v>
      </c>
      <c r="L8540">
        <v>2677.0810000000001</v>
      </c>
      <c r="M8540">
        <v>2680.6120000000001</v>
      </c>
    </row>
    <row r="8541" spans="1:13" x14ac:dyDescent="0.25">
      <c r="A8541">
        <v>71.158349999999999</v>
      </c>
      <c r="B8541">
        <v>150.59979999999999</v>
      </c>
      <c r="C8541">
        <v>148.92740000000001</v>
      </c>
      <c r="D8541">
        <v>108.32259999999999</v>
      </c>
      <c r="E8541">
        <v>790.61749999999995</v>
      </c>
      <c r="F8541">
        <v>790.79190000000006</v>
      </c>
      <c r="G8541">
        <v>388.24329999999998</v>
      </c>
      <c r="H8541">
        <v>479.84339999999997</v>
      </c>
      <c r="I8541">
        <v>16.15475</v>
      </c>
      <c r="J8541">
        <v>0.29996450000000002</v>
      </c>
      <c r="K8541" s="28">
        <v>25.841248439999998</v>
      </c>
      <c r="L8541">
        <v>2689.0340000000001</v>
      </c>
      <c r="M8541">
        <v>2664.1689999999999</v>
      </c>
    </row>
    <row r="8542" spans="1:13" x14ac:dyDescent="0.25">
      <c r="A8542">
        <v>71.166669999999996</v>
      </c>
      <c r="B8542">
        <v>150.6071</v>
      </c>
      <c r="C8542">
        <v>148.92330000000001</v>
      </c>
      <c r="D8542">
        <v>108.12220000000001</v>
      </c>
      <c r="E8542">
        <v>789.77080000000001</v>
      </c>
      <c r="F8542">
        <v>791.23540000000003</v>
      </c>
      <c r="G8542">
        <v>387.64839999999998</v>
      </c>
      <c r="H8542">
        <v>478.95080000000002</v>
      </c>
      <c r="I8542">
        <v>15.917759999999999</v>
      </c>
      <c r="J8542">
        <v>0.33444600000000002</v>
      </c>
      <c r="K8542" s="28">
        <v>25.8185334</v>
      </c>
      <c r="L8542">
        <v>2684.1039999999998</v>
      </c>
      <c r="M8542">
        <v>2672.567</v>
      </c>
    </row>
    <row r="8543" spans="1:13" x14ac:dyDescent="0.25">
      <c r="A8543">
        <v>71.17501</v>
      </c>
      <c r="B8543">
        <v>150.6431</v>
      </c>
      <c r="C8543">
        <v>148.98249999999999</v>
      </c>
      <c r="D8543">
        <v>107.965</v>
      </c>
      <c r="E8543">
        <v>789.65309999999999</v>
      </c>
      <c r="F8543">
        <v>791.04690000000005</v>
      </c>
      <c r="G8543">
        <v>387.33850000000001</v>
      </c>
      <c r="H8543">
        <v>477.90969999999999</v>
      </c>
      <c r="I8543">
        <v>16.762070000000001</v>
      </c>
      <c r="J8543">
        <v>0.40981659999999998</v>
      </c>
      <c r="K8543" s="28">
        <v>25.9702482</v>
      </c>
      <c r="L8543">
        <v>2685.7779999999998</v>
      </c>
      <c r="M8543">
        <v>2672.2080000000001</v>
      </c>
    </row>
    <row r="8544" spans="1:13" x14ac:dyDescent="0.25">
      <c r="A8544">
        <v>71.183329999999998</v>
      </c>
      <c r="B8544">
        <v>150.4434</v>
      </c>
      <c r="C8544">
        <v>148.6275</v>
      </c>
      <c r="D8544">
        <v>108.12350000000001</v>
      </c>
      <c r="E8544">
        <v>790.61040000000003</v>
      </c>
      <c r="F8544">
        <v>791.06769999999995</v>
      </c>
      <c r="G8544">
        <v>390.87130000000002</v>
      </c>
      <c r="H8544">
        <v>482.2319</v>
      </c>
      <c r="I8544">
        <v>16.395810000000001</v>
      </c>
      <c r="J8544">
        <v>0.32750869999999999</v>
      </c>
      <c r="K8544" s="28">
        <v>25.895083440000001</v>
      </c>
      <c r="L8544">
        <v>2645.5169999999998</v>
      </c>
      <c r="M8544">
        <v>2642</v>
      </c>
    </row>
    <row r="8545" spans="1:13" x14ac:dyDescent="0.25">
      <c r="A8545">
        <v>71.191680000000005</v>
      </c>
      <c r="B8545">
        <v>150.45779999999999</v>
      </c>
      <c r="C8545">
        <v>148.78489999999999</v>
      </c>
      <c r="D8545">
        <v>108.3087</v>
      </c>
      <c r="E8545">
        <v>789.2944</v>
      </c>
      <c r="F8545">
        <v>791.30629999999996</v>
      </c>
      <c r="G8545">
        <v>390.50880000000001</v>
      </c>
      <c r="H8545">
        <v>481.5324</v>
      </c>
      <c r="I8545">
        <v>15.89758</v>
      </c>
      <c r="J8545">
        <v>0.29818810000000001</v>
      </c>
      <c r="K8545" s="28">
        <v>25.84578612</v>
      </c>
      <c r="L8545">
        <v>2700.2730000000001</v>
      </c>
      <c r="M8545">
        <v>2673.2950000000001</v>
      </c>
    </row>
    <row r="8546" spans="1:13" x14ac:dyDescent="0.25">
      <c r="A8546">
        <v>71.2</v>
      </c>
      <c r="B8546">
        <v>150.47659999999999</v>
      </c>
      <c r="C8546">
        <v>148.70670000000001</v>
      </c>
      <c r="D8546">
        <v>108.51309999999999</v>
      </c>
      <c r="E8546">
        <v>790.65779999999995</v>
      </c>
      <c r="F8546">
        <v>790.99710000000005</v>
      </c>
      <c r="G8546">
        <v>388.4855</v>
      </c>
      <c r="H8546">
        <v>479.03140000000002</v>
      </c>
      <c r="I8546">
        <v>16.49211</v>
      </c>
      <c r="J8546">
        <v>0.3814459</v>
      </c>
      <c r="K8546" s="28">
        <v>25.757843039999997</v>
      </c>
      <c r="L8546">
        <v>2695.0790000000002</v>
      </c>
      <c r="M8546">
        <v>2682.12</v>
      </c>
    </row>
    <row r="8547" spans="1:13" x14ac:dyDescent="0.25">
      <c r="A8547">
        <v>71.208349999999996</v>
      </c>
      <c r="B8547">
        <v>150.4513</v>
      </c>
      <c r="C8547">
        <v>148.74719999999999</v>
      </c>
      <c r="D8547">
        <v>108.58369999999999</v>
      </c>
      <c r="E8547">
        <v>789.39089999999999</v>
      </c>
      <c r="F8547">
        <v>791.52110000000005</v>
      </c>
      <c r="G8547">
        <v>392.32319999999999</v>
      </c>
      <c r="H8547">
        <v>483.96339999999998</v>
      </c>
      <c r="I8547">
        <v>16.49249</v>
      </c>
      <c r="J8547">
        <v>0.4070589</v>
      </c>
      <c r="K8547" s="28">
        <v>25.817574359999998</v>
      </c>
      <c r="L8547">
        <v>2717.51</v>
      </c>
      <c r="M8547">
        <v>2662.2249999999999</v>
      </c>
    </row>
    <row r="8548" spans="1:13" x14ac:dyDescent="0.25">
      <c r="A8548">
        <v>71.216669999999993</v>
      </c>
      <c r="B8548">
        <v>150.64429999999999</v>
      </c>
      <c r="C8548">
        <v>148.6525</v>
      </c>
      <c r="D8548">
        <v>108.7482</v>
      </c>
      <c r="E8548">
        <v>790.67070000000001</v>
      </c>
      <c r="F8548">
        <v>791.48320000000001</v>
      </c>
      <c r="G8548">
        <v>388.33269999999999</v>
      </c>
      <c r="H8548">
        <v>479.20089999999999</v>
      </c>
      <c r="I8548">
        <v>16.79646</v>
      </c>
      <c r="J8548">
        <v>0.40994449999999999</v>
      </c>
      <c r="K8548" s="28">
        <v>25.877492159999999</v>
      </c>
      <c r="L8548">
        <v>2702.0680000000002</v>
      </c>
      <c r="M8548">
        <v>2653.2</v>
      </c>
    </row>
    <row r="8549" spans="1:13" x14ac:dyDescent="0.25">
      <c r="A8549">
        <v>71.225009999999997</v>
      </c>
      <c r="B8549">
        <v>150.66659999999999</v>
      </c>
      <c r="C8549">
        <v>148.74209999999999</v>
      </c>
      <c r="D8549">
        <v>108.8673</v>
      </c>
      <c r="E8549">
        <v>790.35500000000002</v>
      </c>
      <c r="F8549">
        <v>791.84479999999996</v>
      </c>
      <c r="G8549">
        <v>389.18509999999998</v>
      </c>
      <c r="H8549">
        <v>480.21809999999999</v>
      </c>
      <c r="I8549">
        <v>15.79026</v>
      </c>
      <c r="J8549">
        <v>0.28862670000000001</v>
      </c>
      <c r="K8549" s="28">
        <v>25.760662439999997</v>
      </c>
      <c r="L8549">
        <v>2676.7040000000002</v>
      </c>
      <c r="M8549">
        <v>2684.4659999999999</v>
      </c>
    </row>
    <row r="8550" spans="1:13" x14ac:dyDescent="0.25">
      <c r="A8550">
        <v>71.233329999999995</v>
      </c>
      <c r="B8550">
        <v>150.5993</v>
      </c>
      <c r="C8550">
        <v>148.78639999999999</v>
      </c>
      <c r="D8550">
        <v>108.8578</v>
      </c>
      <c r="E8550">
        <v>789.45090000000005</v>
      </c>
      <c r="F8550">
        <v>791.36360000000002</v>
      </c>
      <c r="G8550">
        <v>389.47859999999997</v>
      </c>
      <c r="H8550">
        <v>480.43599999999998</v>
      </c>
      <c r="I8550">
        <v>16.197330000000001</v>
      </c>
      <c r="J8550">
        <v>0.36974590000000002</v>
      </c>
      <c r="K8550" s="28">
        <v>25.81338744</v>
      </c>
      <c r="L8550">
        <v>2681.2849999999999</v>
      </c>
      <c r="M8550">
        <v>2676.4050000000002</v>
      </c>
    </row>
    <row r="8551" spans="1:13" x14ac:dyDescent="0.25">
      <c r="A8551">
        <v>71.241680000000002</v>
      </c>
      <c r="B8551">
        <v>150.5548</v>
      </c>
      <c r="C8551">
        <v>149.13759999999999</v>
      </c>
      <c r="D8551">
        <v>108.5038</v>
      </c>
      <c r="E8551">
        <v>790.12599999999998</v>
      </c>
      <c r="F8551">
        <v>790.68330000000003</v>
      </c>
      <c r="G8551">
        <v>388.00490000000002</v>
      </c>
      <c r="H8551">
        <v>478.22449999999998</v>
      </c>
      <c r="I8551">
        <v>16.570630000000001</v>
      </c>
      <c r="J8551">
        <v>0.41144760000000002</v>
      </c>
      <c r="K8551" s="28">
        <v>25.90548192</v>
      </c>
      <c r="L8551">
        <v>2669.5590000000002</v>
      </c>
      <c r="M8551">
        <v>2676.6579999999999</v>
      </c>
    </row>
    <row r="8552" spans="1:13" x14ac:dyDescent="0.25">
      <c r="A8552">
        <v>71.25</v>
      </c>
      <c r="B8552">
        <v>150.66030000000001</v>
      </c>
      <c r="C8552">
        <v>148.71250000000001</v>
      </c>
      <c r="D8552">
        <v>108.3214</v>
      </c>
      <c r="E8552">
        <v>788.7971</v>
      </c>
      <c r="F8552">
        <v>791.4348</v>
      </c>
      <c r="G8552">
        <v>390.44</v>
      </c>
      <c r="H8552">
        <v>481.62709999999998</v>
      </c>
      <c r="I8552">
        <v>16.66816</v>
      </c>
      <c r="J8552">
        <v>0.34851189999999999</v>
      </c>
      <c r="K8552" s="28">
        <v>25.868296919999995</v>
      </c>
      <c r="L8552">
        <v>2666.7950000000001</v>
      </c>
      <c r="M8552">
        <v>2624.9470000000001</v>
      </c>
    </row>
    <row r="8553" spans="1:13" x14ac:dyDescent="0.25">
      <c r="A8553">
        <v>71.258340000000004</v>
      </c>
      <c r="B8553">
        <v>150.65539999999999</v>
      </c>
      <c r="C8553">
        <v>148.8665</v>
      </c>
      <c r="D8553">
        <v>108.178</v>
      </c>
      <c r="E8553">
        <v>790.66060000000004</v>
      </c>
      <c r="F8553">
        <v>791.10339999999997</v>
      </c>
      <c r="G8553">
        <v>388.1044</v>
      </c>
      <c r="H8553">
        <v>479.12299999999999</v>
      </c>
      <c r="I8553">
        <v>16.444680000000002</v>
      </c>
      <c r="J8553">
        <v>0.31935960000000002</v>
      </c>
      <c r="K8553" s="28">
        <v>25.816473240000001</v>
      </c>
      <c r="L8553">
        <v>2675.45</v>
      </c>
      <c r="M8553">
        <v>2674.2860000000001</v>
      </c>
    </row>
    <row r="8554" spans="1:13" x14ac:dyDescent="0.25">
      <c r="A8554">
        <v>71.266689999999997</v>
      </c>
      <c r="B8554">
        <v>150.5394</v>
      </c>
      <c r="C8554">
        <v>148.64500000000001</v>
      </c>
      <c r="D8554">
        <v>108.1746</v>
      </c>
      <c r="E8554">
        <v>789.60580000000004</v>
      </c>
      <c r="F8554">
        <v>791.57420000000002</v>
      </c>
      <c r="G8554">
        <v>393.1429</v>
      </c>
      <c r="H8554">
        <v>485.34219999999999</v>
      </c>
      <c r="I8554">
        <v>15.974930000000001</v>
      </c>
      <c r="J8554">
        <v>0.29220109999999999</v>
      </c>
      <c r="K8554" s="28">
        <v>25.852965599999997</v>
      </c>
      <c r="L8554">
        <v>2703.63</v>
      </c>
      <c r="M8554">
        <v>2678.0729999999999</v>
      </c>
    </row>
    <row r="8555" spans="1:13" x14ac:dyDescent="0.25">
      <c r="A8555">
        <v>71.275009999999995</v>
      </c>
      <c r="B8555">
        <v>150.35890000000001</v>
      </c>
      <c r="C8555">
        <v>148.49449999999999</v>
      </c>
      <c r="D8555">
        <v>107.9337</v>
      </c>
      <c r="E8555">
        <v>790.45680000000004</v>
      </c>
      <c r="F8555">
        <v>791.26480000000004</v>
      </c>
      <c r="G8555">
        <v>392.40359999999998</v>
      </c>
      <c r="H8555">
        <v>483.44439999999997</v>
      </c>
      <c r="I8555">
        <v>16.402159999999999</v>
      </c>
      <c r="J8555">
        <v>0.38241609999999998</v>
      </c>
      <c r="K8555" s="28">
        <v>25.855394280000002</v>
      </c>
      <c r="L8555">
        <v>2669.806</v>
      </c>
      <c r="M8555">
        <v>2713.2150000000001</v>
      </c>
    </row>
    <row r="8556" spans="1:13" x14ac:dyDescent="0.25">
      <c r="A8556">
        <v>71.283360000000002</v>
      </c>
      <c r="B8556">
        <v>150.41650000000001</v>
      </c>
      <c r="C8556">
        <v>148.535</v>
      </c>
      <c r="D8556">
        <v>108.2911</v>
      </c>
      <c r="E8556">
        <v>789.88909999999998</v>
      </c>
      <c r="F8556">
        <v>791.09389999999996</v>
      </c>
      <c r="G8556">
        <v>393.20600000000002</v>
      </c>
      <c r="H8556">
        <v>485.4633</v>
      </c>
      <c r="I8556">
        <v>17.017140000000001</v>
      </c>
      <c r="J8556">
        <v>0.3867082</v>
      </c>
      <c r="K8556" s="28">
        <v>25.75659984</v>
      </c>
      <c r="L8556">
        <v>2677.2370000000001</v>
      </c>
      <c r="M8556">
        <v>2703.41</v>
      </c>
    </row>
    <row r="8557" spans="1:13" x14ac:dyDescent="0.25">
      <c r="A8557">
        <v>71.291679999999999</v>
      </c>
      <c r="B8557">
        <v>150.39500000000001</v>
      </c>
      <c r="C8557">
        <v>148.55889999999999</v>
      </c>
      <c r="D8557">
        <v>108.4512</v>
      </c>
      <c r="E8557">
        <v>789.20809999999994</v>
      </c>
      <c r="F8557">
        <v>791.11069999999995</v>
      </c>
      <c r="G8557">
        <v>393.0788</v>
      </c>
      <c r="H8557">
        <v>485.27670000000001</v>
      </c>
      <c r="I8557">
        <v>16.275749999999999</v>
      </c>
      <c r="J8557">
        <v>0.28468260000000001</v>
      </c>
      <c r="K8557" s="28">
        <v>25.827657599999998</v>
      </c>
      <c r="L8557">
        <v>2683.0859999999998</v>
      </c>
      <c r="M8557">
        <v>2698.5650000000001</v>
      </c>
    </row>
    <row r="8558" spans="1:13" x14ac:dyDescent="0.25">
      <c r="A8558">
        <v>71.300020000000004</v>
      </c>
      <c r="B8558">
        <v>150.3869</v>
      </c>
      <c r="C8558">
        <v>148.80860000000001</v>
      </c>
      <c r="D8558">
        <v>108.5915</v>
      </c>
      <c r="E8558">
        <v>790.89869999999996</v>
      </c>
      <c r="F8558">
        <v>791.61159999999995</v>
      </c>
      <c r="G8558">
        <v>389.93400000000003</v>
      </c>
      <c r="H8558">
        <v>480.67919999999998</v>
      </c>
      <c r="I8558">
        <v>15.76192</v>
      </c>
      <c r="J8558">
        <v>0.31010019999999999</v>
      </c>
      <c r="K8558" s="28">
        <v>25.734160079999999</v>
      </c>
      <c r="L8558">
        <v>2638.893</v>
      </c>
      <c r="M8558">
        <v>2661.8519999999999</v>
      </c>
    </row>
    <row r="8559" spans="1:13" x14ac:dyDescent="0.25">
      <c r="A8559">
        <v>71.308340000000001</v>
      </c>
      <c r="B8559">
        <v>150.4845</v>
      </c>
      <c r="C8559">
        <v>148.7704</v>
      </c>
      <c r="D8559">
        <v>108.69750000000001</v>
      </c>
      <c r="E8559">
        <v>789.68589999999995</v>
      </c>
      <c r="F8559">
        <v>791.49019999999996</v>
      </c>
      <c r="G8559">
        <v>392.08609999999999</v>
      </c>
      <c r="H8559">
        <v>483.67809999999997</v>
      </c>
      <c r="I8559">
        <v>16.490829999999999</v>
      </c>
      <c r="J8559">
        <v>0.39760069999999997</v>
      </c>
      <c r="K8559" s="28">
        <v>25.7844564</v>
      </c>
      <c r="L8559">
        <v>2676.0619999999999</v>
      </c>
      <c r="M8559">
        <v>2663.09</v>
      </c>
    </row>
    <row r="8560" spans="1:13" x14ac:dyDescent="0.25">
      <c r="A8560">
        <v>71.316689999999994</v>
      </c>
      <c r="B8560">
        <v>150.5625</v>
      </c>
      <c r="C8560">
        <v>148.50450000000001</v>
      </c>
      <c r="D8560">
        <v>108.82899999999999</v>
      </c>
      <c r="E8560">
        <v>789.98329999999999</v>
      </c>
      <c r="F8560">
        <v>791.39059999999995</v>
      </c>
      <c r="G8560">
        <v>394.56279999999998</v>
      </c>
      <c r="H8560">
        <v>486.71409999999997</v>
      </c>
      <c r="I8560">
        <v>16.86007</v>
      </c>
      <c r="J8560">
        <v>0.35665370000000002</v>
      </c>
      <c r="K8560" s="28">
        <v>25.902285120000002</v>
      </c>
      <c r="L8560">
        <v>2719.7060000000001</v>
      </c>
      <c r="M8560">
        <v>2638.8069999999998</v>
      </c>
    </row>
    <row r="8561" spans="1:13" x14ac:dyDescent="0.25">
      <c r="A8561">
        <v>71.325010000000006</v>
      </c>
      <c r="B8561">
        <v>150.6293</v>
      </c>
      <c r="C8561">
        <v>148.69329999999999</v>
      </c>
      <c r="D8561">
        <v>108.8853</v>
      </c>
      <c r="E8561">
        <v>789.74459999999999</v>
      </c>
      <c r="F8561">
        <v>791.43190000000004</v>
      </c>
      <c r="G8561">
        <v>393.45080000000002</v>
      </c>
      <c r="H8561">
        <v>485.5659</v>
      </c>
      <c r="I8561">
        <v>16.434899999999999</v>
      </c>
      <c r="J8561">
        <v>0.34926069999999998</v>
      </c>
      <c r="K8561" s="28">
        <v>25.847486639999996</v>
      </c>
      <c r="L8561">
        <v>2689.134</v>
      </c>
      <c r="M8561">
        <v>2730.634</v>
      </c>
    </row>
    <row r="8562" spans="1:13" x14ac:dyDescent="0.25">
      <c r="A8562">
        <v>71.333359999999999</v>
      </c>
      <c r="B8562">
        <v>150.666</v>
      </c>
      <c r="C8562">
        <v>148.77109999999999</v>
      </c>
      <c r="D8562">
        <v>108.5988</v>
      </c>
      <c r="E8562">
        <v>789.63</v>
      </c>
      <c r="F8562">
        <v>791.83889999999997</v>
      </c>
      <c r="G8562">
        <v>390.21530000000001</v>
      </c>
      <c r="H8562">
        <v>481.23719999999997</v>
      </c>
      <c r="I8562">
        <v>15.772030000000001</v>
      </c>
      <c r="J8562">
        <v>0.30053229999999997</v>
      </c>
      <c r="K8562" s="28">
        <v>25.840773359999996</v>
      </c>
      <c r="L8562">
        <v>2663.424</v>
      </c>
      <c r="M8562">
        <v>2652.3319999999999</v>
      </c>
    </row>
    <row r="8563" spans="1:13" x14ac:dyDescent="0.25">
      <c r="A8563">
        <v>71.341679999999997</v>
      </c>
      <c r="B8563">
        <v>150.67160000000001</v>
      </c>
      <c r="C8563">
        <v>148.88460000000001</v>
      </c>
      <c r="D8563">
        <v>108.3775</v>
      </c>
      <c r="E8563">
        <v>790.44979999999998</v>
      </c>
      <c r="F8563">
        <v>791.59410000000003</v>
      </c>
      <c r="G8563">
        <v>389.6114</v>
      </c>
      <c r="H8563">
        <v>481.04610000000002</v>
      </c>
      <c r="I8563">
        <v>16.19641</v>
      </c>
      <c r="J8563">
        <v>0.349686</v>
      </c>
      <c r="K8563" s="28">
        <v>25.847535480000001</v>
      </c>
      <c r="L8563">
        <v>2691.694</v>
      </c>
      <c r="M8563">
        <v>2671.3020000000001</v>
      </c>
    </row>
    <row r="8564" spans="1:13" x14ac:dyDescent="0.25">
      <c r="A8564">
        <v>71.350020000000001</v>
      </c>
      <c r="B8564">
        <v>150.44380000000001</v>
      </c>
      <c r="C8564">
        <v>148.95849999999999</v>
      </c>
      <c r="D8564">
        <v>108.24079999999999</v>
      </c>
      <c r="E8564">
        <v>788.99480000000005</v>
      </c>
      <c r="F8564">
        <v>791.54849999999999</v>
      </c>
      <c r="G8564">
        <v>393.29950000000002</v>
      </c>
      <c r="H8564">
        <v>485.7681</v>
      </c>
      <c r="I8564">
        <v>16.81335</v>
      </c>
      <c r="J8564">
        <v>0.4091786</v>
      </c>
      <c r="K8564" s="28">
        <v>25.79852232</v>
      </c>
      <c r="L8564">
        <v>2711.9569999999999</v>
      </c>
      <c r="M8564">
        <v>2647.0520000000001</v>
      </c>
    </row>
    <row r="8565" spans="1:13" x14ac:dyDescent="0.25">
      <c r="A8565">
        <v>71.358339999999998</v>
      </c>
      <c r="B8565">
        <v>150.59540000000001</v>
      </c>
      <c r="C8565">
        <v>148.77019999999999</v>
      </c>
      <c r="D8565">
        <v>108.0851</v>
      </c>
      <c r="E8565">
        <v>790.39509999999996</v>
      </c>
      <c r="F8565">
        <v>792.07249999999999</v>
      </c>
      <c r="G8565">
        <v>390.34289999999999</v>
      </c>
      <c r="H8565">
        <v>481.34989999999999</v>
      </c>
      <c r="I8565">
        <v>16.34328</v>
      </c>
      <c r="J8565">
        <v>0.30537760000000003</v>
      </c>
      <c r="K8565" s="28">
        <v>25.669238399999998</v>
      </c>
      <c r="L8565">
        <v>2680.76</v>
      </c>
      <c r="M8565">
        <v>2660.1170000000002</v>
      </c>
    </row>
    <row r="8566" spans="1:13" x14ac:dyDescent="0.25">
      <c r="A8566">
        <v>71.366690000000006</v>
      </c>
      <c r="B8566">
        <v>150.04089999999999</v>
      </c>
      <c r="C8566">
        <v>148.5265</v>
      </c>
      <c r="D8566">
        <v>107.9135</v>
      </c>
      <c r="E8566">
        <v>789.22069999999997</v>
      </c>
      <c r="F8566">
        <v>791.17830000000004</v>
      </c>
      <c r="G8566">
        <v>392.03980000000001</v>
      </c>
      <c r="H8566">
        <v>483.0052</v>
      </c>
      <c r="I8566">
        <v>15.96177</v>
      </c>
      <c r="J8566">
        <v>0.29129860000000002</v>
      </c>
      <c r="K8566" s="28">
        <v>25.841212919999997</v>
      </c>
      <c r="L8566">
        <v>2654.4279999999999</v>
      </c>
      <c r="M8566">
        <v>2668.49</v>
      </c>
    </row>
    <row r="8567" spans="1:13" x14ac:dyDescent="0.25">
      <c r="A8567">
        <v>71.375010000000003</v>
      </c>
      <c r="B8567">
        <v>150.36699999999999</v>
      </c>
      <c r="C8567">
        <v>148.60990000000001</v>
      </c>
      <c r="D8567">
        <v>108.17570000000001</v>
      </c>
      <c r="E8567">
        <v>790.16200000000003</v>
      </c>
      <c r="F8567">
        <v>791.0326</v>
      </c>
      <c r="G8567">
        <v>394.66980000000001</v>
      </c>
      <c r="H8567">
        <v>487.68189999999998</v>
      </c>
      <c r="I8567">
        <v>16.6389</v>
      </c>
      <c r="J8567">
        <v>0.40523540000000002</v>
      </c>
      <c r="K8567" s="28">
        <v>25.789344839999998</v>
      </c>
      <c r="L8567">
        <v>2653.3290000000002</v>
      </c>
      <c r="M8567">
        <v>2664.91</v>
      </c>
    </row>
    <row r="8568" spans="1:13" x14ac:dyDescent="0.25">
      <c r="A8568">
        <v>71.383349999999993</v>
      </c>
      <c r="B8568">
        <v>150.47069999999999</v>
      </c>
      <c r="C8568">
        <v>148.63220000000001</v>
      </c>
      <c r="D8568">
        <v>108.49079999999999</v>
      </c>
      <c r="E8568">
        <v>789.81579999999997</v>
      </c>
      <c r="F8568">
        <v>791.68859999999995</v>
      </c>
      <c r="G8568">
        <v>391.73579999999998</v>
      </c>
      <c r="H8568">
        <v>482.98039999999997</v>
      </c>
      <c r="I8568">
        <v>17.020810000000001</v>
      </c>
      <c r="J8568">
        <v>0.3864129</v>
      </c>
      <c r="K8568" s="28">
        <v>25.893542759999999</v>
      </c>
      <c r="L8568">
        <v>2667.422</v>
      </c>
      <c r="M8568">
        <v>2662.9720000000002</v>
      </c>
    </row>
    <row r="8569" spans="1:13" x14ac:dyDescent="0.25">
      <c r="A8569">
        <v>71.391679999999994</v>
      </c>
      <c r="B8569">
        <v>150.4496</v>
      </c>
      <c r="C8569">
        <v>148.41309999999999</v>
      </c>
      <c r="D8569">
        <v>108.6658</v>
      </c>
      <c r="E8569">
        <v>790.15419999999995</v>
      </c>
      <c r="F8569">
        <v>791.05409999999995</v>
      </c>
      <c r="G8569">
        <v>391.9615</v>
      </c>
      <c r="H8569">
        <v>482.66379999999998</v>
      </c>
      <c r="I8569">
        <v>16.293209999999998</v>
      </c>
      <c r="J8569">
        <v>0.28985270000000002</v>
      </c>
      <c r="K8569" s="28">
        <v>25.852361760000001</v>
      </c>
      <c r="L8569">
        <v>2692.3719999999998</v>
      </c>
      <c r="M8569">
        <v>2689.174</v>
      </c>
    </row>
    <row r="8570" spans="1:13" x14ac:dyDescent="0.25">
      <c r="A8570">
        <v>71.400019999999998</v>
      </c>
      <c r="B8570">
        <v>150.5213</v>
      </c>
      <c r="C8570">
        <v>148.54069999999999</v>
      </c>
      <c r="D8570">
        <v>108.747</v>
      </c>
      <c r="E8570">
        <v>790.14260000000002</v>
      </c>
      <c r="F8570">
        <v>791.55219999999997</v>
      </c>
      <c r="G8570">
        <v>394.04989999999998</v>
      </c>
      <c r="H8570">
        <v>485.91759999999999</v>
      </c>
      <c r="I8570">
        <v>16.0093</v>
      </c>
      <c r="J8570">
        <v>0.34624139999999998</v>
      </c>
      <c r="K8570" s="28">
        <v>25.797261359999997</v>
      </c>
      <c r="L8570">
        <v>2682.8270000000002</v>
      </c>
      <c r="M8570">
        <v>2663.134</v>
      </c>
    </row>
    <row r="8571" spans="1:13" x14ac:dyDescent="0.25">
      <c r="A8571">
        <v>71.408339999999995</v>
      </c>
      <c r="B8571">
        <v>150.56829999999999</v>
      </c>
      <c r="C8571">
        <v>148.6516</v>
      </c>
      <c r="D8571">
        <v>108.7963</v>
      </c>
      <c r="E8571">
        <v>789.02779999999996</v>
      </c>
      <c r="F8571">
        <v>791.6662</v>
      </c>
      <c r="G8571">
        <v>391.66550000000001</v>
      </c>
      <c r="H8571">
        <v>482.80259999999998</v>
      </c>
      <c r="I8571">
        <v>16.437989999999999</v>
      </c>
      <c r="J8571">
        <v>0.37937569999999998</v>
      </c>
      <c r="K8571" s="28">
        <v>25.776824039999997</v>
      </c>
      <c r="L8571">
        <v>2709.6640000000002</v>
      </c>
      <c r="M8571">
        <v>2675.4940000000001</v>
      </c>
    </row>
    <row r="8572" spans="1:13" x14ac:dyDescent="0.25">
      <c r="A8572">
        <v>71.416690000000003</v>
      </c>
      <c r="B8572">
        <v>150.6071</v>
      </c>
      <c r="C8572">
        <v>148.83199999999999</v>
      </c>
      <c r="D8572">
        <v>108.92310000000001</v>
      </c>
      <c r="E8572">
        <v>791.08669999999995</v>
      </c>
      <c r="F8572">
        <v>791.42349999999999</v>
      </c>
      <c r="G8572">
        <v>393.73390000000001</v>
      </c>
      <c r="H8572">
        <v>485.4443</v>
      </c>
      <c r="I8572">
        <v>16.880579999999998</v>
      </c>
      <c r="J8572">
        <v>0.400972</v>
      </c>
      <c r="K8572" s="28">
        <v>25.934848080000002</v>
      </c>
      <c r="L8572">
        <v>2698.3649999999998</v>
      </c>
      <c r="M8572">
        <v>2683.1779999999999</v>
      </c>
    </row>
    <row r="8573" spans="1:13" x14ac:dyDescent="0.25">
      <c r="A8573">
        <v>71.42501</v>
      </c>
      <c r="B8573">
        <v>150.71199999999999</v>
      </c>
      <c r="C8573">
        <v>148.85579999999999</v>
      </c>
      <c r="D8573">
        <v>108.53279999999999</v>
      </c>
      <c r="E8573">
        <v>789.62450000000001</v>
      </c>
      <c r="F8573">
        <v>791.10619999999994</v>
      </c>
      <c r="G8573">
        <v>391.7294</v>
      </c>
      <c r="H8573">
        <v>482.38529999999997</v>
      </c>
      <c r="I8573">
        <v>16.294889999999999</v>
      </c>
      <c r="J8573">
        <v>0.30771989999999999</v>
      </c>
      <c r="K8573" s="28">
        <v>25.800666839999998</v>
      </c>
      <c r="L8573">
        <v>2679.7489999999998</v>
      </c>
      <c r="M8573">
        <v>2680.0970000000002</v>
      </c>
    </row>
    <row r="8574" spans="1:13" x14ac:dyDescent="0.25">
      <c r="A8574">
        <v>71.433350000000004</v>
      </c>
      <c r="B8574">
        <v>150.75579999999999</v>
      </c>
      <c r="C8574">
        <v>148.86590000000001</v>
      </c>
      <c r="D8574">
        <v>108.3116</v>
      </c>
      <c r="E8574">
        <v>790.11720000000003</v>
      </c>
      <c r="F8574">
        <v>791.63170000000002</v>
      </c>
      <c r="G8574">
        <v>394.57229999999998</v>
      </c>
      <c r="H8574">
        <v>486.58030000000002</v>
      </c>
      <c r="I8574">
        <v>15.908329999999999</v>
      </c>
      <c r="J8574">
        <v>0.28975810000000002</v>
      </c>
      <c r="K8574" s="28">
        <v>25.758380280000001</v>
      </c>
      <c r="L8574">
        <v>2706.99</v>
      </c>
      <c r="M8574">
        <v>2685.018</v>
      </c>
    </row>
    <row r="8575" spans="1:13" x14ac:dyDescent="0.25">
      <c r="A8575">
        <v>71.441670000000002</v>
      </c>
      <c r="B8575">
        <v>150.48490000000001</v>
      </c>
      <c r="C8575">
        <v>148.624</v>
      </c>
      <c r="D8575">
        <v>108.15170000000001</v>
      </c>
      <c r="E8575">
        <v>790.40650000000005</v>
      </c>
      <c r="F8575">
        <v>791.29280000000006</v>
      </c>
      <c r="G8575">
        <v>393.64780000000002</v>
      </c>
      <c r="H8575">
        <v>485.38909999999998</v>
      </c>
      <c r="I8575">
        <v>16.282080000000001</v>
      </c>
      <c r="J8575">
        <v>0.36186839999999998</v>
      </c>
      <c r="K8575" s="28">
        <v>25.74399468</v>
      </c>
      <c r="L8575">
        <v>2667.2460000000001</v>
      </c>
      <c r="M8575">
        <v>2666.9920000000002</v>
      </c>
    </row>
    <row r="8576" spans="1:13" x14ac:dyDescent="0.25">
      <c r="A8576">
        <v>71.450019999999995</v>
      </c>
      <c r="B8576">
        <v>150.5574</v>
      </c>
      <c r="C8576">
        <v>148.60040000000001</v>
      </c>
      <c r="D8576">
        <v>108.01739999999999</v>
      </c>
      <c r="E8576">
        <v>789.36890000000005</v>
      </c>
      <c r="F8576">
        <v>791.37180000000001</v>
      </c>
      <c r="G8576">
        <v>396.80930000000001</v>
      </c>
      <c r="H8576">
        <v>489.73869999999999</v>
      </c>
      <c r="I8576">
        <v>16.964600000000001</v>
      </c>
      <c r="J8576">
        <v>0.37794460000000002</v>
      </c>
      <c r="K8576" s="28">
        <v>25.895474159999996</v>
      </c>
      <c r="L8576">
        <v>2698.116</v>
      </c>
      <c r="M8576">
        <v>2687.9389999999999</v>
      </c>
    </row>
    <row r="8577" spans="1:13" x14ac:dyDescent="0.25">
      <c r="A8577">
        <v>71.458340000000007</v>
      </c>
      <c r="B8577">
        <v>150.54060000000001</v>
      </c>
      <c r="C8577">
        <v>148.79750000000001</v>
      </c>
      <c r="D8577">
        <v>107.97929999999999</v>
      </c>
      <c r="E8577">
        <v>790.37950000000001</v>
      </c>
      <c r="F8577">
        <v>791.19069999999999</v>
      </c>
      <c r="G8577">
        <v>393.16149999999999</v>
      </c>
      <c r="H8577">
        <v>484.40010000000001</v>
      </c>
      <c r="I8577">
        <v>16.818719999999999</v>
      </c>
      <c r="J8577">
        <v>0.34256059999999999</v>
      </c>
      <c r="K8577" s="28">
        <v>25.814657279999999</v>
      </c>
      <c r="L8577">
        <v>2684.0929999999998</v>
      </c>
      <c r="M8577">
        <v>2684.114</v>
      </c>
    </row>
    <row r="8578" spans="1:13" x14ac:dyDescent="0.25">
      <c r="A8578">
        <v>71.466679999999997</v>
      </c>
      <c r="B8578">
        <v>150.49080000000001</v>
      </c>
      <c r="C8578">
        <v>148.63990000000001</v>
      </c>
      <c r="D8578">
        <v>108.3986</v>
      </c>
      <c r="E8578">
        <v>789.21169999999995</v>
      </c>
      <c r="F8578">
        <v>791.91790000000003</v>
      </c>
      <c r="G8578">
        <v>395.90429999999998</v>
      </c>
      <c r="H8578">
        <v>488.30470000000003</v>
      </c>
      <c r="I8578">
        <v>15.67788</v>
      </c>
      <c r="J8578">
        <v>0.25841409999999998</v>
      </c>
      <c r="K8578" s="28">
        <v>25.857183599999999</v>
      </c>
      <c r="L8578">
        <v>2682.6750000000002</v>
      </c>
      <c r="M8578">
        <v>2686.5529999999999</v>
      </c>
    </row>
    <row r="8579" spans="1:13" x14ac:dyDescent="0.25">
      <c r="A8579">
        <v>71.475009999999997</v>
      </c>
      <c r="B8579">
        <v>150.44149999999999</v>
      </c>
      <c r="C8579">
        <v>148.54390000000001</v>
      </c>
      <c r="D8579">
        <v>108.53489999999999</v>
      </c>
      <c r="E8579">
        <v>790.90170000000001</v>
      </c>
      <c r="F8579">
        <v>791.50750000000005</v>
      </c>
      <c r="G8579">
        <v>393.74340000000001</v>
      </c>
      <c r="H8579">
        <v>485.04059999999998</v>
      </c>
      <c r="I8579">
        <v>15.886369999999999</v>
      </c>
      <c r="J8579">
        <v>0.31969059999999999</v>
      </c>
      <c r="K8579" s="28">
        <v>25.868079359999999</v>
      </c>
      <c r="L8579">
        <v>2696.5949999999998</v>
      </c>
      <c r="M8579">
        <v>2656.7739999999999</v>
      </c>
    </row>
    <row r="8580" spans="1:13" x14ac:dyDescent="0.25">
      <c r="A8580">
        <v>71.483350000000002</v>
      </c>
      <c r="B8580">
        <v>150.68940000000001</v>
      </c>
      <c r="C8580">
        <v>148.59399999999999</v>
      </c>
      <c r="D8580">
        <v>108.6562</v>
      </c>
      <c r="E8580">
        <v>790.10569999999996</v>
      </c>
      <c r="F8580">
        <v>791.53949999999998</v>
      </c>
      <c r="G8580">
        <v>393.48039999999997</v>
      </c>
      <c r="H8580">
        <v>485.04680000000002</v>
      </c>
      <c r="I8580">
        <v>16.87689</v>
      </c>
      <c r="J8580">
        <v>0.37717349999999999</v>
      </c>
      <c r="K8580" s="28">
        <v>25.723965839999998</v>
      </c>
      <c r="L8580">
        <v>2709.3389999999999</v>
      </c>
      <c r="M8580">
        <v>2666.6390000000001</v>
      </c>
    </row>
    <row r="8581" spans="1:13" x14ac:dyDescent="0.25">
      <c r="A8581">
        <v>71.491669999999999</v>
      </c>
      <c r="B8581">
        <v>150.67019999999999</v>
      </c>
      <c r="C8581">
        <v>148.66800000000001</v>
      </c>
      <c r="D8581">
        <v>108.7762</v>
      </c>
      <c r="E8581">
        <v>790.60919999999999</v>
      </c>
      <c r="F8581">
        <v>791.07619999999997</v>
      </c>
      <c r="G8581">
        <v>394.34840000000003</v>
      </c>
      <c r="H8581">
        <v>486.79349999999999</v>
      </c>
      <c r="I8581">
        <v>16.54617</v>
      </c>
      <c r="J8581">
        <v>0.32995540000000001</v>
      </c>
      <c r="K8581" s="28">
        <v>25.797319079999998</v>
      </c>
      <c r="L8581">
        <v>2711.1219999999998</v>
      </c>
      <c r="M8581">
        <v>2702.404</v>
      </c>
    </row>
    <row r="8582" spans="1:13" x14ac:dyDescent="0.25">
      <c r="A8582">
        <v>71.500020000000006</v>
      </c>
      <c r="B8582">
        <v>150.7158</v>
      </c>
      <c r="C8582">
        <v>148.6747</v>
      </c>
      <c r="D8582">
        <v>108.86369999999999</v>
      </c>
      <c r="E8582">
        <v>790.22170000000006</v>
      </c>
      <c r="F8582">
        <v>791.58259999999996</v>
      </c>
      <c r="G8582">
        <v>393.05489999999998</v>
      </c>
      <c r="H8582">
        <v>484.95010000000002</v>
      </c>
      <c r="I8582">
        <v>15.816990000000001</v>
      </c>
      <c r="J8582">
        <v>0.27439520000000001</v>
      </c>
      <c r="K8582" s="28">
        <v>25.919054999999997</v>
      </c>
      <c r="L8582">
        <v>2699.5169999999998</v>
      </c>
      <c r="M8582">
        <v>2670.665</v>
      </c>
    </row>
    <row r="8583" spans="1:13" x14ac:dyDescent="0.25">
      <c r="A8583">
        <v>71.508340000000004</v>
      </c>
      <c r="B8583">
        <v>150.64109999999999</v>
      </c>
      <c r="C8583">
        <v>148.94059999999999</v>
      </c>
      <c r="D8583">
        <v>108.6541</v>
      </c>
      <c r="E8583">
        <v>789.61950000000002</v>
      </c>
      <c r="F8583">
        <v>791.67460000000005</v>
      </c>
      <c r="G8583">
        <v>391.68130000000002</v>
      </c>
      <c r="H8583">
        <v>482.97050000000002</v>
      </c>
      <c r="I8583">
        <v>16.033090000000001</v>
      </c>
      <c r="J8583">
        <v>0.33312639999999999</v>
      </c>
      <c r="K8583" s="28">
        <v>25.878322439999998</v>
      </c>
      <c r="L8583">
        <v>2681.3850000000002</v>
      </c>
      <c r="M8583">
        <v>2684.6060000000002</v>
      </c>
    </row>
    <row r="8584" spans="1:13" x14ac:dyDescent="0.25">
      <c r="A8584">
        <v>71.516679999999994</v>
      </c>
      <c r="B8584">
        <v>150.79239999999999</v>
      </c>
      <c r="C8584">
        <v>148.73599999999999</v>
      </c>
      <c r="D8584">
        <v>108.40009999999999</v>
      </c>
      <c r="E8584">
        <v>790.17899999999997</v>
      </c>
      <c r="F8584">
        <v>791.39390000000003</v>
      </c>
      <c r="G8584">
        <v>393.08150000000001</v>
      </c>
      <c r="H8584">
        <v>484.10939999999999</v>
      </c>
      <c r="I8584">
        <v>16.576059999999998</v>
      </c>
      <c r="J8584">
        <v>0.39645789999999997</v>
      </c>
      <c r="K8584" s="28">
        <v>25.782138720000003</v>
      </c>
      <c r="L8584">
        <v>2695.9760000000001</v>
      </c>
      <c r="M8584">
        <v>2660.75</v>
      </c>
    </row>
    <row r="8585" spans="1:13" x14ac:dyDescent="0.25">
      <c r="A8585">
        <v>71.525000000000006</v>
      </c>
      <c r="B8585">
        <v>150.65479999999999</v>
      </c>
      <c r="C8585">
        <v>148.68459999999999</v>
      </c>
      <c r="D8585">
        <v>108.22190000000001</v>
      </c>
      <c r="E8585">
        <v>789.64970000000005</v>
      </c>
      <c r="F8585">
        <v>792.35619999999994</v>
      </c>
      <c r="G8585">
        <v>395.75630000000001</v>
      </c>
      <c r="H8585">
        <v>487.7337</v>
      </c>
      <c r="I8585">
        <v>16.821670000000001</v>
      </c>
      <c r="J8585">
        <v>0.3627744</v>
      </c>
      <c r="K8585" s="28">
        <v>25.8508344</v>
      </c>
      <c r="L8585">
        <v>2701.51</v>
      </c>
      <c r="M8585">
        <v>2639.3910000000001</v>
      </c>
    </row>
    <row r="8586" spans="1:13" x14ac:dyDescent="0.25">
      <c r="A8586">
        <v>71.533349999999999</v>
      </c>
      <c r="B8586">
        <v>150.7448</v>
      </c>
      <c r="C8586">
        <v>148.87950000000001</v>
      </c>
      <c r="D8586">
        <v>108.1386</v>
      </c>
      <c r="E8586">
        <v>790.30539999999996</v>
      </c>
      <c r="F8586">
        <v>792.00340000000006</v>
      </c>
      <c r="G8586">
        <v>393.68779999999998</v>
      </c>
      <c r="H8586">
        <v>484.48410000000001</v>
      </c>
      <c r="I8586">
        <v>15.88134</v>
      </c>
      <c r="J8586">
        <v>0.28350370000000003</v>
      </c>
      <c r="K8586" s="28">
        <v>25.829766599999999</v>
      </c>
      <c r="L8586">
        <v>2652.5210000000002</v>
      </c>
      <c r="M8586">
        <v>2662.0390000000002</v>
      </c>
    </row>
    <row r="8587" spans="1:13" x14ac:dyDescent="0.25">
      <c r="A8587">
        <v>71.541669999999996</v>
      </c>
      <c r="B8587">
        <v>150.6498</v>
      </c>
      <c r="C8587">
        <v>148.61539999999999</v>
      </c>
      <c r="D8587">
        <v>108.0797</v>
      </c>
      <c r="E8587">
        <v>789.6422</v>
      </c>
      <c r="F8587">
        <v>791.39139999999998</v>
      </c>
      <c r="G8587">
        <v>395.47410000000002</v>
      </c>
      <c r="H8587">
        <v>487.38330000000002</v>
      </c>
      <c r="I8587">
        <v>15.667109999999999</v>
      </c>
      <c r="J8587">
        <v>0.29616550000000003</v>
      </c>
      <c r="K8587" s="28">
        <v>25.822205279999999</v>
      </c>
      <c r="L8587">
        <v>2678.76</v>
      </c>
      <c r="M8587">
        <v>2663.3910000000001</v>
      </c>
    </row>
    <row r="8588" spans="1:13" x14ac:dyDescent="0.25">
      <c r="A8588">
        <v>71.55001</v>
      </c>
      <c r="B8588">
        <v>150.471</v>
      </c>
      <c r="C8588">
        <v>148.47460000000001</v>
      </c>
      <c r="D8588">
        <v>108.05540000000001</v>
      </c>
      <c r="E8588">
        <v>790.40660000000003</v>
      </c>
      <c r="F8588">
        <v>791.00429999999994</v>
      </c>
      <c r="G8588">
        <v>395.13720000000001</v>
      </c>
      <c r="H8588">
        <v>486.87419999999997</v>
      </c>
      <c r="I8588">
        <v>16.407530000000001</v>
      </c>
      <c r="J8588">
        <v>0.37454730000000003</v>
      </c>
      <c r="K8588" s="28">
        <v>25.842260759999998</v>
      </c>
      <c r="L8588">
        <v>2687.9859999999999</v>
      </c>
      <c r="M8588">
        <v>2694.8629999999998</v>
      </c>
    </row>
    <row r="8589" spans="1:13" x14ac:dyDescent="0.25">
      <c r="A8589">
        <v>71.558340000000001</v>
      </c>
      <c r="B8589">
        <v>150.4676</v>
      </c>
      <c r="C8589">
        <v>148.5052</v>
      </c>
      <c r="D8589">
        <v>108.3647</v>
      </c>
      <c r="E8589">
        <v>790.17110000000002</v>
      </c>
      <c r="F8589">
        <v>791.11159999999995</v>
      </c>
      <c r="G8589">
        <v>397.93529999999998</v>
      </c>
      <c r="H8589">
        <v>490.16210000000001</v>
      </c>
      <c r="I8589">
        <v>16.885680000000001</v>
      </c>
      <c r="J8589">
        <v>0.4118946</v>
      </c>
      <c r="K8589" s="28">
        <v>25.767304680000002</v>
      </c>
      <c r="L8589">
        <v>2690.1689999999999</v>
      </c>
      <c r="M8589">
        <v>2683.26</v>
      </c>
    </row>
    <row r="8590" spans="1:13" x14ac:dyDescent="0.25">
      <c r="A8590">
        <v>71.566680000000005</v>
      </c>
      <c r="B8590">
        <v>150.57919999999999</v>
      </c>
      <c r="C8590">
        <v>148.57669999999999</v>
      </c>
      <c r="D8590">
        <v>108.5605</v>
      </c>
      <c r="E8590">
        <v>789.62149999999997</v>
      </c>
      <c r="F8590">
        <v>791.55319999999995</v>
      </c>
      <c r="G8590">
        <v>397.73680000000002</v>
      </c>
      <c r="H8590">
        <v>489.88049999999998</v>
      </c>
      <c r="I8590">
        <v>16.528400000000001</v>
      </c>
      <c r="J8590">
        <v>0.3346305</v>
      </c>
      <c r="K8590" s="28">
        <v>25.79782968</v>
      </c>
      <c r="L8590">
        <v>2687.23</v>
      </c>
      <c r="M8590">
        <v>2662.8989999999999</v>
      </c>
    </row>
    <row r="8591" spans="1:13" x14ac:dyDescent="0.25">
      <c r="A8591">
        <v>71.575000000000003</v>
      </c>
      <c r="B8591">
        <v>150.42009999999999</v>
      </c>
      <c r="C8591">
        <v>148.5986</v>
      </c>
      <c r="D8591">
        <v>108.7338</v>
      </c>
      <c r="E8591">
        <v>791.04560000000004</v>
      </c>
      <c r="F8591">
        <v>791.03560000000004</v>
      </c>
      <c r="G8591">
        <v>398.00060000000002</v>
      </c>
      <c r="H8591">
        <v>490.10599999999999</v>
      </c>
      <c r="I8591">
        <v>15.78063</v>
      </c>
      <c r="J8591">
        <v>0.30083080000000001</v>
      </c>
      <c r="K8591" s="28">
        <v>25.9056462</v>
      </c>
      <c r="L8591">
        <v>2712.308</v>
      </c>
      <c r="M8591">
        <v>2675.3449999999998</v>
      </c>
    </row>
    <row r="8592" spans="1:13" x14ac:dyDescent="0.25">
      <c r="A8592">
        <v>71.583349999999996</v>
      </c>
      <c r="B8592">
        <v>150.5838</v>
      </c>
      <c r="C8592">
        <v>148.5401</v>
      </c>
      <c r="D8592">
        <v>108.8129</v>
      </c>
      <c r="E8592">
        <v>789.43089999999995</v>
      </c>
      <c r="F8592">
        <v>791.06410000000005</v>
      </c>
      <c r="G8592">
        <v>398.48950000000002</v>
      </c>
      <c r="H8592">
        <v>490.4409</v>
      </c>
      <c r="I8592">
        <v>16.22184</v>
      </c>
      <c r="J8592">
        <v>0.40082479999999998</v>
      </c>
      <c r="K8592" s="28">
        <v>25.83164472</v>
      </c>
      <c r="L8592">
        <v>2667.9360000000001</v>
      </c>
      <c r="M8592">
        <v>2699.1529999999998</v>
      </c>
    </row>
    <row r="8593" spans="1:13" x14ac:dyDescent="0.25">
      <c r="A8593">
        <v>71.591669999999993</v>
      </c>
      <c r="B8593">
        <v>150.6995</v>
      </c>
      <c r="C8593">
        <v>148.7269</v>
      </c>
      <c r="D8593">
        <v>108.8882</v>
      </c>
      <c r="E8593">
        <v>791.05119999999999</v>
      </c>
      <c r="F8593">
        <v>791.7029</v>
      </c>
      <c r="G8593">
        <v>396.27940000000001</v>
      </c>
      <c r="H8593">
        <v>487.59460000000001</v>
      </c>
      <c r="I8593">
        <v>16.817070000000001</v>
      </c>
      <c r="J8593">
        <v>0.41211510000000001</v>
      </c>
      <c r="K8593" s="28">
        <v>25.87060572</v>
      </c>
      <c r="L8593">
        <v>2687.5639999999999</v>
      </c>
      <c r="M8593">
        <v>2620.7939999999999</v>
      </c>
    </row>
    <row r="8594" spans="1:13" x14ac:dyDescent="0.25">
      <c r="A8594">
        <v>71.600009999999997</v>
      </c>
      <c r="B8594">
        <v>150.72239999999999</v>
      </c>
      <c r="C8594">
        <v>148.74619999999999</v>
      </c>
      <c r="D8594">
        <v>108.6495</v>
      </c>
      <c r="E8594">
        <v>790.10730000000001</v>
      </c>
      <c r="F8594">
        <v>791.154</v>
      </c>
      <c r="G8594">
        <v>395.29259999999999</v>
      </c>
      <c r="H8594">
        <v>487.53570000000002</v>
      </c>
      <c r="I8594">
        <v>16.514600000000002</v>
      </c>
      <c r="J8594">
        <v>0.37543019999999999</v>
      </c>
      <c r="K8594" s="28">
        <v>25.89457728</v>
      </c>
      <c r="L8594">
        <v>2691.2069999999999</v>
      </c>
      <c r="M8594">
        <v>2695.8330000000001</v>
      </c>
    </row>
    <row r="8595" spans="1:13" x14ac:dyDescent="0.25">
      <c r="A8595">
        <v>71.608329999999995</v>
      </c>
      <c r="B8595">
        <v>150.7319</v>
      </c>
      <c r="C8595">
        <v>148.78800000000001</v>
      </c>
      <c r="D8595">
        <v>108.40219999999999</v>
      </c>
      <c r="E8595">
        <v>790.11410000000001</v>
      </c>
      <c r="F8595">
        <v>791.51890000000003</v>
      </c>
      <c r="G8595">
        <v>393.89780000000002</v>
      </c>
      <c r="H8595">
        <v>485.22179999999997</v>
      </c>
      <c r="I8595">
        <v>15.71518</v>
      </c>
      <c r="J8595">
        <v>0.30074129999999999</v>
      </c>
      <c r="K8595" s="28">
        <v>25.769111760000001</v>
      </c>
      <c r="L8595">
        <v>2687.65</v>
      </c>
      <c r="M8595">
        <v>2682.6660000000002</v>
      </c>
    </row>
    <row r="8596" spans="1:13" x14ac:dyDescent="0.25">
      <c r="A8596">
        <v>71.616680000000002</v>
      </c>
      <c r="B8596">
        <v>150.62020000000001</v>
      </c>
      <c r="C8596">
        <v>148.68049999999999</v>
      </c>
      <c r="D8596">
        <v>108.18</v>
      </c>
      <c r="E8596">
        <v>790.10209999999995</v>
      </c>
      <c r="F8596">
        <v>791.6549</v>
      </c>
      <c r="G8596">
        <v>395.94439999999997</v>
      </c>
      <c r="H8596">
        <v>487.91309999999999</v>
      </c>
      <c r="I8596">
        <v>15.8521</v>
      </c>
      <c r="J8596">
        <v>0.33718779999999998</v>
      </c>
      <c r="K8596" s="28">
        <v>25.995183239999999</v>
      </c>
      <c r="L8596">
        <v>2670.4589999999998</v>
      </c>
      <c r="M8596">
        <v>2679.0529999999999</v>
      </c>
    </row>
    <row r="8597" spans="1:13" x14ac:dyDescent="0.25">
      <c r="A8597">
        <v>71.625</v>
      </c>
      <c r="B8597">
        <v>150.64500000000001</v>
      </c>
      <c r="C8597">
        <v>148.64259999999999</v>
      </c>
      <c r="D8597">
        <v>107.9926</v>
      </c>
      <c r="E8597">
        <v>789.11609999999996</v>
      </c>
      <c r="F8597">
        <v>791.69029999999998</v>
      </c>
      <c r="G8597">
        <v>398.29140000000001</v>
      </c>
      <c r="H8597">
        <v>490.79450000000003</v>
      </c>
      <c r="I8597">
        <v>16.316929999999999</v>
      </c>
      <c r="J8597">
        <v>0.42258079999999998</v>
      </c>
      <c r="K8597" s="28">
        <v>25.854013439999999</v>
      </c>
      <c r="L8597">
        <v>2691.1010000000001</v>
      </c>
      <c r="M8597">
        <v>2658.33</v>
      </c>
    </row>
    <row r="8598" spans="1:13" x14ac:dyDescent="0.25">
      <c r="A8598">
        <v>71.633340000000004</v>
      </c>
      <c r="B8598">
        <v>150.62299999999999</v>
      </c>
      <c r="C8598">
        <v>148.72880000000001</v>
      </c>
      <c r="D8598">
        <v>107.99339999999999</v>
      </c>
      <c r="E8598">
        <v>790.95330000000001</v>
      </c>
      <c r="F8598">
        <v>791.17989999999998</v>
      </c>
      <c r="G8598">
        <v>395.745</v>
      </c>
      <c r="H8598">
        <v>487.04270000000002</v>
      </c>
      <c r="I8598">
        <v>16.83689</v>
      </c>
      <c r="J8598">
        <v>0.36488910000000002</v>
      </c>
      <c r="K8598" s="28">
        <v>25.776713039999997</v>
      </c>
      <c r="L8598">
        <v>2664.172</v>
      </c>
      <c r="M8598">
        <v>2686.9679999999998</v>
      </c>
    </row>
    <row r="8599" spans="1:13" x14ac:dyDescent="0.25">
      <c r="A8599">
        <v>71.641670000000005</v>
      </c>
      <c r="B8599">
        <v>150.5119</v>
      </c>
      <c r="C8599">
        <v>148.50389999999999</v>
      </c>
      <c r="D8599">
        <v>108.2749</v>
      </c>
      <c r="E8599">
        <v>789.42489999999998</v>
      </c>
      <c r="F8599">
        <v>791.77419999999995</v>
      </c>
      <c r="G8599">
        <v>396.45299999999997</v>
      </c>
      <c r="H8599">
        <v>488.32499999999999</v>
      </c>
      <c r="I8599">
        <v>15.818110000000001</v>
      </c>
      <c r="J8599">
        <v>0.2838116</v>
      </c>
      <c r="K8599" s="28">
        <v>25.849848720000001</v>
      </c>
      <c r="L8599">
        <v>2699.9630000000002</v>
      </c>
      <c r="M8599">
        <v>2658.6570000000002</v>
      </c>
    </row>
    <row r="8600" spans="1:13" x14ac:dyDescent="0.25">
      <c r="A8600">
        <v>71.650009999999995</v>
      </c>
      <c r="B8600">
        <v>150.45419999999999</v>
      </c>
      <c r="C8600">
        <v>148.5429</v>
      </c>
      <c r="D8600">
        <v>108.4973</v>
      </c>
      <c r="E8600">
        <v>790.56899999999996</v>
      </c>
      <c r="F8600">
        <v>791.50040000000001</v>
      </c>
      <c r="G8600">
        <v>399.327</v>
      </c>
      <c r="H8600">
        <v>491.81979999999999</v>
      </c>
      <c r="I8600">
        <v>15.78816</v>
      </c>
      <c r="J8600">
        <v>0.29222100000000001</v>
      </c>
      <c r="K8600" s="28">
        <v>25.900384800000001</v>
      </c>
      <c r="L8600">
        <v>2687.4740000000002</v>
      </c>
      <c r="M8600">
        <v>2703.8009999999999</v>
      </c>
    </row>
    <row r="8601" spans="1:13" x14ac:dyDescent="0.25">
      <c r="A8601">
        <v>71.658360000000002</v>
      </c>
      <c r="B8601">
        <v>150.392</v>
      </c>
      <c r="C8601">
        <v>148.67670000000001</v>
      </c>
      <c r="D8601">
        <v>108.68600000000001</v>
      </c>
      <c r="E8601">
        <v>790.49900000000002</v>
      </c>
      <c r="F8601">
        <v>791.46759999999995</v>
      </c>
      <c r="G8601">
        <v>397.98149999999998</v>
      </c>
      <c r="H8601">
        <v>490.37029999999999</v>
      </c>
      <c r="I8601">
        <v>16.21472</v>
      </c>
      <c r="J8601">
        <v>0.35203770000000001</v>
      </c>
      <c r="K8601" s="28">
        <v>25.872062039999996</v>
      </c>
      <c r="L8601">
        <v>2679.884</v>
      </c>
      <c r="M8601">
        <v>2718.107</v>
      </c>
    </row>
    <row r="8602" spans="1:13" x14ac:dyDescent="0.25">
      <c r="A8602">
        <v>71.666679999999999</v>
      </c>
      <c r="B8602">
        <v>150.49289999999999</v>
      </c>
      <c r="C8602">
        <v>148.75790000000001</v>
      </c>
      <c r="D8602">
        <v>108.82550000000001</v>
      </c>
      <c r="E8602">
        <v>790.09040000000005</v>
      </c>
      <c r="F8602">
        <v>791.4769</v>
      </c>
      <c r="G8602">
        <v>397.15159999999997</v>
      </c>
      <c r="H8602">
        <v>489.67649999999998</v>
      </c>
      <c r="I8602">
        <v>17.094010000000001</v>
      </c>
      <c r="J8602">
        <v>0.39493509999999998</v>
      </c>
      <c r="K8602" s="28">
        <v>25.769506920000001</v>
      </c>
      <c r="L8602">
        <v>2672.8110000000001</v>
      </c>
      <c r="M8602">
        <v>2704.9989999999998</v>
      </c>
    </row>
    <row r="8603" spans="1:13" x14ac:dyDescent="0.25">
      <c r="A8603">
        <v>71.675030000000007</v>
      </c>
      <c r="B8603">
        <v>150.59139999999999</v>
      </c>
      <c r="C8603">
        <v>148.77430000000001</v>
      </c>
      <c r="D8603">
        <v>108.9592</v>
      </c>
      <c r="E8603">
        <v>790.59360000000004</v>
      </c>
      <c r="F8603">
        <v>791.55430000000001</v>
      </c>
      <c r="G8603">
        <v>397.05399999999997</v>
      </c>
      <c r="H8603">
        <v>489.67200000000003</v>
      </c>
      <c r="I8603">
        <v>16.34769</v>
      </c>
      <c r="J8603">
        <v>0.28896749999999999</v>
      </c>
      <c r="K8603" s="28">
        <v>25.790073</v>
      </c>
      <c r="L8603">
        <v>2700.9609999999998</v>
      </c>
      <c r="M8603">
        <v>2704.306</v>
      </c>
    </row>
    <row r="8604" spans="1:13" x14ac:dyDescent="0.25">
      <c r="A8604">
        <v>71.683340000000001</v>
      </c>
      <c r="B8604">
        <v>150.65539999999999</v>
      </c>
      <c r="C8604">
        <v>148.75640000000001</v>
      </c>
      <c r="D8604">
        <v>108.64490000000001</v>
      </c>
      <c r="E8604">
        <v>789.98019999999997</v>
      </c>
      <c r="F8604">
        <v>791.68679999999995</v>
      </c>
      <c r="G8604">
        <v>397.97719999999998</v>
      </c>
      <c r="H8604">
        <v>490.0659</v>
      </c>
      <c r="I8604">
        <v>15.81001</v>
      </c>
      <c r="J8604">
        <v>0.27449289999999998</v>
      </c>
      <c r="K8604" s="28">
        <v>25.894790399999998</v>
      </c>
      <c r="L8604">
        <v>2690.2280000000001</v>
      </c>
      <c r="M8604">
        <v>2720.741</v>
      </c>
    </row>
    <row r="8605" spans="1:13" x14ac:dyDescent="0.25">
      <c r="A8605">
        <v>71.691689999999994</v>
      </c>
      <c r="B8605">
        <v>150.86449999999999</v>
      </c>
      <c r="C8605">
        <v>148.87299999999999</v>
      </c>
      <c r="D8605">
        <v>108.3446</v>
      </c>
      <c r="E8605">
        <v>791.16579999999999</v>
      </c>
      <c r="F8605">
        <v>791.67520000000002</v>
      </c>
      <c r="G8605">
        <v>396.97680000000003</v>
      </c>
      <c r="H8605">
        <v>489.59500000000003</v>
      </c>
      <c r="I8605">
        <v>16.123740000000002</v>
      </c>
      <c r="J8605">
        <v>0.3659346</v>
      </c>
      <c r="K8605" s="28">
        <v>25.794202200000001</v>
      </c>
      <c r="L8605">
        <v>2700.11</v>
      </c>
      <c r="M8605">
        <v>2668.2109999999998</v>
      </c>
    </row>
    <row r="8606" spans="1:13" x14ac:dyDescent="0.25">
      <c r="A8606">
        <v>71.700010000000006</v>
      </c>
      <c r="B8606">
        <v>150.59360000000001</v>
      </c>
      <c r="C8606">
        <v>148.8252</v>
      </c>
      <c r="D8606">
        <v>108.1454</v>
      </c>
      <c r="E8606">
        <v>790.0539</v>
      </c>
      <c r="F8606">
        <v>791.39700000000005</v>
      </c>
      <c r="G8606">
        <v>397.63619999999997</v>
      </c>
      <c r="H8606">
        <v>489.46409999999997</v>
      </c>
      <c r="I8606">
        <v>16.94436</v>
      </c>
      <c r="J8606">
        <v>0.39702340000000003</v>
      </c>
      <c r="K8606" s="28">
        <v>25.799490239999997</v>
      </c>
      <c r="L8606">
        <v>2681.498</v>
      </c>
      <c r="M8606">
        <v>2681.444</v>
      </c>
    </row>
    <row r="8607" spans="1:13" x14ac:dyDescent="0.25">
      <c r="A8607">
        <v>71.708359999999999</v>
      </c>
      <c r="B8607">
        <v>150.4873</v>
      </c>
      <c r="C8607">
        <v>148.72649999999999</v>
      </c>
      <c r="D8607">
        <v>107.986</v>
      </c>
      <c r="E8607">
        <v>790.47630000000004</v>
      </c>
      <c r="F8607">
        <v>791.01099999999997</v>
      </c>
      <c r="G8607">
        <v>395.05430000000001</v>
      </c>
      <c r="H8607">
        <v>485.9085</v>
      </c>
      <c r="I8607">
        <v>16.562000000000001</v>
      </c>
      <c r="J8607">
        <v>0.35714180000000001</v>
      </c>
      <c r="K8607" s="28">
        <v>25.934071079999999</v>
      </c>
      <c r="L8607">
        <v>2680.3719999999998</v>
      </c>
      <c r="M8607">
        <v>2698.8670000000002</v>
      </c>
    </row>
    <row r="8608" spans="1:13" x14ac:dyDescent="0.25">
      <c r="A8608">
        <v>71.716679999999997</v>
      </c>
      <c r="B8608">
        <v>150.6009</v>
      </c>
      <c r="C8608">
        <v>148.58250000000001</v>
      </c>
      <c r="D8608">
        <v>107.88760000000001</v>
      </c>
      <c r="E8608">
        <v>790.51900000000001</v>
      </c>
      <c r="F8608">
        <v>791.11040000000003</v>
      </c>
      <c r="G8608">
        <v>398.28829999999999</v>
      </c>
      <c r="H8608">
        <v>490.49329999999998</v>
      </c>
      <c r="I8608">
        <v>15.71317</v>
      </c>
      <c r="J8608">
        <v>0.28873729999999997</v>
      </c>
      <c r="K8608" s="28">
        <v>25.946387640000001</v>
      </c>
      <c r="L8608">
        <v>2675.8470000000002</v>
      </c>
      <c r="M8608">
        <v>2671.9789999999998</v>
      </c>
    </row>
    <row r="8609" spans="1:13" x14ac:dyDescent="0.25">
      <c r="A8609">
        <v>71.725020000000001</v>
      </c>
      <c r="B8609">
        <v>150.46209999999999</v>
      </c>
      <c r="C8609">
        <v>148.5504</v>
      </c>
      <c r="D8609">
        <v>108.3708</v>
      </c>
      <c r="E8609">
        <v>789.64880000000005</v>
      </c>
      <c r="F8609">
        <v>791.50139999999999</v>
      </c>
      <c r="G8609">
        <v>395.90260000000001</v>
      </c>
      <c r="H8609">
        <v>488.08429999999998</v>
      </c>
      <c r="I8609">
        <v>15.71664</v>
      </c>
      <c r="J8609">
        <v>0.34833239999999999</v>
      </c>
      <c r="K8609" s="28">
        <v>25.884334200000001</v>
      </c>
      <c r="L8609">
        <v>2697.71</v>
      </c>
      <c r="M8609">
        <v>2666.6</v>
      </c>
    </row>
    <row r="8610" spans="1:13" x14ac:dyDescent="0.25">
      <c r="A8610">
        <v>71.733339999999998</v>
      </c>
      <c r="B8610">
        <v>150.43899999999999</v>
      </c>
      <c r="C8610">
        <v>148.48339999999999</v>
      </c>
      <c r="D8610">
        <v>108.5904</v>
      </c>
      <c r="E8610">
        <v>790.12049999999999</v>
      </c>
      <c r="F8610">
        <v>791.12189999999998</v>
      </c>
      <c r="G8610">
        <v>398.4092</v>
      </c>
      <c r="H8610">
        <v>490.01369999999997</v>
      </c>
      <c r="I8610">
        <v>16.467790000000001</v>
      </c>
      <c r="J8610">
        <v>0.40613270000000001</v>
      </c>
      <c r="K8610" s="28">
        <v>25.837629840000002</v>
      </c>
      <c r="L8610">
        <v>2688.6379999999999</v>
      </c>
      <c r="M8610">
        <v>2668.4259999999999</v>
      </c>
    </row>
    <row r="8611" spans="1:13" x14ac:dyDescent="0.25">
      <c r="A8611">
        <v>71.741690000000006</v>
      </c>
      <c r="B8611">
        <v>150.58430000000001</v>
      </c>
      <c r="C8611">
        <v>148.5505</v>
      </c>
      <c r="D8611">
        <v>108.7681</v>
      </c>
      <c r="E8611">
        <v>790.02890000000002</v>
      </c>
      <c r="F8611">
        <v>791.01700000000005</v>
      </c>
      <c r="G8611">
        <v>396.28739999999999</v>
      </c>
      <c r="H8611">
        <v>488.12380000000002</v>
      </c>
      <c r="I8611">
        <v>16.655619999999999</v>
      </c>
      <c r="J8611">
        <v>0.42349900000000001</v>
      </c>
      <c r="K8611" s="28">
        <v>25.890741119999998</v>
      </c>
      <c r="L8611">
        <v>2686.5949999999998</v>
      </c>
      <c r="M8611">
        <v>2723.2719999999999</v>
      </c>
    </row>
    <row r="8612" spans="1:13" x14ac:dyDescent="0.25">
      <c r="A8612">
        <v>71.750010000000003</v>
      </c>
      <c r="B8612">
        <v>150.66720000000001</v>
      </c>
      <c r="C8612">
        <v>148.7902</v>
      </c>
      <c r="D8612">
        <v>108.9783</v>
      </c>
      <c r="E8612">
        <v>790.49649999999997</v>
      </c>
      <c r="F8612">
        <v>791.43380000000002</v>
      </c>
      <c r="G8612">
        <v>397.53399999999999</v>
      </c>
      <c r="H8612">
        <v>489.55919999999998</v>
      </c>
      <c r="I8612">
        <v>15.97761</v>
      </c>
      <c r="J8612">
        <v>0.29442859999999998</v>
      </c>
      <c r="K8612" s="28">
        <v>25.889231519999999</v>
      </c>
      <c r="L8612">
        <v>2682.3510000000001</v>
      </c>
      <c r="M8612">
        <v>2677.9459999999999</v>
      </c>
    </row>
    <row r="8613" spans="1:13" x14ac:dyDescent="0.25">
      <c r="A8613">
        <v>71.758359999999996</v>
      </c>
      <c r="B8613">
        <v>150.81710000000001</v>
      </c>
      <c r="C8613">
        <v>148.80009999999999</v>
      </c>
      <c r="D8613">
        <v>108.6734</v>
      </c>
      <c r="E8613">
        <v>790.04909999999995</v>
      </c>
      <c r="F8613">
        <v>791.34100000000001</v>
      </c>
      <c r="G8613">
        <v>397.65109999999999</v>
      </c>
      <c r="H8613">
        <v>490.29430000000002</v>
      </c>
      <c r="I8613">
        <v>15.926299999999999</v>
      </c>
      <c r="J8613">
        <v>0.2903753</v>
      </c>
      <c r="K8613" s="28">
        <v>25.893125400000002</v>
      </c>
      <c r="L8613">
        <v>2682.953</v>
      </c>
      <c r="M8613">
        <v>2683.6010000000001</v>
      </c>
    </row>
    <row r="8614" spans="1:13" x14ac:dyDescent="0.25">
      <c r="A8614">
        <v>71.766679999999994</v>
      </c>
      <c r="B8614">
        <v>150.79810000000001</v>
      </c>
      <c r="C8614">
        <v>148.72829999999999</v>
      </c>
      <c r="D8614">
        <v>108.357</v>
      </c>
      <c r="E8614">
        <v>790.44539999999995</v>
      </c>
      <c r="F8614">
        <v>791.47529999999995</v>
      </c>
      <c r="G8614">
        <v>401.06959999999998</v>
      </c>
      <c r="H8614">
        <v>494.15069999999997</v>
      </c>
      <c r="I8614">
        <v>15.76585</v>
      </c>
      <c r="J8614">
        <v>0.33381339999999998</v>
      </c>
      <c r="K8614" s="28">
        <v>25.850643479999999</v>
      </c>
      <c r="L8614">
        <v>2682.0259999999998</v>
      </c>
      <c r="M8614">
        <v>2696.3420000000001</v>
      </c>
    </row>
    <row r="8615" spans="1:13" x14ac:dyDescent="0.25">
      <c r="A8615">
        <v>71.775019999999998</v>
      </c>
      <c r="B8615">
        <v>150.68119999999999</v>
      </c>
      <c r="C8615">
        <v>148.71629999999999</v>
      </c>
      <c r="D8615">
        <v>108.1367</v>
      </c>
      <c r="E8615">
        <v>790.31910000000005</v>
      </c>
      <c r="F8615">
        <v>791.09799999999996</v>
      </c>
      <c r="G8615">
        <v>398.07709999999997</v>
      </c>
      <c r="H8615">
        <v>489.7</v>
      </c>
      <c r="I8615">
        <v>16.822880000000001</v>
      </c>
      <c r="J8615">
        <v>0.40637129999999999</v>
      </c>
      <c r="K8615" s="28">
        <v>25.8129834</v>
      </c>
      <c r="L8615">
        <v>2690.4780000000001</v>
      </c>
      <c r="M8615">
        <v>2694.9369999999999</v>
      </c>
    </row>
    <row r="8616" spans="1:13" x14ac:dyDescent="0.25">
      <c r="A8616">
        <v>71.783339999999995</v>
      </c>
      <c r="B8616">
        <v>150.65459999999999</v>
      </c>
      <c r="C8616">
        <v>148.55369999999999</v>
      </c>
      <c r="D8616">
        <v>107.9015</v>
      </c>
      <c r="E8616">
        <v>789.92309999999998</v>
      </c>
      <c r="F8616">
        <v>791.54819999999995</v>
      </c>
      <c r="G8616">
        <v>398.98910000000001</v>
      </c>
      <c r="H8616">
        <v>490.5838</v>
      </c>
      <c r="I8616">
        <v>16.16412</v>
      </c>
      <c r="J8616">
        <v>0.3166831</v>
      </c>
      <c r="K8616" s="28">
        <v>25.892415</v>
      </c>
      <c r="L8616">
        <v>2655.9</v>
      </c>
      <c r="M8616">
        <v>2687.8939999999998</v>
      </c>
    </row>
    <row r="8617" spans="1:13" x14ac:dyDescent="0.25">
      <c r="A8617">
        <v>71.791690000000003</v>
      </c>
      <c r="B8617">
        <v>150.47999999999999</v>
      </c>
      <c r="C8617">
        <v>148.5856</v>
      </c>
      <c r="D8617">
        <v>108.1031</v>
      </c>
      <c r="E8617">
        <v>790.45450000000005</v>
      </c>
      <c r="F8617">
        <v>791.50879999999995</v>
      </c>
      <c r="G8617">
        <v>398.80900000000003</v>
      </c>
      <c r="H8617">
        <v>491.11340000000001</v>
      </c>
      <c r="I8617">
        <v>15.915940000000001</v>
      </c>
      <c r="J8617">
        <v>0.28800249999999999</v>
      </c>
      <c r="K8617" s="28">
        <v>25.89767196</v>
      </c>
      <c r="L8617">
        <v>2676.5790000000002</v>
      </c>
      <c r="M8617">
        <v>2701.942</v>
      </c>
    </row>
    <row r="8618" spans="1:13" x14ac:dyDescent="0.25">
      <c r="A8618">
        <v>71.80001</v>
      </c>
      <c r="B8618">
        <v>150.43459999999999</v>
      </c>
      <c r="C8618">
        <v>148.55189999999999</v>
      </c>
      <c r="D8618">
        <v>108.372</v>
      </c>
      <c r="E8618">
        <v>789.52329999999995</v>
      </c>
      <c r="F8618">
        <v>791.71950000000004</v>
      </c>
      <c r="G8618">
        <v>397.28680000000003</v>
      </c>
      <c r="H8618">
        <v>488.82810000000001</v>
      </c>
      <c r="I8618">
        <v>15.92212</v>
      </c>
      <c r="J8618">
        <v>0.32263429999999998</v>
      </c>
      <c r="K8618" s="28">
        <v>25.921594680000002</v>
      </c>
      <c r="L8618">
        <v>2665.6480000000001</v>
      </c>
      <c r="M8618">
        <v>2687.732</v>
      </c>
    </row>
    <row r="8619" spans="1:13" x14ac:dyDescent="0.25">
      <c r="A8619">
        <v>71.808350000000004</v>
      </c>
      <c r="B8619">
        <v>150.33770000000001</v>
      </c>
      <c r="C8619">
        <v>148.60300000000001</v>
      </c>
      <c r="D8619">
        <v>108.61450000000001</v>
      </c>
      <c r="E8619">
        <v>791.1404</v>
      </c>
      <c r="F8619">
        <v>791.00559999999996</v>
      </c>
      <c r="G8619">
        <v>399.29309999999998</v>
      </c>
      <c r="H8619">
        <v>491.1678</v>
      </c>
      <c r="I8619">
        <v>16.757840000000002</v>
      </c>
      <c r="J8619">
        <v>0.40931060000000002</v>
      </c>
      <c r="K8619" s="28">
        <v>25.834983599999997</v>
      </c>
      <c r="L8619">
        <v>2694.0740000000001</v>
      </c>
      <c r="M8619">
        <v>2688.0070000000001</v>
      </c>
    </row>
    <row r="8620" spans="1:13" x14ac:dyDescent="0.25">
      <c r="A8620">
        <v>71.816670000000002</v>
      </c>
      <c r="B8620">
        <v>150.5641</v>
      </c>
      <c r="C8620">
        <v>148.5461</v>
      </c>
      <c r="D8620">
        <v>108.8197</v>
      </c>
      <c r="E8620">
        <v>789.41250000000002</v>
      </c>
      <c r="F8620">
        <v>791.58749999999998</v>
      </c>
      <c r="G8620">
        <v>398.96199999999999</v>
      </c>
      <c r="H8620">
        <v>490.85309999999998</v>
      </c>
      <c r="I8620">
        <v>16.394310000000001</v>
      </c>
      <c r="J8620">
        <v>0.32355790000000001</v>
      </c>
      <c r="K8620" s="28">
        <v>25.845688439999996</v>
      </c>
      <c r="L8620">
        <v>2676.9920000000002</v>
      </c>
      <c r="M8620">
        <v>2655.0430000000001</v>
      </c>
    </row>
    <row r="8621" spans="1:13" x14ac:dyDescent="0.25">
      <c r="A8621">
        <v>71.825019999999995</v>
      </c>
      <c r="B8621">
        <v>150.67269999999999</v>
      </c>
      <c r="C8621">
        <v>148.62870000000001</v>
      </c>
      <c r="D8621">
        <v>108.9588</v>
      </c>
      <c r="E8621">
        <v>789.84519999999998</v>
      </c>
      <c r="F8621">
        <v>791.39530000000002</v>
      </c>
      <c r="G8621">
        <v>397.79349999999999</v>
      </c>
      <c r="H8621">
        <v>489.71249999999998</v>
      </c>
      <c r="I8621">
        <v>16.49794</v>
      </c>
      <c r="J8621">
        <v>0.33649610000000002</v>
      </c>
      <c r="K8621" s="28">
        <v>25.868976239999999</v>
      </c>
      <c r="L8621">
        <v>2673.0819999999999</v>
      </c>
      <c r="M8621">
        <v>2686.7669999999998</v>
      </c>
    </row>
    <row r="8622" spans="1:13" x14ac:dyDescent="0.25">
      <c r="A8622">
        <v>71.833340000000007</v>
      </c>
      <c r="B8622">
        <v>150.67519999999999</v>
      </c>
      <c r="C8622">
        <v>148.7115</v>
      </c>
      <c r="D8622">
        <v>108.6246</v>
      </c>
      <c r="E8622">
        <v>790.75699999999995</v>
      </c>
      <c r="F8622">
        <v>791.31020000000001</v>
      </c>
      <c r="G8622">
        <v>401.0779</v>
      </c>
      <c r="H8622">
        <v>493.64269999999999</v>
      </c>
      <c r="I8622">
        <v>15.75395</v>
      </c>
      <c r="J8622">
        <v>0.3286287</v>
      </c>
      <c r="K8622" s="28">
        <v>25.779328199999998</v>
      </c>
      <c r="L8622">
        <v>2646.252</v>
      </c>
      <c r="M8622">
        <v>2659.7660000000001</v>
      </c>
    </row>
    <row r="8623" spans="1:13" x14ac:dyDescent="0.25">
      <c r="A8623">
        <v>71.841679999999997</v>
      </c>
      <c r="B8623">
        <v>150.86539999999999</v>
      </c>
      <c r="C8623">
        <v>148.66890000000001</v>
      </c>
      <c r="D8623">
        <v>108.4451</v>
      </c>
      <c r="E8623">
        <v>788.8655</v>
      </c>
      <c r="F8623">
        <v>791.51400000000001</v>
      </c>
      <c r="G8623">
        <v>395.97070000000002</v>
      </c>
      <c r="H8623">
        <v>487.7441</v>
      </c>
      <c r="I8623">
        <v>15.945930000000001</v>
      </c>
      <c r="J8623">
        <v>0.31349569999999999</v>
      </c>
      <c r="K8623" s="28">
        <v>25.807477799999997</v>
      </c>
      <c r="L8623">
        <v>2677.9450000000002</v>
      </c>
      <c r="M8623">
        <v>2720.4209999999998</v>
      </c>
    </row>
    <row r="8624" spans="1:13" x14ac:dyDescent="0.25">
      <c r="A8624">
        <v>71.850009999999997</v>
      </c>
      <c r="B8624">
        <v>150.69130000000001</v>
      </c>
      <c r="C8624">
        <v>148.58099999999999</v>
      </c>
      <c r="D8624">
        <v>108.2867</v>
      </c>
      <c r="E8624">
        <v>790.00869999999998</v>
      </c>
      <c r="F8624">
        <v>791.23749999999995</v>
      </c>
      <c r="G8624">
        <v>400.43810000000002</v>
      </c>
      <c r="H8624">
        <v>492.66570000000002</v>
      </c>
      <c r="I8624">
        <v>16.674389999999999</v>
      </c>
      <c r="J8624">
        <v>0.40345360000000002</v>
      </c>
      <c r="K8624" s="28">
        <v>25.868714279999999</v>
      </c>
      <c r="L8624">
        <v>2708.4</v>
      </c>
      <c r="M8624">
        <v>2668.6550000000002</v>
      </c>
    </row>
    <row r="8625" spans="1:13" x14ac:dyDescent="0.25">
      <c r="A8625">
        <v>71.858350000000002</v>
      </c>
      <c r="B8625">
        <v>150.75399999999999</v>
      </c>
      <c r="C8625">
        <v>148.6763</v>
      </c>
      <c r="D8625">
        <v>108.1627</v>
      </c>
      <c r="E8625">
        <v>789.00570000000005</v>
      </c>
      <c r="F8625">
        <v>790.53710000000001</v>
      </c>
      <c r="G8625">
        <v>400.29680000000002</v>
      </c>
      <c r="H8625">
        <v>492.82979999999998</v>
      </c>
      <c r="I8625">
        <v>16.93122</v>
      </c>
      <c r="J8625">
        <v>0.38800010000000001</v>
      </c>
      <c r="K8625" s="28">
        <v>25.85691276</v>
      </c>
      <c r="L8625">
        <v>2671.2710000000002</v>
      </c>
      <c r="M8625">
        <v>2696.8330000000001</v>
      </c>
    </row>
    <row r="8626" spans="1:13" x14ac:dyDescent="0.25">
      <c r="A8626">
        <v>71.866669999999999</v>
      </c>
      <c r="B8626">
        <v>150.67840000000001</v>
      </c>
      <c r="C8626">
        <v>148.5874</v>
      </c>
      <c r="D8626">
        <v>108.0321</v>
      </c>
      <c r="E8626">
        <v>790.90440000000001</v>
      </c>
      <c r="F8626">
        <v>791.26430000000005</v>
      </c>
      <c r="G8626">
        <v>398.27109999999999</v>
      </c>
      <c r="H8626">
        <v>489.58150000000001</v>
      </c>
      <c r="I8626">
        <v>15.94903</v>
      </c>
      <c r="J8626">
        <v>0.29084490000000002</v>
      </c>
      <c r="K8626" s="28">
        <v>25.894239840000001</v>
      </c>
      <c r="L8626">
        <v>2659.0859999999998</v>
      </c>
      <c r="M8626">
        <v>2669.643</v>
      </c>
    </row>
    <row r="8627" spans="1:13" x14ac:dyDescent="0.25">
      <c r="A8627">
        <v>71.875020000000006</v>
      </c>
      <c r="B8627">
        <v>150.54570000000001</v>
      </c>
      <c r="C8627">
        <v>148.4383</v>
      </c>
      <c r="D8627">
        <v>108.223</v>
      </c>
      <c r="E8627">
        <v>789.90880000000004</v>
      </c>
      <c r="F8627">
        <v>791.1232</v>
      </c>
      <c r="G8627">
        <v>400.35329999999999</v>
      </c>
      <c r="H8627">
        <v>492.82330000000002</v>
      </c>
      <c r="I8627">
        <v>15.73155</v>
      </c>
      <c r="J8627">
        <v>0.29844850000000001</v>
      </c>
      <c r="K8627" s="28">
        <v>25.724738399999996</v>
      </c>
      <c r="L8627">
        <v>2673.634</v>
      </c>
      <c r="M8627">
        <v>2697.1170000000002</v>
      </c>
    </row>
    <row r="8628" spans="1:13" x14ac:dyDescent="0.25">
      <c r="A8628">
        <v>71.883340000000004</v>
      </c>
      <c r="B8628">
        <v>150.73859999999999</v>
      </c>
      <c r="C8628">
        <v>148.54310000000001</v>
      </c>
      <c r="D8628">
        <v>108.3869</v>
      </c>
      <c r="E8628">
        <v>789.83590000000004</v>
      </c>
      <c r="F8628">
        <v>791.63030000000003</v>
      </c>
      <c r="G8628">
        <v>399.1771</v>
      </c>
      <c r="H8628">
        <v>490.76159999999999</v>
      </c>
      <c r="I8628">
        <v>16.372140000000002</v>
      </c>
      <c r="J8628">
        <v>0.36414619999999998</v>
      </c>
      <c r="K8628" s="28">
        <v>25.89862656</v>
      </c>
      <c r="L8628">
        <v>2677.8939999999998</v>
      </c>
      <c r="M8628">
        <v>2655.4319999999998</v>
      </c>
    </row>
    <row r="8629" spans="1:13" x14ac:dyDescent="0.25">
      <c r="A8629">
        <v>71.891679999999994</v>
      </c>
      <c r="B8629">
        <v>150.6044</v>
      </c>
      <c r="C8629">
        <v>148.54320000000001</v>
      </c>
      <c r="D8629">
        <v>108.5502</v>
      </c>
      <c r="E8629">
        <v>789.99670000000003</v>
      </c>
      <c r="F8629">
        <v>791.71730000000002</v>
      </c>
      <c r="G8629">
        <v>400.87619999999998</v>
      </c>
      <c r="H8629">
        <v>493.27100000000002</v>
      </c>
      <c r="I8629">
        <v>16.740849999999998</v>
      </c>
      <c r="J8629">
        <v>0.34614489999999998</v>
      </c>
      <c r="K8629" s="28">
        <v>25.9010952</v>
      </c>
      <c r="L8629">
        <v>2689.2280000000001</v>
      </c>
      <c r="M8629">
        <v>2689.373</v>
      </c>
    </row>
    <row r="8630" spans="1:13" x14ac:dyDescent="0.25">
      <c r="A8630">
        <v>71.900000000000006</v>
      </c>
      <c r="B8630">
        <v>150.68340000000001</v>
      </c>
      <c r="C8630">
        <v>148.65969999999999</v>
      </c>
      <c r="D8630">
        <v>108.66800000000001</v>
      </c>
      <c r="E8630">
        <v>789.56380000000001</v>
      </c>
      <c r="F8630">
        <v>791.82069999999999</v>
      </c>
      <c r="G8630">
        <v>401.47550000000001</v>
      </c>
      <c r="H8630">
        <v>494.00009999999997</v>
      </c>
      <c r="I8630">
        <v>15.97199</v>
      </c>
      <c r="J8630">
        <v>0.31861869999999998</v>
      </c>
      <c r="K8630" s="28">
        <v>25.802616</v>
      </c>
      <c r="L8630">
        <v>2693.431</v>
      </c>
      <c r="M8630">
        <v>2699.201</v>
      </c>
    </row>
    <row r="8631" spans="1:13" x14ac:dyDescent="0.25">
      <c r="A8631">
        <v>71.908349999999999</v>
      </c>
      <c r="B8631">
        <v>150.74770000000001</v>
      </c>
      <c r="C8631">
        <v>148.619</v>
      </c>
      <c r="D8631">
        <v>108.7924</v>
      </c>
      <c r="E8631">
        <v>791.22360000000003</v>
      </c>
      <c r="F8631">
        <v>791.41830000000004</v>
      </c>
      <c r="G8631">
        <v>400.1223</v>
      </c>
      <c r="H8631">
        <v>491.73579999999998</v>
      </c>
      <c r="I8631">
        <v>15.71575</v>
      </c>
      <c r="J8631">
        <v>0.31145699999999998</v>
      </c>
      <c r="K8631" s="28">
        <v>25.8440634</v>
      </c>
      <c r="L8631">
        <v>2709.0549999999998</v>
      </c>
      <c r="M8631">
        <v>2691.0120000000002</v>
      </c>
    </row>
    <row r="8632" spans="1:13" x14ac:dyDescent="0.25">
      <c r="A8632">
        <v>71.916669999999996</v>
      </c>
      <c r="B8632">
        <v>150.75890000000001</v>
      </c>
      <c r="C8632">
        <v>148.74520000000001</v>
      </c>
      <c r="D8632">
        <v>108.89749999999999</v>
      </c>
      <c r="E8632">
        <v>789.87189999999998</v>
      </c>
      <c r="F8632">
        <v>791.3913</v>
      </c>
      <c r="G8632">
        <v>399.24880000000002</v>
      </c>
      <c r="H8632">
        <v>490.964</v>
      </c>
      <c r="I8632">
        <v>16.27421</v>
      </c>
      <c r="J8632">
        <v>0.39609040000000001</v>
      </c>
      <c r="K8632" s="28">
        <v>25.854825959999999</v>
      </c>
      <c r="L8632">
        <v>2697.59</v>
      </c>
      <c r="M8632">
        <v>2674.5210000000002</v>
      </c>
    </row>
    <row r="8633" spans="1:13" x14ac:dyDescent="0.25">
      <c r="A8633">
        <v>71.92501</v>
      </c>
      <c r="B8633">
        <v>150.88149999999999</v>
      </c>
      <c r="C8633">
        <v>148.73349999999999</v>
      </c>
      <c r="D8633">
        <v>108.6705</v>
      </c>
      <c r="E8633">
        <v>790.46669999999995</v>
      </c>
      <c r="F8633">
        <v>791.4633</v>
      </c>
      <c r="G8633">
        <v>398.13409999999999</v>
      </c>
      <c r="H8633">
        <v>490.39510000000001</v>
      </c>
      <c r="I8633">
        <v>16.786629999999999</v>
      </c>
      <c r="J8633">
        <v>0.41986780000000001</v>
      </c>
      <c r="K8633" s="28">
        <v>25.83509016</v>
      </c>
      <c r="L8633">
        <v>2729.3960000000002</v>
      </c>
      <c r="M8633">
        <v>2632.884</v>
      </c>
    </row>
    <row r="8634" spans="1:13" x14ac:dyDescent="0.25">
      <c r="A8634">
        <v>71.933340000000001</v>
      </c>
      <c r="B8634">
        <v>150.6182</v>
      </c>
      <c r="C8634">
        <v>148.74440000000001</v>
      </c>
      <c r="D8634">
        <v>108.42910000000001</v>
      </c>
      <c r="E8634">
        <v>789.99639999999999</v>
      </c>
      <c r="F8634">
        <v>791.07730000000004</v>
      </c>
      <c r="G8634">
        <v>402.11860000000001</v>
      </c>
      <c r="H8634">
        <v>494.51600000000002</v>
      </c>
      <c r="I8634">
        <v>16.302720000000001</v>
      </c>
      <c r="J8634">
        <v>0.32971909999999999</v>
      </c>
      <c r="K8634" s="28">
        <v>25.932139680000002</v>
      </c>
      <c r="L8634">
        <v>2693.3780000000002</v>
      </c>
      <c r="M8634">
        <v>2667.087</v>
      </c>
    </row>
    <row r="8635" spans="1:13" x14ac:dyDescent="0.25">
      <c r="A8635">
        <v>71.941680000000005</v>
      </c>
      <c r="B8635">
        <v>150.6892</v>
      </c>
      <c r="C8635">
        <v>148.61510000000001</v>
      </c>
      <c r="D8635">
        <v>108.17749999999999</v>
      </c>
      <c r="E8635">
        <v>789.35720000000003</v>
      </c>
      <c r="F8635">
        <v>790.92570000000001</v>
      </c>
      <c r="G8635">
        <v>400.71710000000002</v>
      </c>
      <c r="H8635">
        <v>492.49110000000002</v>
      </c>
      <c r="I8635">
        <v>15.928129999999999</v>
      </c>
      <c r="J8635">
        <v>0.30021999999999999</v>
      </c>
      <c r="K8635" s="28">
        <v>25.969551119999998</v>
      </c>
      <c r="L8635">
        <v>2691.0430000000001</v>
      </c>
      <c r="M8635">
        <v>2685.7689999999998</v>
      </c>
    </row>
    <row r="8636" spans="1:13" x14ac:dyDescent="0.25">
      <c r="A8636">
        <v>71.95</v>
      </c>
      <c r="B8636">
        <v>150.80539999999999</v>
      </c>
      <c r="C8636">
        <v>148.65219999999999</v>
      </c>
      <c r="D8636">
        <v>108.1168</v>
      </c>
      <c r="E8636">
        <v>790.01340000000005</v>
      </c>
      <c r="F8636">
        <v>790.70799999999997</v>
      </c>
      <c r="G8636">
        <v>403.94940000000003</v>
      </c>
      <c r="H8636">
        <v>497.23340000000002</v>
      </c>
      <c r="I8636">
        <v>15.956200000000001</v>
      </c>
      <c r="J8636">
        <v>0.35326360000000001</v>
      </c>
      <c r="K8636" s="28">
        <v>25.886851679999999</v>
      </c>
      <c r="L8636">
        <v>2724.96</v>
      </c>
      <c r="M8636">
        <v>2678.172</v>
      </c>
    </row>
    <row r="8637" spans="1:13" x14ac:dyDescent="0.25">
      <c r="A8637">
        <v>71.958349999999996</v>
      </c>
      <c r="B8637">
        <v>150.66220000000001</v>
      </c>
      <c r="C8637">
        <v>148.56319999999999</v>
      </c>
      <c r="D8637">
        <v>108.0605</v>
      </c>
      <c r="E8637">
        <v>788.49360000000001</v>
      </c>
      <c r="F8637">
        <v>790.8777</v>
      </c>
      <c r="G8637">
        <v>400.52</v>
      </c>
      <c r="H8637">
        <v>492.34120000000001</v>
      </c>
      <c r="I8637">
        <v>16.77891</v>
      </c>
      <c r="J8637">
        <v>0.43155490000000002</v>
      </c>
      <c r="K8637" s="28">
        <v>25.77562524</v>
      </c>
      <c r="L8637">
        <v>2678.5210000000002</v>
      </c>
      <c r="M8637">
        <v>2682.3449999999998</v>
      </c>
    </row>
    <row r="8638" spans="1:13" x14ac:dyDescent="0.25">
      <c r="A8638">
        <v>71.966669999999993</v>
      </c>
      <c r="B8638">
        <v>150.477</v>
      </c>
      <c r="C8638">
        <v>148.47389999999999</v>
      </c>
      <c r="D8638">
        <v>108.09010000000001</v>
      </c>
      <c r="E8638">
        <v>790.57669999999996</v>
      </c>
      <c r="F8638">
        <v>791.17600000000004</v>
      </c>
      <c r="G8638">
        <v>401.43400000000003</v>
      </c>
      <c r="H8638">
        <v>493.50290000000001</v>
      </c>
      <c r="I8638">
        <v>16.9405</v>
      </c>
      <c r="J8638">
        <v>0.43057790000000001</v>
      </c>
      <c r="K8638" s="28">
        <v>25.918144799999997</v>
      </c>
      <c r="L8638">
        <v>2683.6660000000002</v>
      </c>
      <c r="M8638">
        <v>2689.029</v>
      </c>
    </row>
    <row r="8639" spans="1:13" x14ac:dyDescent="0.25">
      <c r="A8639">
        <v>71.975009999999997</v>
      </c>
      <c r="B8639">
        <v>150.47800000000001</v>
      </c>
      <c r="C8639">
        <v>148.58519999999999</v>
      </c>
      <c r="D8639">
        <v>108.3877</v>
      </c>
      <c r="E8639">
        <v>788.99770000000001</v>
      </c>
      <c r="F8639">
        <v>790.90930000000003</v>
      </c>
      <c r="G8639">
        <v>400.5797</v>
      </c>
      <c r="H8639">
        <v>492.7722</v>
      </c>
      <c r="I8639">
        <v>16.481850000000001</v>
      </c>
      <c r="J8639">
        <v>0.39570280000000002</v>
      </c>
      <c r="K8639" s="28">
        <v>25.896450959999999</v>
      </c>
      <c r="L8639">
        <v>2696.203</v>
      </c>
      <c r="M8639">
        <v>2678.15</v>
      </c>
    </row>
    <row r="8640" spans="1:13" x14ac:dyDescent="0.25">
      <c r="A8640">
        <v>71.983329999999995</v>
      </c>
      <c r="B8640">
        <v>150.5059</v>
      </c>
      <c r="C8640">
        <v>148.5624</v>
      </c>
      <c r="D8640">
        <v>108.48909999999999</v>
      </c>
      <c r="E8640">
        <v>790.03800000000001</v>
      </c>
      <c r="F8640">
        <v>791.88030000000003</v>
      </c>
      <c r="G8640">
        <v>398.67059999999998</v>
      </c>
      <c r="H8640">
        <v>489.83839999999998</v>
      </c>
      <c r="I8640">
        <v>15.443490000000001</v>
      </c>
      <c r="J8640">
        <v>0.3130945</v>
      </c>
      <c r="K8640" s="28">
        <v>25.85255712</v>
      </c>
      <c r="L8640">
        <v>2685.68</v>
      </c>
      <c r="M8640">
        <v>2660.0880000000002</v>
      </c>
    </row>
    <row r="8641" spans="1:13" x14ac:dyDescent="0.25">
      <c r="A8641">
        <v>71.991680000000002</v>
      </c>
      <c r="B8641">
        <v>150.60900000000001</v>
      </c>
      <c r="C8641">
        <v>148.5102</v>
      </c>
      <c r="D8641">
        <v>108.5933</v>
      </c>
      <c r="E8641">
        <v>789.75760000000002</v>
      </c>
      <c r="F8641">
        <v>791.34469999999999</v>
      </c>
      <c r="G8641">
        <v>399.149</v>
      </c>
      <c r="H8641">
        <v>490.94650000000001</v>
      </c>
      <c r="I8641">
        <v>16.534520000000001</v>
      </c>
      <c r="J8641">
        <v>0.45127220000000001</v>
      </c>
      <c r="K8641" s="28">
        <v>25.861823399999999</v>
      </c>
      <c r="L8641">
        <v>2681.0549999999998</v>
      </c>
      <c r="M8641">
        <v>2690.1439999999998</v>
      </c>
    </row>
    <row r="8642" spans="1:13" x14ac:dyDescent="0.25">
      <c r="A8642">
        <v>72</v>
      </c>
      <c r="B8642">
        <v>150.7226</v>
      </c>
      <c r="C8642">
        <v>148.6437</v>
      </c>
      <c r="D8642">
        <v>108.64060000000001</v>
      </c>
      <c r="E8642">
        <v>790.44899999999996</v>
      </c>
      <c r="F8642">
        <v>791.34569999999997</v>
      </c>
      <c r="G8642">
        <v>401.42349999999999</v>
      </c>
      <c r="H8642">
        <v>494.22730000000001</v>
      </c>
      <c r="I8642">
        <v>16.785430000000002</v>
      </c>
      <c r="J8642">
        <v>0.4591288</v>
      </c>
      <c r="K8642" s="28">
        <v>25.925430839999997</v>
      </c>
      <c r="L8642">
        <v>2703.22</v>
      </c>
      <c r="M8642">
        <v>2682.02</v>
      </c>
    </row>
    <row r="8643" spans="1:13" x14ac:dyDescent="0.25">
      <c r="A8643">
        <v>72.008340000000004</v>
      </c>
      <c r="B8643">
        <v>150.69409999999999</v>
      </c>
      <c r="C8643">
        <v>148.6585</v>
      </c>
      <c r="D8643">
        <v>108.6794</v>
      </c>
      <c r="E8643">
        <v>790.71310000000005</v>
      </c>
      <c r="F8643">
        <v>791.34079999999994</v>
      </c>
      <c r="G8643">
        <v>402.2353</v>
      </c>
      <c r="H8643">
        <v>494.4803</v>
      </c>
      <c r="I8643">
        <v>16.283930000000002</v>
      </c>
      <c r="J8643">
        <v>0.37853500000000001</v>
      </c>
      <c r="K8643" s="28">
        <v>25.887042599999997</v>
      </c>
      <c r="L8643">
        <v>2691.1460000000002</v>
      </c>
      <c r="M8643">
        <v>2660.44</v>
      </c>
    </row>
    <row r="8644" spans="1:13" x14ac:dyDescent="0.25">
      <c r="A8644">
        <v>72.016670000000005</v>
      </c>
      <c r="B8644">
        <v>150.76339999999999</v>
      </c>
      <c r="C8644">
        <v>148.69640000000001</v>
      </c>
      <c r="D8644">
        <v>108.7242</v>
      </c>
      <c r="E8644">
        <v>789.43849999999998</v>
      </c>
      <c r="F8644">
        <v>791.33979999999997</v>
      </c>
      <c r="G8644">
        <v>402.08249999999998</v>
      </c>
      <c r="H8644">
        <v>494.46260000000001</v>
      </c>
      <c r="I8644">
        <v>15.60951</v>
      </c>
      <c r="J8644">
        <v>0.37972410000000001</v>
      </c>
      <c r="K8644" s="28">
        <v>25.861050840000001</v>
      </c>
      <c r="L8644">
        <v>2693.1819999999998</v>
      </c>
      <c r="M8644">
        <v>2662.7289999999998</v>
      </c>
    </row>
    <row r="8645" spans="1:13" x14ac:dyDescent="0.25">
      <c r="A8645">
        <v>72.025009999999995</v>
      </c>
      <c r="B8645">
        <v>150.82089999999999</v>
      </c>
      <c r="C8645">
        <v>148.74600000000001</v>
      </c>
      <c r="D8645">
        <v>108.78570000000001</v>
      </c>
      <c r="E8645">
        <v>790.43320000000006</v>
      </c>
      <c r="F8645">
        <v>791.31960000000004</v>
      </c>
      <c r="G8645">
        <v>402.57089999999999</v>
      </c>
      <c r="H8645">
        <v>495.22309999999999</v>
      </c>
      <c r="I8645">
        <v>16.031110000000002</v>
      </c>
      <c r="J8645">
        <v>0.44017089999999998</v>
      </c>
      <c r="K8645" s="28">
        <v>25.890940919999998</v>
      </c>
      <c r="L8645">
        <v>2704.259</v>
      </c>
      <c r="M8645">
        <v>2702.5729999999999</v>
      </c>
    </row>
    <row r="8646" spans="1:13" x14ac:dyDescent="0.25">
      <c r="A8646">
        <v>72.033360000000002</v>
      </c>
      <c r="B8646">
        <v>150.7774</v>
      </c>
      <c r="C8646">
        <v>148.6755</v>
      </c>
      <c r="D8646">
        <v>108.56440000000001</v>
      </c>
      <c r="E8646">
        <v>789.42439999999999</v>
      </c>
      <c r="F8646">
        <v>791.3492</v>
      </c>
      <c r="G8646">
        <v>404.45800000000003</v>
      </c>
      <c r="H8646">
        <v>497.4058</v>
      </c>
      <c r="I8646">
        <v>16.55791</v>
      </c>
      <c r="J8646">
        <v>0.48220170000000001</v>
      </c>
      <c r="K8646" s="28">
        <v>25.890017400000001</v>
      </c>
      <c r="L8646">
        <v>2678.9789999999998</v>
      </c>
      <c r="M8646">
        <v>2642.8870000000002</v>
      </c>
    </row>
    <row r="8647" spans="1:13" x14ac:dyDescent="0.25">
      <c r="A8647">
        <v>72.041679999999999</v>
      </c>
      <c r="B8647">
        <v>150.8031</v>
      </c>
      <c r="C8647">
        <v>148.71639999999999</v>
      </c>
      <c r="D8647">
        <v>108.41330000000001</v>
      </c>
      <c r="E8647">
        <v>791.10050000000001</v>
      </c>
      <c r="F8647">
        <v>791.12549999999999</v>
      </c>
      <c r="G8647">
        <v>401.3075</v>
      </c>
      <c r="H8647">
        <v>493.41730000000001</v>
      </c>
      <c r="I8647">
        <v>16.566680000000002</v>
      </c>
      <c r="J8647">
        <v>0.39485290000000001</v>
      </c>
      <c r="K8647" s="28">
        <v>25.80486264</v>
      </c>
      <c r="L8647">
        <v>2685.4140000000002</v>
      </c>
      <c r="M8647">
        <v>2688.8110000000001</v>
      </c>
    </row>
    <row r="8648" spans="1:13" x14ac:dyDescent="0.25">
      <c r="A8648">
        <v>72.050030000000007</v>
      </c>
      <c r="B8648">
        <v>150.78530000000001</v>
      </c>
      <c r="C8648">
        <v>148.68940000000001</v>
      </c>
      <c r="D8648">
        <v>108.3103</v>
      </c>
      <c r="E8648">
        <v>789.72739999999999</v>
      </c>
      <c r="F8648">
        <v>791.82600000000002</v>
      </c>
      <c r="G8648">
        <v>401.8707</v>
      </c>
      <c r="H8648">
        <v>494.90339999999998</v>
      </c>
      <c r="I8648">
        <v>15.785019999999999</v>
      </c>
      <c r="J8648">
        <v>0.34584490000000001</v>
      </c>
      <c r="K8648" s="28">
        <v>25.878260279999999</v>
      </c>
      <c r="L8648">
        <v>2694.732</v>
      </c>
      <c r="M8648">
        <v>2689.2570000000001</v>
      </c>
    </row>
    <row r="8649" spans="1:13" x14ac:dyDescent="0.25">
      <c r="A8649">
        <v>72.058340000000001</v>
      </c>
      <c r="B8649">
        <v>150.72040000000001</v>
      </c>
      <c r="C8649">
        <v>148.62790000000001</v>
      </c>
      <c r="D8649">
        <v>108.2229</v>
      </c>
      <c r="E8649">
        <v>790.33339999999998</v>
      </c>
      <c r="F8649">
        <v>791.28819999999996</v>
      </c>
      <c r="G8649">
        <v>403.07220000000001</v>
      </c>
      <c r="H8649">
        <v>495.6071</v>
      </c>
      <c r="I8649">
        <v>15.715020000000001</v>
      </c>
      <c r="J8649">
        <v>0.38834269999999999</v>
      </c>
      <c r="K8649" s="28">
        <v>25.894581719999998</v>
      </c>
      <c r="L8649">
        <v>2692.6</v>
      </c>
      <c r="M8649">
        <v>2640.6590000000001</v>
      </c>
    </row>
    <row r="8650" spans="1:13" x14ac:dyDescent="0.25">
      <c r="A8650">
        <v>72.066689999999994</v>
      </c>
      <c r="B8650">
        <v>150.7011</v>
      </c>
      <c r="C8650">
        <v>148.61930000000001</v>
      </c>
      <c r="D8650">
        <v>108.06570000000001</v>
      </c>
      <c r="E8650">
        <v>790.01139999999998</v>
      </c>
      <c r="F8650">
        <v>790.86760000000004</v>
      </c>
      <c r="G8650">
        <v>404.09660000000002</v>
      </c>
      <c r="H8650">
        <v>496.6318</v>
      </c>
      <c r="I8650">
        <v>16.38805</v>
      </c>
      <c r="J8650">
        <v>0.44519799999999998</v>
      </c>
      <c r="K8650" s="28">
        <v>25.772930159999998</v>
      </c>
      <c r="L8650">
        <v>2682.2429999999999</v>
      </c>
      <c r="M8650">
        <v>2684.0259999999998</v>
      </c>
    </row>
    <row r="8651" spans="1:13" x14ac:dyDescent="0.25">
      <c r="A8651">
        <v>72.075010000000006</v>
      </c>
      <c r="B8651">
        <v>150.66730000000001</v>
      </c>
      <c r="C8651">
        <v>148.60290000000001</v>
      </c>
      <c r="D8651">
        <v>107.98480000000001</v>
      </c>
      <c r="E8651">
        <v>789.94539999999995</v>
      </c>
      <c r="F8651">
        <v>791.7441</v>
      </c>
      <c r="G8651">
        <v>406.8304</v>
      </c>
      <c r="H8651">
        <v>499.96409999999997</v>
      </c>
      <c r="I8651">
        <v>16.63137</v>
      </c>
      <c r="J8651">
        <v>0.41932449999999999</v>
      </c>
      <c r="K8651" s="28">
        <v>25.827808559999998</v>
      </c>
      <c r="L8651">
        <v>2710.9670000000001</v>
      </c>
      <c r="M8651">
        <v>2654.18</v>
      </c>
    </row>
    <row r="8652" spans="1:13" x14ac:dyDescent="0.25">
      <c r="A8652">
        <v>72.083359999999999</v>
      </c>
      <c r="B8652">
        <v>150.58799999999999</v>
      </c>
      <c r="C8652">
        <v>148.56899999999999</v>
      </c>
      <c r="D8652">
        <v>108.43689999999999</v>
      </c>
      <c r="E8652">
        <v>790.46169999999995</v>
      </c>
      <c r="F8652">
        <v>791.73929999999996</v>
      </c>
      <c r="G8652">
        <v>404.1481</v>
      </c>
      <c r="H8652">
        <v>496.6902</v>
      </c>
      <c r="I8652">
        <v>15.88513</v>
      </c>
      <c r="J8652">
        <v>0.33941500000000002</v>
      </c>
      <c r="K8652" s="28">
        <v>25.754806079999998</v>
      </c>
      <c r="L8652">
        <v>2697.2620000000002</v>
      </c>
      <c r="M8652">
        <v>2665.46</v>
      </c>
    </row>
    <row r="8653" spans="1:13" x14ac:dyDescent="0.25">
      <c r="A8653">
        <v>72.091679999999997</v>
      </c>
      <c r="B8653">
        <v>150.6233</v>
      </c>
      <c r="C8653">
        <v>148.53540000000001</v>
      </c>
      <c r="D8653">
        <v>108.6653</v>
      </c>
      <c r="E8653">
        <v>789.86760000000004</v>
      </c>
      <c r="F8653">
        <v>791.26480000000004</v>
      </c>
      <c r="G8653">
        <v>405.0849</v>
      </c>
      <c r="H8653">
        <v>497.09800000000001</v>
      </c>
      <c r="I8653">
        <v>15.938929999999999</v>
      </c>
      <c r="J8653">
        <v>0.41824990000000001</v>
      </c>
      <c r="K8653" s="28">
        <v>25.756386720000002</v>
      </c>
      <c r="L8653">
        <v>2676.636</v>
      </c>
      <c r="M8653">
        <v>2700.806</v>
      </c>
    </row>
    <row r="8654" spans="1:13" x14ac:dyDescent="0.25">
      <c r="A8654">
        <v>72.100020000000001</v>
      </c>
      <c r="B8654">
        <v>150.60659999999999</v>
      </c>
      <c r="C8654">
        <v>148.60669999999999</v>
      </c>
      <c r="D8654">
        <v>108.7957</v>
      </c>
      <c r="E8654">
        <v>791.02449999999999</v>
      </c>
      <c r="F8654">
        <v>790.80010000000004</v>
      </c>
      <c r="G8654">
        <v>402.70940000000002</v>
      </c>
      <c r="H8654">
        <v>494.50799999999998</v>
      </c>
      <c r="I8654">
        <v>16.310020000000002</v>
      </c>
      <c r="J8654">
        <v>0.48137239999999998</v>
      </c>
      <c r="K8654" s="28">
        <v>25.886087999999997</v>
      </c>
      <c r="L8654">
        <v>2719.1469999999999</v>
      </c>
      <c r="M8654">
        <v>2685.9450000000002</v>
      </c>
    </row>
    <row r="8655" spans="1:13" x14ac:dyDescent="0.25">
      <c r="A8655">
        <v>72.108339999999998</v>
      </c>
      <c r="B8655">
        <v>150.90010000000001</v>
      </c>
      <c r="C8655">
        <v>148.64420000000001</v>
      </c>
      <c r="D8655">
        <v>108.9706</v>
      </c>
      <c r="E8655">
        <v>790.75789999999995</v>
      </c>
      <c r="F8655">
        <v>791.81769999999995</v>
      </c>
      <c r="G8655">
        <v>402.59969999999998</v>
      </c>
      <c r="H8655">
        <v>494.78890000000001</v>
      </c>
      <c r="I8655">
        <v>16.527529999999999</v>
      </c>
      <c r="J8655">
        <v>0.38526310000000002</v>
      </c>
      <c r="K8655" s="28">
        <v>25.82340408</v>
      </c>
      <c r="L8655">
        <v>2710.7460000000001</v>
      </c>
      <c r="M8655">
        <v>2700.009</v>
      </c>
    </row>
    <row r="8656" spans="1:13" x14ac:dyDescent="0.25">
      <c r="A8656">
        <v>72.116690000000006</v>
      </c>
      <c r="B8656">
        <v>150.8331</v>
      </c>
      <c r="C8656">
        <v>148.75399999999999</v>
      </c>
      <c r="D8656">
        <v>108.74769999999999</v>
      </c>
      <c r="E8656">
        <v>790.26210000000003</v>
      </c>
      <c r="F8656">
        <v>792.2405</v>
      </c>
      <c r="G8656">
        <v>401.9819</v>
      </c>
      <c r="H8656">
        <v>494.22680000000003</v>
      </c>
      <c r="I8656">
        <v>16.244039999999998</v>
      </c>
      <c r="J8656">
        <v>0.35751660000000002</v>
      </c>
      <c r="K8656" s="28">
        <v>25.93060788</v>
      </c>
      <c r="L8656">
        <v>2705.34</v>
      </c>
      <c r="M8656">
        <v>2663.3519999999999</v>
      </c>
    </row>
    <row r="8657" spans="1:13" x14ac:dyDescent="0.25">
      <c r="A8657">
        <v>72.125010000000003</v>
      </c>
      <c r="B8657">
        <v>150.87440000000001</v>
      </c>
      <c r="C8657">
        <v>148.70240000000001</v>
      </c>
      <c r="D8657">
        <v>108.4834</v>
      </c>
      <c r="E8657">
        <v>790.85680000000002</v>
      </c>
      <c r="F8657">
        <v>791.72590000000002</v>
      </c>
      <c r="G8657">
        <v>404.51850000000002</v>
      </c>
      <c r="H8657">
        <v>496.72469999999998</v>
      </c>
      <c r="I8657">
        <v>15.44097</v>
      </c>
      <c r="J8657">
        <v>0.35055069999999999</v>
      </c>
      <c r="K8657" s="28">
        <v>25.852015439999999</v>
      </c>
      <c r="L8657">
        <v>2690.7739999999999</v>
      </c>
      <c r="M8657">
        <v>2668.116</v>
      </c>
    </row>
    <row r="8658" spans="1:13" x14ac:dyDescent="0.25">
      <c r="A8658">
        <v>72.133359999999996</v>
      </c>
      <c r="B8658">
        <v>150.8605</v>
      </c>
      <c r="C8658">
        <v>148.69649999999999</v>
      </c>
      <c r="D8658">
        <v>108.3051</v>
      </c>
      <c r="E8658">
        <v>789.88059999999996</v>
      </c>
      <c r="F8658">
        <v>792.34950000000003</v>
      </c>
      <c r="G8658">
        <v>402.1927</v>
      </c>
      <c r="H8658">
        <v>494.31849999999997</v>
      </c>
      <c r="I8658">
        <v>16.507529999999999</v>
      </c>
      <c r="J8658">
        <v>0.49551790000000001</v>
      </c>
      <c r="K8658" s="28">
        <v>25.841665800000001</v>
      </c>
      <c r="L8658">
        <v>2684.3220000000001</v>
      </c>
      <c r="M8658">
        <v>2636.2950000000001</v>
      </c>
    </row>
    <row r="8659" spans="1:13" x14ac:dyDescent="0.25">
      <c r="A8659">
        <v>72.141679999999994</v>
      </c>
      <c r="B8659">
        <v>150.845</v>
      </c>
      <c r="C8659">
        <v>148.72829999999999</v>
      </c>
      <c r="D8659">
        <v>108.0928</v>
      </c>
      <c r="E8659">
        <v>790.34849999999994</v>
      </c>
      <c r="F8659">
        <v>791.49189999999999</v>
      </c>
      <c r="G8659">
        <v>401.7586</v>
      </c>
      <c r="H8659">
        <v>492.82780000000002</v>
      </c>
      <c r="I8659">
        <v>16.767620000000001</v>
      </c>
      <c r="J8659">
        <v>0.50395299999999998</v>
      </c>
      <c r="K8659" s="28">
        <v>25.910721119999998</v>
      </c>
      <c r="L8659">
        <v>2688.8249999999998</v>
      </c>
      <c r="M8659">
        <v>2667.136</v>
      </c>
    </row>
    <row r="8660" spans="1:13" x14ac:dyDescent="0.25">
      <c r="A8660">
        <v>72.150019999999998</v>
      </c>
      <c r="B8660">
        <v>150.67689999999999</v>
      </c>
      <c r="C8660">
        <v>148.60650000000001</v>
      </c>
      <c r="D8660">
        <v>107.9936</v>
      </c>
      <c r="E8660">
        <v>790.13350000000003</v>
      </c>
      <c r="F8660">
        <v>791.36739999999998</v>
      </c>
      <c r="G8660">
        <v>403.59399999999999</v>
      </c>
      <c r="H8660">
        <v>495.5204</v>
      </c>
      <c r="I8660">
        <v>16.069369999999999</v>
      </c>
      <c r="J8660">
        <v>0.41036410000000001</v>
      </c>
      <c r="K8660" s="28">
        <v>25.84486704</v>
      </c>
      <c r="L8660">
        <v>2664.8870000000002</v>
      </c>
      <c r="M8660">
        <v>2678.13</v>
      </c>
    </row>
    <row r="8661" spans="1:13" x14ac:dyDescent="0.25">
      <c r="A8661">
        <v>72.158339999999995</v>
      </c>
      <c r="B8661">
        <v>150.52269999999999</v>
      </c>
      <c r="C8661">
        <v>148.5395</v>
      </c>
      <c r="D8661">
        <v>108.03440000000001</v>
      </c>
      <c r="E8661">
        <v>790.36599999999999</v>
      </c>
      <c r="F8661">
        <v>791.68560000000002</v>
      </c>
      <c r="G8661">
        <v>405.57060000000001</v>
      </c>
      <c r="H8661">
        <v>497.88799999999998</v>
      </c>
      <c r="I8661">
        <v>15.78018</v>
      </c>
      <c r="J8661">
        <v>0.37451479999999998</v>
      </c>
      <c r="K8661" s="28">
        <v>25.7505126</v>
      </c>
      <c r="L8661">
        <v>2725.7080000000001</v>
      </c>
      <c r="M8661">
        <v>2667.9760000000001</v>
      </c>
    </row>
    <row r="8662" spans="1:13" x14ac:dyDescent="0.25">
      <c r="A8662">
        <v>72.166690000000003</v>
      </c>
      <c r="B8662">
        <v>150.58690000000001</v>
      </c>
      <c r="C8662">
        <v>148.53829999999999</v>
      </c>
      <c r="D8662">
        <v>108.38639999999999</v>
      </c>
      <c r="E8662">
        <v>790.31539999999995</v>
      </c>
      <c r="F8662">
        <v>791.43629999999996</v>
      </c>
      <c r="G8662">
        <v>404.61219999999997</v>
      </c>
      <c r="H8662">
        <v>496.65859999999998</v>
      </c>
      <c r="I8662">
        <v>15.97456</v>
      </c>
      <c r="J8662">
        <v>0.47839769999999998</v>
      </c>
      <c r="K8662" s="28">
        <v>25.848903</v>
      </c>
      <c r="L8662">
        <v>2664.596</v>
      </c>
      <c r="M8662">
        <v>2679.7269999999999</v>
      </c>
    </row>
    <row r="8663" spans="1:13" x14ac:dyDescent="0.25">
      <c r="A8663">
        <v>72.17501</v>
      </c>
      <c r="B8663">
        <v>150.6353</v>
      </c>
      <c r="C8663">
        <v>148.63040000000001</v>
      </c>
      <c r="D8663">
        <v>108.6172</v>
      </c>
      <c r="E8663">
        <v>789.78189999999995</v>
      </c>
      <c r="F8663">
        <v>791.67489999999998</v>
      </c>
      <c r="G8663">
        <v>406.87849999999997</v>
      </c>
      <c r="H8663">
        <v>499.45499999999998</v>
      </c>
      <c r="I8663">
        <v>16.53697</v>
      </c>
      <c r="J8663">
        <v>0.51054189999999999</v>
      </c>
      <c r="K8663" s="28">
        <v>25.967939399999999</v>
      </c>
      <c r="L8663">
        <v>2692.7579999999998</v>
      </c>
      <c r="M8663">
        <v>2712.46</v>
      </c>
    </row>
    <row r="8664" spans="1:13" x14ac:dyDescent="0.25">
      <c r="A8664">
        <v>72.183350000000004</v>
      </c>
      <c r="B8664">
        <v>150.7758</v>
      </c>
      <c r="C8664">
        <v>148.62979999999999</v>
      </c>
      <c r="D8664">
        <v>108.71729999999999</v>
      </c>
      <c r="E8664">
        <v>790.82399999999996</v>
      </c>
      <c r="F8664">
        <v>791.73620000000005</v>
      </c>
      <c r="G8664">
        <v>410.65480000000002</v>
      </c>
      <c r="H8664">
        <v>504.41039999999998</v>
      </c>
      <c r="I8664">
        <v>16.417390000000001</v>
      </c>
      <c r="J8664">
        <v>0.44379619999999997</v>
      </c>
      <c r="K8664" s="28">
        <v>25.91959224</v>
      </c>
      <c r="L8664">
        <v>2683.5070000000001</v>
      </c>
      <c r="M8664">
        <v>2691.3359999999998</v>
      </c>
    </row>
    <row r="8665" spans="1:13" x14ac:dyDescent="0.25">
      <c r="A8665">
        <v>72.191670000000002</v>
      </c>
      <c r="B8665">
        <v>150.77549999999999</v>
      </c>
      <c r="C8665">
        <v>148.78700000000001</v>
      </c>
      <c r="D8665">
        <v>108.8215</v>
      </c>
      <c r="E8665">
        <v>789.85630000000003</v>
      </c>
      <c r="F8665">
        <v>791.91160000000002</v>
      </c>
      <c r="G8665">
        <v>404.22129999999999</v>
      </c>
      <c r="H8665">
        <v>496.61250000000001</v>
      </c>
      <c r="I8665">
        <v>15.68131</v>
      </c>
      <c r="J8665">
        <v>0.39379720000000001</v>
      </c>
      <c r="K8665" s="28">
        <v>25.838895239999999</v>
      </c>
      <c r="L8665">
        <v>2678.125</v>
      </c>
      <c r="M8665">
        <v>2682.9140000000002</v>
      </c>
    </row>
    <row r="8666" spans="1:13" x14ac:dyDescent="0.25">
      <c r="A8666">
        <v>72.200019999999995</v>
      </c>
      <c r="B8666">
        <v>150.74260000000001</v>
      </c>
      <c r="C8666">
        <v>148.6686</v>
      </c>
      <c r="D8666">
        <v>108.9053</v>
      </c>
      <c r="E8666">
        <v>790.33270000000005</v>
      </c>
      <c r="F8666">
        <v>791.74649999999997</v>
      </c>
      <c r="G8666">
        <v>403.09140000000002</v>
      </c>
      <c r="H8666">
        <v>494.63569999999999</v>
      </c>
      <c r="I8666">
        <v>16.49296</v>
      </c>
      <c r="J8666">
        <v>0.47839470000000001</v>
      </c>
      <c r="K8666" s="28">
        <v>25.78277808</v>
      </c>
      <c r="L8666">
        <v>2698.8829999999998</v>
      </c>
      <c r="M8666">
        <v>2696.7049999999999</v>
      </c>
    </row>
    <row r="8667" spans="1:13" x14ac:dyDescent="0.25">
      <c r="A8667">
        <v>72.208340000000007</v>
      </c>
      <c r="B8667">
        <v>150.8398</v>
      </c>
      <c r="C8667">
        <v>148.7236</v>
      </c>
      <c r="D8667">
        <v>108.5262</v>
      </c>
      <c r="E8667">
        <v>790.31790000000001</v>
      </c>
      <c r="F8667">
        <v>792.31679999999994</v>
      </c>
      <c r="G8667">
        <v>404.66489999999999</v>
      </c>
      <c r="H8667">
        <v>496.7792</v>
      </c>
      <c r="I8667">
        <v>16.71621</v>
      </c>
      <c r="J8667">
        <v>0.5033339</v>
      </c>
      <c r="K8667" s="28">
        <v>25.825872719999996</v>
      </c>
      <c r="L8667">
        <v>2681.8870000000002</v>
      </c>
      <c r="M8667">
        <v>2688.9270000000001</v>
      </c>
    </row>
    <row r="8668" spans="1:13" x14ac:dyDescent="0.25">
      <c r="A8668">
        <v>72.21669</v>
      </c>
      <c r="B8668">
        <v>150.9042</v>
      </c>
      <c r="C8668">
        <v>148.83670000000001</v>
      </c>
      <c r="D8668">
        <v>108.3014</v>
      </c>
      <c r="E8668">
        <v>789.82529999999997</v>
      </c>
      <c r="F8668">
        <v>791.61649999999997</v>
      </c>
      <c r="G8668">
        <v>404.3562</v>
      </c>
      <c r="H8668">
        <v>496.40030000000002</v>
      </c>
      <c r="I8668">
        <v>16.497540000000001</v>
      </c>
      <c r="J8668">
        <v>0.46335579999999998</v>
      </c>
      <c r="K8668" s="28">
        <v>25.905970319999998</v>
      </c>
      <c r="L8668">
        <v>2691.5030000000002</v>
      </c>
      <c r="M8668">
        <v>2706.4720000000002</v>
      </c>
    </row>
    <row r="8669" spans="1:13" x14ac:dyDescent="0.25">
      <c r="A8669">
        <v>72.225009999999997</v>
      </c>
      <c r="B8669">
        <v>150.65110000000001</v>
      </c>
      <c r="C8669">
        <v>148.76150000000001</v>
      </c>
      <c r="D8669">
        <v>108.1246</v>
      </c>
      <c r="E8669">
        <v>790.78449999999998</v>
      </c>
      <c r="F8669">
        <v>791.27470000000005</v>
      </c>
      <c r="G8669">
        <v>404.26229999999998</v>
      </c>
      <c r="H8669">
        <v>496.52420000000001</v>
      </c>
      <c r="I8669">
        <v>15.803470000000001</v>
      </c>
      <c r="J8669">
        <v>0.38095879999999999</v>
      </c>
      <c r="K8669" s="28">
        <v>25.744984799999997</v>
      </c>
      <c r="L8669">
        <v>2701.0079999999998</v>
      </c>
      <c r="M8669">
        <v>2706.6570000000002</v>
      </c>
    </row>
    <row r="8670" spans="1:13" x14ac:dyDescent="0.25">
      <c r="A8670">
        <v>72.233350000000002</v>
      </c>
      <c r="B8670">
        <v>150.73859999999999</v>
      </c>
      <c r="C8670">
        <v>148.59030000000001</v>
      </c>
      <c r="D8670">
        <v>107.96729999999999</v>
      </c>
      <c r="E8670">
        <v>789.33130000000006</v>
      </c>
      <c r="F8670">
        <v>791.68290000000002</v>
      </c>
      <c r="G8670">
        <v>407.11930000000001</v>
      </c>
      <c r="H8670">
        <v>500.23840000000001</v>
      </c>
      <c r="I8670">
        <v>15.84904</v>
      </c>
      <c r="J8670">
        <v>0.40738419999999997</v>
      </c>
      <c r="K8670" s="28">
        <v>25.84449408</v>
      </c>
      <c r="L8670">
        <v>2685.6379999999999</v>
      </c>
      <c r="M8670">
        <v>2692.7280000000001</v>
      </c>
    </row>
    <row r="8671" spans="1:13" x14ac:dyDescent="0.25">
      <c r="A8671">
        <v>72.241669999999999</v>
      </c>
      <c r="B8671">
        <v>150.56569999999999</v>
      </c>
      <c r="C8671">
        <v>148.51419999999999</v>
      </c>
      <c r="D8671">
        <v>108.221</v>
      </c>
      <c r="E8671">
        <v>790.21370000000002</v>
      </c>
      <c r="F8671">
        <v>791.29259999999999</v>
      </c>
      <c r="G8671">
        <v>407.00389999999999</v>
      </c>
      <c r="H8671">
        <v>500.11709999999999</v>
      </c>
      <c r="I8671">
        <v>15.9457</v>
      </c>
      <c r="J8671">
        <v>0.44215910000000003</v>
      </c>
      <c r="K8671" s="28">
        <v>25.749460319999997</v>
      </c>
      <c r="L8671">
        <v>2722.7379999999998</v>
      </c>
      <c r="M8671">
        <v>2679.7669999999998</v>
      </c>
    </row>
    <row r="8672" spans="1:13" x14ac:dyDescent="0.25">
      <c r="A8672">
        <v>72.250020000000006</v>
      </c>
      <c r="B8672">
        <v>150.67330000000001</v>
      </c>
      <c r="C8672">
        <v>148.5635</v>
      </c>
      <c r="D8672">
        <v>108.55329999999999</v>
      </c>
      <c r="E8672">
        <v>789.779</v>
      </c>
      <c r="F8672">
        <v>791.22059999999999</v>
      </c>
      <c r="G8672">
        <v>406.42020000000002</v>
      </c>
      <c r="H8672">
        <v>498.58870000000002</v>
      </c>
      <c r="I8672">
        <v>16.467230000000001</v>
      </c>
      <c r="J8672">
        <v>0.50836840000000005</v>
      </c>
      <c r="K8672" s="28">
        <v>25.85393796</v>
      </c>
      <c r="L8672">
        <v>2706.4850000000001</v>
      </c>
      <c r="M8672">
        <v>2692.8850000000002</v>
      </c>
    </row>
    <row r="8673" spans="1:13" x14ac:dyDescent="0.25">
      <c r="A8673">
        <v>72.258340000000004</v>
      </c>
      <c r="B8673">
        <v>150.64959999999999</v>
      </c>
      <c r="C8673">
        <v>148.65020000000001</v>
      </c>
      <c r="D8673">
        <v>108.68600000000001</v>
      </c>
      <c r="E8673">
        <v>790.72059999999999</v>
      </c>
      <c r="F8673">
        <v>791.60860000000002</v>
      </c>
      <c r="G8673">
        <v>405.6327</v>
      </c>
      <c r="H8673">
        <v>497.71600000000001</v>
      </c>
      <c r="I8673">
        <v>16.75412</v>
      </c>
      <c r="J8673">
        <v>0.45997830000000001</v>
      </c>
      <c r="K8673" s="28">
        <v>25.847881800000003</v>
      </c>
      <c r="L8673">
        <v>2708.9650000000001</v>
      </c>
      <c r="M8673">
        <v>2690.3820000000001</v>
      </c>
    </row>
    <row r="8674" spans="1:13" x14ac:dyDescent="0.25">
      <c r="A8674">
        <v>72.266679999999994</v>
      </c>
      <c r="B8674">
        <v>150.70769999999999</v>
      </c>
      <c r="C8674">
        <v>148.6669</v>
      </c>
      <c r="D8674">
        <v>108.89619999999999</v>
      </c>
      <c r="E8674">
        <v>790.66449999999998</v>
      </c>
      <c r="F8674">
        <v>791.92949999999996</v>
      </c>
      <c r="G8674">
        <v>406.86160000000001</v>
      </c>
      <c r="H8674">
        <v>499.29489999999998</v>
      </c>
      <c r="I8674">
        <v>15.84482</v>
      </c>
      <c r="J8674">
        <v>0.39943810000000002</v>
      </c>
      <c r="K8674" s="28">
        <v>25.750015319999996</v>
      </c>
      <c r="L8674">
        <v>2676.5929999999998</v>
      </c>
      <c r="M8674">
        <v>2620.1030000000001</v>
      </c>
    </row>
    <row r="8675" spans="1:13" x14ac:dyDescent="0.25">
      <c r="A8675">
        <v>72.275000000000006</v>
      </c>
      <c r="B8675">
        <v>150.7585</v>
      </c>
      <c r="C8675">
        <v>148.74170000000001</v>
      </c>
      <c r="D8675">
        <v>109.041</v>
      </c>
      <c r="E8675">
        <v>789.72329999999999</v>
      </c>
      <c r="F8675">
        <v>791.75350000000003</v>
      </c>
      <c r="G8675">
        <v>406.44240000000002</v>
      </c>
      <c r="H8675">
        <v>499.04750000000001</v>
      </c>
      <c r="I8675">
        <v>15.62444</v>
      </c>
      <c r="J8675">
        <v>0.42104989999999998</v>
      </c>
      <c r="K8675" s="28">
        <v>25.852459439999997</v>
      </c>
      <c r="L8675">
        <v>2725.4870000000001</v>
      </c>
      <c r="M8675">
        <v>2676.808</v>
      </c>
    </row>
    <row r="8676" spans="1:13" x14ac:dyDescent="0.25">
      <c r="A8676">
        <v>72.283349999999999</v>
      </c>
      <c r="B8676">
        <v>150.99440000000001</v>
      </c>
      <c r="C8676">
        <v>148.77529999999999</v>
      </c>
      <c r="D8676">
        <v>108.58629999999999</v>
      </c>
      <c r="E8676">
        <v>790.43640000000005</v>
      </c>
      <c r="F8676">
        <v>791.26760000000002</v>
      </c>
      <c r="G8676">
        <v>405.78800000000001</v>
      </c>
      <c r="H8676">
        <v>498.21199999999999</v>
      </c>
      <c r="I8676">
        <v>16.605149999999998</v>
      </c>
      <c r="J8676">
        <v>0.50112719999999999</v>
      </c>
      <c r="K8676" s="28">
        <v>25.86906948</v>
      </c>
      <c r="L8676">
        <v>2689.4580000000001</v>
      </c>
      <c r="M8676">
        <v>2688.1950000000002</v>
      </c>
    </row>
    <row r="8677" spans="1:13" x14ac:dyDescent="0.25">
      <c r="A8677">
        <v>72.291669999999996</v>
      </c>
      <c r="B8677">
        <v>150.9237</v>
      </c>
      <c r="C8677">
        <v>148.71129999999999</v>
      </c>
      <c r="D8677">
        <v>108.30710000000001</v>
      </c>
      <c r="E8677">
        <v>789.02120000000002</v>
      </c>
      <c r="F8677">
        <v>791.33709999999996</v>
      </c>
      <c r="G8677">
        <v>405.9425</v>
      </c>
      <c r="H8677">
        <v>498.2398</v>
      </c>
      <c r="I8677">
        <v>16.899909999999998</v>
      </c>
      <c r="J8677">
        <v>0.47370299999999999</v>
      </c>
      <c r="K8677" s="28">
        <v>25.801652519999998</v>
      </c>
      <c r="L8677">
        <v>2700.8270000000002</v>
      </c>
      <c r="M8677">
        <v>2687.1219999999998</v>
      </c>
    </row>
    <row r="8678" spans="1:13" x14ac:dyDescent="0.25">
      <c r="A8678">
        <v>72.300020000000004</v>
      </c>
      <c r="B8678">
        <v>150.63249999999999</v>
      </c>
      <c r="C8678">
        <v>148.63890000000001</v>
      </c>
      <c r="D8678">
        <v>108.1403</v>
      </c>
      <c r="E8678">
        <v>790.60220000000004</v>
      </c>
      <c r="F8678">
        <v>791.40120000000002</v>
      </c>
      <c r="G8678">
        <v>405.62630000000001</v>
      </c>
      <c r="H8678">
        <v>497.50869999999998</v>
      </c>
      <c r="I8678">
        <v>16.399080000000001</v>
      </c>
      <c r="J8678">
        <v>0.4632405</v>
      </c>
      <c r="K8678" s="28">
        <v>25.86244056</v>
      </c>
      <c r="L8678">
        <v>2711.3789999999999</v>
      </c>
      <c r="M8678">
        <v>2679.404</v>
      </c>
    </row>
    <row r="8679" spans="1:13" x14ac:dyDescent="0.25">
      <c r="A8679">
        <v>72.308340000000001</v>
      </c>
      <c r="B8679">
        <v>150.78980000000001</v>
      </c>
      <c r="C8679">
        <v>148.49029999999999</v>
      </c>
      <c r="D8679">
        <v>107.93210000000001</v>
      </c>
      <c r="E8679">
        <v>788.96280000000002</v>
      </c>
      <c r="F8679">
        <v>792.02009999999996</v>
      </c>
      <c r="G8679">
        <v>407.65</v>
      </c>
      <c r="H8679">
        <v>499.8716</v>
      </c>
      <c r="I8679">
        <v>15.630190000000001</v>
      </c>
      <c r="J8679">
        <v>0.39645279999999999</v>
      </c>
      <c r="K8679" s="28">
        <v>25.867240200000001</v>
      </c>
      <c r="L8679">
        <v>2695.8</v>
      </c>
      <c r="M8679">
        <v>2681.473</v>
      </c>
    </row>
    <row r="8680" spans="1:13" x14ac:dyDescent="0.25">
      <c r="A8680">
        <v>72.316680000000005</v>
      </c>
      <c r="B8680">
        <v>150.7604</v>
      </c>
      <c r="C8680">
        <v>148.56979999999999</v>
      </c>
      <c r="D8680">
        <v>108.15170000000001</v>
      </c>
      <c r="E8680">
        <v>789.62130000000002</v>
      </c>
      <c r="F8680">
        <v>792.17290000000003</v>
      </c>
      <c r="G8680">
        <v>409.86149999999998</v>
      </c>
      <c r="H8680">
        <v>503.36669999999998</v>
      </c>
      <c r="I8680">
        <v>16.36872</v>
      </c>
      <c r="J8680">
        <v>0.5042818</v>
      </c>
      <c r="K8680" s="28">
        <v>25.8915048</v>
      </c>
      <c r="L8680">
        <v>2714.72</v>
      </c>
      <c r="M8680">
        <v>2639.3809999999999</v>
      </c>
    </row>
    <row r="8681" spans="1:13" x14ac:dyDescent="0.25">
      <c r="A8681">
        <v>72.325000000000003</v>
      </c>
      <c r="B8681">
        <v>150.6628</v>
      </c>
      <c r="C8681">
        <v>148.52670000000001</v>
      </c>
      <c r="D8681">
        <v>108.4229</v>
      </c>
      <c r="E8681">
        <v>790.28340000000003</v>
      </c>
      <c r="F8681">
        <v>791.62270000000001</v>
      </c>
      <c r="G8681">
        <v>408.63850000000002</v>
      </c>
      <c r="H8681">
        <v>501.38319999999999</v>
      </c>
      <c r="I8681">
        <v>16.651060000000001</v>
      </c>
      <c r="J8681">
        <v>0.50850620000000002</v>
      </c>
      <c r="K8681" s="28">
        <v>25.861898879999998</v>
      </c>
      <c r="L8681">
        <v>2685.181</v>
      </c>
      <c r="M8681">
        <v>2646.2130000000002</v>
      </c>
    </row>
    <row r="8682" spans="1:13" x14ac:dyDescent="0.25">
      <c r="A8682">
        <v>72.333349999999996</v>
      </c>
      <c r="B8682">
        <v>150.8229</v>
      </c>
      <c r="C8682">
        <v>148.55889999999999</v>
      </c>
      <c r="D8682">
        <v>108.5531</v>
      </c>
      <c r="E8682">
        <v>789.22529999999995</v>
      </c>
      <c r="F8682">
        <v>791.88969999999995</v>
      </c>
      <c r="G8682">
        <v>407.88479999999998</v>
      </c>
      <c r="H8682">
        <v>500.62090000000001</v>
      </c>
      <c r="I8682">
        <v>16.23874</v>
      </c>
      <c r="J8682">
        <v>0.44941179999999997</v>
      </c>
      <c r="K8682" s="28">
        <v>25.866503160000001</v>
      </c>
      <c r="L8682">
        <v>2674.2460000000001</v>
      </c>
      <c r="M8682">
        <v>2671.8180000000002</v>
      </c>
    </row>
    <row r="8683" spans="1:13" x14ac:dyDescent="0.25">
      <c r="A8683">
        <v>72.341669999999993</v>
      </c>
      <c r="B8683">
        <v>150.7535</v>
      </c>
      <c r="C8683">
        <v>148.64859999999999</v>
      </c>
      <c r="D8683">
        <v>108.7457</v>
      </c>
      <c r="E8683">
        <v>789.91</v>
      </c>
      <c r="F8683">
        <v>791.71230000000003</v>
      </c>
      <c r="G8683">
        <v>407.38679999999999</v>
      </c>
      <c r="H8683">
        <v>499.3519</v>
      </c>
      <c r="I8683">
        <v>15.51285</v>
      </c>
      <c r="J8683">
        <v>0.35519450000000002</v>
      </c>
      <c r="K8683" s="28">
        <v>25.763432999999999</v>
      </c>
      <c r="L8683">
        <v>2682.424</v>
      </c>
      <c r="M8683">
        <v>2709.6179999999999</v>
      </c>
    </row>
    <row r="8684" spans="1:13" x14ac:dyDescent="0.25">
      <c r="A8684">
        <v>72.350009999999997</v>
      </c>
      <c r="B8684">
        <v>150.7988</v>
      </c>
      <c r="C8684">
        <v>148.61689999999999</v>
      </c>
      <c r="D8684">
        <v>108.91630000000001</v>
      </c>
      <c r="E8684">
        <v>789.32320000000004</v>
      </c>
      <c r="F8684">
        <v>792.31809999999996</v>
      </c>
      <c r="G8684">
        <v>409.87529999999998</v>
      </c>
      <c r="H8684">
        <v>503.68700000000001</v>
      </c>
      <c r="I8684">
        <v>15.75531</v>
      </c>
      <c r="J8684">
        <v>0.42237989999999997</v>
      </c>
      <c r="K8684" s="28">
        <v>25.80844128</v>
      </c>
      <c r="L8684">
        <v>2682.1329999999998</v>
      </c>
      <c r="M8684">
        <v>2691.0540000000001</v>
      </c>
    </row>
    <row r="8685" spans="1:13" x14ac:dyDescent="0.25">
      <c r="A8685">
        <v>72.358329999999995</v>
      </c>
      <c r="B8685">
        <v>150.93989999999999</v>
      </c>
      <c r="C8685">
        <v>148.7961</v>
      </c>
      <c r="D8685">
        <v>108.8454</v>
      </c>
      <c r="E8685">
        <v>790.24270000000001</v>
      </c>
      <c r="F8685">
        <v>791.95699999999999</v>
      </c>
      <c r="G8685">
        <v>407.89710000000002</v>
      </c>
      <c r="H8685">
        <v>500.61779999999999</v>
      </c>
      <c r="I8685">
        <v>16.33567</v>
      </c>
      <c r="J8685">
        <v>0.51154120000000003</v>
      </c>
      <c r="K8685" s="28">
        <v>25.867684199999999</v>
      </c>
      <c r="L8685">
        <v>2708.846</v>
      </c>
      <c r="M8685">
        <v>2665.3670000000002</v>
      </c>
    </row>
    <row r="8686" spans="1:13" x14ac:dyDescent="0.25">
      <c r="A8686">
        <v>72.366680000000002</v>
      </c>
      <c r="B8686">
        <v>150.89930000000001</v>
      </c>
      <c r="C8686">
        <v>148.7389</v>
      </c>
      <c r="D8686">
        <v>108.48609999999999</v>
      </c>
      <c r="E8686">
        <v>789.81960000000004</v>
      </c>
      <c r="F8686">
        <v>792.46500000000003</v>
      </c>
      <c r="G8686">
        <v>405.60669999999999</v>
      </c>
      <c r="H8686">
        <v>498.00310000000002</v>
      </c>
      <c r="I8686">
        <v>16.70317</v>
      </c>
      <c r="J8686">
        <v>0.51629000000000003</v>
      </c>
      <c r="K8686" s="28">
        <v>25.845586319999995</v>
      </c>
      <c r="L8686">
        <v>2674.0949999999998</v>
      </c>
      <c r="M8686">
        <v>2683.431</v>
      </c>
    </row>
    <row r="8687" spans="1:13" x14ac:dyDescent="0.25">
      <c r="A8687">
        <v>72.375</v>
      </c>
      <c r="B8687">
        <v>150.86150000000001</v>
      </c>
      <c r="C8687">
        <v>148.68190000000001</v>
      </c>
      <c r="D8687">
        <v>108.3115</v>
      </c>
      <c r="E8687">
        <v>789.09249999999997</v>
      </c>
      <c r="F8687">
        <v>791.18970000000002</v>
      </c>
      <c r="G8687">
        <v>407.43810000000002</v>
      </c>
      <c r="H8687">
        <v>500.10109999999997</v>
      </c>
      <c r="I8687">
        <v>15.96626</v>
      </c>
      <c r="J8687">
        <v>0.42345939999999999</v>
      </c>
      <c r="K8687" s="28">
        <v>25.825624080000001</v>
      </c>
      <c r="L8687">
        <v>2717.7919999999999</v>
      </c>
      <c r="M8687">
        <v>2698.8420000000001</v>
      </c>
    </row>
    <row r="8688" spans="1:13" x14ac:dyDescent="0.25">
      <c r="A8688">
        <v>72.383349999999993</v>
      </c>
      <c r="B8688">
        <v>150.76769999999999</v>
      </c>
      <c r="C8688">
        <v>148.80240000000001</v>
      </c>
      <c r="D8688">
        <v>108.1567</v>
      </c>
      <c r="E8688">
        <v>790.27909999999997</v>
      </c>
      <c r="F8688">
        <v>791.93409999999994</v>
      </c>
      <c r="G8688">
        <v>408.45339999999999</v>
      </c>
      <c r="H8688">
        <v>501.29689999999999</v>
      </c>
      <c r="I8688">
        <v>15.716379999999999</v>
      </c>
      <c r="J8688">
        <v>0.40620539999999999</v>
      </c>
      <c r="K8688" s="28">
        <v>25.942462679999998</v>
      </c>
      <c r="L8688">
        <v>2691.0059999999999</v>
      </c>
      <c r="M8688">
        <v>2716.1039999999998</v>
      </c>
    </row>
    <row r="8689" spans="1:13" x14ac:dyDescent="0.25">
      <c r="A8689">
        <v>72.391670000000005</v>
      </c>
      <c r="B8689">
        <v>150.845</v>
      </c>
      <c r="C8689">
        <v>148.7835</v>
      </c>
      <c r="D8689">
        <v>107.9957</v>
      </c>
      <c r="E8689">
        <v>788.899</v>
      </c>
      <c r="F8689">
        <v>791.34429999999998</v>
      </c>
      <c r="G8689">
        <v>406.70530000000002</v>
      </c>
      <c r="H8689">
        <v>499.0249</v>
      </c>
      <c r="I8689">
        <v>16.248190000000001</v>
      </c>
      <c r="J8689">
        <v>0.47599999999999998</v>
      </c>
      <c r="K8689" s="28">
        <v>25.878135959999998</v>
      </c>
      <c r="L8689">
        <v>2704.4169999999999</v>
      </c>
      <c r="M8689">
        <v>2714.252</v>
      </c>
    </row>
    <row r="8690" spans="1:13" x14ac:dyDescent="0.25">
      <c r="A8690">
        <v>72.400009999999995</v>
      </c>
      <c r="B8690">
        <v>150.71100000000001</v>
      </c>
      <c r="C8690">
        <v>148.58580000000001</v>
      </c>
      <c r="D8690">
        <v>107.9551</v>
      </c>
      <c r="E8690">
        <v>790.47190000000001</v>
      </c>
      <c r="F8690">
        <v>791.67169999999999</v>
      </c>
      <c r="G8690">
        <v>407.66559999999998</v>
      </c>
      <c r="H8690">
        <v>499.66399999999999</v>
      </c>
      <c r="I8690">
        <v>16.904129999999999</v>
      </c>
      <c r="J8690">
        <v>0.4454361</v>
      </c>
      <c r="K8690" s="28">
        <v>25.798651079999999</v>
      </c>
      <c r="L8690">
        <v>2675.8150000000001</v>
      </c>
      <c r="M8690">
        <v>2663.1840000000002</v>
      </c>
    </row>
    <row r="8691" spans="1:13" x14ac:dyDescent="0.25">
      <c r="A8691">
        <v>72.408330000000007</v>
      </c>
      <c r="B8691">
        <v>150.81739999999999</v>
      </c>
      <c r="C8691">
        <v>148.56540000000001</v>
      </c>
      <c r="D8691">
        <v>108.3686</v>
      </c>
      <c r="E8691">
        <v>790.07190000000003</v>
      </c>
      <c r="F8691">
        <v>791.2672</v>
      </c>
      <c r="G8691">
        <v>404.57060000000001</v>
      </c>
      <c r="H8691">
        <v>496.44150000000002</v>
      </c>
      <c r="I8691">
        <v>15.866199999999999</v>
      </c>
      <c r="J8691">
        <v>0.39288089999999998</v>
      </c>
      <c r="K8691" s="28">
        <v>25.843508400000001</v>
      </c>
      <c r="L8691">
        <v>2692.201</v>
      </c>
      <c r="M8691">
        <v>2697.5720000000001</v>
      </c>
    </row>
    <row r="8692" spans="1:13" x14ac:dyDescent="0.25">
      <c r="A8692">
        <v>72.416679999999999</v>
      </c>
      <c r="B8692">
        <v>150.66810000000001</v>
      </c>
      <c r="C8692">
        <v>148.69980000000001</v>
      </c>
      <c r="D8692">
        <v>108.5142</v>
      </c>
      <c r="E8692">
        <v>790.33249999999998</v>
      </c>
      <c r="F8692">
        <v>791.54499999999996</v>
      </c>
      <c r="G8692">
        <v>407.2</v>
      </c>
      <c r="H8692">
        <v>500.29649999999998</v>
      </c>
      <c r="I8692">
        <v>15.42686</v>
      </c>
      <c r="J8692">
        <v>0.3751565</v>
      </c>
      <c r="K8692" s="28">
        <v>25.900522439999996</v>
      </c>
      <c r="L8692">
        <v>2701.54</v>
      </c>
      <c r="M8692">
        <v>2677.0949999999998</v>
      </c>
    </row>
    <row r="8693" spans="1:13" x14ac:dyDescent="0.25">
      <c r="A8693">
        <v>72.425030000000007</v>
      </c>
      <c r="B8693">
        <v>150.87459999999999</v>
      </c>
      <c r="C8693">
        <v>148.64019999999999</v>
      </c>
      <c r="D8693">
        <v>108.6486</v>
      </c>
      <c r="E8693">
        <v>790.36329999999998</v>
      </c>
      <c r="F8693">
        <v>792.0421</v>
      </c>
      <c r="G8693">
        <v>407.42919999999998</v>
      </c>
      <c r="H8693">
        <v>499.88130000000001</v>
      </c>
      <c r="I8693">
        <v>16.19021</v>
      </c>
      <c r="J8693">
        <v>0.476414</v>
      </c>
      <c r="K8693" s="28">
        <v>25.896886079999998</v>
      </c>
      <c r="L8693">
        <v>2696.7339999999999</v>
      </c>
      <c r="M8693">
        <v>2677.087</v>
      </c>
    </row>
    <row r="8694" spans="1:13" x14ac:dyDescent="0.25">
      <c r="A8694">
        <v>72.433340000000001</v>
      </c>
      <c r="B8694">
        <v>150.87880000000001</v>
      </c>
      <c r="C8694">
        <v>148.58690000000001</v>
      </c>
      <c r="D8694">
        <v>108.7433</v>
      </c>
      <c r="E8694">
        <v>789.375</v>
      </c>
      <c r="F8694">
        <v>791.47400000000005</v>
      </c>
      <c r="G8694">
        <v>406.29230000000001</v>
      </c>
      <c r="H8694">
        <v>498.03320000000002</v>
      </c>
      <c r="I8694">
        <v>16.701519999999999</v>
      </c>
      <c r="J8694">
        <v>0.52225010000000005</v>
      </c>
      <c r="K8694" s="28">
        <v>25.820615759999999</v>
      </c>
      <c r="L8694">
        <v>2701.857</v>
      </c>
      <c r="M8694">
        <v>2694.2269999999999</v>
      </c>
    </row>
    <row r="8695" spans="1:13" x14ac:dyDescent="0.25">
      <c r="A8695">
        <v>72.441689999999994</v>
      </c>
      <c r="B8695">
        <v>150.83580000000001</v>
      </c>
      <c r="C8695">
        <v>148.71440000000001</v>
      </c>
      <c r="D8695">
        <v>108.9128</v>
      </c>
      <c r="E8695">
        <v>790.77340000000004</v>
      </c>
      <c r="F8695">
        <v>792.50170000000003</v>
      </c>
      <c r="G8695">
        <v>410.09829999999999</v>
      </c>
      <c r="H8695">
        <v>503.40499999999997</v>
      </c>
      <c r="I8695">
        <v>16.52871</v>
      </c>
      <c r="J8695">
        <v>0.45678869999999999</v>
      </c>
      <c r="K8695" s="28">
        <v>25.82395464</v>
      </c>
      <c r="L8695">
        <v>2681.998</v>
      </c>
      <c r="M8695">
        <v>2687.85</v>
      </c>
    </row>
    <row r="8696" spans="1:13" x14ac:dyDescent="0.25">
      <c r="A8696">
        <v>72.450010000000006</v>
      </c>
      <c r="B8696">
        <v>150.9522</v>
      </c>
      <c r="C8696">
        <v>148.81649999999999</v>
      </c>
      <c r="D8696">
        <v>108.7026</v>
      </c>
      <c r="E8696">
        <v>789.34370000000001</v>
      </c>
      <c r="F8696">
        <v>792.1422</v>
      </c>
      <c r="G8696">
        <v>408.03230000000002</v>
      </c>
      <c r="H8696">
        <v>500.88240000000002</v>
      </c>
      <c r="I8696">
        <v>15.46987</v>
      </c>
      <c r="J8696">
        <v>0.39266899999999999</v>
      </c>
      <c r="K8696" s="28">
        <v>25.920355919999999</v>
      </c>
      <c r="L8696">
        <v>2671.393</v>
      </c>
      <c r="M8696">
        <v>2657.3649999999998</v>
      </c>
    </row>
    <row r="8697" spans="1:13" x14ac:dyDescent="0.25">
      <c r="A8697">
        <v>72.458359999999999</v>
      </c>
      <c r="B8697">
        <v>150.86429999999999</v>
      </c>
      <c r="C8697">
        <v>148.8681</v>
      </c>
      <c r="D8697">
        <v>108.48</v>
      </c>
      <c r="E8697">
        <v>790.27080000000001</v>
      </c>
      <c r="F8697">
        <v>792.0367</v>
      </c>
      <c r="G8697">
        <v>410.0772</v>
      </c>
      <c r="H8697">
        <v>503.20139999999998</v>
      </c>
      <c r="I8697">
        <v>15.94758</v>
      </c>
      <c r="J8697">
        <v>0.461752</v>
      </c>
      <c r="K8697" s="28">
        <v>25.812104279999996</v>
      </c>
      <c r="L8697">
        <v>2689.5439999999999</v>
      </c>
      <c r="M8697">
        <v>2696.6889999999999</v>
      </c>
    </row>
    <row r="8698" spans="1:13" x14ac:dyDescent="0.25">
      <c r="A8698">
        <v>72.466679999999997</v>
      </c>
      <c r="B8698">
        <v>150.9128</v>
      </c>
      <c r="C8698">
        <v>148.82859999999999</v>
      </c>
      <c r="D8698">
        <v>108.30249999999999</v>
      </c>
      <c r="E8698">
        <v>789.33280000000002</v>
      </c>
      <c r="F8698">
        <v>791.71079999999995</v>
      </c>
      <c r="G8698">
        <v>409.60180000000003</v>
      </c>
      <c r="H8698">
        <v>502.84039999999999</v>
      </c>
      <c r="I8698">
        <v>16.47325</v>
      </c>
      <c r="J8698">
        <v>0.50092590000000004</v>
      </c>
      <c r="K8698" s="28">
        <v>25.823102160000001</v>
      </c>
      <c r="L8698">
        <v>2690.7829999999999</v>
      </c>
      <c r="M8698">
        <v>2678.1770000000001</v>
      </c>
    </row>
    <row r="8699" spans="1:13" x14ac:dyDescent="0.25">
      <c r="A8699">
        <v>72.475020000000001</v>
      </c>
      <c r="B8699">
        <v>150.80099999999999</v>
      </c>
      <c r="C8699">
        <v>148.6173</v>
      </c>
      <c r="D8699">
        <v>108.16370000000001</v>
      </c>
      <c r="E8699">
        <v>788.8134</v>
      </c>
      <c r="F8699">
        <v>792.1748</v>
      </c>
      <c r="G8699">
        <v>408.1841</v>
      </c>
      <c r="H8699">
        <v>501.2045</v>
      </c>
      <c r="I8699">
        <v>16.781659999999999</v>
      </c>
      <c r="J8699">
        <v>0.47621140000000001</v>
      </c>
      <c r="K8699" s="28">
        <v>25.902382799999998</v>
      </c>
      <c r="L8699">
        <v>2682.0940000000001</v>
      </c>
      <c r="M8699">
        <v>2704.4749999999999</v>
      </c>
    </row>
    <row r="8700" spans="1:13" x14ac:dyDescent="0.25">
      <c r="A8700">
        <v>72.483339999999998</v>
      </c>
      <c r="B8700">
        <v>150.7184</v>
      </c>
      <c r="C8700">
        <v>148.6326</v>
      </c>
      <c r="D8700">
        <v>108.1146</v>
      </c>
      <c r="E8700">
        <v>789.77340000000004</v>
      </c>
      <c r="F8700">
        <v>792.16380000000004</v>
      </c>
      <c r="G8700">
        <v>412.08049999999997</v>
      </c>
      <c r="H8700">
        <v>506.11799999999999</v>
      </c>
      <c r="I8700">
        <v>15.830410000000001</v>
      </c>
      <c r="J8700">
        <v>0.35425129999999999</v>
      </c>
      <c r="K8700" s="28">
        <v>25.920067319999998</v>
      </c>
      <c r="L8700">
        <v>2709.0360000000001</v>
      </c>
      <c r="M8700">
        <v>2689.7620000000002</v>
      </c>
    </row>
    <row r="8701" spans="1:13" x14ac:dyDescent="0.25">
      <c r="A8701">
        <v>72.491690000000006</v>
      </c>
      <c r="B8701">
        <v>150.76410000000001</v>
      </c>
      <c r="C8701">
        <v>148.56209999999999</v>
      </c>
      <c r="D8701">
        <v>107.9676</v>
      </c>
      <c r="E8701">
        <v>788.87339999999995</v>
      </c>
      <c r="F8701">
        <v>791.15819999999997</v>
      </c>
      <c r="G8701">
        <v>411.84230000000002</v>
      </c>
      <c r="H8701">
        <v>504.81099999999998</v>
      </c>
      <c r="I8701">
        <v>15.79477</v>
      </c>
      <c r="J8701">
        <v>0.36367169999999999</v>
      </c>
      <c r="K8701" s="28">
        <v>25.899039479999999</v>
      </c>
      <c r="L8701">
        <v>2708.4070000000002</v>
      </c>
      <c r="M8701">
        <v>2676.19</v>
      </c>
    </row>
    <row r="8702" spans="1:13" x14ac:dyDescent="0.25">
      <c r="A8702">
        <v>72.500010000000003</v>
      </c>
      <c r="B8702">
        <v>150.7345</v>
      </c>
      <c r="C8702">
        <v>148.52279999999999</v>
      </c>
      <c r="D8702">
        <v>108.2713</v>
      </c>
      <c r="E8702">
        <v>790.23050000000001</v>
      </c>
      <c r="F8702">
        <v>791.12909999999999</v>
      </c>
      <c r="G8702">
        <v>409.91379999999998</v>
      </c>
      <c r="H8702">
        <v>502.7482</v>
      </c>
      <c r="I8702">
        <v>16.572839999999999</v>
      </c>
      <c r="J8702">
        <v>0.45297530000000003</v>
      </c>
      <c r="K8702" s="28">
        <v>25.721301839999995</v>
      </c>
      <c r="L8702">
        <v>2710.08</v>
      </c>
      <c r="M8702">
        <v>2705.9479999999999</v>
      </c>
    </row>
    <row r="8703" spans="1:13" x14ac:dyDescent="0.25">
      <c r="A8703">
        <v>72.508359999999996</v>
      </c>
      <c r="B8703">
        <v>150.75059999999999</v>
      </c>
      <c r="C8703">
        <v>148.6086</v>
      </c>
      <c r="D8703">
        <v>108.4472</v>
      </c>
      <c r="E8703">
        <v>789.8211</v>
      </c>
      <c r="F8703">
        <v>792.11490000000003</v>
      </c>
      <c r="G8703">
        <v>411.81920000000002</v>
      </c>
      <c r="H8703">
        <v>504.726</v>
      </c>
      <c r="I8703">
        <v>16.326070000000001</v>
      </c>
      <c r="J8703">
        <v>0.38530550000000002</v>
      </c>
      <c r="K8703" s="28">
        <v>25.835218919999996</v>
      </c>
      <c r="L8703">
        <v>2675.4749999999999</v>
      </c>
      <c r="M8703">
        <v>2694.4259999999999</v>
      </c>
    </row>
    <row r="8704" spans="1:13" x14ac:dyDescent="0.25">
      <c r="A8704">
        <v>72.516679999999994</v>
      </c>
      <c r="B8704">
        <v>150.7671</v>
      </c>
      <c r="C8704">
        <v>148.61519999999999</v>
      </c>
      <c r="D8704">
        <v>108.587</v>
      </c>
      <c r="E8704">
        <v>790.25990000000002</v>
      </c>
      <c r="F8704">
        <v>792.02239999999995</v>
      </c>
      <c r="G8704">
        <v>409.33</v>
      </c>
      <c r="H8704">
        <v>502.35890000000001</v>
      </c>
      <c r="I8704">
        <v>15.854979999999999</v>
      </c>
      <c r="J8704">
        <v>0.32325039999999999</v>
      </c>
      <c r="K8704" s="28">
        <v>25.936379879999997</v>
      </c>
      <c r="L8704">
        <v>2680.8780000000002</v>
      </c>
      <c r="M8704">
        <v>2682.0439999999999</v>
      </c>
    </row>
    <row r="8705" spans="1:13" x14ac:dyDescent="0.25">
      <c r="A8705">
        <v>72.525019999999998</v>
      </c>
      <c r="B8705">
        <v>150.68389999999999</v>
      </c>
      <c r="C8705">
        <v>148.57390000000001</v>
      </c>
      <c r="D8705">
        <v>108.625</v>
      </c>
      <c r="E8705">
        <v>789.40020000000004</v>
      </c>
      <c r="F8705">
        <v>791.35649999999998</v>
      </c>
      <c r="G8705">
        <v>413.24450000000002</v>
      </c>
      <c r="H8705">
        <v>505.33300000000003</v>
      </c>
      <c r="I8705">
        <v>16.17071</v>
      </c>
      <c r="J8705">
        <v>0.37904330000000003</v>
      </c>
      <c r="K8705" s="28">
        <v>25.820020800000002</v>
      </c>
      <c r="L8705">
        <v>2679.35</v>
      </c>
      <c r="M8705">
        <v>2668.6089999999999</v>
      </c>
    </row>
    <row r="8706" spans="1:13" x14ac:dyDescent="0.25">
      <c r="A8706">
        <v>72.533339999999995</v>
      </c>
      <c r="B8706">
        <v>150.8409</v>
      </c>
      <c r="C8706">
        <v>148.56540000000001</v>
      </c>
      <c r="D8706">
        <v>108.6799</v>
      </c>
      <c r="E8706">
        <v>789.68759999999997</v>
      </c>
      <c r="F8706">
        <v>792.08510000000001</v>
      </c>
      <c r="G8706">
        <v>410.54539999999997</v>
      </c>
      <c r="H8706">
        <v>503.60919999999999</v>
      </c>
      <c r="I8706">
        <v>16.16179</v>
      </c>
      <c r="J8706">
        <v>0.41834529999999998</v>
      </c>
      <c r="K8706" s="28">
        <v>25.826765160000001</v>
      </c>
      <c r="L8706">
        <v>2716.7710000000002</v>
      </c>
      <c r="M8706">
        <v>2678.74</v>
      </c>
    </row>
    <row r="8707" spans="1:13" x14ac:dyDescent="0.25">
      <c r="A8707">
        <v>72.541690000000003</v>
      </c>
      <c r="B8707">
        <v>150.7696</v>
      </c>
      <c r="C8707">
        <v>148.7302</v>
      </c>
      <c r="D8707">
        <v>108.77419999999999</v>
      </c>
      <c r="E8707">
        <v>789.83770000000004</v>
      </c>
      <c r="F8707">
        <v>791.49549999999999</v>
      </c>
      <c r="G8707">
        <v>408.92320000000001</v>
      </c>
      <c r="H8707">
        <v>501.26119999999997</v>
      </c>
      <c r="I8707">
        <v>16.888729999999999</v>
      </c>
      <c r="J8707">
        <v>0.43295309999999998</v>
      </c>
      <c r="K8707" s="28">
        <v>25.912648079999997</v>
      </c>
      <c r="L8707">
        <v>2707.7950000000001</v>
      </c>
      <c r="M8707">
        <v>2689.2260000000001</v>
      </c>
    </row>
    <row r="8708" spans="1:13" x14ac:dyDescent="0.25">
      <c r="A8708">
        <v>72.55001</v>
      </c>
      <c r="B8708">
        <v>151.01900000000001</v>
      </c>
      <c r="C8708">
        <v>148.87200000000001</v>
      </c>
      <c r="D8708">
        <v>108.89449999999999</v>
      </c>
      <c r="E8708">
        <v>789.27499999999998</v>
      </c>
      <c r="F8708">
        <v>792.00099999999998</v>
      </c>
      <c r="G8708">
        <v>409.88529999999997</v>
      </c>
      <c r="H8708">
        <v>502.48939999999999</v>
      </c>
      <c r="I8708">
        <v>15.95237</v>
      </c>
      <c r="J8708">
        <v>0.32903830000000001</v>
      </c>
      <c r="K8708" s="28">
        <v>25.959445679999998</v>
      </c>
      <c r="L8708">
        <v>2693.67</v>
      </c>
      <c r="M8708">
        <v>2689.8829999999998</v>
      </c>
    </row>
    <row r="8709" spans="1:13" x14ac:dyDescent="0.25">
      <c r="A8709">
        <v>72.558350000000004</v>
      </c>
      <c r="B8709">
        <v>151.1165</v>
      </c>
      <c r="C8709">
        <v>148.88120000000001</v>
      </c>
      <c r="D8709">
        <v>108.60680000000001</v>
      </c>
      <c r="E8709">
        <v>789.73929999999996</v>
      </c>
      <c r="F8709">
        <v>791.80190000000005</v>
      </c>
      <c r="G8709">
        <v>407.0086</v>
      </c>
      <c r="H8709">
        <v>499.13479999999998</v>
      </c>
      <c r="I8709">
        <v>15.76525</v>
      </c>
      <c r="J8709">
        <v>0.33910380000000001</v>
      </c>
      <c r="K8709" s="28">
        <v>25.852295160000001</v>
      </c>
      <c r="L8709">
        <v>2732.6</v>
      </c>
      <c r="M8709">
        <v>2701.0390000000002</v>
      </c>
    </row>
    <row r="8710" spans="1:13" x14ac:dyDescent="0.25">
      <c r="A8710">
        <v>72.566670000000002</v>
      </c>
      <c r="B8710">
        <v>150.76349999999999</v>
      </c>
      <c r="C8710">
        <v>148.73339999999999</v>
      </c>
      <c r="D8710">
        <v>108.4243</v>
      </c>
      <c r="E8710">
        <v>789.99900000000002</v>
      </c>
      <c r="F8710">
        <v>791.81140000000005</v>
      </c>
      <c r="G8710">
        <v>408.74709999999999</v>
      </c>
      <c r="H8710">
        <v>501.2937</v>
      </c>
      <c r="I8710">
        <v>15.980740000000001</v>
      </c>
      <c r="J8710">
        <v>0.40648849999999997</v>
      </c>
      <c r="K8710" s="28">
        <v>25.880413679999997</v>
      </c>
      <c r="L8710">
        <v>2678.0010000000002</v>
      </c>
      <c r="M8710">
        <v>2698.5259999999998</v>
      </c>
    </row>
    <row r="8711" spans="1:13" x14ac:dyDescent="0.25">
      <c r="A8711">
        <v>72.575019999999995</v>
      </c>
      <c r="B8711">
        <v>150.82169999999999</v>
      </c>
      <c r="C8711">
        <v>148.74850000000001</v>
      </c>
      <c r="D8711">
        <v>108.31310000000001</v>
      </c>
      <c r="E8711">
        <v>789.62850000000003</v>
      </c>
      <c r="F8711">
        <v>792.15329999999994</v>
      </c>
      <c r="G8711">
        <v>409.91230000000002</v>
      </c>
      <c r="H8711">
        <v>502.35809999999998</v>
      </c>
      <c r="I8711">
        <v>16.40645</v>
      </c>
      <c r="J8711">
        <v>0.43566709999999997</v>
      </c>
      <c r="K8711" s="28">
        <v>25.847144759999999</v>
      </c>
      <c r="L8711">
        <v>2690.9259999999999</v>
      </c>
      <c r="M8711">
        <v>2678.942</v>
      </c>
    </row>
    <row r="8712" spans="1:13" x14ac:dyDescent="0.25">
      <c r="A8712">
        <v>72.583340000000007</v>
      </c>
      <c r="B8712">
        <v>150.85230000000001</v>
      </c>
      <c r="C8712">
        <v>148.6583</v>
      </c>
      <c r="D8712">
        <v>108.1724</v>
      </c>
      <c r="E8712">
        <v>789.52560000000005</v>
      </c>
      <c r="F8712">
        <v>791.19470000000001</v>
      </c>
      <c r="G8712">
        <v>412.28039999999999</v>
      </c>
      <c r="H8712">
        <v>505.37470000000002</v>
      </c>
      <c r="I8712">
        <v>16.65549</v>
      </c>
      <c r="J8712">
        <v>0.40028970000000003</v>
      </c>
      <c r="K8712" s="28">
        <v>25.945246559999998</v>
      </c>
      <c r="L8712">
        <v>2734.6219999999998</v>
      </c>
      <c r="M8712">
        <v>2694.1309999999999</v>
      </c>
    </row>
    <row r="8713" spans="1:13" x14ac:dyDescent="0.25">
      <c r="A8713">
        <v>72.59169</v>
      </c>
      <c r="B8713">
        <v>150.7431</v>
      </c>
      <c r="C8713">
        <v>148.6474</v>
      </c>
      <c r="D8713">
        <v>107.9609</v>
      </c>
      <c r="E8713">
        <v>789.22659999999996</v>
      </c>
      <c r="F8713">
        <v>791.25310000000002</v>
      </c>
      <c r="G8713">
        <v>407.58580000000001</v>
      </c>
      <c r="H8713">
        <v>498.73239999999998</v>
      </c>
      <c r="I8713">
        <v>15.66751</v>
      </c>
      <c r="J8713">
        <v>0.30360470000000001</v>
      </c>
      <c r="K8713" s="28">
        <v>25.981254959999998</v>
      </c>
      <c r="L8713">
        <v>2674.5920000000001</v>
      </c>
      <c r="M8713">
        <v>2673.587</v>
      </c>
    </row>
    <row r="8714" spans="1:13" x14ac:dyDescent="0.25">
      <c r="A8714">
        <v>72.600009999999997</v>
      </c>
      <c r="B8714">
        <v>150.80359999999999</v>
      </c>
      <c r="C8714">
        <v>148.54060000000001</v>
      </c>
      <c r="D8714">
        <v>107.9181</v>
      </c>
      <c r="E8714">
        <v>790.25130000000001</v>
      </c>
      <c r="F8714">
        <v>791.75019999999995</v>
      </c>
      <c r="G8714">
        <v>411.43810000000002</v>
      </c>
      <c r="H8714">
        <v>504.17970000000003</v>
      </c>
      <c r="I8714">
        <v>15.6541</v>
      </c>
      <c r="J8714">
        <v>0.31102390000000002</v>
      </c>
      <c r="K8714" s="28">
        <v>25.85052804</v>
      </c>
      <c r="L8714">
        <v>2716.799</v>
      </c>
      <c r="M8714">
        <v>2699.2489999999998</v>
      </c>
    </row>
    <row r="8715" spans="1:13" x14ac:dyDescent="0.25">
      <c r="A8715">
        <v>72.608350000000002</v>
      </c>
      <c r="B8715">
        <v>150.749</v>
      </c>
      <c r="C8715">
        <v>148.51900000000001</v>
      </c>
      <c r="D8715">
        <v>108.2976</v>
      </c>
      <c r="E8715">
        <v>789.49680000000001</v>
      </c>
      <c r="F8715">
        <v>792.08770000000004</v>
      </c>
      <c r="G8715">
        <v>411.72820000000002</v>
      </c>
      <c r="H8715">
        <v>504.21640000000002</v>
      </c>
      <c r="I8715">
        <v>16.656510000000001</v>
      </c>
      <c r="J8715">
        <v>0.41081869999999998</v>
      </c>
      <c r="K8715" s="28">
        <v>25.842753599999998</v>
      </c>
      <c r="L8715">
        <v>2712.7440000000001</v>
      </c>
      <c r="M8715">
        <v>2684.8009999999999</v>
      </c>
    </row>
    <row r="8716" spans="1:13" x14ac:dyDescent="0.25">
      <c r="A8716">
        <v>72.616669999999999</v>
      </c>
      <c r="B8716">
        <v>150.7714</v>
      </c>
      <c r="C8716">
        <v>148.63630000000001</v>
      </c>
      <c r="D8716">
        <v>108.4059</v>
      </c>
      <c r="E8716">
        <v>789.71720000000005</v>
      </c>
      <c r="F8716">
        <v>791.52070000000003</v>
      </c>
      <c r="G8716">
        <v>412.90370000000001</v>
      </c>
      <c r="H8716">
        <v>506.71300000000002</v>
      </c>
      <c r="I8716">
        <v>16.017240000000001</v>
      </c>
      <c r="J8716">
        <v>0.29542770000000002</v>
      </c>
      <c r="K8716" s="28">
        <v>25.89597144</v>
      </c>
      <c r="L8716">
        <v>2698.5819999999999</v>
      </c>
      <c r="M8716">
        <v>2702.6979999999999</v>
      </c>
    </row>
    <row r="8717" spans="1:13" x14ac:dyDescent="0.25">
      <c r="A8717">
        <v>72.625020000000006</v>
      </c>
      <c r="B8717">
        <v>150.7313</v>
      </c>
      <c r="C8717">
        <v>148.6908</v>
      </c>
      <c r="D8717">
        <v>108.5547</v>
      </c>
      <c r="E8717">
        <v>790.20529999999997</v>
      </c>
      <c r="F8717">
        <v>791.55820000000006</v>
      </c>
      <c r="G8717">
        <v>411.94459999999998</v>
      </c>
      <c r="H8717">
        <v>504.57659999999998</v>
      </c>
      <c r="I8717">
        <v>15.60585</v>
      </c>
      <c r="J8717">
        <v>0.2636405</v>
      </c>
      <c r="K8717" s="28">
        <v>25.829446919999999</v>
      </c>
      <c r="L8717">
        <v>2707.9830000000002</v>
      </c>
      <c r="M8717">
        <v>2667.12</v>
      </c>
    </row>
    <row r="8718" spans="1:13" x14ac:dyDescent="0.25">
      <c r="A8718">
        <v>72.633340000000004</v>
      </c>
      <c r="B8718">
        <v>150.85810000000001</v>
      </c>
      <c r="C8718">
        <v>148.69720000000001</v>
      </c>
      <c r="D8718">
        <v>108.7195</v>
      </c>
      <c r="E8718">
        <v>788.84079999999994</v>
      </c>
      <c r="F8718">
        <v>791.64179999999999</v>
      </c>
      <c r="G8718">
        <v>409.91910000000001</v>
      </c>
      <c r="H8718">
        <v>501.46679999999998</v>
      </c>
      <c r="I8718">
        <v>16.501709999999999</v>
      </c>
      <c r="J8718">
        <v>0.38668360000000002</v>
      </c>
      <c r="K8718" s="28">
        <v>25.843832519999999</v>
      </c>
      <c r="L8718">
        <v>2731.5160000000001</v>
      </c>
      <c r="M8718">
        <v>2650.6480000000001</v>
      </c>
    </row>
    <row r="8719" spans="1:13" x14ac:dyDescent="0.25">
      <c r="A8719">
        <v>72.641679999999994</v>
      </c>
      <c r="B8719">
        <v>150.9528</v>
      </c>
      <c r="C8719">
        <v>148.8015</v>
      </c>
      <c r="D8719">
        <v>108.8051</v>
      </c>
      <c r="E8719">
        <v>790.70370000000003</v>
      </c>
      <c r="F8719">
        <v>791.57839999999999</v>
      </c>
      <c r="G8719">
        <v>411.8186</v>
      </c>
      <c r="H8719">
        <v>504.1891</v>
      </c>
      <c r="I8719">
        <v>16.283950000000001</v>
      </c>
      <c r="J8719">
        <v>0.38621060000000001</v>
      </c>
      <c r="K8719" s="28">
        <v>25.874974679999998</v>
      </c>
      <c r="L8719">
        <v>2698.4380000000001</v>
      </c>
      <c r="M8719">
        <v>2672.2820000000002</v>
      </c>
    </row>
    <row r="8720" spans="1:13" x14ac:dyDescent="0.25">
      <c r="A8720">
        <v>72.650000000000006</v>
      </c>
      <c r="B8720">
        <v>151.0241</v>
      </c>
      <c r="C8720">
        <v>148.7372</v>
      </c>
      <c r="D8720">
        <v>108.90009999999999</v>
      </c>
      <c r="E8720">
        <v>789.66849999999999</v>
      </c>
      <c r="F8720">
        <v>792.64239999999995</v>
      </c>
      <c r="G8720">
        <v>412.1891</v>
      </c>
      <c r="H8720">
        <v>505.3929</v>
      </c>
      <c r="I8720">
        <v>16.609190000000002</v>
      </c>
      <c r="J8720">
        <v>0.37285059999999998</v>
      </c>
      <c r="K8720" s="28">
        <v>25.842611520000002</v>
      </c>
      <c r="L8720">
        <v>2688.3319999999999</v>
      </c>
      <c r="M8720">
        <v>2670.9929999999999</v>
      </c>
    </row>
    <row r="8721" spans="1:13" x14ac:dyDescent="0.25">
      <c r="A8721">
        <v>72.658349999999999</v>
      </c>
      <c r="B8721">
        <v>151.04900000000001</v>
      </c>
      <c r="C8721">
        <v>148.87139999999999</v>
      </c>
      <c r="D8721">
        <v>108.7563</v>
      </c>
      <c r="E8721">
        <v>789.98670000000004</v>
      </c>
      <c r="F8721">
        <v>791.03570000000002</v>
      </c>
      <c r="G8721">
        <v>410.70170000000002</v>
      </c>
      <c r="H8721">
        <v>503.91609999999997</v>
      </c>
      <c r="I8721">
        <v>16.091080000000002</v>
      </c>
      <c r="J8721">
        <v>0.27797430000000001</v>
      </c>
      <c r="K8721" s="28">
        <v>25.757319119999998</v>
      </c>
      <c r="L8721">
        <v>2700.9989999999998</v>
      </c>
      <c r="M8721">
        <v>2733.047</v>
      </c>
    </row>
    <row r="8722" spans="1:13" x14ac:dyDescent="0.25">
      <c r="A8722">
        <v>72.666669999999996</v>
      </c>
      <c r="B8722">
        <v>150.9709</v>
      </c>
      <c r="C8722">
        <v>148.80879999999999</v>
      </c>
      <c r="D8722">
        <v>108.4494</v>
      </c>
      <c r="E8722">
        <v>789.7758</v>
      </c>
      <c r="F8722">
        <v>791.75099999999998</v>
      </c>
      <c r="G8722">
        <v>413.54969999999997</v>
      </c>
      <c r="H8722">
        <v>507.15069999999997</v>
      </c>
      <c r="I8722">
        <v>15.53898</v>
      </c>
      <c r="J8722">
        <v>0.2777985</v>
      </c>
      <c r="K8722" s="28">
        <v>25.882025399999996</v>
      </c>
      <c r="L8722">
        <v>2713.6570000000002</v>
      </c>
      <c r="M8722">
        <v>2674.991</v>
      </c>
    </row>
    <row r="8723" spans="1:13" x14ac:dyDescent="0.25">
      <c r="A8723">
        <v>72.675020000000004</v>
      </c>
      <c r="B8723">
        <v>151.1371</v>
      </c>
      <c r="C8723">
        <v>148.804</v>
      </c>
      <c r="D8723">
        <v>108.3219</v>
      </c>
      <c r="E8723">
        <v>788.81769999999995</v>
      </c>
      <c r="F8723">
        <v>791.3152</v>
      </c>
      <c r="G8723">
        <v>410.97359999999998</v>
      </c>
      <c r="H8723">
        <v>502.83229999999998</v>
      </c>
      <c r="I8723">
        <v>15.72415</v>
      </c>
      <c r="J8723">
        <v>0.31376880000000001</v>
      </c>
      <c r="K8723" s="28">
        <v>25.9047582</v>
      </c>
      <c r="L8723">
        <v>2677.1779999999999</v>
      </c>
      <c r="M8723">
        <v>2704.1</v>
      </c>
    </row>
    <row r="8724" spans="1:13" x14ac:dyDescent="0.25">
      <c r="A8724">
        <v>72.683340000000001</v>
      </c>
      <c r="B8724">
        <v>150.88509999999999</v>
      </c>
      <c r="C8724">
        <v>148.70330000000001</v>
      </c>
      <c r="D8724">
        <v>108.1508</v>
      </c>
      <c r="E8724">
        <v>790.20010000000002</v>
      </c>
      <c r="F8724">
        <v>792.09389999999996</v>
      </c>
      <c r="G8724">
        <v>412.27019999999999</v>
      </c>
      <c r="H8724">
        <v>505.18650000000002</v>
      </c>
      <c r="I8724">
        <v>16.69144</v>
      </c>
      <c r="J8724">
        <v>0.39334259999999999</v>
      </c>
      <c r="K8724" s="28">
        <v>25.7797722</v>
      </c>
      <c r="L8724">
        <v>2701.3919999999998</v>
      </c>
      <c r="M8724">
        <v>2653.23</v>
      </c>
    </row>
    <row r="8725" spans="1:13" x14ac:dyDescent="0.25">
      <c r="A8725">
        <v>72.691680000000005</v>
      </c>
      <c r="B8725">
        <v>150.96619999999999</v>
      </c>
      <c r="C8725">
        <v>148.62950000000001</v>
      </c>
      <c r="D8725">
        <v>107.9935</v>
      </c>
      <c r="E8725">
        <v>789.71479999999997</v>
      </c>
      <c r="F8725">
        <v>791.7604</v>
      </c>
      <c r="G8725">
        <v>410.94060000000002</v>
      </c>
      <c r="H8725">
        <v>503.53539999999998</v>
      </c>
      <c r="I8725">
        <v>16.235060000000001</v>
      </c>
      <c r="J8725">
        <v>0.27673449999999999</v>
      </c>
      <c r="K8725" s="28">
        <v>25.96379688</v>
      </c>
      <c r="L8725">
        <v>2675.2139999999999</v>
      </c>
      <c r="M8725">
        <v>2669.152</v>
      </c>
    </row>
    <row r="8726" spans="1:13" x14ac:dyDescent="0.25">
      <c r="A8726">
        <v>72.7</v>
      </c>
      <c r="B8726">
        <v>150.7653</v>
      </c>
      <c r="C8726">
        <v>148.71379999999999</v>
      </c>
      <c r="D8726">
        <v>108.09529999999999</v>
      </c>
      <c r="E8726">
        <v>789.88729999999998</v>
      </c>
      <c r="F8726">
        <v>792.76110000000006</v>
      </c>
      <c r="G8726">
        <v>412.71749999999997</v>
      </c>
      <c r="H8726">
        <v>504.84809999999999</v>
      </c>
      <c r="I8726">
        <v>15.42726</v>
      </c>
      <c r="J8726">
        <v>0.24670110000000001</v>
      </c>
      <c r="K8726" s="28">
        <v>25.68926724</v>
      </c>
      <c r="L8726">
        <v>2683.989</v>
      </c>
      <c r="M8726">
        <v>2664.9479999999999</v>
      </c>
    </row>
    <row r="8727" spans="1:13" x14ac:dyDescent="0.25">
      <c r="A8727">
        <v>72.708349999999996</v>
      </c>
      <c r="B8727">
        <v>150.83879999999999</v>
      </c>
      <c r="C8727">
        <v>148.6018</v>
      </c>
      <c r="D8727">
        <v>108.31659999999999</v>
      </c>
      <c r="E8727">
        <v>790.45479999999998</v>
      </c>
      <c r="F8727">
        <v>791.48130000000003</v>
      </c>
      <c r="G8727">
        <v>410.9554</v>
      </c>
      <c r="H8727">
        <v>503.47129999999999</v>
      </c>
      <c r="I8727">
        <v>15.75055</v>
      </c>
      <c r="J8727">
        <v>0.29288619999999999</v>
      </c>
      <c r="K8727" s="28">
        <v>25.922371679999998</v>
      </c>
      <c r="L8727">
        <v>2691.4639999999999</v>
      </c>
      <c r="M8727">
        <v>2711.4859999999999</v>
      </c>
    </row>
    <row r="8728" spans="1:13" x14ac:dyDescent="0.25">
      <c r="A8728">
        <v>72.716669999999993</v>
      </c>
      <c r="B8728">
        <v>150.8159</v>
      </c>
      <c r="C8728">
        <v>148.57640000000001</v>
      </c>
      <c r="D8728">
        <v>108.5316</v>
      </c>
      <c r="E8728">
        <v>789.24490000000003</v>
      </c>
      <c r="F8728">
        <v>791.17489999999998</v>
      </c>
      <c r="G8728">
        <v>413.45299999999997</v>
      </c>
      <c r="H8728">
        <v>506.5197</v>
      </c>
      <c r="I8728">
        <v>16.519960000000001</v>
      </c>
      <c r="J8728">
        <v>0.35747370000000001</v>
      </c>
      <c r="K8728" s="28">
        <v>25.808334720000001</v>
      </c>
      <c r="L8728">
        <v>2697.8589999999999</v>
      </c>
      <c r="M8728">
        <v>2749.5279999999998</v>
      </c>
    </row>
    <row r="8729" spans="1:13" x14ac:dyDescent="0.25">
      <c r="A8729">
        <v>72.725009999999997</v>
      </c>
      <c r="B8729">
        <v>150.77420000000001</v>
      </c>
      <c r="C8729">
        <v>148.59800000000001</v>
      </c>
      <c r="D8729">
        <v>108.6845</v>
      </c>
      <c r="E8729">
        <v>790.5086</v>
      </c>
      <c r="F8729">
        <v>791.63760000000002</v>
      </c>
      <c r="G8729">
        <v>416.70800000000003</v>
      </c>
      <c r="H8729">
        <v>511.14109999999999</v>
      </c>
      <c r="I8729">
        <v>16.718689999999999</v>
      </c>
      <c r="J8729">
        <v>0.31723519999999999</v>
      </c>
      <c r="K8729" s="28">
        <v>25.895665080000001</v>
      </c>
      <c r="L8729">
        <v>2691.4830000000002</v>
      </c>
      <c r="M8729">
        <v>2690.692</v>
      </c>
    </row>
    <row r="8730" spans="1:13" x14ac:dyDescent="0.25">
      <c r="A8730">
        <v>72.733329999999995</v>
      </c>
      <c r="B8730">
        <v>150.8117</v>
      </c>
      <c r="C8730">
        <v>148.59289999999999</v>
      </c>
      <c r="D8730">
        <v>108.7423</v>
      </c>
      <c r="E8730">
        <v>789.57680000000005</v>
      </c>
      <c r="F8730">
        <v>792.08799999999997</v>
      </c>
      <c r="G8730">
        <v>411.84949999999998</v>
      </c>
      <c r="H8730">
        <v>503.83190000000002</v>
      </c>
      <c r="I8730">
        <v>16.337230000000002</v>
      </c>
      <c r="J8730">
        <v>0.27128999999999998</v>
      </c>
      <c r="K8730" s="28">
        <v>25.783013399999998</v>
      </c>
      <c r="L8730">
        <v>2694.721</v>
      </c>
      <c r="M8730">
        <v>2716.0320000000002</v>
      </c>
    </row>
    <row r="8731" spans="1:13" x14ac:dyDescent="0.25">
      <c r="A8731">
        <v>72.741680000000002</v>
      </c>
      <c r="B8731">
        <v>150.87469999999999</v>
      </c>
      <c r="C8731">
        <v>148.71279999999999</v>
      </c>
      <c r="D8731">
        <v>108.94840000000001</v>
      </c>
      <c r="E8731">
        <v>789.88819999999998</v>
      </c>
      <c r="F8731">
        <v>792.06790000000001</v>
      </c>
      <c r="G8731">
        <v>414.06319999999999</v>
      </c>
      <c r="H8731">
        <v>507.24180000000001</v>
      </c>
      <c r="I8731">
        <v>15.67393</v>
      </c>
      <c r="J8731">
        <v>0.25343159999999998</v>
      </c>
      <c r="K8731" s="28">
        <v>25.805715119999999</v>
      </c>
      <c r="L8731">
        <v>2697.607</v>
      </c>
      <c r="M8731">
        <v>2684.1689999999999</v>
      </c>
    </row>
    <row r="8732" spans="1:13" x14ac:dyDescent="0.25">
      <c r="A8732">
        <v>72.75</v>
      </c>
      <c r="B8732">
        <v>151.13480000000001</v>
      </c>
      <c r="C8732">
        <v>148.86660000000001</v>
      </c>
      <c r="D8732">
        <v>108.7531</v>
      </c>
      <c r="E8732">
        <v>790.18499999999995</v>
      </c>
      <c r="F8732">
        <v>791.91269999999997</v>
      </c>
      <c r="G8732">
        <v>412.3107</v>
      </c>
      <c r="H8732">
        <v>505.71850000000001</v>
      </c>
      <c r="I8732">
        <v>16.399450000000002</v>
      </c>
      <c r="J8732">
        <v>0.35447889999999999</v>
      </c>
      <c r="K8732" s="28">
        <v>25.797869639999998</v>
      </c>
      <c r="L8732">
        <v>2681.3620000000001</v>
      </c>
      <c r="M8732">
        <v>2672.0430000000001</v>
      </c>
    </row>
    <row r="8733" spans="1:13" x14ac:dyDescent="0.25">
      <c r="A8733">
        <v>72.758349999999993</v>
      </c>
      <c r="B8733">
        <v>151.06829999999999</v>
      </c>
      <c r="C8733">
        <v>148.7517</v>
      </c>
      <c r="D8733">
        <v>108.4517</v>
      </c>
      <c r="E8733">
        <v>789.5933</v>
      </c>
      <c r="F8733">
        <v>791.76070000000004</v>
      </c>
      <c r="G8733">
        <v>412.1343</v>
      </c>
      <c r="H8733">
        <v>504.67090000000002</v>
      </c>
      <c r="I8733">
        <v>16.522659999999998</v>
      </c>
      <c r="J8733">
        <v>0.33169929999999997</v>
      </c>
      <c r="K8733" s="28">
        <v>25.882207440000002</v>
      </c>
      <c r="L8733">
        <v>2670.4679999999998</v>
      </c>
      <c r="M8733">
        <v>2678.7379999999998</v>
      </c>
    </row>
    <row r="8734" spans="1:13" x14ac:dyDescent="0.25">
      <c r="A8734">
        <v>72.766670000000005</v>
      </c>
      <c r="B8734">
        <v>151.00450000000001</v>
      </c>
      <c r="C8734">
        <v>148.7182</v>
      </c>
      <c r="D8734">
        <v>108.3981</v>
      </c>
      <c r="E8734">
        <v>790.2278</v>
      </c>
      <c r="F8734">
        <v>792.09500000000003</v>
      </c>
      <c r="G8734">
        <v>410.39550000000003</v>
      </c>
      <c r="H8734">
        <v>502.73809999999997</v>
      </c>
      <c r="I8734">
        <v>16.112729999999999</v>
      </c>
      <c r="J8734">
        <v>0.2646654</v>
      </c>
      <c r="K8734" s="28">
        <v>25.761434999999999</v>
      </c>
      <c r="L8734">
        <v>2690.1770000000001</v>
      </c>
      <c r="M8734">
        <v>2675.098</v>
      </c>
    </row>
    <row r="8735" spans="1:13" x14ac:dyDescent="0.25">
      <c r="A8735">
        <v>72.775009999999995</v>
      </c>
      <c r="B8735">
        <v>150.88290000000001</v>
      </c>
      <c r="C8735">
        <v>148.68440000000001</v>
      </c>
      <c r="D8735">
        <v>108.193</v>
      </c>
      <c r="E8735">
        <v>788.37130000000002</v>
      </c>
      <c r="F8735">
        <v>792.43700000000001</v>
      </c>
      <c r="G8735">
        <v>410.87779999999998</v>
      </c>
      <c r="H8735">
        <v>503.01389999999998</v>
      </c>
      <c r="I8735">
        <v>15.804589999999999</v>
      </c>
      <c r="J8735">
        <v>0.2196168</v>
      </c>
      <c r="K8735" s="28">
        <v>25.826991599999999</v>
      </c>
      <c r="L8735">
        <v>2721.0569999999998</v>
      </c>
      <c r="M8735">
        <v>2718.357</v>
      </c>
    </row>
    <row r="8736" spans="1:13" x14ac:dyDescent="0.25">
      <c r="A8736">
        <v>72.783330000000007</v>
      </c>
      <c r="B8736">
        <v>150.93680000000001</v>
      </c>
      <c r="C8736">
        <v>148.6583</v>
      </c>
      <c r="D8736">
        <v>108.08839999999999</v>
      </c>
      <c r="E8736">
        <v>790.35400000000004</v>
      </c>
      <c r="F8736">
        <v>791.38120000000004</v>
      </c>
      <c r="G8736">
        <v>412.25310000000002</v>
      </c>
      <c r="H8736">
        <v>504.43529999999998</v>
      </c>
      <c r="I8736">
        <v>16.170349999999999</v>
      </c>
      <c r="J8736">
        <v>0.31807960000000002</v>
      </c>
      <c r="K8736" s="28">
        <v>25.879654439999999</v>
      </c>
      <c r="L8736">
        <v>2702.1320000000001</v>
      </c>
      <c r="M8736">
        <v>2670.3629999999998</v>
      </c>
    </row>
    <row r="8737" spans="1:13" x14ac:dyDescent="0.25">
      <c r="A8737">
        <v>72.791679999999999</v>
      </c>
      <c r="B8737">
        <v>150.8827</v>
      </c>
      <c r="C8737">
        <v>148.53880000000001</v>
      </c>
      <c r="D8737">
        <v>107.97490000000001</v>
      </c>
      <c r="E8737">
        <v>790.11159999999995</v>
      </c>
      <c r="F8737">
        <v>791.65030000000002</v>
      </c>
      <c r="G8737">
        <v>412.63869999999997</v>
      </c>
      <c r="H8737">
        <v>505.00369999999998</v>
      </c>
      <c r="I8737">
        <v>16.723859999999998</v>
      </c>
      <c r="J8737">
        <v>0.35105259999999999</v>
      </c>
      <c r="K8737" s="28">
        <v>25.800213960000001</v>
      </c>
      <c r="L8737">
        <v>2687.6729999999998</v>
      </c>
      <c r="M8737">
        <v>2691.373</v>
      </c>
    </row>
    <row r="8738" spans="1:13" x14ac:dyDescent="0.25">
      <c r="A8738">
        <v>72.8</v>
      </c>
      <c r="B8738">
        <v>150.73220000000001</v>
      </c>
      <c r="C8738">
        <v>148.5472</v>
      </c>
      <c r="D8738">
        <v>108.285</v>
      </c>
      <c r="E8738">
        <v>790.02880000000005</v>
      </c>
      <c r="F8738">
        <v>791.98220000000003</v>
      </c>
      <c r="G8738">
        <v>415.7593</v>
      </c>
      <c r="H8738">
        <v>509.0831</v>
      </c>
      <c r="I8738">
        <v>16.292470000000002</v>
      </c>
      <c r="J8738">
        <v>0.27289190000000002</v>
      </c>
      <c r="K8738" s="28">
        <v>25.754188919999997</v>
      </c>
      <c r="L8738">
        <v>2680.6880000000001</v>
      </c>
      <c r="M8738">
        <v>2677.4969999999998</v>
      </c>
    </row>
    <row r="8739" spans="1:13" x14ac:dyDescent="0.25">
      <c r="A8739">
        <v>72.808340000000001</v>
      </c>
      <c r="B8739">
        <v>150.87530000000001</v>
      </c>
      <c r="C8739">
        <v>148.47040000000001</v>
      </c>
      <c r="D8739">
        <v>108.41419999999999</v>
      </c>
      <c r="E8739">
        <v>789.91269999999997</v>
      </c>
      <c r="F8739">
        <v>791.41179999999997</v>
      </c>
      <c r="G8739">
        <v>413.38200000000001</v>
      </c>
      <c r="H8739">
        <v>505.55919999999998</v>
      </c>
      <c r="I8739">
        <v>15.690770000000001</v>
      </c>
      <c r="J8739">
        <v>0.24693370000000001</v>
      </c>
      <c r="K8739" s="28">
        <v>25.781392799999999</v>
      </c>
      <c r="L8739">
        <v>2696.3670000000002</v>
      </c>
      <c r="M8739">
        <v>2722.3510000000001</v>
      </c>
    </row>
    <row r="8740" spans="1:13" x14ac:dyDescent="0.25">
      <c r="A8740">
        <v>72.816689999999994</v>
      </c>
      <c r="B8740">
        <v>150.91030000000001</v>
      </c>
      <c r="C8740">
        <v>148.50399999999999</v>
      </c>
      <c r="D8740">
        <v>108.53570000000001</v>
      </c>
      <c r="E8740">
        <v>788.78750000000002</v>
      </c>
      <c r="F8740">
        <v>791.18129999999996</v>
      </c>
      <c r="G8740">
        <v>413.36189999999999</v>
      </c>
      <c r="H8740">
        <v>505.69900000000001</v>
      </c>
      <c r="I8740">
        <v>16.422820000000002</v>
      </c>
      <c r="J8740">
        <v>0.34085660000000001</v>
      </c>
      <c r="K8740" s="28">
        <v>25.832701440000001</v>
      </c>
      <c r="L8740">
        <v>2704.652</v>
      </c>
      <c r="M8740">
        <v>2710.9290000000001</v>
      </c>
    </row>
    <row r="8741" spans="1:13" x14ac:dyDescent="0.25">
      <c r="A8741">
        <v>72.825010000000006</v>
      </c>
      <c r="B8741">
        <v>150.9</v>
      </c>
      <c r="C8741">
        <v>148.5643</v>
      </c>
      <c r="D8741">
        <v>108.6812</v>
      </c>
      <c r="E8741">
        <v>791.08820000000003</v>
      </c>
      <c r="F8741">
        <v>792.55290000000002</v>
      </c>
      <c r="G8741">
        <v>412.9074</v>
      </c>
      <c r="H8741">
        <v>505.11259999999999</v>
      </c>
      <c r="I8741">
        <v>16.59459</v>
      </c>
      <c r="J8741">
        <v>0.34196029999999999</v>
      </c>
      <c r="K8741" s="28">
        <v>25.994002199999997</v>
      </c>
      <c r="L8741">
        <v>2705.8780000000002</v>
      </c>
      <c r="M8741">
        <v>2661.491</v>
      </c>
    </row>
    <row r="8742" spans="1:13" x14ac:dyDescent="0.25">
      <c r="A8742">
        <v>72.833359999999999</v>
      </c>
      <c r="B8742">
        <v>150.83670000000001</v>
      </c>
      <c r="C8742">
        <v>148.76259999999999</v>
      </c>
      <c r="D8742">
        <v>108.8092</v>
      </c>
      <c r="E8742">
        <v>789.87950000000001</v>
      </c>
      <c r="F8742">
        <v>792.54489999999998</v>
      </c>
      <c r="G8742">
        <v>412.82940000000002</v>
      </c>
      <c r="H8742">
        <v>505.53449999999998</v>
      </c>
      <c r="I8742">
        <v>16.061450000000001</v>
      </c>
      <c r="J8742">
        <v>0.23758380000000001</v>
      </c>
      <c r="K8742" s="28">
        <v>25.938573239999997</v>
      </c>
      <c r="L8742">
        <v>2685.3620000000001</v>
      </c>
      <c r="M8742">
        <v>2667.4380000000001</v>
      </c>
    </row>
    <row r="8743" spans="1:13" x14ac:dyDescent="0.25">
      <c r="A8743">
        <v>72.841679999999997</v>
      </c>
      <c r="B8743">
        <v>150.90119999999999</v>
      </c>
      <c r="C8743">
        <v>148.7603</v>
      </c>
      <c r="D8743">
        <v>108.8493</v>
      </c>
      <c r="E8743">
        <v>790.02350000000001</v>
      </c>
      <c r="F8743">
        <v>792.5181</v>
      </c>
      <c r="G8743">
        <v>410.62290000000002</v>
      </c>
      <c r="H8743">
        <v>502.42250000000001</v>
      </c>
      <c r="I8743">
        <v>15.472110000000001</v>
      </c>
      <c r="J8743">
        <v>0.21914710000000001</v>
      </c>
      <c r="K8743" s="28">
        <v>25.826942760000001</v>
      </c>
      <c r="L8743">
        <v>2670.337</v>
      </c>
      <c r="M8743">
        <v>2676.9250000000002</v>
      </c>
    </row>
    <row r="8744" spans="1:13" x14ac:dyDescent="0.25">
      <c r="A8744">
        <v>72.850020000000001</v>
      </c>
      <c r="B8744">
        <v>151.0855</v>
      </c>
      <c r="C8744">
        <v>148.70330000000001</v>
      </c>
      <c r="D8744">
        <v>108.65949999999999</v>
      </c>
      <c r="E8744">
        <v>790.6345</v>
      </c>
      <c r="F8744">
        <v>792.22050000000002</v>
      </c>
      <c r="G8744">
        <v>410.29790000000003</v>
      </c>
      <c r="H8744">
        <v>501.59820000000002</v>
      </c>
      <c r="I8744">
        <v>15.38883</v>
      </c>
      <c r="J8744">
        <v>0.22985610000000001</v>
      </c>
      <c r="K8744" s="28">
        <v>25.753966919999996</v>
      </c>
      <c r="L8744">
        <v>2660.8580000000002</v>
      </c>
      <c r="M8744">
        <v>2671.335</v>
      </c>
    </row>
    <row r="8745" spans="1:13" x14ac:dyDescent="0.25">
      <c r="A8745">
        <v>72.858339999999998</v>
      </c>
      <c r="B8745">
        <v>150.9289</v>
      </c>
      <c r="C8745">
        <v>148.7928</v>
      </c>
      <c r="D8745">
        <v>108.3993</v>
      </c>
      <c r="E8745">
        <v>789.25639999999999</v>
      </c>
      <c r="F8745">
        <v>791.8356</v>
      </c>
      <c r="G8745">
        <v>412.8818</v>
      </c>
      <c r="H8745">
        <v>505.47039999999998</v>
      </c>
      <c r="I8745">
        <v>16.38232</v>
      </c>
      <c r="J8745">
        <v>0.32503270000000001</v>
      </c>
      <c r="K8745" s="28">
        <v>25.828643279999998</v>
      </c>
      <c r="L8745">
        <v>2701.703</v>
      </c>
      <c r="M8745">
        <v>2703.4180000000001</v>
      </c>
    </row>
    <row r="8746" spans="1:13" x14ac:dyDescent="0.25">
      <c r="A8746">
        <v>72.866690000000006</v>
      </c>
      <c r="B8746">
        <v>150.89519999999999</v>
      </c>
      <c r="C8746">
        <v>148.6662</v>
      </c>
      <c r="D8746">
        <v>108.19799999999999</v>
      </c>
      <c r="E8746">
        <v>790.66740000000004</v>
      </c>
      <c r="F8746">
        <v>792.06169999999997</v>
      </c>
      <c r="G8746">
        <v>413.1062</v>
      </c>
      <c r="H8746">
        <v>505.42770000000002</v>
      </c>
      <c r="I8746">
        <v>16.511099999999999</v>
      </c>
      <c r="J8746">
        <v>0.29668119999999998</v>
      </c>
      <c r="K8746" s="28">
        <v>25.854737160000003</v>
      </c>
      <c r="L8746">
        <v>2693.8</v>
      </c>
      <c r="M8746">
        <v>2669.4789999999998</v>
      </c>
    </row>
    <row r="8747" spans="1:13" x14ac:dyDescent="0.25">
      <c r="A8747">
        <v>72.875010000000003</v>
      </c>
      <c r="B8747">
        <v>150.91229999999999</v>
      </c>
      <c r="C8747">
        <v>148.65600000000001</v>
      </c>
      <c r="D8747">
        <v>108.11579999999999</v>
      </c>
      <c r="E8747">
        <v>790.03520000000003</v>
      </c>
      <c r="F8747">
        <v>791.24120000000005</v>
      </c>
      <c r="G8747">
        <v>412.16860000000003</v>
      </c>
      <c r="H8747">
        <v>504.01799999999997</v>
      </c>
      <c r="I8747">
        <v>15.67285</v>
      </c>
      <c r="J8747">
        <v>0.22599140000000001</v>
      </c>
      <c r="K8747" s="28">
        <v>25.76661648</v>
      </c>
      <c r="L8747">
        <v>2660.8690000000001</v>
      </c>
      <c r="M8747">
        <v>2641.5120000000002</v>
      </c>
    </row>
    <row r="8748" spans="1:13" x14ac:dyDescent="0.25">
      <c r="A8748">
        <v>72.883359999999996</v>
      </c>
      <c r="B8748">
        <v>150.79400000000001</v>
      </c>
      <c r="C8748">
        <v>148.6533</v>
      </c>
      <c r="D8748">
        <v>108.0391</v>
      </c>
      <c r="E8748">
        <v>790.3519</v>
      </c>
      <c r="F8748">
        <v>791.8895</v>
      </c>
      <c r="G8748">
        <v>413.298</v>
      </c>
      <c r="H8748">
        <v>505.58409999999998</v>
      </c>
      <c r="I8748">
        <v>15.46712</v>
      </c>
      <c r="J8748">
        <v>0.22919610000000001</v>
      </c>
      <c r="K8748" s="28">
        <v>25.939607759999998</v>
      </c>
      <c r="L8748">
        <v>2684.279</v>
      </c>
      <c r="M8748">
        <v>2678.6060000000002</v>
      </c>
    </row>
    <row r="8749" spans="1:13" x14ac:dyDescent="0.25">
      <c r="A8749">
        <v>72.891679999999994</v>
      </c>
      <c r="B8749">
        <v>150.81809999999999</v>
      </c>
      <c r="C8749">
        <v>148.53149999999999</v>
      </c>
      <c r="D8749">
        <v>108.19580000000001</v>
      </c>
      <c r="E8749">
        <v>790.16110000000003</v>
      </c>
      <c r="F8749">
        <v>792.17190000000005</v>
      </c>
      <c r="G8749">
        <v>412.84160000000003</v>
      </c>
      <c r="H8749">
        <v>505.23919999999998</v>
      </c>
      <c r="I8749">
        <v>16.565840000000001</v>
      </c>
      <c r="J8749">
        <v>0.32315759999999999</v>
      </c>
      <c r="K8749" s="28">
        <v>25.9180116</v>
      </c>
      <c r="L8749">
        <v>2687.2620000000002</v>
      </c>
      <c r="M8749">
        <v>2691.5920000000001</v>
      </c>
    </row>
    <row r="8750" spans="1:13" x14ac:dyDescent="0.25">
      <c r="A8750">
        <v>72.900019999999998</v>
      </c>
      <c r="B8750">
        <v>150.67449999999999</v>
      </c>
      <c r="C8750">
        <v>148.44880000000001</v>
      </c>
      <c r="D8750">
        <v>108.4614</v>
      </c>
      <c r="E8750">
        <v>788.77189999999996</v>
      </c>
      <c r="F8750">
        <v>790.78089999999997</v>
      </c>
      <c r="G8750">
        <v>413.74950000000001</v>
      </c>
      <c r="H8750">
        <v>505.81060000000002</v>
      </c>
      <c r="I8750">
        <v>16.831669999999999</v>
      </c>
      <c r="J8750">
        <v>0.28536280000000003</v>
      </c>
      <c r="K8750" s="28">
        <v>25.823825880000001</v>
      </c>
      <c r="L8750">
        <v>2712.2449999999999</v>
      </c>
      <c r="M8750">
        <v>2677.2930000000001</v>
      </c>
    </row>
    <row r="8751" spans="1:13" x14ac:dyDescent="0.25">
      <c r="A8751">
        <v>72.908339999999995</v>
      </c>
      <c r="B8751">
        <v>150.82919999999999</v>
      </c>
      <c r="C8751">
        <v>148.66589999999999</v>
      </c>
      <c r="D8751">
        <v>108.59059999999999</v>
      </c>
      <c r="E8751">
        <v>789.72739999999999</v>
      </c>
      <c r="F8751">
        <v>791.59299999999996</v>
      </c>
      <c r="G8751">
        <v>410.14640000000003</v>
      </c>
      <c r="H8751">
        <v>500.9117</v>
      </c>
      <c r="I8751">
        <v>15.78351</v>
      </c>
      <c r="J8751">
        <v>0.19475709999999999</v>
      </c>
      <c r="K8751" s="28">
        <v>25.796883959999999</v>
      </c>
      <c r="L8751">
        <v>2712.0920000000001</v>
      </c>
      <c r="M8751">
        <v>2661.335</v>
      </c>
    </row>
    <row r="8752" spans="1:13" x14ac:dyDescent="0.25">
      <c r="A8752">
        <v>72.916690000000003</v>
      </c>
      <c r="B8752">
        <v>150.90219999999999</v>
      </c>
      <c r="C8752">
        <v>148.63380000000001</v>
      </c>
      <c r="D8752">
        <v>108.80459999999999</v>
      </c>
      <c r="E8752">
        <v>788.80050000000006</v>
      </c>
      <c r="F8752">
        <v>791.2038</v>
      </c>
      <c r="G8752">
        <v>414.36959999999999</v>
      </c>
      <c r="H8752">
        <v>506.41849999999999</v>
      </c>
      <c r="I8752">
        <v>15.679029999999999</v>
      </c>
      <c r="J8752">
        <v>0.24750820000000001</v>
      </c>
      <c r="K8752" s="28">
        <v>25.870960919999998</v>
      </c>
      <c r="L8752">
        <v>2696.6190000000001</v>
      </c>
      <c r="M8752">
        <v>2671.0929999999998</v>
      </c>
    </row>
    <row r="8753" spans="1:13" x14ac:dyDescent="0.25">
      <c r="A8753">
        <v>72.92501</v>
      </c>
      <c r="B8753">
        <v>151.00980000000001</v>
      </c>
      <c r="C8753">
        <v>148.7176</v>
      </c>
      <c r="D8753">
        <v>108.84529999999999</v>
      </c>
      <c r="E8753">
        <v>790.49770000000001</v>
      </c>
      <c r="F8753">
        <v>791.57039999999995</v>
      </c>
      <c r="G8753">
        <v>414.73430000000002</v>
      </c>
      <c r="H8753">
        <v>507.79809999999998</v>
      </c>
      <c r="I8753">
        <v>16.4572</v>
      </c>
      <c r="J8753">
        <v>0.32105939999999999</v>
      </c>
      <c r="K8753" s="28">
        <v>25.905717239999998</v>
      </c>
      <c r="L8753">
        <v>2696.5929999999998</v>
      </c>
      <c r="M8753">
        <v>2694.665</v>
      </c>
    </row>
    <row r="8754" spans="1:13" x14ac:dyDescent="0.25">
      <c r="A8754">
        <v>72.933350000000004</v>
      </c>
      <c r="B8754">
        <v>151.10550000000001</v>
      </c>
      <c r="C8754">
        <v>148.80289999999999</v>
      </c>
      <c r="D8754">
        <v>108.6897</v>
      </c>
      <c r="E8754">
        <v>790.12519999999995</v>
      </c>
      <c r="F8754">
        <v>791.58140000000003</v>
      </c>
      <c r="G8754">
        <v>412.23790000000002</v>
      </c>
      <c r="H8754">
        <v>504.03489999999999</v>
      </c>
      <c r="I8754">
        <v>16.739419999999999</v>
      </c>
      <c r="J8754">
        <v>0.32584819999999998</v>
      </c>
      <c r="K8754" s="28">
        <v>25.994597160000001</v>
      </c>
      <c r="L8754">
        <v>2652.2860000000001</v>
      </c>
      <c r="M8754">
        <v>2705.9180000000001</v>
      </c>
    </row>
    <row r="8755" spans="1:13" x14ac:dyDescent="0.25">
      <c r="A8755">
        <v>72.941680000000005</v>
      </c>
      <c r="B8755">
        <v>151.01939999999999</v>
      </c>
      <c r="C8755">
        <v>148.74440000000001</v>
      </c>
      <c r="D8755">
        <v>108.4288</v>
      </c>
      <c r="E8755">
        <v>789.23720000000003</v>
      </c>
      <c r="F8755">
        <v>791.38040000000001</v>
      </c>
      <c r="G8755">
        <v>414.71690000000001</v>
      </c>
      <c r="H8755">
        <v>507.32029999999997</v>
      </c>
      <c r="I8755">
        <v>16.022390000000001</v>
      </c>
      <c r="J8755">
        <v>0.24812419999999999</v>
      </c>
      <c r="K8755" s="28">
        <v>25.769742239999999</v>
      </c>
      <c r="L8755">
        <v>2692.1759999999999</v>
      </c>
      <c r="M8755">
        <v>2640.6759999999999</v>
      </c>
    </row>
    <row r="8756" spans="1:13" x14ac:dyDescent="0.25">
      <c r="A8756">
        <v>72.950019999999995</v>
      </c>
      <c r="B8756">
        <v>150.97919999999999</v>
      </c>
      <c r="C8756">
        <v>148.6893</v>
      </c>
      <c r="D8756">
        <v>108.2171</v>
      </c>
      <c r="E8756">
        <v>790.98080000000004</v>
      </c>
      <c r="F8756">
        <v>791.82370000000003</v>
      </c>
      <c r="G8756">
        <v>414.80239999999998</v>
      </c>
      <c r="H8756">
        <v>507.01499999999999</v>
      </c>
      <c r="I8756">
        <v>15.63782</v>
      </c>
      <c r="J8756">
        <v>0.22839870000000001</v>
      </c>
      <c r="K8756" s="28">
        <v>25.820229479999998</v>
      </c>
      <c r="L8756">
        <v>2675.364</v>
      </c>
      <c r="M8756">
        <v>2678.933</v>
      </c>
    </row>
    <row r="8757" spans="1:13" x14ac:dyDescent="0.25">
      <c r="A8757">
        <v>72.958340000000007</v>
      </c>
      <c r="B8757">
        <v>151.029</v>
      </c>
      <c r="C8757">
        <v>148.6103</v>
      </c>
      <c r="D8757">
        <v>108.1849</v>
      </c>
      <c r="E8757">
        <v>789.41380000000004</v>
      </c>
      <c r="F8757">
        <v>792.23400000000004</v>
      </c>
      <c r="G8757">
        <v>414.7869</v>
      </c>
      <c r="H8757">
        <v>507.88010000000003</v>
      </c>
      <c r="I8757">
        <v>15.78891</v>
      </c>
      <c r="J8757">
        <v>0.25469370000000002</v>
      </c>
      <c r="K8757" s="28">
        <v>25.882247399999997</v>
      </c>
      <c r="L8757">
        <v>2674.7379999999998</v>
      </c>
      <c r="M8757">
        <v>2707.7849999999999</v>
      </c>
    </row>
    <row r="8758" spans="1:13" x14ac:dyDescent="0.25">
      <c r="A8758">
        <v>72.96669</v>
      </c>
      <c r="B8758">
        <v>150.94130000000001</v>
      </c>
      <c r="C8758">
        <v>148.57069999999999</v>
      </c>
      <c r="D8758">
        <v>108.11150000000001</v>
      </c>
      <c r="E8758">
        <v>790.10379999999998</v>
      </c>
      <c r="F8758">
        <v>791.06709999999998</v>
      </c>
      <c r="G8758">
        <v>413.31849999999997</v>
      </c>
      <c r="H8758">
        <v>505.05959999999999</v>
      </c>
      <c r="I8758">
        <v>16.79804</v>
      </c>
      <c r="J8758">
        <v>0.3369164</v>
      </c>
      <c r="K8758" s="28">
        <v>25.84820148</v>
      </c>
      <c r="L8758">
        <v>2670.953</v>
      </c>
      <c r="M8758">
        <v>2681.31</v>
      </c>
    </row>
    <row r="8759" spans="1:13" x14ac:dyDescent="0.25">
      <c r="A8759">
        <v>72.975009999999997</v>
      </c>
      <c r="B8759">
        <v>150.8854</v>
      </c>
      <c r="C8759">
        <v>148.4084</v>
      </c>
      <c r="D8759">
        <v>108.0433</v>
      </c>
      <c r="E8759">
        <v>790.16330000000005</v>
      </c>
      <c r="F8759">
        <v>791.57860000000005</v>
      </c>
      <c r="G8759">
        <v>412.67790000000002</v>
      </c>
      <c r="H8759">
        <v>504.12</v>
      </c>
      <c r="I8759">
        <v>16.761009999999999</v>
      </c>
      <c r="J8759">
        <v>0.31095709999999999</v>
      </c>
      <c r="K8759" s="28">
        <v>25.861286159999999</v>
      </c>
      <c r="L8759">
        <v>2702.3760000000002</v>
      </c>
      <c r="M8759">
        <v>2686.5390000000002</v>
      </c>
    </row>
    <row r="8760" spans="1:13" x14ac:dyDescent="0.25">
      <c r="A8760">
        <v>72.983350000000002</v>
      </c>
      <c r="B8760">
        <v>150.7978</v>
      </c>
      <c r="C8760">
        <v>148.43209999999999</v>
      </c>
      <c r="D8760">
        <v>108.41759999999999</v>
      </c>
      <c r="E8760">
        <v>790.13260000000002</v>
      </c>
      <c r="F8760">
        <v>792.21780000000001</v>
      </c>
      <c r="G8760">
        <v>413.43520000000001</v>
      </c>
      <c r="H8760">
        <v>505.88580000000002</v>
      </c>
      <c r="I8760">
        <v>15.62233</v>
      </c>
      <c r="J8760">
        <v>0.1983963</v>
      </c>
      <c r="K8760" s="28">
        <v>25.923130920000002</v>
      </c>
      <c r="L8760">
        <v>2670.627</v>
      </c>
      <c r="M8760">
        <v>2720.5279999999998</v>
      </c>
    </row>
    <row r="8761" spans="1:13" x14ac:dyDescent="0.25">
      <c r="A8761">
        <v>72.991669999999999</v>
      </c>
      <c r="B8761">
        <v>150.89670000000001</v>
      </c>
      <c r="C8761">
        <v>148.55969999999999</v>
      </c>
      <c r="D8761">
        <v>108.5684</v>
      </c>
      <c r="E8761">
        <v>791.0136</v>
      </c>
      <c r="F8761">
        <v>791.70849999999996</v>
      </c>
      <c r="G8761">
        <v>413.50139999999999</v>
      </c>
      <c r="H8761">
        <v>505.00529999999998</v>
      </c>
      <c r="I8761">
        <v>15.86772</v>
      </c>
      <c r="J8761">
        <v>0.2879044</v>
      </c>
      <c r="K8761" s="28">
        <v>25.9151922</v>
      </c>
      <c r="L8761">
        <v>2665.3710000000001</v>
      </c>
      <c r="M8761">
        <v>2682.5160000000001</v>
      </c>
    </row>
    <row r="8762" spans="1:13" x14ac:dyDescent="0.25">
      <c r="A8762">
        <v>73.000020000000006</v>
      </c>
      <c r="B8762">
        <v>150.9188</v>
      </c>
      <c r="C8762">
        <v>148.51580000000001</v>
      </c>
      <c r="D8762">
        <v>108.7551</v>
      </c>
      <c r="E8762">
        <v>789.18880000000001</v>
      </c>
      <c r="F8762">
        <v>792.52049999999997</v>
      </c>
      <c r="G8762">
        <v>414.50470000000001</v>
      </c>
      <c r="H8762">
        <v>506.4563</v>
      </c>
      <c r="I8762">
        <v>16.55245</v>
      </c>
      <c r="J8762">
        <v>0.31870480000000001</v>
      </c>
      <c r="K8762" s="28">
        <v>25.935296520000001</v>
      </c>
      <c r="L8762">
        <v>2651.672</v>
      </c>
      <c r="M8762">
        <v>2647.2730000000001</v>
      </c>
    </row>
    <row r="8763" spans="1:13" x14ac:dyDescent="0.25">
      <c r="A8763">
        <v>73.008340000000004</v>
      </c>
      <c r="B8763">
        <v>150.88030000000001</v>
      </c>
      <c r="C8763">
        <v>148.65440000000001</v>
      </c>
      <c r="D8763">
        <v>108.764</v>
      </c>
      <c r="E8763">
        <v>791.09879999999998</v>
      </c>
      <c r="F8763">
        <v>792.16269999999997</v>
      </c>
      <c r="G8763">
        <v>414.88049999999998</v>
      </c>
      <c r="H8763">
        <v>506.53120000000001</v>
      </c>
      <c r="I8763">
        <v>16.476559999999999</v>
      </c>
      <c r="J8763">
        <v>0.31944410000000001</v>
      </c>
      <c r="K8763" s="28">
        <v>25.826298959999999</v>
      </c>
      <c r="L8763">
        <v>2657.46</v>
      </c>
      <c r="M8763">
        <v>2712.471</v>
      </c>
    </row>
    <row r="8764" spans="1:13" x14ac:dyDescent="0.25">
      <c r="A8764">
        <v>73.016679999999994</v>
      </c>
      <c r="B8764">
        <v>151.03360000000001</v>
      </c>
      <c r="C8764">
        <v>148.68860000000001</v>
      </c>
      <c r="D8764">
        <v>108.8629</v>
      </c>
      <c r="E8764">
        <v>789.80679999999995</v>
      </c>
      <c r="F8764">
        <v>792.09159999999997</v>
      </c>
      <c r="G8764">
        <v>413.98</v>
      </c>
      <c r="H8764">
        <v>506.40750000000003</v>
      </c>
      <c r="I8764">
        <v>15.74868</v>
      </c>
      <c r="J8764">
        <v>0.1882644</v>
      </c>
      <c r="K8764" s="28">
        <v>25.927899480000001</v>
      </c>
      <c r="L8764">
        <v>2689.1990000000001</v>
      </c>
      <c r="M8764">
        <v>2706.998</v>
      </c>
    </row>
    <row r="8765" spans="1:13" x14ac:dyDescent="0.25">
      <c r="A8765">
        <v>73.025009999999995</v>
      </c>
      <c r="B8765">
        <v>151.03100000000001</v>
      </c>
      <c r="C8765">
        <v>148.6925</v>
      </c>
      <c r="D8765">
        <v>108.705</v>
      </c>
      <c r="E8765">
        <v>790.27</v>
      </c>
      <c r="F8765">
        <v>791.79</v>
      </c>
      <c r="G8765">
        <v>414.21929999999998</v>
      </c>
      <c r="H8765">
        <v>506.76209999999998</v>
      </c>
      <c r="I8765">
        <v>15.66122</v>
      </c>
      <c r="J8765">
        <v>0.23355200000000001</v>
      </c>
      <c r="K8765" s="28">
        <v>25.82307552</v>
      </c>
      <c r="L8765">
        <v>2686.9670000000001</v>
      </c>
      <c r="M8765">
        <v>2698.7689999999998</v>
      </c>
    </row>
    <row r="8766" spans="1:13" x14ac:dyDescent="0.25">
      <c r="A8766">
        <v>73.033349999999999</v>
      </c>
      <c r="B8766">
        <v>151.01660000000001</v>
      </c>
      <c r="C8766">
        <v>148.79519999999999</v>
      </c>
      <c r="D8766">
        <v>108.4768</v>
      </c>
      <c r="E8766">
        <v>790.63940000000002</v>
      </c>
      <c r="F8766">
        <v>792.15179999999998</v>
      </c>
      <c r="G8766">
        <v>413.72</v>
      </c>
      <c r="H8766">
        <v>506.19619999999998</v>
      </c>
      <c r="I8766">
        <v>16.589390000000002</v>
      </c>
      <c r="J8766">
        <v>0.31667030000000002</v>
      </c>
      <c r="K8766" s="28">
        <v>25.819492439999998</v>
      </c>
      <c r="L8766">
        <v>2679.681</v>
      </c>
      <c r="M8766">
        <v>2667.4160000000002</v>
      </c>
    </row>
    <row r="8767" spans="1:13" x14ac:dyDescent="0.25">
      <c r="A8767">
        <v>73.041669999999996</v>
      </c>
      <c r="B8767">
        <v>151.0052</v>
      </c>
      <c r="C8767">
        <v>148.72020000000001</v>
      </c>
      <c r="D8767">
        <v>108.32170000000001</v>
      </c>
      <c r="E8767">
        <v>789.24980000000005</v>
      </c>
      <c r="F8767">
        <v>791.56399999999996</v>
      </c>
      <c r="G8767">
        <v>411.21820000000002</v>
      </c>
      <c r="H8767">
        <v>502.30110000000002</v>
      </c>
      <c r="I8767">
        <v>16.527539999999998</v>
      </c>
      <c r="J8767">
        <v>0.28064790000000001</v>
      </c>
      <c r="K8767" s="28">
        <v>25.849795440000001</v>
      </c>
      <c r="L8767">
        <v>2665.7739999999999</v>
      </c>
      <c r="M8767">
        <v>2699.7559999999999</v>
      </c>
    </row>
    <row r="8768" spans="1:13" x14ac:dyDescent="0.25">
      <c r="A8768">
        <v>73.050020000000004</v>
      </c>
      <c r="B8768">
        <v>150.90700000000001</v>
      </c>
      <c r="C8768">
        <v>148.70009999999999</v>
      </c>
      <c r="D8768">
        <v>108.1584</v>
      </c>
      <c r="E8768">
        <v>790.57209999999998</v>
      </c>
      <c r="F8768">
        <v>792.04200000000003</v>
      </c>
      <c r="G8768">
        <v>415.53129999999999</v>
      </c>
      <c r="H8768">
        <v>508.07060000000001</v>
      </c>
      <c r="I8768">
        <v>15.57488</v>
      </c>
      <c r="J8768">
        <v>0.20433689999999999</v>
      </c>
      <c r="K8768" s="28">
        <v>25.817960640000003</v>
      </c>
      <c r="L8768">
        <v>2673.5720000000001</v>
      </c>
      <c r="M8768">
        <v>2686.9859999999999</v>
      </c>
    </row>
    <row r="8769" spans="1:13" x14ac:dyDescent="0.25">
      <c r="A8769">
        <v>73.058340000000001</v>
      </c>
      <c r="B8769">
        <v>150.9194</v>
      </c>
      <c r="C8769">
        <v>148.6515</v>
      </c>
      <c r="D8769">
        <v>108.1126</v>
      </c>
      <c r="E8769">
        <v>789.6422</v>
      </c>
      <c r="F8769">
        <v>791.61210000000005</v>
      </c>
      <c r="G8769">
        <v>413.32479999999998</v>
      </c>
      <c r="H8769">
        <v>504.48689999999999</v>
      </c>
      <c r="I8769">
        <v>15.841240000000001</v>
      </c>
      <c r="J8769">
        <v>0.24996650000000001</v>
      </c>
      <c r="K8769" s="28">
        <v>25.851154080000001</v>
      </c>
      <c r="L8769">
        <v>2681.451</v>
      </c>
      <c r="M8769">
        <v>2687.297</v>
      </c>
    </row>
    <row r="8770" spans="1:13" x14ac:dyDescent="0.25">
      <c r="A8770">
        <v>73.066680000000005</v>
      </c>
      <c r="B8770">
        <v>150.7748</v>
      </c>
      <c r="C8770">
        <v>148.55029999999999</v>
      </c>
      <c r="D8770">
        <v>108.0047</v>
      </c>
      <c r="E8770">
        <v>790.14700000000005</v>
      </c>
      <c r="F8770">
        <v>791.8492</v>
      </c>
      <c r="G8770">
        <v>414.42739999999998</v>
      </c>
      <c r="H8770">
        <v>506.34</v>
      </c>
      <c r="I8770">
        <v>16.515979999999999</v>
      </c>
      <c r="J8770">
        <v>0.30423549999999999</v>
      </c>
      <c r="K8770" s="28">
        <v>25.841226240000001</v>
      </c>
      <c r="L8770">
        <v>2650.38</v>
      </c>
      <c r="M8770">
        <v>2672.0079999999998</v>
      </c>
    </row>
    <row r="8771" spans="1:13" x14ac:dyDescent="0.25">
      <c r="A8771">
        <v>73.075000000000003</v>
      </c>
      <c r="B8771">
        <v>150.87710000000001</v>
      </c>
      <c r="C8771">
        <v>148.5693</v>
      </c>
      <c r="D8771">
        <v>108.29559999999999</v>
      </c>
      <c r="E8771">
        <v>790.21010000000001</v>
      </c>
      <c r="F8771">
        <v>792.7174</v>
      </c>
      <c r="G8771">
        <v>415.07049999999998</v>
      </c>
      <c r="H8771">
        <v>506.9169</v>
      </c>
      <c r="I8771">
        <v>16.528580000000002</v>
      </c>
      <c r="J8771">
        <v>0.27378839999999999</v>
      </c>
      <c r="K8771" s="28">
        <v>25.91548968</v>
      </c>
      <c r="L8771">
        <v>2671.7710000000002</v>
      </c>
      <c r="M8771">
        <v>2662.81</v>
      </c>
    </row>
    <row r="8772" spans="1:13" x14ac:dyDescent="0.25">
      <c r="A8772">
        <v>73.083349999999996</v>
      </c>
      <c r="B8772">
        <v>150.81200000000001</v>
      </c>
      <c r="C8772">
        <v>148.57239999999999</v>
      </c>
      <c r="D8772">
        <v>108.47450000000001</v>
      </c>
      <c r="E8772">
        <v>789.16759999999999</v>
      </c>
      <c r="F8772">
        <v>791.92049999999995</v>
      </c>
      <c r="G8772">
        <v>416.04300000000001</v>
      </c>
      <c r="H8772">
        <v>508.5437</v>
      </c>
      <c r="I8772">
        <v>16.071449999999999</v>
      </c>
      <c r="J8772">
        <v>0.2186515</v>
      </c>
      <c r="K8772" s="28">
        <v>25.853822520000001</v>
      </c>
      <c r="L8772">
        <v>2687.6179999999999</v>
      </c>
      <c r="M8772">
        <v>2692.3270000000002</v>
      </c>
    </row>
    <row r="8773" spans="1:13" x14ac:dyDescent="0.25">
      <c r="A8773">
        <v>73.091669999999993</v>
      </c>
      <c r="B8773">
        <v>150.86709999999999</v>
      </c>
      <c r="C8773">
        <v>148.54429999999999</v>
      </c>
      <c r="D8773">
        <v>108.49460000000001</v>
      </c>
      <c r="E8773">
        <v>790.62459999999999</v>
      </c>
      <c r="F8773">
        <v>791.3904</v>
      </c>
      <c r="G8773">
        <v>414.2346</v>
      </c>
      <c r="H8773">
        <v>506.28309999999999</v>
      </c>
      <c r="I8773">
        <v>15.48338</v>
      </c>
      <c r="J8773">
        <v>0.2021241</v>
      </c>
      <c r="K8773" s="28">
        <v>25.916217839999998</v>
      </c>
      <c r="L8773">
        <v>2702.5059999999999</v>
      </c>
      <c r="M8773">
        <v>2707.837</v>
      </c>
    </row>
    <row r="8774" spans="1:13" x14ac:dyDescent="0.25">
      <c r="A8774">
        <v>73.100009999999997</v>
      </c>
      <c r="B8774">
        <v>150.95320000000001</v>
      </c>
      <c r="C8774">
        <v>148.57820000000001</v>
      </c>
      <c r="D8774">
        <v>108.6279</v>
      </c>
      <c r="E8774">
        <v>789.21400000000006</v>
      </c>
      <c r="F8774">
        <v>791.71699999999998</v>
      </c>
      <c r="G8774">
        <v>414.73259999999999</v>
      </c>
      <c r="H8774">
        <v>506.8236</v>
      </c>
      <c r="I8774">
        <v>16.435179999999999</v>
      </c>
      <c r="J8774">
        <v>0.33211760000000001</v>
      </c>
      <c r="K8774" s="28">
        <v>25.769022959999997</v>
      </c>
      <c r="L8774">
        <v>2669.9079999999999</v>
      </c>
      <c r="M8774">
        <v>2661.39</v>
      </c>
    </row>
    <row r="8775" spans="1:13" x14ac:dyDescent="0.25">
      <c r="A8775">
        <v>73.108339999999998</v>
      </c>
      <c r="B8775">
        <v>150.9359</v>
      </c>
      <c r="C8775">
        <v>148.7852</v>
      </c>
      <c r="D8775">
        <v>108.7144</v>
      </c>
      <c r="E8775">
        <v>790.29939999999999</v>
      </c>
      <c r="F8775">
        <v>791.09169999999995</v>
      </c>
      <c r="G8775">
        <v>414.61349999999999</v>
      </c>
      <c r="H8775">
        <v>506.51639999999998</v>
      </c>
      <c r="I8775">
        <v>16.21856</v>
      </c>
      <c r="J8775">
        <v>0.24783150000000001</v>
      </c>
      <c r="K8775" s="28">
        <v>25.906276680000001</v>
      </c>
      <c r="L8775">
        <v>2689.4409999999998</v>
      </c>
      <c r="M8775">
        <v>2714.3710000000001</v>
      </c>
    </row>
    <row r="8776" spans="1:13" x14ac:dyDescent="0.25">
      <c r="A8776">
        <v>73.116680000000002</v>
      </c>
      <c r="B8776">
        <v>150.87860000000001</v>
      </c>
      <c r="C8776">
        <v>148.67080000000001</v>
      </c>
      <c r="D8776">
        <v>108.7443</v>
      </c>
      <c r="E8776">
        <v>790.63930000000005</v>
      </c>
      <c r="F8776">
        <v>791.85709999999995</v>
      </c>
      <c r="G8776">
        <v>413.15719999999999</v>
      </c>
      <c r="H8776">
        <v>504.52159999999998</v>
      </c>
      <c r="I8776">
        <v>15.706189999999999</v>
      </c>
      <c r="J8776">
        <v>0.2289968</v>
      </c>
      <c r="K8776" s="28">
        <v>25.900837679999999</v>
      </c>
      <c r="L8776">
        <v>2680.1469999999999</v>
      </c>
      <c r="M8776">
        <v>2685.5659999999998</v>
      </c>
    </row>
    <row r="8777" spans="1:13" x14ac:dyDescent="0.25">
      <c r="A8777">
        <v>73.125</v>
      </c>
      <c r="B8777">
        <v>151.08359999999999</v>
      </c>
      <c r="C8777">
        <v>148.8389</v>
      </c>
      <c r="D8777">
        <v>108.7814</v>
      </c>
      <c r="E8777">
        <v>789.37959999999998</v>
      </c>
      <c r="F8777">
        <v>791.90859999999998</v>
      </c>
      <c r="G8777">
        <v>415.54149999999998</v>
      </c>
      <c r="H8777">
        <v>507.2373</v>
      </c>
      <c r="I8777">
        <v>15.41499</v>
      </c>
      <c r="J8777">
        <v>0.22113910000000001</v>
      </c>
      <c r="K8777" s="28">
        <v>25.776855119999997</v>
      </c>
      <c r="L8777">
        <v>2710.4580000000001</v>
      </c>
      <c r="M8777">
        <v>2668.2350000000001</v>
      </c>
    </row>
    <row r="8778" spans="1:13" x14ac:dyDescent="0.25">
      <c r="A8778">
        <v>73.133349999999993</v>
      </c>
      <c r="B8778">
        <v>151.07900000000001</v>
      </c>
      <c r="C8778">
        <v>148.79060000000001</v>
      </c>
      <c r="D8778">
        <v>108.5594</v>
      </c>
      <c r="E8778">
        <v>791.10829999999999</v>
      </c>
      <c r="F8778">
        <v>792.16520000000003</v>
      </c>
      <c r="G8778">
        <v>414.42329999999998</v>
      </c>
      <c r="H8778">
        <v>506.45060000000001</v>
      </c>
      <c r="I8778">
        <v>16.413219999999999</v>
      </c>
      <c r="J8778">
        <v>0.33651429999999999</v>
      </c>
      <c r="K8778" s="28">
        <v>25.92153252</v>
      </c>
      <c r="L8778">
        <v>2652.47</v>
      </c>
      <c r="M8778">
        <v>2656.2489999999998</v>
      </c>
    </row>
    <row r="8779" spans="1:13" x14ac:dyDescent="0.25">
      <c r="A8779">
        <v>73.141670000000005</v>
      </c>
      <c r="B8779">
        <v>151.04159999999999</v>
      </c>
      <c r="C8779">
        <v>148.76740000000001</v>
      </c>
      <c r="D8779">
        <v>108.31140000000001</v>
      </c>
      <c r="E8779">
        <v>789.79729999999995</v>
      </c>
      <c r="F8779">
        <v>791.30129999999997</v>
      </c>
      <c r="G8779">
        <v>413.57679999999999</v>
      </c>
      <c r="H8779">
        <v>504.947</v>
      </c>
      <c r="I8779">
        <v>16.614159999999998</v>
      </c>
      <c r="J8779">
        <v>0.3247293</v>
      </c>
      <c r="K8779" s="28">
        <v>25.944203160000001</v>
      </c>
      <c r="L8779">
        <v>2678.116</v>
      </c>
      <c r="M8779">
        <v>2683.317</v>
      </c>
    </row>
    <row r="8780" spans="1:13" x14ac:dyDescent="0.25">
      <c r="A8780">
        <v>73.150009999999995</v>
      </c>
      <c r="B8780">
        <v>151.06530000000001</v>
      </c>
      <c r="C8780">
        <v>148.71850000000001</v>
      </c>
      <c r="D8780">
        <v>108.19459999999999</v>
      </c>
      <c r="E8780">
        <v>790.59950000000003</v>
      </c>
      <c r="F8780">
        <v>791.67399999999998</v>
      </c>
      <c r="G8780">
        <v>413.14879999999999</v>
      </c>
      <c r="H8780">
        <v>503.75150000000002</v>
      </c>
      <c r="I8780">
        <v>16.519780000000001</v>
      </c>
      <c r="J8780">
        <v>0.29214790000000002</v>
      </c>
      <c r="K8780" s="28">
        <v>25.993766879999999</v>
      </c>
      <c r="L8780">
        <v>2686.1869999999999</v>
      </c>
      <c r="M8780">
        <v>2708.6590000000001</v>
      </c>
    </row>
    <row r="8781" spans="1:13" x14ac:dyDescent="0.25">
      <c r="A8781">
        <v>73.158330000000007</v>
      </c>
      <c r="B8781">
        <v>150.86959999999999</v>
      </c>
      <c r="C8781">
        <v>148.6747</v>
      </c>
      <c r="D8781">
        <v>108.06180000000001</v>
      </c>
      <c r="E8781">
        <v>789.80380000000002</v>
      </c>
      <c r="F8781">
        <v>792.00900000000001</v>
      </c>
      <c r="G8781">
        <v>413.71510000000001</v>
      </c>
      <c r="H8781">
        <v>505.3064</v>
      </c>
      <c r="I8781">
        <v>15.48071</v>
      </c>
      <c r="J8781">
        <v>0.2227046</v>
      </c>
      <c r="K8781" s="28">
        <v>25.879210440000001</v>
      </c>
      <c r="L8781">
        <v>2703.5390000000002</v>
      </c>
      <c r="M8781">
        <v>2680.31</v>
      </c>
    </row>
    <row r="8782" spans="1:13" x14ac:dyDescent="0.25">
      <c r="A8782">
        <v>73.166679999999999</v>
      </c>
      <c r="B8782">
        <v>150.7663</v>
      </c>
      <c r="C8782">
        <v>148.54419999999999</v>
      </c>
      <c r="D8782">
        <v>107.9268</v>
      </c>
      <c r="E8782">
        <v>789.75930000000005</v>
      </c>
      <c r="F8782">
        <v>791.38490000000002</v>
      </c>
      <c r="G8782">
        <v>418.9513</v>
      </c>
      <c r="H8782">
        <v>511.88869999999997</v>
      </c>
      <c r="I8782">
        <v>15.650399999999999</v>
      </c>
      <c r="J8782">
        <v>0.29591620000000002</v>
      </c>
      <c r="K8782" s="28">
        <v>25.918295759999999</v>
      </c>
      <c r="L8782">
        <v>2697.395</v>
      </c>
      <c r="M8782">
        <v>2644.9279999999999</v>
      </c>
    </row>
    <row r="8783" spans="1:13" x14ac:dyDescent="0.25">
      <c r="A8783">
        <v>73.174999999999997</v>
      </c>
      <c r="B8783">
        <v>150.79179999999999</v>
      </c>
      <c r="C8783">
        <v>148.5513</v>
      </c>
      <c r="D8783">
        <v>108.19410000000001</v>
      </c>
      <c r="E8783">
        <v>790.60580000000004</v>
      </c>
      <c r="F8783">
        <v>790.64380000000006</v>
      </c>
      <c r="G8783">
        <v>415.51440000000002</v>
      </c>
      <c r="H8783">
        <v>507.3073</v>
      </c>
      <c r="I8783">
        <v>16.643699999999999</v>
      </c>
      <c r="J8783">
        <v>0.34165210000000001</v>
      </c>
      <c r="K8783" s="28">
        <v>25.844023440000001</v>
      </c>
      <c r="L8783">
        <v>2685.1170000000002</v>
      </c>
      <c r="M8783">
        <v>2691.6880000000001</v>
      </c>
    </row>
    <row r="8784" spans="1:13" x14ac:dyDescent="0.25">
      <c r="A8784">
        <v>73.183340000000001</v>
      </c>
      <c r="B8784">
        <v>150.93819999999999</v>
      </c>
      <c r="C8784">
        <v>148.57400000000001</v>
      </c>
      <c r="D8784">
        <v>108.4126</v>
      </c>
      <c r="E8784">
        <v>789.6739</v>
      </c>
      <c r="F8784">
        <v>792.08900000000006</v>
      </c>
      <c r="G8784">
        <v>415.90769999999998</v>
      </c>
      <c r="H8784">
        <v>507.82679999999999</v>
      </c>
      <c r="I8784">
        <v>16.44726</v>
      </c>
      <c r="J8784">
        <v>0.27227079999999998</v>
      </c>
      <c r="K8784" s="28">
        <v>25.846425480000001</v>
      </c>
      <c r="L8784">
        <v>2706.2440000000001</v>
      </c>
      <c r="M8784">
        <v>2692.6120000000001</v>
      </c>
    </row>
    <row r="8785" spans="1:13" x14ac:dyDescent="0.25">
      <c r="A8785">
        <v>73.191670000000002</v>
      </c>
      <c r="B8785">
        <v>150.88630000000001</v>
      </c>
      <c r="C8785">
        <v>148.56440000000001</v>
      </c>
      <c r="D8785">
        <v>108.6776</v>
      </c>
      <c r="E8785">
        <v>791.00409999999999</v>
      </c>
      <c r="F8785">
        <v>792.55110000000002</v>
      </c>
      <c r="G8785">
        <v>415.81970000000001</v>
      </c>
      <c r="H8785">
        <v>507.63749999999999</v>
      </c>
      <c r="I8785">
        <v>15.487550000000001</v>
      </c>
      <c r="J8785">
        <v>0.2202617</v>
      </c>
      <c r="K8785" s="28">
        <v>25.86625896</v>
      </c>
      <c r="L8785">
        <v>2703.3960000000002</v>
      </c>
      <c r="M8785">
        <v>2680.5360000000001</v>
      </c>
    </row>
    <row r="8786" spans="1:13" x14ac:dyDescent="0.25">
      <c r="A8786">
        <v>73.200010000000006</v>
      </c>
      <c r="B8786">
        <v>150.9957</v>
      </c>
      <c r="C8786">
        <v>148.6842</v>
      </c>
      <c r="D8786">
        <v>108.84059999999999</v>
      </c>
      <c r="E8786">
        <v>789.83240000000001</v>
      </c>
      <c r="F8786">
        <v>791.60940000000005</v>
      </c>
      <c r="G8786">
        <v>414.82389999999998</v>
      </c>
      <c r="H8786">
        <v>506.4896</v>
      </c>
      <c r="I8786">
        <v>16.26886</v>
      </c>
      <c r="J8786">
        <v>0.32180910000000001</v>
      </c>
      <c r="K8786" s="28">
        <v>25.871977679999997</v>
      </c>
      <c r="L8786">
        <v>2710.779</v>
      </c>
      <c r="M8786">
        <v>2700.491</v>
      </c>
    </row>
    <row r="8787" spans="1:13" x14ac:dyDescent="0.25">
      <c r="A8787">
        <v>73.208359999999999</v>
      </c>
      <c r="B8787">
        <v>151.07230000000001</v>
      </c>
      <c r="C8787">
        <v>148.74010000000001</v>
      </c>
      <c r="D8787">
        <v>108.9228</v>
      </c>
      <c r="E8787">
        <v>789.2414</v>
      </c>
      <c r="F8787">
        <v>791.64080000000001</v>
      </c>
      <c r="G8787">
        <v>413.08929999999998</v>
      </c>
      <c r="H8787">
        <v>504.30459999999999</v>
      </c>
      <c r="I8787">
        <v>16.53613</v>
      </c>
      <c r="J8787">
        <v>0.3360437</v>
      </c>
      <c r="K8787" s="28">
        <v>25.831356119999999</v>
      </c>
      <c r="L8787">
        <v>2705.24</v>
      </c>
      <c r="M8787">
        <v>2699.069</v>
      </c>
    </row>
    <row r="8788" spans="1:13" x14ac:dyDescent="0.25">
      <c r="A8788">
        <v>73.216679999999997</v>
      </c>
      <c r="B8788">
        <v>151.08580000000001</v>
      </c>
      <c r="C8788">
        <v>148.76689999999999</v>
      </c>
      <c r="D8788">
        <v>108.7062</v>
      </c>
      <c r="E8788">
        <v>790.26580000000001</v>
      </c>
      <c r="F8788">
        <v>791.49149999999997</v>
      </c>
      <c r="G8788">
        <v>413.84699999999998</v>
      </c>
      <c r="H8788">
        <v>504.55290000000002</v>
      </c>
      <c r="I8788">
        <v>16.100069999999999</v>
      </c>
      <c r="J8788">
        <v>0.2484856</v>
      </c>
      <c r="K8788" s="28">
        <v>25.88565732</v>
      </c>
      <c r="L8788">
        <v>2669.5540000000001</v>
      </c>
      <c r="M8788">
        <v>2675.991</v>
      </c>
    </row>
    <row r="8789" spans="1:13" x14ac:dyDescent="0.25">
      <c r="A8789">
        <v>73.225020000000001</v>
      </c>
      <c r="B8789">
        <v>151.08760000000001</v>
      </c>
      <c r="C8789">
        <v>148.76439999999999</v>
      </c>
      <c r="D8789">
        <v>108.4777</v>
      </c>
      <c r="E8789">
        <v>789.24940000000004</v>
      </c>
      <c r="F8789">
        <v>791.90539999999999</v>
      </c>
      <c r="G8789">
        <v>413.80250000000001</v>
      </c>
      <c r="H8789">
        <v>505.12200000000001</v>
      </c>
      <c r="I8789">
        <v>15.575699999999999</v>
      </c>
      <c r="J8789">
        <v>0.19541449999999999</v>
      </c>
      <c r="K8789" s="28">
        <v>25.882029840000001</v>
      </c>
      <c r="L8789">
        <v>2702.5749999999998</v>
      </c>
      <c r="M8789">
        <v>2689.6880000000001</v>
      </c>
    </row>
    <row r="8790" spans="1:13" x14ac:dyDescent="0.25">
      <c r="A8790">
        <v>73.233339999999998</v>
      </c>
      <c r="B8790">
        <v>151.10290000000001</v>
      </c>
      <c r="C8790">
        <v>148.80189999999999</v>
      </c>
      <c r="D8790">
        <v>108.3477</v>
      </c>
      <c r="E8790">
        <v>790.43129999999996</v>
      </c>
      <c r="F8790">
        <v>792.1069</v>
      </c>
      <c r="G8790">
        <v>412.78730000000002</v>
      </c>
      <c r="H8790">
        <v>504.00670000000002</v>
      </c>
      <c r="I8790">
        <v>15.65606</v>
      </c>
      <c r="J8790">
        <v>0.24134839999999999</v>
      </c>
      <c r="K8790" s="28">
        <v>25.960182719999999</v>
      </c>
      <c r="L8790">
        <v>2687.16</v>
      </c>
      <c r="M8790">
        <v>2666.4830000000002</v>
      </c>
    </row>
    <row r="8791" spans="1:13" x14ac:dyDescent="0.25">
      <c r="A8791">
        <v>73.241690000000006</v>
      </c>
      <c r="B8791">
        <v>150.96379999999999</v>
      </c>
      <c r="C8791">
        <v>148.63120000000001</v>
      </c>
      <c r="D8791">
        <v>108.2543</v>
      </c>
      <c r="E8791">
        <v>789.22789999999998</v>
      </c>
      <c r="F8791">
        <v>791.37180000000001</v>
      </c>
      <c r="G8791">
        <v>413.95690000000002</v>
      </c>
      <c r="H8791">
        <v>505.37380000000002</v>
      </c>
      <c r="I8791">
        <v>16.344729999999998</v>
      </c>
      <c r="J8791">
        <v>0.30415829999999999</v>
      </c>
      <c r="K8791" s="28">
        <v>25.792941239999998</v>
      </c>
      <c r="L8791">
        <v>2712.6970000000001</v>
      </c>
      <c r="M8791">
        <v>2671.6469999999999</v>
      </c>
    </row>
    <row r="8792" spans="1:13" x14ac:dyDescent="0.25">
      <c r="A8792">
        <v>73.250010000000003</v>
      </c>
      <c r="B8792">
        <v>151.01079999999999</v>
      </c>
      <c r="C8792">
        <v>148.6516</v>
      </c>
      <c r="D8792">
        <v>108.20310000000001</v>
      </c>
      <c r="E8792">
        <v>789.65189999999996</v>
      </c>
      <c r="F8792">
        <v>791.26390000000004</v>
      </c>
      <c r="G8792">
        <v>412.39429999999999</v>
      </c>
      <c r="H8792">
        <v>503.12740000000002</v>
      </c>
      <c r="I8792">
        <v>16.616050000000001</v>
      </c>
      <c r="J8792">
        <v>0.2521949</v>
      </c>
      <c r="K8792" s="28">
        <v>25.809671159999997</v>
      </c>
      <c r="L8792">
        <v>2674.38</v>
      </c>
      <c r="M8792">
        <v>2688.2730000000001</v>
      </c>
    </row>
    <row r="8793" spans="1:13" x14ac:dyDescent="0.25">
      <c r="A8793">
        <v>73.258359999999996</v>
      </c>
      <c r="B8793">
        <v>150.98249999999999</v>
      </c>
      <c r="C8793">
        <v>148.64590000000001</v>
      </c>
      <c r="D8793">
        <v>108.1066</v>
      </c>
      <c r="E8793">
        <v>789.74270000000001</v>
      </c>
      <c r="F8793">
        <v>791.38369999999998</v>
      </c>
      <c r="G8793">
        <v>412.9504</v>
      </c>
      <c r="H8793">
        <v>503.43700000000001</v>
      </c>
      <c r="I8793">
        <v>15.60882</v>
      </c>
      <c r="J8793">
        <v>0.18054770000000001</v>
      </c>
      <c r="K8793" s="28">
        <v>25.802318519999996</v>
      </c>
      <c r="L8793">
        <v>2679.4580000000001</v>
      </c>
      <c r="M8793">
        <v>2701.8870000000002</v>
      </c>
    </row>
    <row r="8794" spans="1:13" x14ac:dyDescent="0.25">
      <c r="A8794">
        <v>73.266679999999994</v>
      </c>
      <c r="B8794">
        <v>150.9742</v>
      </c>
      <c r="C8794">
        <v>148.55680000000001</v>
      </c>
      <c r="D8794">
        <v>107.9919</v>
      </c>
      <c r="E8794">
        <v>789.44</v>
      </c>
      <c r="F8794">
        <v>791.21400000000006</v>
      </c>
      <c r="G8794">
        <v>414.8184</v>
      </c>
      <c r="H8794">
        <v>505.73180000000002</v>
      </c>
      <c r="I8794">
        <v>15.596819999999999</v>
      </c>
      <c r="J8794">
        <v>0.1815466</v>
      </c>
      <c r="K8794" s="28">
        <v>25.84007184</v>
      </c>
      <c r="L8794">
        <v>2682.9560000000001</v>
      </c>
      <c r="M8794">
        <v>2716.8710000000001</v>
      </c>
    </row>
    <row r="8795" spans="1:13" x14ac:dyDescent="0.25">
      <c r="A8795">
        <v>73.275019999999998</v>
      </c>
      <c r="B8795">
        <v>150.8535</v>
      </c>
      <c r="C8795">
        <v>148.53049999999999</v>
      </c>
      <c r="D8795">
        <v>108.3023</v>
      </c>
      <c r="E8795">
        <v>791.08900000000006</v>
      </c>
      <c r="F8795">
        <v>791.74760000000003</v>
      </c>
      <c r="G8795">
        <v>415.91129999999998</v>
      </c>
      <c r="H8795">
        <v>506.78840000000002</v>
      </c>
      <c r="I8795">
        <v>16.227429999999998</v>
      </c>
      <c r="J8795">
        <v>0.25620799999999999</v>
      </c>
      <c r="K8795" s="28">
        <v>25.807642080000001</v>
      </c>
      <c r="L8795">
        <v>2714.797</v>
      </c>
      <c r="M8795">
        <v>2687.0630000000001</v>
      </c>
    </row>
    <row r="8796" spans="1:13" x14ac:dyDescent="0.25">
      <c r="A8796">
        <v>73.283339999999995</v>
      </c>
      <c r="B8796">
        <v>150.85980000000001</v>
      </c>
      <c r="C8796">
        <v>148.5044</v>
      </c>
      <c r="D8796">
        <v>108.4743</v>
      </c>
      <c r="E8796">
        <v>789.56140000000005</v>
      </c>
      <c r="F8796">
        <v>791.74</v>
      </c>
      <c r="G8796">
        <v>416.92509999999999</v>
      </c>
      <c r="H8796">
        <v>508.38099999999997</v>
      </c>
      <c r="I8796">
        <v>16.638940000000002</v>
      </c>
      <c r="J8796">
        <v>0.25556289999999998</v>
      </c>
      <c r="K8796" s="28">
        <v>25.798233719999999</v>
      </c>
      <c r="L8796">
        <v>2672.5120000000002</v>
      </c>
      <c r="M8796">
        <v>2657.038</v>
      </c>
    </row>
    <row r="8797" spans="1:13" x14ac:dyDescent="0.25">
      <c r="A8797">
        <v>73.291690000000003</v>
      </c>
      <c r="B8797">
        <v>150.95169999999999</v>
      </c>
      <c r="C8797">
        <v>148.53559999999999</v>
      </c>
      <c r="D8797">
        <v>108.57510000000001</v>
      </c>
      <c r="E8797">
        <v>789.23590000000002</v>
      </c>
      <c r="F8797">
        <v>791.62310000000002</v>
      </c>
      <c r="G8797">
        <v>416.55799999999999</v>
      </c>
      <c r="H8797">
        <v>508.21949999999998</v>
      </c>
      <c r="I8797">
        <v>15.892340000000001</v>
      </c>
      <c r="J8797">
        <v>0.2100196</v>
      </c>
      <c r="K8797" s="28">
        <v>25.770679080000001</v>
      </c>
      <c r="L8797">
        <v>2669.596</v>
      </c>
      <c r="M8797">
        <v>2642.1930000000002</v>
      </c>
    </row>
    <row r="8798" spans="1:13" x14ac:dyDescent="0.25">
      <c r="A8798">
        <v>73.30001</v>
      </c>
      <c r="B8798">
        <v>150.84440000000001</v>
      </c>
      <c r="C8798">
        <v>148.50540000000001</v>
      </c>
      <c r="D8798">
        <v>108.6983</v>
      </c>
      <c r="E8798">
        <v>789.827</v>
      </c>
      <c r="F8798">
        <v>791.68849999999998</v>
      </c>
      <c r="G8798">
        <v>414.5154</v>
      </c>
      <c r="H8798">
        <v>505.178</v>
      </c>
      <c r="I8798">
        <v>15.602650000000001</v>
      </c>
      <c r="J8798">
        <v>0.2082618</v>
      </c>
      <c r="K8798" s="28">
        <v>25.849422479999998</v>
      </c>
      <c r="L8798">
        <v>2718.8980000000001</v>
      </c>
      <c r="M8798">
        <v>2680.192</v>
      </c>
    </row>
    <row r="8799" spans="1:13" x14ac:dyDescent="0.25">
      <c r="A8799">
        <v>73.308350000000004</v>
      </c>
      <c r="B8799">
        <v>150.96520000000001</v>
      </c>
      <c r="C8799">
        <v>148.72800000000001</v>
      </c>
      <c r="D8799">
        <v>108.7342</v>
      </c>
      <c r="E8799">
        <v>789.35289999999998</v>
      </c>
      <c r="F8799">
        <v>792.47059999999999</v>
      </c>
      <c r="G8799">
        <v>414.84969999999998</v>
      </c>
      <c r="H8799">
        <v>506.5299</v>
      </c>
      <c r="I8799">
        <v>16.163</v>
      </c>
      <c r="J8799">
        <v>0.31361800000000001</v>
      </c>
      <c r="K8799" s="28">
        <v>25.913549399999997</v>
      </c>
      <c r="L8799">
        <v>2702.9929999999999</v>
      </c>
      <c r="M8799">
        <v>2682.4090000000001</v>
      </c>
    </row>
    <row r="8800" spans="1:13" x14ac:dyDescent="0.25">
      <c r="A8800">
        <v>73.316680000000005</v>
      </c>
      <c r="B8800">
        <v>151.08760000000001</v>
      </c>
      <c r="C8800">
        <v>148.65299999999999</v>
      </c>
      <c r="D8800">
        <v>108.89060000000001</v>
      </c>
      <c r="E8800">
        <v>789.94150000000002</v>
      </c>
      <c r="F8800">
        <v>792.05589999999995</v>
      </c>
      <c r="G8800">
        <v>411.82310000000001</v>
      </c>
      <c r="H8800">
        <v>502.35700000000003</v>
      </c>
      <c r="I8800">
        <v>16.681429999999999</v>
      </c>
      <c r="J8800">
        <v>0.29134080000000001</v>
      </c>
      <c r="K8800" s="28">
        <v>25.742382959999997</v>
      </c>
      <c r="L8800">
        <v>2736.7190000000001</v>
      </c>
      <c r="M8800">
        <v>2653.125</v>
      </c>
    </row>
    <row r="8801" spans="1:13" x14ac:dyDescent="0.25">
      <c r="A8801">
        <v>73.325019999999995</v>
      </c>
      <c r="B8801">
        <v>151.07919999999999</v>
      </c>
      <c r="C8801">
        <v>148.76609999999999</v>
      </c>
      <c r="D8801">
        <v>108.7013</v>
      </c>
      <c r="E8801">
        <v>789.70550000000003</v>
      </c>
      <c r="F8801">
        <v>791.74379999999996</v>
      </c>
      <c r="G8801">
        <v>413.93680000000001</v>
      </c>
      <c r="H8801">
        <v>504.96969999999999</v>
      </c>
      <c r="I8801">
        <v>16.365020000000001</v>
      </c>
      <c r="J8801">
        <v>0.23548910000000001</v>
      </c>
      <c r="K8801" s="28">
        <v>25.697410199999997</v>
      </c>
      <c r="L8801">
        <v>2683.6610000000001</v>
      </c>
      <c r="M8801">
        <v>2708.2979999999998</v>
      </c>
    </row>
    <row r="8802" spans="1:13" x14ac:dyDescent="0.25">
      <c r="A8802">
        <v>73.333340000000007</v>
      </c>
      <c r="B8802">
        <v>151.1096</v>
      </c>
      <c r="C8802">
        <v>148.70419999999999</v>
      </c>
      <c r="D8802">
        <v>108.4486</v>
      </c>
      <c r="E8802">
        <v>789.20010000000002</v>
      </c>
      <c r="F8802">
        <v>791.71</v>
      </c>
      <c r="G8802">
        <v>415.10070000000002</v>
      </c>
      <c r="H8802">
        <v>506.49770000000001</v>
      </c>
      <c r="I8802">
        <v>15.60876</v>
      </c>
      <c r="J8802">
        <v>0.1799065</v>
      </c>
      <c r="K8802" s="28">
        <v>25.90680948</v>
      </c>
      <c r="L8802">
        <v>2690.9580000000001</v>
      </c>
      <c r="M8802">
        <v>2683.0709999999999</v>
      </c>
    </row>
    <row r="8803" spans="1:13" x14ac:dyDescent="0.25">
      <c r="A8803">
        <v>73.34169</v>
      </c>
      <c r="B8803">
        <v>151.0668</v>
      </c>
      <c r="C8803">
        <v>148.63059999999999</v>
      </c>
      <c r="D8803">
        <v>108.4</v>
      </c>
      <c r="E8803">
        <v>790.18619999999999</v>
      </c>
      <c r="F8803">
        <v>792.09550000000002</v>
      </c>
      <c r="G8803">
        <v>414.89659999999998</v>
      </c>
      <c r="H8803">
        <v>506.7122</v>
      </c>
      <c r="I8803">
        <v>15.774419999999999</v>
      </c>
      <c r="J8803">
        <v>0.22253539999999999</v>
      </c>
      <c r="K8803" s="28">
        <v>25.812144240000002</v>
      </c>
      <c r="L8803">
        <v>2711.846</v>
      </c>
      <c r="M8803">
        <v>2660.143</v>
      </c>
    </row>
    <row r="8804" spans="1:13" x14ac:dyDescent="0.25">
      <c r="A8804">
        <v>73.350009999999997</v>
      </c>
      <c r="B8804">
        <v>150.9639</v>
      </c>
      <c r="C8804">
        <v>148.66200000000001</v>
      </c>
      <c r="D8804">
        <v>108.2794</v>
      </c>
      <c r="E8804">
        <v>789.25120000000004</v>
      </c>
      <c r="F8804">
        <v>791.99260000000004</v>
      </c>
      <c r="G8804">
        <v>413.64280000000002</v>
      </c>
      <c r="H8804">
        <v>503.95240000000001</v>
      </c>
      <c r="I8804">
        <v>16.173839999999998</v>
      </c>
      <c r="J8804">
        <v>0.28666639999999999</v>
      </c>
      <c r="K8804" s="28">
        <v>25.901965440000001</v>
      </c>
      <c r="L8804">
        <v>2687.9760000000001</v>
      </c>
      <c r="M8804">
        <v>2659.5450000000001</v>
      </c>
    </row>
    <row r="8805" spans="1:13" x14ac:dyDescent="0.25">
      <c r="A8805">
        <v>73.358350000000002</v>
      </c>
      <c r="B8805">
        <v>151.01390000000001</v>
      </c>
      <c r="C8805">
        <v>148.4059</v>
      </c>
      <c r="D8805">
        <v>108.2105</v>
      </c>
      <c r="E8805">
        <v>790.22389999999996</v>
      </c>
      <c r="F8805">
        <v>792.33540000000005</v>
      </c>
      <c r="G8805">
        <v>414.11520000000002</v>
      </c>
      <c r="H8805">
        <v>504.70010000000002</v>
      </c>
      <c r="I8805">
        <v>16.599830000000001</v>
      </c>
      <c r="J8805">
        <v>0.29384349999999998</v>
      </c>
      <c r="K8805" s="28">
        <v>25.82740008</v>
      </c>
      <c r="L8805">
        <v>2683.828</v>
      </c>
      <c r="M8805">
        <v>2677.9119999999998</v>
      </c>
    </row>
    <row r="8806" spans="1:13" x14ac:dyDescent="0.25">
      <c r="A8806">
        <v>73.366669999999999</v>
      </c>
      <c r="B8806">
        <v>150.9315</v>
      </c>
      <c r="C8806">
        <v>148.49109999999999</v>
      </c>
      <c r="D8806">
        <v>108.1481</v>
      </c>
      <c r="E8806">
        <v>790.28110000000004</v>
      </c>
      <c r="F8806">
        <v>791.61320000000001</v>
      </c>
      <c r="G8806">
        <v>417.24560000000002</v>
      </c>
      <c r="H8806">
        <v>508.4991</v>
      </c>
      <c r="I8806">
        <v>16.197610000000001</v>
      </c>
      <c r="J8806">
        <v>0.2164509</v>
      </c>
      <c r="K8806" s="28">
        <v>25.911160679999998</v>
      </c>
      <c r="L8806">
        <v>2694.0419999999999</v>
      </c>
      <c r="M8806">
        <v>2696.0430000000001</v>
      </c>
    </row>
    <row r="8807" spans="1:13" x14ac:dyDescent="0.25">
      <c r="A8807">
        <v>73.375020000000006</v>
      </c>
      <c r="B8807">
        <v>150.8409</v>
      </c>
      <c r="C8807">
        <v>148.51990000000001</v>
      </c>
      <c r="D8807">
        <v>108.1125</v>
      </c>
      <c r="E8807">
        <v>789.16549999999995</v>
      </c>
      <c r="F8807">
        <v>791.99069999999995</v>
      </c>
      <c r="G8807">
        <v>413.959</v>
      </c>
      <c r="H8807">
        <v>503.79590000000002</v>
      </c>
      <c r="I8807">
        <v>15.67872</v>
      </c>
      <c r="J8807">
        <v>0.23936969999999999</v>
      </c>
      <c r="K8807" s="28">
        <v>25.9825248</v>
      </c>
      <c r="L8807">
        <v>2686.9520000000002</v>
      </c>
      <c r="M8807">
        <v>2669.547</v>
      </c>
    </row>
    <row r="8808" spans="1:13" x14ac:dyDescent="0.25">
      <c r="A8808">
        <v>73.383340000000004</v>
      </c>
      <c r="B8808">
        <v>150.87090000000001</v>
      </c>
      <c r="C8808">
        <v>148.44329999999999</v>
      </c>
      <c r="D8808">
        <v>108.1378</v>
      </c>
      <c r="E8808">
        <v>790.2364</v>
      </c>
      <c r="F8808">
        <v>791.18960000000004</v>
      </c>
      <c r="G8808">
        <v>416.27260000000001</v>
      </c>
      <c r="H8808">
        <v>507.29090000000002</v>
      </c>
      <c r="I8808">
        <v>15.923920000000001</v>
      </c>
      <c r="J8808">
        <v>0.2898</v>
      </c>
      <c r="K8808" s="28">
        <v>25.848831959999998</v>
      </c>
      <c r="L8808">
        <v>2694.3609999999999</v>
      </c>
      <c r="M8808">
        <v>2644.4520000000002</v>
      </c>
    </row>
    <row r="8809" spans="1:13" x14ac:dyDescent="0.25">
      <c r="A8809">
        <v>73.391679999999994</v>
      </c>
      <c r="B8809">
        <v>150.9528</v>
      </c>
      <c r="C8809">
        <v>148.53270000000001</v>
      </c>
      <c r="D8809">
        <v>108.39019999999999</v>
      </c>
      <c r="E8809">
        <v>789.71479999999997</v>
      </c>
      <c r="F8809">
        <v>792.04010000000005</v>
      </c>
      <c r="G8809">
        <v>416.70440000000002</v>
      </c>
      <c r="H8809">
        <v>507.61509999999998</v>
      </c>
      <c r="I8809">
        <v>16.673719999999999</v>
      </c>
      <c r="J8809">
        <v>0.31407499999999999</v>
      </c>
      <c r="K8809" s="28">
        <v>25.955618400000002</v>
      </c>
      <c r="L8809">
        <v>2676.1509999999998</v>
      </c>
      <c r="M8809">
        <v>2667.4810000000002</v>
      </c>
    </row>
    <row r="8810" spans="1:13" x14ac:dyDescent="0.25">
      <c r="A8810">
        <v>73.400009999999995</v>
      </c>
      <c r="B8810">
        <v>150.90729999999999</v>
      </c>
      <c r="C8810">
        <v>148.49940000000001</v>
      </c>
      <c r="D8810">
        <v>108.54600000000001</v>
      </c>
      <c r="E8810">
        <v>790.2047</v>
      </c>
      <c r="F8810">
        <v>792.07309999999995</v>
      </c>
      <c r="G8810">
        <v>416.1266</v>
      </c>
      <c r="H8810">
        <v>506.8571</v>
      </c>
      <c r="I8810">
        <v>15.432779999999999</v>
      </c>
      <c r="J8810">
        <v>0.20512069999999999</v>
      </c>
      <c r="K8810" s="28">
        <v>25.86343956</v>
      </c>
      <c r="L8810">
        <v>2682.2069999999999</v>
      </c>
      <c r="M8810">
        <v>2634.2979999999998</v>
      </c>
    </row>
    <row r="8811" spans="1:13" x14ac:dyDescent="0.25">
      <c r="A8811">
        <v>73.408349999999999</v>
      </c>
      <c r="B8811">
        <v>151.00460000000001</v>
      </c>
      <c r="C8811">
        <v>148.53559999999999</v>
      </c>
      <c r="D8811">
        <v>108.6797</v>
      </c>
      <c r="E8811">
        <v>790.17470000000003</v>
      </c>
      <c r="F8811">
        <v>792.02499999999998</v>
      </c>
      <c r="G8811">
        <v>415.30829999999997</v>
      </c>
      <c r="H8811">
        <v>506.93920000000003</v>
      </c>
      <c r="I8811">
        <v>15.43516</v>
      </c>
      <c r="J8811">
        <v>0.23634189999999999</v>
      </c>
      <c r="K8811" s="28">
        <v>26.01983856</v>
      </c>
      <c r="L8811">
        <v>2708.4450000000002</v>
      </c>
      <c r="M8811">
        <v>2674.8069999999998</v>
      </c>
    </row>
    <row r="8812" spans="1:13" x14ac:dyDescent="0.25">
      <c r="A8812">
        <v>73.416669999999996</v>
      </c>
      <c r="B8812">
        <v>150.8785</v>
      </c>
      <c r="C8812">
        <v>148.59819999999999</v>
      </c>
      <c r="D8812">
        <v>108.6885</v>
      </c>
      <c r="E8812">
        <v>789.77570000000003</v>
      </c>
      <c r="F8812">
        <v>792.06389999999999</v>
      </c>
      <c r="G8812">
        <v>413.66879999999998</v>
      </c>
      <c r="H8812">
        <v>504.7672</v>
      </c>
      <c r="I8812">
        <v>16.094919999999998</v>
      </c>
      <c r="J8812">
        <v>0.29764420000000003</v>
      </c>
      <c r="K8812" s="28">
        <v>25.926087959999997</v>
      </c>
      <c r="L8812">
        <v>2694.819</v>
      </c>
      <c r="M8812">
        <v>2697.7150000000001</v>
      </c>
    </row>
    <row r="8813" spans="1:13" x14ac:dyDescent="0.25">
      <c r="A8813">
        <v>73.425020000000004</v>
      </c>
      <c r="B8813">
        <v>151.06280000000001</v>
      </c>
      <c r="C8813">
        <v>148.61940000000001</v>
      </c>
      <c r="D8813">
        <v>108.7709</v>
      </c>
      <c r="E8813">
        <v>790.55859999999996</v>
      </c>
      <c r="F8813">
        <v>792.47270000000003</v>
      </c>
      <c r="G8813">
        <v>414.19760000000002</v>
      </c>
      <c r="H8813">
        <v>504.9076</v>
      </c>
      <c r="I8813">
        <v>16.66235</v>
      </c>
      <c r="J8813">
        <v>0.29824929999999999</v>
      </c>
      <c r="K8813" s="28">
        <v>25.76384148</v>
      </c>
      <c r="L8813">
        <v>2716.9029999999998</v>
      </c>
      <c r="M8813">
        <v>2704.9409999999998</v>
      </c>
    </row>
    <row r="8814" spans="1:13" x14ac:dyDescent="0.25">
      <c r="A8814">
        <v>73.433340000000001</v>
      </c>
      <c r="B8814">
        <v>151.19730000000001</v>
      </c>
      <c r="C8814">
        <v>148.76730000000001</v>
      </c>
      <c r="D8814">
        <v>108.806</v>
      </c>
      <c r="E8814">
        <v>789.71690000000001</v>
      </c>
      <c r="F8814">
        <v>792.70529999999997</v>
      </c>
      <c r="G8814">
        <v>415.46550000000002</v>
      </c>
      <c r="H8814">
        <v>506.7038</v>
      </c>
      <c r="I8814">
        <v>16.014990000000001</v>
      </c>
      <c r="J8814">
        <v>0.22627240000000001</v>
      </c>
      <c r="K8814" s="28">
        <v>25.846540919999999</v>
      </c>
      <c r="L8814">
        <v>2724.4639999999999</v>
      </c>
      <c r="M8814">
        <v>2654.3560000000002</v>
      </c>
    </row>
    <row r="8815" spans="1:13" x14ac:dyDescent="0.25">
      <c r="A8815">
        <v>73.441680000000005</v>
      </c>
      <c r="B8815">
        <v>151.1035</v>
      </c>
      <c r="C8815">
        <v>148.81970000000001</v>
      </c>
      <c r="D8815">
        <v>108.58459999999999</v>
      </c>
      <c r="E8815">
        <v>790.65459999999996</v>
      </c>
      <c r="F8815">
        <v>791.18650000000002</v>
      </c>
      <c r="G8815">
        <v>415.95530000000002</v>
      </c>
      <c r="H8815">
        <v>507.29320000000001</v>
      </c>
      <c r="I8815">
        <v>15.552350000000001</v>
      </c>
      <c r="J8815">
        <v>0.19723579999999999</v>
      </c>
      <c r="K8815" s="28">
        <v>25.793558399999998</v>
      </c>
      <c r="L8815">
        <v>2710.9760000000001</v>
      </c>
      <c r="M8815">
        <v>2691.0650000000001</v>
      </c>
    </row>
    <row r="8816" spans="1:13" x14ac:dyDescent="0.25">
      <c r="A8816">
        <v>73.45</v>
      </c>
      <c r="B8816">
        <v>151.126</v>
      </c>
      <c r="C8816">
        <v>148.6437</v>
      </c>
      <c r="D8816">
        <v>108.4504</v>
      </c>
      <c r="E8816">
        <v>789.75170000000003</v>
      </c>
      <c r="F8816">
        <v>792.61969999999997</v>
      </c>
      <c r="G8816">
        <v>417.7389</v>
      </c>
      <c r="H8816">
        <v>509.73899999999998</v>
      </c>
      <c r="I8816">
        <v>15.749879999999999</v>
      </c>
      <c r="J8816">
        <v>0.25567889999999999</v>
      </c>
      <c r="K8816" s="28">
        <v>25.81167804</v>
      </c>
      <c r="L8816">
        <v>2732.7080000000001</v>
      </c>
      <c r="M8816">
        <v>2708.3969999999999</v>
      </c>
    </row>
    <row r="8817" spans="1:13" x14ac:dyDescent="0.25">
      <c r="A8817">
        <v>73.458349999999996</v>
      </c>
      <c r="B8817">
        <v>151.06950000000001</v>
      </c>
      <c r="C8817">
        <v>148.61689999999999</v>
      </c>
      <c r="D8817">
        <v>108.28879999999999</v>
      </c>
      <c r="E8817">
        <v>789.22379999999998</v>
      </c>
      <c r="F8817">
        <v>791.84169999999995</v>
      </c>
      <c r="G8817">
        <v>415.10980000000001</v>
      </c>
      <c r="H8817">
        <v>506.09210000000002</v>
      </c>
      <c r="I8817">
        <v>16.770099999999999</v>
      </c>
      <c r="J8817">
        <v>0.30225879999999999</v>
      </c>
      <c r="K8817" s="28">
        <v>26.007646319999999</v>
      </c>
      <c r="L8817">
        <v>2716.9059999999999</v>
      </c>
      <c r="M8817">
        <v>2649.9569999999999</v>
      </c>
    </row>
    <row r="8818" spans="1:13" x14ac:dyDescent="0.25">
      <c r="A8818">
        <v>73.466669999999993</v>
      </c>
      <c r="B8818">
        <v>151.12639999999999</v>
      </c>
      <c r="C8818">
        <v>148.6722</v>
      </c>
      <c r="D8818">
        <v>108.1957</v>
      </c>
      <c r="E8818">
        <v>790.17859999999996</v>
      </c>
      <c r="F8818">
        <v>792.03120000000001</v>
      </c>
      <c r="G8818">
        <v>415.37580000000003</v>
      </c>
      <c r="H8818">
        <v>506.33139999999997</v>
      </c>
      <c r="I8818">
        <v>16.314910000000001</v>
      </c>
      <c r="J8818">
        <v>0.23943999999999999</v>
      </c>
      <c r="K8818" s="28">
        <v>25.921274999999998</v>
      </c>
      <c r="L8818">
        <v>2684.681</v>
      </c>
      <c r="M8818">
        <v>2655.89</v>
      </c>
    </row>
    <row r="8819" spans="1:13" x14ac:dyDescent="0.25">
      <c r="A8819">
        <v>73.475009999999997</v>
      </c>
      <c r="B8819">
        <v>151.03309999999999</v>
      </c>
      <c r="C8819">
        <v>148.6456</v>
      </c>
      <c r="D8819">
        <v>108.0284</v>
      </c>
      <c r="E8819">
        <v>789.31759999999997</v>
      </c>
      <c r="F8819">
        <v>792.22220000000004</v>
      </c>
      <c r="G8819">
        <v>415.97030000000001</v>
      </c>
      <c r="H8819">
        <v>506.90519999999998</v>
      </c>
      <c r="I8819">
        <v>15.346590000000001</v>
      </c>
      <c r="J8819">
        <v>0.1964149</v>
      </c>
      <c r="K8819" s="28">
        <v>25.900762199999999</v>
      </c>
      <c r="L8819">
        <v>2686.5590000000002</v>
      </c>
      <c r="M8819">
        <v>2667.3389999999999</v>
      </c>
    </row>
    <row r="8820" spans="1:13" x14ac:dyDescent="0.25">
      <c r="A8820">
        <v>73.483339999999998</v>
      </c>
      <c r="B8820">
        <v>150.9907</v>
      </c>
      <c r="C8820">
        <v>148.51400000000001</v>
      </c>
      <c r="D8820">
        <v>108.0594</v>
      </c>
      <c r="E8820">
        <v>790.15639999999996</v>
      </c>
      <c r="F8820">
        <v>791.62800000000004</v>
      </c>
      <c r="G8820">
        <v>414.56119999999999</v>
      </c>
      <c r="H8820">
        <v>504.983</v>
      </c>
      <c r="I8820">
        <v>15.80827</v>
      </c>
      <c r="J8820">
        <v>0.24261559999999999</v>
      </c>
      <c r="K8820" s="28">
        <v>25.872323999999995</v>
      </c>
      <c r="L8820">
        <v>2686.1190000000001</v>
      </c>
      <c r="M8820">
        <v>2688.3679999999999</v>
      </c>
    </row>
    <row r="8821" spans="1:13" x14ac:dyDescent="0.25">
      <c r="A8821">
        <v>73.491680000000002</v>
      </c>
      <c r="B8821">
        <v>150.97800000000001</v>
      </c>
      <c r="C8821">
        <v>148.50120000000001</v>
      </c>
      <c r="D8821">
        <v>108.3501</v>
      </c>
      <c r="E8821">
        <v>790.46640000000002</v>
      </c>
      <c r="F8821">
        <v>792.09580000000005</v>
      </c>
      <c r="G8821">
        <v>416.55709999999999</v>
      </c>
      <c r="H8821">
        <v>507.2269</v>
      </c>
      <c r="I8821">
        <v>16.41808</v>
      </c>
      <c r="J8821">
        <v>0.2878848</v>
      </c>
      <c r="K8821" s="28">
        <v>25.885510800000002</v>
      </c>
      <c r="L8821">
        <v>2685.819</v>
      </c>
      <c r="M8821">
        <v>2684.4340000000002</v>
      </c>
    </row>
    <row r="8822" spans="1:13" x14ac:dyDescent="0.25">
      <c r="A8822">
        <v>73.5</v>
      </c>
      <c r="B8822">
        <v>150.86240000000001</v>
      </c>
      <c r="C8822">
        <v>148.60300000000001</v>
      </c>
      <c r="D8822">
        <v>108.4385</v>
      </c>
      <c r="E8822">
        <v>789.56619999999998</v>
      </c>
      <c r="F8822">
        <v>792.34220000000005</v>
      </c>
      <c r="G8822">
        <v>415.923</v>
      </c>
      <c r="H8822">
        <v>506.09100000000001</v>
      </c>
      <c r="I8822">
        <v>16.321059999999999</v>
      </c>
      <c r="J8822">
        <v>0.24217929999999999</v>
      </c>
      <c r="K8822" s="28">
        <v>25.932610320000002</v>
      </c>
      <c r="L8822">
        <v>2687.9409999999998</v>
      </c>
      <c r="M8822">
        <v>2701.6790000000001</v>
      </c>
    </row>
    <row r="8823" spans="1:13" x14ac:dyDescent="0.25">
      <c r="A8823">
        <v>73.508349999999993</v>
      </c>
      <c r="B8823">
        <v>150.90629999999999</v>
      </c>
      <c r="C8823">
        <v>148.6292</v>
      </c>
      <c r="D8823">
        <v>108.6048</v>
      </c>
      <c r="E8823">
        <v>790.59649999999999</v>
      </c>
      <c r="F8823">
        <v>792.01930000000004</v>
      </c>
      <c r="G8823">
        <v>418.45299999999997</v>
      </c>
      <c r="H8823">
        <v>510.03609999999998</v>
      </c>
      <c r="I8823">
        <v>15.527010000000001</v>
      </c>
      <c r="J8823">
        <v>0.19498650000000001</v>
      </c>
      <c r="K8823" s="28">
        <v>25.836115799999998</v>
      </c>
      <c r="L8823">
        <v>2671.127</v>
      </c>
      <c r="M8823">
        <v>2664.6460000000002</v>
      </c>
    </row>
    <row r="8824" spans="1:13" x14ac:dyDescent="0.25">
      <c r="A8824">
        <v>73.516670000000005</v>
      </c>
      <c r="B8824">
        <v>151.01759999999999</v>
      </c>
      <c r="C8824">
        <v>148.58090000000001</v>
      </c>
      <c r="D8824">
        <v>108.7071</v>
      </c>
      <c r="E8824">
        <v>789.64009999999996</v>
      </c>
      <c r="F8824">
        <v>792.04560000000004</v>
      </c>
      <c r="G8824">
        <v>416.69990000000001</v>
      </c>
      <c r="H8824">
        <v>507.22329999999999</v>
      </c>
      <c r="I8824">
        <v>15.674530000000001</v>
      </c>
      <c r="J8824">
        <v>0.20777419999999999</v>
      </c>
      <c r="K8824" s="28">
        <v>25.825384319999998</v>
      </c>
      <c r="L8824">
        <v>2683.873</v>
      </c>
      <c r="M8824">
        <v>2706.3679999999999</v>
      </c>
    </row>
    <row r="8825" spans="1:13" x14ac:dyDescent="0.25">
      <c r="A8825">
        <v>73.525009999999995</v>
      </c>
      <c r="B8825">
        <v>151.0359</v>
      </c>
      <c r="C8825">
        <v>148.6942</v>
      </c>
      <c r="D8825">
        <v>108.7902</v>
      </c>
      <c r="E8825">
        <v>790.10530000000006</v>
      </c>
      <c r="F8825">
        <v>792.25369999999998</v>
      </c>
      <c r="G8825">
        <v>418.71879999999999</v>
      </c>
      <c r="H8825">
        <v>509.86750000000001</v>
      </c>
      <c r="I8825">
        <v>16.205089999999998</v>
      </c>
      <c r="J8825">
        <v>0.2801109</v>
      </c>
      <c r="K8825" s="28">
        <v>25.893231959999998</v>
      </c>
      <c r="L8825">
        <v>2707.393</v>
      </c>
      <c r="M8825">
        <v>2722.0309999999999</v>
      </c>
    </row>
    <row r="8826" spans="1:13" x14ac:dyDescent="0.25">
      <c r="A8826">
        <v>73.533330000000007</v>
      </c>
      <c r="B8826">
        <v>151.02979999999999</v>
      </c>
      <c r="C8826">
        <v>148.7466</v>
      </c>
      <c r="D8826">
        <v>108.77070000000001</v>
      </c>
      <c r="E8826">
        <v>789.72540000000004</v>
      </c>
      <c r="F8826">
        <v>792.03380000000004</v>
      </c>
      <c r="G8826">
        <v>414.90249999999997</v>
      </c>
      <c r="H8826">
        <v>505.6207</v>
      </c>
      <c r="I8826">
        <v>16.87191</v>
      </c>
      <c r="J8826">
        <v>0.27237030000000001</v>
      </c>
      <c r="K8826" s="28">
        <v>25.920085079999996</v>
      </c>
      <c r="L8826">
        <v>2718.5630000000001</v>
      </c>
      <c r="M8826">
        <v>2666.8919999999998</v>
      </c>
    </row>
    <row r="8827" spans="1:13" x14ac:dyDescent="0.25">
      <c r="A8827">
        <v>73.541679999999999</v>
      </c>
      <c r="B8827">
        <v>151.12880000000001</v>
      </c>
      <c r="C8827">
        <v>148.68899999999999</v>
      </c>
      <c r="D8827">
        <v>108.69</v>
      </c>
      <c r="E8827">
        <v>789.4556</v>
      </c>
      <c r="F8827">
        <v>792.08109999999999</v>
      </c>
      <c r="G8827">
        <v>414.83550000000002</v>
      </c>
      <c r="H8827">
        <v>505.47800000000001</v>
      </c>
      <c r="I8827">
        <v>15.58483</v>
      </c>
      <c r="J8827">
        <v>0.16909920000000001</v>
      </c>
      <c r="K8827" s="28">
        <v>25.89024384</v>
      </c>
      <c r="L8827">
        <v>2657.1660000000002</v>
      </c>
      <c r="M8827">
        <v>2685.4490000000001</v>
      </c>
    </row>
    <row r="8828" spans="1:13" x14ac:dyDescent="0.25">
      <c r="A8828">
        <v>73.55</v>
      </c>
      <c r="B8828">
        <v>151.20509999999999</v>
      </c>
      <c r="C8828">
        <v>148.6593</v>
      </c>
      <c r="D8828">
        <v>108.4055</v>
      </c>
      <c r="E8828">
        <v>790.27719999999999</v>
      </c>
      <c r="F8828">
        <v>791.79349999999999</v>
      </c>
      <c r="G8828">
        <v>415.70139999999998</v>
      </c>
      <c r="H8828">
        <v>506.0881</v>
      </c>
      <c r="I8828">
        <v>15.71335</v>
      </c>
      <c r="J8828">
        <v>0.2142744</v>
      </c>
      <c r="K8828" s="28">
        <v>26.048116919999998</v>
      </c>
      <c r="L8828">
        <v>2709.8519999999999</v>
      </c>
      <c r="M8828">
        <v>2669.96</v>
      </c>
    </row>
    <row r="8829" spans="1:13" x14ac:dyDescent="0.25">
      <c r="A8829">
        <v>73.558340000000001</v>
      </c>
      <c r="B8829">
        <v>150.9975</v>
      </c>
      <c r="C8829">
        <v>148.64429999999999</v>
      </c>
      <c r="D8829">
        <v>108.2865</v>
      </c>
      <c r="E8829">
        <v>789.53740000000005</v>
      </c>
      <c r="F8829">
        <v>791.59590000000003</v>
      </c>
      <c r="G8829">
        <v>415.32639999999998</v>
      </c>
      <c r="H8829">
        <v>504.8809</v>
      </c>
      <c r="I8829">
        <v>16.20992</v>
      </c>
      <c r="J8829">
        <v>0.2775958</v>
      </c>
      <c r="K8829" s="28">
        <v>25.912790159999997</v>
      </c>
      <c r="L8829">
        <v>2696.4580000000001</v>
      </c>
      <c r="M8829">
        <v>2672.9609999999998</v>
      </c>
    </row>
    <row r="8830" spans="1:13" x14ac:dyDescent="0.25">
      <c r="A8830">
        <v>73.566670000000002</v>
      </c>
      <c r="B8830">
        <v>150.9222</v>
      </c>
      <c r="C8830">
        <v>148.62520000000001</v>
      </c>
      <c r="D8830">
        <v>108.137</v>
      </c>
      <c r="E8830">
        <v>789.64160000000004</v>
      </c>
      <c r="F8830">
        <v>791.65499999999997</v>
      </c>
      <c r="G8830">
        <v>416.74529999999999</v>
      </c>
      <c r="H8830">
        <v>507.20170000000002</v>
      </c>
      <c r="I8830">
        <v>16.344090000000001</v>
      </c>
      <c r="J8830">
        <v>0.23114100000000001</v>
      </c>
      <c r="K8830" s="28">
        <v>25.836244560000001</v>
      </c>
      <c r="L8830">
        <v>2699.009</v>
      </c>
      <c r="M8830">
        <v>2667.5810000000001</v>
      </c>
    </row>
    <row r="8831" spans="1:13" x14ac:dyDescent="0.25">
      <c r="A8831">
        <v>73.575010000000006</v>
      </c>
      <c r="B8831">
        <v>150.9999</v>
      </c>
      <c r="C8831">
        <v>148.62039999999999</v>
      </c>
      <c r="D8831">
        <v>108.04730000000001</v>
      </c>
      <c r="E8831">
        <v>789.72019999999998</v>
      </c>
      <c r="F8831">
        <v>791.62959999999998</v>
      </c>
      <c r="G8831">
        <v>416.65890000000002</v>
      </c>
      <c r="H8831">
        <v>507.38900000000001</v>
      </c>
      <c r="I8831">
        <v>15.77486</v>
      </c>
      <c r="J8831">
        <v>0.1715477</v>
      </c>
      <c r="K8831" s="28">
        <v>25.83888636</v>
      </c>
      <c r="L8831">
        <v>2685.59</v>
      </c>
      <c r="M8831">
        <v>2669.8150000000001</v>
      </c>
    </row>
    <row r="8832" spans="1:13" x14ac:dyDescent="0.25">
      <c r="A8832">
        <v>73.583359999999999</v>
      </c>
      <c r="B8832">
        <v>150.91139999999999</v>
      </c>
      <c r="C8832">
        <v>148.59520000000001</v>
      </c>
      <c r="D8832">
        <v>108.0313</v>
      </c>
      <c r="E8832">
        <v>789.92169999999999</v>
      </c>
      <c r="F8832">
        <v>792.72140000000002</v>
      </c>
      <c r="G8832">
        <v>418.00130000000001</v>
      </c>
      <c r="H8832">
        <v>508.72789999999998</v>
      </c>
      <c r="I8832">
        <v>15.550190000000001</v>
      </c>
      <c r="J8832">
        <v>0.17395269999999999</v>
      </c>
      <c r="K8832" s="28">
        <v>25.920080639999998</v>
      </c>
      <c r="L8832">
        <v>2698.7809999999999</v>
      </c>
      <c r="M8832">
        <v>2697.7750000000001</v>
      </c>
    </row>
    <row r="8833" spans="1:13" x14ac:dyDescent="0.25">
      <c r="A8833">
        <v>73.591679999999997</v>
      </c>
      <c r="B8833">
        <v>150.80029999999999</v>
      </c>
      <c r="C8833">
        <v>148.5624</v>
      </c>
      <c r="D8833">
        <v>108.3638</v>
      </c>
      <c r="E8833">
        <v>790.64089999999999</v>
      </c>
      <c r="F8833">
        <v>791.61270000000002</v>
      </c>
      <c r="G8833">
        <v>420.30489999999998</v>
      </c>
      <c r="H8833">
        <v>512.37850000000003</v>
      </c>
      <c r="I8833">
        <v>15.96688</v>
      </c>
      <c r="J8833">
        <v>0.26672859999999998</v>
      </c>
      <c r="K8833" s="28">
        <v>25.78194336</v>
      </c>
      <c r="L8833">
        <v>2678.2310000000002</v>
      </c>
      <c r="M8833">
        <v>2684.96</v>
      </c>
    </row>
    <row r="8834" spans="1:13" x14ac:dyDescent="0.25">
      <c r="A8834">
        <v>73.600030000000004</v>
      </c>
      <c r="B8834">
        <v>151.03360000000001</v>
      </c>
      <c r="C8834">
        <v>148.57509999999999</v>
      </c>
      <c r="D8834">
        <v>108.4875</v>
      </c>
      <c r="E8834">
        <v>789.4502</v>
      </c>
      <c r="F8834">
        <v>791.53909999999996</v>
      </c>
      <c r="G8834">
        <v>416.24160000000001</v>
      </c>
      <c r="H8834">
        <v>506.66480000000001</v>
      </c>
      <c r="I8834">
        <v>16.789960000000001</v>
      </c>
      <c r="J8834">
        <v>0.2872229</v>
      </c>
      <c r="K8834" s="28">
        <v>25.936442039999999</v>
      </c>
      <c r="L8834">
        <v>2706.63</v>
      </c>
      <c r="M8834">
        <v>2679.9459999999999</v>
      </c>
    </row>
    <row r="8835" spans="1:13" x14ac:dyDescent="0.25">
      <c r="A8835">
        <v>73.608339999999998</v>
      </c>
      <c r="B8835">
        <v>150.893</v>
      </c>
      <c r="C8835">
        <v>148.59559999999999</v>
      </c>
      <c r="D8835">
        <v>108.5829</v>
      </c>
      <c r="E8835">
        <v>790.62289999999996</v>
      </c>
      <c r="F8835">
        <v>791.2251</v>
      </c>
      <c r="G8835">
        <v>419.36040000000003</v>
      </c>
      <c r="H8835">
        <v>510.59050000000002</v>
      </c>
      <c r="I8835">
        <v>15.7963</v>
      </c>
      <c r="J8835">
        <v>0.1755118</v>
      </c>
      <c r="K8835" s="28">
        <v>25.91547636</v>
      </c>
      <c r="L8835">
        <v>2714.2930000000001</v>
      </c>
      <c r="M8835">
        <v>2684.248</v>
      </c>
    </row>
    <row r="8836" spans="1:13" x14ac:dyDescent="0.25">
      <c r="A8836">
        <v>73.616690000000006</v>
      </c>
      <c r="B8836">
        <v>151.11689999999999</v>
      </c>
      <c r="C8836">
        <v>148.69749999999999</v>
      </c>
      <c r="D8836">
        <v>108.7199</v>
      </c>
      <c r="E8836">
        <v>790.19460000000004</v>
      </c>
      <c r="F8836">
        <v>791.30399999999997</v>
      </c>
      <c r="G8836">
        <v>416.59550000000002</v>
      </c>
      <c r="H8836">
        <v>507.17079999999999</v>
      </c>
      <c r="I8836">
        <v>15.542160000000001</v>
      </c>
      <c r="J8836">
        <v>0.20545260000000001</v>
      </c>
      <c r="K8836" s="28">
        <v>25.730195159999997</v>
      </c>
      <c r="L8836">
        <v>2731.2350000000001</v>
      </c>
      <c r="M8836">
        <v>2678.3760000000002</v>
      </c>
    </row>
    <row r="8837" spans="1:13" x14ac:dyDescent="0.25">
      <c r="A8837">
        <v>73.625010000000003</v>
      </c>
      <c r="B8837">
        <v>151.01990000000001</v>
      </c>
      <c r="C8837">
        <v>148.58850000000001</v>
      </c>
      <c r="D8837">
        <v>108.8259</v>
      </c>
      <c r="E8837">
        <v>789.53589999999997</v>
      </c>
      <c r="F8837">
        <v>791.50789999999995</v>
      </c>
      <c r="G8837">
        <v>417.05130000000003</v>
      </c>
      <c r="H8837">
        <v>507.71409999999997</v>
      </c>
      <c r="I8837">
        <v>15.918570000000001</v>
      </c>
      <c r="J8837">
        <v>0.23094219999999999</v>
      </c>
      <c r="K8837" s="28">
        <v>25.789202759999998</v>
      </c>
      <c r="L8837">
        <v>2719.27</v>
      </c>
      <c r="M8837">
        <v>2661.3879999999999</v>
      </c>
    </row>
    <row r="8838" spans="1:13" x14ac:dyDescent="0.25">
      <c r="A8838">
        <v>73.633359999999996</v>
      </c>
      <c r="B8838">
        <v>151.06379999999999</v>
      </c>
      <c r="C8838">
        <v>148.71870000000001</v>
      </c>
      <c r="D8838">
        <v>108.861</v>
      </c>
      <c r="E8838">
        <v>790.20029999999997</v>
      </c>
      <c r="F8838">
        <v>791.46569999999997</v>
      </c>
      <c r="G8838">
        <v>419.08690000000001</v>
      </c>
      <c r="H8838">
        <v>510.90570000000002</v>
      </c>
      <c r="I8838">
        <v>16.651299999999999</v>
      </c>
      <c r="J8838">
        <v>0.28622429999999999</v>
      </c>
      <c r="K8838" s="28">
        <v>25.850359319999999</v>
      </c>
      <c r="L8838">
        <v>2696.34</v>
      </c>
      <c r="M8838">
        <v>2718.5070000000001</v>
      </c>
    </row>
    <row r="8839" spans="1:13" x14ac:dyDescent="0.25">
      <c r="A8839">
        <v>73.641679999999994</v>
      </c>
      <c r="B8839">
        <v>151.17320000000001</v>
      </c>
      <c r="C8839">
        <v>148.7954</v>
      </c>
      <c r="D8839">
        <v>108.55289999999999</v>
      </c>
      <c r="E8839">
        <v>789.32150000000001</v>
      </c>
      <c r="F8839">
        <v>792.12070000000006</v>
      </c>
      <c r="G8839">
        <v>415.73660000000001</v>
      </c>
      <c r="H8839">
        <v>506.24560000000002</v>
      </c>
      <c r="I8839">
        <v>16.341170000000002</v>
      </c>
      <c r="J8839">
        <v>0.21440000000000001</v>
      </c>
      <c r="K8839" s="28">
        <v>25.793487359999997</v>
      </c>
      <c r="L8839">
        <v>2708.6669999999999</v>
      </c>
      <c r="M8839">
        <v>2697.2530000000002</v>
      </c>
    </row>
    <row r="8840" spans="1:13" x14ac:dyDescent="0.25">
      <c r="A8840">
        <v>73.650019999999998</v>
      </c>
      <c r="B8840">
        <v>151.26779999999999</v>
      </c>
      <c r="C8840">
        <v>148.8013</v>
      </c>
      <c r="D8840">
        <v>108.369</v>
      </c>
      <c r="E8840">
        <v>790.33199999999999</v>
      </c>
      <c r="F8840">
        <v>791.76620000000003</v>
      </c>
      <c r="G8840">
        <v>412.6438</v>
      </c>
      <c r="H8840">
        <v>502.2088</v>
      </c>
      <c r="I8840">
        <v>16.126909999999999</v>
      </c>
      <c r="J8840">
        <v>0.17592869999999999</v>
      </c>
      <c r="K8840" s="28">
        <v>25.852805759999999</v>
      </c>
      <c r="L8840">
        <v>2697.011</v>
      </c>
      <c r="M8840">
        <v>2682.9140000000002</v>
      </c>
    </row>
    <row r="8841" spans="1:13" x14ac:dyDescent="0.25">
      <c r="A8841">
        <v>73.658339999999995</v>
      </c>
      <c r="B8841">
        <v>151.19030000000001</v>
      </c>
      <c r="C8841">
        <v>148.7123</v>
      </c>
      <c r="D8841">
        <v>108.2239</v>
      </c>
      <c r="E8841">
        <v>789.79930000000002</v>
      </c>
      <c r="F8841">
        <v>791.44759999999997</v>
      </c>
      <c r="G8841">
        <v>415.23219999999998</v>
      </c>
      <c r="H8841">
        <v>505.6001</v>
      </c>
      <c r="I8841">
        <v>15.82718</v>
      </c>
      <c r="J8841">
        <v>0.20874190000000001</v>
      </c>
      <c r="K8841" s="28">
        <v>25.886025840000002</v>
      </c>
      <c r="L8841">
        <v>2675.203</v>
      </c>
      <c r="M8841">
        <v>2681.1930000000002</v>
      </c>
    </row>
    <row r="8842" spans="1:13" x14ac:dyDescent="0.25">
      <c r="A8842">
        <v>73.666690000000003</v>
      </c>
      <c r="B8842">
        <v>151.0309</v>
      </c>
      <c r="C8842">
        <v>148.65199999999999</v>
      </c>
      <c r="D8842">
        <v>108.1232</v>
      </c>
      <c r="E8842">
        <v>790.21939999999995</v>
      </c>
      <c r="F8842">
        <v>791.74760000000003</v>
      </c>
      <c r="G8842">
        <v>418.68639999999999</v>
      </c>
      <c r="H8842">
        <v>509.29730000000001</v>
      </c>
      <c r="I8842">
        <v>16.404610000000002</v>
      </c>
      <c r="J8842">
        <v>0.27749879999999999</v>
      </c>
      <c r="K8842" s="28">
        <v>25.876470959999999</v>
      </c>
      <c r="L8842">
        <v>2720.4609999999998</v>
      </c>
      <c r="M8842">
        <v>2698.8609999999999</v>
      </c>
    </row>
    <row r="8843" spans="1:13" x14ac:dyDescent="0.25">
      <c r="A8843">
        <v>73.67501</v>
      </c>
      <c r="B8843">
        <v>150.91040000000001</v>
      </c>
      <c r="C8843">
        <v>148.6003</v>
      </c>
      <c r="D8843">
        <v>108.0544</v>
      </c>
      <c r="E8843">
        <v>790.21310000000005</v>
      </c>
      <c r="F8843">
        <v>791.14949999999999</v>
      </c>
      <c r="G8843">
        <v>418.88060000000002</v>
      </c>
      <c r="H8843">
        <v>510.1481</v>
      </c>
      <c r="I8843">
        <v>16.95112</v>
      </c>
      <c r="J8843">
        <v>0.25719700000000001</v>
      </c>
      <c r="K8843" s="28">
        <v>25.753864799999995</v>
      </c>
      <c r="L8843">
        <v>2695.1759999999999</v>
      </c>
      <c r="M8843">
        <v>2690.9290000000001</v>
      </c>
    </row>
    <row r="8844" spans="1:13" x14ac:dyDescent="0.25">
      <c r="A8844">
        <v>73.683359999999993</v>
      </c>
      <c r="B8844">
        <v>151.12909999999999</v>
      </c>
      <c r="C8844">
        <v>148.56299999999999</v>
      </c>
      <c r="D8844">
        <v>108.2199</v>
      </c>
      <c r="E8844">
        <v>789.08550000000002</v>
      </c>
      <c r="F8844">
        <v>791.25289999999995</v>
      </c>
      <c r="G8844">
        <v>418.00009999999997</v>
      </c>
      <c r="H8844">
        <v>509.0016</v>
      </c>
      <c r="I8844">
        <v>16.039660000000001</v>
      </c>
      <c r="J8844">
        <v>0.16239880000000001</v>
      </c>
      <c r="K8844" s="28">
        <v>25.796599799999999</v>
      </c>
      <c r="L8844">
        <v>2681.0970000000002</v>
      </c>
      <c r="M8844">
        <v>2677.982</v>
      </c>
    </row>
    <row r="8845" spans="1:13" x14ac:dyDescent="0.25">
      <c r="A8845">
        <v>73.691680000000005</v>
      </c>
      <c r="B8845">
        <v>150.96039999999999</v>
      </c>
      <c r="C8845">
        <v>148.67099999999999</v>
      </c>
      <c r="D8845">
        <v>108.3687</v>
      </c>
      <c r="E8845">
        <v>790.60630000000003</v>
      </c>
      <c r="F8845">
        <v>791.49059999999997</v>
      </c>
      <c r="G8845">
        <v>417.49459999999999</v>
      </c>
      <c r="H8845">
        <v>508.44670000000002</v>
      </c>
      <c r="I8845">
        <v>16.045860000000001</v>
      </c>
      <c r="J8845">
        <v>0.22089929999999999</v>
      </c>
      <c r="K8845" s="28">
        <v>25.860415920000001</v>
      </c>
      <c r="L8845">
        <v>2688.9580000000001</v>
      </c>
      <c r="M8845">
        <v>2671.1239999999998</v>
      </c>
    </row>
    <row r="8846" spans="1:13" x14ac:dyDescent="0.25">
      <c r="A8846">
        <v>73.700019999999995</v>
      </c>
      <c r="B8846">
        <v>150.94999999999999</v>
      </c>
      <c r="C8846">
        <v>148.58799999999999</v>
      </c>
      <c r="D8846">
        <v>108.5316</v>
      </c>
      <c r="E8846">
        <v>790.40629999999999</v>
      </c>
      <c r="F8846">
        <v>791.70809999999994</v>
      </c>
      <c r="G8846">
        <v>414.94709999999998</v>
      </c>
      <c r="H8846">
        <v>505.68799999999999</v>
      </c>
      <c r="I8846">
        <v>15.864459999999999</v>
      </c>
      <c r="J8846">
        <v>0.2457675</v>
      </c>
      <c r="K8846" s="28">
        <v>25.70058036</v>
      </c>
      <c r="L8846">
        <v>2689.431</v>
      </c>
      <c r="M8846">
        <v>2683.5250000000001</v>
      </c>
    </row>
    <row r="8847" spans="1:13" x14ac:dyDescent="0.25">
      <c r="A8847">
        <v>73.708340000000007</v>
      </c>
      <c r="B8847">
        <v>150.92920000000001</v>
      </c>
      <c r="C8847">
        <v>148.62010000000001</v>
      </c>
      <c r="D8847">
        <v>108.6746</v>
      </c>
      <c r="E8847">
        <v>790.68349999999998</v>
      </c>
      <c r="F8847">
        <v>792.17819999999995</v>
      </c>
      <c r="G8847">
        <v>417.35840000000002</v>
      </c>
      <c r="H8847">
        <v>508.08980000000003</v>
      </c>
      <c r="I8847">
        <v>16.541160000000001</v>
      </c>
      <c r="J8847">
        <v>0.2473408</v>
      </c>
      <c r="K8847" s="28">
        <v>25.864003439999998</v>
      </c>
      <c r="L8847">
        <v>2713.4409999999998</v>
      </c>
      <c r="M8847">
        <v>2646.1909999999998</v>
      </c>
    </row>
    <row r="8848" spans="1:13" x14ac:dyDescent="0.25">
      <c r="A8848">
        <v>73.71669</v>
      </c>
      <c r="B8848">
        <v>151.05950000000001</v>
      </c>
      <c r="C8848">
        <v>148.67699999999999</v>
      </c>
      <c r="D8848">
        <v>108.798</v>
      </c>
      <c r="E8848">
        <v>789.98789999999997</v>
      </c>
      <c r="F8848">
        <v>792.13</v>
      </c>
      <c r="G8848">
        <v>416.77670000000001</v>
      </c>
      <c r="H8848">
        <v>507.06639999999999</v>
      </c>
      <c r="I8848">
        <v>15.916740000000001</v>
      </c>
      <c r="J8848">
        <v>0.16739850000000001</v>
      </c>
      <c r="K8848" s="28">
        <v>25.851398279999998</v>
      </c>
      <c r="L8848">
        <v>2681.692</v>
      </c>
      <c r="M8848">
        <v>2680.4580000000001</v>
      </c>
    </row>
    <row r="8849" spans="1:13" x14ac:dyDescent="0.25">
      <c r="A8849">
        <v>73.725009999999997</v>
      </c>
      <c r="B8849">
        <v>151.0685</v>
      </c>
      <c r="C8849">
        <v>148.80549999999999</v>
      </c>
      <c r="D8849">
        <v>108.8207</v>
      </c>
      <c r="E8849">
        <v>789.35749999999996</v>
      </c>
      <c r="F8849">
        <v>791.68460000000005</v>
      </c>
      <c r="G8849">
        <v>418.2851</v>
      </c>
      <c r="H8849">
        <v>510.18869999999998</v>
      </c>
      <c r="I8849">
        <v>15.62866</v>
      </c>
      <c r="J8849">
        <v>0.2049504</v>
      </c>
      <c r="K8849" s="28">
        <v>25.866307799999998</v>
      </c>
      <c r="L8849">
        <v>2669.9850000000001</v>
      </c>
      <c r="M8849">
        <v>2703.3870000000002</v>
      </c>
    </row>
    <row r="8850" spans="1:13" x14ac:dyDescent="0.25">
      <c r="A8850">
        <v>73.733350000000002</v>
      </c>
      <c r="B8850">
        <v>151.1574</v>
      </c>
      <c r="C8850">
        <v>148.79759999999999</v>
      </c>
      <c r="D8850">
        <v>108.7955</v>
      </c>
      <c r="E8850">
        <v>790.70550000000003</v>
      </c>
      <c r="F8850">
        <v>791.85609999999997</v>
      </c>
      <c r="G8850">
        <v>417.42189999999999</v>
      </c>
      <c r="H8850">
        <v>508.12299999999999</v>
      </c>
      <c r="I8850">
        <v>15.69312</v>
      </c>
      <c r="J8850">
        <v>0.22217780000000001</v>
      </c>
      <c r="K8850" s="28">
        <v>25.73984772</v>
      </c>
      <c r="L8850">
        <v>2745.2869999999998</v>
      </c>
      <c r="M8850">
        <v>2685.7719999999999</v>
      </c>
    </row>
    <row r="8851" spans="1:13" x14ac:dyDescent="0.25">
      <c r="A8851">
        <v>73.741669999999999</v>
      </c>
      <c r="B8851">
        <v>151.09610000000001</v>
      </c>
      <c r="C8851">
        <v>148.80430000000001</v>
      </c>
      <c r="D8851">
        <v>108.4965</v>
      </c>
      <c r="E8851">
        <v>789.81870000000004</v>
      </c>
      <c r="F8851">
        <v>791.61919999999998</v>
      </c>
      <c r="G8851">
        <v>415.24380000000002</v>
      </c>
      <c r="H8851">
        <v>505.26499999999999</v>
      </c>
      <c r="I8851">
        <v>16.66825</v>
      </c>
      <c r="J8851">
        <v>0.27722380000000002</v>
      </c>
      <c r="K8851" s="28">
        <v>25.79819376</v>
      </c>
      <c r="L8851">
        <v>2704.9180000000001</v>
      </c>
      <c r="M8851">
        <v>2694.04</v>
      </c>
    </row>
    <row r="8852" spans="1:13" x14ac:dyDescent="0.25">
      <c r="A8852">
        <v>73.750020000000006</v>
      </c>
      <c r="B8852">
        <v>151.10220000000001</v>
      </c>
      <c r="C8852">
        <v>148.68799999999999</v>
      </c>
      <c r="D8852">
        <v>108.3306</v>
      </c>
      <c r="E8852">
        <v>789.75120000000004</v>
      </c>
      <c r="F8852">
        <v>791.66079999999999</v>
      </c>
      <c r="G8852">
        <v>419.12950000000001</v>
      </c>
      <c r="H8852">
        <v>510.17989999999998</v>
      </c>
      <c r="I8852">
        <v>16.627109999999998</v>
      </c>
      <c r="J8852">
        <v>0.21652769999999999</v>
      </c>
      <c r="K8852" s="28">
        <v>25.770315</v>
      </c>
      <c r="L8852">
        <v>2707.7190000000001</v>
      </c>
      <c r="M8852">
        <v>2686.9780000000001</v>
      </c>
    </row>
    <row r="8853" spans="1:13" x14ac:dyDescent="0.25">
      <c r="A8853">
        <v>73.758340000000004</v>
      </c>
      <c r="B8853">
        <v>151.02510000000001</v>
      </c>
      <c r="C8853">
        <v>148.59780000000001</v>
      </c>
      <c r="D8853">
        <v>108.2384</v>
      </c>
      <c r="E8853">
        <v>790.26980000000003</v>
      </c>
      <c r="F8853">
        <v>791.81380000000001</v>
      </c>
      <c r="G8853">
        <v>416.536</v>
      </c>
      <c r="H8853">
        <v>506.92939999999999</v>
      </c>
      <c r="I8853">
        <v>15.623239999999999</v>
      </c>
      <c r="J8853">
        <v>0.15178230000000001</v>
      </c>
      <c r="K8853" s="28">
        <v>25.920409199999998</v>
      </c>
      <c r="L8853">
        <v>2724.7440000000001</v>
      </c>
      <c r="M8853">
        <v>2668.7179999999998</v>
      </c>
    </row>
    <row r="8854" spans="1:13" x14ac:dyDescent="0.25">
      <c r="A8854">
        <v>73.766689999999997</v>
      </c>
      <c r="B8854">
        <v>150.98480000000001</v>
      </c>
      <c r="C8854">
        <v>148.642</v>
      </c>
      <c r="D8854">
        <v>108.2167</v>
      </c>
      <c r="E8854">
        <v>789.6223</v>
      </c>
      <c r="F8854">
        <v>792.00519999999995</v>
      </c>
      <c r="G8854">
        <v>418.97660000000002</v>
      </c>
      <c r="H8854">
        <v>510.19310000000002</v>
      </c>
      <c r="I8854">
        <v>15.76412</v>
      </c>
      <c r="J8854">
        <v>0.18211469999999999</v>
      </c>
      <c r="K8854" s="28">
        <v>25.816708559999999</v>
      </c>
      <c r="L8854">
        <v>2701.5520000000001</v>
      </c>
      <c r="M8854">
        <v>2691.7710000000002</v>
      </c>
    </row>
    <row r="8855" spans="1:13" x14ac:dyDescent="0.25">
      <c r="A8855">
        <v>73.775009999999995</v>
      </c>
      <c r="B8855">
        <v>150.97470000000001</v>
      </c>
      <c r="C8855">
        <v>148.58240000000001</v>
      </c>
      <c r="D8855">
        <v>108.2024</v>
      </c>
      <c r="E8855">
        <v>790.71550000000002</v>
      </c>
      <c r="F8855">
        <v>791.14700000000005</v>
      </c>
      <c r="G8855">
        <v>417.62630000000001</v>
      </c>
      <c r="H8855">
        <v>507.40649999999999</v>
      </c>
      <c r="I8855">
        <v>16.646789999999999</v>
      </c>
      <c r="J8855">
        <v>0.27992939999999999</v>
      </c>
      <c r="K8855" s="28">
        <v>25.68720708</v>
      </c>
      <c r="L8855">
        <v>2735.2170000000001</v>
      </c>
      <c r="M8855">
        <v>2692.1640000000002</v>
      </c>
    </row>
    <row r="8856" spans="1:13" x14ac:dyDescent="0.25">
      <c r="A8856">
        <v>73.783349999999999</v>
      </c>
      <c r="B8856">
        <v>150.83690000000001</v>
      </c>
      <c r="C8856">
        <v>148.50219999999999</v>
      </c>
      <c r="D8856">
        <v>108.12990000000001</v>
      </c>
      <c r="E8856">
        <v>789.92269999999996</v>
      </c>
      <c r="F8856">
        <v>792.1404</v>
      </c>
      <c r="G8856">
        <v>421.61369999999999</v>
      </c>
      <c r="H8856">
        <v>512.96749999999997</v>
      </c>
      <c r="I8856">
        <v>16.086500000000001</v>
      </c>
      <c r="J8856">
        <v>0.21524370000000001</v>
      </c>
      <c r="K8856" s="28">
        <v>25.76765988</v>
      </c>
      <c r="L8856">
        <v>2687.433</v>
      </c>
      <c r="M8856">
        <v>2729.9070000000002</v>
      </c>
    </row>
    <row r="8857" spans="1:13" x14ac:dyDescent="0.25">
      <c r="A8857">
        <v>73.791669999999996</v>
      </c>
      <c r="B8857">
        <v>150.92750000000001</v>
      </c>
      <c r="C8857">
        <v>148.47309999999999</v>
      </c>
      <c r="D8857">
        <v>108.11239999999999</v>
      </c>
      <c r="E8857">
        <v>790.05719999999997</v>
      </c>
      <c r="F8857">
        <v>791.87630000000001</v>
      </c>
      <c r="G8857">
        <v>418.50979999999998</v>
      </c>
      <c r="H8857">
        <v>508.5249</v>
      </c>
      <c r="I8857">
        <v>15.86102</v>
      </c>
      <c r="J8857">
        <v>0.189024</v>
      </c>
      <c r="K8857" s="28">
        <v>25.820078519999999</v>
      </c>
      <c r="L8857">
        <v>2696.2979999999998</v>
      </c>
      <c r="M8857">
        <v>2694.893</v>
      </c>
    </row>
    <row r="8858" spans="1:13" x14ac:dyDescent="0.25">
      <c r="A8858">
        <v>73.800020000000004</v>
      </c>
      <c r="B8858">
        <v>150.95689999999999</v>
      </c>
      <c r="C8858">
        <v>148.5318</v>
      </c>
      <c r="D8858">
        <v>108.3954</v>
      </c>
      <c r="E8858">
        <v>790.38729999999998</v>
      </c>
      <c r="F8858">
        <v>791.54880000000003</v>
      </c>
      <c r="G8858">
        <v>419.54410000000001</v>
      </c>
      <c r="H8858">
        <v>509.68189999999998</v>
      </c>
      <c r="I8858">
        <v>15.696490000000001</v>
      </c>
      <c r="J8858">
        <v>0.225969</v>
      </c>
      <c r="K8858" s="28">
        <v>25.845843840000001</v>
      </c>
      <c r="L8858">
        <v>2702.6370000000002</v>
      </c>
      <c r="M8858">
        <v>2687.6109999999999</v>
      </c>
    </row>
    <row r="8859" spans="1:13" x14ac:dyDescent="0.25">
      <c r="A8859">
        <v>73.808340000000001</v>
      </c>
      <c r="B8859">
        <v>151.00540000000001</v>
      </c>
      <c r="C8859">
        <v>148.5591</v>
      </c>
      <c r="D8859">
        <v>108.476</v>
      </c>
      <c r="E8859">
        <v>789.43430000000001</v>
      </c>
      <c r="F8859">
        <v>791.78689999999995</v>
      </c>
      <c r="G8859">
        <v>415.18389999999999</v>
      </c>
      <c r="H8859">
        <v>504.40480000000002</v>
      </c>
      <c r="I8859">
        <v>16.737300000000001</v>
      </c>
      <c r="J8859">
        <v>0.2779123</v>
      </c>
      <c r="K8859" s="28">
        <v>25.855327680000002</v>
      </c>
      <c r="L8859">
        <v>2710.1039999999998</v>
      </c>
      <c r="M8859">
        <v>2674.2820000000002</v>
      </c>
    </row>
    <row r="8860" spans="1:13" x14ac:dyDescent="0.25">
      <c r="A8860">
        <v>73.816680000000005</v>
      </c>
      <c r="B8860">
        <v>150.96010000000001</v>
      </c>
      <c r="C8860">
        <v>148.5558</v>
      </c>
      <c r="D8860">
        <v>108.5776</v>
      </c>
      <c r="E8860">
        <v>790.72910000000002</v>
      </c>
      <c r="F8860">
        <v>791.27440000000001</v>
      </c>
      <c r="G8860">
        <v>416.36810000000003</v>
      </c>
      <c r="H8860">
        <v>505.91050000000001</v>
      </c>
      <c r="I8860">
        <v>16.638649999999998</v>
      </c>
      <c r="J8860">
        <v>0.29182960000000002</v>
      </c>
      <c r="K8860" s="28">
        <v>25.857481080000003</v>
      </c>
      <c r="L8860">
        <v>2723.3470000000002</v>
      </c>
      <c r="M8860">
        <v>2729.931</v>
      </c>
    </row>
    <row r="8861" spans="1:13" x14ac:dyDescent="0.25">
      <c r="A8861">
        <v>73.825000000000003</v>
      </c>
      <c r="B8861">
        <v>151.01689999999999</v>
      </c>
      <c r="C8861">
        <v>148.6311</v>
      </c>
      <c r="D8861">
        <v>108.6996</v>
      </c>
      <c r="E8861">
        <v>790.13760000000002</v>
      </c>
      <c r="F8861">
        <v>791.78319999999997</v>
      </c>
      <c r="G8861">
        <v>418.74079999999998</v>
      </c>
      <c r="H8861">
        <v>509.14589999999998</v>
      </c>
      <c r="I8861">
        <v>15.571260000000001</v>
      </c>
      <c r="J8861">
        <v>0.1719494</v>
      </c>
      <c r="K8861" s="28">
        <v>25.950676680000001</v>
      </c>
      <c r="L8861">
        <v>2702.8150000000001</v>
      </c>
      <c r="M8861">
        <v>2658.3649999999998</v>
      </c>
    </row>
    <row r="8862" spans="1:13" x14ac:dyDescent="0.25">
      <c r="A8862">
        <v>73.833349999999996</v>
      </c>
      <c r="B8862">
        <v>150.98740000000001</v>
      </c>
      <c r="C8862">
        <v>148.66900000000001</v>
      </c>
      <c r="D8862">
        <v>108.6949</v>
      </c>
      <c r="E8862">
        <v>790.4153</v>
      </c>
      <c r="F8862">
        <v>791.24990000000003</v>
      </c>
      <c r="G8862">
        <v>419.5421</v>
      </c>
      <c r="H8862">
        <v>510.12119999999999</v>
      </c>
      <c r="I8862">
        <v>15.79945</v>
      </c>
      <c r="J8862">
        <v>0.2423429</v>
      </c>
      <c r="K8862" s="28">
        <v>25.739292719999998</v>
      </c>
      <c r="L8862">
        <v>2689.28</v>
      </c>
      <c r="M8862">
        <v>2706.9360000000001</v>
      </c>
    </row>
    <row r="8863" spans="1:13" x14ac:dyDescent="0.25">
      <c r="A8863">
        <v>73.841669999999993</v>
      </c>
      <c r="B8863">
        <v>151.04900000000001</v>
      </c>
      <c r="C8863">
        <v>148.6848</v>
      </c>
      <c r="D8863">
        <v>108.7529</v>
      </c>
      <c r="E8863">
        <v>790.47559999999999</v>
      </c>
      <c r="F8863">
        <v>791.66049999999996</v>
      </c>
      <c r="G8863">
        <v>416.94069999999999</v>
      </c>
      <c r="H8863">
        <v>507.03199999999998</v>
      </c>
      <c r="I8863">
        <v>16.28387</v>
      </c>
      <c r="J8863">
        <v>0.28236699999999998</v>
      </c>
      <c r="K8863" s="28">
        <v>25.943506079999999</v>
      </c>
      <c r="L8863">
        <v>2693.8989999999999</v>
      </c>
      <c r="M8863">
        <v>2716.4580000000001</v>
      </c>
    </row>
    <row r="8864" spans="1:13" x14ac:dyDescent="0.25">
      <c r="A8864">
        <v>73.850020000000001</v>
      </c>
      <c r="B8864">
        <v>151.1523</v>
      </c>
      <c r="C8864">
        <v>148.6515</v>
      </c>
      <c r="D8864">
        <v>108.7744</v>
      </c>
      <c r="E8864">
        <v>789.30340000000001</v>
      </c>
      <c r="F8864">
        <v>791.49170000000004</v>
      </c>
      <c r="G8864">
        <v>417.57960000000003</v>
      </c>
      <c r="H8864">
        <v>507.4126</v>
      </c>
      <c r="I8864">
        <v>16.551400000000001</v>
      </c>
      <c r="J8864">
        <v>0.26417259999999998</v>
      </c>
      <c r="K8864" s="28">
        <v>25.7182338</v>
      </c>
      <c r="L8864">
        <v>2706.8919999999998</v>
      </c>
      <c r="M8864">
        <v>2678.9960000000001</v>
      </c>
    </row>
    <row r="8865" spans="1:13" x14ac:dyDescent="0.25">
      <c r="A8865">
        <v>73.858339999999998</v>
      </c>
      <c r="B8865">
        <v>151.14940000000001</v>
      </c>
      <c r="C8865">
        <v>148.71299999999999</v>
      </c>
      <c r="D8865">
        <v>108.5622</v>
      </c>
      <c r="E8865">
        <v>790.57799999999997</v>
      </c>
      <c r="F8865">
        <v>792.10260000000005</v>
      </c>
      <c r="G8865">
        <v>418.36</v>
      </c>
      <c r="H8865">
        <v>509.01679999999999</v>
      </c>
      <c r="I8865">
        <v>15.774929999999999</v>
      </c>
      <c r="J8865">
        <v>0.19671169999999999</v>
      </c>
      <c r="K8865" s="28">
        <v>25.80285576</v>
      </c>
      <c r="L8865">
        <v>2695.3879999999999</v>
      </c>
      <c r="M8865">
        <v>2694.9389999999999</v>
      </c>
    </row>
    <row r="8866" spans="1:13" x14ac:dyDescent="0.25">
      <c r="A8866">
        <v>73.866680000000002</v>
      </c>
      <c r="B8866">
        <v>151.12819999999999</v>
      </c>
      <c r="C8866">
        <v>148.62</v>
      </c>
      <c r="D8866">
        <v>108.38209999999999</v>
      </c>
      <c r="E8866">
        <v>789.70150000000001</v>
      </c>
      <c r="F8866">
        <v>791.67340000000002</v>
      </c>
      <c r="G8866">
        <v>416.77370000000002</v>
      </c>
      <c r="H8866">
        <v>506.80200000000002</v>
      </c>
      <c r="I8866">
        <v>15.57845</v>
      </c>
      <c r="J8866">
        <v>0.19944539999999999</v>
      </c>
      <c r="K8866" s="28">
        <v>25.825069080000002</v>
      </c>
      <c r="L8866">
        <v>2703.3620000000001</v>
      </c>
      <c r="M8866">
        <v>2681.8440000000001</v>
      </c>
    </row>
    <row r="8867" spans="1:13" x14ac:dyDescent="0.25">
      <c r="A8867">
        <v>73.875</v>
      </c>
      <c r="B8867">
        <v>151.1807</v>
      </c>
      <c r="C8867">
        <v>148.72319999999999</v>
      </c>
      <c r="D8867">
        <v>108.20440000000001</v>
      </c>
      <c r="E8867">
        <v>790.00980000000004</v>
      </c>
      <c r="F8867">
        <v>791.95540000000005</v>
      </c>
      <c r="G8867">
        <v>420.95319999999998</v>
      </c>
      <c r="H8867">
        <v>512.63300000000004</v>
      </c>
      <c r="I8867">
        <v>16.474219999999999</v>
      </c>
      <c r="J8867">
        <v>0.31040499999999999</v>
      </c>
      <c r="K8867" s="28">
        <v>25.883033279999999</v>
      </c>
      <c r="L8867">
        <v>2681.0949999999998</v>
      </c>
      <c r="M8867">
        <v>2689.3629999999998</v>
      </c>
    </row>
    <row r="8868" spans="1:13" x14ac:dyDescent="0.25">
      <c r="A8868">
        <v>73.883349999999993</v>
      </c>
      <c r="B8868">
        <v>151.07570000000001</v>
      </c>
      <c r="C8868">
        <v>148.59729999999999</v>
      </c>
      <c r="D8868">
        <v>108.1307</v>
      </c>
      <c r="E8868">
        <v>790.7346</v>
      </c>
      <c r="F8868">
        <v>792.54319999999996</v>
      </c>
      <c r="G8868">
        <v>418.63490000000002</v>
      </c>
      <c r="H8868">
        <v>508.96859999999998</v>
      </c>
      <c r="I8868">
        <v>16.513159999999999</v>
      </c>
      <c r="J8868">
        <v>0.27119409999999999</v>
      </c>
      <c r="K8868" s="28">
        <v>25.856934959999997</v>
      </c>
      <c r="L8868">
        <v>2704.8359999999998</v>
      </c>
      <c r="M8868">
        <v>2675.0740000000001</v>
      </c>
    </row>
    <row r="8869" spans="1:13" x14ac:dyDescent="0.25">
      <c r="A8869">
        <v>73.891670000000005</v>
      </c>
      <c r="B8869">
        <v>151.07689999999999</v>
      </c>
      <c r="C8869">
        <v>148.60900000000001</v>
      </c>
      <c r="D8869">
        <v>108.033</v>
      </c>
      <c r="E8869">
        <v>789.77449999999999</v>
      </c>
      <c r="F8869">
        <v>791.6902</v>
      </c>
      <c r="G8869">
        <v>418.94459999999998</v>
      </c>
      <c r="H8869">
        <v>509.31400000000002</v>
      </c>
      <c r="I8869">
        <v>15.5313</v>
      </c>
      <c r="J8869">
        <v>0.16444810000000001</v>
      </c>
      <c r="K8869" s="28">
        <v>25.897942799999999</v>
      </c>
      <c r="L8869">
        <v>2681.4470000000001</v>
      </c>
      <c r="M8869">
        <v>2692.2240000000002</v>
      </c>
    </row>
    <row r="8870" spans="1:13" x14ac:dyDescent="0.25">
      <c r="A8870">
        <v>73.900009999999995</v>
      </c>
      <c r="B8870">
        <v>150.9135</v>
      </c>
      <c r="C8870">
        <v>148.5624</v>
      </c>
      <c r="D8870">
        <v>107.9692</v>
      </c>
      <c r="E8870">
        <v>790.66959999999995</v>
      </c>
      <c r="F8870">
        <v>791.72050000000002</v>
      </c>
      <c r="G8870">
        <v>416.91329999999999</v>
      </c>
      <c r="H8870">
        <v>506.69310000000002</v>
      </c>
      <c r="I8870">
        <v>15.92534</v>
      </c>
      <c r="J8870">
        <v>0.23942089999999999</v>
      </c>
      <c r="K8870" s="28">
        <v>25.853835839999999</v>
      </c>
      <c r="L8870">
        <v>2676.6689999999999</v>
      </c>
      <c r="M8870">
        <v>2710.357</v>
      </c>
    </row>
    <row r="8871" spans="1:13" x14ac:dyDescent="0.25">
      <c r="A8871">
        <v>73.908330000000007</v>
      </c>
      <c r="B8871">
        <v>151.0685</v>
      </c>
      <c r="C8871">
        <v>148.655</v>
      </c>
      <c r="D8871">
        <v>108.31950000000001</v>
      </c>
      <c r="E8871">
        <v>789.79970000000003</v>
      </c>
      <c r="F8871">
        <v>791.21749999999997</v>
      </c>
      <c r="G8871">
        <v>416.21100000000001</v>
      </c>
      <c r="H8871">
        <v>505.69630000000001</v>
      </c>
      <c r="I8871">
        <v>16.307919999999999</v>
      </c>
      <c r="J8871">
        <v>0.28536869999999998</v>
      </c>
      <c r="K8871" s="28">
        <v>25.868772</v>
      </c>
      <c r="L8871">
        <v>2704.6790000000001</v>
      </c>
      <c r="M8871">
        <v>2689.6550000000002</v>
      </c>
    </row>
    <row r="8872" spans="1:13" x14ac:dyDescent="0.25">
      <c r="A8872">
        <v>73.916679999999999</v>
      </c>
      <c r="B8872">
        <v>151.04069999999999</v>
      </c>
      <c r="C8872">
        <v>148.60830000000001</v>
      </c>
      <c r="D8872">
        <v>108.45959999999999</v>
      </c>
      <c r="E8872">
        <v>789.99559999999997</v>
      </c>
      <c r="F8872">
        <v>791.44269999999995</v>
      </c>
      <c r="G8872">
        <v>418.9597</v>
      </c>
      <c r="H8872">
        <v>508.91460000000001</v>
      </c>
      <c r="I8872">
        <v>16.690349999999999</v>
      </c>
      <c r="J8872">
        <v>0.29586859999999998</v>
      </c>
      <c r="K8872" s="28">
        <v>25.894639439999999</v>
      </c>
      <c r="L8872">
        <v>2694.0990000000002</v>
      </c>
      <c r="M8872">
        <v>2700.6370000000002</v>
      </c>
    </row>
    <row r="8873" spans="1:13" x14ac:dyDescent="0.25">
      <c r="A8873">
        <v>73.924999999999997</v>
      </c>
      <c r="B8873">
        <v>151.03479999999999</v>
      </c>
      <c r="C8873">
        <v>148.58920000000001</v>
      </c>
      <c r="D8873">
        <v>108.60420000000001</v>
      </c>
      <c r="E8873">
        <v>790.47190000000001</v>
      </c>
      <c r="F8873">
        <v>791.27549999999997</v>
      </c>
      <c r="G8873">
        <v>420.45260000000002</v>
      </c>
      <c r="H8873">
        <v>510.94869999999997</v>
      </c>
      <c r="I8873">
        <v>16.305589999999999</v>
      </c>
      <c r="J8873">
        <v>0.22851659999999999</v>
      </c>
      <c r="K8873" s="28">
        <v>25.773809279999998</v>
      </c>
      <c r="L8873">
        <v>2737.549</v>
      </c>
      <c r="M8873">
        <v>2730.5549999999998</v>
      </c>
    </row>
    <row r="8874" spans="1:13" x14ac:dyDescent="0.25">
      <c r="A8874">
        <v>73.933350000000004</v>
      </c>
      <c r="B8874">
        <v>150.82980000000001</v>
      </c>
      <c r="C8874">
        <v>148.63030000000001</v>
      </c>
      <c r="D8874">
        <v>108.7257</v>
      </c>
      <c r="E8874">
        <v>788.83019999999999</v>
      </c>
      <c r="F8874">
        <v>790.87070000000006</v>
      </c>
      <c r="G8874">
        <v>416.97680000000003</v>
      </c>
      <c r="H8874">
        <v>506.93049999999999</v>
      </c>
      <c r="I8874">
        <v>15.89316</v>
      </c>
      <c r="J8874">
        <v>0.23458109999999999</v>
      </c>
      <c r="K8874" s="28">
        <v>25.916919359999998</v>
      </c>
      <c r="L8874">
        <v>2686.453</v>
      </c>
      <c r="M8874">
        <v>2709.9520000000002</v>
      </c>
    </row>
    <row r="8875" spans="1:13" x14ac:dyDescent="0.25">
      <c r="A8875">
        <v>73.941670000000002</v>
      </c>
      <c r="B8875">
        <v>151.15039999999999</v>
      </c>
      <c r="C8875">
        <v>148.6156</v>
      </c>
      <c r="D8875">
        <v>108.7467</v>
      </c>
      <c r="E8875">
        <v>790.67809999999997</v>
      </c>
      <c r="F8875">
        <v>791.48839999999996</v>
      </c>
      <c r="G8875">
        <v>419.77339999999998</v>
      </c>
      <c r="H8875">
        <v>509.95830000000001</v>
      </c>
      <c r="I8875">
        <v>16.02336</v>
      </c>
      <c r="J8875">
        <v>0.25802589999999997</v>
      </c>
      <c r="K8875" s="28">
        <v>25.85695716</v>
      </c>
      <c r="L8875">
        <v>2697.7620000000002</v>
      </c>
      <c r="M8875">
        <v>2688.1149999999998</v>
      </c>
    </row>
    <row r="8876" spans="1:13" x14ac:dyDescent="0.25">
      <c r="A8876">
        <v>73.950010000000006</v>
      </c>
      <c r="B8876">
        <v>151.11009999999999</v>
      </c>
      <c r="C8876">
        <v>148.71969999999999</v>
      </c>
      <c r="D8876">
        <v>108.81870000000001</v>
      </c>
      <c r="E8876">
        <v>790.23609999999996</v>
      </c>
      <c r="F8876">
        <v>791.42280000000005</v>
      </c>
      <c r="G8876">
        <v>416.98509999999999</v>
      </c>
      <c r="H8876">
        <v>506.6413</v>
      </c>
      <c r="I8876">
        <v>16.778860000000002</v>
      </c>
      <c r="J8876">
        <v>0.2759759</v>
      </c>
      <c r="K8876" s="28">
        <v>25.9076886</v>
      </c>
      <c r="L8876">
        <v>2674.6329999999998</v>
      </c>
      <c r="M8876">
        <v>2711.0340000000001</v>
      </c>
    </row>
    <row r="8877" spans="1:13" x14ac:dyDescent="0.25">
      <c r="A8877">
        <v>73.958330000000004</v>
      </c>
      <c r="B8877">
        <v>151.19839999999999</v>
      </c>
      <c r="C8877">
        <v>148.8006</v>
      </c>
      <c r="D8877">
        <v>108.5942</v>
      </c>
      <c r="E8877">
        <v>790.21259999999995</v>
      </c>
      <c r="F8877">
        <v>791.97519999999997</v>
      </c>
      <c r="G8877">
        <v>418.31779999999998</v>
      </c>
      <c r="H8877">
        <v>509.29349999999999</v>
      </c>
      <c r="I8877">
        <v>15.877750000000001</v>
      </c>
      <c r="J8877">
        <v>0.17880219999999999</v>
      </c>
      <c r="K8877" s="28">
        <v>25.952204039999998</v>
      </c>
      <c r="L8877">
        <v>2702.6489999999999</v>
      </c>
      <c r="M8877">
        <v>2701.2080000000001</v>
      </c>
    </row>
    <row r="8878" spans="1:13" x14ac:dyDescent="0.25">
      <c r="A8878">
        <v>73.966679999999997</v>
      </c>
      <c r="B8878">
        <v>151.2268</v>
      </c>
      <c r="C8878">
        <v>148.70099999999999</v>
      </c>
      <c r="D8878">
        <v>108.44070000000001</v>
      </c>
      <c r="E8878">
        <v>790.61379999999997</v>
      </c>
      <c r="F8878">
        <v>791.39959999999996</v>
      </c>
      <c r="G8878">
        <v>419.80380000000002</v>
      </c>
      <c r="H8878">
        <v>510.13159999999999</v>
      </c>
      <c r="I8878">
        <v>15.473409999999999</v>
      </c>
      <c r="J8878">
        <v>0.1500997</v>
      </c>
      <c r="K8878" s="28">
        <v>25.936473119999999</v>
      </c>
      <c r="L8878">
        <v>2676.6729999999998</v>
      </c>
      <c r="M8878">
        <v>2669.6179999999999</v>
      </c>
    </row>
    <row r="8879" spans="1:13" x14ac:dyDescent="0.25">
      <c r="A8879">
        <v>73.975030000000004</v>
      </c>
      <c r="B8879">
        <v>151.2021</v>
      </c>
      <c r="C8879">
        <v>148.738</v>
      </c>
      <c r="D8879">
        <v>108.3172</v>
      </c>
      <c r="E8879">
        <v>789.29660000000001</v>
      </c>
      <c r="F8879">
        <v>791.18600000000004</v>
      </c>
      <c r="G8879">
        <v>417.09390000000002</v>
      </c>
      <c r="H8879">
        <v>506.87580000000003</v>
      </c>
      <c r="I8879">
        <v>15.625819999999999</v>
      </c>
      <c r="J8879">
        <v>0.19917219999999999</v>
      </c>
      <c r="K8879" s="28">
        <v>25.881168479999999</v>
      </c>
      <c r="L8879">
        <v>2701.98</v>
      </c>
      <c r="M8879">
        <v>2723.1289999999999</v>
      </c>
    </row>
    <row r="8880" spans="1:13" x14ac:dyDescent="0.25">
      <c r="A8880">
        <v>73.983339999999998</v>
      </c>
      <c r="B8880">
        <v>151.08260000000001</v>
      </c>
      <c r="C8880">
        <v>148.6925</v>
      </c>
      <c r="D8880">
        <v>108.2591</v>
      </c>
      <c r="E8880">
        <v>790.16030000000001</v>
      </c>
      <c r="F8880">
        <v>791.77819999999997</v>
      </c>
      <c r="G8880">
        <v>417.53750000000002</v>
      </c>
      <c r="H8880">
        <v>506.53019999999998</v>
      </c>
      <c r="I8880">
        <v>16.44754</v>
      </c>
      <c r="J8880">
        <v>0.27948299999999998</v>
      </c>
      <c r="K8880" s="28">
        <v>25.658657879999996</v>
      </c>
      <c r="L8880">
        <v>2705.0369999999998</v>
      </c>
      <c r="M8880">
        <v>2696.9189999999999</v>
      </c>
    </row>
    <row r="8881" spans="1:13" x14ac:dyDescent="0.25">
      <c r="A8881">
        <v>73.991690000000006</v>
      </c>
      <c r="B8881">
        <v>151.1026</v>
      </c>
      <c r="C8881">
        <v>148.71680000000001</v>
      </c>
      <c r="D8881">
        <v>108.1576</v>
      </c>
      <c r="E8881">
        <v>789.36239999999998</v>
      </c>
      <c r="F8881">
        <v>791.29679999999996</v>
      </c>
      <c r="G8881">
        <v>419.39980000000003</v>
      </c>
      <c r="H8881">
        <v>510.30259999999998</v>
      </c>
      <c r="I8881">
        <v>15.891159999999999</v>
      </c>
      <c r="J8881">
        <v>0.17124990000000001</v>
      </c>
      <c r="K8881" s="28">
        <v>25.838429039999998</v>
      </c>
      <c r="L8881">
        <v>2671.806</v>
      </c>
      <c r="M8881">
        <v>2675.16</v>
      </c>
    </row>
    <row r="8882" spans="1:13" x14ac:dyDescent="0.25">
      <c r="A8882">
        <v>74.000010000000003</v>
      </c>
      <c r="B8882">
        <v>151.04140000000001</v>
      </c>
      <c r="C8882">
        <v>148.52379999999999</v>
      </c>
      <c r="D8882">
        <v>108.12520000000001</v>
      </c>
      <c r="E8882">
        <v>789.71939999999995</v>
      </c>
      <c r="F8882">
        <v>791.76260000000002</v>
      </c>
      <c r="G8882">
        <v>416.36810000000003</v>
      </c>
      <c r="H8882">
        <v>505.59620000000001</v>
      </c>
      <c r="I8882">
        <v>15.81775</v>
      </c>
      <c r="J8882">
        <v>0.15734400000000001</v>
      </c>
      <c r="K8882" s="28">
        <v>25.83826032</v>
      </c>
      <c r="L8882">
        <v>2697.1869999999999</v>
      </c>
      <c r="M8882">
        <v>2648.0920000000001</v>
      </c>
    </row>
    <row r="8883" spans="1:13" x14ac:dyDescent="0.25">
      <c r="A8883">
        <v>74.008359999999996</v>
      </c>
      <c r="B8883">
        <v>150.9648</v>
      </c>
      <c r="C8883">
        <v>148.44200000000001</v>
      </c>
      <c r="D8883">
        <v>108.02630000000001</v>
      </c>
      <c r="E8883">
        <v>790.21299999999997</v>
      </c>
      <c r="F8883">
        <v>792.05939999999998</v>
      </c>
      <c r="G8883">
        <v>418.5455</v>
      </c>
      <c r="H8883">
        <v>508.51150000000001</v>
      </c>
      <c r="I8883">
        <v>15.84676</v>
      </c>
      <c r="J8883">
        <v>0.21464710000000001</v>
      </c>
      <c r="K8883" s="28">
        <v>25.880919839999997</v>
      </c>
      <c r="L8883">
        <v>2683.3049999999998</v>
      </c>
      <c r="M8883">
        <v>2630.5889999999999</v>
      </c>
    </row>
    <row r="8884" spans="1:13" x14ac:dyDescent="0.25">
      <c r="A8884">
        <v>74.016679999999994</v>
      </c>
      <c r="B8884">
        <v>150.96639999999999</v>
      </c>
      <c r="C8884">
        <v>148.4624</v>
      </c>
      <c r="D8884">
        <v>108.2865</v>
      </c>
      <c r="E8884">
        <v>789.78610000000003</v>
      </c>
      <c r="F8884">
        <v>791.32550000000003</v>
      </c>
      <c r="G8884">
        <v>418.99619999999999</v>
      </c>
      <c r="H8884">
        <v>508.90629999999999</v>
      </c>
      <c r="I8884">
        <v>16.667470000000002</v>
      </c>
      <c r="J8884">
        <v>0.27777800000000002</v>
      </c>
      <c r="K8884" s="28">
        <v>25.746085919999999</v>
      </c>
      <c r="L8884">
        <v>2669.4989999999998</v>
      </c>
      <c r="M8884">
        <v>2688.5079999999998</v>
      </c>
    </row>
    <row r="8885" spans="1:13" x14ac:dyDescent="0.25">
      <c r="A8885">
        <v>74.025019999999998</v>
      </c>
      <c r="B8885">
        <v>150.95179999999999</v>
      </c>
      <c r="C8885">
        <v>148.47479999999999</v>
      </c>
      <c r="D8885">
        <v>108.3438</v>
      </c>
      <c r="E8885">
        <v>790.81590000000006</v>
      </c>
      <c r="F8885">
        <v>791.62099999999998</v>
      </c>
      <c r="G8885">
        <v>417.89120000000003</v>
      </c>
      <c r="H8885">
        <v>507.66419999999999</v>
      </c>
      <c r="I8885">
        <v>16.350860000000001</v>
      </c>
      <c r="J8885">
        <v>0.18242559999999999</v>
      </c>
      <c r="K8885" s="28">
        <v>25.870596839999997</v>
      </c>
      <c r="L8885">
        <v>2658.39</v>
      </c>
      <c r="M8885">
        <v>2677.0540000000001</v>
      </c>
    </row>
    <row r="8886" spans="1:13" x14ac:dyDescent="0.25">
      <c r="A8886">
        <v>74.033339999999995</v>
      </c>
      <c r="B8886">
        <v>150.93940000000001</v>
      </c>
      <c r="C8886">
        <v>148.4349</v>
      </c>
      <c r="D8886">
        <v>108.50660000000001</v>
      </c>
      <c r="E8886">
        <v>789.97940000000006</v>
      </c>
      <c r="F8886">
        <v>791.63710000000003</v>
      </c>
      <c r="G8886">
        <v>422.3682</v>
      </c>
      <c r="H8886">
        <v>513.71799999999996</v>
      </c>
      <c r="I8886">
        <v>15.90143</v>
      </c>
      <c r="J8886">
        <v>0.172454</v>
      </c>
      <c r="K8886" s="28">
        <v>25.91933028</v>
      </c>
      <c r="L8886">
        <v>2714.585</v>
      </c>
      <c r="M8886">
        <v>2708.4180000000001</v>
      </c>
    </row>
    <row r="8887" spans="1:13" x14ac:dyDescent="0.25">
      <c r="A8887">
        <v>74.041690000000003</v>
      </c>
      <c r="B8887">
        <v>151.1326</v>
      </c>
      <c r="C8887">
        <v>148.48750000000001</v>
      </c>
      <c r="D8887">
        <v>108.61150000000001</v>
      </c>
      <c r="E8887">
        <v>790.29139999999995</v>
      </c>
      <c r="F8887">
        <v>791.68799999999999</v>
      </c>
      <c r="G8887">
        <v>416.2045</v>
      </c>
      <c r="H8887">
        <v>504.84969999999998</v>
      </c>
      <c r="I8887">
        <v>15.77533</v>
      </c>
      <c r="J8887">
        <v>0.21004709999999999</v>
      </c>
      <c r="K8887" s="28">
        <v>26.007815040000001</v>
      </c>
      <c r="L8887">
        <v>2720.777</v>
      </c>
      <c r="M8887">
        <v>2702.3119999999999</v>
      </c>
    </row>
    <row r="8888" spans="1:13" x14ac:dyDescent="0.25">
      <c r="A8888">
        <v>74.05001</v>
      </c>
      <c r="B8888">
        <v>151.1721</v>
      </c>
      <c r="C8888">
        <v>148.63939999999999</v>
      </c>
      <c r="D8888">
        <v>108.6228</v>
      </c>
      <c r="E8888">
        <v>790.404</v>
      </c>
      <c r="F8888">
        <v>791.62210000000005</v>
      </c>
      <c r="G8888">
        <v>418.43889999999999</v>
      </c>
      <c r="H8888">
        <v>507.88119999999998</v>
      </c>
      <c r="I8888">
        <v>16.543089999999999</v>
      </c>
      <c r="J8888">
        <v>0.29157329999999998</v>
      </c>
      <c r="K8888" s="28">
        <v>25.834064519999998</v>
      </c>
      <c r="L8888">
        <v>2706.5030000000002</v>
      </c>
      <c r="M8888">
        <v>2683.4920000000002</v>
      </c>
    </row>
    <row r="8889" spans="1:13" x14ac:dyDescent="0.25">
      <c r="A8889">
        <v>74.058359999999993</v>
      </c>
      <c r="B8889">
        <v>151.03270000000001</v>
      </c>
      <c r="C8889">
        <v>148.68729999999999</v>
      </c>
      <c r="D8889">
        <v>108.67700000000001</v>
      </c>
      <c r="E8889">
        <v>789.35270000000003</v>
      </c>
      <c r="F8889">
        <v>791.73599999999999</v>
      </c>
      <c r="G8889">
        <v>418.98009999999999</v>
      </c>
      <c r="H8889">
        <v>509.77640000000002</v>
      </c>
      <c r="I8889">
        <v>16.200790000000001</v>
      </c>
      <c r="J8889">
        <v>0.242954</v>
      </c>
      <c r="K8889" s="28">
        <v>25.851806760000002</v>
      </c>
      <c r="L8889">
        <v>2684.9360000000001</v>
      </c>
      <c r="M8889">
        <v>2678.16</v>
      </c>
    </row>
    <row r="8890" spans="1:13" x14ac:dyDescent="0.25">
      <c r="A8890">
        <v>74.066680000000005</v>
      </c>
      <c r="B8890">
        <v>151.1593</v>
      </c>
      <c r="C8890">
        <v>148.6103</v>
      </c>
      <c r="D8890">
        <v>108.79389999999999</v>
      </c>
      <c r="E8890">
        <v>791.23389999999995</v>
      </c>
      <c r="F8890">
        <v>792.19849999999997</v>
      </c>
      <c r="G8890">
        <v>419.03699999999998</v>
      </c>
      <c r="H8890">
        <v>509.21980000000002</v>
      </c>
      <c r="I8890">
        <v>15.70551</v>
      </c>
      <c r="J8890">
        <v>0.1821065</v>
      </c>
      <c r="K8890" s="28">
        <v>25.807437839999999</v>
      </c>
      <c r="L8890">
        <v>2686.5320000000002</v>
      </c>
      <c r="M8890">
        <v>2647.1370000000002</v>
      </c>
    </row>
    <row r="8891" spans="1:13" x14ac:dyDescent="0.25">
      <c r="A8891">
        <v>74.075019999999995</v>
      </c>
      <c r="B8891">
        <v>151.22880000000001</v>
      </c>
      <c r="C8891">
        <v>148.61410000000001</v>
      </c>
      <c r="D8891">
        <v>108.8258</v>
      </c>
      <c r="E8891">
        <v>790.17409999999995</v>
      </c>
      <c r="F8891">
        <v>792.13900000000001</v>
      </c>
      <c r="G8891">
        <v>417.4348</v>
      </c>
      <c r="H8891">
        <v>506.93450000000001</v>
      </c>
      <c r="I8891">
        <v>15.54195</v>
      </c>
      <c r="J8891">
        <v>0.1754298</v>
      </c>
      <c r="K8891" s="28">
        <v>25.918912919999997</v>
      </c>
      <c r="L8891">
        <v>2686.7669999999998</v>
      </c>
      <c r="M8891">
        <v>2677.2289999999998</v>
      </c>
    </row>
    <row r="8892" spans="1:13" x14ac:dyDescent="0.25">
      <c r="A8892">
        <v>74.083340000000007</v>
      </c>
      <c r="B8892">
        <v>151.13290000000001</v>
      </c>
      <c r="C8892">
        <v>148.75460000000001</v>
      </c>
      <c r="D8892">
        <v>108.4725</v>
      </c>
      <c r="E8892">
        <v>790.2799</v>
      </c>
      <c r="F8892">
        <v>791.8646</v>
      </c>
      <c r="G8892">
        <v>421.08749999999998</v>
      </c>
      <c r="H8892">
        <v>511.51940000000002</v>
      </c>
      <c r="I8892">
        <v>15.81429</v>
      </c>
      <c r="J8892">
        <v>0.21910099999999999</v>
      </c>
      <c r="K8892" s="28">
        <v>25.838433480000003</v>
      </c>
      <c r="L8892">
        <v>2679.4090000000001</v>
      </c>
      <c r="M8892">
        <v>2688.0990000000002</v>
      </c>
    </row>
    <row r="8893" spans="1:13" x14ac:dyDescent="0.25">
      <c r="A8893">
        <v>74.09169</v>
      </c>
      <c r="B8893">
        <v>151.2148</v>
      </c>
      <c r="C8893">
        <v>148.64400000000001</v>
      </c>
      <c r="D8893">
        <v>108.31529999999999</v>
      </c>
      <c r="E8893">
        <v>790.327</v>
      </c>
      <c r="F8893">
        <v>792.17240000000004</v>
      </c>
      <c r="G8893">
        <v>417.22239999999999</v>
      </c>
      <c r="H8893">
        <v>506.76229999999998</v>
      </c>
      <c r="I8893">
        <v>16.622</v>
      </c>
      <c r="J8893">
        <v>0.24054339999999999</v>
      </c>
      <c r="K8893" s="28">
        <v>25.814062319999998</v>
      </c>
      <c r="L8893">
        <v>2666.163</v>
      </c>
      <c r="M8893">
        <v>2673.2440000000001</v>
      </c>
    </row>
    <row r="8894" spans="1:13" x14ac:dyDescent="0.25">
      <c r="A8894">
        <v>74.100009999999997</v>
      </c>
      <c r="B8894">
        <v>151.17850000000001</v>
      </c>
      <c r="C8894">
        <v>148.7911</v>
      </c>
      <c r="D8894">
        <v>108.2021</v>
      </c>
      <c r="E8894">
        <v>788.65930000000003</v>
      </c>
      <c r="F8894">
        <v>791.7826</v>
      </c>
      <c r="G8894">
        <v>416.86759999999998</v>
      </c>
      <c r="H8894">
        <v>506.29629999999997</v>
      </c>
      <c r="I8894">
        <v>16.375499999999999</v>
      </c>
      <c r="J8894">
        <v>0.1942961</v>
      </c>
      <c r="K8894" s="28">
        <v>25.937552039999996</v>
      </c>
      <c r="L8894">
        <v>2694.6120000000001</v>
      </c>
      <c r="M8894">
        <v>2664.598</v>
      </c>
    </row>
    <row r="8895" spans="1:13" x14ac:dyDescent="0.25">
      <c r="A8895">
        <v>74.108350000000002</v>
      </c>
      <c r="B8895">
        <v>151.0795</v>
      </c>
      <c r="C8895">
        <v>148.60749999999999</v>
      </c>
      <c r="D8895">
        <v>108.0291</v>
      </c>
      <c r="E8895">
        <v>790.85699999999997</v>
      </c>
      <c r="F8895">
        <v>791.67840000000001</v>
      </c>
      <c r="G8895">
        <v>421.53859999999997</v>
      </c>
      <c r="H8895">
        <v>512.37559999999996</v>
      </c>
      <c r="I8895">
        <v>15.5167</v>
      </c>
      <c r="J8895">
        <v>0.19531799999999999</v>
      </c>
      <c r="K8895" s="28">
        <v>25.895074560000001</v>
      </c>
      <c r="L8895">
        <v>2685.5120000000002</v>
      </c>
      <c r="M8895">
        <v>2674.3820000000001</v>
      </c>
    </row>
    <row r="8896" spans="1:13" x14ac:dyDescent="0.25">
      <c r="A8896">
        <v>74.116669999999999</v>
      </c>
      <c r="B8896">
        <v>151.12739999999999</v>
      </c>
      <c r="C8896">
        <v>148.59450000000001</v>
      </c>
      <c r="D8896">
        <v>107.9692</v>
      </c>
      <c r="E8896">
        <v>790.09140000000002</v>
      </c>
      <c r="F8896">
        <v>791.36680000000001</v>
      </c>
      <c r="G8896">
        <v>419.4726</v>
      </c>
      <c r="H8896">
        <v>509.12580000000003</v>
      </c>
      <c r="I8896">
        <v>15.72875</v>
      </c>
      <c r="J8896">
        <v>0.18385860000000001</v>
      </c>
      <c r="K8896" s="28">
        <v>25.891398239999997</v>
      </c>
      <c r="L8896">
        <v>2690.279</v>
      </c>
      <c r="M8896">
        <v>2733.9810000000002</v>
      </c>
    </row>
    <row r="8897" spans="1:13" x14ac:dyDescent="0.25">
      <c r="A8897">
        <v>74.125020000000006</v>
      </c>
      <c r="B8897">
        <v>151.05680000000001</v>
      </c>
      <c r="C8897">
        <v>148.56389999999999</v>
      </c>
      <c r="D8897">
        <v>108.2794</v>
      </c>
      <c r="E8897">
        <v>790.29369999999994</v>
      </c>
      <c r="F8897">
        <v>791.29380000000003</v>
      </c>
      <c r="G8897">
        <v>421.41640000000001</v>
      </c>
      <c r="H8897">
        <v>511.28410000000002</v>
      </c>
      <c r="I8897">
        <v>16.686620000000001</v>
      </c>
      <c r="J8897">
        <v>0.2664456</v>
      </c>
      <c r="K8897" s="28">
        <v>25.830698999999999</v>
      </c>
      <c r="L8897">
        <v>2700.5520000000001</v>
      </c>
      <c r="M8897">
        <v>2696.0030000000002</v>
      </c>
    </row>
    <row r="8898" spans="1:13" x14ac:dyDescent="0.25">
      <c r="A8898">
        <v>74.133340000000004</v>
      </c>
      <c r="B8898">
        <v>151.09630000000001</v>
      </c>
      <c r="C8898">
        <v>148.63999999999999</v>
      </c>
      <c r="D8898">
        <v>108.4649</v>
      </c>
      <c r="E8898">
        <v>790.33479999999997</v>
      </c>
      <c r="F8898">
        <v>791.6268</v>
      </c>
      <c r="G8898">
        <v>421.64319999999998</v>
      </c>
      <c r="H8898">
        <v>512.63099999999997</v>
      </c>
      <c r="I8898">
        <v>15.869149999999999</v>
      </c>
      <c r="J8898">
        <v>0.16071569999999999</v>
      </c>
      <c r="K8898" s="28">
        <v>25.784811600000001</v>
      </c>
      <c r="L8898">
        <v>2738.8919999999998</v>
      </c>
      <c r="M8898">
        <v>2686.1930000000002</v>
      </c>
    </row>
    <row r="8899" spans="1:13" x14ac:dyDescent="0.25">
      <c r="A8899">
        <v>74.141689999999997</v>
      </c>
      <c r="B8899">
        <v>151.11170000000001</v>
      </c>
      <c r="C8899">
        <v>148.654</v>
      </c>
      <c r="D8899">
        <v>108.65819999999999</v>
      </c>
      <c r="E8899">
        <v>789.37049999999999</v>
      </c>
      <c r="F8899">
        <v>791.91390000000001</v>
      </c>
      <c r="G8899">
        <v>420.64060000000001</v>
      </c>
      <c r="H8899">
        <v>510.63810000000001</v>
      </c>
      <c r="I8899">
        <v>15.815440000000001</v>
      </c>
      <c r="J8899">
        <v>0.15752160000000001</v>
      </c>
      <c r="K8899" s="28">
        <v>25.840200599999996</v>
      </c>
      <c r="L8899">
        <v>2712.6410000000001</v>
      </c>
      <c r="M8899">
        <v>2735.2</v>
      </c>
    </row>
    <row r="8900" spans="1:13" x14ac:dyDescent="0.25">
      <c r="A8900">
        <v>74.150009999999995</v>
      </c>
      <c r="B8900">
        <v>151.08519999999999</v>
      </c>
      <c r="C8900">
        <v>148.571</v>
      </c>
      <c r="D8900">
        <v>108.74769999999999</v>
      </c>
      <c r="E8900">
        <v>790.86779999999999</v>
      </c>
      <c r="F8900">
        <v>791.87490000000003</v>
      </c>
      <c r="G8900">
        <v>421.0335</v>
      </c>
      <c r="H8900">
        <v>511.57589999999999</v>
      </c>
      <c r="I8900">
        <v>16.49783</v>
      </c>
      <c r="J8900">
        <v>0.27440799999999999</v>
      </c>
      <c r="K8900" s="28">
        <v>25.78145052</v>
      </c>
      <c r="L8900">
        <v>2711.6019999999999</v>
      </c>
      <c r="M8900">
        <v>2682.0540000000001</v>
      </c>
    </row>
    <row r="8901" spans="1:13" x14ac:dyDescent="0.25">
      <c r="A8901">
        <v>74.158349999999999</v>
      </c>
      <c r="B8901">
        <v>151.15639999999999</v>
      </c>
      <c r="C8901">
        <v>148.642</v>
      </c>
      <c r="D8901">
        <v>108.88590000000001</v>
      </c>
      <c r="E8901">
        <v>789.82749999999999</v>
      </c>
      <c r="F8901">
        <v>792.19209999999998</v>
      </c>
      <c r="G8901">
        <v>418.24560000000002</v>
      </c>
      <c r="H8901">
        <v>507.83679999999998</v>
      </c>
      <c r="I8901">
        <v>16.497140000000002</v>
      </c>
      <c r="J8901">
        <v>0.2108524</v>
      </c>
      <c r="K8901" s="28">
        <v>25.8784068</v>
      </c>
      <c r="L8901">
        <v>2710.6350000000002</v>
      </c>
      <c r="M8901">
        <v>2692.6489999999999</v>
      </c>
    </row>
    <row r="8902" spans="1:13" x14ac:dyDescent="0.25">
      <c r="A8902">
        <v>74.166669999999996</v>
      </c>
      <c r="B8902">
        <v>151.3331</v>
      </c>
      <c r="C8902">
        <v>148.78980000000001</v>
      </c>
      <c r="D8902">
        <v>108.7717</v>
      </c>
      <c r="E8902">
        <v>790.18619999999999</v>
      </c>
      <c r="F8902">
        <v>791.66309999999999</v>
      </c>
      <c r="G8902">
        <v>417.48110000000003</v>
      </c>
      <c r="H8902">
        <v>507.0222</v>
      </c>
      <c r="I8902">
        <v>16.114979999999999</v>
      </c>
      <c r="J8902">
        <v>0.18491199999999999</v>
      </c>
      <c r="K8902" s="28">
        <v>25.876963799999999</v>
      </c>
      <c r="L8902">
        <v>2714.05</v>
      </c>
      <c r="M8902">
        <v>2699.6109999999999</v>
      </c>
    </row>
    <row r="8903" spans="1:13" x14ac:dyDescent="0.25">
      <c r="A8903">
        <v>74.175020000000004</v>
      </c>
      <c r="B8903">
        <v>151.1892</v>
      </c>
      <c r="C8903">
        <v>148.7303</v>
      </c>
      <c r="D8903">
        <v>108.4773</v>
      </c>
      <c r="E8903">
        <v>790.89099999999996</v>
      </c>
      <c r="F8903">
        <v>791.87609999999995</v>
      </c>
      <c r="G8903">
        <v>417.06810000000002</v>
      </c>
      <c r="H8903">
        <v>506.1454</v>
      </c>
      <c r="I8903">
        <v>15.40953</v>
      </c>
      <c r="J8903">
        <v>0.1467417</v>
      </c>
      <c r="K8903" s="28">
        <v>25.931877720000003</v>
      </c>
      <c r="L8903">
        <v>2683.7829999999999</v>
      </c>
      <c r="M8903">
        <v>2686.0720000000001</v>
      </c>
    </row>
    <row r="8904" spans="1:13" x14ac:dyDescent="0.25">
      <c r="A8904">
        <v>74.183340000000001</v>
      </c>
      <c r="B8904">
        <v>151.2637</v>
      </c>
      <c r="C8904">
        <v>148.72739999999999</v>
      </c>
      <c r="D8904">
        <v>108.2405</v>
      </c>
      <c r="E8904">
        <v>788.88040000000001</v>
      </c>
      <c r="F8904">
        <v>791.13670000000002</v>
      </c>
      <c r="G8904">
        <v>421.50549999999998</v>
      </c>
      <c r="H8904">
        <v>511.48829999999998</v>
      </c>
      <c r="I8904">
        <v>16.16769</v>
      </c>
      <c r="J8904">
        <v>0.23711589999999999</v>
      </c>
      <c r="K8904" s="28">
        <v>25.715791799999998</v>
      </c>
      <c r="L8904">
        <v>2703.4160000000002</v>
      </c>
      <c r="M8904">
        <v>2689.2080000000001</v>
      </c>
    </row>
    <row r="8905" spans="1:13" x14ac:dyDescent="0.25">
      <c r="A8905">
        <v>74.191680000000005</v>
      </c>
      <c r="B8905">
        <v>151.16569999999999</v>
      </c>
      <c r="C8905">
        <v>148.68790000000001</v>
      </c>
      <c r="D8905">
        <v>108.06010000000001</v>
      </c>
      <c r="E8905">
        <v>790.80020000000002</v>
      </c>
      <c r="F8905">
        <v>791.26310000000001</v>
      </c>
      <c r="G8905">
        <v>423.53190000000001</v>
      </c>
      <c r="H8905">
        <v>514.55089999999996</v>
      </c>
      <c r="I8905">
        <v>16.412279999999999</v>
      </c>
      <c r="J8905">
        <v>0.28709210000000002</v>
      </c>
      <c r="K8905" s="28">
        <v>25.819221599999999</v>
      </c>
      <c r="L8905">
        <v>2727.1010000000001</v>
      </c>
      <c r="M8905">
        <v>2717.944</v>
      </c>
    </row>
    <row r="8906" spans="1:13" x14ac:dyDescent="0.25">
      <c r="A8906">
        <v>74.2</v>
      </c>
      <c r="B8906">
        <v>151.12200000000001</v>
      </c>
      <c r="C8906">
        <v>148.5609</v>
      </c>
      <c r="D8906">
        <v>107.89700000000001</v>
      </c>
      <c r="E8906">
        <v>789.84969999999998</v>
      </c>
      <c r="F8906">
        <v>790.79629999999997</v>
      </c>
      <c r="G8906">
        <v>420.68549999999999</v>
      </c>
      <c r="H8906">
        <v>510.83019999999999</v>
      </c>
      <c r="I8906">
        <v>16.447310000000002</v>
      </c>
      <c r="J8906">
        <v>0.24001349999999999</v>
      </c>
      <c r="K8906" s="28">
        <v>25.78105536</v>
      </c>
      <c r="L8906">
        <v>2704.4679999999998</v>
      </c>
      <c r="M8906">
        <v>2697.491</v>
      </c>
    </row>
    <row r="8907" spans="1:13" x14ac:dyDescent="0.25">
      <c r="A8907">
        <v>74.208349999999996</v>
      </c>
      <c r="B8907">
        <v>151.0531</v>
      </c>
      <c r="C8907">
        <v>148.56729999999999</v>
      </c>
      <c r="D8907">
        <v>108.1977</v>
      </c>
      <c r="E8907">
        <v>790.16700000000003</v>
      </c>
      <c r="F8907">
        <v>791.72580000000005</v>
      </c>
      <c r="G8907">
        <v>419.0052</v>
      </c>
      <c r="H8907">
        <v>508.06240000000003</v>
      </c>
      <c r="I8907">
        <v>15.601319999999999</v>
      </c>
      <c r="J8907">
        <v>0.1703519</v>
      </c>
      <c r="K8907" s="28">
        <v>25.818089399999998</v>
      </c>
      <c r="L8907">
        <v>2713.0459999999998</v>
      </c>
      <c r="M8907">
        <v>2687.0309999999999</v>
      </c>
    </row>
    <row r="8908" spans="1:13" x14ac:dyDescent="0.25">
      <c r="A8908">
        <v>74.216669999999993</v>
      </c>
      <c r="B8908">
        <v>151.09819999999999</v>
      </c>
      <c r="C8908">
        <v>148.57390000000001</v>
      </c>
      <c r="D8908">
        <v>108.4346</v>
      </c>
      <c r="E8908">
        <v>790.22619999999995</v>
      </c>
      <c r="F8908">
        <v>791.27980000000002</v>
      </c>
      <c r="G8908">
        <v>418.9787</v>
      </c>
      <c r="H8908">
        <v>508.0292</v>
      </c>
      <c r="I8908">
        <v>15.93604</v>
      </c>
      <c r="J8908">
        <v>0.26417810000000003</v>
      </c>
      <c r="K8908" s="28">
        <v>25.754002439999997</v>
      </c>
      <c r="L8908">
        <v>2699.7730000000001</v>
      </c>
      <c r="M8908">
        <v>2690.66</v>
      </c>
    </row>
    <row r="8909" spans="1:13" x14ac:dyDescent="0.25">
      <c r="A8909">
        <v>74.225020000000001</v>
      </c>
      <c r="B8909">
        <v>151.0729</v>
      </c>
      <c r="C8909">
        <v>148.6576</v>
      </c>
      <c r="D8909">
        <v>108.6183</v>
      </c>
      <c r="E8909">
        <v>789.35860000000002</v>
      </c>
      <c r="F8909">
        <v>791.32569999999998</v>
      </c>
      <c r="G8909">
        <v>418.31869999999998</v>
      </c>
      <c r="H8909">
        <v>507.39330000000001</v>
      </c>
      <c r="I8909">
        <v>16.58541</v>
      </c>
      <c r="J8909">
        <v>0.27608120000000003</v>
      </c>
      <c r="K8909" s="28">
        <v>25.779292680000001</v>
      </c>
      <c r="L8909">
        <v>2706.1</v>
      </c>
      <c r="M8909">
        <v>2675.7950000000001</v>
      </c>
    </row>
    <row r="8910" spans="1:13" x14ac:dyDescent="0.25">
      <c r="A8910">
        <v>74.233339999999998</v>
      </c>
      <c r="B8910">
        <v>151.12029999999999</v>
      </c>
      <c r="C8910">
        <v>148.5986</v>
      </c>
      <c r="D8910">
        <v>108.753</v>
      </c>
      <c r="E8910">
        <v>790.96119999999996</v>
      </c>
      <c r="F8910">
        <v>791.99749999999995</v>
      </c>
      <c r="G8910">
        <v>417.87180000000001</v>
      </c>
      <c r="H8910">
        <v>506.9187</v>
      </c>
      <c r="I8910">
        <v>16.661619999999999</v>
      </c>
      <c r="J8910">
        <v>0.27081529999999998</v>
      </c>
      <c r="K8910" s="28">
        <v>25.904838119999997</v>
      </c>
      <c r="L8910">
        <v>2735.056</v>
      </c>
      <c r="M8910">
        <v>2708.0070000000001</v>
      </c>
    </row>
    <row r="8911" spans="1:13" x14ac:dyDescent="0.25">
      <c r="A8911">
        <v>74.241680000000002</v>
      </c>
      <c r="B8911">
        <v>151.2518</v>
      </c>
      <c r="C8911">
        <v>148.67099999999999</v>
      </c>
      <c r="D8911">
        <v>108.89830000000001</v>
      </c>
      <c r="E8911">
        <v>790.30330000000004</v>
      </c>
      <c r="F8911">
        <v>792.20740000000001</v>
      </c>
      <c r="G8911">
        <v>420.20850000000002</v>
      </c>
      <c r="H8911">
        <v>511.00529999999998</v>
      </c>
      <c r="I8911">
        <v>15.605230000000001</v>
      </c>
      <c r="J8911">
        <v>0.16184979999999999</v>
      </c>
      <c r="K8911" s="28">
        <v>25.909202639999997</v>
      </c>
      <c r="L8911">
        <v>2721.942</v>
      </c>
      <c r="M8911">
        <v>2671.3020000000001</v>
      </c>
    </row>
    <row r="8912" spans="1:13" x14ac:dyDescent="0.25">
      <c r="A8912">
        <v>74.25</v>
      </c>
      <c r="B8912">
        <v>151.24870000000001</v>
      </c>
      <c r="C8912">
        <v>148.70070000000001</v>
      </c>
      <c r="D8912">
        <v>108.7426</v>
      </c>
      <c r="E8912">
        <v>789.86490000000003</v>
      </c>
      <c r="F8912">
        <v>791.55520000000001</v>
      </c>
      <c r="G8912">
        <v>419.1001</v>
      </c>
      <c r="H8912">
        <v>508.66469999999998</v>
      </c>
      <c r="I8912">
        <v>15.55818</v>
      </c>
      <c r="J8912">
        <v>0.18779999999999999</v>
      </c>
      <c r="K8912" s="28">
        <v>25.894048919999999</v>
      </c>
      <c r="L8912">
        <v>2705.7759999999998</v>
      </c>
      <c r="M8912">
        <v>2718.4760000000001</v>
      </c>
    </row>
    <row r="8913" spans="1:13" x14ac:dyDescent="0.25">
      <c r="A8913">
        <v>74.258349999999993</v>
      </c>
      <c r="B8913">
        <v>151.2002</v>
      </c>
      <c r="C8913">
        <v>148.71019999999999</v>
      </c>
      <c r="D8913">
        <v>108.4894</v>
      </c>
      <c r="E8913">
        <v>790.40219999999999</v>
      </c>
      <c r="F8913">
        <v>791.30070000000001</v>
      </c>
      <c r="G8913">
        <v>419.88330000000002</v>
      </c>
      <c r="H8913">
        <v>509.35590000000002</v>
      </c>
      <c r="I8913">
        <v>16.217980000000001</v>
      </c>
      <c r="J8913">
        <v>0.23557629999999999</v>
      </c>
      <c r="K8913" s="28">
        <v>25.86904728</v>
      </c>
      <c r="L8913">
        <v>2697.0230000000001</v>
      </c>
      <c r="M8913">
        <v>2690.9810000000002</v>
      </c>
    </row>
    <row r="8914" spans="1:13" x14ac:dyDescent="0.25">
      <c r="A8914">
        <v>74.266670000000005</v>
      </c>
      <c r="B8914">
        <v>151.2499</v>
      </c>
      <c r="C8914">
        <v>148.76759999999999</v>
      </c>
      <c r="D8914">
        <v>108.36879999999999</v>
      </c>
      <c r="E8914">
        <v>789.05359999999996</v>
      </c>
      <c r="F8914">
        <v>791.84820000000002</v>
      </c>
      <c r="G8914">
        <v>419.02719999999999</v>
      </c>
      <c r="H8914">
        <v>508.76</v>
      </c>
      <c r="I8914">
        <v>16.746569999999998</v>
      </c>
      <c r="J8914">
        <v>0.276924</v>
      </c>
      <c r="K8914" s="28">
        <v>25.84750884</v>
      </c>
      <c r="L8914">
        <v>2712.913</v>
      </c>
      <c r="M8914">
        <v>2677.5639999999999</v>
      </c>
    </row>
    <row r="8915" spans="1:13" x14ac:dyDescent="0.25">
      <c r="A8915">
        <v>74.275009999999995</v>
      </c>
      <c r="B8915">
        <v>151.23840000000001</v>
      </c>
      <c r="C8915">
        <v>148.70840000000001</v>
      </c>
      <c r="D8915">
        <v>108.2615</v>
      </c>
      <c r="E8915">
        <v>790.32780000000002</v>
      </c>
      <c r="F8915">
        <v>790.83979999999997</v>
      </c>
      <c r="G8915">
        <v>420.80560000000003</v>
      </c>
      <c r="H8915">
        <v>510.40440000000001</v>
      </c>
      <c r="I8915">
        <v>16.507549999999998</v>
      </c>
      <c r="J8915">
        <v>0.21650259999999999</v>
      </c>
      <c r="K8915" s="28">
        <v>25.760609160000001</v>
      </c>
      <c r="L8915">
        <v>2698.2550000000001</v>
      </c>
      <c r="M8915">
        <v>2714.5039999999999</v>
      </c>
    </row>
    <row r="8916" spans="1:13" x14ac:dyDescent="0.25">
      <c r="A8916">
        <v>74.283330000000007</v>
      </c>
      <c r="B8916">
        <v>151.1439</v>
      </c>
      <c r="C8916">
        <v>148.6018</v>
      </c>
      <c r="D8916">
        <v>108.1675</v>
      </c>
      <c r="E8916">
        <v>789.8818</v>
      </c>
      <c r="F8916">
        <v>791.31410000000005</v>
      </c>
      <c r="G8916">
        <v>418.24520000000001</v>
      </c>
      <c r="H8916">
        <v>507.72289999999998</v>
      </c>
      <c r="I8916">
        <v>15.58455</v>
      </c>
      <c r="J8916">
        <v>0.16053590000000001</v>
      </c>
      <c r="K8916" s="28">
        <v>25.7817036</v>
      </c>
      <c r="L8916">
        <v>2699.86</v>
      </c>
      <c r="M8916">
        <v>2653.2420000000002</v>
      </c>
    </row>
    <row r="8917" spans="1:13" x14ac:dyDescent="0.25">
      <c r="A8917">
        <v>74.291679999999999</v>
      </c>
      <c r="B8917">
        <v>151.1165</v>
      </c>
      <c r="C8917">
        <v>148.53989999999999</v>
      </c>
      <c r="D8917">
        <v>108.095</v>
      </c>
      <c r="E8917">
        <v>790.2817</v>
      </c>
      <c r="F8917">
        <v>791.50549999999998</v>
      </c>
      <c r="G8917">
        <v>419.85579999999999</v>
      </c>
      <c r="H8917">
        <v>509.24169999999998</v>
      </c>
      <c r="I8917">
        <v>15.868449999999999</v>
      </c>
      <c r="J8917">
        <v>0.22230150000000001</v>
      </c>
      <c r="K8917" s="28">
        <v>25.802980080000001</v>
      </c>
      <c r="L8917">
        <v>2689.5920000000001</v>
      </c>
      <c r="M8917">
        <v>2674.67</v>
      </c>
    </row>
    <row r="8918" spans="1:13" x14ac:dyDescent="0.25">
      <c r="A8918">
        <v>74.3</v>
      </c>
      <c r="B8918">
        <v>151.1551</v>
      </c>
      <c r="C8918">
        <v>148.56790000000001</v>
      </c>
      <c r="D8918">
        <v>108.09569999999999</v>
      </c>
      <c r="E8918">
        <v>790.33950000000004</v>
      </c>
      <c r="F8918">
        <v>791.16560000000004</v>
      </c>
      <c r="G8918">
        <v>419.62580000000003</v>
      </c>
      <c r="H8918">
        <v>508.9375</v>
      </c>
      <c r="I8918">
        <v>16.244219999999999</v>
      </c>
      <c r="J8918">
        <v>0.26997100000000002</v>
      </c>
      <c r="K8918" s="28">
        <v>25.86889188</v>
      </c>
      <c r="L8918">
        <v>2714.7550000000001</v>
      </c>
      <c r="M8918">
        <v>2654.0239999999999</v>
      </c>
    </row>
    <row r="8919" spans="1:13" x14ac:dyDescent="0.25">
      <c r="A8919">
        <v>74.308350000000004</v>
      </c>
      <c r="B8919">
        <v>151.0565</v>
      </c>
      <c r="C8919">
        <v>148.4521</v>
      </c>
      <c r="D8919">
        <v>108.0856</v>
      </c>
      <c r="E8919">
        <v>789.88210000000004</v>
      </c>
      <c r="F8919">
        <v>791.18439999999998</v>
      </c>
      <c r="G8919">
        <v>421.26830000000001</v>
      </c>
      <c r="H8919">
        <v>510.69760000000002</v>
      </c>
      <c r="I8919">
        <v>16.604009999999999</v>
      </c>
      <c r="J8919">
        <v>0.28635379999999999</v>
      </c>
      <c r="K8919" s="28">
        <v>25.924591680000002</v>
      </c>
      <c r="L8919">
        <v>2699.9949999999999</v>
      </c>
      <c r="M8919">
        <v>2677.4409999999998</v>
      </c>
    </row>
    <row r="8920" spans="1:13" x14ac:dyDescent="0.25">
      <c r="A8920">
        <v>74.316670000000002</v>
      </c>
      <c r="B8920">
        <v>151.08969999999999</v>
      </c>
      <c r="C8920">
        <v>148.57249999999999</v>
      </c>
      <c r="D8920">
        <v>108.40770000000001</v>
      </c>
      <c r="E8920">
        <v>790.14120000000003</v>
      </c>
      <c r="F8920">
        <v>791.0788</v>
      </c>
      <c r="G8920">
        <v>421.19900000000001</v>
      </c>
      <c r="H8920">
        <v>511.35199999999998</v>
      </c>
      <c r="I8920">
        <v>16.08006</v>
      </c>
      <c r="J8920">
        <v>0.2161708</v>
      </c>
      <c r="K8920" s="28">
        <v>25.862271839999998</v>
      </c>
      <c r="L8920">
        <v>2704.962</v>
      </c>
      <c r="M8920">
        <v>2665.8270000000002</v>
      </c>
    </row>
    <row r="8921" spans="1:13" x14ac:dyDescent="0.25">
      <c r="A8921">
        <v>74.325010000000006</v>
      </c>
      <c r="B8921">
        <v>151.01050000000001</v>
      </c>
      <c r="C8921">
        <v>148.54329999999999</v>
      </c>
      <c r="D8921">
        <v>108.5348</v>
      </c>
      <c r="E8921">
        <v>790.21510000000001</v>
      </c>
      <c r="F8921">
        <v>791.47649999999999</v>
      </c>
      <c r="G8921">
        <v>419.90230000000003</v>
      </c>
      <c r="H8921">
        <v>508.84320000000002</v>
      </c>
      <c r="I8921">
        <v>15.55968</v>
      </c>
      <c r="J8921">
        <v>0.1692042</v>
      </c>
      <c r="K8921" s="28">
        <v>25.807961760000001</v>
      </c>
      <c r="L8921">
        <v>2720.556</v>
      </c>
      <c r="M8921">
        <v>2710.2750000000001</v>
      </c>
    </row>
    <row r="8922" spans="1:13" x14ac:dyDescent="0.25">
      <c r="A8922">
        <v>74.333330000000004</v>
      </c>
      <c r="B8922">
        <v>151.19800000000001</v>
      </c>
      <c r="C8922">
        <v>148.5822</v>
      </c>
      <c r="D8922">
        <v>108.6349</v>
      </c>
      <c r="E8922">
        <v>790.33259999999996</v>
      </c>
      <c r="F8922">
        <v>791.2867</v>
      </c>
      <c r="G8922">
        <v>419.62139999999999</v>
      </c>
      <c r="H8922">
        <v>508.7253</v>
      </c>
      <c r="I8922">
        <v>16.33259</v>
      </c>
      <c r="J8922">
        <v>0.28847309999999998</v>
      </c>
      <c r="K8922" s="28">
        <v>25.786374479999999</v>
      </c>
      <c r="L8922">
        <v>2740.3850000000002</v>
      </c>
      <c r="M8922">
        <v>2703.51</v>
      </c>
    </row>
    <row r="8923" spans="1:13" x14ac:dyDescent="0.25">
      <c r="A8923">
        <v>74.341679999999997</v>
      </c>
      <c r="B8923">
        <v>151.3734</v>
      </c>
      <c r="C8923">
        <v>148.71770000000001</v>
      </c>
      <c r="D8923">
        <v>108.6099</v>
      </c>
      <c r="E8923">
        <v>790.34860000000003</v>
      </c>
      <c r="F8923">
        <v>791.43449999999996</v>
      </c>
      <c r="G8923">
        <v>418.80529999999999</v>
      </c>
      <c r="H8923">
        <v>507.79340000000002</v>
      </c>
      <c r="I8923">
        <v>16.717580000000002</v>
      </c>
      <c r="J8923">
        <v>0.30426029999999998</v>
      </c>
      <c r="K8923" s="28">
        <v>25.836275639999997</v>
      </c>
      <c r="L8923">
        <v>2717.94</v>
      </c>
      <c r="M8923">
        <v>2685.4360000000001</v>
      </c>
    </row>
    <row r="8924" spans="1:13" x14ac:dyDescent="0.25">
      <c r="A8924">
        <v>74.349999999999994</v>
      </c>
      <c r="B8924">
        <v>151.32210000000001</v>
      </c>
      <c r="C8924">
        <v>148.6627</v>
      </c>
      <c r="D8924">
        <v>108.7101</v>
      </c>
      <c r="E8924">
        <v>789.83479999999997</v>
      </c>
      <c r="F8924">
        <v>791.3415</v>
      </c>
      <c r="G8924">
        <v>421.07729999999998</v>
      </c>
      <c r="H8924">
        <v>510.6001</v>
      </c>
      <c r="I8924">
        <v>16.246120000000001</v>
      </c>
      <c r="J8924">
        <v>0.2406373</v>
      </c>
      <c r="K8924" s="28">
        <v>25.863097679999999</v>
      </c>
      <c r="L8924">
        <v>2704.364</v>
      </c>
      <c r="M8924">
        <v>2689.2570000000001</v>
      </c>
    </row>
    <row r="8925" spans="1:13" x14ac:dyDescent="0.25">
      <c r="A8925">
        <v>74.358339999999998</v>
      </c>
      <c r="B8925">
        <v>151.3306</v>
      </c>
      <c r="C8925">
        <v>148.86269999999999</v>
      </c>
      <c r="D8925">
        <v>108.74760000000001</v>
      </c>
      <c r="E8925">
        <v>790.83889999999997</v>
      </c>
      <c r="F8925">
        <v>791.93460000000005</v>
      </c>
      <c r="G8925">
        <v>421.90100000000001</v>
      </c>
      <c r="H8925">
        <v>512.06590000000006</v>
      </c>
      <c r="I8925">
        <v>15.53942</v>
      </c>
      <c r="J8925">
        <v>0.220946</v>
      </c>
      <c r="K8925" s="28">
        <v>25.767948479999998</v>
      </c>
      <c r="L8925">
        <v>2732.6019999999999</v>
      </c>
      <c r="M8925">
        <v>2689.5189999999998</v>
      </c>
    </row>
    <row r="8926" spans="1:13" x14ac:dyDescent="0.25">
      <c r="A8926">
        <v>74.366690000000006</v>
      </c>
      <c r="B8926">
        <v>151.26410000000001</v>
      </c>
      <c r="C8926">
        <v>148.86660000000001</v>
      </c>
      <c r="D8926">
        <v>108.5115</v>
      </c>
      <c r="E8926">
        <v>789.61239999999998</v>
      </c>
      <c r="F8926">
        <v>791.68370000000004</v>
      </c>
      <c r="G8926">
        <v>419.08569999999997</v>
      </c>
      <c r="H8926">
        <v>508.5933</v>
      </c>
      <c r="I8926">
        <v>16.152439999999999</v>
      </c>
      <c r="J8926">
        <v>0.28493449999999998</v>
      </c>
      <c r="K8926" s="28">
        <v>25.797962879999996</v>
      </c>
      <c r="L8926">
        <v>2716.6579999999999</v>
      </c>
      <c r="M8926">
        <v>2712.7249999999999</v>
      </c>
    </row>
    <row r="8927" spans="1:13" x14ac:dyDescent="0.25">
      <c r="A8927">
        <v>74.375010000000003</v>
      </c>
      <c r="B8927">
        <v>151.25899999999999</v>
      </c>
      <c r="C8927">
        <v>148.6431</v>
      </c>
      <c r="D8927">
        <v>108.2833</v>
      </c>
      <c r="E8927">
        <v>791.25810000000001</v>
      </c>
      <c r="F8927">
        <v>791.54600000000005</v>
      </c>
      <c r="G8927">
        <v>420.96820000000002</v>
      </c>
      <c r="H8927">
        <v>509.6465</v>
      </c>
      <c r="I8927">
        <v>16.698429999999998</v>
      </c>
      <c r="J8927">
        <v>0.3105405</v>
      </c>
      <c r="K8927" s="28">
        <v>25.820513639999998</v>
      </c>
      <c r="L8927">
        <v>2704.38</v>
      </c>
      <c r="M8927">
        <v>2670.241</v>
      </c>
    </row>
    <row r="8928" spans="1:13" x14ac:dyDescent="0.25">
      <c r="A8928">
        <v>74.383359999999996</v>
      </c>
      <c r="B8928">
        <v>151.28809999999999</v>
      </c>
      <c r="C8928">
        <v>148.7158</v>
      </c>
      <c r="D8928">
        <v>108.2324</v>
      </c>
      <c r="E8928">
        <v>790.33100000000002</v>
      </c>
      <c r="F8928">
        <v>791.29169999999999</v>
      </c>
      <c r="G8928">
        <v>417.24119999999999</v>
      </c>
      <c r="H8928">
        <v>506.20510000000002</v>
      </c>
      <c r="I8928">
        <v>16.160219999999999</v>
      </c>
      <c r="J8928">
        <v>0.23790739999999999</v>
      </c>
      <c r="K8928" s="28">
        <v>25.987408799999997</v>
      </c>
      <c r="L8928">
        <v>2700.3739999999998</v>
      </c>
      <c r="M8928">
        <v>2701.288</v>
      </c>
    </row>
    <row r="8929" spans="1:13" x14ac:dyDescent="0.25">
      <c r="A8929">
        <v>74.391679999999994</v>
      </c>
      <c r="B8929">
        <v>151.30340000000001</v>
      </c>
      <c r="C8929">
        <v>148.69300000000001</v>
      </c>
      <c r="D8929">
        <v>108.17</v>
      </c>
      <c r="E8929">
        <v>789.45989999999995</v>
      </c>
      <c r="F8929">
        <v>791.48410000000001</v>
      </c>
      <c r="G8929">
        <v>420.67840000000001</v>
      </c>
      <c r="H8929">
        <v>509.78300000000002</v>
      </c>
      <c r="I8929">
        <v>15.39926</v>
      </c>
      <c r="J8929">
        <v>0.1881263</v>
      </c>
      <c r="K8929" s="28">
        <v>25.957536479999998</v>
      </c>
      <c r="L8929">
        <v>2722.4369999999999</v>
      </c>
      <c r="M8929">
        <v>2658.4839999999999</v>
      </c>
    </row>
    <row r="8930" spans="1:13" x14ac:dyDescent="0.25">
      <c r="A8930">
        <v>74.400019999999998</v>
      </c>
      <c r="B8930">
        <v>151.20570000000001</v>
      </c>
      <c r="C8930">
        <v>148.7433</v>
      </c>
      <c r="D8930">
        <v>108.0234</v>
      </c>
      <c r="E8930">
        <v>789.97889999999995</v>
      </c>
      <c r="F8930">
        <v>791.42679999999996</v>
      </c>
      <c r="G8930">
        <v>419.51339999999999</v>
      </c>
      <c r="H8930">
        <v>509.43880000000001</v>
      </c>
      <c r="I8930">
        <v>15.881740000000001</v>
      </c>
      <c r="J8930">
        <v>0.29613800000000001</v>
      </c>
      <c r="K8930" s="28">
        <v>25.833749279999996</v>
      </c>
      <c r="L8930">
        <v>2717.835</v>
      </c>
      <c r="M8930">
        <v>2700.4549999999999</v>
      </c>
    </row>
    <row r="8931" spans="1:13" x14ac:dyDescent="0.25">
      <c r="A8931">
        <v>74.408339999999995</v>
      </c>
      <c r="B8931">
        <v>151.19130000000001</v>
      </c>
      <c r="C8931">
        <v>148.5463</v>
      </c>
      <c r="D8931">
        <v>108.03230000000001</v>
      </c>
      <c r="E8931">
        <v>789.36320000000001</v>
      </c>
      <c r="F8931">
        <v>791.2133</v>
      </c>
      <c r="G8931">
        <v>418.53399999999999</v>
      </c>
      <c r="H8931">
        <v>507.73480000000001</v>
      </c>
      <c r="I8931">
        <v>16.534659999999999</v>
      </c>
      <c r="J8931">
        <v>0.35622789999999999</v>
      </c>
      <c r="K8931" s="28">
        <v>25.734311040000001</v>
      </c>
      <c r="L8931">
        <v>2693.8130000000001</v>
      </c>
      <c r="M8931">
        <v>2719.6</v>
      </c>
    </row>
    <row r="8932" spans="1:13" x14ac:dyDescent="0.25">
      <c r="A8932">
        <v>74.416690000000003</v>
      </c>
      <c r="B8932">
        <v>150.96379999999999</v>
      </c>
      <c r="C8932">
        <v>148.54179999999999</v>
      </c>
      <c r="D8932">
        <v>108.2936</v>
      </c>
      <c r="E8932">
        <v>790.79669999999999</v>
      </c>
      <c r="F8932">
        <v>791.24779999999998</v>
      </c>
      <c r="G8932">
        <v>419.16640000000001</v>
      </c>
      <c r="H8932">
        <v>508.5677</v>
      </c>
      <c r="I8932">
        <v>16.075530000000001</v>
      </c>
      <c r="J8932">
        <v>0.25365009999999999</v>
      </c>
      <c r="K8932" s="28">
        <v>25.807295759999999</v>
      </c>
      <c r="L8932">
        <v>2712.5520000000001</v>
      </c>
      <c r="M8932">
        <v>2691.4319999999998</v>
      </c>
    </row>
    <row r="8933" spans="1:13" x14ac:dyDescent="0.25">
      <c r="A8933">
        <v>74.42501</v>
      </c>
      <c r="B8933">
        <v>151.19569999999999</v>
      </c>
      <c r="C8933">
        <v>148.62620000000001</v>
      </c>
      <c r="D8933">
        <v>108.521</v>
      </c>
      <c r="E8933">
        <v>790.07410000000004</v>
      </c>
      <c r="F8933">
        <v>791.03819999999996</v>
      </c>
      <c r="G8933">
        <v>422.39780000000002</v>
      </c>
      <c r="H8933">
        <v>512.1277</v>
      </c>
      <c r="I8933">
        <v>15.54204</v>
      </c>
      <c r="J8933">
        <v>0.2237373</v>
      </c>
      <c r="K8933" s="28">
        <v>25.86090432</v>
      </c>
      <c r="L8933">
        <v>2720.1770000000001</v>
      </c>
      <c r="M8933">
        <v>2686.326</v>
      </c>
    </row>
    <row r="8934" spans="1:13" x14ac:dyDescent="0.25">
      <c r="A8934">
        <v>74.433359999999993</v>
      </c>
      <c r="B8934">
        <v>151.22069999999999</v>
      </c>
      <c r="C8934">
        <v>148.6644</v>
      </c>
      <c r="D8934">
        <v>108.73520000000001</v>
      </c>
      <c r="E8934">
        <v>789.85860000000002</v>
      </c>
      <c r="F8934">
        <v>791.44100000000003</v>
      </c>
      <c r="G8934">
        <v>422.97329999999999</v>
      </c>
      <c r="H8934">
        <v>513.77769999999998</v>
      </c>
      <c r="I8934">
        <v>15.508330000000001</v>
      </c>
      <c r="J8934">
        <v>0.2755437</v>
      </c>
      <c r="K8934" s="28">
        <v>25.886230079999997</v>
      </c>
      <c r="L8934">
        <v>2709.7779999999998</v>
      </c>
      <c r="M8934">
        <v>2718.1640000000002</v>
      </c>
    </row>
    <row r="8935" spans="1:13" x14ac:dyDescent="0.25">
      <c r="A8935">
        <v>74.441680000000005</v>
      </c>
      <c r="B8935">
        <v>151.20930000000001</v>
      </c>
      <c r="C8935">
        <v>148.68819999999999</v>
      </c>
      <c r="D8935">
        <v>108.9237</v>
      </c>
      <c r="E8935">
        <v>790.28560000000004</v>
      </c>
      <c r="F8935">
        <v>791.35490000000004</v>
      </c>
      <c r="G8935">
        <v>421.29570000000001</v>
      </c>
      <c r="H8935">
        <v>510.35599999999999</v>
      </c>
      <c r="I8935">
        <v>16.400020000000001</v>
      </c>
      <c r="J8935">
        <v>0.34862130000000002</v>
      </c>
      <c r="K8935" s="28">
        <v>25.885257719999998</v>
      </c>
      <c r="L8935">
        <v>2723.1480000000001</v>
      </c>
      <c r="M8935">
        <v>2705.723</v>
      </c>
    </row>
    <row r="8936" spans="1:13" x14ac:dyDescent="0.25">
      <c r="A8936">
        <v>74.450019999999995</v>
      </c>
      <c r="B8936">
        <v>151.22919999999999</v>
      </c>
      <c r="C8936">
        <v>148.81469999999999</v>
      </c>
      <c r="D8936">
        <v>108.8848</v>
      </c>
      <c r="E8936">
        <v>788.94029999999998</v>
      </c>
      <c r="F8936">
        <v>791.56119999999999</v>
      </c>
      <c r="G8936">
        <v>418.84500000000003</v>
      </c>
      <c r="H8936">
        <v>507.18970000000002</v>
      </c>
      <c r="I8936">
        <v>16.173459999999999</v>
      </c>
      <c r="J8936">
        <v>0.24962899999999999</v>
      </c>
      <c r="K8936" s="28">
        <v>25.792124279999999</v>
      </c>
      <c r="L8936">
        <v>2697.1320000000001</v>
      </c>
      <c r="M8936">
        <v>2697.6370000000002</v>
      </c>
    </row>
    <row r="8937" spans="1:13" x14ac:dyDescent="0.25">
      <c r="A8937">
        <v>74.458340000000007</v>
      </c>
      <c r="B8937">
        <v>151.3672</v>
      </c>
      <c r="C8937">
        <v>148.80549999999999</v>
      </c>
      <c r="D8937">
        <v>108.4569</v>
      </c>
      <c r="E8937">
        <v>790.36040000000003</v>
      </c>
      <c r="F8937">
        <v>791.39700000000005</v>
      </c>
      <c r="G8937">
        <v>417.39699999999999</v>
      </c>
      <c r="H8937">
        <v>505.14330000000001</v>
      </c>
      <c r="I8937">
        <v>15.5769</v>
      </c>
      <c r="J8937">
        <v>0.2161351</v>
      </c>
      <c r="K8937" s="28">
        <v>25.814590680000002</v>
      </c>
      <c r="L8937">
        <v>2711.69</v>
      </c>
      <c r="M8937">
        <v>2671.4720000000002</v>
      </c>
    </row>
    <row r="8938" spans="1:13" x14ac:dyDescent="0.25">
      <c r="A8938">
        <v>74.46669</v>
      </c>
      <c r="B8938">
        <v>151.21690000000001</v>
      </c>
      <c r="C8938">
        <v>148.9066</v>
      </c>
      <c r="D8938">
        <v>108.2329</v>
      </c>
      <c r="E8938">
        <v>790.02170000000001</v>
      </c>
      <c r="F8938">
        <v>791.05380000000002</v>
      </c>
      <c r="G8938">
        <v>421.02390000000003</v>
      </c>
      <c r="H8938">
        <v>510.26240000000001</v>
      </c>
      <c r="I8938">
        <v>15.759550000000001</v>
      </c>
      <c r="J8938">
        <v>0.26275809999999999</v>
      </c>
      <c r="K8938" s="28">
        <v>25.926145679999998</v>
      </c>
      <c r="L8938">
        <v>2714.9740000000002</v>
      </c>
      <c r="M8938">
        <v>2694.183</v>
      </c>
    </row>
    <row r="8939" spans="1:13" x14ac:dyDescent="0.25">
      <c r="A8939">
        <v>74.475009999999997</v>
      </c>
      <c r="B8939">
        <v>151.21979999999999</v>
      </c>
      <c r="C8939">
        <v>148.78299999999999</v>
      </c>
      <c r="D8939">
        <v>107.98099999999999</v>
      </c>
      <c r="E8939">
        <v>789.91639999999995</v>
      </c>
      <c r="F8939">
        <v>791.18809999999996</v>
      </c>
      <c r="G8939">
        <v>417.86860000000001</v>
      </c>
      <c r="H8939">
        <v>506.78739999999999</v>
      </c>
      <c r="I8939">
        <v>16.190020000000001</v>
      </c>
      <c r="J8939">
        <v>0.32322659999999998</v>
      </c>
      <c r="K8939" s="28">
        <v>25.83895296</v>
      </c>
      <c r="L8939">
        <v>2717.5680000000002</v>
      </c>
      <c r="M8939">
        <v>2695.4459999999999</v>
      </c>
    </row>
    <row r="8940" spans="1:13" x14ac:dyDescent="0.25">
      <c r="A8940">
        <v>74.483350000000002</v>
      </c>
      <c r="B8940">
        <v>151.26509999999999</v>
      </c>
      <c r="C8940">
        <v>148.7475</v>
      </c>
      <c r="D8940">
        <v>107.94759999999999</v>
      </c>
      <c r="E8940">
        <v>790.24959999999999</v>
      </c>
      <c r="F8940">
        <v>791.42819999999995</v>
      </c>
      <c r="G8940">
        <v>420.6019</v>
      </c>
      <c r="H8940">
        <v>509.06119999999999</v>
      </c>
      <c r="I8940">
        <v>16.382529999999999</v>
      </c>
      <c r="J8940">
        <v>0.28044590000000003</v>
      </c>
      <c r="K8940" s="28">
        <v>25.890137280000001</v>
      </c>
      <c r="L8940">
        <v>2702.1750000000002</v>
      </c>
      <c r="M8940">
        <v>2681.828</v>
      </c>
    </row>
    <row r="8941" spans="1:13" x14ac:dyDescent="0.25">
      <c r="A8941">
        <v>74.491680000000002</v>
      </c>
      <c r="B8941">
        <v>151.17679999999999</v>
      </c>
      <c r="C8941">
        <v>148.67830000000001</v>
      </c>
      <c r="D8941">
        <v>108.2054</v>
      </c>
      <c r="E8941">
        <v>789.31020000000001</v>
      </c>
      <c r="F8941">
        <v>790.85029999999995</v>
      </c>
      <c r="G8941">
        <v>419.98610000000002</v>
      </c>
      <c r="H8941">
        <v>508.33800000000002</v>
      </c>
      <c r="I8941">
        <v>15.66891</v>
      </c>
      <c r="J8941">
        <v>0.2239845</v>
      </c>
      <c r="K8941" s="28">
        <v>25.850630159999998</v>
      </c>
      <c r="L8941">
        <v>2684.7910000000002</v>
      </c>
      <c r="M8941">
        <v>2670.002</v>
      </c>
    </row>
    <row r="8942" spans="1:13" x14ac:dyDescent="0.25">
      <c r="A8942">
        <v>74.500020000000006</v>
      </c>
      <c r="B8942">
        <v>151.08770000000001</v>
      </c>
      <c r="C8942">
        <v>148.7422</v>
      </c>
      <c r="D8942">
        <v>108.4089</v>
      </c>
      <c r="E8942">
        <v>790.25260000000003</v>
      </c>
      <c r="F8942">
        <v>791.30330000000004</v>
      </c>
      <c r="G8942">
        <v>419.21050000000002</v>
      </c>
      <c r="H8942">
        <v>507.70769999999999</v>
      </c>
      <c r="I8942">
        <v>15.5512</v>
      </c>
      <c r="J8942">
        <v>0.22023499999999999</v>
      </c>
      <c r="K8942" s="28">
        <v>25.841665800000001</v>
      </c>
      <c r="L8942">
        <v>2707.3989999999999</v>
      </c>
      <c r="M8942">
        <v>2713.3180000000002</v>
      </c>
    </row>
    <row r="8943" spans="1:13" x14ac:dyDescent="0.25">
      <c r="A8943">
        <v>74.508340000000004</v>
      </c>
      <c r="B8943">
        <v>151.18090000000001</v>
      </c>
      <c r="C8943">
        <v>148.66640000000001</v>
      </c>
      <c r="D8943">
        <v>108.6588</v>
      </c>
      <c r="E8943">
        <v>790.00710000000004</v>
      </c>
      <c r="F8943">
        <v>791.29579999999999</v>
      </c>
      <c r="G8943">
        <v>420.56549999999999</v>
      </c>
      <c r="H8943">
        <v>509.46749999999997</v>
      </c>
      <c r="I8943">
        <v>16.093360000000001</v>
      </c>
      <c r="J8943">
        <v>0.29354459999999999</v>
      </c>
      <c r="K8943" s="28">
        <v>25.888254720000003</v>
      </c>
      <c r="L8943">
        <v>2699.4569999999999</v>
      </c>
      <c r="M8943">
        <v>2697.6489999999999</v>
      </c>
    </row>
    <row r="8944" spans="1:13" x14ac:dyDescent="0.25">
      <c r="A8944">
        <v>74.516689999999997</v>
      </c>
      <c r="B8944">
        <v>151.20189999999999</v>
      </c>
      <c r="C8944">
        <v>148.69130000000001</v>
      </c>
      <c r="D8944">
        <v>108.77800000000001</v>
      </c>
      <c r="E8944">
        <v>789.4461</v>
      </c>
      <c r="F8944">
        <v>790.99689999999998</v>
      </c>
      <c r="G8944">
        <v>418.73349999999999</v>
      </c>
      <c r="H8944">
        <v>507.0718</v>
      </c>
      <c r="I8944">
        <v>16.548020000000001</v>
      </c>
      <c r="J8944">
        <v>0.27360279999999998</v>
      </c>
      <c r="K8944" s="28">
        <v>25.871245079999998</v>
      </c>
      <c r="L8944">
        <v>2731.96</v>
      </c>
      <c r="M8944">
        <v>2695.8580000000002</v>
      </c>
    </row>
    <row r="8945" spans="1:13" x14ac:dyDescent="0.25">
      <c r="A8945">
        <v>74.525009999999995</v>
      </c>
      <c r="B8945">
        <v>151.20930000000001</v>
      </c>
      <c r="C8945">
        <v>148.8177</v>
      </c>
      <c r="D8945">
        <v>108.86360000000001</v>
      </c>
      <c r="E8945">
        <v>790.62660000000005</v>
      </c>
      <c r="F8945">
        <v>791.41160000000002</v>
      </c>
      <c r="G8945">
        <v>421.96969999999999</v>
      </c>
      <c r="H8945">
        <v>511.67559999999997</v>
      </c>
      <c r="I8945">
        <v>15.947089999999999</v>
      </c>
      <c r="J8945">
        <v>0.2219672</v>
      </c>
      <c r="K8945" s="28">
        <v>25.74399468</v>
      </c>
      <c r="L8945">
        <v>2713.9389999999999</v>
      </c>
      <c r="M8945">
        <v>2669.0929999999998</v>
      </c>
    </row>
    <row r="8946" spans="1:13" x14ac:dyDescent="0.25">
      <c r="A8946">
        <v>74.533349999999999</v>
      </c>
      <c r="B8946">
        <v>151.26499999999999</v>
      </c>
      <c r="C8946">
        <v>148.66149999999999</v>
      </c>
      <c r="D8946">
        <v>108.74760000000001</v>
      </c>
      <c r="E8946">
        <v>789.6703</v>
      </c>
      <c r="F8946">
        <v>791.54489999999998</v>
      </c>
      <c r="G8946">
        <v>421.15559999999999</v>
      </c>
      <c r="H8946">
        <v>511.00259999999997</v>
      </c>
      <c r="I8946">
        <v>15.350289999999999</v>
      </c>
      <c r="J8946">
        <v>0.20493890000000001</v>
      </c>
      <c r="K8946" s="28">
        <v>25.88542644</v>
      </c>
      <c r="L8946">
        <v>2733.1849999999999</v>
      </c>
      <c r="M8946">
        <v>2733.7950000000001</v>
      </c>
    </row>
    <row r="8947" spans="1:13" x14ac:dyDescent="0.25">
      <c r="A8947">
        <v>74.541669999999996</v>
      </c>
      <c r="B8947">
        <v>151.27099999999999</v>
      </c>
      <c r="C8947">
        <v>148.79079999999999</v>
      </c>
      <c r="D8947">
        <v>108.4413</v>
      </c>
      <c r="E8947">
        <v>790.36080000000004</v>
      </c>
      <c r="F8947">
        <v>791.55110000000002</v>
      </c>
      <c r="G8947">
        <v>420.23480000000001</v>
      </c>
      <c r="H8947">
        <v>509.69369999999998</v>
      </c>
      <c r="I8947">
        <v>16.212319999999998</v>
      </c>
      <c r="J8947">
        <v>0.30521690000000001</v>
      </c>
      <c r="K8947" s="28">
        <v>25.89478596</v>
      </c>
      <c r="L8947">
        <v>2740.0819999999999</v>
      </c>
      <c r="M8947">
        <v>2682.6489999999999</v>
      </c>
    </row>
    <row r="8948" spans="1:13" x14ac:dyDescent="0.25">
      <c r="A8948">
        <v>74.550020000000004</v>
      </c>
      <c r="B8948">
        <v>151.21610000000001</v>
      </c>
      <c r="C8948">
        <v>148.83349999999999</v>
      </c>
      <c r="D8948">
        <v>108.2655</v>
      </c>
      <c r="E8948">
        <v>790.37599999999998</v>
      </c>
      <c r="F8948">
        <v>791.35580000000004</v>
      </c>
      <c r="G8948">
        <v>419.15870000000001</v>
      </c>
      <c r="H8948">
        <v>507.9513</v>
      </c>
      <c r="I8948">
        <v>16.487639999999999</v>
      </c>
      <c r="J8948">
        <v>0.29965380000000003</v>
      </c>
      <c r="K8948" s="28">
        <v>25.8423762</v>
      </c>
      <c r="L8948">
        <v>2728.7339999999999</v>
      </c>
      <c r="M8948">
        <v>2702.049</v>
      </c>
    </row>
    <row r="8949" spans="1:13" x14ac:dyDescent="0.25">
      <c r="A8949">
        <v>74.558340000000001</v>
      </c>
      <c r="B8949">
        <v>151.1961</v>
      </c>
      <c r="C8949">
        <v>148.66239999999999</v>
      </c>
      <c r="D8949">
        <v>108.0946</v>
      </c>
      <c r="E8949">
        <v>789.43179999999995</v>
      </c>
      <c r="F8949">
        <v>791.30150000000003</v>
      </c>
      <c r="G8949">
        <v>421.05250000000001</v>
      </c>
      <c r="H8949">
        <v>509.83139999999997</v>
      </c>
      <c r="I8949">
        <v>15.6647</v>
      </c>
      <c r="J8949">
        <v>0.1997669</v>
      </c>
      <c r="K8949" s="28">
        <v>25.803823680000001</v>
      </c>
      <c r="L8949">
        <v>2724.0250000000001</v>
      </c>
      <c r="M8949">
        <v>2668.154</v>
      </c>
    </row>
    <row r="8950" spans="1:13" x14ac:dyDescent="0.25">
      <c r="A8950">
        <v>74.566680000000005</v>
      </c>
      <c r="B8950">
        <v>151.15360000000001</v>
      </c>
      <c r="C8950">
        <v>148.55850000000001</v>
      </c>
      <c r="D8950">
        <v>107.9324</v>
      </c>
      <c r="E8950">
        <v>790.8107</v>
      </c>
      <c r="F8950">
        <v>791.34860000000003</v>
      </c>
      <c r="G8950">
        <v>420.23419999999999</v>
      </c>
      <c r="H8950">
        <v>507.85399999999998</v>
      </c>
      <c r="I8950">
        <v>15.384919999999999</v>
      </c>
      <c r="J8950">
        <v>0.19435250000000001</v>
      </c>
      <c r="K8950" s="28">
        <v>25.89474156</v>
      </c>
      <c r="L8950">
        <v>2707.0329999999999</v>
      </c>
      <c r="M8950">
        <v>2694.5450000000001</v>
      </c>
    </row>
    <row r="8951" spans="1:13" x14ac:dyDescent="0.25">
      <c r="A8951">
        <v>74.575010000000006</v>
      </c>
      <c r="B8951">
        <v>151.03479999999999</v>
      </c>
      <c r="C8951">
        <v>148.61519999999999</v>
      </c>
      <c r="D8951">
        <v>108.1664</v>
      </c>
      <c r="E8951">
        <v>790.09849999999994</v>
      </c>
      <c r="F8951">
        <v>791.34659999999997</v>
      </c>
      <c r="G8951">
        <v>420.29930000000002</v>
      </c>
      <c r="H8951">
        <v>509.20589999999999</v>
      </c>
      <c r="I8951">
        <v>16.198090000000001</v>
      </c>
      <c r="J8951">
        <v>0.29162959999999999</v>
      </c>
      <c r="K8951" s="28">
        <v>25.808854199999999</v>
      </c>
      <c r="L8951">
        <v>2699.4920000000002</v>
      </c>
      <c r="M8951">
        <v>2677.9389999999999</v>
      </c>
    </row>
    <row r="8952" spans="1:13" x14ac:dyDescent="0.25">
      <c r="A8952">
        <v>74.583349999999996</v>
      </c>
      <c r="B8952">
        <v>151.03899999999999</v>
      </c>
      <c r="C8952">
        <v>148.57239999999999</v>
      </c>
      <c r="D8952">
        <v>108.3569</v>
      </c>
      <c r="E8952">
        <v>790.38559999999995</v>
      </c>
      <c r="F8952">
        <v>790.95</v>
      </c>
      <c r="G8952">
        <v>419.93830000000003</v>
      </c>
      <c r="H8952">
        <v>508.12060000000002</v>
      </c>
      <c r="I8952">
        <v>16.600989999999999</v>
      </c>
      <c r="J8952">
        <v>0.29310619999999998</v>
      </c>
      <c r="K8952" s="28">
        <v>25.757052720000001</v>
      </c>
      <c r="L8952">
        <v>2720.7809999999999</v>
      </c>
      <c r="M8952">
        <v>2730.3440000000001</v>
      </c>
    </row>
    <row r="8953" spans="1:13" x14ac:dyDescent="0.25">
      <c r="A8953">
        <v>74.591669999999993</v>
      </c>
      <c r="B8953">
        <v>151.13</v>
      </c>
      <c r="C8953">
        <v>148.61359999999999</v>
      </c>
      <c r="D8953">
        <v>108.5702</v>
      </c>
      <c r="E8953">
        <v>790.30029999999999</v>
      </c>
      <c r="F8953">
        <v>792.18330000000003</v>
      </c>
      <c r="G8953">
        <v>421.76249999999999</v>
      </c>
      <c r="H8953">
        <v>511.07029999999997</v>
      </c>
      <c r="I8953">
        <v>16.563140000000001</v>
      </c>
      <c r="J8953">
        <v>0.2272593</v>
      </c>
      <c r="K8953" s="28">
        <v>25.770608039999999</v>
      </c>
      <c r="L8953">
        <v>2728.4090000000001</v>
      </c>
      <c r="M8953">
        <v>2665.3420000000001</v>
      </c>
    </row>
    <row r="8954" spans="1:13" x14ac:dyDescent="0.25">
      <c r="A8954">
        <v>74.600020000000001</v>
      </c>
      <c r="B8954">
        <v>151.23679999999999</v>
      </c>
      <c r="C8954">
        <v>148.583</v>
      </c>
      <c r="D8954">
        <v>108.8308</v>
      </c>
      <c r="E8954">
        <v>789.75630000000001</v>
      </c>
      <c r="F8954">
        <v>792.41600000000005</v>
      </c>
      <c r="G8954">
        <v>422.10829999999999</v>
      </c>
      <c r="H8954">
        <v>511.70299999999997</v>
      </c>
      <c r="I8954">
        <v>15.507899999999999</v>
      </c>
      <c r="J8954">
        <v>0.19927800000000001</v>
      </c>
      <c r="K8954" s="28">
        <v>25.781730239999998</v>
      </c>
      <c r="L8954">
        <v>2752.7020000000002</v>
      </c>
      <c r="M8954">
        <v>2700.5210000000002</v>
      </c>
    </row>
    <row r="8955" spans="1:13" x14ac:dyDescent="0.25">
      <c r="A8955">
        <v>74.608339999999998</v>
      </c>
      <c r="B8955">
        <v>151.27789999999999</v>
      </c>
      <c r="C8955">
        <v>148.71260000000001</v>
      </c>
      <c r="D8955">
        <v>108.9096</v>
      </c>
      <c r="E8955">
        <v>791.3297</v>
      </c>
      <c r="F8955">
        <v>791.71140000000003</v>
      </c>
      <c r="G8955">
        <v>420.98259999999999</v>
      </c>
      <c r="H8955">
        <v>509.65609999999998</v>
      </c>
      <c r="I8955">
        <v>16.01051</v>
      </c>
      <c r="J8955">
        <v>0.29389769999999998</v>
      </c>
      <c r="K8955" s="28">
        <v>25.90379472</v>
      </c>
      <c r="L8955">
        <v>2705.8939999999998</v>
      </c>
      <c r="M8955">
        <v>2693.5120000000002</v>
      </c>
    </row>
    <row r="8956" spans="1:13" x14ac:dyDescent="0.25">
      <c r="A8956">
        <v>74.616680000000002</v>
      </c>
      <c r="B8956">
        <v>151.35640000000001</v>
      </c>
      <c r="C8956">
        <v>148.72730000000001</v>
      </c>
      <c r="D8956">
        <v>108.74290000000001</v>
      </c>
      <c r="E8956">
        <v>790.07920000000001</v>
      </c>
      <c r="F8956">
        <v>791.49239999999998</v>
      </c>
      <c r="G8956">
        <v>421.46420000000001</v>
      </c>
      <c r="H8956">
        <v>510.25630000000001</v>
      </c>
      <c r="I8956">
        <v>16.391259999999999</v>
      </c>
      <c r="J8956">
        <v>0.31421120000000002</v>
      </c>
      <c r="K8956" s="28">
        <v>25.893929039999996</v>
      </c>
      <c r="L8956">
        <v>2719.17</v>
      </c>
      <c r="M8956">
        <v>2671.0030000000002</v>
      </c>
    </row>
    <row r="8957" spans="1:13" x14ac:dyDescent="0.25">
      <c r="A8957">
        <v>74.625</v>
      </c>
      <c r="B8957">
        <v>151.38030000000001</v>
      </c>
      <c r="C8957">
        <v>148.76490000000001</v>
      </c>
      <c r="D8957">
        <v>108.4652</v>
      </c>
      <c r="E8957">
        <v>790.73659999999995</v>
      </c>
      <c r="F8957">
        <v>791.29939999999999</v>
      </c>
      <c r="G8957">
        <v>420.36020000000002</v>
      </c>
      <c r="H8957">
        <v>508.9008</v>
      </c>
      <c r="I8957">
        <v>16.11778</v>
      </c>
      <c r="J8957">
        <v>0.22893189999999999</v>
      </c>
      <c r="K8957" s="28">
        <v>25.85413776</v>
      </c>
      <c r="L8957">
        <v>2707.3180000000002</v>
      </c>
      <c r="M8957">
        <v>2682.1190000000001</v>
      </c>
    </row>
    <row r="8958" spans="1:13" x14ac:dyDescent="0.25">
      <c r="A8958">
        <v>74.633349999999993</v>
      </c>
      <c r="B8958">
        <v>151.3185</v>
      </c>
      <c r="C8958">
        <v>148.87029999999999</v>
      </c>
      <c r="D8958">
        <v>108.3364</v>
      </c>
      <c r="E8958">
        <v>790.86950000000002</v>
      </c>
      <c r="F8958">
        <v>791.52650000000006</v>
      </c>
      <c r="G8958">
        <v>420.6216</v>
      </c>
      <c r="H8958">
        <v>509.50360000000001</v>
      </c>
      <c r="I8958">
        <v>15.84929</v>
      </c>
      <c r="J8958">
        <v>0.1816651</v>
      </c>
      <c r="K8958" s="28">
        <v>25.800422640000001</v>
      </c>
      <c r="L8958">
        <v>2685.0889999999999</v>
      </c>
      <c r="M8958">
        <v>2681.5219999999999</v>
      </c>
    </row>
    <row r="8959" spans="1:13" x14ac:dyDescent="0.25">
      <c r="A8959">
        <v>74.641670000000005</v>
      </c>
      <c r="B8959">
        <v>151.18360000000001</v>
      </c>
      <c r="C8959">
        <v>148.71520000000001</v>
      </c>
      <c r="D8959">
        <v>108.1493</v>
      </c>
      <c r="E8959">
        <v>789.25570000000005</v>
      </c>
      <c r="F8959">
        <v>792.12850000000003</v>
      </c>
      <c r="G8959">
        <v>418.75229999999999</v>
      </c>
      <c r="H8959">
        <v>506.74930000000001</v>
      </c>
      <c r="I8959">
        <v>15.661390000000001</v>
      </c>
      <c r="J8959">
        <v>0.23903079999999999</v>
      </c>
      <c r="K8959" s="28">
        <v>25.888427879999998</v>
      </c>
      <c r="L8959">
        <v>2699.5540000000001</v>
      </c>
      <c r="M8959">
        <v>2676.1019999999999</v>
      </c>
    </row>
    <row r="8960" spans="1:13" x14ac:dyDescent="0.25">
      <c r="A8960">
        <v>74.650009999999995</v>
      </c>
      <c r="B8960">
        <v>151.304</v>
      </c>
      <c r="C8960">
        <v>148.65780000000001</v>
      </c>
      <c r="D8960">
        <v>107.9679</v>
      </c>
      <c r="E8960">
        <v>790.34709999999995</v>
      </c>
      <c r="F8960">
        <v>790.97460000000001</v>
      </c>
      <c r="G8960">
        <v>419.47980000000001</v>
      </c>
      <c r="H8960">
        <v>507.7516</v>
      </c>
      <c r="I8960">
        <v>16.428080000000001</v>
      </c>
      <c r="J8960">
        <v>0.32320660000000001</v>
      </c>
      <c r="K8960" s="28">
        <v>25.747782000000001</v>
      </c>
      <c r="L8960">
        <v>2706.5390000000002</v>
      </c>
      <c r="M8960">
        <v>2690.0909999999999</v>
      </c>
    </row>
    <row r="8961" spans="1:13" x14ac:dyDescent="0.25">
      <c r="A8961">
        <v>74.658339999999995</v>
      </c>
      <c r="B8961">
        <v>151.09979999999999</v>
      </c>
      <c r="C8961">
        <v>148.6551</v>
      </c>
      <c r="D8961">
        <v>107.87130000000001</v>
      </c>
      <c r="E8961">
        <v>790.38689999999997</v>
      </c>
      <c r="F8961">
        <v>791.29240000000004</v>
      </c>
      <c r="G8961">
        <v>419.20069999999998</v>
      </c>
      <c r="H8961">
        <v>506.8999</v>
      </c>
      <c r="I8961">
        <v>16.62257</v>
      </c>
      <c r="J8961">
        <v>0.32268340000000001</v>
      </c>
      <c r="K8961" s="28">
        <v>25.881572519999999</v>
      </c>
      <c r="L8961">
        <v>2702.5390000000002</v>
      </c>
      <c r="M8961">
        <v>2701.5219999999999</v>
      </c>
    </row>
    <row r="8962" spans="1:13" x14ac:dyDescent="0.25">
      <c r="A8962">
        <v>74.666679999999999</v>
      </c>
      <c r="B8962">
        <v>151.06389999999999</v>
      </c>
      <c r="C8962">
        <v>148.57480000000001</v>
      </c>
      <c r="D8962">
        <v>108.29510000000001</v>
      </c>
      <c r="E8962">
        <v>789.89120000000003</v>
      </c>
      <c r="F8962">
        <v>791.86519999999996</v>
      </c>
      <c r="G8962">
        <v>420.3965</v>
      </c>
      <c r="H8962">
        <v>508.13760000000002</v>
      </c>
      <c r="I8962">
        <v>15.339600000000001</v>
      </c>
      <c r="J8962">
        <v>0.22400999999999999</v>
      </c>
      <c r="K8962" s="28">
        <v>25.8952344</v>
      </c>
      <c r="L8962">
        <v>2697.5250000000001</v>
      </c>
      <c r="M8962">
        <v>2683.402</v>
      </c>
    </row>
    <row r="8963" spans="1:13" x14ac:dyDescent="0.25">
      <c r="A8963">
        <v>74.674999999999997</v>
      </c>
      <c r="B8963">
        <v>151.09270000000001</v>
      </c>
      <c r="C8963">
        <v>148.58709999999999</v>
      </c>
      <c r="D8963">
        <v>108.521</v>
      </c>
      <c r="E8963">
        <v>790.58720000000005</v>
      </c>
      <c r="F8963">
        <v>791.56780000000003</v>
      </c>
      <c r="G8963">
        <v>421.55529999999999</v>
      </c>
      <c r="H8963">
        <v>509.82499999999999</v>
      </c>
      <c r="I8963">
        <v>15.41845</v>
      </c>
      <c r="J8963">
        <v>0.22283420000000001</v>
      </c>
      <c r="K8963" s="28">
        <v>25.857685319999998</v>
      </c>
      <c r="L8963">
        <v>2732.9160000000002</v>
      </c>
      <c r="M8963">
        <v>2711.4090000000001</v>
      </c>
    </row>
    <row r="8964" spans="1:13" x14ac:dyDescent="0.25">
      <c r="A8964">
        <v>74.683350000000004</v>
      </c>
      <c r="B8964">
        <v>151.11670000000001</v>
      </c>
      <c r="C8964">
        <v>148.57679999999999</v>
      </c>
      <c r="D8964">
        <v>108.6056</v>
      </c>
      <c r="E8964">
        <v>789.19209999999998</v>
      </c>
      <c r="F8964">
        <v>791.61180000000002</v>
      </c>
      <c r="G8964">
        <v>421.08929999999998</v>
      </c>
      <c r="H8964">
        <v>509.976</v>
      </c>
      <c r="I8964">
        <v>16.53218</v>
      </c>
      <c r="J8964">
        <v>0.31652989999999998</v>
      </c>
      <c r="K8964" s="28">
        <v>25.876213440000001</v>
      </c>
      <c r="L8964">
        <v>2698.49</v>
      </c>
      <c r="M8964">
        <v>2680.165</v>
      </c>
    </row>
    <row r="8965" spans="1:13" x14ac:dyDescent="0.25">
      <c r="A8965">
        <v>74.691670000000002</v>
      </c>
      <c r="B8965">
        <v>151.22300000000001</v>
      </c>
      <c r="C8965">
        <v>148.6617</v>
      </c>
      <c r="D8965">
        <v>108.8237</v>
      </c>
      <c r="E8965">
        <v>791.17190000000005</v>
      </c>
      <c r="F8965">
        <v>792.31849999999997</v>
      </c>
      <c r="G8965">
        <v>421.02210000000002</v>
      </c>
      <c r="H8965">
        <v>509.83789999999999</v>
      </c>
      <c r="I8965">
        <v>16.55734</v>
      </c>
      <c r="J8965">
        <v>0.28084959999999998</v>
      </c>
      <c r="K8965" s="28">
        <v>25.992057479999996</v>
      </c>
      <c r="L8965">
        <v>2702.221</v>
      </c>
      <c r="M8965">
        <v>2664.3910000000001</v>
      </c>
    </row>
    <row r="8966" spans="1:13" x14ac:dyDescent="0.25">
      <c r="A8966">
        <v>74.700010000000006</v>
      </c>
      <c r="B8966">
        <v>151.26779999999999</v>
      </c>
      <c r="C8966">
        <v>148.7345</v>
      </c>
      <c r="D8966">
        <v>108.9777</v>
      </c>
      <c r="E8966">
        <v>790.77350000000001</v>
      </c>
      <c r="F8966">
        <v>791.70240000000001</v>
      </c>
      <c r="G8966">
        <v>419.96440000000001</v>
      </c>
      <c r="H8966">
        <v>508.29</v>
      </c>
      <c r="I8966">
        <v>16.404229999999998</v>
      </c>
      <c r="J8966">
        <v>0.2293702</v>
      </c>
      <c r="K8966" s="28">
        <v>25.972099679999996</v>
      </c>
      <c r="L8966">
        <v>2718.694</v>
      </c>
      <c r="M8966">
        <v>2709.0680000000002</v>
      </c>
    </row>
    <row r="8967" spans="1:13" x14ac:dyDescent="0.25">
      <c r="A8967">
        <v>74.708330000000004</v>
      </c>
      <c r="B8967">
        <v>151.38419999999999</v>
      </c>
      <c r="C8967">
        <v>148.8312</v>
      </c>
      <c r="D8967">
        <v>108.60469999999999</v>
      </c>
      <c r="E8967">
        <v>790.16210000000001</v>
      </c>
      <c r="F8967">
        <v>791.70420000000001</v>
      </c>
      <c r="G8967">
        <v>418.98930000000001</v>
      </c>
      <c r="H8967">
        <v>507.63389999999998</v>
      </c>
      <c r="I8967">
        <v>15.63313</v>
      </c>
      <c r="J8967">
        <v>0.23111000000000001</v>
      </c>
      <c r="K8967" s="28">
        <v>25.862875680000002</v>
      </c>
      <c r="L8967">
        <v>2703.24</v>
      </c>
      <c r="M8967">
        <v>2694.3870000000002</v>
      </c>
    </row>
    <row r="8968" spans="1:13" x14ac:dyDescent="0.25">
      <c r="A8968">
        <v>74.716679999999997</v>
      </c>
      <c r="B8968">
        <v>151.38929999999999</v>
      </c>
      <c r="C8968">
        <v>148.8237</v>
      </c>
      <c r="D8968">
        <v>108.35769999999999</v>
      </c>
      <c r="E8968">
        <v>790.6191</v>
      </c>
      <c r="F8968">
        <v>791.60299999999995</v>
      </c>
      <c r="G8968">
        <v>422.17840000000001</v>
      </c>
      <c r="H8968">
        <v>511.54169999999999</v>
      </c>
      <c r="I8968">
        <v>16.204149999999998</v>
      </c>
      <c r="J8968">
        <v>0.30133359999999998</v>
      </c>
      <c r="K8968" s="28">
        <v>25.839516839999998</v>
      </c>
      <c r="L8968">
        <v>2713.7809999999999</v>
      </c>
      <c r="M8968">
        <v>2659.1790000000001</v>
      </c>
    </row>
    <row r="8969" spans="1:13" x14ac:dyDescent="0.25">
      <c r="A8969">
        <v>74.724999999999994</v>
      </c>
      <c r="B8969">
        <v>151.30879999999999</v>
      </c>
      <c r="C8969">
        <v>148.72710000000001</v>
      </c>
      <c r="D8969">
        <v>108.1887</v>
      </c>
      <c r="E8969">
        <v>789.48170000000005</v>
      </c>
      <c r="F8969">
        <v>791.00990000000002</v>
      </c>
      <c r="G8969">
        <v>422.44670000000002</v>
      </c>
      <c r="H8969">
        <v>511.0992</v>
      </c>
      <c r="I8969">
        <v>16.615549999999999</v>
      </c>
      <c r="J8969">
        <v>0.284219</v>
      </c>
      <c r="K8969" s="28">
        <v>25.85262372</v>
      </c>
      <c r="L8969">
        <v>2690.069</v>
      </c>
      <c r="M8969">
        <v>2709.2840000000001</v>
      </c>
    </row>
    <row r="8970" spans="1:13" x14ac:dyDescent="0.25">
      <c r="A8970">
        <v>74.733339999999998</v>
      </c>
      <c r="B8970">
        <v>151.30000000000001</v>
      </c>
      <c r="C8970">
        <v>148.7895</v>
      </c>
      <c r="D8970">
        <v>108.0429</v>
      </c>
      <c r="E8970">
        <v>790.35829999999999</v>
      </c>
      <c r="F8970">
        <v>791.36800000000005</v>
      </c>
      <c r="G8970">
        <v>423.0797</v>
      </c>
      <c r="H8970">
        <v>512.5498</v>
      </c>
      <c r="I8970">
        <v>15.626239999999999</v>
      </c>
      <c r="J8970">
        <v>0.20224220000000001</v>
      </c>
      <c r="K8970" s="28">
        <v>25.880768879999998</v>
      </c>
      <c r="L8970">
        <v>2713.0189999999998</v>
      </c>
      <c r="M8970">
        <v>2667.2910000000002</v>
      </c>
    </row>
    <row r="8971" spans="1:13" x14ac:dyDescent="0.25">
      <c r="A8971">
        <v>74.741669999999999</v>
      </c>
      <c r="B8971">
        <v>151.2011</v>
      </c>
      <c r="C8971">
        <v>148.726</v>
      </c>
      <c r="D8971">
        <v>107.86369999999999</v>
      </c>
      <c r="E8971">
        <v>790.37239999999997</v>
      </c>
      <c r="F8971">
        <v>791.39250000000004</v>
      </c>
      <c r="G8971">
        <v>421.30110000000002</v>
      </c>
      <c r="H8971">
        <v>510.08339999999998</v>
      </c>
      <c r="I8971">
        <v>15.712870000000001</v>
      </c>
      <c r="J8971">
        <v>0.24760209999999999</v>
      </c>
      <c r="K8971" s="28">
        <v>25.880591279999997</v>
      </c>
      <c r="L8971">
        <v>2704.6880000000001</v>
      </c>
      <c r="M8971">
        <v>2682.3470000000002</v>
      </c>
    </row>
    <row r="8972" spans="1:13" x14ac:dyDescent="0.25">
      <c r="A8972">
        <v>74.750010000000003</v>
      </c>
      <c r="B8972">
        <v>151.2158</v>
      </c>
      <c r="C8972">
        <v>148.5565</v>
      </c>
      <c r="D8972">
        <v>108.1737</v>
      </c>
      <c r="E8972">
        <v>789.43050000000005</v>
      </c>
      <c r="F8972">
        <v>791.50810000000001</v>
      </c>
      <c r="G8972">
        <v>422.43150000000003</v>
      </c>
      <c r="H8972">
        <v>510.58409999999998</v>
      </c>
      <c r="I8972">
        <v>16.518229999999999</v>
      </c>
      <c r="J8972">
        <v>0.32469900000000002</v>
      </c>
      <c r="K8972" s="28">
        <v>25.833318599999998</v>
      </c>
      <c r="L8972">
        <v>2728.9859999999999</v>
      </c>
      <c r="M8972">
        <v>2667.7620000000002</v>
      </c>
    </row>
    <row r="8973" spans="1:13" x14ac:dyDescent="0.25">
      <c r="A8973">
        <v>74.758359999999996</v>
      </c>
      <c r="B8973">
        <v>151.0925</v>
      </c>
      <c r="C8973">
        <v>148.5461</v>
      </c>
      <c r="D8973">
        <v>108.45780000000001</v>
      </c>
      <c r="E8973">
        <v>790.46420000000001</v>
      </c>
      <c r="F8973">
        <v>790.87919999999997</v>
      </c>
      <c r="G8973">
        <v>417.90660000000003</v>
      </c>
      <c r="H8973">
        <v>505.1234</v>
      </c>
      <c r="I8973">
        <v>16.63974</v>
      </c>
      <c r="J8973">
        <v>0.31626749999999998</v>
      </c>
      <c r="K8973" s="28">
        <v>25.846123559999999</v>
      </c>
      <c r="L8973">
        <v>2729.9740000000002</v>
      </c>
      <c r="M8973">
        <v>2700.3240000000001</v>
      </c>
    </row>
    <row r="8974" spans="1:13" x14ac:dyDescent="0.25">
      <c r="A8974">
        <v>74.766679999999994</v>
      </c>
      <c r="B8974">
        <v>151.16370000000001</v>
      </c>
      <c r="C8974">
        <v>148.59309999999999</v>
      </c>
      <c r="D8974">
        <v>108.6848</v>
      </c>
      <c r="E8974">
        <v>789.9348</v>
      </c>
      <c r="F8974">
        <v>791.33050000000003</v>
      </c>
      <c r="G8974">
        <v>420.21109999999999</v>
      </c>
      <c r="H8974">
        <v>508.04410000000001</v>
      </c>
      <c r="I8974">
        <v>15.827170000000001</v>
      </c>
      <c r="J8974">
        <v>0.19374459999999999</v>
      </c>
      <c r="K8974" s="28">
        <v>25.887903959999999</v>
      </c>
      <c r="L8974">
        <v>2711.6289999999999</v>
      </c>
      <c r="M8974">
        <v>2697.335</v>
      </c>
    </row>
    <row r="8975" spans="1:13" x14ac:dyDescent="0.25">
      <c r="A8975">
        <v>74.775019999999998</v>
      </c>
      <c r="B8975">
        <v>151.29150000000001</v>
      </c>
      <c r="C8975">
        <v>148.75579999999999</v>
      </c>
      <c r="D8975">
        <v>108.8302</v>
      </c>
      <c r="E8975">
        <v>790.35940000000005</v>
      </c>
      <c r="F8975">
        <v>791.56439999999998</v>
      </c>
      <c r="G8975">
        <v>422.37130000000002</v>
      </c>
      <c r="H8975">
        <v>510.94060000000002</v>
      </c>
      <c r="I8975">
        <v>15.48053</v>
      </c>
      <c r="J8975">
        <v>0.2036173</v>
      </c>
      <c r="K8975" s="28">
        <v>25.819892039999999</v>
      </c>
      <c r="L8975">
        <v>2716.0349999999999</v>
      </c>
      <c r="M8975">
        <v>2671.0450000000001</v>
      </c>
    </row>
    <row r="8976" spans="1:13" x14ac:dyDescent="0.25">
      <c r="A8976">
        <v>74.783339999999995</v>
      </c>
      <c r="B8976">
        <v>151.2397</v>
      </c>
      <c r="C8976">
        <v>148.76070000000001</v>
      </c>
      <c r="D8976">
        <v>108.9585</v>
      </c>
      <c r="E8976">
        <v>790.88040000000001</v>
      </c>
      <c r="F8976">
        <v>791.4778</v>
      </c>
      <c r="G8976">
        <v>421.68979999999999</v>
      </c>
      <c r="H8976">
        <v>510.00459999999998</v>
      </c>
      <c r="I8976">
        <v>16.431950000000001</v>
      </c>
      <c r="J8976">
        <v>0.28500890000000001</v>
      </c>
      <c r="K8976" s="28">
        <v>25.86371484</v>
      </c>
      <c r="L8976">
        <v>2721.6610000000001</v>
      </c>
      <c r="M8976">
        <v>2702.6129999999998</v>
      </c>
    </row>
    <row r="8977" spans="1:13" x14ac:dyDescent="0.25">
      <c r="A8977">
        <v>74.791690000000003</v>
      </c>
      <c r="B8977">
        <v>151.34809999999999</v>
      </c>
      <c r="C8977">
        <v>148.72190000000001</v>
      </c>
      <c r="D8977">
        <v>108.6644</v>
      </c>
      <c r="E8977">
        <v>789.56359999999995</v>
      </c>
      <c r="F8977">
        <v>791.83230000000003</v>
      </c>
      <c r="G8977">
        <v>419.95979999999997</v>
      </c>
      <c r="H8977">
        <v>508.47739999999999</v>
      </c>
      <c r="I8977">
        <v>16.528600000000001</v>
      </c>
      <c r="J8977">
        <v>0.29223969999999999</v>
      </c>
      <c r="K8977" s="28">
        <v>25.910965320000003</v>
      </c>
      <c r="L8977">
        <v>2710.0940000000001</v>
      </c>
      <c r="M8977">
        <v>2666.2440000000001</v>
      </c>
    </row>
    <row r="8978" spans="1:13" x14ac:dyDescent="0.25">
      <c r="A8978">
        <v>74.80001</v>
      </c>
      <c r="B8978">
        <v>151.41829999999999</v>
      </c>
      <c r="C8978">
        <v>148.8013</v>
      </c>
      <c r="D8978">
        <v>108.4641</v>
      </c>
      <c r="E8978">
        <v>790.92550000000006</v>
      </c>
      <c r="F8978">
        <v>791.83230000000003</v>
      </c>
      <c r="G8978">
        <v>421.97390000000001</v>
      </c>
      <c r="H8978">
        <v>510.33460000000002</v>
      </c>
      <c r="I8978">
        <v>16.31438</v>
      </c>
      <c r="J8978">
        <v>0.24630740000000001</v>
      </c>
      <c r="K8978" s="28">
        <v>25.9057794</v>
      </c>
      <c r="L8978">
        <v>2762.63</v>
      </c>
      <c r="M8978">
        <v>2688.7559999999999</v>
      </c>
    </row>
    <row r="8979" spans="1:13" x14ac:dyDescent="0.25">
      <c r="A8979">
        <v>74.808359999999993</v>
      </c>
      <c r="B8979">
        <v>151.35890000000001</v>
      </c>
      <c r="C8979">
        <v>148.8905</v>
      </c>
      <c r="D8979">
        <v>108.3292</v>
      </c>
      <c r="E8979">
        <v>790.07389999999998</v>
      </c>
      <c r="F8979">
        <v>791.67160000000001</v>
      </c>
      <c r="G8979">
        <v>421.2835</v>
      </c>
      <c r="H8979">
        <v>509.71230000000003</v>
      </c>
      <c r="I8979">
        <v>15.490970000000001</v>
      </c>
      <c r="J8979">
        <v>0.2231969</v>
      </c>
      <c r="K8979" s="28">
        <v>25.921110720000001</v>
      </c>
      <c r="L8979">
        <v>2735.0410000000002</v>
      </c>
      <c r="M8979">
        <v>2657.386</v>
      </c>
    </row>
    <row r="8980" spans="1:13" x14ac:dyDescent="0.25">
      <c r="A8980">
        <v>74.816680000000005</v>
      </c>
      <c r="B8980">
        <v>151.3329</v>
      </c>
      <c r="C8980">
        <v>148.75720000000001</v>
      </c>
      <c r="D8980">
        <v>108.2242</v>
      </c>
      <c r="E8980">
        <v>790.28030000000001</v>
      </c>
      <c r="F8980">
        <v>791.94939999999997</v>
      </c>
      <c r="G8980">
        <v>421.28449999999998</v>
      </c>
      <c r="H8980">
        <v>510.0179</v>
      </c>
      <c r="I8980">
        <v>15.967169999999999</v>
      </c>
      <c r="J8980">
        <v>0.28962120000000002</v>
      </c>
      <c r="K8980" s="28">
        <v>25.895660639999999</v>
      </c>
      <c r="L8980">
        <v>2700.2429999999999</v>
      </c>
      <c r="M8980">
        <v>2673.3310000000001</v>
      </c>
    </row>
    <row r="8981" spans="1:13" x14ac:dyDescent="0.25">
      <c r="A8981">
        <v>74.825019999999995</v>
      </c>
      <c r="B8981">
        <v>151.33160000000001</v>
      </c>
      <c r="C8981">
        <v>148.82900000000001</v>
      </c>
      <c r="D8981">
        <v>108.10039999999999</v>
      </c>
      <c r="E8981">
        <v>790.60619999999994</v>
      </c>
      <c r="F8981">
        <v>791.37959999999998</v>
      </c>
      <c r="G8981">
        <v>420.81240000000003</v>
      </c>
      <c r="H8981">
        <v>508.44799999999998</v>
      </c>
      <c r="I8981">
        <v>16.797000000000001</v>
      </c>
      <c r="J8981">
        <v>0.31431769999999998</v>
      </c>
      <c r="K8981" s="28">
        <v>25.788727679999997</v>
      </c>
      <c r="L8981">
        <v>2711.5630000000001</v>
      </c>
      <c r="M8981">
        <v>2711.5340000000001</v>
      </c>
    </row>
    <row r="8982" spans="1:13" x14ac:dyDescent="0.25">
      <c r="A8982">
        <v>74.833340000000007</v>
      </c>
      <c r="B8982">
        <v>151.21190000000001</v>
      </c>
      <c r="C8982">
        <v>148.85059999999999</v>
      </c>
      <c r="D8982">
        <v>108.1015</v>
      </c>
      <c r="E8982">
        <v>789.74180000000001</v>
      </c>
      <c r="F8982">
        <v>791.35339999999997</v>
      </c>
      <c r="G8982">
        <v>422.62610000000001</v>
      </c>
      <c r="H8982">
        <v>511.09089999999998</v>
      </c>
      <c r="I8982">
        <v>16.416250000000002</v>
      </c>
      <c r="J8982">
        <v>0.24163119999999999</v>
      </c>
      <c r="K8982" s="28">
        <v>25.891762319999998</v>
      </c>
      <c r="L8982">
        <v>2698.3820000000001</v>
      </c>
      <c r="M8982">
        <v>2712.5569999999998</v>
      </c>
    </row>
    <row r="8983" spans="1:13" x14ac:dyDescent="0.25">
      <c r="A8983">
        <v>74.84169</v>
      </c>
      <c r="B8983">
        <v>151.26730000000001</v>
      </c>
      <c r="C8983">
        <v>148.63560000000001</v>
      </c>
      <c r="D8983">
        <v>108.104</v>
      </c>
      <c r="E8983">
        <v>790.92759999999998</v>
      </c>
      <c r="F8983">
        <v>790.8383</v>
      </c>
      <c r="G8983">
        <v>420.78800000000001</v>
      </c>
      <c r="H8983">
        <v>507.40190000000001</v>
      </c>
      <c r="I8983">
        <v>15.450989999999999</v>
      </c>
      <c r="J8983">
        <v>0.2019783</v>
      </c>
      <c r="K8983" s="28">
        <v>25.946556359999999</v>
      </c>
      <c r="L8983">
        <v>2717.89</v>
      </c>
      <c r="M8983">
        <v>2662.5149999999999</v>
      </c>
    </row>
    <row r="8984" spans="1:13" x14ac:dyDescent="0.25">
      <c r="A8984">
        <v>74.850009999999997</v>
      </c>
      <c r="B8984">
        <v>151.12100000000001</v>
      </c>
      <c r="C8984">
        <v>148.5926</v>
      </c>
      <c r="D8984">
        <v>108.2946</v>
      </c>
      <c r="E8984">
        <v>790.4991</v>
      </c>
      <c r="F8984">
        <v>791.4212</v>
      </c>
      <c r="G8984">
        <v>420.56709999999998</v>
      </c>
      <c r="H8984">
        <v>508.66019999999997</v>
      </c>
      <c r="I8984">
        <v>15.678649999999999</v>
      </c>
      <c r="J8984">
        <v>0.2326327</v>
      </c>
      <c r="K8984" s="28">
        <v>25.956319919999999</v>
      </c>
      <c r="L8984">
        <v>2678.0140000000001</v>
      </c>
      <c r="M8984">
        <v>2693.9459999999999</v>
      </c>
    </row>
    <row r="8985" spans="1:13" x14ac:dyDescent="0.25">
      <c r="A8985">
        <v>74.858350000000002</v>
      </c>
      <c r="B8985">
        <v>151.1859</v>
      </c>
      <c r="C8985">
        <v>148.63290000000001</v>
      </c>
      <c r="D8985">
        <v>108.4699</v>
      </c>
      <c r="E8985">
        <v>790.38170000000002</v>
      </c>
      <c r="F8985">
        <v>791.33270000000005</v>
      </c>
      <c r="G8985">
        <v>421.34320000000002</v>
      </c>
      <c r="H8985">
        <v>509.17200000000003</v>
      </c>
      <c r="I8985">
        <v>16.60435</v>
      </c>
      <c r="J8985">
        <v>0.30395650000000002</v>
      </c>
      <c r="K8985" s="28">
        <v>25.862817959999997</v>
      </c>
      <c r="L8985">
        <v>2673.9009999999998</v>
      </c>
      <c r="M8985">
        <v>2703.36</v>
      </c>
    </row>
    <row r="8986" spans="1:13" x14ac:dyDescent="0.25">
      <c r="A8986">
        <v>74.866680000000002</v>
      </c>
      <c r="B8986">
        <v>151.21709999999999</v>
      </c>
      <c r="C8986">
        <v>148.64519999999999</v>
      </c>
      <c r="D8986">
        <v>108.5861</v>
      </c>
      <c r="E8986">
        <v>791.16660000000002</v>
      </c>
      <c r="F8986">
        <v>791.47019999999998</v>
      </c>
      <c r="G8986">
        <v>421.00760000000002</v>
      </c>
      <c r="H8986">
        <v>509.4538</v>
      </c>
      <c r="I8986">
        <v>15.717610000000001</v>
      </c>
      <c r="J8986">
        <v>0.20785219999999999</v>
      </c>
      <c r="K8986" s="28">
        <v>25.780500360000001</v>
      </c>
      <c r="L8986">
        <v>2695.4140000000002</v>
      </c>
      <c r="M8986">
        <v>2678.7440000000001</v>
      </c>
    </row>
    <row r="8987" spans="1:13" x14ac:dyDescent="0.25">
      <c r="A8987">
        <v>74.875020000000006</v>
      </c>
      <c r="B8987">
        <v>151.2056</v>
      </c>
      <c r="C8987">
        <v>148.7902</v>
      </c>
      <c r="D8987">
        <v>108.7063</v>
      </c>
      <c r="E8987">
        <v>789.85310000000004</v>
      </c>
      <c r="F8987">
        <v>792.17719999999997</v>
      </c>
      <c r="G8987">
        <v>422.73250000000002</v>
      </c>
      <c r="H8987">
        <v>510.96559999999999</v>
      </c>
      <c r="I8987">
        <v>15.50578</v>
      </c>
      <c r="J8987">
        <v>0.18406259999999999</v>
      </c>
      <c r="K8987" s="28">
        <v>25.851109679999997</v>
      </c>
      <c r="L8987">
        <v>2690.33</v>
      </c>
      <c r="M8987">
        <v>2664.3789999999999</v>
      </c>
    </row>
    <row r="8988" spans="1:13" x14ac:dyDescent="0.25">
      <c r="A8988">
        <v>74.883340000000004</v>
      </c>
      <c r="B8988">
        <v>151.22300000000001</v>
      </c>
      <c r="C8988">
        <v>148.7594</v>
      </c>
      <c r="D8988">
        <v>108.8142</v>
      </c>
      <c r="E8988">
        <v>791.37570000000005</v>
      </c>
      <c r="F8988">
        <v>791.54809999999998</v>
      </c>
      <c r="G8988">
        <v>422.12599999999998</v>
      </c>
      <c r="H8988">
        <v>510.57830000000001</v>
      </c>
      <c r="I8988">
        <v>15.55678</v>
      </c>
      <c r="J8988">
        <v>0.20949029999999999</v>
      </c>
      <c r="K8988" s="28">
        <v>25.886674079999999</v>
      </c>
      <c r="L8988">
        <v>2714.346</v>
      </c>
      <c r="M8988">
        <v>2698.6010000000001</v>
      </c>
    </row>
    <row r="8989" spans="1:13" x14ac:dyDescent="0.25">
      <c r="A8989">
        <v>74.891689999999997</v>
      </c>
      <c r="B8989">
        <v>151.38329999999999</v>
      </c>
      <c r="C8989">
        <v>148.7527</v>
      </c>
      <c r="D8989">
        <v>108.85429999999999</v>
      </c>
      <c r="E8989">
        <v>790.54070000000002</v>
      </c>
      <c r="F8989">
        <v>791.69849999999997</v>
      </c>
      <c r="G8989">
        <v>420.96469999999999</v>
      </c>
      <c r="H8989">
        <v>509.41140000000001</v>
      </c>
      <c r="I8989">
        <v>16.51614</v>
      </c>
      <c r="J8989">
        <v>0.30739660000000002</v>
      </c>
      <c r="K8989" s="28">
        <v>25.86567732</v>
      </c>
      <c r="L8989">
        <v>2687.6640000000002</v>
      </c>
      <c r="M8989">
        <v>2701.1610000000001</v>
      </c>
    </row>
    <row r="8990" spans="1:13" x14ac:dyDescent="0.25">
      <c r="A8990">
        <v>74.900009999999995</v>
      </c>
      <c r="B8990">
        <v>151.45410000000001</v>
      </c>
      <c r="C8990">
        <v>148.7988</v>
      </c>
      <c r="D8990">
        <v>108.53489999999999</v>
      </c>
      <c r="E8990">
        <v>791.34259999999995</v>
      </c>
      <c r="F8990">
        <v>792.55769999999995</v>
      </c>
      <c r="G8990">
        <v>419.49220000000003</v>
      </c>
      <c r="H8990">
        <v>506.87509999999997</v>
      </c>
      <c r="I8990">
        <v>16.35838</v>
      </c>
      <c r="J8990">
        <v>0.25218829999999998</v>
      </c>
      <c r="K8990" s="28">
        <v>25.844223239999998</v>
      </c>
      <c r="L8990">
        <v>2748.0070000000001</v>
      </c>
      <c r="M8990">
        <v>2640.7530000000002</v>
      </c>
    </row>
    <row r="8991" spans="1:13" x14ac:dyDescent="0.25">
      <c r="A8991">
        <v>74.908349999999999</v>
      </c>
      <c r="B8991">
        <v>151.4486</v>
      </c>
      <c r="C8991">
        <v>148.77940000000001</v>
      </c>
      <c r="D8991">
        <v>108.3999</v>
      </c>
      <c r="E8991">
        <v>790.90189999999996</v>
      </c>
      <c r="F8991">
        <v>791.70489999999995</v>
      </c>
      <c r="G8991">
        <v>420.75209999999998</v>
      </c>
      <c r="H8991">
        <v>508.4289</v>
      </c>
      <c r="I8991">
        <v>16.109970000000001</v>
      </c>
      <c r="J8991">
        <v>0.20456369999999999</v>
      </c>
      <c r="K8991" s="28">
        <v>25.755099119999997</v>
      </c>
      <c r="L8991">
        <v>2711.0639999999999</v>
      </c>
      <c r="M8991">
        <v>2690.0419999999999</v>
      </c>
    </row>
    <row r="8992" spans="1:13" x14ac:dyDescent="0.25">
      <c r="A8992">
        <v>74.916669999999996</v>
      </c>
      <c r="B8992">
        <v>151.42009999999999</v>
      </c>
      <c r="C8992">
        <v>148.7431</v>
      </c>
      <c r="D8992">
        <v>108.2362</v>
      </c>
      <c r="E8992">
        <v>790.44100000000003</v>
      </c>
      <c r="F8992">
        <v>791.37480000000005</v>
      </c>
      <c r="G8992">
        <v>420.28100000000001</v>
      </c>
      <c r="H8992">
        <v>507.71260000000001</v>
      </c>
      <c r="I8992">
        <v>15.554500000000001</v>
      </c>
      <c r="J8992">
        <v>0.16175610000000001</v>
      </c>
      <c r="K8992" s="28">
        <v>25.828962959999998</v>
      </c>
      <c r="L8992">
        <v>2697.1350000000002</v>
      </c>
      <c r="M8992">
        <v>2703.65</v>
      </c>
    </row>
    <row r="8993" spans="1:13" x14ac:dyDescent="0.25">
      <c r="A8993">
        <v>74.925020000000004</v>
      </c>
      <c r="B8993">
        <v>151.27180000000001</v>
      </c>
      <c r="C8993">
        <v>148.84460000000001</v>
      </c>
      <c r="D8993">
        <v>108.1358</v>
      </c>
      <c r="E8993">
        <v>791.32209999999998</v>
      </c>
      <c r="F8993">
        <v>791.77689999999996</v>
      </c>
      <c r="G8993">
        <v>422.38529999999997</v>
      </c>
      <c r="H8993">
        <v>510.90440000000001</v>
      </c>
      <c r="I8993">
        <v>16.414079999999998</v>
      </c>
      <c r="J8993">
        <v>0.2807076</v>
      </c>
      <c r="K8993" s="28">
        <v>25.717678800000002</v>
      </c>
      <c r="L8993">
        <v>2699.7289999999998</v>
      </c>
      <c r="M8993">
        <v>2705.2489999999998</v>
      </c>
    </row>
    <row r="8994" spans="1:13" x14ac:dyDescent="0.25">
      <c r="A8994">
        <v>74.933340000000001</v>
      </c>
      <c r="B8994">
        <v>151.23859999999999</v>
      </c>
      <c r="C8994">
        <v>148.62360000000001</v>
      </c>
      <c r="D8994">
        <v>107.95820000000001</v>
      </c>
      <c r="E8994">
        <v>790.66890000000001</v>
      </c>
      <c r="F8994">
        <v>791.65859999999998</v>
      </c>
      <c r="G8994">
        <v>422.10759999999999</v>
      </c>
      <c r="H8994">
        <v>509.92219999999998</v>
      </c>
      <c r="I8994">
        <v>16.764769999999999</v>
      </c>
      <c r="J8994">
        <v>0.27432659999999998</v>
      </c>
      <c r="K8994" s="28">
        <v>25.901916599999996</v>
      </c>
      <c r="L8994">
        <v>2702.7060000000001</v>
      </c>
      <c r="M8994">
        <v>2688.5419999999999</v>
      </c>
    </row>
    <row r="8995" spans="1:13" x14ac:dyDescent="0.25">
      <c r="A8995">
        <v>74.941680000000005</v>
      </c>
      <c r="B8995">
        <v>151.12360000000001</v>
      </c>
      <c r="C8995">
        <v>148.70490000000001</v>
      </c>
      <c r="D8995">
        <v>108.1284</v>
      </c>
      <c r="E8995">
        <v>790.88710000000003</v>
      </c>
      <c r="F8995">
        <v>791.94619999999998</v>
      </c>
      <c r="G8995">
        <v>421.80309999999997</v>
      </c>
      <c r="H8995">
        <v>509.7201</v>
      </c>
      <c r="I8995">
        <v>15.621040000000001</v>
      </c>
      <c r="J8995">
        <v>0.16209999999999999</v>
      </c>
      <c r="K8995" s="28">
        <v>25.845941519999997</v>
      </c>
      <c r="L8995">
        <v>2671.5709999999999</v>
      </c>
      <c r="M8995">
        <v>2693.8809999999999</v>
      </c>
    </row>
    <row r="8996" spans="1:13" x14ac:dyDescent="0.25">
      <c r="A8996">
        <v>74.950010000000006</v>
      </c>
      <c r="B8996">
        <v>151.16470000000001</v>
      </c>
      <c r="C8996">
        <v>148.65440000000001</v>
      </c>
      <c r="D8996">
        <v>108.3108</v>
      </c>
      <c r="E8996">
        <v>790.94640000000004</v>
      </c>
      <c r="F8996">
        <v>791.70169999999996</v>
      </c>
      <c r="G8996">
        <v>422.64449999999999</v>
      </c>
      <c r="H8996">
        <v>510.81240000000003</v>
      </c>
      <c r="I8996">
        <v>15.65386</v>
      </c>
      <c r="J8996">
        <v>0.1934999</v>
      </c>
      <c r="K8996" s="28">
        <v>25.719170640000002</v>
      </c>
      <c r="L8996">
        <v>2660.0340000000001</v>
      </c>
      <c r="M8996">
        <v>2709.3960000000002</v>
      </c>
    </row>
    <row r="8997" spans="1:13" x14ac:dyDescent="0.25">
      <c r="A8997">
        <v>74.958349999999996</v>
      </c>
      <c r="B8997">
        <v>151.22210000000001</v>
      </c>
      <c r="C8997">
        <v>148.68899999999999</v>
      </c>
      <c r="D8997">
        <v>108.47709999999999</v>
      </c>
      <c r="E8997">
        <v>789.96770000000004</v>
      </c>
      <c r="F8997">
        <v>791.51009999999997</v>
      </c>
      <c r="G8997">
        <v>421.31630000000001</v>
      </c>
      <c r="H8997">
        <v>508.30779999999999</v>
      </c>
      <c r="I8997">
        <v>16.33756</v>
      </c>
      <c r="J8997">
        <v>0.2658102</v>
      </c>
      <c r="K8997" s="28">
        <v>25.869344759999997</v>
      </c>
      <c r="L8997">
        <v>2717.6889999999999</v>
      </c>
      <c r="M8997">
        <v>2687.538</v>
      </c>
    </row>
    <row r="8998" spans="1:13" x14ac:dyDescent="0.25">
      <c r="A8998">
        <v>74.966669999999993</v>
      </c>
      <c r="B8998">
        <v>151.28200000000001</v>
      </c>
      <c r="C8998">
        <v>148.69999999999999</v>
      </c>
      <c r="D8998">
        <v>108.5779</v>
      </c>
      <c r="E8998">
        <v>791.35969999999998</v>
      </c>
      <c r="F8998">
        <v>791.78369999999995</v>
      </c>
      <c r="G8998">
        <v>423.23610000000002</v>
      </c>
      <c r="H8998">
        <v>511.52100000000002</v>
      </c>
      <c r="I8998">
        <v>16.381129999999999</v>
      </c>
      <c r="J8998">
        <v>0.25315140000000003</v>
      </c>
      <c r="K8998" s="28">
        <v>25.899532320000002</v>
      </c>
      <c r="L8998">
        <v>2736.5079999999998</v>
      </c>
      <c r="M8998">
        <v>2674.5239999999999</v>
      </c>
    </row>
    <row r="8999" spans="1:13" x14ac:dyDescent="0.25">
      <c r="A8999">
        <v>74.975020000000001</v>
      </c>
      <c r="B8999">
        <v>151.22329999999999</v>
      </c>
      <c r="C8999">
        <v>148.77449999999999</v>
      </c>
      <c r="D8999">
        <v>108.7124</v>
      </c>
      <c r="E8999">
        <v>790.46540000000005</v>
      </c>
      <c r="F8999">
        <v>791.88959999999997</v>
      </c>
      <c r="G8999">
        <v>421.55079999999998</v>
      </c>
      <c r="H8999">
        <v>509.31330000000003</v>
      </c>
      <c r="I8999">
        <v>15.91058</v>
      </c>
      <c r="J8999">
        <v>0.1928088</v>
      </c>
      <c r="K8999" s="28">
        <v>25.81457292</v>
      </c>
      <c r="L8999">
        <v>2719.2539999999999</v>
      </c>
      <c r="M8999">
        <v>2698.9850000000001</v>
      </c>
    </row>
    <row r="9000" spans="1:13" x14ac:dyDescent="0.25">
      <c r="A9000">
        <v>74.983339999999998</v>
      </c>
      <c r="B9000">
        <v>151.39699999999999</v>
      </c>
      <c r="C9000">
        <v>148.81569999999999</v>
      </c>
      <c r="D9000">
        <v>108.8057</v>
      </c>
      <c r="E9000">
        <v>790.7328</v>
      </c>
      <c r="F9000">
        <v>792.23180000000002</v>
      </c>
      <c r="G9000">
        <v>422.20150000000001</v>
      </c>
      <c r="H9000">
        <v>510.52510000000001</v>
      </c>
      <c r="I9000">
        <v>15.58957</v>
      </c>
      <c r="J9000">
        <v>0.2154961</v>
      </c>
      <c r="K9000" s="28">
        <v>25.89972324</v>
      </c>
      <c r="L9000">
        <v>2727.3939999999998</v>
      </c>
      <c r="M9000">
        <v>2677.9920000000002</v>
      </c>
    </row>
    <row r="9001" spans="1:13" x14ac:dyDescent="0.25">
      <c r="A9001">
        <v>74.991680000000002</v>
      </c>
      <c r="B9001">
        <v>151.42840000000001</v>
      </c>
      <c r="C9001">
        <v>148.91419999999999</v>
      </c>
      <c r="D9001">
        <v>108.9175</v>
      </c>
      <c r="E9001">
        <v>791.71190000000001</v>
      </c>
      <c r="F9001">
        <v>791.45320000000004</v>
      </c>
      <c r="G9001">
        <v>423.2586</v>
      </c>
      <c r="H9001">
        <v>512.47829999999999</v>
      </c>
      <c r="I9001">
        <v>15.72292</v>
      </c>
      <c r="J9001">
        <v>0.2384598</v>
      </c>
      <c r="K9001" s="28">
        <v>25.851673559999998</v>
      </c>
      <c r="L9001">
        <v>2727.1509999999998</v>
      </c>
      <c r="M9001">
        <v>2709.1039999999998</v>
      </c>
    </row>
    <row r="9002" spans="1:13" x14ac:dyDescent="0.25">
      <c r="A9002">
        <v>75</v>
      </c>
      <c r="B9002">
        <v>151.3836</v>
      </c>
      <c r="C9002">
        <v>148.8947</v>
      </c>
      <c r="D9002">
        <v>108.5055</v>
      </c>
      <c r="E9002">
        <v>790.17930000000001</v>
      </c>
      <c r="F9002">
        <v>791.89940000000001</v>
      </c>
      <c r="G9002">
        <v>423.82670000000002</v>
      </c>
      <c r="H9002">
        <v>512.59820000000002</v>
      </c>
      <c r="I9002">
        <v>16.310310000000001</v>
      </c>
      <c r="J9002">
        <v>0.3079153</v>
      </c>
      <c r="K9002" s="28">
        <v>25.957771799999996</v>
      </c>
      <c r="L9002">
        <v>2717.6280000000002</v>
      </c>
      <c r="M9002">
        <v>2663.3049999999998</v>
      </c>
    </row>
    <row r="9003" spans="1:13" x14ac:dyDescent="0.25">
      <c r="A9003">
        <v>75.008349999999993</v>
      </c>
      <c r="B9003">
        <v>151.36439999999999</v>
      </c>
      <c r="C9003">
        <v>148.7705</v>
      </c>
      <c r="D9003">
        <v>108.4443</v>
      </c>
      <c r="E9003">
        <v>791.43100000000004</v>
      </c>
      <c r="F9003">
        <v>791.49890000000005</v>
      </c>
      <c r="G9003">
        <v>419.19310000000002</v>
      </c>
      <c r="H9003">
        <v>506.6311</v>
      </c>
      <c r="I9003">
        <v>16.40324</v>
      </c>
      <c r="J9003">
        <v>0.23946519999999999</v>
      </c>
      <c r="K9003" s="28">
        <v>25.831906679999999</v>
      </c>
      <c r="L9003">
        <v>2715.2249999999999</v>
      </c>
      <c r="M9003">
        <v>2655.1489999999999</v>
      </c>
    </row>
    <row r="9004" spans="1:13" x14ac:dyDescent="0.25">
      <c r="A9004">
        <v>75.016670000000005</v>
      </c>
      <c r="B9004">
        <v>151.4365</v>
      </c>
      <c r="C9004">
        <v>148.89940000000001</v>
      </c>
      <c r="D9004">
        <v>108.3436</v>
      </c>
      <c r="E9004">
        <v>790.93640000000005</v>
      </c>
      <c r="F9004">
        <v>792.61130000000003</v>
      </c>
      <c r="G9004">
        <v>422.73129999999998</v>
      </c>
      <c r="H9004">
        <v>511.81819999999999</v>
      </c>
      <c r="I9004">
        <v>15.506690000000001</v>
      </c>
      <c r="J9004">
        <v>0.1850427</v>
      </c>
      <c r="K9004" s="28">
        <v>25.864926960000002</v>
      </c>
      <c r="L9004">
        <v>2730.739</v>
      </c>
      <c r="M9004">
        <v>2687.7179999999998</v>
      </c>
    </row>
    <row r="9005" spans="1:13" x14ac:dyDescent="0.25">
      <c r="A9005">
        <v>75.025009999999995</v>
      </c>
      <c r="B9005">
        <v>151.30260000000001</v>
      </c>
      <c r="C9005">
        <v>148.74590000000001</v>
      </c>
      <c r="D9005">
        <v>108.236</v>
      </c>
      <c r="E9005">
        <v>790.50750000000005</v>
      </c>
      <c r="F9005">
        <v>791.65909999999997</v>
      </c>
      <c r="G9005">
        <v>422.10879999999997</v>
      </c>
      <c r="H9005">
        <v>509.98680000000002</v>
      </c>
      <c r="I9005">
        <v>15.336259999999999</v>
      </c>
      <c r="J9005">
        <v>0.18551809999999999</v>
      </c>
      <c r="K9005" s="28">
        <v>25.837643159999999</v>
      </c>
      <c r="L9005">
        <v>2701.645</v>
      </c>
      <c r="M9005">
        <v>2686.07</v>
      </c>
    </row>
    <row r="9006" spans="1:13" x14ac:dyDescent="0.25">
      <c r="A9006">
        <v>75.033339999999995</v>
      </c>
      <c r="B9006">
        <v>151.42060000000001</v>
      </c>
      <c r="C9006">
        <v>148.85040000000001</v>
      </c>
      <c r="D9006">
        <v>108.2119</v>
      </c>
      <c r="E9006">
        <v>791.34879999999998</v>
      </c>
      <c r="F9006">
        <v>791.59059999999999</v>
      </c>
      <c r="G9006">
        <v>422.22770000000003</v>
      </c>
      <c r="H9006">
        <v>509.93810000000002</v>
      </c>
      <c r="I9006">
        <v>16.359819999999999</v>
      </c>
      <c r="J9006">
        <v>0.29689470000000001</v>
      </c>
      <c r="K9006" s="28">
        <v>25.923512759999998</v>
      </c>
      <c r="L9006">
        <v>2708.6309999999999</v>
      </c>
      <c r="M9006">
        <v>2754.962</v>
      </c>
    </row>
    <row r="9007" spans="1:13" x14ac:dyDescent="0.25">
      <c r="A9007">
        <v>75.041679999999999</v>
      </c>
      <c r="B9007">
        <v>151.34039999999999</v>
      </c>
      <c r="C9007">
        <v>148.74440000000001</v>
      </c>
      <c r="D9007">
        <v>108.13460000000001</v>
      </c>
      <c r="E9007">
        <v>790.25319999999999</v>
      </c>
      <c r="F9007">
        <v>790.99779999999998</v>
      </c>
      <c r="G9007">
        <v>423.23439999999999</v>
      </c>
      <c r="H9007">
        <v>511.70080000000002</v>
      </c>
      <c r="I9007">
        <v>16.069389999999999</v>
      </c>
      <c r="J9007">
        <v>0.1889718</v>
      </c>
      <c r="K9007" s="28">
        <v>25.86208092</v>
      </c>
      <c r="L9007">
        <v>2710.223</v>
      </c>
      <c r="M9007">
        <v>2678.4929999999999</v>
      </c>
    </row>
    <row r="9008" spans="1:13" x14ac:dyDescent="0.25">
      <c r="A9008">
        <v>75.05</v>
      </c>
      <c r="B9008">
        <v>151.25479999999999</v>
      </c>
      <c r="C9008">
        <v>148.7749</v>
      </c>
      <c r="D9008">
        <v>108.05800000000001</v>
      </c>
      <c r="E9008">
        <v>791.45169999999996</v>
      </c>
      <c r="F9008">
        <v>791.77149999999995</v>
      </c>
      <c r="G9008">
        <v>421.25240000000002</v>
      </c>
      <c r="H9008">
        <v>508.75670000000002</v>
      </c>
      <c r="I9008">
        <v>15.61304</v>
      </c>
      <c r="J9008">
        <v>0.1755372</v>
      </c>
      <c r="K9008" s="28">
        <v>25.924565040000001</v>
      </c>
      <c r="L9008">
        <v>2690.5259999999998</v>
      </c>
      <c r="M9008">
        <v>2689.1689999999999</v>
      </c>
    </row>
    <row r="9009" spans="1:13" x14ac:dyDescent="0.25">
      <c r="A9009">
        <v>75.058350000000004</v>
      </c>
      <c r="B9009">
        <v>151.17920000000001</v>
      </c>
      <c r="C9009">
        <v>148.62469999999999</v>
      </c>
      <c r="D9009">
        <v>108.1134</v>
      </c>
      <c r="E9009">
        <v>790.7287</v>
      </c>
      <c r="F9009">
        <v>791.84220000000005</v>
      </c>
      <c r="G9009">
        <v>421.70409999999998</v>
      </c>
      <c r="H9009">
        <v>509.21120000000002</v>
      </c>
      <c r="I9009">
        <v>15.59454</v>
      </c>
      <c r="J9009">
        <v>0.20687449999999999</v>
      </c>
      <c r="K9009" s="28">
        <v>25.96375248</v>
      </c>
      <c r="L9009">
        <v>2713.4459999999999</v>
      </c>
      <c r="M9009">
        <v>2705.1039999999998</v>
      </c>
    </row>
    <row r="9010" spans="1:13" x14ac:dyDescent="0.25">
      <c r="A9010">
        <v>75.066670000000002</v>
      </c>
      <c r="B9010">
        <v>151.3124</v>
      </c>
      <c r="C9010">
        <v>148.6216</v>
      </c>
      <c r="D9010">
        <v>108.3254</v>
      </c>
      <c r="E9010">
        <v>790.39110000000005</v>
      </c>
      <c r="F9010">
        <v>792.09810000000004</v>
      </c>
      <c r="G9010">
        <v>422.53089999999997</v>
      </c>
      <c r="H9010">
        <v>509.9126</v>
      </c>
      <c r="I9010">
        <v>16.521380000000001</v>
      </c>
      <c r="J9010">
        <v>0.30863200000000002</v>
      </c>
      <c r="K9010" s="28">
        <v>25.9236282</v>
      </c>
      <c r="L9010">
        <v>2687.8560000000002</v>
      </c>
      <c r="M9010">
        <v>2686.8960000000002</v>
      </c>
    </row>
    <row r="9011" spans="1:13" x14ac:dyDescent="0.25">
      <c r="A9011">
        <v>75.075010000000006</v>
      </c>
      <c r="B9011">
        <v>151.28489999999999</v>
      </c>
      <c r="C9011">
        <v>148.65549999999999</v>
      </c>
      <c r="D9011">
        <v>108.44889999999999</v>
      </c>
      <c r="E9011">
        <v>791.83339999999998</v>
      </c>
      <c r="F9011">
        <v>792.19129999999996</v>
      </c>
      <c r="G9011">
        <v>422.50700000000001</v>
      </c>
      <c r="H9011">
        <v>510.22050000000002</v>
      </c>
      <c r="I9011">
        <v>16.466519999999999</v>
      </c>
      <c r="J9011">
        <v>0.26285039999999998</v>
      </c>
      <c r="K9011" s="28">
        <v>25.866161279999996</v>
      </c>
      <c r="L9011">
        <v>2727.2779999999998</v>
      </c>
      <c r="M9011">
        <v>2678.8939999999998</v>
      </c>
    </row>
    <row r="9012" spans="1:13" x14ac:dyDescent="0.25">
      <c r="A9012">
        <v>75.083330000000004</v>
      </c>
      <c r="B9012">
        <v>151.20480000000001</v>
      </c>
      <c r="C9012">
        <v>148.5635</v>
      </c>
      <c r="D9012">
        <v>108.5462</v>
      </c>
      <c r="E9012">
        <v>789.81669999999997</v>
      </c>
      <c r="F9012">
        <v>791.87099999999998</v>
      </c>
      <c r="G9012">
        <v>420.92239999999998</v>
      </c>
      <c r="H9012">
        <v>508.20800000000003</v>
      </c>
      <c r="I9012">
        <v>15.69247</v>
      </c>
      <c r="J9012">
        <v>0.18781990000000001</v>
      </c>
      <c r="K9012" s="28">
        <v>25.872554879999999</v>
      </c>
      <c r="L9012">
        <v>2730.3029999999999</v>
      </c>
      <c r="M9012">
        <v>2705.982</v>
      </c>
    </row>
    <row r="9013" spans="1:13" x14ac:dyDescent="0.25">
      <c r="A9013">
        <v>75.091679999999997</v>
      </c>
      <c r="B9013">
        <v>151.26580000000001</v>
      </c>
      <c r="C9013">
        <v>148.77500000000001</v>
      </c>
      <c r="D9013">
        <v>108.79859999999999</v>
      </c>
      <c r="E9013">
        <v>791.31410000000005</v>
      </c>
      <c r="F9013">
        <v>792.05989999999997</v>
      </c>
      <c r="G9013">
        <v>422.88819999999998</v>
      </c>
      <c r="H9013">
        <v>511.36470000000003</v>
      </c>
      <c r="I9013">
        <v>15.4978</v>
      </c>
      <c r="J9013">
        <v>0.17769109999999999</v>
      </c>
      <c r="K9013" s="28">
        <v>25.877492159999999</v>
      </c>
      <c r="L9013">
        <v>2741.9569999999999</v>
      </c>
      <c r="M9013">
        <v>2705.13</v>
      </c>
    </row>
    <row r="9014" spans="1:13" x14ac:dyDescent="0.25">
      <c r="A9014">
        <v>75.099999999999994</v>
      </c>
      <c r="B9014">
        <v>151.29089999999999</v>
      </c>
      <c r="C9014">
        <v>148.7182</v>
      </c>
      <c r="D9014">
        <v>108.9006</v>
      </c>
      <c r="E9014">
        <v>791.4289</v>
      </c>
      <c r="F9014">
        <v>791.56669999999997</v>
      </c>
      <c r="G9014">
        <v>418.56689999999998</v>
      </c>
      <c r="H9014">
        <v>505.74740000000003</v>
      </c>
      <c r="I9014">
        <v>16.037749999999999</v>
      </c>
      <c r="J9014">
        <v>0.27619569999999999</v>
      </c>
      <c r="K9014" s="28">
        <v>25.893045479999998</v>
      </c>
      <c r="L9014">
        <v>2743.15</v>
      </c>
      <c r="M9014">
        <v>2692.9679999999998</v>
      </c>
    </row>
    <row r="9015" spans="1:13" x14ac:dyDescent="0.25">
      <c r="A9015">
        <v>75.108339999999998</v>
      </c>
      <c r="B9015">
        <v>151.3691</v>
      </c>
      <c r="C9015">
        <v>148.81819999999999</v>
      </c>
      <c r="D9015">
        <v>108.7634</v>
      </c>
      <c r="E9015">
        <v>790.75400000000002</v>
      </c>
      <c r="F9015">
        <v>791.43240000000003</v>
      </c>
      <c r="G9015">
        <v>421.29719999999998</v>
      </c>
      <c r="H9015">
        <v>508.851</v>
      </c>
      <c r="I9015">
        <v>16.467980000000001</v>
      </c>
      <c r="J9015">
        <v>0.30229820000000002</v>
      </c>
      <c r="K9015" s="28">
        <v>25.82027832</v>
      </c>
      <c r="L9015">
        <v>2730.1120000000001</v>
      </c>
      <c r="M9015">
        <v>2677.6350000000002</v>
      </c>
    </row>
    <row r="9016" spans="1:13" x14ac:dyDescent="0.25">
      <c r="A9016">
        <v>75.116669999999999</v>
      </c>
      <c r="B9016">
        <v>151.45840000000001</v>
      </c>
      <c r="C9016">
        <v>148.84219999999999</v>
      </c>
      <c r="D9016">
        <v>108.4684</v>
      </c>
      <c r="E9016">
        <v>791.40880000000004</v>
      </c>
      <c r="F9016">
        <v>791.10829999999999</v>
      </c>
      <c r="G9016">
        <v>420.7808</v>
      </c>
      <c r="H9016">
        <v>508.06040000000002</v>
      </c>
      <c r="I9016">
        <v>16.384709999999998</v>
      </c>
      <c r="J9016">
        <v>0.2451207</v>
      </c>
      <c r="K9016" s="28">
        <v>25.707959639999999</v>
      </c>
      <c r="L9016">
        <v>2702.7919999999999</v>
      </c>
      <c r="M9016">
        <v>2704.7919999999999</v>
      </c>
    </row>
    <row r="9017" spans="1:13" x14ac:dyDescent="0.25">
      <c r="A9017">
        <v>75.125010000000003</v>
      </c>
      <c r="B9017">
        <v>151.41980000000001</v>
      </c>
      <c r="C9017">
        <v>148.8245</v>
      </c>
      <c r="D9017">
        <v>108.31270000000001</v>
      </c>
      <c r="E9017">
        <v>790.91989999999998</v>
      </c>
      <c r="F9017">
        <v>791.93529999999998</v>
      </c>
      <c r="G9017">
        <v>422.60379999999998</v>
      </c>
      <c r="H9017">
        <v>511.00349999999997</v>
      </c>
      <c r="I9017">
        <v>15.604660000000001</v>
      </c>
      <c r="J9017">
        <v>0.17682429999999999</v>
      </c>
      <c r="K9017" s="28">
        <v>25.904043359999996</v>
      </c>
      <c r="L9017">
        <v>2710.748</v>
      </c>
      <c r="M9017">
        <v>2688.402</v>
      </c>
    </row>
    <row r="9018" spans="1:13" x14ac:dyDescent="0.25">
      <c r="A9018">
        <v>75.133359999999996</v>
      </c>
      <c r="B9018">
        <v>151.36709999999999</v>
      </c>
      <c r="C9018">
        <v>148.80080000000001</v>
      </c>
      <c r="D9018">
        <v>108.22669999999999</v>
      </c>
      <c r="E9018">
        <v>790.8931</v>
      </c>
      <c r="F9018">
        <v>791.29570000000001</v>
      </c>
      <c r="G9018">
        <v>422.15429999999998</v>
      </c>
      <c r="H9018">
        <v>510.36770000000001</v>
      </c>
      <c r="I9018">
        <v>16.405249999999999</v>
      </c>
      <c r="J9018">
        <v>0.28242780000000001</v>
      </c>
      <c r="K9018" s="28">
        <v>25.719481439999999</v>
      </c>
      <c r="L9018">
        <v>2708.81</v>
      </c>
      <c r="M9018">
        <v>2704.011</v>
      </c>
    </row>
    <row r="9019" spans="1:13" x14ac:dyDescent="0.25">
      <c r="A9019">
        <v>75.141679999999994</v>
      </c>
      <c r="B9019">
        <v>151.33680000000001</v>
      </c>
      <c r="C9019">
        <v>148.7328</v>
      </c>
      <c r="D9019">
        <v>108.0308</v>
      </c>
      <c r="E9019">
        <v>791.41930000000002</v>
      </c>
      <c r="F9019">
        <v>791.19100000000003</v>
      </c>
      <c r="G9019">
        <v>419.83640000000003</v>
      </c>
      <c r="H9019">
        <v>506.13</v>
      </c>
      <c r="I9019">
        <v>16.53332</v>
      </c>
      <c r="J9019">
        <v>0.30047960000000001</v>
      </c>
      <c r="K9019" s="28">
        <v>25.851455999999999</v>
      </c>
      <c r="L9019">
        <v>2718.0309999999999</v>
      </c>
      <c r="M9019">
        <v>2677.0320000000002</v>
      </c>
    </row>
    <row r="9020" spans="1:13" x14ac:dyDescent="0.25">
      <c r="A9020">
        <v>75.150030000000001</v>
      </c>
      <c r="B9020">
        <v>151.26499999999999</v>
      </c>
      <c r="C9020">
        <v>148.76259999999999</v>
      </c>
      <c r="D9020">
        <v>107.9055</v>
      </c>
      <c r="E9020">
        <v>789.94010000000003</v>
      </c>
      <c r="F9020">
        <v>791.87279999999998</v>
      </c>
      <c r="G9020">
        <v>421.62979999999999</v>
      </c>
      <c r="H9020">
        <v>509.25209999999998</v>
      </c>
      <c r="I9020">
        <v>16.08118</v>
      </c>
      <c r="J9020">
        <v>0.2046355</v>
      </c>
      <c r="K9020" s="28">
        <v>25.956142319999998</v>
      </c>
      <c r="L9020">
        <v>2723.3679999999999</v>
      </c>
      <c r="M9020">
        <v>2702.692</v>
      </c>
    </row>
    <row r="9021" spans="1:13" x14ac:dyDescent="0.25">
      <c r="A9021">
        <v>75.158339999999995</v>
      </c>
      <c r="B9021">
        <v>151.12549999999999</v>
      </c>
      <c r="C9021">
        <v>148.69919999999999</v>
      </c>
      <c r="D9021">
        <v>108.2094</v>
      </c>
      <c r="E9021">
        <v>791.53150000000005</v>
      </c>
      <c r="F9021">
        <v>791.09379999999999</v>
      </c>
      <c r="G9021">
        <v>421.02879999999999</v>
      </c>
      <c r="H9021">
        <v>508.21390000000002</v>
      </c>
      <c r="I9021">
        <v>15.836349999999999</v>
      </c>
      <c r="J9021">
        <v>0.2192723</v>
      </c>
      <c r="K9021" s="28">
        <v>25.84353948</v>
      </c>
      <c r="L9021">
        <v>2723.6759999999999</v>
      </c>
      <c r="M9021">
        <v>2684.232</v>
      </c>
    </row>
    <row r="9022" spans="1:13" x14ac:dyDescent="0.25">
      <c r="A9022">
        <v>75.166690000000003</v>
      </c>
      <c r="B9022">
        <v>151.2612</v>
      </c>
      <c r="C9022">
        <v>148.68549999999999</v>
      </c>
      <c r="D9022">
        <v>108.38800000000001</v>
      </c>
      <c r="E9022">
        <v>790.86369999999999</v>
      </c>
      <c r="F9022">
        <v>791.38930000000005</v>
      </c>
      <c r="G9022">
        <v>422.55029999999999</v>
      </c>
      <c r="H9022">
        <v>510.09460000000001</v>
      </c>
      <c r="I9022">
        <v>16.45758</v>
      </c>
      <c r="J9022">
        <v>0.29898229999999998</v>
      </c>
      <c r="K9022" s="28">
        <v>25.98981972</v>
      </c>
      <c r="L9022">
        <v>2719.5189999999998</v>
      </c>
      <c r="M9022">
        <v>2694.674</v>
      </c>
    </row>
    <row r="9023" spans="1:13" x14ac:dyDescent="0.25">
      <c r="A9023">
        <v>75.17501</v>
      </c>
      <c r="B9023">
        <v>151.25970000000001</v>
      </c>
      <c r="C9023">
        <v>148.78620000000001</v>
      </c>
      <c r="D9023">
        <v>108.5438</v>
      </c>
      <c r="E9023">
        <v>790.94569999999999</v>
      </c>
      <c r="F9023">
        <v>790.94380000000001</v>
      </c>
      <c r="G9023">
        <v>422.83670000000001</v>
      </c>
      <c r="H9023">
        <v>510.49889999999999</v>
      </c>
      <c r="I9023">
        <v>16.569870000000002</v>
      </c>
      <c r="J9023">
        <v>0.2593007</v>
      </c>
      <c r="K9023" s="28">
        <v>25.783683840000002</v>
      </c>
      <c r="L9023">
        <v>2711.067</v>
      </c>
      <c r="M9023">
        <v>2692.4690000000001</v>
      </c>
    </row>
    <row r="9024" spans="1:13" x14ac:dyDescent="0.25">
      <c r="A9024">
        <v>75.183359999999993</v>
      </c>
      <c r="B9024">
        <v>151.3665</v>
      </c>
      <c r="C9024">
        <v>148.84549999999999</v>
      </c>
      <c r="D9024">
        <v>108.6589</v>
      </c>
      <c r="E9024">
        <v>790.92409999999995</v>
      </c>
      <c r="F9024">
        <v>791.80129999999997</v>
      </c>
      <c r="G9024">
        <v>424.74149999999997</v>
      </c>
      <c r="H9024">
        <v>513.06039999999996</v>
      </c>
      <c r="I9024">
        <v>15.741820000000001</v>
      </c>
      <c r="J9024">
        <v>0.1961377</v>
      </c>
      <c r="K9024" s="28">
        <v>25.826569800000001</v>
      </c>
      <c r="L9024">
        <v>2717.4459999999999</v>
      </c>
      <c r="M9024">
        <v>2679.53</v>
      </c>
    </row>
    <row r="9025" spans="1:13" x14ac:dyDescent="0.25">
      <c r="A9025">
        <v>75.191680000000005</v>
      </c>
      <c r="B9025">
        <v>151.4282</v>
      </c>
      <c r="C9025">
        <v>148.81120000000001</v>
      </c>
      <c r="D9025">
        <v>108.8048</v>
      </c>
      <c r="E9025">
        <v>790.44179999999994</v>
      </c>
      <c r="F9025">
        <v>791.92639999999994</v>
      </c>
      <c r="G9025">
        <v>424.16489999999999</v>
      </c>
      <c r="H9025">
        <v>512.82349999999997</v>
      </c>
      <c r="I9025">
        <v>15.620419999999999</v>
      </c>
      <c r="J9025">
        <v>0.2288886</v>
      </c>
      <c r="K9025" s="28">
        <v>25.848161519999998</v>
      </c>
      <c r="L9025">
        <v>2718.78</v>
      </c>
      <c r="M9025">
        <v>2686.4029999999998</v>
      </c>
    </row>
    <row r="9026" spans="1:13" x14ac:dyDescent="0.25">
      <c r="A9026">
        <v>75.200019999999995</v>
      </c>
      <c r="B9026">
        <v>151.40899999999999</v>
      </c>
      <c r="C9026">
        <v>148.88130000000001</v>
      </c>
      <c r="D9026">
        <v>108.9132</v>
      </c>
      <c r="E9026">
        <v>792.30430000000001</v>
      </c>
      <c r="F9026">
        <v>791.52919999999995</v>
      </c>
      <c r="G9026">
        <v>420.94839999999999</v>
      </c>
      <c r="H9026">
        <v>508.37709999999998</v>
      </c>
      <c r="I9026">
        <v>15.840450000000001</v>
      </c>
      <c r="J9026">
        <v>0.26741110000000001</v>
      </c>
      <c r="K9026" s="28">
        <v>25.842176399999996</v>
      </c>
      <c r="L9026">
        <v>2696.2240000000002</v>
      </c>
      <c r="M9026">
        <v>2679.84</v>
      </c>
    </row>
    <row r="9027" spans="1:13" x14ac:dyDescent="0.25">
      <c r="A9027">
        <v>75.208340000000007</v>
      </c>
      <c r="B9027">
        <v>151.51499999999999</v>
      </c>
      <c r="C9027">
        <v>148.8579</v>
      </c>
      <c r="D9027">
        <v>108.6069</v>
      </c>
      <c r="E9027">
        <v>791.45640000000003</v>
      </c>
      <c r="F9027">
        <v>791.64020000000005</v>
      </c>
      <c r="G9027">
        <v>422.1336</v>
      </c>
      <c r="H9027">
        <v>509.51100000000002</v>
      </c>
      <c r="I9027">
        <v>16.544090000000001</v>
      </c>
      <c r="J9027">
        <v>0.29799229999999999</v>
      </c>
      <c r="K9027" s="28">
        <v>25.825015799999999</v>
      </c>
      <c r="L9027">
        <v>2753.1669999999999</v>
      </c>
      <c r="M9027">
        <v>2667.8069999999998</v>
      </c>
    </row>
    <row r="9028" spans="1:13" x14ac:dyDescent="0.25">
      <c r="A9028">
        <v>75.21669</v>
      </c>
      <c r="B9028">
        <v>151.50409999999999</v>
      </c>
      <c r="C9028">
        <v>148.85919999999999</v>
      </c>
      <c r="D9028">
        <v>108.4593</v>
      </c>
      <c r="E9028">
        <v>790.94200000000001</v>
      </c>
      <c r="F9028">
        <v>790.84829999999999</v>
      </c>
      <c r="G9028">
        <v>420.52960000000002</v>
      </c>
      <c r="H9028">
        <v>507.8775</v>
      </c>
      <c r="I9028">
        <v>15.74872</v>
      </c>
      <c r="J9028">
        <v>0.1652264</v>
      </c>
      <c r="K9028" s="28">
        <v>25.865655119999996</v>
      </c>
      <c r="L9028">
        <v>2692.4720000000002</v>
      </c>
      <c r="M9028">
        <v>2721.4780000000001</v>
      </c>
    </row>
    <row r="9029" spans="1:13" x14ac:dyDescent="0.25">
      <c r="A9029">
        <v>75.225009999999997</v>
      </c>
      <c r="B9029">
        <v>151.29390000000001</v>
      </c>
      <c r="C9029">
        <v>148.95089999999999</v>
      </c>
      <c r="D9029">
        <v>108.268</v>
      </c>
      <c r="E9029">
        <v>790.85749999999996</v>
      </c>
      <c r="F9029">
        <v>791.23389999999995</v>
      </c>
      <c r="G9029">
        <v>421.81270000000001</v>
      </c>
      <c r="H9029">
        <v>509.11200000000002</v>
      </c>
      <c r="I9029">
        <v>15.36389</v>
      </c>
      <c r="J9029">
        <v>0.1909691</v>
      </c>
      <c r="K9029" s="28">
        <v>25.782023279999997</v>
      </c>
      <c r="L9029">
        <v>2733.4940000000001</v>
      </c>
      <c r="M9029">
        <v>2690.0940000000001</v>
      </c>
    </row>
    <row r="9030" spans="1:13" x14ac:dyDescent="0.25">
      <c r="A9030">
        <v>75.233360000000005</v>
      </c>
      <c r="B9030">
        <v>151.16820000000001</v>
      </c>
      <c r="C9030">
        <v>148.762</v>
      </c>
      <c r="D9030">
        <v>108.15260000000001</v>
      </c>
      <c r="E9030">
        <v>790.37720000000002</v>
      </c>
      <c r="F9030">
        <v>791.63559999999995</v>
      </c>
      <c r="G9030">
        <v>422.14929999999998</v>
      </c>
      <c r="H9030">
        <v>509.28410000000002</v>
      </c>
      <c r="I9030">
        <v>16.030080000000002</v>
      </c>
      <c r="J9030">
        <v>0.2480501</v>
      </c>
      <c r="K9030" s="28">
        <v>25.781472719999996</v>
      </c>
      <c r="L9030">
        <v>2689.739</v>
      </c>
      <c r="M9030">
        <v>2716.4070000000002</v>
      </c>
    </row>
    <row r="9031" spans="1:13" x14ac:dyDescent="0.25">
      <c r="A9031">
        <v>75.241680000000002</v>
      </c>
      <c r="B9031">
        <v>151.39789999999999</v>
      </c>
      <c r="C9031">
        <v>148.7201</v>
      </c>
      <c r="D9031">
        <v>108.1279</v>
      </c>
      <c r="E9031">
        <v>791.43190000000004</v>
      </c>
      <c r="F9031">
        <v>791.50810000000001</v>
      </c>
      <c r="G9031">
        <v>423.79899999999998</v>
      </c>
      <c r="H9031">
        <v>511.68970000000002</v>
      </c>
      <c r="I9031">
        <v>16.51285</v>
      </c>
      <c r="J9031">
        <v>0.31279810000000002</v>
      </c>
      <c r="K9031" s="28">
        <v>25.814763839999998</v>
      </c>
      <c r="L9031">
        <v>2705.37</v>
      </c>
      <c r="M9031">
        <v>2685.6239999999998</v>
      </c>
    </row>
    <row r="9032" spans="1:13" x14ac:dyDescent="0.25">
      <c r="A9032">
        <v>75.250020000000006</v>
      </c>
      <c r="B9032">
        <v>151.25190000000001</v>
      </c>
      <c r="C9032">
        <v>148.76240000000001</v>
      </c>
      <c r="D9032">
        <v>108.0134</v>
      </c>
      <c r="E9032">
        <v>790.80010000000004</v>
      </c>
      <c r="F9032">
        <v>791.42989999999998</v>
      </c>
      <c r="G9032">
        <v>424.5204</v>
      </c>
      <c r="H9032">
        <v>512.20370000000003</v>
      </c>
      <c r="I9032">
        <v>15.65672</v>
      </c>
      <c r="J9032">
        <v>0.20457030000000001</v>
      </c>
      <c r="K9032" s="28">
        <v>25.915600679999997</v>
      </c>
      <c r="L9032">
        <v>2710.2730000000001</v>
      </c>
      <c r="M9032">
        <v>2675.4380000000001</v>
      </c>
    </row>
    <row r="9033" spans="1:13" x14ac:dyDescent="0.25">
      <c r="A9033">
        <v>75.258340000000004</v>
      </c>
      <c r="B9033">
        <v>151.2226</v>
      </c>
      <c r="C9033">
        <v>148.5746</v>
      </c>
      <c r="D9033">
        <v>108.15689999999999</v>
      </c>
      <c r="E9033">
        <v>790.64700000000005</v>
      </c>
      <c r="F9033">
        <v>790.58119999999997</v>
      </c>
      <c r="G9033">
        <v>423.79629999999997</v>
      </c>
      <c r="H9033">
        <v>511.27289999999999</v>
      </c>
      <c r="I9033">
        <v>15.491820000000001</v>
      </c>
      <c r="J9033">
        <v>0.1888475</v>
      </c>
      <c r="K9033" s="28">
        <v>25.791098639999998</v>
      </c>
      <c r="L9033">
        <v>2703.9960000000001</v>
      </c>
      <c r="M9033">
        <v>2724.4279999999999</v>
      </c>
    </row>
    <row r="9034" spans="1:13" x14ac:dyDescent="0.25">
      <c r="A9034">
        <v>75.266689999999997</v>
      </c>
      <c r="B9034">
        <v>151.24160000000001</v>
      </c>
      <c r="C9034">
        <v>148.6782</v>
      </c>
      <c r="D9034">
        <v>108.4569</v>
      </c>
      <c r="E9034">
        <v>791.76139999999998</v>
      </c>
      <c r="F9034">
        <v>791.53639999999996</v>
      </c>
      <c r="G9034">
        <v>419.86509999999998</v>
      </c>
      <c r="H9034">
        <v>506.75900000000001</v>
      </c>
      <c r="I9034">
        <v>16.041270000000001</v>
      </c>
      <c r="J9034">
        <v>0.2817538</v>
      </c>
      <c r="K9034" s="28">
        <v>25.911911040000003</v>
      </c>
      <c r="L9034">
        <v>2685.636</v>
      </c>
      <c r="M9034">
        <v>2733.8180000000002</v>
      </c>
    </row>
    <row r="9035" spans="1:13" x14ac:dyDescent="0.25">
      <c r="A9035">
        <v>75.275009999999995</v>
      </c>
      <c r="B9035">
        <v>151.28110000000001</v>
      </c>
      <c r="C9035">
        <v>148.7389</v>
      </c>
      <c r="D9035">
        <v>108.5329</v>
      </c>
      <c r="E9035">
        <v>790.93050000000005</v>
      </c>
      <c r="F9035">
        <v>791.35299999999995</v>
      </c>
      <c r="G9035">
        <v>421.46210000000002</v>
      </c>
      <c r="H9035">
        <v>508.34589999999997</v>
      </c>
      <c r="I9035">
        <v>16.412299999999998</v>
      </c>
      <c r="J9035">
        <v>0.27216859999999998</v>
      </c>
      <c r="K9035" s="28">
        <v>25.925137799999998</v>
      </c>
      <c r="L9035">
        <v>2682.748</v>
      </c>
      <c r="M9035">
        <v>2667.1419999999998</v>
      </c>
    </row>
    <row r="9036" spans="1:13" x14ac:dyDescent="0.25">
      <c r="A9036">
        <v>75.283349999999999</v>
      </c>
      <c r="B9036">
        <v>151.2534</v>
      </c>
      <c r="C9036">
        <v>148.77610000000001</v>
      </c>
      <c r="D9036">
        <v>108.68219999999999</v>
      </c>
      <c r="E9036">
        <v>791.20870000000002</v>
      </c>
      <c r="F9036">
        <v>792.09839999999997</v>
      </c>
      <c r="G9036">
        <v>423.28590000000003</v>
      </c>
      <c r="H9036">
        <v>510.83139999999997</v>
      </c>
      <c r="I9036">
        <v>16.179449999999999</v>
      </c>
      <c r="J9036">
        <v>0.23662639999999999</v>
      </c>
      <c r="K9036" s="28">
        <v>25.84104864</v>
      </c>
      <c r="L9036">
        <v>2715.0419999999999</v>
      </c>
      <c r="M9036">
        <v>2678.8069999999998</v>
      </c>
    </row>
    <row r="9037" spans="1:13" x14ac:dyDescent="0.25">
      <c r="A9037">
        <v>75.291669999999996</v>
      </c>
      <c r="B9037">
        <v>151.3056</v>
      </c>
      <c r="C9037">
        <v>148.68450000000001</v>
      </c>
      <c r="D9037">
        <v>108.7316</v>
      </c>
      <c r="E9037">
        <v>790.62080000000003</v>
      </c>
      <c r="F9037">
        <v>791.23</v>
      </c>
      <c r="G9037">
        <v>422.64389999999997</v>
      </c>
      <c r="H9037">
        <v>510.27170000000001</v>
      </c>
      <c r="I9037">
        <v>15.77678</v>
      </c>
      <c r="J9037">
        <v>0.1884547</v>
      </c>
      <c r="K9037" s="28">
        <v>25.814555160000001</v>
      </c>
      <c r="L9037">
        <v>2734.9580000000001</v>
      </c>
      <c r="M9037">
        <v>2706.116</v>
      </c>
    </row>
    <row r="9038" spans="1:13" x14ac:dyDescent="0.25">
      <c r="A9038">
        <v>75.300020000000004</v>
      </c>
      <c r="B9038">
        <v>151.453</v>
      </c>
      <c r="C9038">
        <v>148.851</v>
      </c>
      <c r="D9038">
        <v>108.83029999999999</v>
      </c>
      <c r="E9038">
        <v>790.47199999999998</v>
      </c>
      <c r="F9038">
        <v>791.78740000000005</v>
      </c>
      <c r="G9038">
        <v>424.20299999999997</v>
      </c>
      <c r="H9038">
        <v>512.43759999999997</v>
      </c>
      <c r="I9038">
        <v>15.75041</v>
      </c>
      <c r="J9038">
        <v>0.20941180000000001</v>
      </c>
      <c r="K9038" s="28">
        <v>25.794157800000001</v>
      </c>
      <c r="L9038">
        <v>2711.4180000000001</v>
      </c>
      <c r="M9038">
        <v>2708.355</v>
      </c>
    </row>
    <row r="9039" spans="1:13" x14ac:dyDescent="0.25">
      <c r="A9039">
        <v>75.308340000000001</v>
      </c>
      <c r="B9039">
        <v>151.4744</v>
      </c>
      <c r="C9039">
        <v>148.8142</v>
      </c>
      <c r="D9039">
        <v>108.5689</v>
      </c>
      <c r="E9039">
        <v>791.86969999999997</v>
      </c>
      <c r="F9039">
        <v>791.43859999999995</v>
      </c>
      <c r="G9039">
        <v>420.21449999999999</v>
      </c>
      <c r="H9039">
        <v>507.25749999999999</v>
      </c>
      <c r="I9039">
        <v>16.535620000000002</v>
      </c>
      <c r="J9039">
        <v>0.3024559</v>
      </c>
      <c r="K9039" s="28">
        <v>25.75562304</v>
      </c>
      <c r="L9039">
        <v>2733.3629999999998</v>
      </c>
      <c r="M9039">
        <v>2668.4450000000002</v>
      </c>
    </row>
    <row r="9040" spans="1:13" x14ac:dyDescent="0.25">
      <c r="A9040">
        <v>75.316689999999994</v>
      </c>
      <c r="B9040">
        <v>151.4777</v>
      </c>
      <c r="C9040">
        <v>148.9358</v>
      </c>
      <c r="D9040">
        <v>108.4036</v>
      </c>
      <c r="E9040">
        <v>790.76840000000004</v>
      </c>
      <c r="F9040">
        <v>790.89959999999996</v>
      </c>
      <c r="G9040">
        <v>424.97840000000002</v>
      </c>
      <c r="H9040">
        <v>513.20000000000005</v>
      </c>
      <c r="I9040">
        <v>16.31766</v>
      </c>
      <c r="J9040">
        <v>0.2471431</v>
      </c>
      <c r="K9040" s="28">
        <v>25.773289800000001</v>
      </c>
      <c r="L9040">
        <v>2702.05</v>
      </c>
      <c r="M9040">
        <v>2675.384</v>
      </c>
    </row>
    <row r="9041" spans="1:13" x14ac:dyDescent="0.25">
      <c r="A9041">
        <v>75.325010000000006</v>
      </c>
      <c r="B9041">
        <v>151.43260000000001</v>
      </c>
      <c r="C9041">
        <v>148.9889</v>
      </c>
      <c r="D9041">
        <v>108.32850000000001</v>
      </c>
      <c r="E9041">
        <v>791.85440000000006</v>
      </c>
      <c r="F9041">
        <v>791.51160000000004</v>
      </c>
      <c r="G9041">
        <v>421.05650000000003</v>
      </c>
      <c r="H9041">
        <v>507.59449999999998</v>
      </c>
      <c r="I9041">
        <v>15.417400000000001</v>
      </c>
      <c r="J9041">
        <v>0.18396580000000001</v>
      </c>
      <c r="K9041" s="28">
        <v>25.764405359999998</v>
      </c>
      <c r="L9041">
        <v>2704.7080000000001</v>
      </c>
      <c r="M9041">
        <v>2644.58</v>
      </c>
    </row>
    <row r="9042" spans="1:13" x14ac:dyDescent="0.25">
      <c r="A9042">
        <v>75.333349999999996</v>
      </c>
      <c r="B9042">
        <v>151.45339999999999</v>
      </c>
      <c r="C9042">
        <v>148.83619999999999</v>
      </c>
      <c r="D9042">
        <v>108.15479999999999</v>
      </c>
      <c r="E9042">
        <v>791.00400000000002</v>
      </c>
      <c r="F9042">
        <v>790.83169999999996</v>
      </c>
      <c r="G9042">
        <v>424.25240000000002</v>
      </c>
      <c r="H9042">
        <v>512.21040000000005</v>
      </c>
      <c r="I9042">
        <v>15.87914</v>
      </c>
      <c r="J9042">
        <v>0.26272440000000002</v>
      </c>
      <c r="K9042" s="28">
        <v>25.869446879999998</v>
      </c>
      <c r="L9042">
        <v>2695.9650000000001</v>
      </c>
      <c r="M9042">
        <v>2663.6129999999998</v>
      </c>
    </row>
    <row r="9043" spans="1:13" x14ac:dyDescent="0.25">
      <c r="A9043">
        <v>75.341669999999993</v>
      </c>
      <c r="B9043">
        <v>151.3501</v>
      </c>
      <c r="C9043">
        <v>148.74090000000001</v>
      </c>
      <c r="D9043">
        <v>108.075</v>
      </c>
      <c r="E9043">
        <v>789.87379999999996</v>
      </c>
      <c r="F9043">
        <v>790.78530000000001</v>
      </c>
      <c r="G9043">
        <v>423.03489999999999</v>
      </c>
      <c r="H9043">
        <v>510.3657</v>
      </c>
      <c r="I9043">
        <v>16.502359999999999</v>
      </c>
      <c r="J9043">
        <v>0.27904980000000001</v>
      </c>
      <c r="K9043" s="28">
        <v>25.842251879999996</v>
      </c>
      <c r="L9043">
        <v>2695.7130000000002</v>
      </c>
      <c r="M9043">
        <v>2702.3029999999999</v>
      </c>
    </row>
    <row r="9044" spans="1:13" x14ac:dyDescent="0.25">
      <c r="A9044">
        <v>75.350020000000001</v>
      </c>
      <c r="B9044">
        <v>151.33500000000001</v>
      </c>
      <c r="C9044">
        <v>148.7055</v>
      </c>
      <c r="D9044">
        <v>107.95959999999999</v>
      </c>
      <c r="E9044">
        <v>791.62900000000002</v>
      </c>
      <c r="F9044">
        <v>790.93679999999995</v>
      </c>
      <c r="G9044">
        <v>421.65620000000001</v>
      </c>
      <c r="H9044">
        <v>508.96120000000002</v>
      </c>
      <c r="I9044">
        <v>16.281939999999999</v>
      </c>
      <c r="J9044">
        <v>0.24339430000000001</v>
      </c>
      <c r="K9044" s="28">
        <v>25.932059759999998</v>
      </c>
      <c r="L9044">
        <v>2713.9850000000001</v>
      </c>
      <c r="M9044">
        <v>2664.8980000000001</v>
      </c>
    </row>
    <row r="9045" spans="1:13" x14ac:dyDescent="0.25">
      <c r="A9045">
        <v>75.358339999999998</v>
      </c>
      <c r="B9045">
        <v>151.15979999999999</v>
      </c>
      <c r="C9045">
        <v>148.58070000000001</v>
      </c>
      <c r="D9045">
        <v>108.2563</v>
      </c>
      <c r="E9045">
        <v>790.93550000000005</v>
      </c>
      <c r="F9045">
        <v>791.14840000000004</v>
      </c>
      <c r="G9045">
        <v>424.82389999999998</v>
      </c>
      <c r="H9045">
        <v>512.67610000000002</v>
      </c>
      <c r="I9045">
        <v>15.279299999999999</v>
      </c>
      <c r="J9045">
        <v>0.1828379</v>
      </c>
      <c r="K9045" s="28">
        <v>25.825362120000001</v>
      </c>
      <c r="L9045">
        <v>2701.6559999999999</v>
      </c>
      <c r="M9045">
        <v>2642.8240000000001</v>
      </c>
    </row>
    <row r="9046" spans="1:13" x14ac:dyDescent="0.25">
      <c r="A9046">
        <v>75.366680000000002</v>
      </c>
      <c r="B9046">
        <v>151.19569999999999</v>
      </c>
      <c r="C9046">
        <v>148.6551</v>
      </c>
      <c r="D9046">
        <v>108.325</v>
      </c>
      <c r="E9046">
        <v>790.80960000000005</v>
      </c>
      <c r="F9046">
        <v>791.36500000000001</v>
      </c>
      <c r="G9046">
        <v>423.31509999999997</v>
      </c>
      <c r="H9046">
        <v>510.82839999999999</v>
      </c>
      <c r="I9046">
        <v>15.764670000000001</v>
      </c>
      <c r="J9046">
        <v>0.2428826</v>
      </c>
      <c r="K9046" s="28">
        <v>25.950654480000001</v>
      </c>
      <c r="L9046">
        <v>2693.5430000000001</v>
      </c>
      <c r="M9046">
        <v>2692.6019999999999</v>
      </c>
    </row>
    <row r="9047" spans="1:13" x14ac:dyDescent="0.25">
      <c r="A9047">
        <v>75.375</v>
      </c>
      <c r="B9047">
        <v>151.2396</v>
      </c>
      <c r="C9047">
        <v>148.67789999999999</v>
      </c>
      <c r="D9047">
        <v>108.50190000000001</v>
      </c>
      <c r="E9047">
        <v>791.55020000000002</v>
      </c>
      <c r="F9047">
        <v>791.17579999999998</v>
      </c>
      <c r="G9047">
        <v>423.5917</v>
      </c>
      <c r="H9047">
        <v>511.03829999999999</v>
      </c>
      <c r="I9047">
        <v>16.454719999999998</v>
      </c>
      <c r="J9047">
        <v>0.29971910000000002</v>
      </c>
      <c r="K9047" s="28">
        <v>25.93218852</v>
      </c>
      <c r="L9047">
        <v>2699.578</v>
      </c>
      <c r="M9047">
        <v>2673.364</v>
      </c>
    </row>
    <row r="9048" spans="1:13" x14ac:dyDescent="0.25">
      <c r="A9048">
        <v>75.383349999999993</v>
      </c>
      <c r="B9048">
        <v>151.33690000000001</v>
      </c>
      <c r="C9048">
        <v>148.67850000000001</v>
      </c>
      <c r="D9048">
        <v>108.6318</v>
      </c>
      <c r="E9048">
        <v>790.38170000000002</v>
      </c>
      <c r="F9048">
        <v>791.43020000000001</v>
      </c>
      <c r="G9048">
        <v>422.4676</v>
      </c>
      <c r="H9048">
        <v>509.21440000000001</v>
      </c>
      <c r="I9048">
        <v>16.12481</v>
      </c>
      <c r="J9048">
        <v>0.2253811</v>
      </c>
      <c r="K9048" s="28">
        <v>25.896251159999998</v>
      </c>
      <c r="L9048">
        <v>2705.7040000000002</v>
      </c>
      <c r="M9048">
        <v>2683.3040000000001</v>
      </c>
    </row>
    <row r="9049" spans="1:13" x14ac:dyDescent="0.25">
      <c r="A9049">
        <v>75.391670000000005</v>
      </c>
      <c r="B9049">
        <v>151.20939999999999</v>
      </c>
      <c r="C9049">
        <v>148.70660000000001</v>
      </c>
      <c r="D9049">
        <v>108.76909999999999</v>
      </c>
      <c r="E9049">
        <v>791.78300000000002</v>
      </c>
      <c r="F9049">
        <v>792.08510000000001</v>
      </c>
      <c r="G9049">
        <v>424.27420000000001</v>
      </c>
      <c r="H9049">
        <v>511.80770000000001</v>
      </c>
      <c r="I9049">
        <v>15.54397</v>
      </c>
      <c r="J9049">
        <v>0.1657517</v>
      </c>
      <c r="K9049" s="28">
        <v>25.891988759999997</v>
      </c>
      <c r="L9049">
        <v>2706.259</v>
      </c>
      <c r="M9049">
        <v>2676.4169999999999</v>
      </c>
    </row>
    <row r="9050" spans="1:13" x14ac:dyDescent="0.25">
      <c r="A9050">
        <v>75.400019999999998</v>
      </c>
      <c r="B9050">
        <v>151.31129999999999</v>
      </c>
      <c r="C9050">
        <v>148.8056</v>
      </c>
      <c r="D9050">
        <v>108.79640000000001</v>
      </c>
      <c r="E9050">
        <v>791.42819999999995</v>
      </c>
      <c r="F9050">
        <v>791.47860000000003</v>
      </c>
      <c r="G9050">
        <v>425.80309999999997</v>
      </c>
      <c r="H9050">
        <v>514.02800000000002</v>
      </c>
      <c r="I9050">
        <v>15.722709999999999</v>
      </c>
      <c r="J9050">
        <v>0.22516040000000001</v>
      </c>
      <c r="K9050" s="28">
        <v>25.964711520000002</v>
      </c>
      <c r="L9050">
        <v>2716.9189999999999</v>
      </c>
      <c r="M9050">
        <v>2672.6280000000002</v>
      </c>
    </row>
    <row r="9051" spans="1:13" x14ac:dyDescent="0.25">
      <c r="A9051">
        <v>75.408339999999995</v>
      </c>
      <c r="B9051">
        <v>151.38800000000001</v>
      </c>
      <c r="C9051">
        <v>148.7311</v>
      </c>
      <c r="D9051">
        <v>108.8314</v>
      </c>
      <c r="E9051">
        <v>790.42589999999996</v>
      </c>
      <c r="F9051">
        <v>791.68520000000001</v>
      </c>
      <c r="G9051">
        <v>424.5009</v>
      </c>
      <c r="H9051">
        <v>512.00040000000001</v>
      </c>
      <c r="I9051">
        <v>15.74624</v>
      </c>
      <c r="J9051">
        <v>0.2465282</v>
      </c>
      <c r="K9051" s="28">
        <v>25.976668439999997</v>
      </c>
      <c r="L9051">
        <v>2694.366</v>
      </c>
      <c r="M9051">
        <v>2695.7020000000002</v>
      </c>
    </row>
    <row r="9052" spans="1:13" x14ac:dyDescent="0.25">
      <c r="A9052">
        <v>75.416679999999999</v>
      </c>
      <c r="B9052">
        <v>151.4367</v>
      </c>
      <c r="C9052">
        <v>148.7902</v>
      </c>
      <c r="D9052">
        <v>108.5668</v>
      </c>
      <c r="E9052">
        <v>791.93520000000001</v>
      </c>
      <c r="F9052">
        <v>791.4796</v>
      </c>
      <c r="G9052">
        <v>420.57209999999998</v>
      </c>
      <c r="H9052">
        <v>506.71890000000002</v>
      </c>
      <c r="I9052">
        <v>16.40972</v>
      </c>
      <c r="J9052">
        <v>0.27139190000000002</v>
      </c>
      <c r="K9052" s="28">
        <v>25.92695376</v>
      </c>
      <c r="L9052">
        <v>2705.02</v>
      </c>
      <c r="M9052">
        <v>2679.498</v>
      </c>
    </row>
    <row r="9053" spans="1:13" x14ac:dyDescent="0.25">
      <c r="A9053">
        <v>75.424999999999997</v>
      </c>
      <c r="B9053">
        <v>151.45910000000001</v>
      </c>
      <c r="C9053">
        <v>148.81280000000001</v>
      </c>
      <c r="D9053">
        <v>108.4175</v>
      </c>
      <c r="E9053">
        <v>790.47140000000002</v>
      </c>
      <c r="F9053">
        <v>791.88499999999999</v>
      </c>
      <c r="G9053">
        <v>422.11770000000001</v>
      </c>
      <c r="H9053">
        <v>509.57170000000002</v>
      </c>
      <c r="I9053">
        <v>16.17576</v>
      </c>
      <c r="J9053">
        <v>0.20165569999999999</v>
      </c>
      <c r="K9053" s="28">
        <v>25.806083639999997</v>
      </c>
      <c r="L9053">
        <v>2746.5340000000001</v>
      </c>
      <c r="M9053">
        <v>2665.7150000000001</v>
      </c>
    </row>
    <row r="9054" spans="1:13" x14ac:dyDescent="0.25">
      <c r="A9054">
        <v>75.433350000000004</v>
      </c>
      <c r="B9054">
        <v>151.41050000000001</v>
      </c>
      <c r="C9054">
        <v>148.96289999999999</v>
      </c>
      <c r="D9054">
        <v>108.3545</v>
      </c>
      <c r="E9054">
        <v>792.0575</v>
      </c>
      <c r="F9054">
        <v>791.00429999999994</v>
      </c>
      <c r="G9054">
        <v>424.74869999999999</v>
      </c>
      <c r="H9054">
        <v>513.03769999999997</v>
      </c>
      <c r="I9054">
        <v>15.59417</v>
      </c>
      <c r="J9054">
        <v>0.14375270000000001</v>
      </c>
      <c r="K9054" s="28">
        <v>25.841807880000001</v>
      </c>
      <c r="L9054">
        <v>2727.9839999999999</v>
      </c>
      <c r="M9054">
        <v>2693.9079999999999</v>
      </c>
    </row>
    <row r="9055" spans="1:13" x14ac:dyDescent="0.25">
      <c r="A9055">
        <v>75.441670000000002</v>
      </c>
      <c r="B9055">
        <v>151.46780000000001</v>
      </c>
      <c r="C9055">
        <v>148.9228</v>
      </c>
      <c r="D9055">
        <v>108.2629</v>
      </c>
      <c r="E9055">
        <v>791.00109999999995</v>
      </c>
      <c r="F9055">
        <v>790.9837</v>
      </c>
      <c r="G9055">
        <v>423.18579999999997</v>
      </c>
      <c r="H9055">
        <v>510.2724</v>
      </c>
      <c r="I9055">
        <v>16.13297</v>
      </c>
      <c r="J9055">
        <v>0.2372484</v>
      </c>
      <c r="K9055" s="28">
        <v>25.835667359999999</v>
      </c>
      <c r="L9055">
        <v>2710.7080000000001</v>
      </c>
      <c r="M9055">
        <v>2682.0039999999999</v>
      </c>
    </row>
    <row r="9056" spans="1:13" x14ac:dyDescent="0.25">
      <c r="A9056">
        <v>75.450010000000006</v>
      </c>
      <c r="B9056">
        <v>151.321</v>
      </c>
      <c r="C9056">
        <v>148.71119999999999</v>
      </c>
      <c r="D9056">
        <v>108.1883</v>
      </c>
      <c r="E9056">
        <v>790.50149999999996</v>
      </c>
      <c r="F9056">
        <v>790.90039999999999</v>
      </c>
      <c r="G9056">
        <v>424.26760000000002</v>
      </c>
      <c r="H9056">
        <v>511.95229999999998</v>
      </c>
      <c r="I9056">
        <v>16.539370000000002</v>
      </c>
      <c r="J9056">
        <v>0.27553899999999998</v>
      </c>
      <c r="K9056" s="28">
        <v>25.878837479999998</v>
      </c>
      <c r="L9056">
        <v>2731.0360000000001</v>
      </c>
      <c r="M9056">
        <v>2683.1329999999998</v>
      </c>
    </row>
    <row r="9057" spans="1:13" x14ac:dyDescent="0.25">
      <c r="A9057">
        <v>75.458330000000004</v>
      </c>
      <c r="B9057">
        <v>151.38220000000001</v>
      </c>
      <c r="C9057">
        <v>148.71960000000001</v>
      </c>
      <c r="D9057">
        <v>108.0762</v>
      </c>
      <c r="E9057">
        <v>791.44640000000004</v>
      </c>
      <c r="F9057">
        <v>791.19690000000003</v>
      </c>
      <c r="G9057">
        <v>424.02050000000003</v>
      </c>
      <c r="H9057">
        <v>511.32220000000001</v>
      </c>
      <c r="I9057">
        <v>16.075900000000001</v>
      </c>
      <c r="J9057">
        <v>0.19768050000000001</v>
      </c>
      <c r="K9057" s="28">
        <v>25.815687359999998</v>
      </c>
      <c r="L9057">
        <v>2719.0650000000001</v>
      </c>
      <c r="M9057">
        <v>2694.2739999999999</v>
      </c>
    </row>
    <row r="9058" spans="1:13" x14ac:dyDescent="0.25">
      <c r="A9058">
        <v>75.466679999999997</v>
      </c>
      <c r="B9058">
        <v>151.25389999999999</v>
      </c>
      <c r="C9058">
        <v>148.6798</v>
      </c>
      <c r="D9058">
        <v>108.0371</v>
      </c>
      <c r="E9058">
        <v>790.0874</v>
      </c>
      <c r="F9058">
        <v>790.81949999999995</v>
      </c>
      <c r="G9058">
        <v>422.22019999999998</v>
      </c>
      <c r="H9058">
        <v>508.65539999999999</v>
      </c>
      <c r="I9058">
        <v>15.648540000000001</v>
      </c>
      <c r="J9058">
        <v>0.1981079</v>
      </c>
      <c r="K9058" s="28">
        <v>25.830010799999997</v>
      </c>
      <c r="L9058">
        <v>2732.3139999999999</v>
      </c>
      <c r="M9058">
        <v>2642.797</v>
      </c>
    </row>
    <row r="9059" spans="1:13" x14ac:dyDescent="0.25">
      <c r="A9059">
        <v>75.474999999999994</v>
      </c>
      <c r="B9059">
        <v>151.26820000000001</v>
      </c>
      <c r="C9059">
        <v>148.72829999999999</v>
      </c>
      <c r="D9059">
        <v>108.3368</v>
      </c>
      <c r="E9059">
        <v>791.03779999999995</v>
      </c>
      <c r="F9059">
        <v>791.44169999999997</v>
      </c>
      <c r="G9059">
        <v>423.29059999999998</v>
      </c>
      <c r="H9059">
        <v>510.53919999999999</v>
      </c>
      <c r="I9059">
        <v>16.036449999999999</v>
      </c>
      <c r="J9059">
        <v>0.2631561</v>
      </c>
      <c r="K9059" s="28">
        <v>25.910596799999997</v>
      </c>
      <c r="L9059">
        <v>2719.0410000000002</v>
      </c>
      <c r="M9059">
        <v>2673.0970000000002</v>
      </c>
    </row>
    <row r="9060" spans="1:13" x14ac:dyDescent="0.25">
      <c r="A9060">
        <v>75.483350000000002</v>
      </c>
      <c r="B9060">
        <v>151.238</v>
      </c>
      <c r="C9060">
        <v>148.70310000000001</v>
      </c>
      <c r="D9060">
        <v>108.5115</v>
      </c>
      <c r="E9060">
        <v>790.90620000000001</v>
      </c>
      <c r="F9060">
        <v>791.44949999999994</v>
      </c>
      <c r="G9060">
        <v>423.97910000000002</v>
      </c>
      <c r="H9060">
        <v>510.54140000000001</v>
      </c>
      <c r="I9060">
        <v>16.610969999999998</v>
      </c>
      <c r="J9060">
        <v>0.27816679999999999</v>
      </c>
      <c r="K9060" s="28">
        <v>25.788119399999999</v>
      </c>
      <c r="L9060">
        <v>2703.6460000000002</v>
      </c>
      <c r="M9060">
        <v>2732.4450000000002</v>
      </c>
    </row>
    <row r="9061" spans="1:13" x14ac:dyDescent="0.25">
      <c r="A9061">
        <v>75.491669999999999</v>
      </c>
      <c r="B9061">
        <v>151.20930000000001</v>
      </c>
      <c r="C9061">
        <v>148.73859999999999</v>
      </c>
      <c r="D9061">
        <v>108.6446</v>
      </c>
      <c r="E9061">
        <v>790.91849999999999</v>
      </c>
      <c r="F9061">
        <v>790.97940000000006</v>
      </c>
      <c r="G9061">
        <v>425.19900000000001</v>
      </c>
      <c r="H9061">
        <v>512.37969999999996</v>
      </c>
      <c r="I9061">
        <v>16.366769999999999</v>
      </c>
      <c r="J9061">
        <v>0.2096046</v>
      </c>
      <c r="K9061" s="28">
        <v>25.792963439999998</v>
      </c>
      <c r="L9061">
        <v>2728.2869999999998</v>
      </c>
      <c r="M9061">
        <v>2691.442</v>
      </c>
    </row>
    <row r="9062" spans="1:13" x14ac:dyDescent="0.25">
      <c r="A9062">
        <v>75.500010000000003</v>
      </c>
      <c r="B9062">
        <v>151.3665</v>
      </c>
      <c r="C9062">
        <v>148.80629999999999</v>
      </c>
      <c r="D9062">
        <v>108.7812</v>
      </c>
      <c r="E9062">
        <v>791.9701</v>
      </c>
      <c r="F9062">
        <v>791.50930000000005</v>
      </c>
      <c r="G9062">
        <v>425.57530000000003</v>
      </c>
      <c r="H9062">
        <v>513.36009999999999</v>
      </c>
      <c r="I9062">
        <v>15.37594</v>
      </c>
      <c r="J9062">
        <v>0.13910069999999999</v>
      </c>
      <c r="K9062" s="28">
        <v>25.808166</v>
      </c>
      <c r="L9062">
        <v>2713.5909999999999</v>
      </c>
      <c r="M9062">
        <v>2698.973</v>
      </c>
    </row>
    <row r="9063" spans="1:13" x14ac:dyDescent="0.25">
      <c r="A9063">
        <v>75.508330000000001</v>
      </c>
      <c r="B9063">
        <v>151.36349999999999</v>
      </c>
      <c r="C9063">
        <v>148.77760000000001</v>
      </c>
      <c r="D9063">
        <v>108.8411</v>
      </c>
      <c r="E9063">
        <v>790.44140000000004</v>
      </c>
      <c r="F9063">
        <v>791.79179999999997</v>
      </c>
      <c r="G9063">
        <v>422.31369999999998</v>
      </c>
      <c r="H9063">
        <v>508.7971</v>
      </c>
      <c r="I9063">
        <v>15.95988</v>
      </c>
      <c r="J9063">
        <v>0.23061519999999999</v>
      </c>
      <c r="K9063" s="28">
        <v>25.918597680000001</v>
      </c>
      <c r="L9063">
        <v>2714.1089999999999</v>
      </c>
      <c r="M9063">
        <v>2688.3409999999999</v>
      </c>
    </row>
    <row r="9064" spans="1:13" x14ac:dyDescent="0.25">
      <c r="A9064">
        <v>75.516679999999994</v>
      </c>
      <c r="B9064">
        <v>151.49189999999999</v>
      </c>
      <c r="C9064">
        <v>148.8844</v>
      </c>
      <c r="D9064">
        <v>108.7071</v>
      </c>
      <c r="E9064">
        <v>791.56849999999997</v>
      </c>
      <c r="F9064">
        <v>791.64559999999994</v>
      </c>
      <c r="G9064">
        <v>419.58789999999999</v>
      </c>
      <c r="H9064">
        <v>505.25299999999999</v>
      </c>
      <c r="I9064">
        <v>16.541519999999998</v>
      </c>
      <c r="J9064">
        <v>0.27231090000000002</v>
      </c>
      <c r="K9064" s="28">
        <v>25.819217160000001</v>
      </c>
      <c r="L9064">
        <v>2711.8180000000002</v>
      </c>
      <c r="M9064">
        <v>2670.8980000000001</v>
      </c>
    </row>
    <row r="9065" spans="1:13" x14ac:dyDescent="0.25">
      <c r="A9065">
        <v>75.525030000000001</v>
      </c>
      <c r="B9065">
        <v>151.45609999999999</v>
      </c>
      <c r="C9065">
        <v>148.9375</v>
      </c>
      <c r="D9065">
        <v>108.45529999999999</v>
      </c>
      <c r="E9065">
        <v>790.85810000000004</v>
      </c>
      <c r="F9065">
        <v>791.9778</v>
      </c>
      <c r="G9065">
        <v>422.65960000000001</v>
      </c>
      <c r="H9065">
        <v>509.31790000000001</v>
      </c>
      <c r="I9065">
        <v>16.701070000000001</v>
      </c>
      <c r="J9065">
        <v>0.26401659999999999</v>
      </c>
      <c r="K9065" s="28">
        <v>25.836684120000001</v>
      </c>
      <c r="L9065">
        <v>2734.9290000000001</v>
      </c>
      <c r="M9065">
        <v>2685.25</v>
      </c>
    </row>
    <row r="9066" spans="1:13" x14ac:dyDescent="0.25">
      <c r="A9066">
        <v>75.533339999999995</v>
      </c>
      <c r="B9066">
        <v>151.53280000000001</v>
      </c>
      <c r="C9066">
        <v>148.95259999999999</v>
      </c>
      <c r="D9066">
        <v>108.39019999999999</v>
      </c>
      <c r="E9066">
        <v>790.53970000000004</v>
      </c>
      <c r="F9066">
        <v>791.45759999999996</v>
      </c>
      <c r="G9066">
        <v>422.1422</v>
      </c>
      <c r="H9066">
        <v>508.74259999999998</v>
      </c>
      <c r="I9066">
        <v>15.74236</v>
      </c>
      <c r="J9066">
        <v>0.1453612</v>
      </c>
      <c r="K9066" s="28">
        <v>25.879015079999999</v>
      </c>
      <c r="L9066">
        <v>2719.5909999999999</v>
      </c>
      <c r="M9066">
        <v>2674.125</v>
      </c>
    </row>
    <row r="9067" spans="1:13" x14ac:dyDescent="0.25">
      <c r="A9067">
        <v>75.541690000000003</v>
      </c>
      <c r="B9067">
        <v>151.31970000000001</v>
      </c>
      <c r="C9067">
        <v>148.791</v>
      </c>
      <c r="D9067">
        <v>108.1927</v>
      </c>
      <c r="E9067">
        <v>791.43820000000005</v>
      </c>
      <c r="F9067">
        <v>791.96510000000001</v>
      </c>
      <c r="G9067">
        <v>424.0308</v>
      </c>
      <c r="H9067">
        <v>511.1284</v>
      </c>
      <c r="I9067">
        <v>15.254479999999999</v>
      </c>
      <c r="J9067">
        <v>0.1410139</v>
      </c>
      <c r="K9067" s="28">
        <v>25.794202200000001</v>
      </c>
      <c r="L9067">
        <v>2705.578</v>
      </c>
      <c r="M9067">
        <v>2669.9279999999999</v>
      </c>
    </row>
    <row r="9068" spans="1:13" x14ac:dyDescent="0.25">
      <c r="A9068">
        <v>75.55001</v>
      </c>
      <c r="B9068">
        <v>151.35669999999999</v>
      </c>
      <c r="C9068">
        <v>148.85220000000001</v>
      </c>
      <c r="D9068">
        <v>108.0705</v>
      </c>
      <c r="E9068">
        <v>789.9402</v>
      </c>
      <c r="F9068">
        <v>791.4203</v>
      </c>
      <c r="G9068">
        <v>420.55970000000002</v>
      </c>
      <c r="H9068">
        <v>506.762</v>
      </c>
      <c r="I9068">
        <v>15.66722</v>
      </c>
      <c r="J9068">
        <v>0.17114370000000001</v>
      </c>
      <c r="K9068" s="28">
        <v>25.74038496</v>
      </c>
      <c r="L9068">
        <v>2737.442</v>
      </c>
      <c r="M9068">
        <v>2680.462</v>
      </c>
    </row>
    <row r="9069" spans="1:13" x14ac:dyDescent="0.25">
      <c r="A9069">
        <v>75.558359999999993</v>
      </c>
      <c r="B9069">
        <v>151.21850000000001</v>
      </c>
      <c r="C9069">
        <v>148.7328</v>
      </c>
      <c r="D9069">
        <v>107.9551</v>
      </c>
      <c r="E9069">
        <v>790.96349999999995</v>
      </c>
      <c r="F9069">
        <v>791.4529</v>
      </c>
      <c r="G9069">
        <v>421.98970000000003</v>
      </c>
      <c r="H9069">
        <v>507.86759999999998</v>
      </c>
      <c r="I9069">
        <v>16.716830000000002</v>
      </c>
      <c r="J9069">
        <v>0.2381443</v>
      </c>
      <c r="K9069" s="28">
        <v>25.890004079999997</v>
      </c>
      <c r="L9069">
        <v>2723.4050000000002</v>
      </c>
      <c r="M9069">
        <v>2691.7260000000001</v>
      </c>
    </row>
    <row r="9070" spans="1:13" x14ac:dyDescent="0.25">
      <c r="A9070">
        <v>75.566680000000005</v>
      </c>
      <c r="B9070">
        <v>151.24080000000001</v>
      </c>
      <c r="C9070">
        <v>148.68350000000001</v>
      </c>
      <c r="D9070">
        <v>108.1952</v>
      </c>
      <c r="E9070">
        <v>790.58040000000005</v>
      </c>
      <c r="F9070">
        <v>790.62660000000005</v>
      </c>
      <c r="G9070">
        <v>424.68310000000002</v>
      </c>
      <c r="H9070">
        <v>511.70609999999999</v>
      </c>
      <c r="I9070">
        <v>15.710430000000001</v>
      </c>
      <c r="J9070">
        <v>0.12001870000000001</v>
      </c>
      <c r="K9070" s="28">
        <v>25.87394016</v>
      </c>
      <c r="L9070">
        <v>2715.0250000000001</v>
      </c>
      <c r="M9070">
        <v>2690.587</v>
      </c>
    </row>
    <row r="9071" spans="1:13" x14ac:dyDescent="0.25">
      <c r="A9071">
        <v>75.575019999999995</v>
      </c>
      <c r="B9071">
        <v>151.29089999999999</v>
      </c>
      <c r="C9071">
        <v>148.68860000000001</v>
      </c>
      <c r="D9071">
        <v>108.3557</v>
      </c>
      <c r="E9071">
        <v>790.64400000000001</v>
      </c>
      <c r="F9071">
        <v>791.89359999999999</v>
      </c>
      <c r="G9071">
        <v>425.68880000000001</v>
      </c>
      <c r="H9071">
        <v>513.13149999999996</v>
      </c>
      <c r="I9071">
        <v>15.33372</v>
      </c>
      <c r="J9071">
        <v>0.13174949999999999</v>
      </c>
      <c r="K9071" s="28">
        <v>25.887668640000001</v>
      </c>
      <c r="L9071">
        <v>2716.8420000000001</v>
      </c>
      <c r="M9071">
        <v>2683.4380000000001</v>
      </c>
    </row>
    <row r="9072" spans="1:13" x14ac:dyDescent="0.25">
      <c r="A9072">
        <v>75.583340000000007</v>
      </c>
      <c r="B9072">
        <v>151.25890000000001</v>
      </c>
      <c r="C9072">
        <v>148.7287</v>
      </c>
      <c r="D9072">
        <v>108.55249999999999</v>
      </c>
      <c r="E9072">
        <v>791.93219999999997</v>
      </c>
      <c r="F9072">
        <v>791.54070000000002</v>
      </c>
      <c r="G9072">
        <v>421.85309999999998</v>
      </c>
      <c r="H9072">
        <v>507.80950000000001</v>
      </c>
      <c r="I9072">
        <v>15.693619999999999</v>
      </c>
      <c r="J9072">
        <v>0.16542019999999999</v>
      </c>
      <c r="K9072" s="28">
        <v>25.87468608</v>
      </c>
      <c r="L9072">
        <v>2706.1289999999999</v>
      </c>
      <c r="M9072">
        <v>2699.8290000000002</v>
      </c>
    </row>
    <row r="9073" spans="1:13" x14ac:dyDescent="0.25">
      <c r="A9073">
        <v>75.59169</v>
      </c>
      <c r="B9073">
        <v>151.30629999999999</v>
      </c>
      <c r="C9073">
        <v>148.70760000000001</v>
      </c>
      <c r="D9073">
        <v>108.68340000000001</v>
      </c>
      <c r="E9073">
        <v>790.35509999999999</v>
      </c>
      <c r="F9073">
        <v>791.17349999999999</v>
      </c>
      <c r="G9073">
        <v>423.51069999999999</v>
      </c>
      <c r="H9073">
        <v>510.46010000000001</v>
      </c>
      <c r="I9073">
        <v>16.434290000000001</v>
      </c>
      <c r="J9073">
        <v>0.2674801</v>
      </c>
      <c r="K9073" s="28">
        <v>25.748607839999998</v>
      </c>
      <c r="L9073">
        <v>2701.7660000000001</v>
      </c>
      <c r="M9073">
        <v>2713.8560000000002</v>
      </c>
    </row>
    <row r="9074" spans="1:13" x14ac:dyDescent="0.25">
      <c r="A9074">
        <v>75.600009999999997</v>
      </c>
      <c r="B9074">
        <v>151.45689999999999</v>
      </c>
      <c r="C9074">
        <v>148.77539999999999</v>
      </c>
      <c r="D9074">
        <v>108.7025</v>
      </c>
      <c r="E9074">
        <v>791.57309999999995</v>
      </c>
      <c r="F9074">
        <v>791.96929999999998</v>
      </c>
      <c r="G9074">
        <v>421.47949999999997</v>
      </c>
      <c r="H9074">
        <v>507.91269999999997</v>
      </c>
      <c r="I9074">
        <v>16.128779999999999</v>
      </c>
      <c r="J9074">
        <v>0.1765486</v>
      </c>
      <c r="K9074" s="28">
        <v>25.929768719999998</v>
      </c>
      <c r="L9074">
        <v>2724.6129999999998</v>
      </c>
      <c r="M9074">
        <v>2654.5250000000001</v>
      </c>
    </row>
    <row r="9075" spans="1:13" x14ac:dyDescent="0.25">
      <c r="A9075">
        <v>75.608360000000005</v>
      </c>
      <c r="B9075">
        <v>151.48670000000001</v>
      </c>
      <c r="C9075">
        <v>148.84280000000001</v>
      </c>
      <c r="D9075">
        <v>108.7801</v>
      </c>
      <c r="E9075">
        <v>791.05050000000006</v>
      </c>
      <c r="F9075">
        <v>791.91110000000003</v>
      </c>
      <c r="G9075">
        <v>424.99509999999998</v>
      </c>
      <c r="H9075">
        <v>512.50789999999995</v>
      </c>
      <c r="I9075">
        <v>15.73757</v>
      </c>
      <c r="J9075">
        <v>0.1160156</v>
      </c>
      <c r="K9075" s="28">
        <v>25.760498160000001</v>
      </c>
      <c r="L9075">
        <v>2734.2310000000002</v>
      </c>
      <c r="M9075">
        <v>2665.2170000000001</v>
      </c>
    </row>
    <row r="9076" spans="1:13" x14ac:dyDescent="0.25">
      <c r="A9076">
        <v>75.616680000000002</v>
      </c>
      <c r="B9076">
        <v>151.54079999999999</v>
      </c>
      <c r="C9076">
        <v>148.82599999999999</v>
      </c>
      <c r="D9076">
        <v>108.8467</v>
      </c>
      <c r="E9076">
        <v>790.53530000000001</v>
      </c>
      <c r="F9076">
        <v>791.98</v>
      </c>
      <c r="G9076">
        <v>421.86169999999998</v>
      </c>
      <c r="H9076">
        <v>508.4742</v>
      </c>
      <c r="I9076">
        <v>15.50028</v>
      </c>
      <c r="J9076">
        <v>0.14006759999999999</v>
      </c>
      <c r="K9076" s="28">
        <v>25.88237616</v>
      </c>
      <c r="L9076">
        <v>2724.7449999999999</v>
      </c>
      <c r="M9076">
        <v>2710.4189999999999</v>
      </c>
    </row>
    <row r="9077" spans="1:13" x14ac:dyDescent="0.25">
      <c r="A9077">
        <v>75.625020000000006</v>
      </c>
      <c r="B9077">
        <v>151.4512</v>
      </c>
      <c r="C9077">
        <v>149.10980000000001</v>
      </c>
      <c r="D9077">
        <v>108.5373</v>
      </c>
      <c r="E9077">
        <v>791.45370000000003</v>
      </c>
      <c r="F9077">
        <v>791.51900000000001</v>
      </c>
      <c r="G9077">
        <v>422.81650000000002</v>
      </c>
      <c r="H9077">
        <v>509.40300000000002</v>
      </c>
      <c r="I9077">
        <v>16.116099999999999</v>
      </c>
      <c r="J9077">
        <v>0.23147760000000001</v>
      </c>
      <c r="K9077" s="28">
        <v>25.849182719999998</v>
      </c>
      <c r="L9077">
        <v>2716.942</v>
      </c>
      <c r="M9077">
        <v>2702.587</v>
      </c>
    </row>
    <row r="9078" spans="1:13" x14ac:dyDescent="0.25">
      <c r="A9078">
        <v>75.633340000000004</v>
      </c>
      <c r="B9078">
        <v>151.46639999999999</v>
      </c>
      <c r="C9078">
        <v>148.9811</v>
      </c>
      <c r="D9078">
        <v>108.3587</v>
      </c>
      <c r="E9078">
        <v>790.54589999999996</v>
      </c>
      <c r="F9078">
        <v>791.46460000000002</v>
      </c>
      <c r="G9078">
        <v>426.55189999999999</v>
      </c>
      <c r="H9078">
        <v>514.23299999999995</v>
      </c>
      <c r="I9078">
        <v>16.723040000000001</v>
      </c>
      <c r="J9078">
        <v>0.2150542</v>
      </c>
      <c r="K9078" s="28">
        <v>25.726647599999996</v>
      </c>
      <c r="L9078">
        <v>2698.07</v>
      </c>
      <c r="M9078">
        <v>2680.326</v>
      </c>
    </row>
    <row r="9079" spans="1:13" x14ac:dyDescent="0.25">
      <c r="A9079">
        <v>75.641689999999997</v>
      </c>
      <c r="B9079">
        <v>151.5505</v>
      </c>
      <c r="C9079">
        <v>148.8278</v>
      </c>
      <c r="D9079">
        <v>108.3523</v>
      </c>
      <c r="E9079">
        <v>791.4828</v>
      </c>
      <c r="F9079">
        <v>791.62109999999996</v>
      </c>
      <c r="G9079">
        <v>422.31020000000001</v>
      </c>
      <c r="H9079">
        <v>508.56330000000003</v>
      </c>
      <c r="I9079">
        <v>16.250440000000001</v>
      </c>
      <c r="J9079">
        <v>0.17574110000000001</v>
      </c>
      <c r="K9079" s="28">
        <v>25.871808959999996</v>
      </c>
      <c r="L9079">
        <v>2719.6120000000001</v>
      </c>
      <c r="M9079">
        <v>2682.556</v>
      </c>
    </row>
    <row r="9080" spans="1:13" x14ac:dyDescent="0.25">
      <c r="A9080">
        <v>75.650009999999995</v>
      </c>
      <c r="B9080">
        <v>151.54040000000001</v>
      </c>
      <c r="C9080">
        <v>148.8409</v>
      </c>
      <c r="D9080">
        <v>108.26260000000001</v>
      </c>
      <c r="E9080">
        <v>790.97630000000004</v>
      </c>
      <c r="F9080">
        <v>791.40930000000003</v>
      </c>
      <c r="G9080">
        <v>421.30250000000001</v>
      </c>
      <c r="H9080">
        <v>507.73599999999999</v>
      </c>
      <c r="I9080">
        <v>15.775790000000001</v>
      </c>
      <c r="J9080">
        <v>0.131524</v>
      </c>
      <c r="K9080" s="28">
        <v>25.903821360000002</v>
      </c>
      <c r="L9080">
        <v>2720.7440000000001</v>
      </c>
      <c r="M9080">
        <v>2693.2080000000001</v>
      </c>
    </row>
    <row r="9081" spans="1:13" x14ac:dyDescent="0.25">
      <c r="A9081">
        <v>75.658349999999999</v>
      </c>
      <c r="B9081">
        <v>151.41220000000001</v>
      </c>
      <c r="C9081">
        <v>148.87350000000001</v>
      </c>
      <c r="D9081">
        <v>108.2516</v>
      </c>
      <c r="E9081">
        <v>791.01229999999998</v>
      </c>
      <c r="F9081">
        <v>791.86890000000005</v>
      </c>
      <c r="G9081">
        <v>425.97919999999999</v>
      </c>
      <c r="H9081">
        <v>513.29899999999998</v>
      </c>
      <c r="I9081">
        <v>15.48235</v>
      </c>
      <c r="J9081">
        <v>0.1690683</v>
      </c>
      <c r="K9081" s="28">
        <v>25.777059359999999</v>
      </c>
      <c r="L9081">
        <v>2706.8670000000002</v>
      </c>
      <c r="M9081">
        <v>2668.2489999999998</v>
      </c>
    </row>
    <row r="9082" spans="1:13" x14ac:dyDescent="0.25">
      <c r="A9082">
        <v>75.666669999999996</v>
      </c>
      <c r="B9082">
        <v>151.34630000000001</v>
      </c>
      <c r="C9082">
        <v>148.7629</v>
      </c>
      <c r="D9082">
        <v>108.1581</v>
      </c>
      <c r="E9082">
        <v>790.93880000000001</v>
      </c>
      <c r="F9082">
        <v>791.70860000000005</v>
      </c>
      <c r="G9082">
        <v>424.572</v>
      </c>
      <c r="H9082">
        <v>511.56970000000001</v>
      </c>
      <c r="I9082">
        <v>16.071249999999999</v>
      </c>
      <c r="J9082">
        <v>0.22479850000000001</v>
      </c>
      <c r="K9082" s="28">
        <v>25.782968999999998</v>
      </c>
      <c r="L9082">
        <v>2730.2269999999999</v>
      </c>
      <c r="M9082">
        <v>2694.1080000000002</v>
      </c>
    </row>
    <row r="9083" spans="1:13" x14ac:dyDescent="0.25">
      <c r="A9083">
        <v>75.675020000000004</v>
      </c>
      <c r="B9083">
        <v>151.30449999999999</v>
      </c>
      <c r="C9083">
        <v>148.80879999999999</v>
      </c>
      <c r="D9083">
        <v>108.0729</v>
      </c>
      <c r="E9083">
        <v>790.79539999999997</v>
      </c>
      <c r="F9083">
        <v>790.93960000000004</v>
      </c>
      <c r="G9083">
        <v>425.35239999999999</v>
      </c>
      <c r="H9083">
        <v>512.30079999999998</v>
      </c>
      <c r="I9083">
        <v>16.38008</v>
      </c>
      <c r="J9083">
        <v>0.24269109999999999</v>
      </c>
      <c r="K9083" s="28">
        <v>25.832501639999997</v>
      </c>
      <c r="L9083">
        <v>2708.8339999999998</v>
      </c>
      <c r="M9083">
        <v>2704.373</v>
      </c>
    </row>
    <row r="9084" spans="1:13" x14ac:dyDescent="0.25">
      <c r="A9084">
        <v>75.683340000000001</v>
      </c>
      <c r="B9084">
        <v>151.35159999999999</v>
      </c>
      <c r="C9084">
        <v>148.68289999999999</v>
      </c>
      <c r="D9084">
        <v>108.0667</v>
      </c>
      <c r="E9084">
        <v>791.35519999999997</v>
      </c>
      <c r="F9084">
        <v>791.36630000000002</v>
      </c>
      <c r="G9084">
        <v>423.9889</v>
      </c>
      <c r="H9084">
        <v>510.63420000000002</v>
      </c>
      <c r="I9084">
        <v>15.612080000000001</v>
      </c>
      <c r="J9084">
        <v>0.1389715</v>
      </c>
      <c r="K9084" s="28">
        <v>25.92611904</v>
      </c>
      <c r="L9084">
        <v>2696.2089999999998</v>
      </c>
      <c r="M9084">
        <v>2713.9490000000001</v>
      </c>
    </row>
    <row r="9085" spans="1:13" x14ac:dyDescent="0.25">
      <c r="A9085">
        <v>75.691689999999994</v>
      </c>
      <c r="B9085">
        <v>151.29740000000001</v>
      </c>
      <c r="C9085">
        <v>148.65819999999999</v>
      </c>
      <c r="D9085">
        <v>108.3844</v>
      </c>
      <c r="E9085">
        <v>790.58969999999999</v>
      </c>
      <c r="F9085">
        <v>791.73350000000005</v>
      </c>
      <c r="G9085">
        <v>423.8141</v>
      </c>
      <c r="H9085">
        <v>510.25020000000001</v>
      </c>
      <c r="I9085">
        <v>15.52556</v>
      </c>
      <c r="J9085">
        <v>0.1979737</v>
      </c>
      <c r="K9085" s="28">
        <v>25.833052199999997</v>
      </c>
      <c r="L9085">
        <v>2689.6759999999999</v>
      </c>
      <c r="M9085">
        <v>2685.2890000000002</v>
      </c>
    </row>
    <row r="9086" spans="1:13" x14ac:dyDescent="0.25">
      <c r="A9086">
        <v>75.700010000000006</v>
      </c>
      <c r="B9086">
        <v>151.26439999999999</v>
      </c>
      <c r="C9086">
        <v>148.69839999999999</v>
      </c>
      <c r="D9086">
        <v>108.5316</v>
      </c>
      <c r="E9086">
        <v>791.69230000000005</v>
      </c>
      <c r="F9086">
        <v>791.92629999999997</v>
      </c>
      <c r="G9086">
        <v>426.62959999999998</v>
      </c>
      <c r="H9086">
        <v>514.16790000000003</v>
      </c>
      <c r="I9086">
        <v>16.437719999999999</v>
      </c>
      <c r="J9086">
        <v>0.27402880000000002</v>
      </c>
      <c r="K9086" s="28">
        <v>25.942467119999996</v>
      </c>
      <c r="L9086">
        <v>2719.6350000000002</v>
      </c>
      <c r="M9086">
        <v>2667.12</v>
      </c>
    </row>
    <row r="9087" spans="1:13" x14ac:dyDescent="0.25">
      <c r="A9087">
        <v>75.708349999999996</v>
      </c>
      <c r="B9087">
        <v>151.35419999999999</v>
      </c>
      <c r="C9087">
        <v>148.69649999999999</v>
      </c>
      <c r="D9087">
        <v>108.608</v>
      </c>
      <c r="E9087">
        <v>790.98670000000004</v>
      </c>
      <c r="F9087">
        <v>791.84259999999995</v>
      </c>
      <c r="G9087">
        <v>424.23039999999997</v>
      </c>
      <c r="H9087">
        <v>510.65179999999998</v>
      </c>
      <c r="I9087">
        <v>16.291149999999998</v>
      </c>
      <c r="J9087">
        <v>0.21123810000000001</v>
      </c>
      <c r="K9087" s="28">
        <v>25.894066679999998</v>
      </c>
      <c r="L9087">
        <v>2696.5839999999998</v>
      </c>
      <c r="M9087">
        <v>2651.2860000000001</v>
      </c>
    </row>
    <row r="9088" spans="1:13" x14ac:dyDescent="0.25">
      <c r="A9088">
        <v>75.716669999999993</v>
      </c>
      <c r="B9088">
        <v>151.44990000000001</v>
      </c>
      <c r="C9088">
        <v>148.77889999999999</v>
      </c>
      <c r="D9088">
        <v>108.7676</v>
      </c>
      <c r="E9088">
        <v>791.01099999999997</v>
      </c>
      <c r="F9088">
        <v>791.84649999999999</v>
      </c>
      <c r="G9088">
        <v>422.74450000000002</v>
      </c>
      <c r="H9088">
        <v>509.0027</v>
      </c>
      <c r="I9088">
        <v>15.26801</v>
      </c>
      <c r="J9088">
        <v>0.1385711</v>
      </c>
      <c r="K9088" s="28">
        <v>25.844032319999997</v>
      </c>
      <c r="L9088">
        <v>2698.2379999999998</v>
      </c>
      <c r="M9088">
        <v>2664.4110000000001</v>
      </c>
    </row>
    <row r="9089" spans="1:13" x14ac:dyDescent="0.25">
      <c r="A9089">
        <v>75.725020000000001</v>
      </c>
      <c r="B9089">
        <v>151.54820000000001</v>
      </c>
      <c r="C9089">
        <v>148.94479999999999</v>
      </c>
      <c r="D9089">
        <v>108.88849999999999</v>
      </c>
      <c r="E9089">
        <v>791.97640000000001</v>
      </c>
      <c r="F9089">
        <v>791.96420000000001</v>
      </c>
      <c r="G9089">
        <v>422.7251</v>
      </c>
      <c r="H9089">
        <v>509.12939999999998</v>
      </c>
      <c r="I9089">
        <v>15.364190000000001</v>
      </c>
      <c r="J9089">
        <v>0.1637304</v>
      </c>
      <c r="K9089" s="28">
        <v>25.794552959999997</v>
      </c>
      <c r="L9089">
        <v>2720.2869999999998</v>
      </c>
      <c r="M9089">
        <v>2694.8429999999998</v>
      </c>
    </row>
    <row r="9090" spans="1:13" x14ac:dyDescent="0.25">
      <c r="A9090">
        <v>75.733339999999998</v>
      </c>
      <c r="B9090">
        <v>151.60059999999999</v>
      </c>
      <c r="C9090">
        <v>148.96709999999999</v>
      </c>
      <c r="D9090">
        <v>108.6015</v>
      </c>
      <c r="E9090">
        <v>790.02800000000002</v>
      </c>
      <c r="F9090">
        <v>791.87689999999998</v>
      </c>
      <c r="G9090">
        <v>423.11559999999997</v>
      </c>
      <c r="H9090">
        <v>509.49400000000003</v>
      </c>
      <c r="I9090">
        <v>16.196079999999998</v>
      </c>
      <c r="J9090">
        <v>0.26391609999999999</v>
      </c>
      <c r="K9090" s="28">
        <v>25.78897632</v>
      </c>
      <c r="L9090">
        <v>2732.0740000000001</v>
      </c>
      <c r="M9090">
        <v>2700.38</v>
      </c>
    </row>
    <row r="9091" spans="1:13" x14ac:dyDescent="0.25">
      <c r="A9091">
        <v>75.741680000000002</v>
      </c>
      <c r="B9091">
        <v>151.4905</v>
      </c>
      <c r="C9091">
        <v>148.9665</v>
      </c>
      <c r="D9091">
        <v>108.4302</v>
      </c>
      <c r="E9091">
        <v>791.66629999999998</v>
      </c>
      <c r="F9091">
        <v>791.60350000000005</v>
      </c>
      <c r="G9091">
        <v>422.2371</v>
      </c>
      <c r="H9091">
        <v>508.56540000000001</v>
      </c>
      <c r="I9091">
        <v>16.59403</v>
      </c>
      <c r="J9091">
        <v>0.27454460000000003</v>
      </c>
      <c r="K9091" s="28">
        <v>25.8375366</v>
      </c>
      <c r="L9091">
        <v>2723.9870000000001</v>
      </c>
      <c r="M9091">
        <v>2726.5430000000001</v>
      </c>
    </row>
    <row r="9092" spans="1:13" x14ac:dyDescent="0.25">
      <c r="A9092">
        <v>75.75</v>
      </c>
      <c r="B9092">
        <v>151.50720000000001</v>
      </c>
      <c r="C9092">
        <v>148.93799999999999</v>
      </c>
      <c r="D9092">
        <v>108.2296</v>
      </c>
      <c r="E9092">
        <v>790.9538</v>
      </c>
      <c r="F9092">
        <v>791.63319999999999</v>
      </c>
      <c r="G9092">
        <v>422.95359999999999</v>
      </c>
      <c r="H9092">
        <v>509.7706</v>
      </c>
      <c r="I9092">
        <v>15.85755</v>
      </c>
      <c r="J9092">
        <v>0.19519629999999999</v>
      </c>
      <c r="K9092" s="28">
        <v>25.913429520000001</v>
      </c>
      <c r="L9092">
        <v>2719.3150000000001</v>
      </c>
      <c r="M9092">
        <v>2722.0540000000001</v>
      </c>
    </row>
    <row r="9093" spans="1:13" x14ac:dyDescent="0.25">
      <c r="A9093">
        <v>75.758349999999993</v>
      </c>
      <c r="B9093">
        <v>151.42840000000001</v>
      </c>
      <c r="C9093">
        <v>148.97399999999999</v>
      </c>
      <c r="D9093">
        <v>108.1384</v>
      </c>
      <c r="E9093">
        <v>791.43359999999996</v>
      </c>
      <c r="F9093">
        <v>792.00360000000001</v>
      </c>
      <c r="G9093">
        <v>425.77449999999999</v>
      </c>
      <c r="H9093">
        <v>512.81550000000004</v>
      </c>
      <c r="I9093">
        <v>15.39625</v>
      </c>
      <c r="J9093">
        <v>0.1658105</v>
      </c>
      <c r="K9093" s="28">
        <v>25.874615039999998</v>
      </c>
      <c r="L9093">
        <v>2726.6509999999998</v>
      </c>
      <c r="M9093">
        <v>2665.3789999999999</v>
      </c>
    </row>
    <row r="9094" spans="1:13" x14ac:dyDescent="0.25">
      <c r="A9094">
        <v>75.766670000000005</v>
      </c>
      <c r="B9094">
        <v>151.4742</v>
      </c>
      <c r="C9094">
        <v>148.9648</v>
      </c>
      <c r="D9094">
        <v>108.0746</v>
      </c>
      <c r="E9094">
        <v>791.1241</v>
      </c>
      <c r="F9094">
        <v>791.39319999999998</v>
      </c>
      <c r="G9094">
        <v>423.60640000000001</v>
      </c>
      <c r="H9094">
        <v>510.39949999999999</v>
      </c>
      <c r="I9094">
        <v>16.151730000000001</v>
      </c>
      <c r="J9094">
        <v>0.28576600000000002</v>
      </c>
      <c r="K9094" s="28">
        <v>25.825979279999999</v>
      </c>
      <c r="L9094">
        <v>2691.73</v>
      </c>
      <c r="M9094">
        <v>2694.2420000000002</v>
      </c>
    </row>
    <row r="9095" spans="1:13" x14ac:dyDescent="0.25">
      <c r="A9095">
        <v>75.775019999999998</v>
      </c>
      <c r="B9095">
        <v>151.3638</v>
      </c>
      <c r="C9095">
        <v>148.93459999999999</v>
      </c>
      <c r="D9095">
        <v>107.9071</v>
      </c>
      <c r="E9095">
        <v>790.12840000000006</v>
      </c>
      <c r="F9095">
        <v>791.46730000000002</v>
      </c>
      <c r="G9095">
        <v>423.9307</v>
      </c>
      <c r="H9095">
        <v>510.09660000000002</v>
      </c>
      <c r="I9095">
        <v>16.558499999999999</v>
      </c>
      <c r="J9095">
        <v>0.27763339999999997</v>
      </c>
      <c r="K9095" s="28">
        <v>25.908914039999996</v>
      </c>
      <c r="L9095">
        <v>2691.7829999999999</v>
      </c>
      <c r="M9095">
        <v>2670.2060000000001</v>
      </c>
    </row>
    <row r="9096" spans="1:13" x14ac:dyDescent="0.25">
      <c r="A9096">
        <v>75.783339999999995</v>
      </c>
      <c r="B9096">
        <v>151.3064</v>
      </c>
      <c r="C9096">
        <v>148.80070000000001</v>
      </c>
      <c r="D9096">
        <v>108.27419999999999</v>
      </c>
      <c r="E9096">
        <v>792.36400000000003</v>
      </c>
      <c r="F9096">
        <v>791.42359999999996</v>
      </c>
      <c r="G9096">
        <v>425.78519999999997</v>
      </c>
      <c r="H9096">
        <v>512.61789999999996</v>
      </c>
      <c r="I9096">
        <v>16.171420000000001</v>
      </c>
      <c r="J9096">
        <v>0.2302044</v>
      </c>
      <c r="K9096" s="28">
        <v>25.789704479999997</v>
      </c>
      <c r="L9096">
        <v>2719.1840000000002</v>
      </c>
      <c r="M9096">
        <v>2662.0410000000002</v>
      </c>
    </row>
    <row r="9097" spans="1:13" x14ac:dyDescent="0.25">
      <c r="A9097">
        <v>75.791679999999999</v>
      </c>
      <c r="B9097">
        <v>151.35310000000001</v>
      </c>
      <c r="C9097">
        <v>148.80350000000001</v>
      </c>
      <c r="D9097">
        <v>108.4087</v>
      </c>
      <c r="E9097">
        <v>790.55150000000003</v>
      </c>
      <c r="F9097">
        <v>791.85599999999999</v>
      </c>
      <c r="G9097">
        <v>422.70859999999999</v>
      </c>
      <c r="H9097">
        <v>508.95359999999999</v>
      </c>
      <c r="I9097">
        <v>15.379189999999999</v>
      </c>
      <c r="J9097">
        <v>0.21055380000000001</v>
      </c>
      <c r="K9097" s="28">
        <v>25.806092519999996</v>
      </c>
      <c r="L9097">
        <v>2715.0410000000002</v>
      </c>
      <c r="M9097">
        <v>2655.181</v>
      </c>
    </row>
    <row r="9098" spans="1:13" x14ac:dyDescent="0.25">
      <c r="A9098">
        <v>75.8</v>
      </c>
      <c r="B9098">
        <v>151.44730000000001</v>
      </c>
      <c r="C9098">
        <v>148.89359999999999</v>
      </c>
      <c r="D9098">
        <v>108.5544</v>
      </c>
      <c r="E9098">
        <v>791.66769999999997</v>
      </c>
      <c r="F9098">
        <v>791.80740000000003</v>
      </c>
      <c r="G9098">
        <v>427.53039999999999</v>
      </c>
      <c r="H9098">
        <v>514.22940000000006</v>
      </c>
      <c r="I9098">
        <v>16.44012</v>
      </c>
      <c r="J9098">
        <v>0.31817190000000001</v>
      </c>
      <c r="K9098" s="28">
        <v>25.739554679999998</v>
      </c>
      <c r="L9098">
        <v>2723.8440000000001</v>
      </c>
      <c r="M9098">
        <v>2668.5830000000001</v>
      </c>
    </row>
    <row r="9099" spans="1:13" x14ac:dyDescent="0.25">
      <c r="A9099">
        <v>75.808350000000004</v>
      </c>
      <c r="B9099">
        <v>151.49250000000001</v>
      </c>
      <c r="C9099">
        <v>148.8492</v>
      </c>
      <c r="D9099">
        <v>108.7097</v>
      </c>
      <c r="E9099">
        <v>791.4769</v>
      </c>
      <c r="F9099">
        <v>791.8768</v>
      </c>
      <c r="G9099">
        <v>427.47129999999999</v>
      </c>
      <c r="H9099">
        <v>514.3682</v>
      </c>
      <c r="I9099">
        <v>16.427340000000001</v>
      </c>
      <c r="J9099">
        <v>0.28752230000000001</v>
      </c>
      <c r="K9099" s="28">
        <v>25.854923639999996</v>
      </c>
      <c r="L9099">
        <v>2692.5039999999999</v>
      </c>
      <c r="M9099">
        <v>2678.1390000000001</v>
      </c>
    </row>
    <row r="9100" spans="1:13" x14ac:dyDescent="0.25">
      <c r="A9100">
        <v>75.816670000000002</v>
      </c>
      <c r="B9100">
        <v>151.5789</v>
      </c>
      <c r="C9100">
        <v>148.90049999999999</v>
      </c>
      <c r="D9100">
        <v>108.8043</v>
      </c>
      <c r="E9100">
        <v>790.49570000000006</v>
      </c>
      <c r="F9100">
        <v>792.32010000000002</v>
      </c>
      <c r="G9100">
        <v>424.13060000000002</v>
      </c>
      <c r="H9100">
        <v>510.80349999999999</v>
      </c>
      <c r="I9100">
        <v>15.96983</v>
      </c>
      <c r="J9100">
        <v>0.22243009999999999</v>
      </c>
      <c r="K9100" s="28">
        <v>25.813831440000001</v>
      </c>
      <c r="L9100">
        <v>2703.7710000000002</v>
      </c>
      <c r="M9100">
        <v>2668.8780000000002</v>
      </c>
    </row>
    <row r="9101" spans="1:13" x14ac:dyDescent="0.25">
      <c r="A9101">
        <v>75.825010000000006</v>
      </c>
      <c r="B9101">
        <v>151.5318</v>
      </c>
      <c r="C9101">
        <v>148.82660000000001</v>
      </c>
      <c r="D9101">
        <v>108.8669</v>
      </c>
      <c r="E9101">
        <v>791.52809999999999</v>
      </c>
      <c r="F9101">
        <v>792.05690000000004</v>
      </c>
      <c r="G9101">
        <v>423.32170000000002</v>
      </c>
      <c r="H9101">
        <v>509.56349999999998</v>
      </c>
      <c r="I9101">
        <v>15.32588</v>
      </c>
      <c r="J9101">
        <v>0.17756449999999999</v>
      </c>
      <c r="K9101" s="28">
        <v>25.797652079999999</v>
      </c>
      <c r="L9101">
        <v>2692.4969999999998</v>
      </c>
      <c r="M9101">
        <v>2655.5169999999998</v>
      </c>
    </row>
    <row r="9102" spans="1:13" x14ac:dyDescent="0.25">
      <c r="A9102">
        <v>75.833330000000004</v>
      </c>
      <c r="B9102">
        <v>151.57919999999999</v>
      </c>
      <c r="C9102">
        <v>148.83080000000001</v>
      </c>
      <c r="D9102">
        <v>108.52249999999999</v>
      </c>
      <c r="E9102">
        <v>791.47109999999998</v>
      </c>
      <c r="F9102">
        <v>791.6463</v>
      </c>
      <c r="G9102">
        <v>423.50549999999998</v>
      </c>
      <c r="H9102">
        <v>509.25659999999999</v>
      </c>
      <c r="I9102">
        <v>15.80414</v>
      </c>
      <c r="J9102">
        <v>0.27725820000000001</v>
      </c>
      <c r="K9102" s="28">
        <v>25.8432198</v>
      </c>
      <c r="L9102">
        <v>2695.7080000000001</v>
      </c>
      <c r="M9102">
        <v>2667.8910000000001</v>
      </c>
    </row>
    <row r="9103" spans="1:13" x14ac:dyDescent="0.25">
      <c r="A9103">
        <v>75.841679999999997</v>
      </c>
      <c r="B9103">
        <v>151.51990000000001</v>
      </c>
      <c r="C9103">
        <v>148.9436</v>
      </c>
      <c r="D9103">
        <v>108.396</v>
      </c>
      <c r="E9103">
        <v>791.46730000000002</v>
      </c>
      <c r="F9103">
        <v>791.73389999999995</v>
      </c>
      <c r="G9103">
        <v>425.20979999999997</v>
      </c>
      <c r="H9103">
        <v>512.12210000000005</v>
      </c>
      <c r="I9103">
        <v>16.366009999999999</v>
      </c>
      <c r="J9103">
        <v>0.2933714</v>
      </c>
      <c r="K9103" s="28">
        <v>25.91251488</v>
      </c>
      <c r="L9103">
        <v>2713.0569999999998</v>
      </c>
      <c r="M9103">
        <v>2657.7139999999999</v>
      </c>
    </row>
    <row r="9104" spans="1:13" x14ac:dyDescent="0.25">
      <c r="A9104">
        <v>75.849999999999994</v>
      </c>
      <c r="B9104">
        <v>151.57210000000001</v>
      </c>
      <c r="C9104">
        <v>149.012</v>
      </c>
      <c r="D9104">
        <v>108.26739999999999</v>
      </c>
      <c r="E9104">
        <v>791.48680000000002</v>
      </c>
      <c r="F9104">
        <v>791.48099999999999</v>
      </c>
      <c r="G9104">
        <v>426.15589999999997</v>
      </c>
      <c r="H9104">
        <v>513.24689999999998</v>
      </c>
      <c r="I9104">
        <v>16.52439</v>
      </c>
      <c r="J9104">
        <v>0.25167260000000002</v>
      </c>
      <c r="K9104" s="28">
        <v>25.786929479999998</v>
      </c>
      <c r="L9104">
        <v>2694.585</v>
      </c>
      <c r="M9104">
        <v>2685.64</v>
      </c>
    </row>
    <row r="9105" spans="1:13" x14ac:dyDescent="0.25">
      <c r="A9105">
        <v>75.858350000000002</v>
      </c>
      <c r="B9105">
        <v>151.43299999999999</v>
      </c>
      <c r="C9105">
        <v>148.81229999999999</v>
      </c>
      <c r="D9105">
        <v>108.13809999999999</v>
      </c>
      <c r="E9105">
        <v>791.14980000000003</v>
      </c>
      <c r="F9105">
        <v>792.02930000000003</v>
      </c>
      <c r="G9105">
        <v>422.56</v>
      </c>
      <c r="H9105">
        <v>509.09620000000001</v>
      </c>
      <c r="I9105">
        <v>15.734439999999999</v>
      </c>
      <c r="J9105">
        <v>0.1647845</v>
      </c>
      <c r="K9105" s="28">
        <v>25.8099642</v>
      </c>
      <c r="L9105">
        <v>2686.0880000000002</v>
      </c>
      <c r="M9105">
        <v>2696.029</v>
      </c>
    </row>
    <row r="9106" spans="1:13" x14ac:dyDescent="0.25">
      <c r="A9106">
        <v>75.866669999999999</v>
      </c>
      <c r="B9106">
        <v>151.47909999999999</v>
      </c>
      <c r="C9106">
        <v>148.8912</v>
      </c>
      <c r="D9106">
        <v>108.0926</v>
      </c>
      <c r="E9106">
        <v>791.45650000000001</v>
      </c>
      <c r="F9106">
        <v>791.43619999999999</v>
      </c>
      <c r="G9106">
        <v>424.4153</v>
      </c>
      <c r="H9106">
        <v>510.66160000000002</v>
      </c>
      <c r="I9106">
        <v>15.469429999999999</v>
      </c>
      <c r="J9106">
        <v>0.18340139999999999</v>
      </c>
      <c r="K9106" s="28">
        <v>25.833238680000001</v>
      </c>
      <c r="L9106">
        <v>2715.9470000000001</v>
      </c>
      <c r="M9106">
        <v>2694.0590000000002</v>
      </c>
    </row>
    <row r="9107" spans="1:13" x14ac:dyDescent="0.25">
      <c r="A9107">
        <v>75.875010000000003</v>
      </c>
      <c r="B9107">
        <v>151.34710000000001</v>
      </c>
      <c r="C9107">
        <v>148.6865</v>
      </c>
      <c r="D9107">
        <v>107.99079999999999</v>
      </c>
      <c r="E9107">
        <v>790.54420000000005</v>
      </c>
      <c r="F9107">
        <v>791.70600000000002</v>
      </c>
      <c r="G9107">
        <v>425.47719999999998</v>
      </c>
      <c r="H9107">
        <v>511.89819999999997</v>
      </c>
      <c r="I9107">
        <v>15.814299999999999</v>
      </c>
      <c r="J9107">
        <v>0.21668000000000001</v>
      </c>
      <c r="K9107" s="28">
        <v>25.935318719999998</v>
      </c>
      <c r="L9107">
        <v>2735.3159999999998</v>
      </c>
      <c r="M9107">
        <v>2666.74</v>
      </c>
    </row>
    <row r="9108" spans="1:13" x14ac:dyDescent="0.25">
      <c r="A9108">
        <v>75.883330000000001</v>
      </c>
      <c r="B9108">
        <v>151.3177</v>
      </c>
      <c r="C9108">
        <v>148.71719999999999</v>
      </c>
      <c r="D9108">
        <v>108.2204</v>
      </c>
      <c r="E9108">
        <v>791.00689999999997</v>
      </c>
      <c r="F9108">
        <v>791.48699999999997</v>
      </c>
      <c r="G9108">
        <v>427.46190000000001</v>
      </c>
      <c r="H9108">
        <v>513.78359999999998</v>
      </c>
      <c r="I9108">
        <v>16.549710000000001</v>
      </c>
      <c r="J9108">
        <v>0.25624229999999998</v>
      </c>
      <c r="K9108" s="28">
        <v>25.785104639999997</v>
      </c>
      <c r="L9108">
        <v>2727.1729999999998</v>
      </c>
      <c r="M9108">
        <v>2665.5749999999998</v>
      </c>
    </row>
    <row r="9109" spans="1:13" x14ac:dyDescent="0.25">
      <c r="A9109">
        <v>75.891679999999994</v>
      </c>
      <c r="B9109">
        <v>151.32550000000001</v>
      </c>
      <c r="C9109">
        <v>148.82859999999999</v>
      </c>
      <c r="D9109">
        <v>108.383</v>
      </c>
      <c r="E9109">
        <v>791.46479999999997</v>
      </c>
      <c r="F9109">
        <v>791.52890000000002</v>
      </c>
      <c r="G9109">
        <v>424.95049999999998</v>
      </c>
      <c r="H9109">
        <v>510.92989999999998</v>
      </c>
      <c r="I9109">
        <v>15.70121</v>
      </c>
      <c r="J9109">
        <v>0.1606467</v>
      </c>
      <c r="K9109" s="28">
        <v>25.814381999999998</v>
      </c>
      <c r="L9109">
        <v>2683.3440000000001</v>
      </c>
      <c r="M9109">
        <v>2679.7130000000002</v>
      </c>
    </row>
    <row r="9110" spans="1:13" x14ac:dyDescent="0.25">
      <c r="A9110">
        <v>75.900000000000006</v>
      </c>
      <c r="B9110">
        <v>151.46770000000001</v>
      </c>
      <c r="C9110">
        <v>148.82159999999999</v>
      </c>
      <c r="D9110">
        <v>108.5625</v>
      </c>
      <c r="E9110">
        <v>790.80110000000002</v>
      </c>
      <c r="F9110">
        <v>790.92330000000004</v>
      </c>
      <c r="G9110">
        <v>426.80250000000001</v>
      </c>
      <c r="H9110">
        <v>514.07460000000003</v>
      </c>
      <c r="I9110">
        <v>15.49164</v>
      </c>
      <c r="J9110">
        <v>0.137599</v>
      </c>
      <c r="K9110" s="28">
        <v>25.868261400000002</v>
      </c>
      <c r="L9110">
        <v>2724.5360000000001</v>
      </c>
      <c r="M9110">
        <v>2732.6970000000001</v>
      </c>
    </row>
    <row r="9111" spans="1:13" x14ac:dyDescent="0.25">
      <c r="A9111">
        <v>75.908339999999995</v>
      </c>
      <c r="B9111">
        <v>151.4675</v>
      </c>
      <c r="C9111">
        <v>148.7764</v>
      </c>
      <c r="D9111">
        <v>108.6541</v>
      </c>
      <c r="E9111">
        <v>792.38869999999997</v>
      </c>
      <c r="F9111">
        <v>791.48820000000001</v>
      </c>
      <c r="G9111">
        <v>424.69529999999997</v>
      </c>
      <c r="H9111">
        <v>510.61290000000002</v>
      </c>
      <c r="I9111">
        <v>15.48958</v>
      </c>
      <c r="J9111">
        <v>0.16313929999999999</v>
      </c>
      <c r="K9111" s="28">
        <v>26.035094399999998</v>
      </c>
      <c r="L9111">
        <v>2703.0210000000002</v>
      </c>
      <c r="M9111">
        <v>2733.623</v>
      </c>
    </row>
    <row r="9112" spans="1:13" x14ac:dyDescent="0.25">
      <c r="A9112">
        <v>75.916690000000003</v>
      </c>
      <c r="B9112">
        <v>151.4606</v>
      </c>
      <c r="C9112">
        <v>148.8107</v>
      </c>
      <c r="D9112">
        <v>108.7373</v>
      </c>
      <c r="E9112">
        <v>790.76139999999998</v>
      </c>
      <c r="F9112">
        <v>791.88559999999995</v>
      </c>
      <c r="G9112">
        <v>422.93830000000003</v>
      </c>
      <c r="H9112">
        <v>508.96809999999999</v>
      </c>
      <c r="I9112">
        <v>16.257439999999999</v>
      </c>
      <c r="J9112">
        <v>0.24202419999999999</v>
      </c>
      <c r="K9112" s="28">
        <v>25.757319119999998</v>
      </c>
      <c r="L9112">
        <v>2730.0920000000001</v>
      </c>
      <c r="M9112">
        <v>2683.319</v>
      </c>
    </row>
    <row r="9113" spans="1:13" x14ac:dyDescent="0.25">
      <c r="A9113">
        <v>75.92501</v>
      </c>
      <c r="B9113">
        <v>151.37280000000001</v>
      </c>
      <c r="C9113">
        <v>148.81540000000001</v>
      </c>
      <c r="D9113">
        <v>108.8278</v>
      </c>
      <c r="E9113">
        <v>792.47659999999996</v>
      </c>
      <c r="F9113">
        <v>791.59879999999998</v>
      </c>
      <c r="G9113">
        <v>425.12869999999998</v>
      </c>
      <c r="H9113">
        <v>511.93340000000001</v>
      </c>
      <c r="I9113">
        <v>16.502800000000001</v>
      </c>
      <c r="J9113">
        <v>0.2131825</v>
      </c>
      <c r="K9113" s="28">
        <v>25.849790999999996</v>
      </c>
      <c r="L9113">
        <v>2726.9789999999998</v>
      </c>
      <c r="M9113">
        <v>2653.6149999999998</v>
      </c>
    </row>
    <row r="9114" spans="1:13" x14ac:dyDescent="0.25">
      <c r="A9114">
        <v>75.933359999999993</v>
      </c>
      <c r="B9114">
        <v>151.45939999999999</v>
      </c>
      <c r="C9114">
        <v>148.93440000000001</v>
      </c>
      <c r="D9114">
        <v>108.8874</v>
      </c>
      <c r="E9114">
        <v>792.74270000000001</v>
      </c>
      <c r="F9114">
        <v>792.21770000000004</v>
      </c>
      <c r="G9114">
        <v>437.01209999999998</v>
      </c>
      <c r="H9114">
        <v>523.75540000000001</v>
      </c>
      <c r="I9114">
        <v>15.343830000000001</v>
      </c>
      <c r="J9114">
        <v>1.025385</v>
      </c>
      <c r="K9114" s="28">
        <v>25.968609839999999</v>
      </c>
      <c r="L9114">
        <v>2729.1590000000001</v>
      </c>
      <c r="M9114">
        <v>2681.9340000000002</v>
      </c>
    </row>
    <row r="9115" spans="1:13" x14ac:dyDescent="0.25">
      <c r="A9115">
        <v>75.941680000000005</v>
      </c>
      <c r="B9115">
        <v>151.43020000000001</v>
      </c>
      <c r="C9115">
        <v>148.91800000000001</v>
      </c>
      <c r="D9115">
        <v>108.5611</v>
      </c>
      <c r="E9115">
        <v>792.8578</v>
      </c>
      <c r="F9115">
        <v>792.37909999999999</v>
      </c>
      <c r="G9115">
        <v>426.69479999999999</v>
      </c>
      <c r="H9115">
        <v>514.09190000000001</v>
      </c>
      <c r="I9115">
        <v>15.40131</v>
      </c>
      <c r="J9115">
        <v>1.025382</v>
      </c>
      <c r="K9115" s="28">
        <v>25.99522764</v>
      </c>
      <c r="L9115">
        <v>2712.4009999999998</v>
      </c>
      <c r="M9115">
        <v>2716.9949999999999</v>
      </c>
    </row>
    <row r="9116" spans="1:13" x14ac:dyDescent="0.25">
      <c r="A9116">
        <v>75.950019999999995</v>
      </c>
      <c r="B9116">
        <v>151.52940000000001</v>
      </c>
      <c r="C9116">
        <v>148.86519999999999</v>
      </c>
      <c r="D9116">
        <v>108.37820000000001</v>
      </c>
      <c r="E9116">
        <v>792.43119999999999</v>
      </c>
      <c r="F9116">
        <v>791.3365</v>
      </c>
      <c r="G9116">
        <v>421.90109999999999</v>
      </c>
      <c r="H9116">
        <v>507.64269999999999</v>
      </c>
      <c r="I9116">
        <v>15.911630000000001</v>
      </c>
      <c r="J9116">
        <v>1.025382</v>
      </c>
      <c r="K9116" s="28">
        <v>25.716120359999998</v>
      </c>
      <c r="L9116">
        <v>2742.855</v>
      </c>
      <c r="M9116">
        <v>2662.308</v>
      </c>
    </row>
    <row r="9117" spans="1:13" x14ac:dyDescent="0.25">
      <c r="A9117">
        <v>75.958340000000007</v>
      </c>
      <c r="B9117">
        <v>151.40620000000001</v>
      </c>
      <c r="C9117">
        <v>148.85470000000001</v>
      </c>
      <c r="D9117">
        <v>108.2929</v>
      </c>
      <c r="E9117">
        <v>791.34889999999996</v>
      </c>
      <c r="F9117">
        <v>791.92660000000001</v>
      </c>
      <c r="G9117">
        <v>424.42570000000001</v>
      </c>
      <c r="H9117">
        <v>511.06270000000001</v>
      </c>
      <c r="I9117">
        <v>16.118500000000001</v>
      </c>
      <c r="J9117">
        <v>0.23721780000000001</v>
      </c>
      <c r="K9117" s="28">
        <v>25.869580079999999</v>
      </c>
      <c r="L9117">
        <v>2732.87</v>
      </c>
      <c r="M9117">
        <v>2696.09</v>
      </c>
    </row>
    <row r="9118" spans="1:13" x14ac:dyDescent="0.25">
      <c r="A9118">
        <v>75.96669</v>
      </c>
      <c r="B9118">
        <v>151.39789999999999</v>
      </c>
      <c r="C9118">
        <v>148.79079999999999</v>
      </c>
      <c r="D9118">
        <v>108.16849999999999</v>
      </c>
      <c r="E9118">
        <v>792.43209999999999</v>
      </c>
      <c r="F9118">
        <v>791.6146</v>
      </c>
      <c r="G9118">
        <v>425.16410000000002</v>
      </c>
      <c r="H9118">
        <v>511.20699999999999</v>
      </c>
      <c r="I9118">
        <v>16.161359999999998</v>
      </c>
      <c r="J9118">
        <v>0.19494139999999999</v>
      </c>
      <c r="K9118" s="28">
        <v>25.79242176</v>
      </c>
      <c r="L9118">
        <v>2714.9169999999999</v>
      </c>
      <c r="M9118">
        <v>2718.712</v>
      </c>
    </row>
    <row r="9119" spans="1:13" x14ac:dyDescent="0.25">
      <c r="A9119">
        <v>75.975009999999997</v>
      </c>
      <c r="B9119">
        <v>151.4391</v>
      </c>
      <c r="C9119">
        <v>148.73560000000001</v>
      </c>
      <c r="D9119">
        <v>108.0937</v>
      </c>
      <c r="E9119">
        <v>791.91970000000003</v>
      </c>
      <c r="F9119">
        <v>791.10500000000002</v>
      </c>
      <c r="G9119">
        <v>425.51839999999999</v>
      </c>
      <c r="H9119">
        <v>511.80200000000002</v>
      </c>
      <c r="I9119">
        <v>15.24328</v>
      </c>
      <c r="J9119">
        <v>0.12185360000000001</v>
      </c>
      <c r="K9119" s="28">
        <v>25.765155719999999</v>
      </c>
      <c r="L9119">
        <v>2697.375</v>
      </c>
      <c r="M9119">
        <v>2695.1060000000002</v>
      </c>
    </row>
    <row r="9120" spans="1:13" x14ac:dyDescent="0.25">
      <c r="A9120">
        <v>75.983360000000005</v>
      </c>
      <c r="B9120">
        <v>151.38929999999999</v>
      </c>
      <c r="C9120">
        <v>148.74529999999999</v>
      </c>
      <c r="D9120">
        <v>108.01130000000001</v>
      </c>
      <c r="E9120">
        <v>791.49519999999995</v>
      </c>
      <c r="F9120">
        <v>791.50319999999999</v>
      </c>
      <c r="G9120">
        <v>424.59829999999999</v>
      </c>
      <c r="H9120">
        <v>511.49329999999998</v>
      </c>
      <c r="I9120">
        <v>15.7521</v>
      </c>
      <c r="J9120">
        <v>0.21577579999999999</v>
      </c>
      <c r="K9120" s="28">
        <v>25.75387812</v>
      </c>
      <c r="L9120">
        <v>2696.98</v>
      </c>
      <c r="M9120">
        <v>2671.0340000000001</v>
      </c>
    </row>
    <row r="9121" spans="1:13" x14ac:dyDescent="0.25">
      <c r="A9121">
        <v>75.991680000000002</v>
      </c>
      <c r="B9121">
        <v>151.34379999999999</v>
      </c>
      <c r="C9121">
        <v>148.6576</v>
      </c>
      <c r="D9121">
        <v>108.2085</v>
      </c>
      <c r="E9121">
        <v>792.97230000000002</v>
      </c>
      <c r="F9121">
        <v>791.48580000000004</v>
      </c>
      <c r="G9121">
        <v>422.12509999999997</v>
      </c>
      <c r="H9121">
        <v>507.66469999999998</v>
      </c>
      <c r="I9121">
        <v>16.210239999999999</v>
      </c>
      <c r="J9121">
        <v>0.23471339999999999</v>
      </c>
      <c r="K9121" s="28">
        <v>25.860193919999997</v>
      </c>
      <c r="L9121">
        <v>2702.3589999999999</v>
      </c>
      <c r="M9121">
        <v>2683.5140000000001</v>
      </c>
    </row>
    <row r="9122" spans="1:13" x14ac:dyDescent="0.25">
      <c r="A9122">
        <v>76.000020000000006</v>
      </c>
      <c r="B9122">
        <v>151.32210000000001</v>
      </c>
      <c r="C9122">
        <v>148.66399999999999</v>
      </c>
      <c r="D9122">
        <v>108.4093</v>
      </c>
      <c r="E9122">
        <v>791.94460000000004</v>
      </c>
      <c r="F9122">
        <v>791.45280000000002</v>
      </c>
      <c r="G9122">
        <v>425.7756</v>
      </c>
      <c r="H9122">
        <v>511.87110000000001</v>
      </c>
      <c r="I9122">
        <v>15.830249999999999</v>
      </c>
      <c r="J9122" s="24">
        <v>8.1333580000000005E-4</v>
      </c>
      <c r="K9122" s="28">
        <v>25.811704680000002</v>
      </c>
      <c r="L9122">
        <v>2698.7280000000001</v>
      </c>
      <c r="M9122">
        <v>2650.0659999999998</v>
      </c>
    </row>
    <row r="9123" spans="1:13" x14ac:dyDescent="0.25">
      <c r="A9123">
        <v>76.008340000000004</v>
      </c>
      <c r="B9123">
        <v>151.3126</v>
      </c>
      <c r="C9123">
        <v>148.75640000000001</v>
      </c>
      <c r="D9123">
        <v>108.50320000000001</v>
      </c>
      <c r="E9123">
        <v>793.08309999999994</v>
      </c>
      <c r="F9123">
        <v>791.50429999999994</v>
      </c>
      <c r="G9123">
        <v>424.85320000000002</v>
      </c>
      <c r="H9123">
        <v>510.5883</v>
      </c>
      <c r="I9123">
        <v>15.220660000000001</v>
      </c>
      <c r="J9123">
        <v>0.18114259999999999</v>
      </c>
      <c r="K9123" s="28">
        <v>25.870694519999997</v>
      </c>
      <c r="L9123">
        <v>2713.8470000000002</v>
      </c>
      <c r="M9123">
        <v>2676.18</v>
      </c>
    </row>
    <row r="9124" spans="1:13" x14ac:dyDescent="0.25">
      <c r="A9124">
        <v>76.016689999999997</v>
      </c>
      <c r="B9124">
        <v>151.35300000000001</v>
      </c>
      <c r="C9124">
        <v>148.70079999999999</v>
      </c>
      <c r="D9124">
        <v>108.62</v>
      </c>
      <c r="E9124">
        <v>792.11260000000004</v>
      </c>
      <c r="F9124">
        <v>791.67650000000003</v>
      </c>
      <c r="G9124">
        <v>424.82979999999998</v>
      </c>
      <c r="H9124">
        <v>510.8288</v>
      </c>
      <c r="I9124">
        <v>15.969049999999999</v>
      </c>
      <c r="J9124">
        <v>0.3435223</v>
      </c>
      <c r="K9124" s="28">
        <v>25.767224759999998</v>
      </c>
      <c r="L9124">
        <v>2713.203</v>
      </c>
      <c r="M9124">
        <v>2709.2739999999999</v>
      </c>
    </row>
    <row r="9125" spans="1:13" x14ac:dyDescent="0.25">
      <c r="A9125">
        <v>76.025009999999995</v>
      </c>
      <c r="B9125">
        <v>151.41659999999999</v>
      </c>
      <c r="C9125">
        <v>148.80770000000001</v>
      </c>
      <c r="D9125">
        <v>108.69159999999999</v>
      </c>
      <c r="E9125">
        <v>792.76149999999996</v>
      </c>
      <c r="F9125">
        <v>791.4769</v>
      </c>
      <c r="G9125">
        <v>426.01429999999999</v>
      </c>
      <c r="H9125">
        <v>512.0367</v>
      </c>
      <c r="I9125">
        <v>16.24559</v>
      </c>
      <c r="J9125">
        <v>0.42905929999999998</v>
      </c>
      <c r="K9125" s="28">
        <v>25.89522552</v>
      </c>
      <c r="L9125">
        <v>2694.9639999999999</v>
      </c>
      <c r="M9125">
        <v>2692.5230000000001</v>
      </c>
    </row>
    <row r="9126" spans="1:13" x14ac:dyDescent="0.25">
      <c r="A9126">
        <v>76.033349999999999</v>
      </c>
      <c r="B9126">
        <v>151.48230000000001</v>
      </c>
      <c r="C9126">
        <v>148.89340000000001</v>
      </c>
      <c r="D9126">
        <v>108.758</v>
      </c>
      <c r="E9126">
        <v>793.12459999999999</v>
      </c>
      <c r="F9126">
        <v>791.65290000000005</v>
      </c>
      <c r="G9126">
        <v>425.28429999999997</v>
      </c>
      <c r="H9126">
        <v>511.73820000000001</v>
      </c>
      <c r="I9126">
        <v>16.006080000000001</v>
      </c>
      <c r="J9126">
        <v>0.1742696</v>
      </c>
      <c r="K9126" s="28">
        <v>25.876781759999997</v>
      </c>
      <c r="L9126">
        <v>2717.8739999999998</v>
      </c>
      <c r="M9126">
        <v>2679.0450000000001</v>
      </c>
    </row>
    <row r="9127" spans="1:13" x14ac:dyDescent="0.25">
      <c r="A9127">
        <v>76.041679999999999</v>
      </c>
      <c r="B9127">
        <v>151.4152</v>
      </c>
      <c r="C9127">
        <v>148.97640000000001</v>
      </c>
      <c r="D9127">
        <v>108.8292</v>
      </c>
      <c r="E9127">
        <v>792.03520000000003</v>
      </c>
      <c r="F9127">
        <v>791.90229999999997</v>
      </c>
      <c r="G9127">
        <v>426.58960000000002</v>
      </c>
      <c r="H9127">
        <v>513.08920000000001</v>
      </c>
      <c r="I9127">
        <v>15.290279999999999</v>
      </c>
      <c r="J9127">
        <v>0.13104689999999999</v>
      </c>
      <c r="K9127" s="28">
        <v>25.808050559999998</v>
      </c>
      <c r="L9127">
        <v>2713.2469999999998</v>
      </c>
      <c r="M9127">
        <v>2677.1909999999998</v>
      </c>
    </row>
    <row r="9128" spans="1:13" x14ac:dyDescent="0.25">
      <c r="A9128">
        <v>76.050020000000004</v>
      </c>
      <c r="B9128">
        <v>151.4718</v>
      </c>
      <c r="C9128">
        <v>148.9092</v>
      </c>
      <c r="D9128">
        <v>108.56699999999999</v>
      </c>
      <c r="E9128">
        <v>793.39390000000003</v>
      </c>
      <c r="F9128">
        <v>791.30579999999998</v>
      </c>
      <c r="G9128">
        <v>425.55470000000003</v>
      </c>
      <c r="H9128">
        <v>511.79759999999999</v>
      </c>
      <c r="I9128">
        <v>15.454280000000001</v>
      </c>
      <c r="J9128">
        <v>0.19156219999999999</v>
      </c>
      <c r="K9128" s="28">
        <v>25.946898239999996</v>
      </c>
      <c r="L9128">
        <v>2706.4340000000002</v>
      </c>
      <c r="M9128">
        <v>2662.5149999999999</v>
      </c>
    </row>
    <row r="9129" spans="1:13" x14ac:dyDescent="0.25">
      <c r="A9129">
        <v>76.058340000000001</v>
      </c>
      <c r="B9129">
        <v>151.38480000000001</v>
      </c>
      <c r="C9129">
        <v>148.88640000000001</v>
      </c>
      <c r="D9129">
        <v>108.343</v>
      </c>
      <c r="E9129">
        <v>792.07860000000005</v>
      </c>
      <c r="F9129">
        <v>791.53750000000002</v>
      </c>
      <c r="G9129">
        <v>425.0865</v>
      </c>
      <c r="H9129">
        <v>510.67989999999998</v>
      </c>
      <c r="I9129">
        <v>15.948090000000001</v>
      </c>
      <c r="J9129">
        <v>0.2393806</v>
      </c>
      <c r="K9129" s="28">
        <v>25.872719160000003</v>
      </c>
      <c r="L9129">
        <v>2715.83</v>
      </c>
      <c r="M9129">
        <v>2687.34</v>
      </c>
    </row>
    <row r="9130" spans="1:13" x14ac:dyDescent="0.25">
      <c r="A9130">
        <v>76.066689999999994</v>
      </c>
      <c r="B9130">
        <v>151.35480000000001</v>
      </c>
      <c r="C9130">
        <v>148.78319999999999</v>
      </c>
      <c r="D9130">
        <v>108.1927</v>
      </c>
      <c r="E9130">
        <v>791.96249999999998</v>
      </c>
      <c r="F9130">
        <v>791.8673</v>
      </c>
      <c r="G9130">
        <v>423.40140000000002</v>
      </c>
      <c r="H9130">
        <v>509.66269999999997</v>
      </c>
      <c r="I9130">
        <v>16.096070000000001</v>
      </c>
      <c r="J9130">
        <v>0.1895608</v>
      </c>
      <c r="K9130" s="28">
        <v>25.969542239999999</v>
      </c>
      <c r="L9130">
        <v>2724.4989999999998</v>
      </c>
      <c r="M9130">
        <v>2647.5309999999999</v>
      </c>
    </row>
    <row r="9131" spans="1:13" x14ac:dyDescent="0.25">
      <c r="A9131">
        <v>76.075010000000006</v>
      </c>
      <c r="B9131">
        <v>151.38050000000001</v>
      </c>
      <c r="C9131">
        <v>148.79339999999999</v>
      </c>
      <c r="D9131">
        <v>108.1431</v>
      </c>
      <c r="E9131">
        <v>793.51400000000001</v>
      </c>
      <c r="F9131">
        <v>791.6653</v>
      </c>
      <c r="G9131">
        <v>423.79989999999998</v>
      </c>
      <c r="H9131">
        <v>510.03640000000001</v>
      </c>
      <c r="I9131">
        <v>15.15038</v>
      </c>
      <c r="J9131">
        <v>0.15615760000000001</v>
      </c>
      <c r="K9131" s="28">
        <v>26.010696599999999</v>
      </c>
      <c r="L9131">
        <v>2686.7829999999999</v>
      </c>
      <c r="M9131">
        <v>2679.4810000000002</v>
      </c>
    </row>
    <row r="9132" spans="1:13" x14ac:dyDescent="0.25">
      <c r="A9132">
        <v>76.083349999999996</v>
      </c>
      <c r="B9132">
        <v>151.16900000000001</v>
      </c>
      <c r="C9132">
        <v>148.74430000000001</v>
      </c>
      <c r="D9132">
        <v>108.0394</v>
      </c>
      <c r="E9132">
        <v>792.72590000000002</v>
      </c>
      <c r="F9132">
        <v>792.11950000000002</v>
      </c>
      <c r="G9132">
        <v>426.69970000000001</v>
      </c>
      <c r="H9132">
        <v>512.90269999999998</v>
      </c>
      <c r="I9132">
        <v>15.450810000000001</v>
      </c>
      <c r="J9132">
        <v>0.21718770000000001</v>
      </c>
      <c r="K9132" s="28">
        <v>25.90776408</v>
      </c>
      <c r="L9132">
        <v>2706.5039999999999</v>
      </c>
      <c r="M9132">
        <v>2690.7759999999998</v>
      </c>
    </row>
    <row r="9133" spans="1:13" x14ac:dyDescent="0.25">
      <c r="A9133">
        <v>76.091669999999993</v>
      </c>
      <c r="B9133">
        <v>151.32419999999999</v>
      </c>
      <c r="C9133">
        <v>148.6917</v>
      </c>
      <c r="D9133">
        <v>107.9883</v>
      </c>
      <c r="E9133">
        <v>793.35519999999997</v>
      </c>
      <c r="F9133">
        <v>791.84289999999999</v>
      </c>
      <c r="G9133">
        <v>426.37740000000002</v>
      </c>
      <c r="H9133">
        <v>511.99939999999998</v>
      </c>
      <c r="I9133">
        <v>16.282039999999999</v>
      </c>
      <c r="J9133">
        <v>0.29422039999999999</v>
      </c>
      <c r="K9133" s="28">
        <v>25.987950479999999</v>
      </c>
      <c r="L9133">
        <v>2728.2869999999998</v>
      </c>
      <c r="M9133">
        <v>2673.5949999999998</v>
      </c>
    </row>
    <row r="9134" spans="1:13" x14ac:dyDescent="0.25">
      <c r="A9134">
        <v>76.100020000000001</v>
      </c>
      <c r="B9134">
        <v>151.19810000000001</v>
      </c>
      <c r="C9134">
        <v>148.7346</v>
      </c>
      <c r="D9134">
        <v>108.2578</v>
      </c>
      <c r="E9134">
        <v>792.01869999999997</v>
      </c>
      <c r="F9134">
        <v>791.25909999999999</v>
      </c>
      <c r="G9134">
        <v>424.96899999999999</v>
      </c>
      <c r="H9134">
        <v>510.4495</v>
      </c>
      <c r="I9134">
        <v>16.05294</v>
      </c>
      <c r="J9134">
        <v>0.2293</v>
      </c>
      <c r="K9134" s="28">
        <v>25.882393920000002</v>
      </c>
      <c r="L9134">
        <v>2732.049</v>
      </c>
      <c r="M9134">
        <v>2696.712</v>
      </c>
    </row>
    <row r="9135" spans="1:13" x14ac:dyDescent="0.25">
      <c r="A9135">
        <v>76.108339999999998</v>
      </c>
      <c r="B9135">
        <v>151.26179999999999</v>
      </c>
      <c r="C9135">
        <v>148.5788</v>
      </c>
      <c r="D9135">
        <v>108.43940000000001</v>
      </c>
      <c r="E9135">
        <v>792.09860000000003</v>
      </c>
      <c r="F9135">
        <v>791.51530000000002</v>
      </c>
      <c r="G9135">
        <v>424.35649999999998</v>
      </c>
      <c r="H9135">
        <v>509.64150000000001</v>
      </c>
      <c r="I9135">
        <v>15.38158</v>
      </c>
      <c r="J9135">
        <v>0.16415950000000001</v>
      </c>
      <c r="K9135" s="28">
        <v>25.909380239999997</v>
      </c>
      <c r="L9135">
        <v>2721.7860000000001</v>
      </c>
      <c r="M9135">
        <v>2731.9949999999999</v>
      </c>
    </row>
    <row r="9136" spans="1:13" x14ac:dyDescent="0.25">
      <c r="A9136">
        <v>76.116680000000002</v>
      </c>
      <c r="B9136">
        <v>151.40119999999999</v>
      </c>
      <c r="C9136">
        <v>148.93379999999999</v>
      </c>
      <c r="D9136">
        <v>108.6127</v>
      </c>
      <c r="E9136">
        <v>792.99689999999998</v>
      </c>
      <c r="F9136">
        <v>791.40599999999995</v>
      </c>
      <c r="G9136">
        <v>426.51049999999998</v>
      </c>
      <c r="H9136">
        <v>512.68520000000001</v>
      </c>
      <c r="I9136">
        <v>16.183209999999999</v>
      </c>
      <c r="J9136">
        <v>0.28319620000000001</v>
      </c>
      <c r="K9136" s="28">
        <v>25.832781359999998</v>
      </c>
      <c r="L9136">
        <v>2699.9690000000001</v>
      </c>
      <c r="M9136">
        <v>2692.8609999999999</v>
      </c>
    </row>
    <row r="9137" spans="1:13" x14ac:dyDescent="0.25">
      <c r="A9137">
        <v>76.125</v>
      </c>
      <c r="B9137">
        <v>151.42400000000001</v>
      </c>
      <c r="C9137">
        <v>148.80670000000001</v>
      </c>
      <c r="D9137">
        <v>108.6747</v>
      </c>
      <c r="E9137">
        <v>791.9058</v>
      </c>
      <c r="F9137">
        <v>791.54190000000006</v>
      </c>
      <c r="G9137">
        <v>423.6764</v>
      </c>
      <c r="H9137">
        <v>509.26900000000001</v>
      </c>
      <c r="I9137">
        <v>16.420670000000001</v>
      </c>
      <c r="J9137">
        <v>0.24493970000000001</v>
      </c>
      <c r="K9137" s="28">
        <v>25.964067719999999</v>
      </c>
      <c r="L9137">
        <v>2723.4960000000001</v>
      </c>
      <c r="M9137">
        <v>2711.7440000000001</v>
      </c>
    </row>
    <row r="9138" spans="1:13" x14ac:dyDescent="0.25">
      <c r="A9138">
        <v>76.133349999999993</v>
      </c>
      <c r="B9138">
        <v>151.42019999999999</v>
      </c>
      <c r="C9138">
        <v>148.80109999999999</v>
      </c>
      <c r="D9138">
        <v>108.8229</v>
      </c>
      <c r="E9138">
        <v>792.41589999999997</v>
      </c>
      <c r="F9138">
        <v>791.68970000000002</v>
      </c>
      <c r="G9138">
        <v>426.2885</v>
      </c>
      <c r="H9138">
        <v>512.46519999999998</v>
      </c>
      <c r="I9138">
        <v>15.74297</v>
      </c>
      <c r="J9138">
        <v>0.17273549999999999</v>
      </c>
      <c r="K9138" s="28">
        <v>25.894115519999996</v>
      </c>
      <c r="L9138">
        <v>2738.4659999999999</v>
      </c>
      <c r="M9138">
        <v>2715.694</v>
      </c>
    </row>
    <row r="9139" spans="1:13" x14ac:dyDescent="0.25">
      <c r="A9139">
        <v>76.141670000000005</v>
      </c>
      <c r="B9139">
        <v>151.50110000000001</v>
      </c>
      <c r="C9139">
        <v>148.94460000000001</v>
      </c>
      <c r="D9139">
        <v>108.76609999999999</v>
      </c>
      <c r="E9139">
        <v>792.03599999999994</v>
      </c>
      <c r="F9139">
        <v>792.19719999999995</v>
      </c>
      <c r="G9139">
        <v>423.53840000000002</v>
      </c>
      <c r="H9139">
        <v>509.18119999999999</v>
      </c>
      <c r="I9139">
        <v>15.14594</v>
      </c>
      <c r="J9139">
        <v>0.1433682</v>
      </c>
      <c r="K9139" s="28">
        <v>25.94028264</v>
      </c>
      <c r="L9139">
        <v>2727.6529999999998</v>
      </c>
      <c r="M9139">
        <v>2654.922</v>
      </c>
    </row>
    <row r="9140" spans="1:13" x14ac:dyDescent="0.25">
      <c r="A9140">
        <v>76.150019999999998</v>
      </c>
      <c r="B9140">
        <v>151.42189999999999</v>
      </c>
      <c r="C9140">
        <v>148.98740000000001</v>
      </c>
      <c r="D9140">
        <v>108.38800000000001</v>
      </c>
      <c r="E9140">
        <v>792.73320000000001</v>
      </c>
      <c r="F9140">
        <v>791.88829999999996</v>
      </c>
      <c r="G9140">
        <v>424.12110000000001</v>
      </c>
      <c r="H9140">
        <v>509.83300000000003</v>
      </c>
      <c r="I9140">
        <v>15.62114</v>
      </c>
      <c r="J9140">
        <v>0.2056037</v>
      </c>
      <c r="K9140" s="28">
        <v>25.90845672</v>
      </c>
      <c r="L9140">
        <v>2694.904</v>
      </c>
      <c r="M9140">
        <v>2695.5949999999998</v>
      </c>
    </row>
    <row r="9141" spans="1:13" x14ac:dyDescent="0.25">
      <c r="A9141">
        <v>76.158339999999995</v>
      </c>
      <c r="B9141">
        <v>151.4204</v>
      </c>
      <c r="C9141">
        <v>148.99209999999999</v>
      </c>
      <c r="D9141">
        <v>108.2565</v>
      </c>
      <c r="E9141">
        <v>792.45010000000002</v>
      </c>
      <c r="F9141">
        <v>791.44179999999994</v>
      </c>
      <c r="G9141">
        <v>427.7253</v>
      </c>
      <c r="H9141">
        <v>514.85159999999996</v>
      </c>
      <c r="I9141">
        <v>16.311419999999998</v>
      </c>
      <c r="J9141">
        <v>0.23438320000000001</v>
      </c>
      <c r="K9141" s="28">
        <v>25.793638319999996</v>
      </c>
      <c r="L9141">
        <v>2709.9090000000001</v>
      </c>
      <c r="M9141">
        <v>2687.857</v>
      </c>
    </row>
    <row r="9142" spans="1:13" x14ac:dyDescent="0.25">
      <c r="A9142">
        <v>76.166679999999999</v>
      </c>
      <c r="B9142">
        <v>151.41309999999999</v>
      </c>
      <c r="C9142">
        <v>148.95529999999999</v>
      </c>
      <c r="D9142">
        <v>108.0461</v>
      </c>
      <c r="E9142">
        <v>791.17920000000004</v>
      </c>
      <c r="F9142">
        <v>791.74649999999997</v>
      </c>
      <c r="G9142">
        <v>423.51190000000003</v>
      </c>
      <c r="H9142">
        <v>509.08920000000001</v>
      </c>
      <c r="I9142">
        <v>16.13091</v>
      </c>
      <c r="J9142">
        <v>0.19323650000000001</v>
      </c>
      <c r="K9142" s="28">
        <v>25.837190279999998</v>
      </c>
      <c r="L9142">
        <v>2695.4789999999998</v>
      </c>
      <c r="M9142">
        <v>2686.3490000000002</v>
      </c>
    </row>
    <row r="9143" spans="1:13" x14ac:dyDescent="0.25">
      <c r="A9143">
        <v>76.174999999999997</v>
      </c>
      <c r="B9143">
        <v>151.40819999999999</v>
      </c>
      <c r="C9143">
        <v>148.80269999999999</v>
      </c>
      <c r="D9143">
        <v>107.9083</v>
      </c>
      <c r="E9143">
        <v>792.56619999999998</v>
      </c>
      <c r="F9143">
        <v>791.5068</v>
      </c>
      <c r="G9143">
        <v>424.90069999999997</v>
      </c>
      <c r="H9143">
        <v>510.5412</v>
      </c>
      <c r="I9143">
        <v>15.39653</v>
      </c>
      <c r="J9143">
        <v>0.102247</v>
      </c>
      <c r="K9143" s="28">
        <v>25.916564159999997</v>
      </c>
      <c r="L9143">
        <v>2702.9960000000001</v>
      </c>
      <c r="M9143">
        <v>2695.1790000000001</v>
      </c>
    </row>
    <row r="9144" spans="1:13" x14ac:dyDescent="0.25">
      <c r="A9144">
        <v>76.183350000000004</v>
      </c>
      <c r="B9144">
        <v>151.2422</v>
      </c>
      <c r="C9144">
        <v>148.69489999999999</v>
      </c>
      <c r="D9144">
        <v>108.13849999999999</v>
      </c>
      <c r="E9144">
        <v>791.98680000000002</v>
      </c>
      <c r="F9144">
        <v>791.25040000000001</v>
      </c>
      <c r="G9144">
        <v>426.80630000000002</v>
      </c>
      <c r="H9144">
        <v>512.74450000000002</v>
      </c>
      <c r="I9144">
        <v>15.529949999999999</v>
      </c>
      <c r="J9144">
        <v>0.14436160000000001</v>
      </c>
      <c r="K9144" s="28">
        <v>25.800280560000001</v>
      </c>
      <c r="L9144">
        <v>2695.4949999999999</v>
      </c>
      <c r="M9144">
        <v>2727.2249999999999</v>
      </c>
    </row>
    <row r="9145" spans="1:13" x14ac:dyDescent="0.25">
      <c r="A9145">
        <v>76.191670000000002</v>
      </c>
      <c r="B9145">
        <v>151.2732</v>
      </c>
      <c r="C9145">
        <v>148.85220000000001</v>
      </c>
      <c r="D9145">
        <v>108.2885</v>
      </c>
      <c r="E9145">
        <v>791.59699999999998</v>
      </c>
      <c r="F9145">
        <v>791.61109999999996</v>
      </c>
      <c r="G9145">
        <v>426.6413</v>
      </c>
      <c r="H9145">
        <v>512.46640000000002</v>
      </c>
      <c r="I9145">
        <v>16.530370000000001</v>
      </c>
      <c r="J9145">
        <v>0.24656030000000001</v>
      </c>
      <c r="K9145" s="28">
        <v>25.941947639999999</v>
      </c>
      <c r="L9145">
        <v>2699.9110000000001</v>
      </c>
      <c r="M9145">
        <v>2696.0909999999999</v>
      </c>
    </row>
    <row r="9146" spans="1:13" x14ac:dyDescent="0.25">
      <c r="A9146">
        <v>76.200010000000006</v>
      </c>
      <c r="B9146">
        <v>151.34440000000001</v>
      </c>
      <c r="C9146">
        <v>148.79230000000001</v>
      </c>
      <c r="D9146">
        <v>108.4718</v>
      </c>
      <c r="E9146">
        <v>792.04430000000002</v>
      </c>
      <c r="F9146">
        <v>791.51760000000002</v>
      </c>
      <c r="G9146">
        <v>424.85939999999999</v>
      </c>
      <c r="H9146">
        <v>510.2921</v>
      </c>
      <c r="I9146">
        <v>16.51098</v>
      </c>
      <c r="J9146">
        <v>0.23408029999999999</v>
      </c>
      <c r="K9146" s="28">
        <v>25.894444079999996</v>
      </c>
      <c r="L9146">
        <v>2693.9650000000001</v>
      </c>
      <c r="M9146">
        <v>2763.9169999999999</v>
      </c>
    </row>
    <row r="9147" spans="1:13" x14ac:dyDescent="0.25">
      <c r="A9147">
        <v>76.208330000000004</v>
      </c>
      <c r="B9147">
        <v>151.44220000000001</v>
      </c>
      <c r="C9147">
        <v>148.93260000000001</v>
      </c>
      <c r="D9147">
        <v>108.67789999999999</v>
      </c>
      <c r="E9147">
        <v>791.47559999999999</v>
      </c>
      <c r="F9147">
        <v>791.46730000000002</v>
      </c>
      <c r="G9147">
        <v>426.21679999999998</v>
      </c>
      <c r="H9147">
        <v>512.27819999999997</v>
      </c>
      <c r="I9147">
        <v>15.519830000000001</v>
      </c>
      <c r="J9147">
        <v>0.14667810000000001</v>
      </c>
      <c r="K9147" s="28">
        <v>25.863697079999998</v>
      </c>
      <c r="L9147">
        <v>2710.6239999999998</v>
      </c>
      <c r="M9147">
        <v>2694.8719999999998</v>
      </c>
    </row>
    <row r="9148" spans="1:13" x14ac:dyDescent="0.25">
      <c r="A9148">
        <v>76.216679999999997</v>
      </c>
      <c r="B9148">
        <v>151.41569999999999</v>
      </c>
      <c r="C9148">
        <v>148.87029999999999</v>
      </c>
      <c r="D9148">
        <v>108.71559999999999</v>
      </c>
      <c r="E9148">
        <v>792.44870000000003</v>
      </c>
      <c r="F9148">
        <v>791.3211</v>
      </c>
      <c r="G9148">
        <v>425.9221</v>
      </c>
      <c r="H9148">
        <v>511.71019999999999</v>
      </c>
      <c r="I9148">
        <v>15.67393</v>
      </c>
      <c r="J9148">
        <v>0.2171208</v>
      </c>
      <c r="K9148" s="28">
        <v>25.843894680000002</v>
      </c>
      <c r="L9148">
        <v>2723.7289999999998</v>
      </c>
      <c r="M9148">
        <v>2660.6350000000002</v>
      </c>
    </row>
    <row r="9149" spans="1:13" x14ac:dyDescent="0.25">
      <c r="A9149">
        <v>76.224999999999994</v>
      </c>
      <c r="B9149">
        <v>151.51050000000001</v>
      </c>
      <c r="C9149">
        <v>148.87139999999999</v>
      </c>
      <c r="D9149">
        <v>108.864</v>
      </c>
      <c r="E9149">
        <v>792.07010000000002</v>
      </c>
      <c r="F9149">
        <v>791.80899999999997</v>
      </c>
      <c r="G9149">
        <v>424.57659999999998</v>
      </c>
      <c r="H9149">
        <v>510.50549999999998</v>
      </c>
      <c r="I9149">
        <v>15.647819999999999</v>
      </c>
      <c r="J9149">
        <v>0.23098099999999999</v>
      </c>
      <c r="K9149" s="28">
        <v>25.943528280000002</v>
      </c>
      <c r="L9149">
        <v>2724.2269999999999</v>
      </c>
      <c r="M9149">
        <v>2671.9949999999999</v>
      </c>
    </row>
    <row r="9150" spans="1:13" x14ac:dyDescent="0.25">
      <c r="A9150">
        <v>76.233350000000002</v>
      </c>
      <c r="B9150">
        <v>151.57679999999999</v>
      </c>
      <c r="C9150">
        <v>148.9898</v>
      </c>
      <c r="D9150">
        <v>108.51900000000001</v>
      </c>
      <c r="E9150">
        <v>792.44460000000004</v>
      </c>
      <c r="F9150">
        <v>791.75490000000002</v>
      </c>
      <c r="G9150">
        <v>423.3777</v>
      </c>
      <c r="H9150">
        <v>508.44569999999999</v>
      </c>
      <c r="I9150">
        <v>16.472729999999999</v>
      </c>
      <c r="J9150">
        <v>0.27540100000000001</v>
      </c>
      <c r="K9150" s="28">
        <v>25.99231056</v>
      </c>
      <c r="L9150">
        <v>2697.5569999999998</v>
      </c>
      <c r="M9150">
        <v>2686.24</v>
      </c>
    </row>
    <row r="9151" spans="1:13" x14ac:dyDescent="0.25">
      <c r="A9151">
        <v>76.241669999999999</v>
      </c>
      <c r="B9151">
        <v>151.56739999999999</v>
      </c>
      <c r="C9151">
        <v>148.88409999999999</v>
      </c>
      <c r="D9151">
        <v>108.3318</v>
      </c>
      <c r="E9151">
        <v>792.44870000000003</v>
      </c>
      <c r="F9151">
        <v>791.66660000000002</v>
      </c>
      <c r="G9151">
        <v>425.76190000000003</v>
      </c>
      <c r="H9151">
        <v>511.44220000000001</v>
      </c>
      <c r="I9151">
        <v>16.050270000000001</v>
      </c>
      <c r="J9151">
        <v>0.21158199999999999</v>
      </c>
      <c r="K9151" s="28">
        <v>25.887015959999999</v>
      </c>
      <c r="L9151">
        <v>2691.924</v>
      </c>
      <c r="M9151">
        <v>2695.85</v>
      </c>
    </row>
    <row r="9152" spans="1:13" x14ac:dyDescent="0.25">
      <c r="A9152">
        <v>76.250010000000003</v>
      </c>
      <c r="B9152">
        <v>151.5471</v>
      </c>
      <c r="C9152">
        <v>149.04570000000001</v>
      </c>
      <c r="D9152">
        <v>108.1481</v>
      </c>
      <c r="E9152">
        <v>791.11900000000003</v>
      </c>
      <c r="F9152">
        <v>791.94550000000004</v>
      </c>
      <c r="G9152">
        <v>425.4631</v>
      </c>
      <c r="H9152">
        <v>512.09619999999995</v>
      </c>
      <c r="I9152">
        <v>15.28397</v>
      </c>
      <c r="J9152">
        <v>0.1641273</v>
      </c>
      <c r="K9152" s="28">
        <v>25.859856479999998</v>
      </c>
      <c r="L9152">
        <v>2715.569</v>
      </c>
      <c r="M9152">
        <v>2671.886</v>
      </c>
    </row>
    <row r="9153" spans="1:13" x14ac:dyDescent="0.25">
      <c r="A9153">
        <v>76.258330000000001</v>
      </c>
      <c r="B9153">
        <v>151.4785</v>
      </c>
      <c r="C9153">
        <v>148.85740000000001</v>
      </c>
      <c r="D9153">
        <v>108.0608</v>
      </c>
      <c r="E9153">
        <v>792.34410000000003</v>
      </c>
      <c r="F9153">
        <v>791.67679999999996</v>
      </c>
      <c r="G9153">
        <v>426.49869999999999</v>
      </c>
      <c r="H9153">
        <v>512.28089999999997</v>
      </c>
      <c r="I9153">
        <v>15.292820000000001</v>
      </c>
      <c r="J9153">
        <v>0.18705050000000001</v>
      </c>
      <c r="K9153" s="28">
        <v>25.843419599999997</v>
      </c>
      <c r="L9153">
        <v>2712.1860000000001</v>
      </c>
      <c r="M9153">
        <v>2684.712</v>
      </c>
    </row>
    <row r="9154" spans="1:13" x14ac:dyDescent="0.25">
      <c r="A9154">
        <v>76.266679999999994</v>
      </c>
      <c r="B9154">
        <v>151.39420000000001</v>
      </c>
      <c r="C9154">
        <v>148.9093</v>
      </c>
      <c r="D9154">
        <v>107.94670000000001</v>
      </c>
      <c r="E9154">
        <v>791.52790000000005</v>
      </c>
      <c r="F9154">
        <v>791.91319999999996</v>
      </c>
      <c r="G9154">
        <v>426.56580000000002</v>
      </c>
      <c r="H9154">
        <v>512.65869999999995</v>
      </c>
      <c r="I9154">
        <v>15.996320000000001</v>
      </c>
      <c r="J9154">
        <v>0.28366770000000002</v>
      </c>
      <c r="K9154" s="28">
        <v>25.963867919999998</v>
      </c>
      <c r="L9154">
        <v>2699.9070000000002</v>
      </c>
      <c r="M9154">
        <v>2682.6579999999999</v>
      </c>
    </row>
    <row r="9155" spans="1:13" x14ac:dyDescent="0.25">
      <c r="A9155">
        <v>76.275000000000006</v>
      </c>
      <c r="B9155">
        <v>151.34549999999999</v>
      </c>
      <c r="C9155">
        <v>148.83860000000001</v>
      </c>
      <c r="D9155">
        <v>108.05159999999999</v>
      </c>
      <c r="E9155">
        <v>791.49580000000003</v>
      </c>
      <c r="F9155">
        <v>791.45389999999998</v>
      </c>
      <c r="G9155">
        <v>426.8809</v>
      </c>
      <c r="H9155">
        <v>513.15499999999997</v>
      </c>
      <c r="I9155">
        <v>16.218399999999999</v>
      </c>
      <c r="J9155">
        <v>0.2377329</v>
      </c>
      <c r="K9155" s="28">
        <v>25.888814159999999</v>
      </c>
      <c r="L9155">
        <v>2711.3150000000001</v>
      </c>
      <c r="M9155">
        <v>2679.4949999999999</v>
      </c>
    </row>
    <row r="9156" spans="1:13" x14ac:dyDescent="0.25">
      <c r="A9156">
        <v>76.283339999999995</v>
      </c>
      <c r="B9156">
        <v>151.3811</v>
      </c>
      <c r="C9156">
        <v>148.65530000000001</v>
      </c>
      <c r="D9156">
        <v>108.34520000000001</v>
      </c>
      <c r="E9156">
        <v>792.42409999999995</v>
      </c>
      <c r="F9156">
        <v>791.17160000000001</v>
      </c>
      <c r="G9156">
        <v>424.3879</v>
      </c>
      <c r="H9156">
        <v>509.45960000000002</v>
      </c>
      <c r="I9156">
        <v>15.582700000000001</v>
      </c>
      <c r="J9156">
        <v>0.1502956</v>
      </c>
      <c r="K9156" s="28">
        <v>25.844969160000002</v>
      </c>
      <c r="L9156">
        <v>2697.5329999999999</v>
      </c>
      <c r="M9156">
        <v>2669.5770000000002</v>
      </c>
    </row>
    <row r="9157" spans="1:13" x14ac:dyDescent="0.25">
      <c r="A9157">
        <v>76.291690000000003</v>
      </c>
      <c r="B9157">
        <v>151.36519999999999</v>
      </c>
      <c r="C9157">
        <v>148.75200000000001</v>
      </c>
      <c r="D9157">
        <v>108.5338</v>
      </c>
      <c r="E9157">
        <v>791.01819999999998</v>
      </c>
      <c r="F9157">
        <v>791.50620000000004</v>
      </c>
      <c r="G9157">
        <v>424.39260000000002</v>
      </c>
      <c r="H9157">
        <v>509.55020000000002</v>
      </c>
      <c r="I9157">
        <v>15.34309</v>
      </c>
      <c r="J9157">
        <v>0.16002269999999999</v>
      </c>
      <c r="K9157" s="28">
        <v>25.846700759999997</v>
      </c>
      <c r="L9157">
        <v>2719.5030000000002</v>
      </c>
      <c r="M9157">
        <v>2677.76</v>
      </c>
    </row>
    <row r="9158" spans="1:13" x14ac:dyDescent="0.25">
      <c r="A9158">
        <v>76.30001</v>
      </c>
      <c r="B9158">
        <v>151.4468</v>
      </c>
      <c r="C9158">
        <v>148.81399999999999</v>
      </c>
      <c r="D9158">
        <v>108.6707</v>
      </c>
      <c r="E9158">
        <v>792.44560000000001</v>
      </c>
      <c r="F9158">
        <v>791.8057</v>
      </c>
      <c r="G9158">
        <v>426.17649999999998</v>
      </c>
      <c r="H9158">
        <v>511.66820000000001</v>
      </c>
      <c r="I9158">
        <v>16.37133</v>
      </c>
      <c r="J9158">
        <v>0.29475119999999999</v>
      </c>
      <c r="K9158" s="28">
        <v>25.844334240000002</v>
      </c>
      <c r="L9158">
        <v>2738.3220000000001</v>
      </c>
      <c r="M9158">
        <v>2642.6619999999998</v>
      </c>
    </row>
    <row r="9159" spans="1:13" x14ac:dyDescent="0.25">
      <c r="A9159">
        <v>76.308359999999993</v>
      </c>
      <c r="B9159">
        <v>151.43729999999999</v>
      </c>
      <c r="C9159">
        <v>148.92349999999999</v>
      </c>
      <c r="D9159">
        <v>108.6985</v>
      </c>
      <c r="E9159">
        <v>792.75689999999997</v>
      </c>
      <c r="F9159">
        <v>791.63279999999997</v>
      </c>
      <c r="G9159">
        <v>426.13080000000002</v>
      </c>
      <c r="H9159">
        <v>512.08690000000001</v>
      </c>
      <c r="I9159">
        <v>16.099879999999999</v>
      </c>
      <c r="J9159">
        <v>0.23385249999999999</v>
      </c>
      <c r="K9159" s="28">
        <v>25.799503560000002</v>
      </c>
      <c r="L9159">
        <v>2704.875</v>
      </c>
      <c r="M9159">
        <v>2686.8910000000001</v>
      </c>
    </row>
    <row r="9160" spans="1:13" x14ac:dyDescent="0.25">
      <c r="A9160">
        <v>76.316680000000005</v>
      </c>
      <c r="B9160">
        <v>151.4571</v>
      </c>
      <c r="C9160">
        <v>148.7876</v>
      </c>
      <c r="D9160">
        <v>108.70569999999999</v>
      </c>
      <c r="E9160">
        <v>792.02279999999996</v>
      </c>
      <c r="F9160">
        <v>792.41150000000005</v>
      </c>
      <c r="G9160">
        <v>426.02280000000002</v>
      </c>
      <c r="H9160">
        <v>511.96730000000002</v>
      </c>
      <c r="I9160">
        <v>15.67407</v>
      </c>
      <c r="J9160">
        <v>0.19809170000000001</v>
      </c>
      <c r="K9160" s="28">
        <v>25.97889288</v>
      </c>
      <c r="L9160">
        <v>2707.6030000000001</v>
      </c>
      <c r="M9160">
        <v>2692.1840000000002</v>
      </c>
    </row>
    <row r="9161" spans="1:13" x14ac:dyDescent="0.25">
      <c r="A9161">
        <v>76.325019999999995</v>
      </c>
      <c r="B9161">
        <v>151.5849</v>
      </c>
      <c r="C9161">
        <v>149.05439999999999</v>
      </c>
      <c r="D9161">
        <v>108.70829999999999</v>
      </c>
      <c r="E9161">
        <v>793.00829999999996</v>
      </c>
      <c r="F9161">
        <v>791.68290000000002</v>
      </c>
      <c r="G9161">
        <v>425.94909999999999</v>
      </c>
      <c r="H9161">
        <v>511.67849999999999</v>
      </c>
      <c r="I9161">
        <v>15.27163</v>
      </c>
      <c r="J9161">
        <v>0.14222860000000001</v>
      </c>
      <c r="K9161" s="28">
        <v>25.905091199999998</v>
      </c>
      <c r="L9161">
        <v>2681.96</v>
      </c>
      <c r="M9161">
        <v>2663.9340000000002</v>
      </c>
    </row>
    <row r="9162" spans="1:13" x14ac:dyDescent="0.25">
      <c r="A9162">
        <v>76.333340000000007</v>
      </c>
      <c r="B9162">
        <v>151.5307</v>
      </c>
      <c r="C9162">
        <v>148.91300000000001</v>
      </c>
      <c r="D9162">
        <v>108.5399</v>
      </c>
      <c r="E9162">
        <v>791.8931</v>
      </c>
      <c r="F9162">
        <v>791.99260000000004</v>
      </c>
      <c r="G9162">
        <v>423.99029999999999</v>
      </c>
      <c r="H9162">
        <v>509.69839999999999</v>
      </c>
      <c r="I9162">
        <v>15.93432</v>
      </c>
      <c r="J9162">
        <v>0.26596399999999998</v>
      </c>
      <c r="K9162" s="28">
        <v>25.832550479999998</v>
      </c>
      <c r="L9162">
        <v>2699.0949999999998</v>
      </c>
      <c r="M9162">
        <v>2666.9589999999998</v>
      </c>
    </row>
    <row r="9163" spans="1:13" x14ac:dyDescent="0.25">
      <c r="A9163">
        <v>76.34169</v>
      </c>
      <c r="B9163">
        <v>151.44239999999999</v>
      </c>
      <c r="C9163">
        <v>148.9922</v>
      </c>
      <c r="D9163">
        <v>108.31570000000001</v>
      </c>
      <c r="E9163">
        <v>792.39819999999997</v>
      </c>
      <c r="F9163">
        <v>792.13670000000002</v>
      </c>
      <c r="G9163">
        <v>426.68520000000001</v>
      </c>
      <c r="H9163">
        <v>511.5111</v>
      </c>
      <c r="I9163">
        <v>16.078399999999998</v>
      </c>
      <c r="J9163">
        <v>0.26535059999999999</v>
      </c>
      <c r="K9163" s="28">
        <v>25.989202560000003</v>
      </c>
      <c r="L9163">
        <v>2696.2919999999999</v>
      </c>
      <c r="M9163">
        <v>2697.7689999999998</v>
      </c>
    </row>
    <row r="9164" spans="1:13" x14ac:dyDescent="0.25">
      <c r="A9164">
        <v>76.350009999999997</v>
      </c>
      <c r="B9164">
        <v>151.50389999999999</v>
      </c>
      <c r="C9164">
        <v>148.9083</v>
      </c>
      <c r="D9164">
        <v>108.21169999999999</v>
      </c>
      <c r="E9164">
        <v>792.59870000000001</v>
      </c>
      <c r="F9164">
        <v>791.42989999999998</v>
      </c>
      <c r="G9164">
        <v>425.43779999999998</v>
      </c>
      <c r="H9164">
        <v>510.8553</v>
      </c>
      <c r="I9164">
        <v>15.87086</v>
      </c>
      <c r="J9164">
        <v>0.19667229999999999</v>
      </c>
      <c r="K9164" s="28">
        <v>25.887975000000001</v>
      </c>
      <c r="L9164">
        <v>2697.971</v>
      </c>
      <c r="M9164">
        <v>2682.5920000000001</v>
      </c>
    </row>
    <row r="9165" spans="1:13" x14ac:dyDescent="0.25">
      <c r="A9165">
        <v>76.358360000000005</v>
      </c>
      <c r="B9165">
        <v>151.37119999999999</v>
      </c>
      <c r="C9165">
        <v>148.92169999999999</v>
      </c>
      <c r="D9165">
        <v>108.11450000000001</v>
      </c>
      <c r="E9165">
        <v>790.57560000000001</v>
      </c>
      <c r="F9165">
        <v>790.995</v>
      </c>
      <c r="G9165">
        <v>427.67500000000001</v>
      </c>
      <c r="H9165">
        <v>512.52440000000001</v>
      </c>
      <c r="I9165">
        <v>15.27131</v>
      </c>
      <c r="J9165">
        <v>0.1876246</v>
      </c>
      <c r="K9165" s="28">
        <v>25.842060959999998</v>
      </c>
      <c r="L9165">
        <v>2706.6779999999999</v>
      </c>
      <c r="M9165">
        <v>2685.0770000000002</v>
      </c>
    </row>
    <row r="9166" spans="1:13" x14ac:dyDescent="0.25">
      <c r="A9166">
        <v>76.366680000000002</v>
      </c>
      <c r="B9166">
        <v>151.4915</v>
      </c>
      <c r="C9166">
        <v>148.92269999999999</v>
      </c>
      <c r="D9166">
        <v>108.08369999999999</v>
      </c>
      <c r="E9166">
        <v>792.90189999999996</v>
      </c>
      <c r="F9166">
        <v>791.5942</v>
      </c>
      <c r="G9166">
        <v>424.8922</v>
      </c>
      <c r="H9166">
        <v>510.22430000000003</v>
      </c>
      <c r="I9166">
        <v>15.651999999999999</v>
      </c>
      <c r="J9166">
        <v>0.24904270000000001</v>
      </c>
      <c r="K9166" s="28">
        <v>25.920364799999998</v>
      </c>
      <c r="L9166">
        <v>2736.165</v>
      </c>
      <c r="M9166">
        <v>2681.7869999999998</v>
      </c>
    </row>
    <row r="9167" spans="1:13" x14ac:dyDescent="0.25">
      <c r="A9167">
        <v>76.375020000000006</v>
      </c>
      <c r="B9167">
        <v>151.35159999999999</v>
      </c>
      <c r="C9167">
        <v>148.88990000000001</v>
      </c>
      <c r="D9167">
        <v>108.0538</v>
      </c>
      <c r="E9167">
        <v>791.50729999999999</v>
      </c>
      <c r="F9167">
        <v>791.32910000000004</v>
      </c>
      <c r="G9167">
        <v>426.71350000000001</v>
      </c>
      <c r="H9167">
        <v>512.1309</v>
      </c>
      <c r="I9167">
        <v>16.1919</v>
      </c>
      <c r="J9167">
        <v>0.2747136</v>
      </c>
      <c r="K9167" s="28">
        <v>25.889271479999998</v>
      </c>
      <c r="L9167">
        <v>2692.1509999999998</v>
      </c>
      <c r="M9167">
        <v>2678.69</v>
      </c>
    </row>
    <row r="9168" spans="1:13" x14ac:dyDescent="0.25">
      <c r="A9168">
        <v>76.383340000000004</v>
      </c>
      <c r="B9168">
        <v>151.38300000000001</v>
      </c>
      <c r="C9168">
        <v>148.8073</v>
      </c>
      <c r="D9168">
        <v>108.1751</v>
      </c>
      <c r="E9168">
        <v>791.86069999999995</v>
      </c>
      <c r="F9168">
        <v>791.87070000000006</v>
      </c>
      <c r="G9168">
        <v>426.19099999999997</v>
      </c>
      <c r="H9168">
        <v>511.5034</v>
      </c>
      <c r="I9168">
        <v>16.18806</v>
      </c>
      <c r="J9168">
        <v>0.25622610000000001</v>
      </c>
      <c r="K9168" s="28">
        <v>25.894413</v>
      </c>
      <c r="L9168">
        <v>2701.4349999999999</v>
      </c>
      <c r="M9168">
        <v>2687.8879999999999</v>
      </c>
    </row>
    <row r="9169" spans="1:13" x14ac:dyDescent="0.25">
      <c r="A9169">
        <v>76.391689999999997</v>
      </c>
      <c r="B9169">
        <v>151.35919999999999</v>
      </c>
      <c r="C9169">
        <v>149.0102</v>
      </c>
      <c r="D9169">
        <v>108.3613</v>
      </c>
      <c r="E9169">
        <v>791.96900000000005</v>
      </c>
      <c r="F9169">
        <v>791.3845</v>
      </c>
      <c r="G9169">
        <v>425.9794</v>
      </c>
      <c r="H9169">
        <v>510.84379999999999</v>
      </c>
      <c r="I9169">
        <v>15.20701</v>
      </c>
      <c r="J9169">
        <v>0.1892383</v>
      </c>
      <c r="K9169" s="28">
        <v>25.898573279999997</v>
      </c>
      <c r="L9169">
        <v>2683.431</v>
      </c>
      <c r="M9169">
        <v>2641.4679999999998</v>
      </c>
    </row>
    <row r="9170" spans="1:13" x14ac:dyDescent="0.25">
      <c r="A9170">
        <v>76.400009999999995</v>
      </c>
      <c r="B9170">
        <v>151.3828</v>
      </c>
      <c r="C9170">
        <v>148.87360000000001</v>
      </c>
      <c r="D9170">
        <v>108.5766</v>
      </c>
      <c r="E9170">
        <v>790.93399999999997</v>
      </c>
      <c r="F9170">
        <v>791.53660000000002</v>
      </c>
      <c r="G9170">
        <v>424.37119999999999</v>
      </c>
      <c r="H9170">
        <v>509.52780000000001</v>
      </c>
      <c r="I9170">
        <v>15.102349999999999</v>
      </c>
      <c r="J9170">
        <v>0.19631660000000001</v>
      </c>
      <c r="K9170" s="28">
        <v>25.819461360000002</v>
      </c>
      <c r="L9170">
        <v>2682.9079999999999</v>
      </c>
      <c r="M9170">
        <v>2693.8249999999998</v>
      </c>
    </row>
    <row r="9171" spans="1:13" x14ac:dyDescent="0.25">
      <c r="A9171">
        <v>76.408349999999999</v>
      </c>
      <c r="B9171">
        <v>151.37950000000001</v>
      </c>
      <c r="C9171">
        <v>148.9564</v>
      </c>
      <c r="D9171">
        <v>108.6314</v>
      </c>
      <c r="E9171">
        <v>793.58019999999999</v>
      </c>
      <c r="F9171">
        <v>791.75379999999996</v>
      </c>
      <c r="G9171">
        <v>426.69659999999999</v>
      </c>
      <c r="H9171">
        <v>512.39980000000003</v>
      </c>
      <c r="I9171">
        <v>15.759969999999999</v>
      </c>
      <c r="J9171">
        <v>0.29674990000000001</v>
      </c>
      <c r="K9171" s="28">
        <v>25.995050039999999</v>
      </c>
      <c r="L9171">
        <v>2704.6770000000001</v>
      </c>
      <c r="M9171">
        <v>2704.8009999999999</v>
      </c>
    </row>
    <row r="9172" spans="1:13" x14ac:dyDescent="0.25">
      <c r="A9172">
        <v>76.416679999999999</v>
      </c>
      <c r="B9172">
        <v>151.58799999999999</v>
      </c>
      <c r="C9172">
        <v>149.05410000000001</v>
      </c>
      <c r="D9172">
        <v>108.72199999999999</v>
      </c>
      <c r="E9172">
        <v>793.38599999999997</v>
      </c>
      <c r="F9172">
        <v>792.16579999999999</v>
      </c>
      <c r="G9172">
        <v>426.9212</v>
      </c>
      <c r="H9172">
        <v>512.37120000000004</v>
      </c>
      <c r="I9172">
        <v>16.150649999999999</v>
      </c>
      <c r="J9172">
        <v>0.25117630000000002</v>
      </c>
      <c r="K9172" s="28">
        <v>25.98312864</v>
      </c>
      <c r="L9172">
        <v>2691.703</v>
      </c>
      <c r="M9172">
        <v>2645.3629999999998</v>
      </c>
    </row>
    <row r="9173" spans="1:13" x14ac:dyDescent="0.25">
      <c r="A9173">
        <v>76.425020000000004</v>
      </c>
      <c r="B9173">
        <v>151.52590000000001</v>
      </c>
      <c r="C9173">
        <v>149.00460000000001</v>
      </c>
      <c r="D9173">
        <v>108.8069</v>
      </c>
      <c r="E9173">
        <v>792.5539</v>
      </c>
      <c r="F9173">
        <v>792.47540000000004</v>
      </c>
      <c r="G9173">
        <v>425.31240000000003</v>
      </c>
      <c r="H9173">
        <v>510.89620000000002</v>
      </c>
      <c r="I9173">
        <v>15.373290000000001</v>
      </c>
      <c r="J9173">
        <v>0.16637759999999999</v>
      </c>
      <c r="K9173" s="28">
        <v>25.969013879999999</v>
      </c>
      <c r="L9173">
        <v>2709.6619999999998</v>
      </c>
      <c r="M9173">
        <v>2670.4630000000002</v>
      </c>
    </row>
    <row r="9174" spans="1:13" x14ac:dyDescent="0.25">
      <c r="A9174">
        <v>76.433340000000001</v>
      </c>
      <c r="B9174">
        <v>151.56710000000001</v>
      </c>
      <c r="C9174">
        <v>149.15090000000001</v>
      </c>
      <c r="D9174">
        <v>108.6386</v>
      </c>
      <c r="E9174">
        <v>793.04930000000002</v>
      </c>
      <c r="F9174">
        <v>791.64400000000001</v>
      </c>
      <c r="G9174">
        <v>426.18450000000001</v>
      </c>
      <c r="H9174">
        <v>511.67399999999998</v>
      </c>
      <c r="I9174">
        <v>15.125109999999999</v>
      </c>
      <c r="J9174">
        <v>0.163994</v>
      </c>
      <c r="K9174" s="28">
        <v>25.966629599999997</v>
      </c>
      <c r="L9174">
        <v>2716.683</v>
      </c>
      <c r="M9174">
        <v>2662.3850000000002</v>
      </c>
    </row>
    <row r="9175" spans="1:13" x14ac:dyDescent="0.25">
      <c r="A9175">
        <v>76.441689999999994</v>
      </c>
      <c r="B9175">
        <v>151.46379999999999</v>
      </c>
      <c r="C9175">
        <v>149.3475</v>
      </c>
      <c r="D9175">
        <v>108.4277</v>
      </c>
      <c r="E9175">
        <v>791.31299999999999</v>
      </c>
      <c r="F9175">
        <v>791.59879999999998</v>
      </c>
      <c r="G9175">
        <v>427.76760000000002</v>
      </c>
      <c r="H9175">
        <v>513.27409999999998</v>
      </c>
      <c r="I9175">
        <v>15.654450000000001</v>
      </c>
      <c r="J9175">
        <v>0.2476468</v>
      </c>
      <c r="K9175" s="28">
        <v>25.950734399999998</v>
      </c>
      <c r="L9175">
        <v>2692.2370000000001</v>
      </c>
      <c r="M9175">
        <v>2705.7420000000002</v>
      </c>
    </row>
    <row r="9176" spans="1:13" x14ac:dyDescent="0.25">
      <c r="A9176">
        <v>76.450010000000006</v>
      </c>
      <c r="B9176">
        <v>151.5282</v>
      </c>
      <c r="C9176">
        <v>149.1268</v>
      </c>
      <c r="D9176">
        <v>108.2677</v>
      </c>
      <c r="E9176">
        <v>792.73329999999999</v>
      </c>
      <c r="F9176">
        <v>791.81690000000003</v>
      </c>
      <c r="G9176">
        <v>426.53730000000002</v>
      </c>
      <c r="H9176">
        <v>512.12810000000002</v>
      </c>
      <c r="I9176">
        <v>16.269850000000002</v>
      </c>
      <c r="J9176">
        <v>0.28626259999999998</v>
      </c>
      <c r="K9176" s="28">
        <v>25.888112639999999</v>
      </c>
      <c r="L9176">
        <v>2690.7750000000001</v>
      </c>
      <c r="M9176">
        <v>2699.3440000000001</v>
      </c>
    </row>
    <row r="9177" spans="1:13" x14ac:dyDescent="0.25">
      <c r="A9177">
        <v>76.458349999999996</v>
      </c>
      <c r="B9177">
        <v>151.50239999999999</v>
      </c>
      <c r="C9177">
        <v>148.97900000000001</v>
      </c>
      <c r="D9177">
        <v>108.10850000000001</v>
      </c>
      <c r="E9177">
        <v>792.94820000000004</v>
      </c>
      <c r="F9177">
        <v>791.98720000000003</v>
      </c>
      <c r="G9177">
        <v>425.07549999999998</v>
      </c>
      <c r="H9177">
        <v>510.44470000000001</v>
      </c>
      <c r="I9177">
        <v>15.635210000000001</v>
      </c>
      <c r="J9177">
        <v>0.18722179999999999</v>
      </c>
      <c r="K9177" s="28">
        <v>26.033065319999999</v>
      </c>
      <c r="L9177">
        <v>2673.5050000000001</v>
      </c>
      <c r="M9177">
        <v>2655.971</v>
      </c>
    </row>
    <row r="9178" spans="1:13" x14ac:dyDescent="0.25">
      <c r="A9178">
        <v>76.466669999999993</v>
      </c>
      <c r="B9178">
        <v>151.35400000000001</v>
      </c>
      <c r="C9178">
        <v>148.9306</v>
      </c>
      <c r="D9178">
        <v>108.0282</v>
      </c>
      <c r="E9178">
        <v>791.94370000000004</v>
      </c>
      <c r="F9178">
        <v>791.65309999999999</v>
      </c>
      <c r="G9178">
        <v>427.8141</v>
      </c>
      <c r="H9178">
        <v>513.25260000000003</v>
      </c>
      <c r="I9178">
        <v>15.1713</v>
      </c>
      <c r="J9178">
        <v>0.1608705</v>
      </c>
      <c r="K9178" s="28">
        <v>26.044200839999998</v>
      </c>
      <c r="L9178">
        <v>2699.15</v>
      </c>
      <c r="M9178">
        <v>2691.415</v>
      </c>
    </row>
    <row r="9179" spans="1:13" x14ac:dyDescent="0.25">
      <c r="A9179">
        <v>76.475020000000001</v>
      </c>
      <c r="B9179">
        <v>151.3655</v>
      </c>
      <c r="C9179">
        <v>148.9931</v>
      </c>
      <c r="D9179">
        <v>108.0505</v>
      </c>
      <c r="E9179">
        <v>793.42330000000004</v>
      </c>
      <c r="F9179">
        <v>792.32050000000004</v>
      </c>
      <c r="G9179">
        <v>427.28370000000001</v>
      </c>
      <c r="H9179">
        <v>513.14070000000004</v>
      </c>
      <c r="I9179">
        <v>15.460190000000001</v>
      </c>
      <c r="J9179">
        <v>0.24409020000000001</v>
      </c>
      <c r="K9179" s="28">
        <v>25.900624559999997</v>
      </c>
      <c r="L9179">
        <v>2689.9349999999999</v>
      </c>
      <c r="M9179">
        <v>2617.4569999999999</v>
      </c>
    </row>
    <row r="9180" spans="1:13" x14ac:dyDescent="0.25">
      <c r="A9180">
        <v>76.483339999999998</v>
      </c>
      <c r="B9180">
        <v>151.3321</v>
      </c>
      <c r="C9180">
        <v>148.93369999999999</v>
      </c>
      <c r="D9180">
        <v>108.393</v>
      </c>
      <c r="E9180">
        <v>791.58389999999997</v>
      </c>
      <c r="F9180">
        <v>791.74109999999996</v>
      </c>
      <c r="G9180">
        <v>426.17599999999999</v>
      </c>
      <c r="H9180">
        <v>511.23160000000001</v>
      </c>
      <c r="I9180">
        <v>16.219449999999998</v>
      </c>
      <c r="J9180">
        <v>0.2700495</v>
      </c>
      <c r="K9180" s="28">
        <v>25.834699439999998</v>
      </c>
      <c r="L9180">
        <v>2719.567</v>
      </c>
      <c r="M9180">
        <v>2681.3719999999998</v>
      </c>
    </row>
    <row r="9181" spans="1:13" x14ac:dyDescent="0.25">
      <c r="A9181">
        <v>76.491680000000002</v>
      </c>
      <c r="B9181">
        <v>151.35310000000001</v>
      </c>
      <c r="C9181">
        <v>148.90770000000001</v>
      </c>
      <c r="D9181">
        <v>108.5325</v>
      </c>
      <c r="E9181">
        <v>792.42409999999995</v>
      </c>
      <c r="F9181">
        <v>791.553</v>
      </c>
      <c r="G9181">
        <v>423.50299999999999</v>
      </c>
      <c r="H9181">
        <v>508.06920000000002</v>
      </c>
      <c r="I9181">
        <v>16.185649999999999</v>
      </c>
      <c r="J9181">
        <v>0.2019918</v>
      </c>
      <c r="K9181" s="28">
        <v>25.8696378</v>
      </c>
      <c r="L9181">
        <v>2706.5189999999998</v>
      </c>
      <c r="M9181">
        <v>2656.7860000000001</v>
      </c>
    </row>
    <row r="9182" spans="1:13" x14ac:dyDescent="0.25">
      <c r="A9182">
        <v>76.500010000000003</v>
      </c>
      <c r="B9182">
        <v>151.3665</v>
      </c>
      <c r="C9182">
        <v>149.08109999999999</v>
      </c>
      <c r="D9182">
        <v>108.6605</v>
      </c>
      <c r="E9182">
        <v>792.97540000000004</v>
      </c>
      <c r="F9182">
        <v>792.38750000000005</v>
      </c>
      <c r="G9182">
        <v>424.31420000000003</v>
      </c>
      <c r="H9182">
        <v>508.97030000000001</v>
      </c>
      <c r="I9182">
        <v>15.38935</v>
      </c>
      <c r="J9182">
        <v>0.1554208</v>
      </c>
      <c r="K9182" s="28">
        <v>25.934461799999998</v>
      </c>
      <c r="L9182">
        <v>2707.866</v>
      </c>
      <c r="M9182">
        <v>2678.873</v>
      </c>
    </row>
    <row r="9183" spans="1:13" x14ac:dyDescent="0.25">
      <c r="A9183">
        <v>76.508349999999993</v>
      </c>
      <c r="B9183">
        <v>151.3374</v>
      </c>
      <c r="C9183">
        <v>148.86420000000001</v>
      </c>
      <c r="D9183">
        <v>108.74639999999999</v>
      </c>
      <c r="E9183">
        <v>791.899</v>
      </c>
      <c r="F9183">
        <v>791.52919999999995</v>
      </c>
      <c r="G9183">
        <v>426.94619999999998</v>
      </c>
      <c r="H9183">
        <v>512.63670000000002</v>
      </c>
      <c r="I9183">
        <v>15.598710000000001</v>
      </c>
      <c r="J9183">
        <v>0.22792599999999999</v>
      </c>
      <c r="K9183" s="28">
        <v>25.93265916</v>
      </c>
      <c r="L9183">
        <v>2719.6880000000001</v>
      </c>
      <c r="M9183">
        <v>2694.511</v>
      </c>
    </row>
    <row r="9184" spans="1:13" x14ac:dyDescent="0.25">
      <c r="A9184">
        <v>76.516670000000005</v>
      </c>
      <c r="B9184">
        <v>151.44040000000001</v>
      </c>
      <c r="C9184">
        <v>149.14060000000001</v>
      </c>
      <c r="D9184">
        <v>108.8943</v>
      </c>
      <c r="E9184">
        <v>792.94209999999998</v>
      </c>
      <c r="F9184">
        <v>792.02340000000004</v>
      </c>
      <c r="G9184">
        <v>426.35840000000002</v>
      </c>
      <c r="H9184">
        <v>512.12249999999995</v>
      </c>
      <c r="I9184">
        <v>15.787100000000001</v>
      </c>
      <c r="J9184">
        <v>0.2377244</v>
      </c>
      <c r="K9184" s="28">
        <v>25.973040959999999</v>
      </c>
      <c r="L9184">
        <v>2715.1759999999999</v>
      </c>
      <c r="M9184">
        <v>2670.1750000000002</v>
      </c>
    </row>
    <row r="9185" spans="1:13" x14ac:dyDescent="0.25">
      <c r="A9185">
        <v>76.525019999999998</v>
      </c>
      <c r="B9185">
        <v>151.45240000000001</v>
      </c>
      <c r="C9185">
        <v>149.11320000000001</v>
      </c>
      <c r="D9185">
        <v>108.66589999999999</v>
      </c>
      <c r="E9185">
        <v>792.52800000000002</v>
      </c>
      <c r="F9185">
        <v>791.9982</v>
      </c>
      <c r="G9185">
        <v>426.46890000000002</v>
      </c>
      <c r="H9185">
        <v>511.96499999999997</v>
      </c>
      <c r="I9185">
        <v>16.303270000000001</v>
      </c>
      <c r="J9185">
        <v>0.2547277</v>
      </c>
      <c r="K9185" s="28">
        <v>25.908567720000001</v>
      </c>
      <c r="L9185">
        <v>2725.6990000000001</v>
      </c>
      <c r="M9185">
        <v>2666.2069999999999</v>
      </c>
    </row>
    <row r="9186" spans="1:13" x14ac:dyDescent="0.25">
      <c r="A9186">
        <v>76.533339999999995</v>
      </c>
      <c r="B9186">
        <v>151.43530000000001</v>
      </c>
      <c r="C9186">
        <v>149.12549999999999</v>
      </c>
      <c r="D9186">
        <v>108.43</v>
      </c>
      <c r="E9186">
        <v>792.8066</v>
      </c>
      <c r="F9186">
        <v>791.32010000000002</v>
      </c>
      <c r="G9186">
        <v>426.41289999999998</v>
      </c>
      <c r="H9186">
        <v>511.87259999999998</v>
      </c>
      <c r="I9186">
        <v>15.675230000000001</v>
      </c>
      <c r="J9186">
        <v>0.17241629999999999</v>
      </c>
      <c r="K9186" s="28">
        <v>25.935483000000001</v>
      </c>
      <c r="L9186">
        <v>2729.6060000000002</v>
      </c>
      <c r="M9186">
        <v>2704.43</v>
      </c>
    </row>
    <row r="9187" spans="1:13" x14ac:dyDescent="0.25">
      <c r="A9187">
        <v>76.541679999999999</v>
      </c>
      <c r="B9187">
        <v>151.38550000000001</v>
      </c>
      <c r="C9187">
        <v>149.00129999999999</v>
      </c>
      <c r="D9187">
        <v>108.2684</v>
      </c>
      <c r="E9187">
        <v>792.56179999999995</v>
      </c>
      <c r="F9187">
        <v>791.84439999999995</v>
      </c>
      <c r="G9187">
        <v>428.25889999999998</v>
      </c>
      <c r="H9187">
        <v>514.20050000000003</v>
      </c>
      <c r="I9187">
        <v>15.54355</v>
      </c>
      <c r="J9187">
        <v>0.20735590000000001</v>
      </c>
      <c r="K9187" s="28">
        <v>25.937436599999998</v>
      </c>
      <c r="L9187">
        <v>2679.8339999999998</v>
      </c>
      <c r="M9187">
        <v>2642.0659999999998</v>
      </c>
    </row>
    <row r="9188" spans="1:13" x14ac:dyDescent="0.25">
      <c r="A9188">
        <v>76.55</v>
      </c>
      <c r="B9188">
        <v>151.42320000000001</v>
      </c>
      <c r="C9188">
        <v>149.10579999999999</v>
      </c>
      <c r="D9188">
        <v>108.1129</v>
      </c>
      <c r="E9188">
        <v>791.30709999999999</v>
      </c>
      <c r="F9188">
        <v>792.47969999999998</v>
      </c>
      <c r="G9188">
        <v>427.83699999999999</v>
      </c>
      <c r="H9188">
        <v>513.47829999999999</v>
      </c>
      <c r="I9188">
        <v>15.58081</v>
      </c>
      <c r="J9188">
        <v>0.2282275</v>
      </c>
      <c r="K9188" s="28">
        <v>25.86830136</v>
      </c>
      <c r="L9188">
        <v>2711.3719999999998</v>
      </c>
      <c r="M9188">
        <v>2673.3760000000002</v>
      </c>
    </row>
    <row r="9189" spans="1:13" x14ac:dyDescent="0.25">
      <c r="A9189">
        <v>76.558350000000004</v>
      </c>
      <c r="B9189">
        <v>151.3322</v>
      </c>
      <c r="C9189">
        <v>148.9271</v>
      </c>
      <c r="D9189">
        <v>108.0836</v>
      </c>
      <c r="E9189">
        <v>792.94259999999997</v>
      </c>
      <c r="F9189">
        <v>791.98879999999997</v>
      </c>
      <c r="G9189">
        <v>426.51310000000001</v>
      </c>
      <c r="H9189">
        <v>511.66410000000002</v>
      </c>
      <c r="I9189">
        <v>16.04129</v>
      </c>
      <c r="J9189">
        <v>0.2708023</v>
      </c>
      <c r="K9189" s="28">
        <v>25.876932720000003</v>
      </c>
      <c r="L9189">
        <v>2695.0349999999999</v>
      </c>
      <c r="M9189">
        <v>2656.2809999999999</v>
      </c>
    </row>
    <row r="9190" spans="1:13" x14ac:dyDescent="0.25">
      <c r="A9190">
        <v>76.566670000000002</v>
      </c>
      <c r="B9190">
        <v>151.2664</v>
      </c>
      <c r="C9190">
        <v>149.2277</v>
      </c>
      <c r="D9190">
        <v>108.0361</v>
      </c>
      <c r="E9190">
        <v>791.9316</v>
      </c>
      <c r="F9190">
        <v>792.30520000000001</v>
      </c>
      <c r="G9190">
        <v>424.38749999999999</v>
      </c>
      <c r="H9190">
        <v>508.8929</v>
      </c>
      <c r="I9190">
        <v>16.067450000000001</v>
      </c>
      <c r="J9190">
        <v>0.1964805</v>
      </c>
      <c r="K9190" s="28">
        <v>25.997643</v>
      </c>
      <c r="L9190">
        <v>2706.8589999999999</v>
      </c>
      <c r="M9190">
        <v>2670.114</v>
      </c>
    </row>
    <row r="9191" spans="1:13" x14ac:dyDescent="0.25">
      <c r="A9191">
        <v>76.575010000000006</v>
      </c>
      <c r="B9191">
        <v>151.27590000000001</v>
      </c>
      <c r="C9191">
        <v>148.97499999999999</v>
      </c>
      <c r="D9191">
        <v>108.33369999999999</v>
      </c>
      <c r="E9191">
        <v>792.19659999999999</v>
      </c>
      <c r="F9191">
        <v>791.26859999999999</v>
      </c>
      <c r="G9191">
        <v>427.78910000000002</v>
      </c>
      <c r="H9191">
        <v>512.3587</v>
      </c>
      <c r="I9191">
        <v>15.441090000000001</v>
      </c>
      <c r="J9191">
        <v>0.16205369999999999</v>
      </c>
      <c r="K9191" s="28">
        <v>25.957643040000001</v>
      </c>
      <c r="L9191">
        <v>2726.241</v>
      </c>
      <c r="M9191">
        <v>2699.7939999999999</v>
      </c>
    </row>
    <row r="9192" spans="1:13" x14ac:dyDescent="0.25">
      <c r="A9192">
        <v>76.583340000000007</v>
      </c>
      <c r="B9192">
        <v>151.2276</v>
      </c>
      <c r="C9192">
        <v>148.96850000000001</v>
      </c>
      <c r="D9192">
        <v>108.5163</v>
      </c>
      <c r="E9192">
        <v>792.81200000000001</v>
      </c>
      <c r="F9192">
        <v>792.03269999999998</v>
      </c>
      <c r="G9192">
        <v>427.87520000000001</v>
      </c>
      <c r="H9192">
        <v>512.93389999999999</v>
      </c>
      <c r="I9192">
        <v>15.184480000000001</v>
      </c>
      <c r="J9192">
        <v>0.17969379999999999</v>
      </c>
      <c r="K9192" s="28">
        <v>25.878819719999999</v>
      </c>
      <c r="L9192">
        <v>2712.0909999999999</v>
      </c>
      <c r="M9192">
        <v>2663.1329999999998</v>
      </c>
    </row>
    <row r="9193" spans="1:13" x14ac:dyDescent="0.25">
      <c r="A9193">
        <v>76.591679999999997</v>
      </c>
      <c r="B9193">
        <v>151.37469999999999</v>
      </c>
      <c r="C9193">
        <v>148.84610000000001</v>
      </c>
      <c r="D9193">
        <v>108.682</v>
      </c>
      <c r="E9193">
        <v>792.54589999999996</v>
      </c>
      <c r="F9193">
        <v>791.84360000000004</v>
      </c>
      <c r="G9193">
        <v>426.76459999999997</v>
      </c>
      <c r="H9193">
        <v>512.05809999999997</v>
      </c>
      <c r="I9193">
        <v>15.93948</v>
      </c>
      <c r="J9193">
        <v>0.28435129999999997</v>
      </c>
      <c r="K9193" s="28">
        <v>25.941659039999998</v>
      </c>
      <c r="L9193">
        <v>2700.9969999999998</v>
      </c>
      <c r="M9193">
        <v>2670.6370000000002</v>
      </c>
    </row>
    <row r="9194" spans="1:13" x14ac:dyDescent="0.25">
      <c r="A9194">
        <v>76.599999999999994</v>
      </c>
      <c r="B9194">
        <v>151.45760000000001</v>
      </c>
      <c r="C9194">
        <v>149</v>
      </c>
      <c r="D9194">
        <v>108.83580000000001</v>
      </c>
      <c r="E9194">
        <v>794.14290000000005</v>
      </c>
      <c r="F9194">
        <v>791.74829999999997</v>
      </c>
      <c r="G9194">
        <v>429.43830000000003</v>
      </c>
      <c r="H9194">
        <v>515.29079999999999</v>
      </c>
      <c r="I9194">
        <v>16.15662</v>
      </c>
      <c r="J9194">
        <v>0.25338660000000002</v>
      </c>
      <c r="K9194" s="28">
        <v>25.965177719999996</v>
      </c>
      <c r="L9194">
        <v>2692.8229999999999</v>
      </c>
      <c r="M9194">
        <v>2667.8180000000002</v>
      </c>
    </row>
    <row r="9195" spans="1:13" x14ac:dyDescent="0.25">
      <c r="A9195">
        <v>76.608350000000002</v>
      </c>
      <c r="B9195">
        <v>151.45949999999999</v>
      </c>
      <c r="C9195">
        <v>149.2062</v>
      </c>
      <c r="D9195">
        <v>108.9051</v>
      </c>
      <c r="E9195">
        <v>793.35929999999996</v>
      </c>
      <c r="F9195">
        <v>791.79639999999995</v>
      </c>
      <c r="G9195">
        <v>429.32069999999999</v>
      </c>
      <c r="H9195">
        <v>515.12260000000003</v>
      </c>
      <c r="I9195">
        <v>15.50718</v>
      </c>
      <c r="J9195">
        <v>0.15834400000000001</v>
      </c>
      <c r="K9195" s="28">
        <v>25.970634480000001</v>
      </c>
      <c r="L9195">
        <v>2666.7719999999999</v>
      </c>
      <c r="M9195">
        <v>2681.0140000000001</v>
      </c>
    </row>
    <row r="9196" spans="1:13" x14ac:dyDescent="0.25">
      <c r="A9196">
        <v>76.616669999999999</v>
      </c>
      <c r="B9196">
        <v>151.48570000000001</v>
      </c>
      <c r="C9196">
        <v>149.19560000000001</v>
      </c>
      <c r="D9196">
        <v>108.67570000000001</v>
      </c>
      <c r="E9196">
        <v>793.0068</v>
      </c>
      <c r="F9196">
        <v>792.50319999999999</v>
      </c>
      <c r="G9196">
        <v>424.22</v>
      </c>
      <c r="H9196">
        <v>508.82839999999999</v>
      </c>
      <c r="I9196">
        <v>15.128410000000001</v>
      </c>
      <c r="J9196">
        <v>0.13957829999999999</v>
      </c>
      <c r="K9196" s="28">
        <v>26.11838436</v>
      </c>
      <c r="L9196">
        <v>2672.4589999999998</v>
      </c>
      <c r="M9196">
        <v>2689.3609999999999</v>
      </c>
    </row>
    <row r="9197" spans="1:13" x14ac:dyDescent="0.25">
      <c r="A9197">
        <v>76.625010000000003</v>
      </c>
      <c r="B9197">
        <v>151.5549</v>
      </c>
      <c r="C9197">
        <v>149.11609999999999</v>
      </c>
      <c r="D9197">
        <v>108.42749999999999</v>
      </c>
      <c r="E9197">
        <v>794.28520000000003</v>
      </c>
      <c r="F9197">
        <v>791.91849999999999</v>
      </c>
      <c r="G9197">
        <v>426.37670000000003</v>
      </c>
      <c r="H9197">
        <v>511.7217</v>
      </c>
      <c r="I9197">
        <v>15.596259999999999</v>
      </c>
      <c r="J9197">
        <v>0.21639800000000001</v>
      </c>
      <c r="K9197" s="28">
        <v>25.898004960000002</v>
      </c>
      <c r="L9197">
        <v>2685.049</v>
      </c>
      <c r="M9197">
        <v>2655.42</v>
      </c>
    </row>
    <row r="9198" spans="1:13" x14ac:dyDescent="0.25">
      <c r="A9198">
        <v>76.633330000000001</v>
      </c>
      <c r="B9198">
        <v>151.4417</v>
      </c>
      <c r="C9198">
        <v>149.04040000000001</v>
      </c>
      <c r="D9198">
        <v>108.20180000000001</v>
      </c>
      <c r="E9198">
        <v>792.68100000000004</v>
      </c>
      <c r="F9198">
        <v>791.53250000000003</v>
      </c>
      <c r="G9198">
        <v>428.40640000000002</v>
      </c>
      <c r="H9198">
        <v>513.20889999999997</v>
      </c>
      <c r="I9198">
        <v>15.838559999999999</v>
      </c>
      <c r="J9198">
        <v>0.2439885</v>
      </c>
      <c r="K9198" s="28">
        <v>25.972947720000001</v>
      </c>
      <c r="L9198">
        <v>2690.4560000000001</v>
      </c>
      <c r="M9198">
        <v>2665.8440000000001</v>
      </c>
    </row>
    <row r="9199" spans="1:13" x14ac:dyDescent="0.25">
      <c r="A9199">
        <v>76.641679999999994</v>
      </c>
      <c r="B9199">
        <v>151.44540000000001</v>
      </c>
      <c r="C9199">
        <v>149.01300000000001</v>
      </c>
      <c r="D9199">
        <v>108.0749</v>
      </c>
      <c r="E9199">
        <v>792.97569999999996</v>
      </c>
      <c r="F9199">
        <v>791.15200000000004</v>
      </c>
      <c r="G9199">
        <v>428.16840000000002</v>
      </c>
      <c r="H9199">
        <v>513.44410000000005</v>
      </c>
      <c r="I9199">
        <v>16.40701</v>
      </c>
      <c r="J9199">
        <v>0.24603549999999999</v>
      </c>
      <c r="K9199" s="28">
        <v>25.958064839999999</v>
      </c>
      <c r="L9199">
        <v>2692.84</v>
      </c>
      <c r="M9199">
        <v>2686.2919999999999</v>
      </c>
    </row>
    <row r="9200" spans="1:13" x14ac:dyDescent="0.25">
      <c r="A9200">
        <v>76.650000000000006</v>
      </c>
      <c r="B9200">
        <v>151.3074</v>
      </c>
      <c r="C9200">
        <v>148.95920000000001</v>
      </c>
      <c r="D9200">
        <v>107.95010000000001</v>
      </c>
      <c r="E9200">
        <v>793.11130000000003</v>
      </c>
      <c r="F9200">
        <v>792.07560000000001</v>
      </c>
      <c r="G9200">
        <v>424.10129999999998</v>
      </c>
      <c r="H9200">
        <v>508.714</v>
      </c>
      <c r="I9200">
        <v>15.34882</v>
      </c>
      <c r="J9200">
        <v>0.13229949999999999</v>
      </c>
      <c r="K9200" s="28">
        <v>25.988314559999999</v>
      </c>
      <c r="L9200">
        <v>2674.4659999999999</v>
      </c>
      <c r="M9200">
        <v>2687.8409999999999</v>
      </c>
    </row>
    <row r="9201" spans="1:13" x14ac:dyDescent="0.25">
      <c r="A9201">
        <v>76.658339999999995</v>
      </c>
      <c r="B9201">
        <v>151.27969999999999</v>
      </c>
      <c r="C9201">
        <v>148.97810000000001</v>
      </c>
      <c r="D9201">
        <v>108.1635</v>
      </c>
      <c r="E9201">
        <v>792.06769999999995</v>
      </c>
      <c r="F9201">
        <v>790.88289999999995</v>
      </c>
      <c r="G9201">
        <v>426.84190000000001</v>
      </c>
      <c r="H9201">
        <v>511.30860000000001</v>
      </c>
      <c r="I9201">
        <v>15.2759</v>
      </c>
      <c r="J9201">
        <v>0.18298990000000001</v>
      </c>
      <c r="K9201" s="28">
        <v>25.886314439999996</v>
      </c>
      <c r="L9201">
        <v>2699.8649999999998</v>
      </c>
      <c r="M9201">
        <v>2646.0239999999999</v>
      </c>
    </row>
    <row r="9202" spans="1:13" x14ac:dyDescent="0.25">
      <c r="A9202">
        <v>76.666669999999996</v>
      </c>
      <c r="B9202">
        <v>151.27600000000001</v>
      </c>
      <c r="C9202">
        <v>148.91999999999999</v>
      </c>
      <c r="D9202">
        <v>108.4093</v>
      </c>
      <c r="E9202">
        <v>792.947</v>
      </c>
      <c r="F9202">
        <v>791.56820000000005</v>
      </c>
      <c r="G9202">
        <v>425.77199999999999</v>
      </c>
      <c r="H9202">
        <v>510.1875</v>
      </c>
      <c r="I9202">
        <v>15.21419</v>
      </c>
      <c r="J9202">
        <v>0.183832</v>
      </c>
      <c r="K9202" s="28">
        <v>25.729364879999999</v>
      </c>
      <c r="L9202">
        <v>2723.9169999999999</v>
      </c>
      <c r="M9202">
        <v>2679.3989999999999</v>
      </c>
    </row>
    <row r="9203" spans="1:13" x14ac:dyDescent="0.25">
      <c r="A9203">
        <v>76.67501</v>
      </c>
      <c r="B9203">
        <v>151.30799999999999</v>
      </c>
      <c r="C9203">
        <v>149.2099</v>
      </c>
      <c r="D9203">
        <v>108.62050000000001</v>
      </c>
      <c r="E9203">
        <v>792.65309999999999</v>
      </c>
      <c r="F9203">
        <v>791.46550000000002</v>
      </c>
      <c r="G9203">
        <v>426.34559999999999</v>
      </c>
      <c r="H9203">
        <v>510.89139999999998</v>
      </c>
      <c r="I9203">
        <v>16.221530000000001</v>
      </c>
      <c r="J9203">
        <v>0.2516524</v>
      </c>
      <c r="K9203" s="28">
        <v>25.870334879999998</v>
      </c>
      <c r="L9203">
        <v>2699.2539999999999</v>
      </c>
      <c r="M9203">
        <v>2677.9290000000001</v>
      </c>
    </row>
    <row r="9204" spans="1:13" x14ac:dyDescent="0.25">
      <c r="A9204">
        <v>76.683359999999993</v>
      </c>
      <c r="B9204">
        <v>151.3409</v>
      </c>
      <c r="C9204">
        <v>149.05869999999999</v>
      </c>
      <c r="D9204">
        <v>108.7878</v>
      </c>
      <c r="E9204">
        <v>792.58399999999995</v>
      </c>
      <c r="F9204">
        <v>791.88149999999996</v>
      </c>
      <c r="G9204">
        <v>425.21559999999999</v>
      </c>
      <c r="H9204">
        <v>509.41989999999998</v>
      </c>
      <c r="I9204">
        <v>16.02928</v>
      </c>
      <c r="J9204">
        <v>0.1763352</v>
      </c>
      <c r="K9204" s="28">
        <v>25.889471279999999</v>
      </c>
      <c r="L9204">
        <v>2722.029</v>
      </c>
      <c r="M9204">
        <v>2648.8820000000001</v>
      </c>
    </row>
    <row r="9205" spans="1:13" x14ac:dyDescent="0.25">
      <c r="A9205">
        <v>76.691680000000005</v>
      </c>
      <c r="B9205">
        <v>151.47030000000001</v>
      </c>
      <c r="C9205">
        <v>149.01859999999999</v>
      </c>
      <c r="D9205">
        <v>108.9485</v>
      </c>
      <c r="E9205">
        <v>793.55989999999997</v>
      </c>
      <c r="F9205">
        <v>791.92899999999997</v>
      </c>
      <c r="G9205">
        <v>426.03870000000001</v>
      </c>
      <c r="H9205">
        <v>511.1848</v>
      </c>
      <c r="I9205">
        <v>15.3652</v>
      </c>
      <c r="J9205">
        <v>0.15136869999999999</v>
      </c>
      <c r="K9205" s="28">
        <v>25.898750879999998</v>
      </c>
      <c r="L9205">
        <v>2704.8</v>
      </c>
      <c r="M9205">
        <v>2657.654</v>
      </c>
    </row>
    <row r="9206" spans="1:13" x14ac:dyDescent="0.25">
      <c r="A9206">
        <v>76.700029999999998</v>
      </c>
      <c r="B9206">
        <v>151.5129</v>
      </c>
      <c r="C9206">
        <v>149.23390000000001</v>
      </c>
      <c r="D9206">
        <v>108.7208</v>
      </c>
      <c r="E9206">
        <v>791.89</v>
      </c>
      <c r="F9206">
        <v>792.0376</v>
      </c>
      <c r="G9206">
        <v>428.69920000000002</v>
      </c>
      <c r="H9206">
        <v>514.02139999999997</v>
      </c>
      <c r="I9206">
        <v>15.14288</v>
      </c>
      <c r="J9206">
        <v>0.15763959999999999</v>
      </c>
      <c r="K9206" s="28">
        <v>25.973884559999998</v>
      </c>
      <c r="L9206">
        <v>2715.8110000000001</v>
      </c>
      <c r="M9206">
        <v>2693.261</v>
      </c>
    </row>
    <row r="9207" spans="1:13" x14ac:dyDescent="0.25">
      <c r="A9207">
        <v>76.708340000000007</v>
      </c>
      <c r="B9207">
        <v>151.5316</v>
      </c>
      <c r="C9207">
        <v>149.13030000000001</v>
      </c>
      <c r="D9207">
        <v>108.47029999999999</v>
      </c>
      <c r="E9207">
        <v>792.98429999999996</v>
      </c>
      <c r="F9207">
        <v>791.96299999999997</v>
      </c>
      <c r="G9207">
        <v>428.5924</v>
      </c>
      <c r="H9207">
        <v>513.95029999999997</v>
      </c>
      <c r="I9207">
        <v>16.07666</v>
      </c>
      <c r="J9207">
        <v>0.26631139999999998</v>
      </c>
      <c r="K9207" s="28">
        <v>25.855478640000001</v>
      </c>
      <c r="L9207">
        <v>2712.9470000000001</v>
      </c>
      <c r="M9207">
        <v>2658.1979999999999</v>
      </c>
    </row>
    <row r="9208" spans="1:13" x14ac:dyDescent="0.25">
      <c r="A9208">
        <v>76.71669</v>
      </c>
      <c r="B9208">
        <v>151.4743</v>
      </c>
      <c r="C9208">
        <v>149.25149999999999</v>
      </c>
      <c r="D9208">
        <v>108.3202</v>
      </c>
      <c r="E9208">
        <v>792.80769999999995</v>
      </c>
      <c r="F9208">
        <v>791.16200000000003</v>
      </c>
      <c r="G9208">
        <v>425.77969999999999</v>
      </c>
      <c r="H9208">
        <v>510.6463</v>
      </c>
      <c r="I9208">
        <v>16.180810000000001</v>
      </c>
      <c r="J9208">
        <v>0.21041960000000001</v>
      </c>
      <c r="K9208" s="28">
        <v>25.869842039999998</v>
      </c>
      <c r="L9208">
        <v>2707.9580000000001</v>
      </c>
      <c r="M9208">
        <v>2676.2919999999999</v>
      </c>
    </row>
    <row r="9209" spans="1:13" x14ac:dyDescent="0.25">
      <c r="A9209">
        <v>76.725009999999997</v>
      </c>
      <c r="B9209">
        <v>151.52780000000001</v>
      </c>
      <c r="C9209">
        <v>149.25620000000001</v>
      </c>
      <c r="D9209">
        <v>108.17400000000001</v>
      </c>
      <c r="E9209">
        <v>791.76610000000005</v>
      </c>
      <c r="F9209">
        <v>792.01480000000004</v>
      </c>
      <c r="G9209">
        <v>426.33920000000001</v>
      </c>
      <c r="H9209">
        <v>510.98939999999999</v>
      </c>
      <c r="I9209">
        <v>15.62984</v>
      </c>
      <c r="J9209">
        <v>0.14314009999999999</v>
      </c>
      <c r="K9209" s="28">
        <v>25.842789119999999</v>
      </c>
      <c r="L9209">
        <v>2674.636</v>
      </c>
      <c r="M9209">
        <v>2660.6280000000002</v>
      </c>
    </row>
    <row r="9210" spans="1:13" x14ac:dyDescent="0.25">
      <c r="A9210">
        <v>76.733360000000005</v>
      </c>
      <c r="B9210">
        <v>151.28890000000001</v>
      </c>
      <c r="C9210">
        <v>149.2664</v>
      </c>
      <c r="D9210">
        <v>107.9718</v>
      </c>
      <c r="E9210">
        <v>793.40419999999995</v>
      </c>
      <c r="F9210">
        <v>792.19770000000005</v>
      </c>
      <c r="G9210">
        <v>427.49119999999999</v>
      </c>
      <c r="H9210">
        <v>512.53840000000002</v>
      </c>
      <c r="I9210">
        <v>15.28632</v>
      </c>
      <c r="J9210">
        <v>0.14449049999999999</v>
      </c>
      <c r="K9210" s="28">
        <v>25.990738799999999</v>
      </c>
      <c r="L9210">
        <v>2708.828</v>
      </c>
      <c r="M9210">
        <v>2668.654</v>
      </c>
    </row>
    <row r="9211" spans="1:13" x14ac:dyDescent="0.25">
      <c r="A9211">
        <v>76.741680000000002</v>
      </c>
      <c r="B9211">
        <v>151.3656</v>
      </c>
      <c r="C9211">
        <v>149.0325</v>
      </c>
      <c r="D9211">
        <v>107.87309999999999</v>
      </c>
      <c r="E9211">
        <v>791.63919999999996</v>
      </c>
      <c r="F9211">
        <v>791.75689999999997</v>
      </c>
      <c r="G9211">
        <v>427.5804</v>
      </c>
      <c r="H9211">
        <v>512.55820000000006</v>
      </c>
      <c r="I9211">
        <v>15.75779</v>
      </c>
      <c r="J9211">
        <v>0.19616810000000001</v>
      </c>
      <c r="K9211" s="28">
        <v>25.914397439999998</v>
      </c>
      <c r="L9211">
        <v>2709.3249999999998</v>
      </c>
      <c r="M9211">
        <v>2705.143</v>
      </c>
    </row>
    <row r="9212" spans="1:13" x14ac:dyDescent="0.25">
      <c r="A9212">
        <v>76.750020000000006</v>
      </c>
      <c r="B9212">
        <v>151.31360000000001</v>
      </c>
      <c r="C9212">
        <v>149.3261</v>
      </c>
      <c r="D9212">
        <v>108.247</v>
      </c>
      <c r="E9212">
        <v>792.96370000000002</v>
      </c>
      <c r="F9212">
        <v>791.5181</v>
      </c>
      <c r="G9212">
        <v>427.50200000000001</v>
      </c>
      <c r="H9212">
        <v>512.83040000000005</v>
      </c>
      <c r="I9212">
        <v>16.160889999999998</v>
      </c>
      <c r="J9212">
        <v>0.24068780000000001</v>
      </c>
      <c r="K9212" s="28">
        <v>25.921297200000001</v>
      </c>
      <c r="L9212">
        <v>2713.6309999999999</v>
      </c>
      <c r="M9212">
        <v>2704.54</v>
      </c>
    </row>
    <row r="9213" spans="1:13" x14ac:dyDescent="0.25">
      <c r="A9213">
        <v>76.758340000000004</v>
      </c>
      <c r="B9213">
        <v>151.24760000000001</v>
      </c>
      <c r="C9213">
        <v>148.92779999999999</v>
      </c>
      <c r="D9213">
        <v>108.4785</v>
      </c>
      <c r="E9213">
        <v>792.49130000000002</v>
      </c>
      <c r="F9213">
        <v>792.05520000000001</v>
      </c>
      <c r="G9213">
        <v>427.65210000000002</v>
      </c>
      <c r="H9213">
        <v>512.19539999999995</v>
      </c>
      <c r="I9213">
        <v>16.255099999999999</v>
      </c>
      <c r="J9213">
        <v>0.18885550000000001</v>
      </c>
      <c r="K9213" s="28">
        <v>26.015509560000002</v>
      </c>
      <c r="L9213">
        <v>2711.991</v>
      </c>
      <c r="M9213">
        <v>2658.951</v>
      </c>
    </row>
    <row r="9214" spans="1:13" x14ac:dyDescent="0.25">
      <c r="A9214">
        <v>76.766689999999997</v>
      </c>
      <c r="B9214">
        <v>151.28469999999999</v>
      </c>
      <c r="C9214">
        <v>149.00450000000001</v>
      </c>
      <c r="D9214">
        <v>108.7033</v>
      </c>
      <c r="E9214">
        <v>791.99069999999995</v>
      </c>
      <c r="F9214">
        <v>791.89449999999999</v>
      </c>
      <c r="G9214">
        <v>428.36660000000001</v>
      </c>
      <c r="H9214">
        <v>513.14750000000004</v>
      </c>
      <c r="I9214">
        <v>15.42197</v>
      </c>
      <c r="J9214">
        <v>0.1086688</v>
      </c>
      <c r="K9214" s="28">
        <v>25.9435416</v>
      </c>
      <c r="L9214">
        <v>2706.5419999999999</v>
      </c>
      <c r="M9214">
        <v>2677.6869999999999</v>
      </c>
    </row>
    <row r="9215" spans="1:13" x14ac:dyDescent="0.25">
      <c r="A9215">
        <v>76.775009999999995</v>
      </c>
      <c r="B9215">
        <v>151.27719999999999</v>
      </c>
      <c r="C9215">
        <v>148.94489999999999</v>
      </c>
      <c r="D9215">
        <v>108.88930000000001</v>
      </c>
      <c r="E9215">
        <v>793.19209999999998</v>
      </c>
      <c r="F9215">
        <v>791.70860000000005</v>
      </c>
      <c r="G9215">
        <v>428.5616</v>
      </c>
      <c r="H9215">
        <v>513.74350000000004</v>
      </c>
      <c r="I9215">
        <v>15.27459</v>
      </c>
      <c r="J9215">
        <v>0.14757790000000001</v>
      </c>
      <c r="K9215" s="28">
        <v>25.874330879999999</v>
      </c>
      <c r="L9215">
        <v>2707.54</v>
      </c>
      <c r="M9215">
        <v>2739.3850000000002</v>
      </c>
    </row>
    <row r="9216" spans="1:13" x14ac:dyDescent="0.25">
      <c r="A9216">
        <v>76.783360000000002</v>
      </c>
      <c r="B9216">
        <v>151.37989999999999</v>
      </c>
      <c r="C9216">
        <v>149.04509999999999</v>
      </c>
      <c r="D9216">
        <v>109.05710000000001</v>
      </c>
      <c r="E9216">
        <v>791.9932</v>
      </c>
      <c r="F9216">
        <v>792.0249</v>
      </c>
      <c r="G9216">
        <v>428.26420000000002</v>
      </c>
      <c r="H9216">
        <v>513.13840000000005</v>
      </c>
      <c r="I9216">
        <v>16.172979999999999</v>
      </c>
      <c r="J9216">
        <v>0.25983869999999998</v>
      </c>
      <c r="K9216" s="28">
        <v>25.842993360000001</v>
      </c>
      <c r="L9216">
        <v>2680.2109999999998</v>
      </c>
      <c r="M9216">
        <v>2698.627</v>
      </c>
    </row>
    <row r="9217" spans="1:13" x14ac:dyDescent="0.25">
      <c r="A9217">
        <v>76.791679999999999</v>
      </c>
      <c r="B9217">
        <v>151.4391</v>
      </c>
      <c r="C9217">
        <v>149.4076</v>
      </c>
      <c r="D9217">
        <v>108.6276</v>
      </c>
      <c r="E9217">
        <v>792.4348</v>
      </c>
      <c r="F9217">
        <v>792.1857</v>
      </c>
      <c r="G9217">
        <v>424.71269999999998</v>
      </c>
      <c r="H9217">
        <v>508.49189999999999</v>
      </c>
      <c r="I9217">
        <v>16.383379999999999</v>
      </c>
      <c r="J9217">
        <v>0.24442120000000001</v>
      </c>
      <c r="K9217" s="28">
        <v>25.872577079999996</v>
      </c>
      <c r="L9217">
        <v>2699.3359999999998</v>
      </c>
      <c r="M9217">
        <v>2662.328</v>
      </c>
    </row>
    <row r="9218" spans="1:13" x14ac:dyDescent="0.25">
      <c r="A9218">
        <v>76.800020000000004</v>
      </c>
      <c r="B9218">
        <v>151.4802</v>
      </c>
      <c r="C9218">
        <v>149.53190000000001</v>
      </c>
      <c r="D9218">
        <v>108.4015</v>
      </c>
      <c r="E9218">
        <v>792.96690000000001</v>
      </c>
      <c r="F9218">
        <v>791.88670000000002</v>
      </c>
      <c r="G9218">
        <v>427.35320000000002</v>
      </c>
      <c r="H9218">
        <v>512.77059999999994</v>
      </c>
      <c r="I9218">
        <v>15.376580000000001</v>
      </c>
      <c r="J9218">
        <v>0.13525599999999999</v>
      </c>
      <c r="K9218" s="28">
        <v>26.014732560000002</v>
      </c>
      <c r="L9218">
        <v>2694.4279999999999</v>
      </c>
      <c r="M9218">
        <v>2697.192</v>
      </c>
    </row>
    <row r="9219" spans="1:13" x14ac:dyDescent="0.25">
      <c r="A9219">
        <v>76.808340000000001</v>
      </c>
      <c r="B9219">
        <v>151.512</v>
      </c>
      <c r="C9219">
        <v>149.4237</v>
      </c>
      <c r="D9219">
        <v>108.18210000000001</v>
      </c>
      <c r="E9219">
        <v>791.46839999999997</v>
      </c>
      <c r="F9219">
        <v>791.16</v>
      </c>
      <c r="G9219">
        <v>423.8177</v>
      </c>
      <c r="H9219">
        <v>507.77510000000001</v>
      </c>
      <c r="I9219">
        <v>15.392200000000001</v>
      </c>
      <c r="J9219">
        <v>0.18013750000000001</v>
      </c>
      <c r="K9219" s="28">
        <v>25.89653976</v>
      </c>
      <c r="L9219">
        <v>2720.277</v>
      </c>
      <c r="M9219">
        <v>2688.46</v>
      </c>
    </row>
    <row r="9220" spans="1:13" x14ac:dyDescent="0.25">
      <c r="A9220">
        <v>76.816689999999994</v>
      </c>
      <c r="B9220">
        <v>151.4948</v>
      </c>
      <c r="C9220">
        <v>149.18979999999999</v>
      </c>
      <c r="D9220">
        <v>108.01690000000001</v>
      </c>
      <c r="E9220">
        <v>792.9615</v>
      </c>
      <c r="F9220">
        <v>791.49459999999999</v>
      </c>
      <c r="G9220">
        <v>426.83940000000001</v>
      </c>
      <c r="H9220">
        <v>511.74680000000001</v>
      </c>
      <c r="I9220">
        <v>15.85792</v>
      </c>
      <c r="J9220">
        <v>0.26386389999999998</v>
      </c>
      <c r="K9220" s="28">
        <v>25.990547879999998</v>
      </c>
      <c r="L9220">
        <v>2714.2979999999998</v>
      </c>
      <c r="M9220">
        <v>2660.4180000000001</v>
      </c>
    </row>
    <row r="9221" spans="1:13" x14ac:dyDescent="0.25">
      <c r="A9221">
        <v>76.825010000000006</v>
      </c>
      <c r="B9221">
        <v>151.31559999999999</v>
      </c>
      <c r="C9221">
        <v>149.46170000000001</v>
      </c>
      <c r="D9221">
        <v>107.85039999999999</v>
      </c>
      <c r="E9221">
        <v>791.84580000000005</v>
      </c>
      <c r="F9221">
        <v>791.50789999999995</v>
      </c>
      <c r="G9221">
        <v>426.10599999999999</v>
      </c>
      <c r="H9221">
        <v>510.2269</v>
      </c>
      <c r="I9221">
        <v>16.104849999999999</v>
      </c>
      <c r="J9221">
        <v>0.20608679999999999</v>
      </c>
      <c r="K9221" s="28">
        <v>25.84443636</v>
      </c>
      <c r="L9221">
        <v>2707.84</v>
      </c>
      <c r="M9221">
        <v>2652.5520000000001</v>
      </c>
    </row>
    <row r="9222" spans="1:13" x14ac:dyDescent="0.25">
      <c r="A9222">
        <v>76.833349999999996</v>
      </c>
      <c r="B9222">
        <v>151.28389999999999</v>
      </c>
      <c r="C9222">
        <v>149.286</v>
      </c>
      <c r="D9222">
        <v>108.2085</v>
      </c>
      <c r="E9222">
        <v>791.99570000000006</v>
      </c>
      <c r="F9222">
        <v>791.64729999999997</v>
      </c>
      <c r="G9222">
        <v>427.89609999999999</v>
      </c>
      <c r="H9222">
        <v>512.86540000000002</v>
      </c>
      <c r="I9222">
        <v>15.59891</v>
      </c>
      <c r="J9222">
        <v>0.1720546</v>
      </c>
      <c r="K9222" s="28">
        <v>25.89373368</v>
      </c>
      <c r="L9222">
        <v>2709.0279999999998</v>
      </c>
      <c r="M9222">
        <v>2732.1529999999998</v>
      </c>
    </row>
    <row r="9223" spans="1:13" x14ac:dyDescent="0.25">
      <c r="A9223">
        <v>76.841669999999993</v>
      </c>
      <c r="B9223">
        <v>151.2809</v>
      </c>
      <c r="C9223">
        <v>149.18899999999999</v>
      </c>
      <c r="D9223">
        <v>108.4243</v>
      </c>
      <c r="E9223">
        <v>792.88239999999996</v>
      </c>
      <c r="F9223">
        <v>792.46469999999999</v>
      </c>
      <c r="G9223">
        <v>430.69279999999998</v>
      </c>
      <c r="H9223">
        <v>515.92510000000004</v>
      </c>
      <c r="I9223">
        <v>15.184279999999999</v>
      </c>
      <c r="J9223">
        <v>0.13557150000000001</v>
      </c>
      <c r="K9223" s="28">
        <v>25.996111199999998</v>
      </c>
      <c r="L9223">
        <v>2707.884</v>
      </c>
      <c r="M9223">
        <v>2652.2049999999999</v>
      </c>
    </row>
    <row r="9224" spans="1:13" x14ac:dyDescent="0.25">
      <c r="A9224">
        <v>76.850020000000001</v>
      </c>
      <c r="B9224">
        <v>151.32689999999999</v>
      </c>
      <c r="C9224">
        <v>149.64580000000001</v>
      </c>
      <c r="D9224">
        <v>108.614</v>
      </c>
      <c r="E9224">
        <v>791.99459999999999</v>
      </c>
      <c r="F9224">
        <v>791.49180000000001</v>
      </c>
      <c r="G9224">
        <v>429.2602</v>
      </c>
      <c r="H9224">
        <v>514.38530000000003</v>
      </c>
      <c r="I9224">
        <v>15.79683</v>
      </c>
      <c r="J9224">
        <v>0.24185129999999999</v>
      </c>
      <c r="K9224" s="28">
        <v>25.894000079999998</v>
      </c>
      <c r="L9224">
        <v>2651.857</v>
      </c>
      <c r="M9224">
        <v>2687.15</v>
      </c>
    </row>
    <row r="9225" spans="1:13" x14ac:dyDescent="0.25">
      <c r="A9225">
        <v>76.858339999999998</v>
      </c>
      <c r="B9225">
        <v>151.44970000000001</v>
      </c>
      <c r="C9225">
        <v>149.2757</v>
      </c>
      <c r="D9225">
        <v>108.6067</v>
      </c>
      <c r="E9225">
        <v>793.3623</v>
      </c>
      <c r="F9225">
        <v>791.99270000000001</v>
      </c>
      <c r="G9225">
        <v>429.9128</v>
      </c>
      <c r="H9225">
        <v>515.32339999999999</v>
      </c>
      <c r="I9225">
        <v>16.28706</v>
      </c>
      <c r="J9225">
        <v>0.2236456</v>
      </c>
      <c r="K9225" s="28">
        <v>25.909588920000001</v>
      </c>
      <c r="L9225">
        <v>2717.4560000000001</v>
      </c>
      <c r="M9225">
        <v>2654.991</v>
      </c>
    </row>
    <row r="9226" spans="1:13" x14ac:dyDescent="0.25">
      <c r="A9226">
        <v>76.866690000000006</v>
      </c>
      <c r="B9226">
        <v>151.405</v>
      </c>
      <c r="C9226">
        <v>149.435</v>
      </c>
      <c r="D9226">
        <v>108.8493</v>
      </c>
      <c r="E9226">
        <v>792.47500000000002</v>
      </c>
      <c r="F9226">
        <v>791.18790000000001</v>
      </c>
      <c r="G9226">
        <v>428.64519999999999</v>
      </c>
      <c r="H9226">
        <v>514.72339999999997</v>
      </c>
      <c r="I9226">
        <v>15.736319999999999</v>
      </c>
      <c r="J9226">
        <v>0.14750160000000001</v>
      </c>
      <c r="K9226" s="28">
        <v>25.919281440000002</v>
      </c>
      <c r="L9226">
        <v>2694.5340000000001</v>
      </c>
      <c r="M9226">
        <v>2684.4119999999998</v>
      </c>
    </row>
    <row r="9227" spans="1:13" x14ac:dyDescent="0.25">
      <c r="A9227">
        <v>76.875010000000003</v>
      </c>
      <c r="B9227">
        <v>151.44030000000001</v>
      </c>
      <c r="C9227">
        <v>149.49639999999999</v>
      </c>
      <c r="D9227">
        <v>108.90819999999999</v>
      </c>
      <c r="E9227">
        <v>792.03269999999998</v>
      </c>
      <c r="F9227">
        <v>791.89080000000001</v>
      </c>
      <c r="G9227">
        <v>426.31810000000002</v>
      </c>
      <c r="H9227">
        <v>510.91699999999997</v>
      </c>
      <c r="I9227">
        <v>15.136749999999999</v>
      </c>
      <c r="J9227">
        <v>0.1052515</v>
      </c>
      <c r="K9227" s="28">
        <v>25.937405519999999</v>
      </c>
      <c r="L9227">
        <v>2719.893</v>
      </c>
      <c r="M9227">
        <v>2668.8980000000001</v>
      </c>
    </row>
    <row r="9228" spans="1:13" x14ac:dyDescent="0.25">
      <c r="A9228">
        <v>76.883349999999993</v>
      </c>
      <c r="B9228">
        <v>151.45050000000001</v>
      </c>
      <c r="C9228">
        <v>149.52330000000001</v>
      </c>
      <c r="D9228">
        <v>108.52670000000001</v>
      </c>
      <c r="E9228">
        <v>793.89369999999997</v>
      </c>
      <c r="F9228">
        <v>791.92970000000003</v>
      </c>
      <c r="G9228">
        <v>428.28339999999997</v>
      </c>
      <c r="H9228">
        <v>513.43489999999997</v>
      </c>
      <c r="I9228">
        <v>15.675380000000001</v>
      </c>
      <c r="J9228">
        <v>0.19336349999999999</v>
      </c>
      <c r="K9228" s="28">
        <v>25.883019960000002</v>
      </c>
      <c r="L9228">
        <v>2691.306</v>
      </c>
      <c r="M9228">
        <v>2685.9650000000001</v>
      </c>
    </row>
    <row r="9229" spans="1:13" x14ac:dyDescent="0.25">
      <c r="A9229">
        <v>76.891670000000005</v>
      </c>
      <c r="B9229">
        <v>151.465</v>
      </c>
      <c r="C9229">
        <v>149.49809999999999</v>
      </c>
      <c r="D9229">
        <v>108.4288</v>
      </c>
      <c r="E9229">
        <v>792.26639999999998</v>
      </c>
      <c r="F9229">
        <v>791.43709999999999</v>
      </c>
      <c r="G9229">
        <v>427.49149999999997</v>
      </c>
      <c r="H9229">
        <v>512.59590000000003</v>
      </c>
      <c r="I9229">
        <v>16.27421</v>
      </c>
      <c r="J9229">
        <v>0.25273810000000002</v>
      </c>
      <c r="K9229" s="28">
        <v>25.867892879999999</v>
      </c>
      <c r="L9229">
        <v>2721.098</v>
      </c>
      <c r="M9229">
        <v>2683.8850000000002</v>
      </c>
    </row>
    <row r="9230" spans="1:13" x14ac:dyDescent="0.25">
      <c r="A9230">
        <v>76.900019999999998</v>
      </c>
      <c r="B9230">
        <v>151.4358</v>
      </c>
      <c r="C9230">
        <v>149.73480000000001</v>
      </c>
      <c r="D9230">
        <v>108.22410000000001</v>
      </c>
      <c r="E9230">
        <v>792.92579999999998</v>
      </c>
      <c r="F9230">
        <v>791.63170000000002</v>
      </c>
      <c r="G9230">
        <v>429.60879999999997</v>
      </c>
      <c r="H9230">
        <v>514.95180000000005</v>
      </c>
      <c r="I9230">
        <v>16.34404</v>
      </c>
      <c r="J9230">
        <v>0.24076610000000001</v>
      </c>
      <c r="K9230" s="28">
        <v>25.813294199999998</v>
      </c>
      <c r="L9230">
        <v>2715.9870000000001</v>
      </c>
      <c r="M9230">
        <v>2715.451</v>
      </c>
    </row>
    <row r="9231" spans="1:13" x14ac:dyDescent="0.25">
      <c r="A9231">
        <v>76.908339999999995</v>
      </c>
      <c r="B9231">
        <v>151.4442</v>
      </c>
      <c r="C9231">
        <v>149.63059999999999</v>
      </c>
      <c r="D9231">
        <v>108.0981</v>
      </c>
      <c r="E9231">
        <v>792.50509999999997</v>
      </c>
      <c r="F9231">
        <v>791.94650000000001</v>
      </c>
      <c r="G9231">
        <v>426.70389999999998</v>
      </c>
      <c r="H9231">
        <v>511.05410000000001</v>
      </c>
      <c r="I9231">
        <v>15.212999999999999</v>
      </c>
      <c r="J9231">
        <v>0.15343860000000001</v>
      </c>
      <c r="K9231" s="28">
        <v>25.864598400000002</v>
      </c>
      <c r="L9231">
        <v>2698.28</v>
      </c>
      <c r="M9231">
        <v>2676.1370000000002</v>
      </c>
    </row>
    <row r="9232" spans="1:13" x14ac:dyDescent="0.25">
      <c r="A9232">
        <v>76.916679999999999</v>
      </c>
      <c r="B9232">
        <v>151.37360000000001</v>
      </c>
      <c r="C9232">
        <v>149.35230000000001</v>
      </c>
      <c r="D9232">
        <v>108.04949999999999</v>
      </c>
      <c r="E9232">
        <v>791.5127</v>
      </c>
      <c r="F9232">
        <v>791.37649999999996</v>
      </c>
      <c r="G9232">
        <v>426.72719999999998</v>
      </c>
      <c r="H9232">
        <v>510.83690000000001</v>
      </c>
      <c r="I9232">
        <v>16.10622</v>
      </c>
      <c r="J9232">
        <v>0.27251059999999999</v>
      </c>
      <c r="K9232" s="28">
        <v>25.845941519999997</v>
      </c>
      <c r="L9232">
        <v>2686.2060000000001</v>
      </c>
      <c r="M9232">
        <v>2671.0590000000002</v>
      </c>
    </row>
    <row r="9233" spans="1:13" x14ac:dyDescent="0.25">
      <c r="A9233">
        <v>76.924999999999997</v>
      </c>
      <c r="B9233">
        <v>151.38560000000001</v>
      </c>
      <c r="C9233">
        <v>149.33959999999999</v>
      </c>
      <c r="D9233">
        <v>108.13249999999999</v>
      </c>
      <c r="E9233">
        <v>793.39850000000001</v>
      </c>
      <c r="F9233">
        <v>791.71609999999998</v>
      </c>
      <c r="G9233">
        <v>425.11399999999998</v>
      </c>
      <c r="H9233">
        <v>509.25220000000002</v>
      </c>
      <c r="I9233">
        <v>16.294509999999999</v>
      </c>
      <c r="J9233">
        <v>0.26233980000000001</v>
      </c>
      <c r="K9233" s="28">
        <v>25.771891199999999</v>
      </c>
      <c r="L9233">
        <v>2718.578</v>
      </c>
      <c r="M9233">
        <v>2669.165</v>
      </c>
    </row>
    <row r="9234" spans="1:13" x14ac:dyDescent="0.25">
      <c r="A9234">
        <v>76.933350000000004</v>
      </c>
      <c r="B9234">
        <v>151.3023</v>
      </c>
      <c r="C9234">
        <v>149.3347</v>
      </c>
      <c r="D9234">
        <v>108.3017</v>
      </c>
      <c r="E9234">
        <v>792.53430000000003</v>
      </c>
      <c r="F9234">
        <v>791.97739999999999</v>
      </c>
      <c r="G9234">
        <v>428.43369999999999</v>
      </c>
      <c r="H9234">
        <v>513.21360000000004</v>
      </c>
      <c r="I9234">
        <v>16.041720000000002</v>
      </c>
      <c r="J9234">
        <v>0.22560189999999999</v>
      </c>
      <c r="K9234" s="28">
        <v>25.774248839999998</v>
      </c>
      <c r="L9234">
        <v>2708.5079999999998</v>
      </c>
      <c r="M9234">
        <v>2679.998</v>
      </c>
    </row>
    <row r="9235" spans="1:13" x14ac:dyDescent="0.25">
      <c r="A9235">
        <v>76.941670000000002</v>
      </c>
      <c r="B9235">
        <v>151.39510000000001</v>
      </c>
      <c r="C9235">
        <v>149.72630000000001</v>
      </c>
      <c r="D9235">
        <v>108.4378</v>
      </c>
      <c r="E9235">
        <v>792.91859999999997</v>
      </c>
      <c r="F9235">
        <v>791.21550000000002</v>
      </c>
      <c r="G9235">
        <v>425.9196</v>
      </c>
      <c r="H9235">
        <v>510.0326</v>
      </c>
      <c r="I9235">
        <v>15.08916</v>
      </c>
      <c r="J9235">
        <v>0.15902740000000001</v>
      </c>
      <c r="K9235" s="28">
        <v>25.9721574</v>
      </c>
      <c r="L9235">
        <v>2708.4470000000001</v>
      </c>
      <c r="M9235">
        <v>2680.4369999999999</v>
      </c>
    </row>
    <row r="9236" spans="1:13" x14ac:dyDescent="0.25">
      <c r="A9236">
        <v>76.950019999999995</v>
      </c>
      <c r="B9236">
        <v>151.44139999999999</v>
      </c>
      <c r="C9236">
        <v>149.7551</v>
      </c>
      <c r="D9236">
        <v>108.5553</v>
      </c>
      <c r="E9236">
        <v>793.33609999999999</v>
      </c>
      <c r="F9236">
        <v>792.00400000000002</v>
      </c>
      <c r="G9236">
        <v>428.53070000000002</v>
      </c>
      <c r="H9236">
        <v>513.3673</v>
      </c>
      <c r="I9236">
        <v>16.178809999999999</v>
      </c>
      <c r="J9236">
        <v>0.28908739999999999</v>
      </c>
      <c r="K9236" s="28">
        <v>25.856828400000001</v>
      </c>
      <c r="L9236">
        <v>2693.2339999999999</v>
      </c>
      <c r="M9236">
        <v>2697.5920000000001</v>
      </c>
    </row>
    <row r="9237" spans="1:13" x14ac:dyDescent="0.25">
      <c r="A9237">
        <v>76.958340000000007</v>
      </c>
      <c r="B9237">
        <v>151.48759999999999</v>
      </c>
      <c r="C9237">
        <v>149.6328</v>
      </c>
      <c r="D9237">
        <v>108.617</v>
      </c>
      <c r="E9237">
        <v>791.94579999999996</v>
      </c>
      <c r="F9237">
        <v>791.56629999999996</v>
      </c>
      <c r="G9237">
        <v>429.14569999999998</v>
      </c>
      <c r="H9237">
        <v>513.60159999999996</v>
      </c>
      <c r="I9237">
        <v>16.323180000000001</v>
      </c>
      <c r="J9237">
        <v>0.26972230000000003</v>
      </c>
      <c r="K9237" s="28">
        <v>25.8090762</v>
      </c>
      <c r="L9237">
        <v>2698.2939999999999</v>
      </c>
      <c r="M9237">
        <v>2645.94</v>
      </c>
    </row>
    <row r="9238" spans="1:13" x14ac:dyDescent="0.25">
      <c r="A9238">
        <v>76.966679999999997</v>
      </c>
      <c r="B9238">
        <v>151.54409999999999</v>
      </c>
      <c r="C9238">
        <v>149.74680000000001</v>
      </c>
      <c r="D9238">
        <v>108.7099</v>
      </c>
      <c r="E9238">
        <v>793.10770000000002</v>
      </c>
      <c r="F9238">
        <v>792.04190000000006</v>
      </c>
      <c r="G9238">
        <v>426.83010000000002</v>
      </c>
      <c r="H9238">
        <v>511.99979999999999</v>
      </c>
      <c r="I9238">
        <v>15.35946</v>
      </c>
      <c r="J9238">
        <v>0.12860940000000001</v>
      </c>
      <c r="K9238" s="28">
        <v>25.821836759999997</v>
      </c>
      <c r="L9238">
        <v>2678.752</v>
      </c>
      <c r="M9238">
        <v>2688.3220000000001</v>
      </c>
    </row>
    <row r="9239" spans="1:13" x14ac:dyDescent="0.25">
      <c r="A9239">
        <v>76.974999999999994</v>
      </c>
      <c r="B9239">
        <v>151.5427</v>
      </c>
      <c r="C9239">
        <v>149.77869999999999</v>
      </c>
      <c r="D9239">
        <v>108.7812</v>
      </c>
      <c r="E9239">
        <v>792.9941</v>
      </c>
      <c r="F9239">
        <v>792.0634</v>
      </c>
      <c r="G9239">
        <v>426.12419999999997</v>
      </c>
      <c r="H9239">
        <v>510.11989999999997</v>
      </c>
      <c r="I9239">
        <v>15.088100000000001</v>
      </c>
      <c r="J9239">
        <v>0.14034779999999999</v>
      </c>
      <c r="K9239" s="28">
        <v>25.825415400000001</v>
      </c>
      <c r="L9239">
        <v>2702.0949999999998</v>
      </c>
      <c r="M9239">
        <v>2641.2330000000002</v>
      </c>
    </row>
    <row r="9240" spans="1:13" x14ac:dyDescent="0.25">
      <c r="A9240">
        <v>76.983350000000002</v>
      </c>
      <c r="B9240">
        <v>151.64439999999999</v>
      </c>
      <c r="C9240">
        <v>150.0462</v>
      </c>
      <c r="D9240">
        <v>108.804</v>
      </c>
      <c r="E9240">
        <v>792.01930000000004</v>
      </c>
      <c r="F9240">
        <v>791.13530000000003</v>
      </c>
      <c r="G9240">
        <v>427.53019999999998</v>
      </c>
      <c r="H9240">
        <v>511.82499999999999</v>
      </c>
      <c r="I9240">
        <v>15.8765</v>
      </c>
      <c r="J9240">
        <v>0.25414740000000002</v>
      </c>
      <c r="K9240" s="28">
        <v>25.84743336</v>
      </c>
      <c r="L9240">
        <v>2723.6930000000002</v>
      </c>
      <c r="M9240">
        <v>2694.1260000000002</v>
      </c>
    </row>
    <row r="9241" spans="1:13" x14ac:dyDescent="0.25">
      <c r="A9241">
        <v>76.991669999999999</v>
      </c>
      <c r="B9241">
        <v>151.59649999999999</v>
      </c>
      <c r="C9241">
        <v>149.9615</v>
      </c>
      <c r="D9241">
        <v>108.5241</v>
      </c>
      <c r="E9241">
        <v>793.24850000000004</v>
      </c>
      <c r="F9241">
        <v>791.33</v>
      </c>
      <c r="G9241">
        <v>426.8954</v>
      </c>
      <c r="H9241">
        <v>511.2722</v>
      </c>
      <c r="I9241">
        <v>16.128969999999999</v>
      </c>
      <c r="J9241">
        <v>0.27792220000000001</v>
      </c>
      <c r="K9241" s="28">
        <v>25.931833319999999</v>
      </c>
      <c r="L9241">
        <v>2714.596</v>
      </c>
      <c r="M9241">
        <v>2660.56</v>
      </c>
    </row>
    <row r="9242" spans="1:13" x14ac:dyDescent="0.25">
      <c r="A9242">
        <v>77.000010000000003</v>
      </c>
      <c r="B9242">
        <v>151.5813</v>
      </c>
      <c r="C9242">
        <v>149.9598</v>
      </c>
      <c r="D9242">
        <v>108.4325</v>
      </c>
      <c r="E9242">
        <v>792.73109999999997</v>
      </c>
      <c r="F9242">
        <v>792.02809999999999</v>
      </c>
      <c r="G9242">
        <v>427.94499999999999</v>
      </c>
      <c r="H9242">
        <v>512.69069999999999</v>
      </c>
      <c r="I9242">
        <v>16.089189999999999</v>
      </c>
      <c r="J9242">
        <v>0.2316975</v>
      </c>
      <c r="K9242" s="28">
        <v>25.939225919999998</v>
      </c>
      <c r="L9242">
        <v>2705.8560000000002</v>
      </c>
      <c r="M9242">
        <v>2701.6860000000001</v>
      </c>
    </row>
    <row r="9243" spans="1:13" x14ac:dyDescent="0.25">
      <c r="A9243">
        <v>77.008330000000001</v>
      </c>
      <c r="B9243">
        <v>151.46449999999999</v>
      </c>
      <c r="C9243">
        <v>150.005</v>
      </c>
      <c r="D9243">
        <v>108.2359</v>
      </c>
      <c r="E9243">
        <v>793.17939999999999</v>
      </c>
      <c r="F9243">
        <v>792.69140000000004</v>
      </c>
      <c r="G9243">
        <v>427.19349999999997</v>
      </c>
      <c r="H9243">
        <v>511.60270000000003</v>
      </c>
      <c r="I9243">
        <v>14.972770000000001</v>
      </c>
      <c r="J9243">
        <v>0.16236100000000001</v>
      </c>
      <c r="K9243" s="28">
        <v>26.003903399999999</v>
      </c>
      <c r="L9243">
        <v>2710.14</v>
      </c>
      <c r="M9243">
        <v>2651.605</v>
      </c>
    </row>
    <row r="9244" spans="1:13" x14ac:dyDescent="0.25">
      <c r="A9244">
        <v>77.016679999999994</v>
      </c>
      <c r="B9244">
        <v>151.5291</v>
      </c>
      <c r="C9244">
        <v>149.88</v>
      </c>
      <c r="D9244">
        <v>108.16079999999999</v>
      </c>
      <c r="E9244">
        <v>793.41600000000005</v>
      </c>
      <c r="F9244">
        <v>791.98140000000001</v>
      </c>
      <c r="G9244">
        <v>429.08280000000002</v>
      </c>
      <c r="H9244">
        <v>514.09690000000001</v>
      </c>
      <c r="I9244">
        <v>15.30707</v>
      </c>
      <c r="J9244">
        <v>0.1903618</v>
      </c>
      <c r="K9244" s="28">
        <v>25.842789119999999</v>
      </c>
      <c r="L9244">
        <v>2704.393</v>
      </c>
      <c r="M9244">
        <v>2716.7710000000002</v>
      </c>
    </row>
    <row r="9245" spans="1:13" x14ac:dyDescent="0.25">
      <c r="A9245">
        <v>77.025000000000006</v>
      </c>
      <c r="B9245">
        <v>151.5163</v>
      </c>
      <c r="C9245">
        <v>149.6225</v>
      </c>
      <c r="D9245">
        <v>108.08369999999999</v>
      </c>
      <c r="E9245">
        <v>791.83079999999995</v>
      </c>
      <c r="F9245">
        <v>791.57360000000006</v>
      </c>
      <c r="G9245">
        <v>427.60070000000002</v>
      </c>
      <c r="H9245">
        <v>511.47149999999999</v>
      </c>
      <c r="I9245">
        <v>16.292819999999999</v>
      </c>
      <c r="J9245">
        <v>0.27781719999999999</v>
      </c>
      <c r="K9245" s="28">
        <v>25.864331999999997</v>
      </c>
      <c r="L9245">
        <v>2705.759</v>
      </c>
      <c r="M9245">
        <v>2699.393</v>
      </c>
    </row>
    <row r="9246" spans="1:13" x14ac:dyDescent="0.25">
      <c r="A9246">
        <v>77.033349999999999</v>
      </c>
      <c r="B9246">
        <v>151.47190000000001</v>
      </c>
      <c r="C9246">
        <v>149.94149999999999</v>
      </c>
      <c r="D9246">
        <v>107.9661</v>
      </c>
      <c r="E9246">
        <v>793.25469999999996</v>
      </c>
      <c r="F9246">
        <v>791.52700000000004</v>
      </c>
      <c r="G9246">
        <v>427.56670000000003</v>
      </c>
      <c r="H9246">
        <v>511.47879999999998</v>
      </c>
      <c r="I9246">
        <v>16.139620000000001</v>
      </c>
      <c r="J9246">
        <v>0.22971469999999999</v>
      </c>
      <c r="K9246" s="28">
        <v>25.86530436</v>
      </c>
      <c r="L9246">
        <v>2736.8919999999998</v>
      </c>
      <c r="M9246">
        <v>2670.4369999999999</v>
      </c>
    </row>
    <row r="9247" spans="1:13" x14ac:dyDescent="0.25">
      <c r="A9247">
        <v>77.041669999999996</v>
      </c>
      <c r="B9247">
        <v>151.26400000000001</v>
      </c>
      <c r="C9247">
        <v>149.53299999999999</v>
      </c>
      <c r="D9247">
        <v>108.2176</v>
      </c>
      <c r="E9247">
        <v>791.97249999999997</v>
      </c>
      <c r="F9247">
        <v>791.44179999999994</v>
      </c>
      <c r="G9247">
        <v>428.18540000000002</v>
      </c>
      <c r="H9247">
        <v>512.21559999999999</v>
      </c>
      <c r="I9247">
        <v>15.25741</v>
      </c>
      <c r="J9247">
        <v>0.1590734</v>
      </c>
      <c r="K9247" s="28">
        <v>25.758180479999996</v>
      </c>
      <c r="L9247">
        <v>2723.8780000000002</v>
      </c>
      <c r="M9247">
        <v>2649.6460000000002</v>
      </c>
    </row>
    <row r="9248" spans="1:13" x14ac:dyDescent="0.25">
      <c r="A9248">
        <v>77.05001</v>
      </c>
      <c r="B9248">
        <v>151.38740000000001</v>
      </c>
      <c r="C9248">
        <v>150.0376</v>
      </c>
      <c r="D9248">
        <v>108.42310000000001</v>
      </c>
      <c r="E9248">
        <v>792.38009999999997</v>
      </c>
      <c r="F9248">
        <v>792.2894</v>
      </c>
      <c r="G9248">
        <v>432.11279999999999</v>
      </c>
      <c r="H9248">
        <v>517.85519999999997</v>
      </c>
      <c r="I9248">
        <v>15.29176</v>
      </c>
      <c r="J9248">
        <v>0.16731180000000001</v>
      </c>
      <c r="K9248" s="28">
        <v>25.940473559999997</v>
      </c>
      <c r="L9248">
        <v>2721.145</v>
      </c>
      <c r="M9248">
        <v>2694.9630000000002</v>
      </c>
    </row>
    <row r="9249" spans="1:13" x14ac:dyDescent="0.25">
      <c r="A9249">
        <v>77.058329999999998</v>
      </c>
      <c r="B9249">
        <v>151.32599999999999</v>
      </c>
      <c r="C9249">
        <v>150.18010000000001</v>
      </c>
      <c r="D9249">
        <v>108.6005</v>
      </c>
      <c r="E9249">
        <v>792.91930000000002</v>
      </c>
      <c r="F9249">
        <v>791.5258</v>
      </c>
      <c r="G9249">
        <v>428.96319999999997</v>
      </c>
      <c r="H9249">
        <v>513.61369999999999</v>
      </c>
      <c r="I9249">
        <v>16.27542</v>
      </c>
      <c r="J9249">
        <v>0.25680930000000002</v>
      </c>
      <c r="K9249" s="28">
        <v>25.847482199999998</v>
      </c>
      <c r="L9249">
        <v>2690.922</v>
      </c>
      <c r="M9249">
        <v>2674.0940000000001</v>
      </c>
    </row>
    <row r="9250" spans="1:13" x14ac:dyDescent="0.25">
      <c r="A9250">
        <v>77.066680000000005</v>
      </c>
      <c r="B9250">
        <v>151.44640000000001</v>
      </c>
      <c r="C9250">
        <v>150.31479999999999</v>
      </c>
      <c r="D9250">
        <v>108.71720000000001</v>
      </c>
      <c r="E9250">
        <v>792.12019999999995</v>
      </c>
      <c r="F9250">
        <v>792.39149999999995</v>
      </c>
      <c r="G9250">
        <v>429.24439999999998</v>
      </c>
      <c r="H9250">
        <v>514.18330000000003</v>
      </c>
      <c r="I9250">
        <v>16.30256</v>
      </c>
      <c r="J9250">
        <v>0.227552</v>
      </c>
      <c r="K9250" s="28">
        <v>25.939683240000001</v>
      </c>
      <c r="L9250">
        <v>2690.8229999999999</v>
      </c>
      <c r="M9250">
        <v>2703.5129999999999</v>
      </c>
    </row>
    <row r="9251" spans="1:13" x14ac:dyDescent="0.25">
      <c r="A9251">
        <v>77.075029999999998</v>
      </c>
      <c r="B9251">
        <v>151.48560000000001</v>
      </c>
      <c r="C9251">
        <v>149.76669999999999</v>
      </c>
      <c r="D9251">
        <v>108.7963</v>
      </c>
      <c r="E9251">
        <v>793.65499999999997</v>
      </c>
      <c r="F9251">
        <v>791.93119999999999</v>
      </c>
      <c r="G9251">
        <v>427.7439</v>
      </c>
      <c r="H9251">
        <v>512.24919999999997</v>
      </c>
      <c r="I9251">
        <v>15.486610000000001</v>
      </c>
      <c r="J9251">
        <v>0.1608841</v>
      </c>
      <c r="K9251" s="28">
        <v>25.876217879999999</v>
      </c>
      <c r="L9251">
        <v>2700.36</v>
      </c>
      <c r="M9251">
        <v>2702.2310000000002</v>
      </c>
    </row>
    <row r="9252" spans="1:13" x14ac:dyDescent="0.25">
      <c r="A9252">
        <v>77.083340000000007</v>
      </c>
      <c r="B9252">
        <v>151.58170000000001</v>
      </c>
      <c r="C9252">
        <v>150.21690000000001</v>
      </c>
      <c r="D9252">
        <v>108.9413</v>
      </c>
      <c r="E9252">
        <v>792.70600000000002</v>
      </c>
      <c r="F9252">
        <v>791.75739999999996</v>
      </c>
      <c r="G9252">
        <v>429.38589999999999</v>
      </c>
      <c r="H9252">
        <v>514.01739999999995</v>
      </c>
      <c r="I9252">
        <v>14.90076</v>
      </c>
      <c r="J9252">
        <v>0.13308200000000001</v>
      </c>
      <c r="K9252" s="28">
        <v>25.89581604</v>
      </c>
      <c r="L9252">
        <v>2716.7840000000001</v>
      </c>
      <c r="M9252">
        <v>2681.1489999999999</v>
      </c>
    </row>
    <row r="9253" spans="1:13" x14ac:dyDescent="0.25">
      <c r="A9253">
        <v>77.09169</v>
      </c>
      <c r="B9253">
        <v>151.5641</v>
      </c>
      <c r="C9253">
        <v>149.95230000000001</v>
      </c>
      <c r="D9253">
        <v>108.6152</v>
      </c>
      <c r="E9253">
        <v>792.89729999999997</v>
      </c>
      <c r="F9253">
        <v>792.18370000000004</v>
      </c>
      <c r="G9253">
        <v>426.12369999999999</v>
      </c>
      <c r="H9253">
        <v>510.44459999999998</v>
      </c>
      <c r="I9253">
        <v>15.202819999999999</v>
      </c>
      <c r="J9253">
        <v>0.14861530000000001</v>
      </c>
      <c r="K9253" s="28">
        <v>25.998357839999997</v>
      </c>
      <c r="L9253">
        <v>2690.6950000000002</v>
      </c>
      <c r="M9253">
        <v>2725.2379999999998</v>
      </c>
    </row>
    <row r="9254" spans="1:13" x14ac:dyDescent="0.25">
      <c r="A9254">
        <v>77.100009999999997</v>
      </c>
      <c r="B9254">
        <v>151.52520000000001</v>
      </c>
      <c r="C9254">
        <v>150.31899999999999</v>
      </c>
      <c r="D9254">
        <v>108.39660000000001</v>
      </c>
      <c r="E9254">
        <v>793.36519999999996</v>
      </c>
      <c r="F9254">
        <v>791.54399999999998</v>
      </c>
      <c r="G9254">
        <v>429.3116</v>
      </c>
      <c r="H9254">
        <v>513.89639999999997</v>
      </c>
      <c r="I9254">
        <v>16.213290000000001</v>
      </c>
      <c r="J9254">
        <v>0.25459359999999998</v>
      </c>
      <c r="K9254" s="28">
        <v>25.92786396</v>
      </c>
      <c r="L9254">
        <v>2703.0520000000001</v>
      </c>
      <c r="M9254">
        <v>2675.5720000000001</v>
      </c>
    </row>
    <row r="9255" spans="1:13" x14ac:dyDescent="0.25">
      <c r="A9255">
        <v>77.108360000000005</v>
      </c>
      <c r="B9255">
        <v>151.56319999999999</v>
      </c>
      <c r="C9255">
        <v>150.13929999999999</v>
      </c>
      <c r="D9255">
        <v>108.2925</v>
      </c>
      <c r="E9255">
        <v>792.11389999999994</v>
      </c>
      <c r="F9255">
        <v>791.19010000000003</v>
      </c>
      <c r="G9255">
        <v>428.84780000000001</v>
      </c>
      <c r="H9255">
        <v>513.36289999999997</v>
      </c>
      <c r="I9255">
        <v>16.1524</v>
      </c>
      <c r="J9255">
        <v>0.20439860000000001</v>
      </c>
      <c r="K9255" s="28">
        <v>25.838104920000003</v>
      </c>
      <c r="L9255">
        <v>2716.7310000000002</v>
      </c>
      <c r="M9255">
        <v>2651.6170000000002</v>
      </c>
    </row>
    <row r="9256" spans="1:13" x14ac:dyDescent="0.25">
      <c r="A9256">
        <v>77.116680000000002</v>
      </c>
      <c r="B9256">
        <v>151.50980000000001</v>
      </c>
      <c r="C9256">
        <v>150.02510000000001</v>
      </c>
      <c r="D9256">
        <v>108.2137</v>
      </c>
      <c r="E9256">
        <v>793.30730000000005</v>
      </c>
      <c r="F9256">
        <v>791.5711</v>
      </c>
      <c r="G9256">
        <v>427.14120000000003</v>
      </c>
      <c r="H9256">
        <v>511.91160000000002</v>
      </c>
      <c r="I9256">
        <v>15.20378</v>
      </c>
      <c r="J9256">
        <v>0.1203519</v>
      </c>
      <c r="K9256" s="28">
        <v>25.94299548</v>
      </c>
      <c r="L9256">
        <v>2704.5120000000002</v>
      </c>
      <c r="M9256">
        <v>2682.01</v>
      </c>
    </row>
    <row r="9257" spans="1:13" x14ac:dyDescent="0.25">
      <c r="A9257">
        <v>77.125020000000006</v>
      </c>
      <c r="B9257">
        <v>151.3835</v>
      </c>
      <c r="C9257">
        <v>150.05350000000001</v>
      </c>
      <c r="D9257">
        <v>108.1078</v>
      </c>
      <c r="E9257">
        <v>792.91110000000003</v>
      </c>
      <c r="F9257">
        <v>791.45849999999996</v>
      </c>
      <c r="G9257">
        <v>431.05119999999999</v>
      </c>
      <c r="H9257">
        <v>515.48829999999998</v>
      </c>
      <c r="I9257">
        <v>15.113720000000001</v>
      </c>
      <c r="J9257">
        <v>0.1615161</v>
      </c>
      <c r="K9257" s="28">
        <v>25.944944639999999</v>
      </c>
      <c r="L9257">
        <v>2714.02</v>
      </c>
      <c r="M9257">
        <v>2697.4780000000001</v>
      </c>
    </row>
    <row r="9258" spans="1:13" x14ac:dyDescent="0.25">
      <c r="A9258">
        <v>77.133340000000004</v>
      </c>
      <c r="B9258">
        <v>151.45330000000001</v>
      </c>
      <c r="C9258">
        <v>149.86600000000001</v>
      </c>
      <c r="D9258">
        <v>107.9772</v>
      </c>
      <c r="E9258">
        <v>791.83429999999998</v>
      </c>
      <c r="F9258">
        <v>791.34090000000003</v>
      </c>
      <c r="G9258">
        <v>429.98309999999998</v>
      </c>
      <c r="H9258">
        <v>514.75729999999999</v>
      </c>
      <c r="I9258">
        <v>15.35056</v>
      </c>
      <c r="J9258">
        <v>0.2182414</v>
      </c>
      <c r="K9258" s="28">
        <v>25.8508344</v>
      </c>
      <c r="L9258">
        <v>2718.1089999999999</v>
      </c>
      <c r="M9258">
        <v>2706.8470000000002</v>
      </c>
    </row>
    <row r="9259" spans="1:13" x14ac:dyDescent="0.25">
      <c r="A9259">
        <v>77.141689999999997</v>
      </c>
      <c r="B9259">
        <v>151.4383</v>
      </c>
      <c r="C9259">
        <v>150.07130000000001</v>
      </c>
      <c r="D9259">
        <v>108.2847</v>
      </c>
      <c r="E9259">
        <v>793.27470000000005</v>
      </c>
      <c r="F9259">
        <v>791.41089999999997</v>
      </c>
      <c r="G9259">
        <v>428.19380000000001</v>
      </c>
      <c r="H9259">
        <v>511.9658</v>
      </c>
      <c r="I9259">
        <v>16.268360000000001</v>
      </c>
      <c r="J9259">
        <v>0.18891649999999999</v>
      </c>
      <c r="K9259" s="28">
        <v>25.945526279999999</v>
      </c>
      <c r="L9259">
        <v>2682.3519999999999</v>
      </c>
      <c r="M9259">
        <v>2696.915</v>
      </c>
    </row>
    <row r="9260" spans="1:13" x14ac:dyDescent="0.25">
      <c r="A9260">
        <v>77.150009999999995</v>
      </c>
      <c r="B9260">
        <v>151.38409999999999</v>
      </c>
      <c r="C9260">
        <v>150.01320000000001</v>
      </c>
      <c r="D9260">
        <v>108.46939999999999</v>
      </c>
      <c r="E9260">
        <v>792.74900000000002</v>
      </c>
      <c r="F9260">
        <v>791.8895</v>
      </c>
      <c r="G9260">
        <v>427.19209999999998</v>
      </c>
      <c r="H9260">
        <v>511.32679999999999</v>
      </c>
      <c r="I9260">
        <v>14.96326</v>
      </c>
      <c r="J9260">
        <v>0.1160588</v>
      </c>
      <c r="K9260" s="28">
        <v>25.944469559999998</v>
      </c>
      <c r="L9260">
        <v>2653.81</v>
      </c>
      <c r="M9260">
        <v>2709.13</v>
      </c>
    </row>
    <row r="9261" spans="1:13" x14ac:dyDescent="0.25">
      <c r="A9261">
        <v>77.158360000000002</v>
      </c>
      <c r="B9261">
        <v>151.53579999999999</v>
      </c>
      <c r="C9261">
        <v>149.91249999999999</v>
      </c>
      <c r="D9261">
        <v>108.7002</v>
      </c>
      <c r="E9261">
        <v>793.47640000000001</v>
      </c>
      <c r="F9261">
        <v>791.76679999999999</v>
      </c>
      <c r="G9261">
        <v>427.34519999999998</v>
      </c>
      <c r="H9261">
        <v>511.5385</v>
      </c>
      <c r="I9261">
        <v>15.034990000000001</v>
      </c>
      <c r="J9261">
        <v>0.15118780000000001</v>
      </c>
      <c r="K9261" s="28">
        <v>25.954024439999998</v>
      </c>
      <c r="L9261">
        <v>2675.1460000000002</v>
      </c>
      <c r="M9261">
        <v>2703.2460000000001</v>
      </c>
    </row>
    <row r="9262" spans="1:13" x14ac:dyDescent="0.25">
      <c r="A9262">
        <v>77.166679999999999</v>
      </c>
      <c r="B9262">
        <v>151.5196</v>
      </c>
      <c r="C9262">
        <v>150.09530000000001</v>
      </c>
      <c r="D9262">
        <v>108.80670000000001</v>
      </c>
      <c r="E9262">
        <v>793.42169999999999</v>
      </c>
      <c r="F9262">
        <v>792.25350000000003</v>
      </c>
      <c r="G9262">
        <v>427.69450000000001</v>
      </c>
      <c r="H9262">
        <v>511.78289999999998</v>
      </c>
      <c r="I9262">
        <v>15.624090000000001</v>
      </c>
      <c r="J9262">
        <v>0.2153456</v>
      </c>
      <c r="K9262" s="28">
        <v>25.879001759999998</v>
      </c>
      <c r="L9262">
        <v>2754.2269999999999</v>
      </c>
      <c r="M9262">
        <v>2654.319</v>
      </c>
    </row>
    <row r="9263" spans="1:13" x14ac:dyDescent="0.25">
      <c r="A9263">
        <v>77.175020000000004</v>
      </c>
      <c r="B9263">
        <v>151.559</v>
      </c>
      <c r="C9263">
        <v>149.83680000000001</v>
      </c>
      <c r="D9263">
        <v>108.8604</v>
      </c>
      <c r="E9263">
        <v>792.39049999999997</v>
      </c>
      <c r="F9263">
        <v>791.83389999999997</v>
      </c>
      <c r="G9263">
        <v>428.83479999999997</v>
      </c>
      <c r="H9263">
        <v>512.947</v>
      </c>
      <c r="I9263">
        <v>16.255960000000002</v>
      </c>
      <c r="J9263">
        <v>0.23065079999999999</v>
      </c>
      <c r="K9263" s="28">
        <v>25.89221964</v>
      </c>
      <c r="L9263">
        <v>2684.7469999999998</v>
      </c>
      <c r="M9263">
        <v>2697.4459999999999</v>
      </c>
    </row>
    <row r="9264" spans="1:13" x14ac:dyDescent="0.25">
      <c r="A9264">
        <v>77.183340000000001</v>
      </c>
      <c r="B9264">
        <v>151.6832</v>
      </c>
      <c r="C9264">
        <v>150.24189999999999</v>
      </c>
      <c r="D9264">
        <v>108.63760000000001</v>
      </c>
      <c r="E9264">
        <v>793.48339999999996</v>
      </c>
      <c r="F9264">
        <v>791.72019999999998</v>
      </c>
      <c r="G9264">
        <v>426.59840000000003</v>
      </c>
      <c r="H9264">
        <v>510.72050000000002</v>
      </c>
      <c r="I9264">
        <v>15.55621</v>
      </c>
      <c r="J9264">
        <v>0.13721510000000001</v>
      </c>
      <c r="K9264" s="28">
        <v>25.84431648</v>
      </c>
      <c r="L9264">
        <v>2688.1570000000002</v>
      </c>
      <c r="M9264">
        <v>2645.29</v>
      </c>
    </row>
    <row r="9265" spans="1:13" x14ac:dyDescent="0.25">
      <c r="A9265">
        <v>77.191689999999994</v>
      </c>
      <c r="B9265">
        <v>151.6739</v>
      </c>
      <c r="C9265">
        <v>150.08930000000001</v>
      </c>
      <c r="D9265">
        <v>108.39</v>
      </c>
      <c r="E9265">
        <v>793.44709999999998</v>
      </c>
      <c r="F9265">
        <v>791.46469999999999</v>
      </c>
      <c r="G9265">
        <v>428.30239999999998</v>
      </c>
      <c r="H9265">
        <v>512.42690000000005</v>
      </c>
      <c r="I9265">
        <v>15.143649999999999</v>
      </c>
      <c r="J9265">
        <v>0.11847100000000001</v>
      </c>
      <c r="K9265" s="28">
        <v>25.949153759999998</v>
      </c>
      <c r="L9265">
        <v>2705.7689999999998</v>
      </c>
      <c r="M9265">
        <v>2704.2089999999998</v>
      </c>
    </row>
    <row r="9266" spans="1:13" x14ac:dyDescent="0.25">
      <c r="A9266">
        <v>77.200010000000006</v>
      </c>
      <c r="B9266">
        <v>151.58109999999999</v>
      </c>
      <c r="C9266">
        <v>149.9221</v>
      </c>
      <c r="D9266">
        <v>108.2509</v>
      </c>
      <c r="E9266">
        <v>792.2287</v>
      </c>
      <c r="F9266">
        <v>791.88480000000004</v>
      </c>
      <c r="G9266">
        <v>427.94850000000002</v>
      </c>
      <c r="H9266">
        <v>512.32839999999999</v>
      </c>
      <c r="I9266">
        <v>15.73394</v>
      </c>
      <c r="J9266">
        <v>0.21939400000000001</v>
      </c>
      <c r="K9266" s="28">
        <v>25.931389319999997</v>
      </c>
      <c r="L9266">
        <v>2679.3530000000001</v>
      </c>
      <c r="M9266">
        <v>2728.357</v>
      </c>
    </row>
    <row r="9267" spans="1:13" x14ac:dyDescent="0.25">
      <c r="A9267">
        <v>77.208349999999996</v>
      </c>
      <c r="B9267">
        <v>151.60300000000001</v>
      </c>
      <c r="C9267">
        <v>150.3212</v>
      </c>
      <c r="D9267">
        <v>108.0814</v>
      </c>
      <c r="E9267">
        <v>793.29430000000002</v>
      </c>
      <c r="F9267">
        <v>791.14649999999995</v>
      </c>
      <c r="G9267">
        <v>427.15940000000001</v>
      </c>
      <c r="H9267">
        <v>510.9504</v>
      </c>
      <c r="I9267">
        <v>16.332699999999999</v>
      </c>
      <c r="J9267">
        <v>0.245203</v>
      </c>
      <c r="K9267" s="28">
        <v>25.917554279999997</v>
      </c>
      <c r="L9267">
        <v>2732.8539999999998</v>
      </c>
      <c r="M9267">
        <v>2663.4349999999999</v>
      </c>
    </row>
    <row r="9268" spans="1:13" x14ac:dyDescent="0.25">
      <c r="A9268">
        <v>77.216669999999993</v>
      </c>
      <c r="B9268">
        <v>151.45529999999999</v>
      </c>
      <c r="C9268">
        <v>150.36750000000001</v>
      </c>
      <c r="D9268">
        <v>108.0548</v>
      </c>
      <c r="E9268">
        <v>792.3691</v>
      </c>
      <c r="F9268">
        <v>792.01620000000003</v>
      </c>
      <c r="G9268">
        <v>425.71969999999999</v>
      </c>
      <c r="H9268">
        <v>509.45409999999998</v>
      </c>
      <c r="I9268">
        <v>15.380269999999999</v>
      </c>
      <c r="J9268">
        <v>0.14558470000000001</v>
      </c>
      <c r="K9268" s="28">
        <v>25.938160319999998</v>
      </c>
      <c r="L9268">
        <v>2704.848</v>
      </c>
      <c r="M9268">
        <v>2632.665</v>
      </c>
    </row>
    <row r="9269" spans="1:13" x14ac:dyDescent="0.25">
      <c r="A9269">
        <v>77.225020000000001</v>
      </c>
      <c r="B9269">
        <v>151.47239999999999</v>
      </c>
      <c r="C9269">
        <v>150.50360000000001</v>
      </c>
      <c r="D9269">
        <v>107.99250000000001</v>
      </c>
      <c r="E9269">
        <v>792.28200000000004</v>
      </c>
      <c r="F9269">
        <v>791.81920000000002</v>
      </c>
      <c r="G9269">
        <v>427.90890000000002</v>
      </c>
      <c r="H9269">
        <v>511.59629999999999</v>
      </c>
      <c r="I9269">
        <v>14.96167</v>
      </c>
      <c r="J9269" s="24">
        <v>9.8674570000000003E-2</v>
      </c>
      <c r="K9269" s="28">
        <v>25.830903240000001</v>
      </c>
      <c r="L9269">
        <v>2660.3960000000002</v>
      </c>
      <c r="M9269">
        <v>2673.152</v>
      </c>
    </row>
    <row r="9270" spans="1:13" x14ac:dyDescent="0.25">
      <c r="A9270">
        <v>77.233339999999998</v>
      </c>
      <c r="B9270">
        <v>151.3262</v>
      </c>
      <c r="C9270">
        <v>150.1824</v>
      </c>
      <c r="D9270">
        <v>108.2342</v>
      </c>
      <c r="E9270">
        <v>793.25289999999995</v>
      </c>
      <c r="F9270">
        <v>791.73800000000006</v>
      </c>
      <c r="G9270">
        <v>430.209</v>
      </c>
      <c r="H9270">
        <v>514.51890000000003</v>
      </c>
      <c r="I9270">
        <v>15.26393</v>
      </c>
      <c r="J9270">
        <v>0.20492250000000001</v>
      </c>
      <c r="K9270" s="28">
        <v>25.87873536</v>
      </c>
      <c r="L9270">
        <v>2651.99</v>
      </c>
      <c r="M9270">
        <v>2675.1930000000002</v>
      </c>
    </row>
    <row r="9271" spans="1:13" x14ac:dyDescent="0.25">
      <c r="A9271">
        <v>77.241690000000006</v>
      </c>
      <c r="B9271">
        <v>151.40719999999999</v>
      </c>
      <c r="C9271">
        <v>150.15100000000001</v>
      </c>
      <c r="D9271">
        <v>108.4666</v>
      </c>
      <c r="E9271">
        <v>791.90729999999996</v>
      </c>
      <c r="F9271">
        <v>792.11220000000003</v>
      </c>
      <c r="G9271">
        <v>428.9633</v>
      </c>
      <c r="H9271">
        <v>513.0258</v>
      </c>
      <c r="I9271">
        <v>16.006550000000001</v>
      </c>
      <c r="J9271">
        <v>0.26043620000000001</v>
      </c>
      <c r="K9271" s="28">
        <v>25.945943639999996</v>
      </c>
      <c r="L9271">
        <v>2720.22</v>
      </c>
      <c r="M9271">
        <v>2682.47</v>
      </c>
    </row>
    <row r="9272" spans="1:13" x14ac:dyDescent="0.25">
      <c r="A9272">
        <v>77.250010000000003</v>
      </c>
      <c r="B9272">
        <v>151.5061</v>
      </c>
      <c r="C9272">
        <v>150.1994</v>
      </c>
      <c r="D9272">
        <v>108.5172</v>
      </c>
      <c r="E9272">
        <v>793.27350000000001</v>
      </c>
      <c r="F9272">
        <v>792.36159999999995</v>
      </c>
      <c r="G9272">
        <v>427.82369999999997</v>
      </c>
      <c r="H9272">
        <v>511.67759999999998</v>
      </c>
      <c r="I9272">
        <v>16.005269999999999</v>
      </c>
      <c r="J9272">
        <v>0.21366560000000001</v>
      </c>
      <c r="K9272" s="28">
        <v>25.972863359999998</v>
      </c>
      <c r="L9272">
        <v>2692.4479999999999</v>
      </c>
      <c r="M9272">
        <v>2651.8969999999999</v>
      </c>
    </row>
    <row r="9273" spans="1:13" x14ac:dyDescent="0.25">
      <c r="A9273">
        <v>77.258349999999993</v>
      </c>
      <c r="B9273">
        <v>151.4699</v>
      </c>
      <c r="C9273">
        <v>150.20590000000001</v>
      </c>
      <c r="D9273">
        <v>108.6413</v>
      </c>
      <c r="E9273">
        <v>792.46780000000001</v>
      </c>
      <c r="F9273">
        <v>791.51459999999997</v>
      </c>
      <c r="G9273">
        <v>426.90129999999999</v>
      </c>
      <c r="H9273">
        <v>511.19409999999999</v>
      </c>
      <c r="I9273">
        <v>15.348380000000001</v>
      </c>
      <c r="J9273">
        <v>0.14553289999999999</v>
      </c>
      <c r="K9273" s="28">
        <v>25.944118800000002</v>
      </c>
      <c r="L9273">
        <v>2705.2249999999999</v>
      </c>
      <c r="M9273">
        <v>2704.8069999999998</v>
      </c>
    </row>
    <row r="9274" spans="1:13" x14ac:dyDescent="0.25">
      <c r="A9274">
        <v>77.266670000000005</v>
      </c>
      <c r="B9274">
        <v>151.53489999999999</v>
      </c>
      <c r="C9274">
        <v>150.18469999999999</v>
      </c>
      <c r="D9274">
        <v>108.7469</v>
      </c>
      <c r="E9274">
        <v>791.44529999999997</v>
      </c>
      <c r="F9274">
        <v>791.85339999999997</v>
      </c>
      <c r="G9274">
        <v>428.55259999999998</v>
      </c>
      <c r="H9274">
        <v>513.20259999999996</v>
      </c>
      <c r="I9274">
        <v>15.34751</v>
      </c>
      <c r="J9274">
        <v>0.20957790000000001</v>
      </c>
      <c r="K9274" s="28">
        <v>25.843947959999998</v>
      </c>
      <c r="L9274">
        <v>2710.3890000000001</v>
      </c>
      <c r="M9274">
        <v>2651.7130000000002</v>
      </c>
    </row>
    <row r="9275" spans="1:13" x14ac:dyDescent="0.25">
      <c r="A9275">
        <v>77.275019999999998</v>
      </c>
      <c r="B9275">
        <v>151.5795</v>
      </c>
      <c r="C9275">
        <v>150.37870000000001</v>
      </c>
      <c r="D9275">
        <v>108.8094</v>
      </c>
      <c r="E9275">
        <v>792.79520000000002</v>
      </c>
      <c r="F9275">
        <v>791.41459999999995</v>
      </c>
      <c r="G9275">
        <v>427.80630000000002</v>
      </c>
      <c r="H9275">
        <v>511.91</v>
      </c>
      <c r="I9275">
        <v>16.135290000000001</v>
      </c>
      <c r="J9275">
        <v>0.2551813</v>
      </c>
      <c r="K9275" s="28">
        <v>25.95170676</v>
      </c>
      <c r="L9275">
        <v>2690.7190000000001</v>
      </c>
      <c r="M9275">
        <v>2686.3809999999999</v>
      </c>
    </row>
    <row r="9276" spans="1:13" x14ac:dyDescent="0.25">
      <c r="A9276">
        <v>77.283339999999995</v>
      </c>
      <c r="B9276">
        <v>151.7081</v>
      </c>
      <c r="C9276">
        <v>150.56360000000001</v>
      </c>
      <c r="D9276">
        <v>108.6814</v>
      </c>
      <c r="E9276">
        <v>793.30949999999996</v>
      </c>
      <c r="F9276">
        <v>791.89649999999995</v>
      </c>
      <c r="G9276">
        <v>429.435</v>
      </c>
      <c r="H9276">
        <v>513.96579999999994</v>
      </c>
      <c r="I9276">
        <v>16.110910000000001</v>
      </c>
      <c r="J9276">
        <v>0.25331110000000001</v>
      </c>
      <c r="K9276" s="28">
        <v>25.852912320000002</v>
      </c>
      <c r="L9276">
        <v>2704.1689999999999</v>
      </c>
      <c r="M9276">
        <v>2701.66</v>
      </c>
    </row>
    <row r="9277" spans="1:13" x14ac:dyDescent="0.25">
      <c r="A9277">
        <v>77.291679999999999</v>
      </c>
      <c r="B9277">
        <v>151.66370000000001</v>
      </c>
      <c r="C9277">
        <v>150.35650000000001</v>
      </c>
      <c r="D9277">
        <v>108.44199999999999</v>
      </c>
      <c r="E9277">
        <v>793.07389999999998</v>
      </c>
      <c r="F9277">
        <v>791.90890000000002</v>
      </c>
      <c r="G9277">
        <v>428.06880000000001</v>
      </c>
      <c r="H9277">
        <v>512.7056</v>
      </c>
      <c r="I9277">
        <v>15.01872</v>
      </c>
      <c r="J9277">
        <v>0.13340579999999999</v>
      </c>
      <c r="K9277" s="28">
        <v>25.88903616</v>
      </c>
      <c r="L9277">
        <v>2684.1460000000002</v>
      </c>
      <c r="M9277">
        <v>2690.123</v>
      </c>
    </row>
    <row r="9278" spans="1:13" x14ac:dyDescent="0.25">
      <c r="A9278">
        <v>77.3</v>
      </c>
      <c r="B9278">
        <v>151.6217</v>
      </c>
      <c r="C9278">
        <v>150.32589999999999</v>
      </c>
      <c r="D9278">
        <v>108.28700000000001</v>
      </c>
      <c r="E9278">
        <v>793.40980000000002</v>
      </c>
      <c r="F9278">
        <v>792.11630000000002</v>
      </c>
      <c r="G9278">
        <v>431.17189999999999</v>
      </c>
      <c r="H9278">
        <v>515.9008</v>
      </c>
      <c r="I9278">
        <v>15.16469</v>
      </c>
      <c r="J9278">
        <v>0.1650344</v>
      </c>
      <c r="K9278" s="28">
        <v>25.909717679999996</v>
      </c>
      <c r="L9278">
        <v>2696.75</v>
      </c>
      <c r="M9278">
        <v>2670.7080000000001</v>
      </c>
    </row>
    <row r="9279" spans="1:13" x14ac:dyDescent="0.25">
      <c r="A9279">
        <v>77.308350000000004</v>
      </c>
      <c r="B9279">
        <v>151.60759999999999</v>
      </c>
      <c r="C9279">
        <v>150.2867</v>
      </c>
      <c r="D9279">
        <v>108.1183</v>
      </c>
      <c r="E9279">
        <v>792.55409999999995</v>
      </c>
      <c r="F9279">
        <v>791.38930000000005</v>
      </c>
      <c r="G9279">
        <v>429.28390000000002</v>
      </c>
      <c r="H9279">
        <v>513.46289999999999</v>
      </c>
      <c r="I9279">
        <v>15.388579999999999</v>
      </c>
      <c r="J9279">
        <v>0.2375912</v>
      </c>
      <c r="K9279" s="28">
        <v>25.789335959999999</v>
      </c>
      <c r="L9279">
        <v>2704.241</v>
      </c>
      <c r="M9279">
        <v>2662.991</v>
      </c>
    </row>
    <row r="9280" spans="1:13" x14ac:dyDescent="0.25">
      <c r="A9280">
        <v>77.316670000000002</v>
      </c>
      <c r="B9280">
        <v>151.51050000000001</v>
      </c>
      <c r="C9280">
        <v>150.7938</v>
      </c>
      <c r="D9280">
        <v>108.01730000000001</v>
      </c>
      <c r="E9280">
        <v>793.74879999999996</v>
      </c>
      <c r="F9280">
        <v>791.81970000000001</v>
      </c>
      <c r="G9280">
        <v>427.94499999999999</v>
      </c>
      <c r="H9280">
        <v>511.54919999999998</v>
      </c>
      <c r="I9280">
        <v>16.089559999999999</v>
      </c>
      <c r="J9280">
        <v>0.24257819999999999</v>
      </c>
      <c r="K9280" s="28">
        <v>25.853538360000002</v>
      </c>
      <c r="L9280">
        <v>2697.1570000000002</v>
      </c>
      <c r="M9280">
        <v>2656.5790000000002</v>
      </c>
    </row>
    <row r="9281" spans="1:13" x14ac:dyDescent="0.25">
      <c r="A9281">
        <v>77.325019999999995</v>
      </c>
      <c r="B9281">
        <v>151.43459999999999</v>
      </c>
      <c r="C9281">
        <v>150.61770000000001</v>
      </c>
      <c r="D9281">
        <v>107.9204</v>
      </c>
      <c r="E9281">
        <v>792.78359999999998</v>
      </c>
      <c r="F9281">
        <v>791.74599999999998</v>
      </c>
      <c r="G9281">
        <v>428.19389999999999</v>
      </c>
      <c r="H9281">
        <v>512.04819999999995</v>
      </c>
      <c r="I9281">
        <v>15.122019999999999</v>
      </c>
      <c r="J9281">
        <v>0.12586069999999999</v>
      </c>
      <c r="K9281" s="28">
        <v>25.787004959999997</v>
      </c>
      <c r="L9281">
        <v>2687.326</v>
      </c>
      <c r="M9281">
        <v>2649.0859999999998</v>
      </c>
    </row>
    <row r="9282" spans="1:13" x14ac:dyDescent="0.25">
      <c r="A9282">
        <v>77.333340000000007</v>
      </c>
      <c r="B9282">
        <v>151.35599999999999</v>
      </c>
      <c r="C9282">
        <v>150.4855</v>
      </c>
      <c r="D9282">
        <v>108.2993</v>
      </c>
      <c r="E9282">
        <v>791.91</v>
      </c>
      <c r="F9282">
        <v>790.72220000000004</v>
      </c>
      <c r="G9282">
        <v>430.42</v>
      </c>
      <c r="H9282">
        <v>514.27560000000005</v>
      </c>
      <c r="I9282">
        <v>15.197010000000001</v>
      </c>
      <c r="J9282">
        <v>0.16011320000000001</v>
      </c>
      <c r="K9282" s="28">
        <v>25.910259359999998</v>
      </c>
      <c r="L9282">
        <v>2683.174</v>
      </c>
      <c r="M9282">
        <v>2729.1019999999999</v>
      </c>
    </row>
    <row r="9283" spans="1:13" x14ac:dyDescent="0.25">
      <c r="A9283">
        <v>77.341679999999997</v>
      </c>
      <c r="B9283">
        <v>151.41990000000001</v>
      </c>
      <c r="C9283">
        <v>150.2938</v>
      </c>
      <c r="D9283">
        <v>108.47150000000001</v>
      </c>
      <c r="E9283">
        <v>792.80550000000005</v>
      </c>
      <c r="F9283">
        <v>791.35649999999998</v>
      </c>
      <c r="G9283">
        <v>429.44920000000002</v>
      </c>
      <c r="H9283">
        <v>513.78639999999996</v>
      </c>
      <c r="I9283">
        <v>15.73644</v>
      </c>
      <c r="J9283">
        <v>0.25631150000000003</v>
      </c>
      <c r="K9283" s="28">
        <v>25.85309436</v>
      </c>
      <c r="L9283">
        <v>2700.5909999999999</v>
      </c>
      <c r="M9283">
        <v>2695.6410000000001</v>
      </c>
    </row>
    <row r="9284" spans="1:13" x14ac:dyDescent="0.25">
      <c r="A9284">
        <v>77.349999999999994</v>
      </c>
      <c r="B9284">
        <v>151.48390000000001</v>
      </c>
      <c r="C9284">
        <v>150.55260000000001</v>
      </c>
      <c r="D9284">
        <v>108.685</v>
      </c>
      <c r="E9284">
        <v>792.50699999999995</v>
      </c>
      <c r="F9284">
        <v>791.64890000000003</v>
      </c>
      <c r="G9284">
        <v>429.1474</v>
      </c>
      <c r="H9284">
        <v>513.20569999999998</v>
      </c>
      <c r="I9284">
        <v>16.25975</v>
      </c>
      <c r="J9284">
        <v>0.26321810000000001</v>
      </c>
      <c r="K9284" s="28">
        <v>25.8792948</v>
      </c>
      <c r="L9284">
        <v>2677.453</v>
      </c>
      <c r="M9284">
        <v>2700.7220000000002</v>
      </c>
    </row>
    <row r="9285" spans="1:13" x14ac:dyDescent="0.25">
      <c r="A9285">
        <v>77.358350000000002</v>
      </c>
      <c r="B9285">
        <v>151.44630000000001</v>
      </c>
      <c r="C9285">
        <v>150.4589</v>
      </c>
      <c r="D9285">
        <v>108.7675</v>
      </c>
      <c r="E9285">
        <v>792.63589999999999</v>
      </c>
      <c r="F9285">
        <v>791.88480000000004</v>
      </c>
      <c r="G9285">
        <v>426.64229999999998</v>
      </c>
      <c r="H9285">
        <v>510.53289999999998</v>
      </c>
      <c r="I9285">
        <v>15.81667</v>
      </c>
      <c r="J9285">
        <v>0.18456739999999999</v>
      </c>
      <c r="K9285" s="28">
        <v>25.894284239999998</v>
      </c>
      <c r="L9285">
        <v>2738.1509999999998</v>
      </c>
      <c r="M9285">
        <v>2682.2449999999999</v>
      </c>
    </row>
    <row r="9286" spans="1:13" x14ac:dyDescent="0.25">
      <c r="A9286">
        <v>77.366669999999999</v>
      </c>
      <c r="B9286">
        <v>151.53049999999999</v>
      </c>
      <c r="C9286">
        <v>150.50649999999999</v>
      </c>
      <c r="D9286">
        <v>108.87090000000001</v>
      </c>
      <c r="E9286">
        <v>793.27279999999996</v>
      </c>
      <c r="F9286">
        <v>791.64700000000005</v>
      </c>
      <c r="G9286">
        <v>429.03989999999999</v>
      </c>
      <c r="H9286">
        <v>513.12149999999997</v>
      </c>
      <c r="I9286">
        <v>15.09173</v>
      </c>
      <c r="J9286">
        <v>0.16656850000000001</v>
      </c>
      <c r="K9286" s="28">
        <v>25.807810799999999</v>
      </c>
      <c r="L9286">
        <v>2709.4720000000002</v>
      </c>
      <c r="M9286">
        <v>2631.3290000000002</v>
      </c>
    </row>
    <row r="9287" spans="1:13" x14ac:dyDescent="0.25">
      <c r="A9287">
        <v>77.375010000000003</v>
      </c>
      <c r="B9287">
        <v>151.57990000000001</v>
      </c>
      <c r="C9287">
        <v>150.97999999999999</v>
      </c>
      <c r="D9287">
        <v>108.708</v>
      </c>
      <c r="E9287">
        <v>791.49310000000003</v>
      </c>
      <c r="F9287">
        <v>791.79219999999998</v>
      </c>
      <c r="G9287">
        <v>428.57299999999998</v>
      </c>
      <c r="H9287">
        <v>512.83569999999997</v>
      </c>
      <c r="I9287">
        <v>15.24869</v>
      </c>
      <c r="J9287">
        <v>0.22125259999999999</v>
      </c>
      <c r="K9287" s="28">
        <v>25.76116416</v>
      </c>
      <c r="L9287">
        <v>2707.221</v>
      </c>
      <c r="M9287">
        <v>2679.0720000000001</v>
      </c>
    </row>
    <row r="9288" spans="1:13" x14ac:dyDescent="0.25">
      <c r="A9288">
        <v>77.383330000000001</v>
      </c>
      <c r="B9288">
        <v>151.7278</v>
      </c>
      <c r="C9288">
        <v>150.77549999999999</v>
      </c>
      <c r="D9288">
        <v>108.4948</v>
      </c>
      <c r="E9288">
        <v>793.18650000000002</v>
      </c>
      <c r="F9288">
        <v>791.6694</v>
      </c>
      <c r="G9288">
        <v>428.06270000000001</v>
      </c>
      <c r="H9288">
        <v>512.32889999999998</v>
      </c>
      <c r="I9288">
        <v>16.061879999999999</v>
      </c>
      <c r="J9288">
        <v>0.29174630000000001</v>
      </c>
      <c r="K9288" s="28">
        <v>25.848938519999997</v>
      </c>
      <c r="L9288">
        <v>2686.018</v>
      </c>
      <c r="M9288">
        <v>2683.54</v>
      </c>
    </row>
    <row r="9289" spans="1:13" x14ac:dyDescent="0.25">
      <c r="A9289">
        <v>77.391679999999994</v>
      </c>
      <c r="B9289">
        <v>151.62870000000001</v>
      </c>
      <c r="C9289">
        <v>150.89670000000001</v>
      </c>
      <c r="D9289">
        <v>108.381</v>
      </c>
      <c r="E9289">
        <v>792.69669999999996</v>
      </c>
      <c r="F9289">
        <v>791.81</v>
      </c>
      <c r="G9289">
        <v>428.61829999999998</v>
      </c>
      <c r="H9289">
        <v>512.89940000000001</v>
      </c>
      <c r="I9289">
        <v>16.18779</v>
      </c>
      <c r="J9289">
        <v>0.24630630000000001</v>
      </c>
      <c r="K9289" s="28">
        <v>25.78797732</v>
      </c>
      <c r="L9289">
        <v>2724.6640000000002</v>
      </c>
      <c r="M9289">
        <v>2656.732</v>
      </c>
    </row>
    <row r="9290" spans="1:13" x14ac:dyDescent="0.25">
      <c r="A9290">
        <v>77.400000000000006</v>
      </c>
      <c r="B9290">
        <v>151.5667</v>
      </c>
      <c r="C9290">
        <v>150.6285</v>
      </c>
      <c r="D9290">
        <v>108.2679</v>
      </c>
      <c r="E9290">
        <v>792.38670000000002</v>
      </c>
      <c r="F9290">
        <v>791.99490000000003</v>
      </c>
      <c r="G9290">
        <v>429.53739999999999</v>
      </c>
      <c r="H9290">
        <v>514.47749999999996</v>
      </c>
      <c r="I9290">
        <v>15.33601</v>
      </c>
      <c r="J9290">
        <v>0.1749974</v>
      </c>
      <c r="K9290" s="28">
        <v>25.959743159999999</v>
      </c>
      <c r="L9290">
        <v>2700.0030000000002</v>
      </c>
      <c r="M9290">
        <v>2643.0059999999999</v>
      </c>
    </row>
    <row r="9291" spans="1:13" x14ac:dyDescent="0.25">
      <c r="A9291">
        <v>77.408349999999999</v>
      </c>
      <c r="B9291">
        <v>151.50139999999999</v>
      </c>
      <c r="C9291">
        <v>150.50020000000001</v>
      </c>
      <c r="D9291">
        <v>108.1538</v>
      </c>
      <c r="E9291">
        <v>793.55319999999995</v>
      </c>
      <c r="F9291">
        <v>792.28629999999998</v>
      </c>
      <c r="G9291">
        <v>430.72480000000002</v>
      </c>
      <c r="H9291">
        <v>515.09169999999995</v>
      </c>
      <c r="I9291">
        <v>14.89992</v>
      </c>
      <c r="J9291">
        <v>0.17129710000000001</v>
      </c>
      <c r="K9291" s="28">
        <v>25.966158959999998</v>
      </c>
      <c r="L9291">
        <v>2695.0830000000001</v>
      </c>
      <c r="M9291">
        <v>2640.6309999999999</v>
      </c>
    </row>
    <row r="9292" spans="1:13" x14ac:dyDescent="0.25">
      <c r="A9292">
        <v>77.416669999999996</v>
      </c>
      <c r="B9292">
        <v>151.50530000000001</v>
      </c>
      <c r="C9292">
        <v>150.67949999999999</v>
      </c>
      <c r="D9292">
        <v>108.197</v>
      </c>
      <c r="E9292">
        <v>792.49969999999996</v>
      </c>
      <c r="F9292">
        <v>792.00959999999998</v>
      </c>
      <c r="G9292">
        <v>429.16980000000001</v>
      </c>
      <c r="H9292">
        <v>513.30809999999997</v>
      </c>
      <c r="I9292">
        <v>15.68356</v>
      </c>
      <c r="J9292">
        <v>0.30117969999999999</v>
      </c>
      <c r="K9292" s="28">
        <v>25.95664404</v>
      </c>
      <c r="L9292">
        <v>2707.63</v>
      </c>
      <c r="M9292">
        <v>2676.2069999999999</v>
      </c>
    </row>
    <row r="9293" spans="1:13" x14ac:dyDescent="0.25">
      <c r="A9293">
        <v>77.42501</v>
      </c>
      <c r="B9293">
        <v>151.53720000000001</v>
      </c>
      <c r="C9293">
        <v>150.77279999999999</v>
      </c>
      <c r="D9293">
        <v>108.0474</v>
      </c>
      <c r="E9293">
        <v>793.43550000000005</v>
      </c>
      <c r="F9293">
        <v>791.89949999999999</v>
      </c>
      <c r="G9293">
        <v>428.31700000000001</v>
      </c>
      <c r="H9293">
        <v>511.9991</v>
      </c>
      <c r="I9293">
        <v>16.088979999999999</v>
      </c>
      <c r="J9293">
        <v>0.27231860000000002</v>
      </c>
      <c r="K9293" s="28">
        <v>25.855345439999997</v>
      </c>
      <c r="L9293">
        <v>2703.99</v>
      </c>
      <c r="M9293">
        <v>2663.6709999999998</v>
      </c>
    </row>
    <row r="9294" spans="1:13" x14ac:dyDescent="0.25">
      <c r="A9294">
        <v>77.433329999999998</v>
      </c>
      <c r="B9294">
        <v>151.46619999999999</v>
      </c>
      <c r="C9294">
        <v>150.90809999999999</v>
      </c>
      <c r="D9294">
        <v>108.1474</v>
      </c>
      <c r="E9294">
        <v>793.47929999999997</v>
      </c>
      <c r="F9294">
        <v>792.27229999999997</v>
      </c>
      <c r="G9294">
        <v>430.00310000000002</v>
      </c>
      <c r="H9294">
        <v>513.89290000000005</v>
      </c>
      <c r="I9294">
        <v>15.692640000000001</v>
      </c>
      <c r="J9294">
        <v>0.2188319</v>
      </c>
      <c r="K9294" s="28">
        <v>25.862116439999998</v>
      </c>
      <c r="L9294">
        <v>2703.7860000000001</v>
      </c>
      <c r="M9294">
        <v>2674.8760000000002</v>
      </c>
    </row>
    <row r="9295" spans="1:13" x14ac:dyDescent="0.25">
      <c r="A9295">
        <v>77.441680000000005</v>
      </c>
      <c r="B9295">
        <v>151.4349</v>
      </c>
      <c r="C9295">
        <v>150.76329999999999</v>
      </c>
      <c r="D9295">
        <v>108.4683</v>
      </c>
      <c r="E9295">
        <v>792.60680000000002</v>
      </c>
      <c r="F9295">
        <v>792.13289999999995</v>
      </c>
      <c r="G9295">
        <v>429.27600000000001</v>
      </c>
      <c r="H9295">
        <v>513.04899999999998</v>
      </c>
      <c r="I9295">
        <v>14.976599999999999</v>
      </c>
      <c r="J9295">
        <v>0.1692477</v>
      </c>
      <c r="K9295" s="28">
        <v>25.957150199999997</v>
      </c>
      <c r="L9295">
        <v>2684.3580000000002</v>
      </c>
      <c r="M9295">
        <v>2681.7269999999999</v>
      </c>
    </row>
    <row r="9296" spans="1:13" x14ac:dyDescent="0.25">
      <c r="A9296">
        <v>77.45</v>
      </c>
      <c r="B9296">
        <v>151.5172</v>
      </c>
      <c r="C9296">
        <v>150.768</v>
      </c>
      <c r="D9296">
        <v>108.583</v>
      </c>
      <c r="E9296">
        <v>793.58810000000005</v>
      </c>
      <c r="F9296">
        <v>792.32309999999995</v>
      </c>
      <c r="G9296">
        <v>430.42899999999997</v>
      </c>
      <c r="H9296">
        <v>514.09630000000004</v>
      </c>
      <c r="I9296">
        <v>15.86735</v>
      </c>
      <c r="J9296">
        <v>0.27673439999999999</v>
      </c>
      <c r="K9296" s="28">
        <v>25.894310879999999</v>
      </c>
      <c r="L9296">
        <v>2676.2730000000001</v>
      </c>
      <c r="M9296">
        <v>2662.154</v>
      </c>
    </row>
    <row r="9297" spans="1:13" x14ac:dyDescent="0.25">
      <c r="A9297">
        <v>77.458340000000007</v>
      </c>
      <c r="B9297">
        <v>151.53659999999999</v>
      </c>
      <c r="C9297">
        <v>150.74850000000001</v>
      </c>
      <c r="D9297">
        <v>108.6952</v>
      </c>
      <c r="E9297">
        <v>792.32129999999995</v>
      </c>
      <c r="F9297">
        <v>791.42489999999998</v>
      </c>
      <c r="G9297">
        <v>428.24650000000003</v>
      </c>
      <c r="H9297">
        <v>512.06669999999997</v>
      </c>
      <c r="I9297">
        <v>15.8307</v>
      </c>
      <c r="J9297">
        <v>0.25800620000000002</v>
      </c>
      <c r="K9297" s="28">
        <v>25.793434080000001</v>
      </c>
      <c r="L9297">
        <v>2727.9180000000001</v>
      </c>
      <c r="M9297">
        <v>2700.4389999999999</v>
      </c>
    </row>
    <row r="9298" spans="1:13" x14ac:dyDescent="0.25">
      <c r="A9298">
        <v>77.46669</v>
      </c>
      <c r="B9298">
        <v>151.613</v>
      </c>
      <c r="C9298">
        <v>150.60550000000001</v>
      </c>
      <c r="D9298">
        <v>108.76479999999999</v>
      </c>
      <c r="E9298">
        <v>791.90790000000004</v>
      </c>
      <c r="F9298">
        <v>791.65260000000001</v>
      </c>
      <c r="G9298">
        <v>431.1515</v>
      </c>
      <c r="H9298">
        <v>515.90740000000005</v>
      </c>
      <c r="I9298">
        <v>15.30659</v>
      </c>
      <c r="J9298">
        <v>0.1387912</v>
      </c>
      <c r="K9298" s="28">
        <v>25.877025960000001</v>
      </c>
      <c r="L9298">
        <v>2686.9110000000001</v>
      </c>
      <c r="M9298">
        <v>2640.3040000000001</v>
      </c>
    </row>
    <row r="9299" spans="1:13" x14ac:dyDescent="0.25">
      <c r="A9299">
        <v>77.475009999999997</v>
      </c>
      <c r="B9299">
        <v>151.66460000000001</v>
      </c>
      <c r="C9299">
        <v>150.9417</v>
      </c>
      <c r="D9299">
        <v>108.8004</v>
      </c>
      <c r="E9299">
        <v>793.23270000000002</v>
      </c>
      <c r="F9299">
        <v>791.46310000000005</v>
      </c>
      <c r="G9299">
        <v>429.07190000000003</v>
      </c>
      <c r="H9299">
        <v>513.22590000000002</v>
      </c>
      <c r="I9299">
        <v>14.90794</v>
      </c>
      <c r="J9299">
        <v>0.18093899999999999</v>
      </c>
      <c r="K9299" s="28">
        <v>25.853218679999998</v>
      </c>
      <c r="L9299">
        <v>2715.9279999999999</v>
      </c>
      <c r="M9299">
        <v>2665.82</v>
      </c>
    </row>
    <row r="9300" spans="1:13" x14ac:dyDescent="0.25">
      <c r="A9300">
        <v>77.483360000000005</v>
      </c>
      <c r="B9300">
        <v>151.6396</v>
      </c>
      <c r="C9300">
        <v>150.8306</v>
      </c>
      <c r="D9300">
        <v>108.5651</v>
      </c>
      <c r="E9300">
        <v>792.35410000000002</v>
      </c>
      <c r="F9300">
        <v>791.77059999999994</v>
      </c>
      <c r="G9300">
        <v>430.8698</v>
      </c>
      <c r="H9300">
        <v>514.976</v>
      </c>
      <c r="I9300">
        <v>15.90845</v>
      </c>
      <c r="J9300">
        <v>0.27133449999999998</v>
      </c>
      <c r="K9300" s="28">
        <v>25.895687279999997</v>
      </c>
      <c r="L9300">
        <v>2675.7460000000001</v>
      </c>
      <c r="M9300">
        <v>2658.7150000000001</v>
      </c>
    </row>
    <row r="9301" spans="1:13" x14ac:dyDescent="0.25">
      <c r="A9301">
        <v>77.491680000000002</v>
      </c>
      <c r="B9301">
        <v>151.62889999999999</v>
      </c>
      <c r="C9301">
        <v>151.07640000000001</v>
      </c>
      <c r="D9301">
        <v>108.3604</v>
      </c>
      <c r="E9301">
        <v>792.96379999999999</v>
      </c>
      <c r="F9301">
        <v>791.81129999999996</v>
      </c>
      <c r="G9301">
        <v>429.83879999999999</v>
      </c>
      <c r="H9301">
        <v>514.1422</v>
      </c>
      <c r="I9301">
        <v>16.12537</v>
      </c>
      <c r="J9301">
        <v>0.27325300000000002</v>
      </c>
      <c r="K9301" s="28">
        <v>25.774608479999998</v>
      </c>
      <c r="L9301">
        <v>2688.558</v>
      </c>
      <c r="M9301">
        <v>2665.8409999999999</v>
      </c>
    </row>
    <row r="9302" spans="1:13" x14ac:dyDescent="0.25">
      <c r="A9302">
        <v>77.500020000000006</v>
      </c>
      <c r="B9302">
        <v>151.6635</v>
      </c>
      <c r="C9302">
        <v>150.88380000000001</v>
      </c>
      <c r="D9302">
        <v>108.24679999999999</v>
      </c>
      <c r="E9302">
        <v>793.3646</v>
      </c>
      <c r="F9302">
        <v>792.13789999999995</v>
      </c>
      <c r="G9302">
        <v>430.20870000000002</v>
      </c>
      <c r="H9302">
        <v>514.44399999999996</v>
      </c>
      <c r="I9302">
        <v>15.759510000000001</v>
      </c>
      <c r="J9302">
        <v>0.18907840000000001</v>
      </c>
      <c r="K9302" s="28">
        <v>25.846163519999998</v>
      </c>
      <c r="L9302">
        <v>2693.1039999999998</v>
      </c>
      <c r="M9302">
        <v>2704.6210000000001</v>
      </c>
    </row>
    <row r="9303" spans="1:13" x14ac:dyDescent="0.25">
      <c r="A9303">
        <v>77.508340000000004</v>
      </c>
      <c r="B9303">
        <v>151.52430000000001</v>
      </c>
      <c r="C9303">
        <v>151.0138</v>
      </c>
      <c r="D9303">
        <v>108.1835</v>
      </c>
      <c r="E9303">
        <v>792.15470000000005</v>
      </c>
      <c r="F9303">
        <v>791.56769999999995</v>
      </c>
      <c r="G9303">
        <v>429.22379999999998</v>
      </c>
      <c r="H9303">
        <v>513.34040000000005</v>
      </c>
      <c r="I9303">
        <v>15.0815</v>
      </c>
      <c r="J9303">
        <v>0.13376759999999999</v>
      </c>
      <c r="K9303" s="28">
        <v>25.932681359999997</v>
      </c>
      <c r="L9303">
        <v>2699.54</v>
      </c>
      <c r="M9303">
        <v>2676.375</v>
      </c>
    </row>
    <row r="9304" spans="1:13" x14ac:dyDescent="0.25">
      <c r="A9304">
        <v>77.516689999999997</v>
      </c>
      <c r="B9304">
        <v>151.47900000000001</v>
      </c>
      <c r="C9304">
        <v>151.0324</v>
      </c>
      <c r="D9304">
        <v>108.0517</v>
      </c>
      <c r="E9304">
        <v>794.09860000000003</v>
      </c>
      <c r="F9304">
        <v>791.41269999999997</v>
      </c>
      <c r="G9304">
        <v>431.01139999999998</v>
      </c>
      <c r="H9304">
        <v>514.88279999999997</v>
      </c>
      <c r="I9304">
        <v>15.14485</v>
      </c>
      <c r="J9304">
        <v>0.1527973</v>
      </c>
      <c r="K9304" s="28">
        <v>25.841532600000001</v>
      </c>
      <c r="L9304">
        <v>2698.3510000000001</v>
      </c>
      <c r="M9304">
        <v>2666.7809999999999</v>
      </c>
    </row>
    <row r="9305" spans="1:13" x14ac:dyDescent="0.25">
      <c r="A9305">
        <v>77.525009999999995</v>
      </c>
      <c r="B9305">
        <v>151.40039999999999</v>
      </c>
      <c r="C9305">
        <v>150.92599999999999</v>
      </c>
      <c r="D9305">
        <v>108.00279999999999</v>
      </c>
      <c r="E9305">
        <v>792.74040000000002</v>
      </c>
      <c r="F9305">
        <v>791.6069</v>
      </c>
      <c r="G9305">
        <v>428.37189999999998</v>
      </c>
      <c r="H9305">
        <v>512.26130000000001</v>
      </c>
      <c r="I9305">
        <v>15.716200000000001</v>
      </c>
      <c r="J9305">
        <v>0.25258819999999998</v>
      </c>
      <c r="K9305" s="28">
        <v>25.892046479999998</v>
      </c>
      <c r="L9305">
        <v>2742.26</v>
      </c>
      <c r="M9305">
        <v>2692.1019999999999</v>
      </c>
    </row>
    <row r="9306" spans="1:13" x14ac:dyDescent="0.25">
      <c r="A9306">
        <v>77.533360000000002</v>
      </c>
      <c r="B9306">
        <v>151.36359999999999</v>
      </c>
      <c r="C9306">
        <v>150.8048</v>
      </c>
      <c r="D9306">
        <v>108.229</v>
      </c>
      <c r="E9306">
        <v>791.7047</v>
      </c>
      <c r="F9306">
        <v>792.19659999999999</v>
      </c>
      <c r="G9306">
        <v>431.57920000000001</v>
      </c>
      <c r="H9306">
        <v>515.70240000000001</v>
      </c>
      <c r="I9306">
        <v>16.297550000000001</v>
      </c>
      <c r="J9306">
        <v>0.25804270000000001</v>
      </c>
      <c r="K9306" s="28">
        <v>25.88538204</v>
      </c>
      <c r="L9306">
        <v>2738.9090000000001</v>
      </c>
      <c r="M9306">
        <v>2672.4520000000002</v>
      </c>
    </row>
    <row r="9307" spans="1:13" x14ac:dyDescent="0.25">
      <c r="A9307">
        <v>77.541679999999999</v>
      </c>
      <c r="B9307">
        <v>151.36009999999999</v>
      </c>
      <c r="C9307">
        <v>150.7705</v>
      </c>
      <c r="D9307">
        <v>108.35680000000001</v>
      </c>
      <c r="E9307">
        <v>793.15189999999996</v>
      </c>
      <c r="F9307">
        <v>791.26890000000003</v>
      </c>
      <c r="G9307">
        <v>429.52249999999998</v>
      </c>
      <c r="H9307">
        <v>513.49429999999995</v>
      </c>
      <c r="I9307">
        <v>15.197939999999999</v>
      </c>
      <c r="J9307">
        <v>0.14017089999999999</v>
      </c>
      <c r="K9307" s="28">
        <v>25.72456524</v>
      </c>
      <c r="L9307">
        <v>2722.4720000000002</v>
      </c>
      <c r="M9307">
        <v>2669.97</v>
      </c>
    </row>
    <row r="9308" spans="1:13" x14ac:dyDescent="0.25">
      <c r="A9308">
        <v>77.550020000000004</v>
      </c>
      <c r="B9308">
        <v>151.43819999999999</v>
      </c>
      <c r="C9308">
        <v>151.01070000000001</v>
      </c>
      <c r="D9308">
        <v>108.55840000000001</v>
      </c>
      <c r="E9308">
        <v>792.15200000000004</v>
      </c>
      <c r="F9308">
        <v>791.84230000000002</v>
      </c>
      <c r="G9308">
        <v>432.33150000000001</v>
      </c>
      <c r="H9308">
        <v>516.60910000000001</v>
      </c>
      <c r="I9308">
        <v>14.98845</v>
      </c>
      <c r="J9308">
        <v>0.1492812</v>
      </c>
      <c r="K9308" s="28">
        <v>25.89558516</v>
      </c>
      <c r="L9308">
        <v>2710.9949999999999</v>
      </c>
      <c r="M9308">
        <v>2686.125</v>
      </c>
    </row>
    <row r="9309" spans="1:13" x14ac:dyDescent="0.25">
      <c r="A9309">
        <v>77.558340000000001</v>
      </c>
      <c r="B9309">
        <v>151.48929999999999</v>
      </c>
      <c r="C9309">
        <v>151.01079999999999</v>
      </c>
      <c r="D9309">
        <v>108.7136</v>
      </c>
      <c r="E9309">
        <v>793.11649999999997</v>
      </c>
      <c r="F9309">
        <v>791.74490000000003</v>
      </c>
      <c r="G9309">
        <v>430.77940000000001</v>
      </c>
      <c r="H9309">
        <v>514.97490000000005</v>
      </c>
      <c r="I9309">
        <v>15.420579999999999</v>
      </c>
      <c r="J9309">
        <v>0.23565920000000001</v>
      </c>
      <c r="K9309" s="28">
        <v>25.86383472</v>
      </c>
      <c r="L9309">
        <v>2676.2629999999999</v>
      </c>
      <c r="M9309">
        <v>2687.9250000000002</v>
      </c>
    </row>
    <row r="9310" spans="1:13" x14ac:dyDescent="0.25">
      <c r="A9310">
        <v>77.566689999999994</v>
      </c>
      <c r="B9310">
        <v>151.5429</v>
      </c>
      <c r="C9310">
        <v>150.55520000000001</v>
      </c>
      <c r="D9310">
        <v>108.7629</v>
      </c>
      <c r="E9310">
        <v>793.60789999999997</v>
      </c>
      <c r="F9310">
        <v>792.57460000000003</v>
      </c>
      <c r="G9310">
        <v>430.76639999999998</v>
      </c>
      <c r="H9310">
        <v>515.51239999999996</v>
      </c>
      <c r="I9310">
        <v>15.77834</v>
      </c>
      <c r="J9310">
        <v>0.27872849999999999</v>
      </c>
      <c r="K9310" s="28">
        <v>25.896122399999999</v>
      </c>
      <c r="L9310">
        <v>2686.6729999999998</v>
      </c>
      <c r="M9310">
        <v>2741.058</v>
      </c>
    </row>
    <row r="9311" spans="1:13" x14ac:dyDescent="0.25">
      <c r="A9311">
        <v>77.575010000000006</v>
      </c>
      <c r="B9311">
        <v>151.54310000000001</v>
      </c>
      <c r="C9311">
        <v>150.57679999999999</v>
      </c>
      <c r="D9311">
        <v>108.8419</v>
      </c>
      <c r="E9311">
        <v>792.10940000000005</v>
      </c>
      <c r="F9311">
        <v>792.12840000000006</v>
      </c>
      <c r="G9311">
        <v>428.70429999999999</v>
      </c>
      <c r="H9311">
        <v>512.51099999999997</v>
      </c>
      <c r="I9311">
        <v>15.784409999999999</v>
      </c>
      <c r="J9311">
        <v>0.19389629999999999</v>
      </c>
      <c r="K9311" s="28">
        <v>25.938741959999998</v>
      </c>
      <c r="L9311">
        <v>2707.5239999999999</v>
      </c>
      <c r="M9311">
        <v>2638.6640000000002</v>
      </c>
    </row>
    <row r="9312" spans="1:13" x14ac:dyDescent="0.25">
      <c r="A9312">
        <v>77.583349999999996</v>
      </c>
      <c r="B9312">
        <v>151.66890000000001</v>
      </c>
      <c r="C9312">
        <v>151.1833</v>
      </c>
      <c r="D9312">
        <v>108.5849</v>
      </c>
      <c r="E9312">
        <v>793.60469999999998</v>
      </c>
      <c r="F9312">
        <v>791.95759999999996</v>
      </c>
      <c r="G9312">
        <v>432.05869999999999</v>
      </c>
      <c r="H9312">
        <v>515.97609999999997</v>
      </c>
      <c r="I9312">
        <v>15.28525</v>
      </c>
      <c r="J9312">
        <v>0.1418761</v>
      </c>
      <c r="K9312" s="28">
        <v>25.96111956</v>
      </c>
      <c r="L9312">
        <v>2699.616</v>
      </c>
      <c r="M9312">
        <v>2703.2260000000001</v>
      </c>
    </row>
    <row r="9313" spans="1:13" x14ac:dyDescent="0.25">
      <c r="A9313">
        <v>77.591669999999993</v>
      </c>
      <c r="B9313">
        <v>151.70769999999999</v>
      </c>
      <c r="C9313">
        <v>151.13059999999999</v>
      </c>
      <c r="D9313">
        <v>108.389</v>
      </c>
      <c r="E9313">
        <v>792.47580000000005</v>
      </c>
      <c r="F9313">
        <v>791.13580000000002</v>
      </c>
      <c r="G9313">
        <v>429.2611</v>
      </c>
      <c r="H9313">
        <v>513.38679999999999</v>
      </c>
      <c r="I9313">
        <v>15.221209999999999</v>
      </c>
      <c r="J9313">
        <v>0.17222989999999999</v>
      </c>
      <c r="K9313" s="28">
        <v>25.88826804</v>
      </c>
      <c r="L9313">
        <v>2689.692</v>
      </c>
      <c r="M9313">
        <v>2745.7440000000001</v>
      </c>
    </row>
    <row r="9314" spans="1:13" x14ac:dyDescent="0.25">
      <c r="A9314">
        <v>77.600020000000001</v>
      </c>
      <c r="B9314">
        <v>151.6293</v>
      </c>
      <c r="C9314">
        <v>151.03469999999999</v>
      </c>
      <c r="D9314">
        <v>108.2135</v>
      </c>
      <c r="E9314">
        <v>791.72739999999999</v>
      </c>
      <c r="F9314">
        <v>791.76480000000004</v>
      </c>
      <c r="G9314">
        <v>430.57139999999998</v>
      </c>
      <c r="H9314">
        <v>514.02769999999998</v>
      </c>
      <c r="I9314">
        <v>15.88743</v>
      </c>
      <c r="J9314">
        <v>0.24118020000000001</v>
      </c>
      <c r="K9314" s="28">
        <v>25.772153159999998</v>
      </c>
      <c r="L9314">
        <v>2720.1840000000002</v>
      </c>
      <c r="M9314">
        <v>2709.5590000000002</v>
      </c>
    </row>
    <row r="9315" spans="1:13" x14ac:dyDescent="0.25">
      <c r="A9315">
        <v>77.608339999999998</v>
      </c>
      <c r="B9315">
        <v>151.6439</v>
      </c>
      <c r="C9315">
        <v>151.07339999999999</v>
      </c>
      <c r="D9315">
        <v>108.0455</v>
      </c>
      <c r="E9315">
        <v>793.34169999999995</v>
      </c>
      <c r="F9315">
        <v>791.71569999999997</v>
      </c>
      <c r="G9315">
        <v>430.32240000000002</v>
      </c>
      <c r="H9315">
        <v>513.77980000000002</v>
      </c>
      <c r="I9315">
        <v>16.067219999999999</v>
      </c>
      <c r="J9315">
        <v>0.22846810000000001</v>
      </c>
      <c r="K9315" s="28">
        <v>25.891518120000001</v>
      </c>
      <c r="L9315">
        <v>2706.2020000000002</v>
      </c>
      <c r="M9315">
        <v>2686.578</v>
      </c>
    </row>
    <row r="9316" spans="1:13" x14ac:dyDescent="0.25">
      <c r="A9316">
        <v>77.616690000000006</v>
      </c>
      <c r="B9316">
        <v>151.54570000000001</v>
      </c>
      <c r="C9316">
        <v>150.90989999999999</v>
      </c>
      <c r="D9316">
        <v>107.896</v>
      </c>
      <c r="E9316">
        <v>793.024</v>
      </c>
      <c r="F9316">
        <v>791.62180000000001</v>
      </c>
      <c r="G9316">
        <v>431.33159999999998</v>
      </c>
      <c r="H9316">
        <v>515.01430000000005</v>
      </c>
      <c r="I9316">
        <v>14.942349999999999</v>
      </c>
      <c r="J9316">
        <v>0.16609779999999999</v>
      </c>
      <c r="K9316" s="28">
        <v>25.80622572</v>
      </c>
      <c r="L9316">
        <v>2669.1</v>
      </c>
      <c r="M9316">
        <v>2685.877</v>
      </c>
    </row>
    <row r="9317" spans="1:13" x14ac:dyDescent="0.25">
      <c r="A9317">
        <v>77.625010000000003</v>
      </c>
      <c r="B9317">
        <v>151.46639999999999</v>
      </c>
      <c r="C9317">
        <v>151.00409999999999</v>
      </c>
      <c r="D9317">
        <v>108.1572</v>
      </c>
      <c r="E9317">
        <v>792.94240000000002</v>
      </c>
      <c r="F9317">
        <v>791.80949999999996</v>
      </c>
      <c r="G9317">
        <v>430.3134</v>
      </c>
      <c r="H9317">
        <v>513.96559999999999</v>
      </c>
      <c r="I9317">
        <v>15.52318</v>
      </c>
      <c r="J9317">
        <v>0.24051159999999999</v>
      </c>
      <c r="K9317" s="28">
        <v>25.931859960000001</v>
      </c>
      <c r="L9317">
        <v>2682.33</v>
      </c>
      <c r="M9317">
        <v>2658.2040000000002</v>
      </c>
    </row>
    <row r="9318" spans="1:13" x14ac:dyDescent="0.25">
      <c r="A9318">
        <v>77.633349999999993</v>
      </c>
      <c r="B9318">
        <v>151.35120000000001</v>
      </c>
      <c r="C9318">
        <v>150.88659999999999</v>
      </c>
      <c r="D9318">
        <v>108.3861</v>
      </c>
      <c r="E9318">
        <v>793.13210000000004</v>
      </c>
      <c r="F9318">
        <v>791.74559999999997</v>
      </c>
      <c r="G9318">
        <v>430.44450000000001</v>
      </c>
      <c r="H9318">
        <v>513.96249999999998</v>
      </c>
      <c r="I9318">
        <v>15.56751</v>
      </c>
      <c r="J9318">
        <v>0.27269349999999998</v>
      </c>
      <c r="K9318" s="28">
        <v>25.777894079999999</v>
      </c>
      <c r="L9318">
        <v>2717.6930000000002</v>
      </c>
      <c r="M9318">
        <v>2649.2170000000001</v>
      </c>
    </row>
    <row r="9319" spans="1:13" x14ac:dyDescent="0.25">
      <c r="A9319">
        <v>77.641670000000005</v>
      </c>
      <c r="B9319">
        <v>151.54730000000001</v>
      </c>
      <c r="C9319">
        <v>150.7192</v>
      </c>
      <c r="D9319">
        <v>108.6207</v>
      </c>
      <c r="E9319">
        <v>792.14</v>
      </c>
      <c r="F9319">
        <v>791.57140000000004</v>
      </c>
      <c r="G9319">
        <v>431.43040000000002</v>
      </c>
      <c r="H9319">
        <v>515.51239999999996</v>
      </c>
      <c r="I9319">
        <v>15.9171</v>
      </c>
      <c r="J9319">
        <v>0.22049250000000001</v>
      </c>
      <c r="K9319" s="28">
        <v>25.932201839999998</v>
      </c>
      <c r="L9319">
        <v>2680.4229999999998</v>
      </c>
      <c r="M9319">
        <v>2675.614</v>
      </c>
    </row>
    <row r="9320" spans="1:13" x14ac:dyDescent="0.25">
      <c r="A9320">
        <v>77.650019999999998</v>
      </c>
      <c r="B9320">
        <v>151.5367</v>
      </c>
      <c r="C9320">
        <v>151.27379999999999</v>
      </c>
      <c r="D9320">
        <v>108.7574</v>
      </c>
      <c r="E9320">
        <v>792.82159999999999</v>
      </c>
      <c r="F9320">
        <v>791.1671</v>
      </c>
      <c r="G9320">
        <v>431.37040000000002</v>
      </c>
      <c r="H9320">
        <v>516.03359999999998</v>
      </c>
      <c r="I9320">
        <v>15.36913</v>
      </c>
      <c r="J9320">
        <v>0.17275399999999999</v>
      </c>
      <c r="K9320" s="28">
        <v>25.881536999999998</v>
      </c>
      <c r="L9320">
        <v>2726.6640000000002</v>
      </c>
      <c r="M9320">
        <v>2700.74</v>
      </c>
    </row>
    <row r="9321" spans="1:13" x14ac:dyDescent="0.25">
      <c r="A9321">
        <v>77.658339999999995</v>
      </c>
      <c r="B9321">
        <v>151.65170000000001</v>
      </c>
      <c r="C9321">
        <v>151.0565</v>
      </c>
      <c r="D9321">
        <v>108.8672</v>
      </c>
      <c r="E9321">
        <v>793.07799999999997</v>
      </c>
      <c r="F9321">
        <v>791.96559999999999</v>
      </c>
      <c r="G9321">
        <v>429.19940000000003</v>
      </c>
      <c r="H9321">
        <v>513.54359999999997</v>
      </c>
      <c r="I9321">
        <v>15.122949999999999</v>
      </c>
      <c r="J9321">
        <v>0.18935440000000001</v>
      </c>
      <c r="K9321" s="28">
        <v>25.907506559999998</v>
      </c>
      <c r="L9321">
        <v>2709.4940000000001</v>
      </c>
      <c r="M9321">
        <v>2642.9830000000002</v>
      </c>
    </row>
    <row r="9322" spans="1:13" x14ac:dyDescent="0.25">
      <c r="A9322">
        <v>77.666679999999999</v>
      </c>
      <c r="B9322">
        <v>151.70099999999999</v>
      </c>
      <c r="C9322">
        <v>150.91839999999999</v>
      </c>
      <c r="D9322">
        <v>108.75449999999999</v>
      </c>
      <c r="E9322">
        <v>793.05759999999998</v>
      </c>
      <c r="F9322">
        <v>791.89639999999997</v>
      </c>
      <c r="G9322">
        <v>432.39249999999998</v>
      </c>
      <c r="H9322">
        <v>516.76509999999996</v>
      </c>
      <c r="I9322">
        <v>15.06368</v>
      </c>
      <c r="J9322">
        <v>0.20835780000000001</v>
      </c>
      <c r="K9322" s="28">
        <v>25.94512224</v>
      </c>
      <c r="L9322">
        <v>2675.3270000000002</v>
      </c>
      <c r="M9322">
        <v>2711.297</v>
      </c>
    </row>
    <row r="9323" spans="1:13" x14ac:dyDescent="0.25">
      <c r="A9323">
        <v>77.674999999999997</v>
      </c>
      <c r="B9323">
        <v>151.6901</v>
      </c>
      <c r="C9323">
        <v>151.05350000000001</v>
      </c>
      <c r="D9323">
        <v>108.49120000000001</v>
      </c>
      <c r="E9323">
        <v>793.51689999999996</v>
      </c>
      <c r="F9323">
        <v>792.06140000000005</v>
      </c>
      <c r="G9323">
        <v>429.47070000000002</v>
      </c>
      <c r="H9323">
        <v>513.27229999999997</v>
      </c>
      <c r="I9323">
        <v>15.9939</v>
      </c>
      <c r="J9323">
        <v>0.28625919999999999</v>
      </c>
      <c r="K9323" s="28">
        <v>25.913176440000001</v>
      </c>
      <c r="L9323">
        <v>2714.462</v>
      </c>
      <c r="M9323">
        <v>2663.9250000000002</v>
      </c>
    </row>
    <row r="9324" spans="1:13" x14ac:dyDescent="0.25">
      <c r="A9324">
        <v>77.683350000000004</v>
      </c>
      <c r="B9324">
        <v>151.62950000000001</v>
      </c>
      <c r="C9324">
        <v>151.08500000000001</v>
      </c>
      <c r="D9324">
        <v>108.2449</v>
      </c>
      <c r="E9324">
        <v>792.62840000000006</v>
      </c>
      <c r="F9324">
        <v>791.36829999999998</v>
      </c>
      <c r="G9324">
        <v>431.65350000000001</v>
      </c>
      <c r="H9324">
        <v>516.43399999999997</v>
      </c>
      <c r="I9324">
        <v>15.928039999999999</v>
      </c>
      <c r="J9324">
        <v>0.21862590000000001</v>
      </c>
      <c r="K9324" s="28">
        <v>25.855709519999998</v>
      </c>
      <c r="L9324">
        <v>2702.3980000000001</v>
      </c>
      <c r="M9324">
        <v>2680.6779999999999</v>
      </c>
    </row>
    <row r="9325" spans="1:13" x14ac:dyDescent="0.25">
      <c r="A9325">
        <v>77.691670000000002</v>
      </c>
      <c r="B9325">
        <v>151.62350000000001</v>
      </c>
      <c r="C9325">
        <v>151.0265</v>
      </c>
      <c r="D9325">
        <v>108.19</v>
      </c>
      <c r="E9325">
        <v>792.58619999999996</v>
      </c>
      <c r="F9325">
        <v>790.80020000000002</v>
      </c>
      <c r="G9325">
        <v>430.0684</v>
      </c>
      <c r="H9325">
        <v>514.05409999999995</v>
      </c>
      <c r="I9325">
        <v>15.270440000000001</v>
      </c>
      <c r="J9325">
        <v>0.1366135</v>
      </c>
      <c r="K9325" s="28">
        <v>25.84923156</v>
      </c>
      <c r="L9325">
        <v>2690.6260000000002</v>
      </c>
      <c r="M9325">
        <v>2669.723</v>
      </c>
    </row>
    <row r="9326" spans="1:13" x14ac:dyDescent="0.25">
      <c r="A9326">
        <v>77.700019999999995</v>
      </c>
      <c r="B9326">
        <v>151.5284</v>
      </c>
      <c r="C9326">
        <v>151.14699999999999</v>
      </c>
      <c r="D9326">
        <v>108.04300000000001</v>
      </c>
      <c r="E9326">
        <v>792.70939999999996</v>
      </c>
      <c r="F9326">
        <v>791.70079999999996</v>
      </c>
      <c r="G9326">
        <v>429.43439999999998</v>
      </c>
      <c r="H9326">
        <v>512.63589999999999</v>
      </c>
      <c r="I9326">
        <v>15.10341</v>
      </c>
      <c r="J9326">
        <v>0.16598540000000001</v>
      </c>
      <c r="K9326" s="28">
        <v>25.85672628</v>
      </c>
      <c r="L9326">
        <v>2701.7759999999998</v>
      </c>
      <c r="M9326">
        <v>2674.7460000000001</v>
      </c>
    </row>
    <row r="9327" spans="1:13" x14ac:dyDescent="0.25">
      <c r="A9327">
        <v>77.708340000000007</v>
      </c>
      <c r="B9327">
        <v>151.5266</v>
      </c>
      <c r="C9327">
        <v>151.45140000000001</v>
      </c>
      <c r="D9327">
        <v>107.9624</v>
      </c>
      <c r="E9327">
        <v>791.64499999999998</v>
      </c>
      <c r="F9327">
        <v>791.1943</v>
      </c>
      <c r="G9327">
        <v>428.49560000000002</v>
      </c>
      <c r="H9327">
        <v>511.56349999999998</v>
      </c>
      <c r="I9327">
        <v>15.93703</v>
      </c>
      <c r="J9327">
        <v>0.25965450000000001</v>
      </c>
      <c r="K9327" s="28">
        <v>25.788887519999999</v>
      </c>
      <c r="L9327">
        <v>2711.2040000000002</v>
      </c>
      <c r="M9327">
        <v>2658.2539999999999</v>
      </c>
    </row>
    <row r="9328" spans="1:13" x14ac:dyDescent="0.25">
      <c r="A9328">
        <v>77.716679999999997</v>
      </c>
      <c r="B9328">
        <v>151.39879999999999</v>
      </c>
      <c r="C9328">
        <v>150.8296</v>
      </c>
      <c r="D9328">
        <v>108.2826</v>
      </c>
      <c r="E9328">
        <v>793.22149999999999</v>
      </c>
      <c r="F9328">
        <v>791.12869999999998</v>
      </c>
      <c r="G9328">
        <v>431.1807</v>
      </c>
      <c r="H9328">
        <v>514.58209999999997</v>
      </c>
      <c r="I9328">
        <v>16.005500000000001</v>
      </c>
      <c r="J9328">
        <v>0.2110842</v>
      </c>
      <c r="K9328" s="28">
        <v>25.896970439999997</v>
      </c>
      <c r="L9328">
        <v>2686.3820000000001</v>
      </c>
      <c r="M9328">
        <v>2703.8539999999998</v>
      </c>
    </row>
    <row r="9329" spans="1:13" x14ac:dyDescent="0.25">
      <c r="A9329">
        <v>77.724999999999994</v>
      </c>
      <c r="B9329">
        <v>151.44540000000001</v>
      </c>
      <c r="C9329">
        <v>151.14529999999999</v>
      </c>
      <c r="D9329">
        <v>108.5583</v>
      </c>
      <c r="E9329">
        <v>793.02779999999996</v>
      </c>
      <c r="F9329">
        <v>791.26059999999995</v>
      </c>
      <c r="G9329">
        <v>431.15629999999999</v>
      </c>
      <c r="H9329">
        <v>515.01859999999999</v>
      </c>
      <c r="I9329">
        <v>15.349550000000001</v>
      </c>
      <c r="J9329">
        <v>0.157142</v>
      </c>
      <c r="K9329" s="28">
        <v>25.924875839999999</v>
      </c>
      <c r="L9329">
        <v>2716.9050000000002</v>
      </c>
      <c r="M9329">
        <v>2666.489</v>
      </c>
    </row>
    <row r="9330" spans="1:13" x14ac:dyDescent="0.25">
      <c r="A9330">
        <v>77.733350000000002</v>
      </c>
      <c r="B9330">
        <v>151.4804</v>
      </c>
      <c r="C9330">
        <v>151.03389999999999</v>
      </c>
      <c r="D9330">
        <v>108.7051</v>
      </c>
      <c r="E9330">
        <v>791.3845</v>
      </c>
      <c r="F9330">
        <v>791.64179999999999</v>
      </c>
      <c r="G9330">
        <v>432.39859999999999</v>
      </c>
      <c r="H9330">
        <v>516.2423</v>
      </c>
      <c r="I9330">
        <v>15.408620000000001</v>
      </c>
      <c r="J9330">
        <v>0.20222809999999999</v>
      </c>
      <c r="K9330" s="28">
        <v>25.882633679999998</v>
      </c>
      <c r="L9330">
        <v>2704.3620000000001</v>
      </c>
      <c r="M9330">
        <v>2663.28</v>
      </c>
    </row>
    <row r="9331" spans="1:13" x14ac:dyDescent="0.25">
      <c r="A9331">
        <v>77.741669999999999</v>
      </c>
      <c r="B9331">
        <v>151.48580000000001</v>
      </c>
      <c r="C9331">
        <v>150.94450000000001</v>
      </c>
      <c r="D9331">
        <v>108.8736</v>
      </c>
      <c r="E9331">
        <v>793.95309999999995</v>
      </c>
      <c r="F9331">
        <v>791.48130000000003</v>
      </c>
      <c r="G9331">
        <v>430.00200000000001</v>
      </c>
      <c r="H9331">
        <v>513.5856</v>
      </c>
      <c r="I9331">
        <v>15.667730000000001</v>
      </c>
      <c r="J9331">
        <v>0.25089919999999999</v>
      </c>
      <c r="K9331" s="28">
        <v>25.839752159999996</v>
      </c>
      <c r="L9331">
        <v>2729.7510000000002</v>
      </c>
      <c r="M9331">
        <v>2672.36</v>
      </c>
    </row>
    <row r="9332" spans="1:13" x14ac:dyDescent="0.25">
      <c r="A9332">
        <v>77.750010000000003</v>
      </c>
      <c r="B9332">
        <v>151.6173</v>
      </c>
      <c r="C9332">
        <v>151.02869999999999</v>
      </c>
      <c r="D9332">
        <v>108.9164</v>
      </c>
      <c r="E9332">
        <v>793.07349999999997</v>
      </c>
      <c r="F9332">
        <v>792.13109999999995</v>
      </c>
      <c r="G9332">
        <v>431.7713</v>
      </c>
      <c r="H9332">
        <v>515.51250000000005</v>
      </c>
      <c r="I9332">
        <v>15.64461</v>
      </c>
      <c r="J9332">
        <v>0.19846649999999999</v>
      </c>
      <c r="K9332" s="28">
        <v>25.844169959999999</v>
      </c>
      <c r="L9332">
        <v>2626.52</v>
      </c>
      <c r="M9332">
        <v>2692.3429999999998</v>
      </c>
    </row>
    <row r="9333" spans="1:13" x14ac:dyDescent="0.25">
      <c r="A9333">
        <v>77.758330000000001</v>
      </c>
      <c r="B9333">
        <v>151.64869999999999</v>
      </c>
      <c r="C9333">
        <v>151.3124</v>
      </c>
      <c r="D9333">
        <v>108.5275</v>
      </c>
      <c r="E9333">
        <v>793.36289999999997</v>
      </c>
      <c r="F9333">
        <v>792.08479999999997</v>
      </c>
      <c r="G9333">
        <v>430.44299999999998</v>
      </c>
      <c r="H9333">
        <v>514.20180000000005</v>
      </c>
      <c r="I9333">
        <v>15.10646</v>
      </c>
      <c r="J9333">
        <v>0.1452822</v>
      </c>
      <c r="K9333" s="28">
        <v>25.89884412</v>
      </c>
      <c r="L9333">
        <v>2686.4960000000001</v>
      </c>
      <c r="M9333">
        <v>2670.567</v>
      </c>
    </row>
    <row r="9334" spans="1:13" x14ac:dyDescent="0.25">
      <c r="A9334">
        <v>77.766679999999994</v>
      </c>
      <c r="B9334">
        <v>151.68690000000001</v>
      </c>
      <c r="C9334">
        <v>151.1191</v>
      </c>
      <c r="D9334">
        <v>108.29949999999999</v>
      </c>
      <c r="E9334">
        <v>793.47659999999996</v>
      </c>
      <c r="F9334">
        <v>791.64949999999999</v>
      </c>
      <c r="G9334">
        <v>432.22149999999999</v>
      </c>
      <c r="H9334">
        <v>516.5693</v>
      </c>
      <c r="I9334">
        <v>14.922610000000001</v>
      </c>
      <c r="J9334">
        <v>0.14871870000000001</v>
      </c>
      <c r="K9334" s="28">
        <v>25.815958200000001</v>
      </c>
      <c r="L9334">
        <v>2707.0720000000001</v>
      </c>
      <c r="M9334">
        <v>2663.585</v>
      </c>
    </row>
    <row r="9335" spans="1:13" x14ac:dyDescent="0.25">
      <c r="A9335">
        <v>77.775000000000006</v>
      </c>
      <c r="B9335">
        <v>151.66290000000001</v>
      </c>
      <c r="C9335">
        <v>151.51410000000001</v>
      </c>
      <c r="D9335">
        <v>108.2102</v>
      </c>
      <c r="E9335">
        <v>791.59130000000005</v>
      </c>
      <c r="F9335">
        <v>791.48410000000001</v>
      </c>
      <c r="G9335">
        <v>430.26639999999998</v>
      </c>
      <c r="H9335">
        <v>514.13620000000003</v>
      </c>
      <c r="I9335">
        <v>15.77416</v>
      </c>
      <c r="J9335">
        <v>0.2463323</v>
      </c>
      <c r="K9335" s="28">
        <v>25.837256879999998</v>
      </c>
      <c r="L9335">
        <v>2694.0740000000001</v>
      </c>
      <c r="M9335">
        <v>2693.491</v>
      </c>
    </row>
    <row r="9336" spans="1:13" x14ac:dyDescent="0.25">
      <c r="A9336">
        <v>77.783349999999999</v>
      </c>
      <c r="B9336">
        <v>151.61539999999999</v>
      </c>
      <c r="C9336">
        <v>151.00299999999999</v>
      </c>
      <c r="D9336">
        <v>108.0796</v>
      </c>
      <c r="E9336">
        <v>793.21699999999998</v>
      </c>
      <c r="F9336">
        <v>791.14580000000001</v>
      </c>
      <c r="G9336">
        <v>430.23349999999999</v>
      </c>
      <c r="H9336">
        <v>514.00930000000005</v>
      </c>
      <c r="I9336">
        <v>16.186350000000001</v>
      </c>
      <c r="J9336">
        <v>0.24704970000000001</v>
      </c>
      <c r="K9336" s="28">
        <v>25.831760159999998</v>
      </c>
      <c r="L9336">
        <v>2699.6759999999999</v>
      </c>
      <c r="M9336">
        <v>2694.788</v>
      </c>
    </row>
    <row r="9337" spans="1:13" x14ac:dyDescent="0.25">
      <c r="A9337">
        <v>77.791669999999996</v>
      </c>
      <c r="B9337">
        <v>151.499</v>
      </c>
      <c r="C9337">
        <v>151.1395</v>
      </c>
      <c r="D9337">
        <v>107.9671</v>
      </c>
      <c r="E9337">
        <v>793.25350000000003</v>
      </c>
      <c r="F9337">
        <v>791.99879999999996</v>
      </c>
      <c r="G9337">
        <v>432.61160000000001</v>
      </c>
      <c r="H9337">
        <v>516.73090000000002</v>
      </c>
      <c r="I9337">
        <v>15.757379999999999</v>
      </c>
      <c r="J9337">
        <v>0.1722446</v>
      </c>
      <c r="K9337" s="28">
        <v>25.84212312</v>
      </c>
      <c r="L9337">
        <v>2682.7069999999999</v>
      </c>
      <c r="M9337">
        <v>2676.154</v>
      </c>
    </row>
    <row r="9338" spans="1:13" x14ac:dyDescent="0.25">
      <c r="A9338">
        <v>77.80001</v>
      </c>
      <c r="B9338">
        <v>151.4665</v>
      </c>
      <c r="C9338">
        <v>151.17089999999999</v>
      </c>
      <c r="D9338">
        <v>108.2212</v>
      </c>
      <c r="E9338">
        <v>792.44359999999995</v>
      </c>
      <c r="F9338">
        <v>791.91330000000005</v>
      </c>
      <c r="G9338">
        <v>431.15010000000001</v>
      </c>
      <c r="H9338">
        <v>514.27449999999999</v>
      </c>
      <c r="I9338">
        <v>15.024330000000001</v>
      </c>
      <c r="J9338">
        <v>0.1198106</v>
      </c>
      <c r="K9338" s="28">
        <v>25.772974559999998</v>
      </c>
      <c r="L9338">
        <v>2670.357</v>
      </c>
      <c r="M9338">
        <v>2688.7919999999999</v>
      </c>
    </row>
    <row r="9339" spans="1:13" x14ac:dyDescent="0.25">
      <c r="A9339">
        <v>77.808329999999998</v>
      </c>
      <c r="B9339">
        <v>151.4376</v>
      </c>
      <c r="C9339">
        <v>151.14519999999999</v>
      </c>
      <c r="D9339">
        <v>108.38200000000001</v>
      </c>
      <c r="E9339">
        <v>793.49490000000003</v>
      </c>
      <c r="F9339">
        <v>791.45249999999999</v>
      </c>
      <c r="G9339">
        <v>431.04020000000003</v>
      </c>
      <c r="H9339">
        <v>514.14670000000001</v>
      </c>
      <c r="I9339">
        <v>15.064870000000001</v>
      </c>
      <c r="J9339">
        <v>0.16675970000000001</v>
      </c>
      <c r="K9339" s="28">
        <v>25.75311</v>
      </c>
      <c r="L9339">
        <v>2719.413</v>
      </c>
      <c r="M9339">
        <v>2674.6109999999999</v>
      </c>
    </row>
    <row r="9340" spans="1:13" x14ac:dyDescent="0.25">
      <c r="A9340">
        <v>77.816680000000005</v>
      </c>
      <c r="B9340">
        <v>151.5077</v>
      </c>
      <c r="C9340">
        <v>151.09100000000001</v>
      </c>
      <c r="D9340">
        <v>108.6386</v>
      </c>
      <c r="E9340">
        <v>793.68240000000003</v>
      </c>
      <c r="F9340">
        <v>791.96849999999995</v>
      </c>
      <c r="G9340">
        <v>430.37799999999999</v>
      </c>
      <c r="H9340">
        <v>513.75840000000005</v>
      </c>
      <c r="I9340">
        <v>15.940189999999999</v>
      </c>
      <c r="J9340">
        <v>0.2694375</v>
      </c>
      <c r="K9340" s="28">
        <v>25.719920999999999</v>
      </c>
      <c r="L9340">
        <v>2716.9859999999999</v>
      </c>
      <c r="M9340">
        <v>2688.2919999999999</v>
      </c>
    </row>
    <row r="9341" spans="1:13" x14ac:dyDescent="0.25">
      <c r="A9341">
        <v>77.825000000000003</v>
      </c>
      <c r="B9341">
        <v>151.59780000000001</v>
      </c>
      <c r="C9341">
        <v>151.18450000000001</v>
      </c>
      <c r="D9341">
        <v>108.8013</v>
      </c>
      <c r="E9341">
        <v>792.80050000000006</v>
      </c>
      <c r="F9341">
        <v>791.62980000000005</v>
      </c>
      <c r="G9341">
        <v>431.23930000000001</v>
      </c>
      <c r="H9341">
        <v>515.01030000000003</v>
      </c>
      <c r="I9341">
        <v>16.070419999999999</v>
      </c>
      <c r="J9341">
        <v>0.2376016</v>
      </c>
      <c r="K9341" s="28">
        <v>25.754624040000003</v>
      </c>
      <c r="L9341">
        <v>2725.4540000000002</v>
      </c>
      <c r="M9341">
        <v>2697.1489999999999</v>
      </c>
    </row>
    <row r="9342" spans="1:13" x14ac:dyDescent="0.25">
      <c r="A9342">
        <v>77.833340000000007</v>
      </c>
      <c r="B9342">
        <v>151.75040000000001</v>
      </c>
      <c r="C9342">
        <v>151.21209999999999</v>
      </c>
      <c r="D9342">
        <v>108.9795</v>
      </c>
      <c r="E9342">
        <v>794.12519999999995</v>
      </c>
      <c r="F9342">
        <v>792.03210000000001</v>
      </c>
      <c r="G9342">
        <v>433.83640000000003</v>
      </c>
      <c r="H9342">
        <v>517.79380000000003</v>
      </c>
      <c r="I9342">
        <v>15.4384</v>
      </c>
      <c r="J9342">
        <v>0.18763450000000001</v>
      </c>
      <c r="K9342" s="28">
        <v>25.73570076</v>
      </c>
      <c r="L9342">
        <v>2712.8</v>
      </c>
      <c r="M9342">
        <v>2694.39</v>
      </c>
    </row>
    <row r="9343" spans="1:13" x14ac:dyDescent="0.25">
      <c r="A9343">
        <v>77.84169</v>
      </c>
      <c r="B9343">
        <v>151.80289999999999</v>
      </c>
      <c r="C9343">
        <v>151.66970000000001</v>
      </c>
      <c r="D9343">
        <v>108.61060000000001</v>
      </c>
      <c r="E9343">
        <v>793.14610000000005</v>
      </c>
      <c r="F9343">
        <v>792.11710000000005</v>
      </c>
      <c r="G9343">
        <v>430.7878</v>
      </c>
      <c r="H9343">
        <v>514.82150000000001</v>
      </c>
      <c r="I9343">
        <v>14.758940000000001</v>
      </c>
      <c r="J9343">
        <v>0.1564796</v>
      </c>
      <c r="K9343" s="28">
        <v>25.729453679999999</v>
      </c>
      <c r="L9343">
        <v>2683.3240000000001</v>
      </c>
      <c r="M9343">
        <v>2715.1329999999998</v>
      </c>
    </row>
    <row r="9344" spans="1:13" x14ac:dyDescent="0.25">
      <c r="A9344">
        <v>77.850009999999997</v>
      </c>
      <c r="B9344">
        <v>151.74170000000001</v>
      </c>
      <c r="C9344">
        <v>151.2594</v>
      </c>
      <c r="D9344">
        <v>108.35509999999999</v>
      </c>
      <c r="E9344">
        <v>793.40390000000002</v>
      </c>
      <c r="F9344">
        <v>791.94740000000002</v>
      </c>
      <c r="G9344">
        <v>429.66989999999998</v>
      </c>
      <c r="H9344">
        <v>513.32439999999997</v>
      </c>
      <c r="I9344">
        <v>15.242319999999999</v>
      </c>
      <c r="J9344">
        <v>0.250639</v>
      </c>
      <c r="K9344" s="28">
        <v>25.706370119999999</v>
      </c>
      <c r="L9344">
        <v>2693.1770000000001</v>
      </c>
      <c r="M9344">
        <v>2693.7469999999998</v>
      </c>
    </row>
    <row r="9345" spans="1:13" x14ac:dyDescent="0.25">
      <c r="A9345">
        <v>77.858360000000005</v>
      </c>
      <c r="B9345">
        <v>151.75749999999999</v>
      </c>
      <c r="C9345">
        <v>151.34299999999999</v>
      </c>
      <c r="D9345">
        <v>108.17610000000001</v>
      </c>
      <c r="E9345">
        <v>793.87559999999996</v>
      </c>
      <c r="F9345">
        <v>792.01840000000004</v>
      </c>
      <c r="G9345">
        <v>430.66989999999998</v>
      </c>
      <c r="H9345">
        <v>514.22919999999999</v>
      </c>
      <c r="I9345">
        <v>15.711959999999999</v>
      </c>
      <c r="J9345">
        <v>0.23639640000000001</v>
      </c>
      <c r="K9345" s="28">
        <v>25.89753876</v>
      </c>
      <c r="L9345">
        <v>2667.665</v>
      </c>
      <c r="M9345">
        <v>2656.056</v>
      </c>
    </row>
    <row r="9346" spans="1:13" x14ac:dyDescent="0.25">
      <c r="A9346">
        <v>77.866680000000002</v>
      </c>
      <c r="B9346">
        <v>151.7227</v>
      </c>
      <c r="C9346">
        <v>151.07660000000001</v>
      </c>
      <c r="D9346">
        <v>108.0171</v>
      </c>
      <c r="E9346">
        <v>792.91890000000001</v>
      </c>
      <c r="F9346">
        <v>792.12239999999997</v>
      </c>
      <c r="G9346">
        <v>429.67540000000002</v>
      </c>
      <c r="H9346">
        <v>512.73170000000005</v>
      </c>
      <c r="I9346">
        <v>15.65705</v>
      </c>
      <c r="J9346">
        <v>0.223187</v>
      </c>
      <c r="K9346" s="28">
        <v>25.895580720000002</v>
      </c>
      <c r="L9346">
        <v>2686.194</v>
      </c>
      <c r="M9346">
        <v>2672.616</v>
      </c>
    </row>
    <row r="9347" spans="1:13" x14ac:dyDescent="0.25">
      <c r="A9347">
        <v>77.875020000000006</v>
      </c>
      <c r="B9347">
        <v>151.54300000000001</v>
      </c>
      <c r="C9347">
        <v>151.16419999999999</v>
      </c>
      <c r="D9347">
        <v>107.87820000000001</v>
      </c>
      <c r="E9347">
        <v>794.34429999999998</v>
      </c>
      <c r="F9347">
        <v>792.42020000000002</v>
      </c>
      <c r="G9347">
        <v>432.54430000000002</v>
      </c>
      <c r="H9347">
        <v>516.35440000000006</v>
      </c>
      <c r="I9347">
        <v>14.85256</v>
      </c>
      <c r="J9347">
        <v>0.16732749999999999</v>
      </c>
      <c r="K9347" s="28">
        <v>25.774408679999997</v>
      </c>
      <c r="L9347">
        <v>2698.9180000000001</v>
      </c>
      <c r="M9347">
        <v>2708.1640000000002</v>
      </c>
    </row>
    <row r="9348" spans="1:13" x14ac:dyDescent="0.25">
      <c r="A9348">
        <v>77.883340000000004</v>
      </c>
      <c r="B9348">
        <v>151.59399999999999</v>
      </c>
      <c r="C9348">
        <v>151.3664</v>
      </c>
      <c r="D9348">
        <v>108.1777</v>
      </c>
      <c r="E9348">
        <v>792.52239999999995</v>
      </c>
      <c r="F9348">
        <v>792.55259999999998</v>
      </c>
      <c r="G9348">
        <v>433.71420000000001</v>
      </c>
      <c r="H9348">
        <v>517.13819999999998</v>
      </c>
      <c r="I9348">
        <v>15.31955</v>
      </c>
      <c r="J9348">
        <v>0.25584679999999999</v>
      </c>
      <c r="K9348" s="28">
        <v>25.895127839999997</v>
      </c>
      <c r="L9348">
        <v>2683.9290000000001</v>
      </c>
      <c r="M9348">
        <v>2662.1559999999999</v>
      </c>
    </row>
    <row r="9349" spans="1:13" x14ac:dyDescent="0.25">
      <c r="A9349">
        <v>77.891689999999997</v>
      </c>
      <c r="B9349">
        <v>151.5094</v>
      </c>
      <c r="C9349">
        <v>151.42840000000001</v>
      </c>
      <c r="D9349">
        <v>108.41240000000001</v>
      </c>
      <c r="E9349">
        <v>792.90440000000001</v>
      </c>
      <c r="F9349">
        <v>791.91800000000001</v>
      </c>
      <c r="G9349">
        <v>431.83300000000003</v>
      </c>
      <c r="H9349">
        <v>515.66610000000003</v>
      </c>
      <c r="I9349">
        <v>16.028870000000001</v>
      </c>
      <c r="J9349">
        <v>0.28131220000000001</v>
      </c>
      <c r="K9349" s="28">
        <v>25.815203399999998</v>
      </c>
      <c r="L9349">
        <v>2692.2440000000001</v>
      </c>
      <c r="M9349">
        <v>2703.17</v>
      </c>
    </row>
    <row r="9350" spans="1:13" x14ac:dyDescent="0.25">
      <c r="A9350">
        <v>77.900009999999995</v>
      </c>
      <c r="B9350">
        <v>151.517</v>
      </c>
      <c r="C9350">
        <v>151.04580000000001</v>
      </c>
      <c r="D9350">
        <v>108.5997</v>
      </c>
      <c r="E9350">
        <v>793.9796</v>
      </c>
      <c r="F9350">
        <v>791.8374</v>
      </c>
      <c r="G9350">
        <v>432.0881</v>
      </c>
      <c r="H9350">
        <v>515.23800000000006</v>
      </c>
      <c r="I9350">
        <v>15.96302</v>
      </c>
      <c r="J9350">
        <v>0.27270990000000001</v>
      </c>
      <c r="K9350" s="28">
        <v>25.877172479999999</v>
      </c>
      <c r="L9350">
        <v>2698.277</v>
      </c>
      <c r="M9350">
        <v>2691.0909999999999</v>
      </c>
    </row>
    <row r="9351" spans="1:13" x14ac:dyDescent="0.25">
      <c r="A9351">
        <v>77.908360000000002</v>
      </c>
      <c r="B9351">
        <v>151.54050000000001</v>
      </c>
      <c r="C9351">
        <v>151.08920000000001</v>
      </c>
      <c r="D9351">
        <v>108.7423</v>
      </c>
      <c r="E9351">
        <v>792.31150000000002</v>
      </c>
      <c r="F9351">
        <v>792.58529999999996</v>
      </c>
      <c r="G9351">
        <v>430.69529999999997</v>
      </c>
      <c r="H9351">
        <v>513.68709999999999</v>
      </c>
      <c r="I9351">
        <v>14.982839999999999</v>
      </c>
      <c r="J9351">
        <v>0.1756672</v>
      </c>
      <c r="K9351" s="28">
        <v>25.89196656</v>
      </c>
      <c r="L9351">
        <v>2692.1410000000001</v>
      </c>
      <c r="M9351">
        <v>2645.2260000000001</v>
      </c>
    </row>
    <row r="9352" spans="1:13" x14ac:dyDescent="0.25">
      <c r="A9352">
        <v>77.916679999999999</v>
      </c>
      <c r="B9352">
        <v>151.6386</v>
      </c>
      <c r="C9352">
        <v>151.13800000000001</v>
      </c>
      <c r="D9352">
        <v>108.8485</v>
      </c>
      <c r="E9352">
        <v>793.73270000000002</v>
      </c>
      <c r="F9352">
        <v>792.7989</v>
      </c>
      <c r="G9352">
        <v>430.60090000000002</v>
      </c>
      <c r="H9352">
        <v>514.29330000000004</v>
      </c>
      <c r="I9352">
        <v>15.00398</v>
      </c>
      <c r="J9352">
        <v>0.21517159999999999</v>
      </c>
      <c r="K9352" s="28">
        <v>25.922060879999997</v>
      </c>
      <c r="L9352">
        <v>2695.2719999999999</v>
      </c>
      <c r="M9352">
        <v>2636.931</v>
      </c>
    </row>
    <row r="9353" spans="1:13" x14ac:dyDescent="0.25">
      <c r="A9353">
        <v>77.925020000000004</v>
      </c>
      <c r="B9353">
        <v>151.68520000000001</v>
      </c>
      <c r="C9353">
        <v>151.221</v>
      </c>
      <c r="D9353">
        <v>108.86069999999999</v>
      </c>
      <c r="E9353">
        <v>793.49689999999998</v>
      </c>
      <c r="F9353">
        <v>793.01700000000005</v>
      </c>
      <c r="G9353">
        <v>428.4751</v>
      </c>
      <c r="H9353">
        <v>511.18270000000001</v>
      </c>
      <c r="I9353">
        <v>15.71927</v>
      </c>
      <c r="J9353">
        <v>0.2820317</v>
      </c>
      <c r="K9353" s="28">
        <v>25.89094536</v>
      </c>
      <c r="L9353">
        <v>2694.7950000000001</v>
      </c>
      <c r="M9353">
        <v>2678.2040000000002</v>
      </c>
    </row>
    <row r="9354" spans="1:13" x14ac:dyDescent="0.25">
      <c r="A9354">
        <v>77.933340000000001</v>
      </c>
      <c r="B9354">
        <v>151.6765</v>
      </c>
      <c r="C9354">
        <v>151.47749999999999</v>
      </c>
      <c r="D9354">
        <v>108.4662</v>
      </c>
      <c r="E9354">
        <v>792.36410000000001</v>
      </c>
      <c r="F9354">
        <v>792.19349999999997</v>
      </c>
      <c r="G9354">
        <v>430.10359999999997</v>
      </c>
      <c r="H9354">
        <v>513.00739999999996</v>
      </c>
      <c r="I9354">
        <v>16.044650000000001</v>
      </c>
      <c r="J9354">
        <v>0.2279428</v>
      </c>
      <c r="K9354" s="28">
        <v>25.901286119999998</v>
      </c>
      <c r="L9354">
        <v>2707.0520000000001</v>
      </c>
      <c r="M9354">
        <v>2677.5309999999999</v>
      </c>
    </row>
    <row r="9355" spans="1:13" x14ac:dyDescent="0.25">
      <c r="A9355">
        <v>77.941689999999994</v>
      </c>
      <c r="B9355">
        <v>151.5959</v>
      </c>
      <c r="C9355">
        <v>151.19900000000001</v>
      </c>
      <c r="D9355">
        <v>108.3066</v>
      </c>
      <c r="E9355">
        <v>793.85730000000001</v>
      </c>
      <c r="F9355">
        <v>792.26480000000004</v>
      </c>
      <c r="G9355">
        <v>431.51799999999997</v>
      </c>
      <c r="H9355">
        <v>515.31079999999997</v>
      </c>
      <c r="I9355">
        <v>14.72688</v>
      </c>
      <c r="J9355">
        <v>0.1438527</v>
      </c>
      <c r="K9355" s="28">
        <v>25.98292884</v>
      </c>
      <c r="L9355">
        <v>2707.32</v>
      </c>
      <c r="M9355">
        <v>2674.6419999999998</v>
      </c>
    </row>
    <row r="9356" spans="1:13" x14ac:dyDescent="0.25">
      <c r="A9356">
        <v>77.950010000000006</v>
      </c>
      <c r="B9356">
        <v>151.6807</v>
      </c>
      <c r="C9356">
        <v>151.02080000000001</v>
      </c>
      <c r="D9356">
        <v>108.1241</v>
      </c>
      <c r="E9356">
        <v>793.43359999999996</v>
      </c>
      <c r="F9356">
        <v>792.1223</v>
      </c>
      <c r="G9356">
        <v>431.32159999999999</v>
      </c>
      <c r="H9356">
        <v>515.21640000000002</v>
      </c>
      <c r="I9356">
        <v>15.29466</v>
      </c>
      <c r="J9356">
        <v>0.22114500000000001</v>
      </c>
      <c r="K9356" s="28">
        <v>25.950490200000001</v>
      </c>
      <c r="L9356">
        <v>2714.306</v>
      </c>
      <c r="M9356">
        <v>2646.3510000000001</v>
      </c>
    </row>
    <row r="9357" spans="1:13" x14ac:dyDescent="0.25">
      <c r="A9357">
        <v>77.958349999999996</v>
      </c>
      <c r="B9357">
        <v>151.56469999999999</v>
      </c>
      <c r="C9357">
        <v>151.5838</v>
      </c>
      <c r="D9357">
        <v>107.98399999999999</v>
      </c>
      <c r="E9357">
        <v>792.47789999999998</v>
      </c>
      <c r="F9357">
        <v>792.04</v>
      </c>
      <c r="G9357">
        <v>430.26819999999998</v>
      </c>
      <c r="H9357">
        <v>513.61630000000002</v>
      </c>
      <c r="I9357">
        <v>15.72616</v>
      </c>
      <c r="J9357">
        <v>0.2880163</v>
      </c>
      <c r="K9357" s="28">
        <v>25.815838320000001</v>
      </c>
      <c r="L9357">
        <v>2702.3829999999998</v>
      </c>
      <c r="M9357">
        <v>2665.4349999999999</v>
      </c>
    </row>
    <row r="9358" spans="1:13" x14ac:dyDescent="0.25">
      <c r="A9358">
        <v>77.966679999999997</v>
      </c>
      <c r="B9358">
        <v>151.62899999999999</v>
      </c>
      <c r="C9358">
        <v>151.309</v>
      </c>
      <c r="D9358">
        <v>108.0359</v>
      </c>
      <c r="E9358">
        <v>792.9194</v>
      </c>
      <c r="F9358">
        <v>792.19860000000006</v>
      </c>
      <c r="G9358">
        <v>433.2704</v>
      </c>
      <c r="H9358">
        <v>516.52350000000001</v>
      </c>
      <c r="I9358">
        <v>16.026489999999999</v>
      </c>
      <c r="J9358">
        <v>0.2738527</v>
      </c>
      <c r="K9358" s="28">
        <v>25.871480399999996</v>
      </c>
      <c r="L9358">
        <v>2710.777</v>
      </c>
      <c r="M9358">
        <v>2700.5940000000001</v>
      </c>
    </row>
    <row r="9359" spans="1:13" x14ac:dyDescent="0.25">
      <c r="A9359">
        <v>77.975020000000001</v>
      </c>
      <c r="B9359">
        <v>151.5403</v>
      </c>
      <c r="C9359">
        <v>151.7037</v>
      </c>
      <c r="D9359">
        <v>108.3086</v>
      </c>
      <c r="E9359">
        <v>793.21180000000004</v>
      </c>
      <c r="F9359">
        <v>792.22349999999994</v>
      </c>
      <c r="G9359">
        <v>433.55759999999998</v>
      </c>
      <c r="H9359">
        <v>517.34100000000001</v>
      </c>
      <c r="I9359">
        <v>15.013199999999999</v>
      </c>
      <c r="J9359">
        <v>0.1546083</v>
      </c>
      <c r="K9359" s="28">
        <v>25.91300772</v>
      </c>
      <c r="L9359">
        <v>2693.2919999999999</v>
      </c>
      <c r="M9359">
        <v>2668.7950000000001</v>
      </c>
    </row>
    <row r="9360" spans="1:13" x14ac:dyDescent="0.25">
      <c r="A9360">
        <v>77.983339999999998</v>
      </c>
      <c r="B9360">
        <v>151.54089999999999</v>
      </c>
      <c r="C9360">
        <v>151.3192</v>
      </c>
      <c r="D9360">
        <v>108.4855</v>
      </c>
      <c r="E9360">
        <v>793.37969999999996</v>
      </c>
      <c r="F9360">
        <v>791.45500000000004</v>
      </c>
      <c r="G9360">
        <v>431.89580000000001</v>
      </c>
      <c r="H9360">
        <v>515.28420000000006</v>
      </c>
      <c r="I9360">
        <v>14.95922</v>
      </c>
      <c r="J9360">
        <v>0.14886840000000001</v>
      </c>
      <c r="K9360" s="28">
        <v>25.919996279999999</v>
      </c>
      <c r="L9360">
        <v>2688.4920000000002</v>
      </c>
      <c r="M9360">
        <v>2679.4650000000001</v>
      </c>
    </row>
    <row r="9361" spans="1:13" x14ac:dyDescent="0.25">
      <c r="A9361">
        <v>77.991690000000006</v>
      </c>
      <c r="B9361">
        <v>151.54759999999999</v>
      </c>
      <c r="C9361">
        <v>151.28389999999999</v>
      </c>
      <c r="D9361">
        <v>108.65170000000001</v>
      </c>
      <c r="E9361">
        <v>793.25030000000004</v>
      </c>
      <c r="F9361">
        <v>792.04849999999999</v>
      </c>
      <c r="G9361">
        <v>432.08080000000001</v>
      </c>
      <c r="H9361">
        <v>515.7441</v>
      </c>
      <c r="I9361">
        <v>15.422560000000001</v>
      </c>
      <c r="J9361">
        <v>0.238509</v>
      </c>
      <c r="K9361" s="28">
        <v>25.945379759999998</v>
      </c>
      <c r="L9361">
        <v>2722.415</v>
      </c>
      <c r="M9361">
        <v>2684.7930000000001</v>
      </c>
    </row>
    <row r="9362" spans="1:13" x14ac:dyDescent="0.25">
      <c r="A9362">
        <v>78.000010000000003</v>
      </c>
      <c r="B9362">
        <v>151.7381</v>
      </c>
      <c r="C9362">
        <v>151.464</v>
      </c>
      <c r="D9362">
        <v>108.6842</v>
      </c>
      <c r="E9362">
        <v>792.34270000000004</v>
      </c>
      <c r="F9362">
        <v>791.94380000000001</v>
      </c>
      <c r="G9362">
        <v>430.9633</v>
      </c>
      <c r="H9362">
        <v>514.3288</v>
      </c>
      <c r="I9362">
        <v>15.6508</v>
      </c>
      <c r="J9362">
        <v>0.18696109999999999</v>
      </c>
      <c r="K9362" s="28">
        <v>25.894781519999999</v>
      </c>
      <c r="L9362">
        <v>2679.2489999999998</v>
      </c>
      <c r="M9362">
        <v>2687.1729999999998</v>
      </c>
    </row>
    <row r="9363" spans="1:13" x14ac:dyDescent="0.25">
      <c r="A9363">
        <v>78.008349999999993</v>
      </c>
      <c r="B9363">
        <v>151.6277</v>
      </c>
      <c r="C9363">
        <v>151.43819999999999</v>
      </c>
      <c r="D9363">
        <v>108.84</v>
      </c>
      <c r="E9363">
        <v>793.79330000000004</v>
      </c>
      <c r="F9363">
        <v>791.87530000000004</v>
      </c>
      <c r="G9363">
        <v>429.31330000000003</v>
      </c>
      <c r="H9363">
        <v>512.5471</v>
      </c>
      <c r="I9363">
        <v>14.811400000000001</v>
      </c>
      <c r="J9363">
        <v>0.12723960000000001</v>
      </c>
      <c r="K9363" s="28">
        <v>25.857312360000002</v>
      </c>
      <c r="L9363">
        <v>2714.692</v>
      </c>
      <c r="M9363">
        <v>2681.3820000000001</v>
      </c>
    </row>
    <row r="9364" spans="1:13" x14ac:dyDescent="0.25">
      <c r="A9364">
        <v>78.016670000000005</v>
      </c>
      <c r="B9364">
        <v>151.7809</v>
      </c>
      <c r="C9364">
        <v>151.05070000000001</v>
      </c>
      <c r="D9364">
        <v>108.8857</v>
      </c>
      <c r="E9364">
        <v>792.03300000000002</v>
      </c>
      <c r="F9364">
        <v>791.58389999999997</v>
      </c>
      <c r="G9364">
        <v>430.83359999999999</v>
      </c>
      <c r="H9364">
        <v>514.24429999999995</v>
      </c>
      <c r="I9364">
        <v>15.1304</v>
      </c>
      <c r="J9364">
        <v>0.1726782</v>
      </c>
      <c r="K9364" s="28">
        <v>25.806128039999997</v>
      </c>
      <c r="L9364">
        <v>2742.288</v>
      </c>
      <c r="M9364">
        <v>2663.308</v>
      </c>
    </row>
    <row r="9365" spans="1:13" x14ac:dyDescent="0.25">
      <c r="A9365">
        <v>78.025019999999998</v>
      </c>
      <c r="B9365">
        <v>151.86359999999999</v>
      </c>
      <c r="C9365">
        <v>151.38659999999999</v>
      </c>
      <c r="D9365">
        <v>108.5226</v>
      </c>
      <c r="E9365">
        <v>793.20609999999999</v>
      </c>
      <c r="F9365">
        <v>792.03150000000005</v>
      </c>
      <c r="G9365">
        <v>431.45639999999997</v>
      </c>
      <c r="H9365">
        <v>514.96190000000001</v>
      </c>
      <c r="I9365">
        <v>15.90235</v>
      </c>
      <c r="J9365">
        <v>0.24569369999999999</v>
      </c>
      <c r="K9365" s="28">
        <v>25.835303279999998</v>
      </c>
      <c r="L9365">
        <v>2720.9659999999999</v>
      </c>
      <c r="M9365">
        <v>2687.681</v>
      </c>
    </row>
    <row r="9366" spans="1:13" x14ac:dyDescent="0.25">
      <c r="A9366">
        <v>78.033339999999995</v>
      </c>
      <c r="B9366">
        <v>151.73830000000001</v>
      </c>
      <c r="C9366">
        <v>151.4631</v>
      </c>
      <c r="D9366">
        <v>108.32550000000001</v>
      </c>
      <c r="E9366">
        <v>792.99189999999999</v>
      </c>
      <c r="F9366">
        <v>791.88419999999996</v>
      </c>
      <c r="G9366">
        <v>430.7405</v>
      </c>
      <c r="H9366">
        <v>514.35270000000003</v>
      </c>
      <c r="I9366">
        <v>15.960570000000001</v>
      </c>
      <c r="J9366">
        <v>0.25596410000000003</v>
      </c>
      <c r="K9366" s="28">
        <v>25.90410108</v>
      </c>
      <c r="L9366">
        <v>2701.712</v>
      </c>
      <c r="M9366">
        <v>2705.7</v>
      </c>
    </row>
    <row r="9367" spans="1:13" x14ac:dyDescent="0.25">
      <c r="A9367">
        <v>78.041679999999999</v>
      </c>
      <c r="B9367">
        <v>151.75149999999999</v>
      </c>
      <c r="C9367">
        <v>151.34800000000001</v>
      </c>
      <c r="D9367">
        <v>108.2253</v>
      </c>
      <c r="E9367">
        <v>792.31349999999998</v>
      </c>
      <c r="F9367">
        <v>792.19420000000002</v>
      </c>
      <c r="G9367">
        <v>428.80889999999999</v>
      </c>
      <c r="H9367">
        <v>512.07339999999999</v>
      </c>
      <c r="I9367">
        <v>15.77375</v>
      </c>
      <c r="J9367">
        <v>0.18441589999999999</v>
      </c>
      <c r="K9367" s="28">
        <v>25.794646199999999</v>
      </c>
      <c r="L9367">
        <v>2709.9659999999999</v>
      </c>
      <c r="M9367">
        <v>2711.2660000000001</v>
      </c>
    </row>
    <row r="9368" spans="1:13" x14ac:dyDescent="0.25">
      <c r="A9368">
        <v>78.05001</v>
      </c>
      <c r="B9368">
        <v>151.65430000000001</v>
      </c>
      <c r="C9368">
        <v>151.40780000000001</v>
      </c>
      <c r="D9368">
        <v>108.0504</v>
      </c>
      <c r="E9368">
        <v>793.24329999999998</v>
      </c>
      <c r="F9368">
        <v>791.82889999999998</v>
      </c>
      <c r="G9368">
        <v>429.38670000000002</v>
      </c>
      <c r="H9368">
        <v>512.07920000000001</v>
      </c>
      <c r="I9368">
        <v>15.091329999999999</v>
      </c>
      <c r="J9368">
        <v>0.1422669</v>
      </c>
      <c r="K9368" s="28">
        <v>25.90219188</v>
      </c>
      <c r="L9368">
        <v>2696.7249999999999</v>
      </c>
      <c r="M9368">
        <v>2651.1509999999998</v>
      </c>
    </row>
    <row r="9369" spans="1:13" x14ac:dyDescent="0.25">
      <c r="A9369">
        <v>78.058350000000004</v>
      </c>
      <c r="B9369">
        <v>151.5641</v>
      </c>
      <c r="C9369">
        <v>151.0369</v>
      </c>
      <c r="D9369">
        <v>107.9905</v>
      </c>
      <c r="E9369">
        <v>793.24069999999995</v>
      </c>
      <c r="F9369">
        <v>791.65689999999995</v>
      </c>
      <c r="G9369">
        <v>430.96519999999998</v>
      </c>
      <c r="H9369">
        <v>514.20100000000002</v>
      </c>
      <c r="I9369">
        <v>15.746560000000001</v>
      </c>
      <c r="J9369">
        <v>0.2545386</v>
      </c>
      <c r="K9369" s="28">
        <v>25.813520639999997</v>
      </c>
      <c r="L9369">
        <v>2705.0210000000002</v>
      </c>
      <c r="M9369">
        <v>2650.0129999999999</v>
      </c>
    </row>
    <row r="9370" spans="1:13" x14ac:dyDescent="0.25">
      <c r="A9370">
        <v>78.066670000000002</v>
      </c>
      <c r="B9370">
        <v>151.52160000000001</v>
      </c>
      <c r="C9370">
        <v>151.23269999999999</v>
      </c>
      <c r="D9370">
        <v>108.264</v>
      </c>
      <c r="E9370">
        <v>791.34860000000003</v>
      </c>
      <c r="F9370">
        <v>791.85810000000004</v>
      </c>
      <c r="G9370">
        <v>432.88830000000002</v>
      </c>
      <c r="H9370">
        <v>516.37760000000003</v>
      </c>
      <c r="I9370">
        <v>16.052679999999999</v>
      </c>
      <c r="J9370">
        <v>0.25817230000000002</v>
      </c>
      <c r="K9370" s="28">
        <v>25.79917944</v>
      </c>
      <c r="L9370">
        <v>2702.8270000000002</v>
      </c>
      <c r="M9370">
        <v>2701.01</v>
      </c>
    </row>
    <row r="9371" spans="1:13" x14ac:dyDescent="0.25">
      <c r="A9371">
        <v>78.075019999999995</v>
      </c>
      <c r="B9371">
        <v>151.56110000000001</v>
      </c>
      <c r="C9371">
        <v>150.8768</v>
      </c>
      <c r="D9371">
        <v>108.4568</v>
      </c>
      <c r="E9371">
        <v>793.81039999999996</v>
      </c>
      <c r="F9371">
        <v>791.79880000000003</v>
      </c>
      <c r="G9371">
        <v>432.15859999999998</v>
      </c>
      <c r="H9371">
        <v>515.12699999999995</v>
      </c>
      <c r="I9371">
        <v>15.83187</v>
      </c>
      <c r="J9371">
        <v>0.2047042</v>
      </c>
      <c r="K9371" s="28">
        <v>25.850346000000002</v>
      </c>
      <c r="L9371">
        <v>2698.259</v>
      </c>
      <c r="M9371">
        <v>2689.0030000000002</v>
      </c>
    </row>
    <row r="9372" spans="1:13" x14ac:dyDescent="0.25">
      <c r="A9372">
        <v>78.083340000000007</v>
      </c>
      <c r="B9372">
        <v>151.58539999999999</v>
      </c>
      <c r="C9372">
        <v>151.19980000000001</v>
      </c>
      <c r="D9372">
        <v>108.5479</v>
      </c>
      <c r="E9372">
        <v>793.42160000000001</v>
      </c>
      <c r="F9372">
        <v>791.40309999999999</v>
      </c>
      <c r="G9372">
        <v>430.68849999999998</v>
      </c>
      <c r="H9372">
        <v>513.79629999999997</v>
      </c>
      <c r="I9372">
        <v>14.988759999999999</v>
      </c>
      <c r="J9372">
        <v>0.1262587</v>
      </c>
      <c r="K9372" s="28">
        <v>25.874726039999999</v>
      </c>
      <c r="L9372">
        <v>2699.1689999999999</v>
      </c>
      <c r="M9372">
        <v>2693.665</v>
      </c>
    </row>
    <row r="9373" spans="1:13" x14ac:dyDescent="0.25">
      <c r="A9373">
        <v>78.091679999999997</v>
      </c>
      <c r="B9373">
        <v>151.6653</v>
      </c>
      <c r="C9373">
        <v>150.9502</v>
      </c>
      <c r="D9373">
        <v>108.71250000000001</v>
      </c>
      <c r="E9373">
        <v>793.1395</v>
      </c>
      <c r="F9373">
        <v>792.64919999999995</v>
      </c>
      <c r="G9373">
        <v>431.6275</v>
      </c>
      <c r="H9373">
        <v>515.07619999999997</v>
      </c>
      <c r="I9373">
        <v>15.1928</v>
      </c>
      <c r="J9373">
        <v>0.21577080000000001</v>
      </c>
      <c r="K9373" s="28">
        <v>25.90072224</v>
      </c>
      <c r="L9373">
        <v>2687.875</v>
      </c>
      <c r="M9373">
        <v>2683.1709999999998</v>
      </c>
    </row>
    <row r="9374" spans="1:13" x14ac:dyDescent="0.25">
      <c r="A9374">
        <v>78.099999999999994</v>
      </c>
      <c r="B9374">
        <v>151.625</v>
      </c>
      <c r="C9374">
        <v>151.03</v>
      </c>
      <c r="D9374">
        <v>108.7426</v>
      </c>
      <c r="E9374">
        <v>793.9529</v>
      </c>
      <c r="F9374">
        <v>792.09079999999994</v>
      </c>
      <c r="G9374">
        <v>431.42500000000001</v>
      </c>
      <c r="H9374">
        <v>514.81629999999996</v>
      </c>
      <c r="I9374">
        <v>15.854810000000001</v>
      </c>
      <c r="J9374">
        <v>0.2755126</v>
      </c>
      <c r="K9374" s="28">
        <v>25.89448848</v>
      </c>
      <c r="L9374">
        <v>2660.1550000000002</v>
      </c>
      <c r="M9374">
        <v>2665.3870000000002</v>
      </c>
    </row>
    <row r="9375" spans="1:13" x14ac:dyDescent="0.25">
      <c r="A9375">
        <v>78.108350000000002</v>
      </c>
      <c r="B9375">
        <v>151.68899999999999</v>
      </c>
      <c r="C9375">
        <v>151.48259999999999</v>
      </c>
      <c r="D9375">
        <v>108.7872</v>
      </c>
      <c r="E9375">
        <v>792.79790000000003</v>
      </c>
      <c r="F9375">
        <v>792.71640000000002</v>
      </c>
      <c r="G9375">
        <v>431.13339999999999</v>
      </c>
      <c r="H9375">
        <v>514.58069999999998</v>
      </c>
      <c r="I9375">
        <v>15.835599999999999</v>
      </c>
      <c r="J9375">
        <v>0.25282369999999998</v>
      </c>
      <c r="K9375" s="28">
        <v>25.859519039999999</v>
      </c>
      <c r="L9375">
        <v>2709.6930000000002</v>
      </c>
      <c r="M9375">
        <v>2662.7510000000002</v>
      </c>
    </row>
    <row r="9376" spans="1:13" x14ac:dyDescent="0.25">
      <c r="A9376">
        <v>78.116669999999999</v>
      </c>
      <c r="B9376">
        <v>151.74510000000001</v>
      </c>
      <c r="C9376">
        <v>151.39949999999999</v>
      </c>
      <c r="D9376">
        <v>108.51179999999999</v>
      </c>
      <c r="E9376">
        <v>794.3347</v>
      </c>
      <c r="F9376">
        <v>792.75030000000004</v>
      </c>
      <c r="G9376">
        <v>430.7491</v>
      </c>
      <c r="H9376">
        <v>513.53060000000005</v>
      </c>
      <c r="I9376">
        <v>15.471830000000001</v>
      </c>
      <c r="J9376">
        <v>0.18820190000000001</v>
      </c>
      <c r="K9376" s="28">
        <v>25.969213679999999</v>
      </c>
      <c r="L9376">
        <v>2700.6930000000002</v>
      </c>
      <c r="M9376">
        <v>2645.7249999999999</v>
      </c>
    </row>
    <row r="9377" spans="1:13" x14ac:dyDescent="0.25">
      <c r="A9377">
        <v>78.125010000000003</v>
      </c>
      <c r="B9377">
        <v>151.7193</v>
      </c>
      <c r="C9377">
        <v>151.56700000000001</v>
      </c>
      <c r="D9377">
        <v>108.2693</v>
      </c>
      <c r="E9377">
        <v>793.36080000000004</v>
      </c>
      <c r="F9377">
        <v>792.38459999999998</v>
      </c>
      <c r="G9377">
        <v>430.33659999999998</v>
      </c>
      <c r="H9377">
        <v>513.83159999999998</v>
      </c>
      <c r="I9377">
        <v>14.88101</v>
      </c>
      <c r="J9377">
        <v>0.2181178</v>
      </c>
      <c r="K9377" s="28">
        <v>25.904749320000001</v>
      </c>
      <c r="L9377">
        <v>2679.8409999999999</v>
      </c>
      <c r="M9377">
        <v>2645.76</v>
      </c>
    </row>
    <row r="9378" spans="1:13" x14ac:dyDescent="0.25">
      <c r="A9378">
        <v>78.133340000000004</v>
      </c>
      <c r="B9378">
        <v>151.63040000000001</v>
      </c>
      <c r="C9378">
        <v>151.22319999999999</v>
      </c>
      <c r="D9378">
        <v>108.19759999999999</v>
      </c>
      <c r="E9378">
        <v>792.71259999999995</v>
      </c>
      <c r="F9378">
        <v>791.84580000000005</v>
      </c>
      <c r="G9378">
        <v>431.66890000000001</v>
      </c>
      <c r="H9378">
        <v>514.77980000000002</v>
      </c>
      <c r="I9378">
        <v>14.88481</v>
      </c>
      <c r="J9378">
        <v>0.154587</v>
      </c>
      <c r="K9378" s="28">
        <v>25.850310480000001</v>
      </c>
      <c r="L9378">
        <v>2690.0010000000002</v>
      </c>
      <c r="M9378">
        <v>2706.3249999999998</v>
      </c>
    </row>
    <row r="9379" spans="1:13" x14ac:dyDescent="0.25">
      <c r="A9379">
        <v>78.141679999999994</v>
      </c>
      <c r="B9379">
        <v>151.61609999999999</v>
      </c>
      <c r="C9379">
        <v>151.44460000000001</v>
      </c>
      <c r="D9379">
        <v>108.06270000000001</v>
      </c>
      <c r="E9379">
        <v>793.87189999999998</v>
      </c>
      <c r="F9379">
        <v>792.26459999999997</v>
      </c>
      <c r="G9379">
        <v>433.29259999999999</v>
      </c>
      <c r="H9379">
        <v>516.71510000000001</v>
      </c>
      <c r="I9379">
        <v>15.66662</v>
      </c>
      <c r="J9379">
        <v>0.27041379999999998</v>
      </c>
      <c r="K9379" s="28">
        <v>25.93958112</v>
      </c>
      <c r="L9379">
        <v>2708.1619999999998</v>
      </c>
      <c r="M9379">
        <v>2657.7629999999999</v>
      </c>
    </row>
    <row r="9380" spans="1:13" x14ac:dyDescent="0.25">
      <c r="A9380">
        <v>78.150000000000006</v>
      </c>
      <c r="B9380">
        <v>151.65299999999999</v>
      </c>
      <c r="C9380">
        <v>151.5016</v>
      </c>
      <c r="D9380">
        <v>107.9679</v>
      </c>
      <c r="E9380">
        <v>792.69910000000004</v>
      </c>
      <c r="F9380">
        <v>791.38909999999998</v>
      </c>
      <c r="G9380">
        <v>432.63400000000001</v>
      </c>
      <c r="H9380">
        <v>516.36680000000001</v>
      </c>
      <c r="I9380">
        <v>15.937250000000001</v>
      </c>
      <c r="J9380">
        <v>0.21583910000000001</v>
      </c>
      <c r="K9380" s="28">
        <v>25.761896759999999</v>
      </c>
      <c r="L9380">
        <v>2703.0549999999998</v>
      </c>
      <c r="M9380">
        <v>2667.9250000000002</v>
      </c>
    </row>
    <row r="9381" spans="1:13" x14ac:dyDescent="0.25">
      <c r="A9381">
        <v>78.158349999999999</v>
      </c>
      <c r="B9381">
        <v>151.63249999999999</v>
      </c>
      <c r="C9381">
        <v>151.19890000000001</v>
      </c>
      <c r="D9381">
        <v>108.22580000000001</v>
      </c>
      <c r="E9381">
        <v>792.6028</v>
      </c>
      <c r="F9381">
        <v>791.84090000000003</v>
      </c>
      <c r="G9381">
        <v>433.6139</v>
      </c>
      <c r="H9381">
        <v>517.21770000000004</v>
      </c>
      <c r="I9381">
        <v>15.23235</v>
      </c>
      <c r="J9381">
        <v>0.15596019999999999</v>
      </c>
      <c r="K9381" s="28">
        <v>25.812921239999998</v>
      </c>
      <c r="L9381">
        <v>2695.5740000000001</v>
      </c>
      <c r="M9381">
        <v>2669.6410000000001</v>
      </c>
    </row>
    <row r="9382" spans="1:13" x14ac:dyDescent="0.25">
      <c r="A9382">
        <v>78.166669999999996</v>
      </c>
      <c r="B9382">
        <v>151.5412</v>
      </c>
      <c r="C9382">
        <v>151.36770000000001</v>
      </c>
      <c r="D9382">
        <v>108.4225</v>
      </c>
      <c r="E9382">
        <v>793.13040000000001</v>
      </c>
      <c r="F9382">
        <v>791.96190000000001</v>
      </c>
      <c r="G9382">
        <v>432.23079999999999</v>
      </c>
      <c r="H9382">
        <v>515.66049999999996</v>
      </c>
      <c r="I9382">
        <v>15.046950000000001</v>
      </c>
      <c r="J9382">
        <v>0.19194610000000001</v>
      </c>
      <c r="K9382" s="28">
        <v>25.903523879999998</v>
      </c>
      <c r="L9382">
        <v>2694.2049999999999</v>
      </c>
      <c r="M9382">
        <v>2660.692</v>
      </c>
    </row>
    <row r="9383" spans="1:13" x14ac:dyDescent="0.25">
      <c r="A9383">
        <v>78.17501</v>
      </c>
      <c r="B9383">
        <v>151.5821</v>
      </c>
      <c r="C9383">
        <v>151.35300000000001</v>
      </c>
      <c r="D9383">
        <v>108.6353</v>
      </c>
      <c r="E9383">
        <v>792.50040000000001</v>
      </c>
      <c r="F9383">
        <v>792.01869999999997</v>
      </c>
      <c r="G9383">
        <v>431.19510000000002</v>
      </c>
      <c r="H9383">
        <v>514.55010000000004</v>
      </c>
      <c r="I9383">
        <v>15.278740000000001</v>
      </c>
      <c r="J9383">
        <v>0.23054060000000001</v>
      </c>
      <c r="K9383" s="28">
        <v>25.790588039999999</v>
      </c>
      <c r="L9383">
        <v>2719.1790000000001</v>
      </c>
      <c r="M9383">
        <v>2690.4740000000002</v>
      </c>
    </row>
    <row r="9384" spans="1:13" x14ac:dyDescent="0.25">
      <c r="A9384">
        <v>78.183329999999998</v>
      </c>
      <c r="B9384">
        <v>151.65710000000001</v>
      </c>
      <c r="C9384">
        <v>151.45869999999999</v>
      </c>
      <c r="D9384">
        <v>108.7784</v>
      </c>
      <c r="E9384">
        <v>793.24260000000004</v>
      </c>
      <c r="F9384">
        <v>791.73329999999999</v>
      </c>
      <c r="G9384">
        <v>432.29039999999998</v>
      </c>
      <c r="H9384">
        <v>515.48490000000004</v>
      </c>
      <c r="I9384">
        <v>15.89711</v>
      </c>
      <c r="J9384">
        <v>0.29194870000000001</v>
      </c>
      <c r="K9384" s="28">
        <v>25.908265799999999</v>
      </c>
      <c r="L9384">
        <v>2707.2269999999999</v>
      </c>
      <c r="M9384">
        <v>2704.7820000000002</v>
      </c>
    </row>
    <row r="9385" spans="1:13" x14ac:dyDescent="0.25">
      <c r="A9385">
        <v>78.191680000000005</v>
      </c>
      <c r="B9385">
        <v>151.76840000000001</v>
      </c>
      <c r="C9385">
        <v>151.59010000000001</v>
      </c>
      <c r="D9385">
        <v>108.90949999999999</v>
      </c>
      <c r="E9385">
        <v>794.55179999999996</v>
      </c>
      <c r="F9385">
        <v>792.24350000000004</v>
      </c>
      <c r="G9385">
        <v>431.0874</v>
      </c>
      <c r="H9385">
        <v>514.47379999999998</v>
      </c>
      <c r="I9385">
        <v>15.52824</v>
      </c>
      <c r="J9385">
        <v>0.20389850000000001</v>
      </c>
      <c r="K9385" s="28">
        <v>25.820491440000001</v>
      </c>
      <c r="L9385">
        <v>2672.7049999999999</v>
      </c>
      <c r="M9385">
        <v>2624.5529999999999</v>
      </c>
    </row>
    <row r="9386" spans="1:13" x14ac:dyDescent="0.25">
      <c r="A9386">
        <v>78.2</v>
      </c>
      <c r="B9386">
        <v>151.7876</v>
      </c>
      <c r="C9386">
        <v>151.24379999999999</v>
      </c>
      <c r="D9386">
        <v>108.7372</v>
      </c>
      <c r="E9386">
        <v>793.12009999999998</v>
      </c>
      <c r="F9386">
        <v>792.55679999999995</v>
      </c>
      <c r="G9386">
        <v>431.18299999999999</v>
      </c>
      <c r="H9386">
        <v>514.67610000000002</v>
      </c>
      <c r="I9386">
        <v>14.806190000000001</v>
      </c>
      <c r="J9386">
        <v>0.14559050000000001</v>
      </c>
      <c r="K9386" s="28">
        <v>25.832541600000003</v>
      </c>
      <c r="L9386">
        <v>2669.9690000000001</v>
      </c>
      <c r="M9386">
        <v>2649.6320000000001</v>
      </c>
    </row>
    <row r="9387" spans="1:13" x14ac:dyDescent="0.25">
      <c r="A9387">
        <v>78.208340000000007</v>
      </c>
      <c r="B9387">
        <v>151.79750000000001</v>
      </c>
      <c r="C9387">
        <v>151.386</v>
      </c>
      <c r="D9387">
        <v>108.492</v>
      </c>
      <c r="E9387">
        <v>794.17290000000003</v>
      </c>
      <c r="F9387">
        <v>792.3057</v>
      </c>
      <c r="G9387">
        <v>433.54329999999999</v>
      </c>
      <c r="H9387">
        <v>517.37270000000001</v>
      </c>
      <c r="I9387">
        <v>15.2928</v>
      </c>
      <c r="J9387">
        <v>0.24596480000000001</v>
      </c>
      <c r="K9387" s="28">
        <v>25.754468639999999</v>
      </c>
      <c r="L9387">
        <v>2712.0630000000001</v>
      </c>
      <c r="M9387">
        <v>2629.5459999999998</v>
      </c>
    </row>
    <row r="9388" spans="1:13" x14ac:dyDescent="0.25">
      <c r="A9388">
        <v>78.216669999999993</v>
      </c>
      <c r="B9388">
        <v>151.77029999999999</v>
      </c>
      <c r="C9388">
        <v>151.31559999999999</v>
      </c>
      <c r="D9388">
        <v>108.3039</v>
      </c>
      <c r="E9388">
        <v>793.28420000000006</v>
      </c>
      <c r="F9388">
        <v>792.22170000000006</v>
      </c>
      <c r="G9388">
        <v>433.05970000000002</v>
      </c>
      <c r="H9388">
        <v>516.32270000000005</v>
      </c>
      <c r="I9388">
        <v>16.055689999999998</v>
      </c>
      <c r="J9388">
        <v>0.26165650000000001</v>
      </c>
      <c r="K9388" s="28">
        <v>25.82309772</v>
      </c>
      <c r="L9388">
        <v>2692.6149999999998</v>
      </c>
      <c r="M9388">
        <v>2693.9859999999999</v>
      </c>
    </row>
    <row r="9389" spans="1:13" x14ac:dyDescent="0.25">
      <c r="A9389">
        <v>78.225009999999997</v>
      </c>
      <c r="B9389">
        <v>151.67509999999999</v>
      </c>
      <c r="C9389">
        <v>151.48230000000001</v>
      </c>
      <c r="D9389">
        <v>108.18170000000001</v>
      </c>
      <c r="E9389">
        <v>793.05489999999998</v>
      </c>
      <c r="F9389">
        <v>792.0335</v>
      </c>
      <c r="G9389">
        <v>429.91419999999999</v>
      </c>
      <c r="H9389">
        <v>511.9196</v>
      </c>
      <c r="I9389">
        <v>15.940429999999999</v>
      </c>
      <c r="J9389">
        <v>0.201992</v>
      </c>
      <c r="K9389" s="28">
        <v>25.840431479999999</v>
      </c>
      <c r="L9389">
        <v>2704.0360000000001</v>
      </c>
      <c r="M9389">
        <v>2681.49</v>
      </c>
    </row>
    <row r="9390" spans="1:13" x14ac:dyDescent="0.25">
      <c r="A9390">
        <v>78.233360000000005</v>
      </c>
      <c r="B9390">
        <v>151.69319999999999</v>
      </c>
      <c r="C9390">
        <v>151.1651</v>
      </c>
      <c r="D9390">
        <v>108.0069</v>
      </c>
      <c r="E9390">
        <v>793.36839999999995</v>
      </c>
      <c r="F9390">
        <v>791.76020000000005</v>
      </c>
      <c r="G9390">
        <v>432.59829999999999</v>
      </c>
      <c r="H9390">
        <v>515.47220000000004</v>
      </c>
      <c r="I9390">
        <v>14.96747</v>
      </c>
      <c r="J9390">
        <v>0.1373267</v>
      </c>
      <c r="K9390" s="28">
        <v>25.897734119999999</v>
      </c>
      <c r="L9390">
        <v>2696.98</v>
      </c>
      <c r="M9390">
        <v>2638.16</v>
      </c>
    </row>
    <row r="9391" spans="1:13" x14ac:dyDescent="0.25">
      <c r="A9391">
        <v>78.241680000000002</v>
      </c>
      <c r="B9391">
        <v>151.55099999999999</v>
      </c>
      <c r="C9391">
        <v>151.46860000000001</v>
      </c>
      <c r="D9391">
        <v>107.9534</v>
      </c>
      <c r="E9391">
        <v>792.61389999999994</v>
      </c>
      <c r="F9391">
        <v>791.52480000000003</v>
      </c>
      <c r="G9391">
        <v>431.91090000000003</v>
      </c>
      <c r="H9391">
        <v>515.01760000000002</v>
      </c>
      <c r="I9391">
        <v>15.68666</v>
      </c>
      <c r="J9391">
        <v>0.25807639999999998</v>
      </c>
      <c r="K9391" s="28">
        <v>25.832306279999997</v>
      </c>
      <c r="L9391">
        <v>2711.6889999999999</v>
      </c>
      <c r="M9391">
        <v>2664.73</v>
      </c>
    </row>
    <row r="9392" spans="1:13" x14ac:dyDescent="0.25">
      <c r="A9392">
        <v>78.250029999999995</v>
      </c>
      <c r="B9392">
        <v>151.63200000000001</v>
      </c>
      <c r="C9392">
        <v>151.10560000000001</v>
      </c>
      <c r="D9392">
        <v>108.2551</v>
      </c>
      <c r="E9392">
        <v>793.05219999999997</v>
      </c>
      <c r="F9392">
        <v>791.41629999999998</v>
      </c>
      <c r="G9392">
        <v>434.06889999999999</v>
      </c>
      <c r="H9392">
        <v>517.42610000000002</v>
      </c>
      <c r="I9392">
        <v>15.9527</v>
      </c>
      <c r="J9392">
        <v>0.25543339999999998</v>
      </c>
      <c r="K9392" s="28">
        <v>25.869611160000002</v>
      </c>
      <c r="L9392">
        <v>2730.22</v>
      </c>
      <c r="M9392">
        <v>2673.1109999999999</v>
      </c>
    </row>
    <row r="9393" spans="1:13" x14ac:dyDescent="0.25">
      <c r="A9393">
        <v>78.258340000000004</v>
      </c>
      <c r="B9393">
        <v>151.58109999999999</v>
      </c>
      <c r="C9393">
        <v>151.09889999999999</v>
      </c>
      <c r="D9393">
        <v>108.3873</v>
      </c>
      <c r="E9393">
        <v>793.77940000000001</v>
      </c>
      <c r="F9393">
        <v>791.64</v>
      </c>
      <c r="G9393">
        <v>428.8503</v>
      </c>
      <c r="H9393">
        <v>510.99119999999999</v>
      </c>
      <c r="I9393">
        <v>15.42403</v>
      </c>
      <c r="J9393">
        <v>0.14477219999999999</v>
      </c>
      <c r="K9393" s="28">
        <v>25.782018839999999</v>
      </c>
      <c r="L9393">
        <v>2677.652</v>
      </c>
      <c r="M9393">
        <v>2661.2130000000002</v>
      </c>
    </row>
    <row r="9394" spans="1:13" x14ac:dyDescent="0.25">
      <c r="A9394">
        <v>78.266689999999997</v>
      </c>
      <c r="B9394">
        <v>151.53559999999999</v>
      </c>
      <c r="C9394">
        <v>151.25720000000001</v>
      </c>
      <c r="D9394">
        <v>108.5316</v>
      </c>
      <c r="E9394">
        <v>792.61800000000005</v>
      </c>
      <c r="F9394">
        <v>792.22170000000006</v>
      </c>
      <c r="G9394">
        <v>432.0188</v>
      </c>
      <c r="H9394">
        <v>514.82650000000001</v>
      </c>
      <c r="I9394">
        <v>14.78768</v>
      </c>
      <c r="J9394">
        <v>0.13420509999999999</v>
      </c>
      <c r="K9394" s="28">
        <v>25.89287676</v>
      </c>
      <c r="L9394">
        <v>2681.8110000000001</v>
      </c>
      <c r="M9394">
        <v>2670.9520000000002</v>
      </c>
    </row>
    <row r="9395" spans="1:13" x14ac:dyDescent="0.25">
      <c r="A9395">
        <v>78.275009999999995</v>
      </c>
      <c r="B9395">
        <v>151.56020000000001</v>
      </c>
      <c r="C9395">
        <v>151.42840000000001</v>
      </c>
      <c r="D9395">
        <v>108.6435</v>
      </c>
      <c r="E9395">
        <v>793.55730000000005</v>
      </c>
      <c r="F9395">
        <v>792.64030000000002</v>
      </c>
      <c r="G9395">
        <v>431.21129999999999</v>
      </c>
      <c r="H9395">
        <v>514.3424</v>
      </c>
      <c r="I9395">
        <v>15.04574</v>
      </c>
      <c r="J9395">
        <v>0.1960903</v>
      </c>
      <c r="K9395" s="28">
        <v>25.910916479999997</v>
      </c>
      <c r="L9395">
        <v>2709.9459999999999</v>
      </c>
      <c r="M9395">
        <v>2633.317</v>
      </c>
    </row>
    <row r="9396" spans="1:13" x14ac:dyDescent="0.25">
      <c r="A9396">
        <v>78.283360000000002</v>
      </c>
      <c r="B9396">
        <v>151.667</v>
      </c>
      <c r="C9396">
        <v>151.28319999999999</v>
      </c>
      <c r="D9396">
        <v>108.7273</v>
      </c>
      <c r="E9396">
        <v>793.97270000000003</v>
      </c>
      <c r="F9396">
        <v>792.39559999999994</v>
      </c>
      <c r="G9396">
        <v>433.40890000000002</v>
      </c>
      <c r="H9396">
        <v>516.67160000000001</v>
      </c>
      <c r="I9396">
        <v>15.411670000000001</v>
      </c>
      <c r="J9396">
        <v>0.24347250000000001</v>
      </c>
      <c r="K9396" s="28">
        <v>25.901543639999996</v>
      </c>
      <c r="L9396">
        <v>2709.366</v>
      </c>
      <c r="M9396">
        <v>2673.0070000000001</v>
      </c>
    </row>
    <row r="9397" spans="1:13" x14ac:dyDescent="0.25">
      <c r="A9397">
        <v>78.291679999999999</v>
      </c>
      <c r="B9397">
        <v>151.7159</v>
      </c>
      <c r="C9397">
        <v>151.52930000000001</v>
      </c>
      <c r="D9397">
        <v>108.8352</v>
      </c>
      <c r="E9397">
        <v>792.51</v>
      </c>
      <c r="F9397">
        <v>791.16800000000001</v>
      </c>
      <c r="G9397">
        <v>433.2663</v>
      </c>
      <c r="H9397">
        <v>516.15790000000004</v>
      </c>
      <c r="I9397">
        <v>15.64438</v>
      </c>
      <c r="J9397">
        <v>0.17483199999999999</v>
      </c>
      <c r="K9397" s="28">
        <v>25.679579159999996</v>
      </c>
      <c r="L9397">
        <v>2703.0619999999999</v>
      </c>
      <c r="M9397">
        <v>2704.0140000000001</v>
      </c>
    </row>
    <row r="9398" spans="1:13" x14ac:dyDescent="0.25">
      <c r="A9398">
        <v>78.300020000000004</v>
      </c>
      <c r="B9398">
        <v>151.71510000000001</v>
      </c>
      <c r="C9398">
        <v>151.01329999999999</v>
      </c>
      <c r="D9398">
        <v>108.834</v>
      </c>
      <c r="E9398">
        <v>793.9067</v>
      </c>
      <c r="F9398">
        <v>792.12080000000003</v>
      </c>
      <c r="G9398">
        <v>429.65440000000001</v>
      </c>
      <c r="H9398">
        <v>511.88299999999998</v>
      </c>
      <c r="I9398">
        <v>14.83662</v>
      </c>
      <c r="J9398">
        <v>0.10916869999999999</v>
      </c>
      <c r="K9398" s="28">
        <v>25.894737120000002</v>
      </c>
      <c r="L9398">
        <v>2702.7150000000001</v>
      </c>
      <c r="M9398">
        <v>2686.0030000000002</v>
      </c>
    </row>
    <row r="9399" spans="1:13" x14ac:dyDescent="0.25">
      <c r="A9399">
        <v>78.308340000000001</v>
      </c>
      <c r="B9399">
        <v>151.7724</v>
      </c>
      <c r="C9399">
        <v>151.1397</v>
      </c>
      <c r="D9399">
        <v>108.53879999999999</v>
      </c>
      <c r="E9399">
        <v>793.10950000000003</v>
      </c>
      <c r="F9399">
        <v>792.44090000000006</v>
      </c>
      <c r="G9399">
        <v>429.47739999999999</v>
      </c>
      <c r="H9399">
        <v>511.72620000000001</v>
      </c>
      <c r="I9399">
        <v>14.747809999999999</v>
      </c>
      <c r="J9399">
        <v>0.1362148</v>
      </c>
      <c r="K9399" s="28">
        <v>25.794663959999998</v>
      </c>
      <c r="L9399">
        <v>2694.259</v>
      </c>
      <c r="M9399">
        <v>2674.248</v>
      </c>
    </row>
    <row r="9400" spans="1:13" x14ac:dyDescent="0.25">
      <c r="A9400">
        <v>78.316689999999994</v>
      </c>
      <c r="B9400">
        <v>151.756</v>
      </c>
      <c r="C9400">
        <v>151.1096</v>
      </c>
      <c r="D9400">
        <v>108.27670000000001</v>
      </c>
      <c r="E9400">
        <v>793.23770000000002</v>
      </c>
      <c r="F9400">
        <v>792.22919999999999</v>
      </c>
      <c r="G9400">
        <v>430.55040000000002</v>
      </c>
      <c r="H9400">
        <v>513.18179999999995</v>
      </c>
      <c r="I9400">
        <v>15.974729999999999</v>
      </c>
      <c r="J9400">
        <v>0.26908389999999999</v>
      </c>
      <c r="K9400" s="28">
        <v>25.80115524</v>
      </c>
      <c r="L9400">
        <v>2683.998</v>
      </c>
      <c r="M9400">
        <v>2684.9450000000002</v>
      </c>
    </row>
    <row r="9401" spans="1:13" x14ac:dyDescent="0.25">
      <c r="A9401">
        <v>78.325010000000006</v>
      </c>
      <c r="B9401">
        <v>151.7681</v>
      </c>
      <c r="C9401">
        <v>151.21879999999999</v>
      </c>
      <c r="D9401">
        <v>108.1147</v>
      </c>
      <c r="E9401">
        <v>793.85249999999996</v>
      </c>
      <c r="F9401">
        <v>791.68089999999995</v>
      </c>
      <c r="G9401">
        <v>432.27339999999998</v>
      </c>
      <c r="H9401">
        <v>515.10400000000004</v>
      </c>
      <c r="I9401">
        <v>15.81836</v>
      </c>
      <c r="J9401">
        <v>0.2033992</v>
      </c>
      <c r="K9401" s="28">
        <v>25.812668159999998</v>
      </c>
      <c r="L9401">
        <v>2698.5070000000001</v>
      </c>
      <c r="M9401">
        <v>2724.741</v>
      </c>
    </row>
    <row r="9402" spans="1:13" x14ac:dyDescent="0.25">
      <c r="A9402">
        <v>78.333359999999999</v>
      </c>
      <c r="B9402">
        <v>151.68260000000001</v>
      </c>
      <c r="C9402">
        <v>151.35550000000001</v>
      </c>
      <c r="D9402">
        <v>107.9696</v>
      </c>
      <c r="E9402">
        <v>793.50649999999996</v>
      </c>
      <c r="F9402">
        <v>791.77700000000004</v>
      </c>
      <c r="G9402">
        <v>430.95929999999998</v>
      </c>
      <c r="H9402">
        <v>513.28420000000006</v>
      </c>
      <c r="I9402">
        <v>15.055910000000001</v>
      </c>
      <c r="J9402">
        <v>0.1122891</v>
      </c>
      <c r="K9402" s="28">
        <v>25.918673160000001</v>
      </c>
      <c r="L9402">
        <v>2691.4810000000002</v>
      </c>
      <c r="M9402">
        <v>2713.6550000000002</v>
      </c>
    </row>
    <row r="9403" spans="1:13" x14ac:dyDescent="0.25">
      <c r="A9403">
        <v>78.341679999999997</v>
      </c>
      <c r="B9403">
        <v>151.64490000000001</v>
      </c>
      <c r="C9403">
        <v>151.50710000000001</v>
      </c>
      <c r="D9403">
        <v>107.92189999999999</v>
      </c>
      <c r="E9403">
        <v>793.07839999999999</v>
      </c>
      <c r="F9403">
        <v>791.7047</v>
      </c>
      <c r="G9403">
        <v>432.19189999999998</v>
      </c>
      <c r="H9403">
        <v>514.54240000000004</v>
      </c>
      <c r="I9403">
        <v>15.10716</v>
      </c>
      <c r="J9403">
        <v>0.1315779</v>
      </c>
      <c r="K9403" s="28">
        <v>25.755250079999996</v>
      </c>
      <c r="L9403">
        <v>2693.587</v>
      </c>
      <c r="M9403">
        <v>2712.7449999999999</v>
      </c>
    </row>
    <row r="9404" spans="1:13" x14ac:dyDescent="0.25">
      <c r="A9404">
        <v>78.350020000000001</v>
      </c>
      <c r="B9404">
        <v>151.59530000000001</v>
      </c>
      <c r="C9404">
        <v>150.96960000000001</v>
      </c>
      <c r="D9404">
        <v>108.2676</v>
      </c>
      <c r="E9404">
        <v>793.00329999999997</v>
      </c>
      <c r="F9404">
        <v>792.38900000000001</v>
      </c>
      <c r="G9404">
        <v>429.67380000000003</v>
      </c>
      <c r="H9404">
        <v>511.86770000000001</v>
      </c>
      <c r="I9404">
        <v>15.86251</v>
      </c>
      <c r="J9404">
        <v>0.235795</v>
      </c>
      <c r="K9404" s="28">
        <v>25.866853919999997</v>
      </c>
      <c r="L9404">
        <v>2723.4609999999998</v>
      </c>
      <c r="M9404">
        <v>2671.1680000000001</v>
      </c>
    </row>
    <row r="9405" spans="1:13" x14ac:dyDescent="0.25">
      <c r="A9405">
        <v>78.358339999999998</v>
      </c>
      <c r="B9405">
        <v>151.59989999999999</v>
      </c>
      <c r="C9405">
        <v>151.16720000000001</v>
      </c>
      <c r="D9405">
        <v>108.4782</v>
      </c>
      <c r="E9405">
        <v>792.09630000000004</v>
      </c>
      <c r="F9405">
        <v>792.3845</v>
      </c>
      <c r="G9405">
        <v>433.22789999999998</v>
      </c>
      <c r="H9405">
        <v>515.64949999999999</v>
      </c>
      <c r="I9405">
        <v>16.006699999999999</v>
      </c>
      <c r="J9405">
        <v>0.21359</v>
      </c>
      <c r="K9405" s="28">
        <v>25.964112120000003</v>
      </c>
      <c r="L9405">
        <v>2703.4949999999999</v>
      </c>
      <c r="M9405">
        <v>2678.4929999999999</v>
      </c>
    </row>
    <row r="9406" spans="1:13" x14ac:dyDescent="0.25">
      <c r="A9406">
        <v>78.366690000000006</v>
      </c>
      <c r="B9406">
        <v>151.66130000000001</v>
      </c>
      <c r="C9406">
        <v>150.88</v>
      </c>
      <c r="D9406">
        <v>108.6005</v>
      </c>
      <c r="E9406">
        <v>794.37620000000004</v>
      </c>
      <c r="F9406">
        <v>792.01369999999997</v>
      </c>
      <c r="G9406">
        <v>432.68509999999998</v>
      </c>
      <c r="H9406">
        <v>516.01329999999996</v>
      </c>
      <c r="I9406">
        <v>15.02003</v>
      </c>
      <c r="J9406">
        <v>0.12854699999999999</v>
      </c>
      <c r="K9406" s="28">
        <v>26.010603360000001</v>
      </c>
      <c r="L9406">
        <v>2702.732</v>
      </c>
      <c r="M9406">
        <v>2661.2730000000001</v>
      </c>
    </row>
    <row r="9407" spans="1:13" x14ac:dyDescent="0.25">
      <c r="A9407">
        <v>78.375010000000003</v>
      </c>
      <c r="B9407">
        <v>151.66050000000001</v>
      </c>
      <c r="C9407">
        <v>151.56039999999999</v>
      </c>
      <c r="D9407">
        <v>108.7949</v>
      </c>
      <c r="E9407">
        <v>793.3809</v>
      </c>
      <c r="F9407">
        <v>792.10469999999998</v>
      </c>
      <c r="G9407">
        <v>430.88249999999999</v>
      </c>
      <c r="H9407">
        <v>513.43259999999998</v>
      </c>
      <c r="I9407">
        <v>14.829750000000001</v>
      </c>
      <c r="J9407">
        <v>9.7497100000000003E-2</v>
      </c>
      <c r="K9407" s="28">
        <v>25.869673319999997</v>
      </c>
      <c r="L9407">
        <v>2714.846</v>
      </c>
      <c r="M9407">
        <v>2720.0329999999999</v>
      </c>
    </row>
    <row r="9408" spans="1:13" x14ac:dyDescent="0.25">
      <c r="A9408">
        <v>78.383349999999993</v>
      </c>
      <c r="B9408">
        <v>151.75129999999999</v>
      </c>
      <c r="C9408">
        <v>151.39490000000001</v>
      </c>
      <c r="D9408">
        <v>108.8772</v>
      </c>
      <c r="E9408">
        <v>792.64589999999998</v>
      </c>
      <c r="F9408">
        <v>792.74180000000001</v>
      </c>
      <c r="G9408">
        <v>432.995</v>
      </c>
      <c r="H9408">
        <v>516.37879999999996</v>
      </c>
      <c r="I9408">
        <v>15.747590000000001</v>
      </c>
      <c r="J9408">
        <v>0.24728639999999999</v>
      </c>
      <c r="K9408" s="28">
        <v>25.944695999999997</v>
      </c>
      <c r="L9408">
        <v>2700.6610000000001</v>
      </c>
      <c r="M9408">
        <v>2658.7109999999998</v>
      </c>
    </row>
    <row r="9409" spans="1:13" x14ac:dyDescent="0.25">
      <c r="A9409">
        <v>78.391670000000005</v>
      </c>
      <c r="B9409">
        <v>151.7183</v>
      </c>
      <c r="C9409">
        <v>151.33150000000001</v>
      </c>
      <c r="D9409">
        <v>108.8322</v>
      </c>
      <c r="E9409">
        <v>793.88869999999997</v>
      </c>
      <c r="F9409">
        <v>792.05290000000002</v>
      </c>
      <c r="G9409">
        <v>432.82589999999999</v>
      </c>
      <c r="H9409">
        <v>515.83180000000004</v>
      </c>
      <c r="I9409">
        <v>15.754619999999999</v>
      </c>
      <c r="J9409">
        <v>0.19052440000000001</v>
      </c>
      <c r="K9409" s="28">
        <v>25.929453479999999</v>
      </c>
      <c r="L9409">
        <v>2690.0590000000002</v>
      </c>
      <c r="M9409">
        <v>2671.703</v>
      </c>
    </row>
    <row r="9410" spans="1:13" x14ac:dyDescent="0.25">
      <c r="A9410">
        <v>78.400019999999998</v>
      </c>
      <c r="B9410">
        <v>151.7903</v>
      </c>
      <c r="C9410">
        <v>151.6584</v>
      </c>
      <c r="D9410">
        <v>108.4259</v>
      </c>
      <c r="E9410">
        <v>792.49009999999998</v>
      </c>
      <c r="F9410">
        <v>792.5992</v>
      </c>
      <c r="G9410">
        <v>432.75029999999998</v>
      </c>
      <c r="H9410">
        <v>515.86540000000002</v>
      </c>
      <c r="I9410">
        <v>15.01534</v>
      </c>
      <c r="J9410">
        <v>0.10642699999999999</v>
      </c>
      <c r="K9410" s="28">
        <v>25.87288788</v>
      </c>
      <c r="L9410">
        <v>2709.3029999999999</v>
      </c>
      <c r="M9410">
        <v>2683.277</v>
      </c>
    </row>
    <row r="9411" spans="1:13" x14ac:dyDescent="0.25">
      <c r="A9411">
        <v>78.408339999999995</v>
      </c>
      <c r="B9411">
        <v>151.8032</v>
      </c>
      <c r="C9411">
        <v>151.63720000000001</v>
      </c>
      <c r="D9411">
        <v>108.19499999999999</v>
      </c>
      <c r="E9411">
        <v>793.43489999999997</v>
      </c>
      <c r="F9411">
        <v>792.36789999999996</v>
      </c>
      <c r="G9411">
        <v>430.7</v>
      </c>
      <c r="H9411">
        <v>513.5634</v>
      </c>
      <c r="I9411">
        <v>15.096550000000001</v>
      </c>
      <c r="J9411">
        <v>0.18820110000000001</v>
      </c>
      <c r="K9411" s="28">
        <v>25.849569000000002</v>
      </c>
      <c r="L9411">
        <v>2682.2919999999999</v>
      </c>
      <c r="M9411">
        <v>2639.8789999999999</v>
      </c>
    </row>
    <row r="9412" spans="1:13" x14ac:dyDescent="0.25">
      <c r="A9412">
        <v>78.416690000000003</v>
      </c>
      <c r="B9412">
        <v>151.67060000000001</v>
      </c>
      <c r="C9412">
        <v>151.3871</v>
      </c>
      <c r="D9412">
        <v>108.0359</v>
      </c>
      <c r="E9412">
        <v>793.39639999999997</v>
      </c>
      <c r="F9412">
        <v>791.40160000000003</v>
      </c>
      <c r="G9412">
        <v>433.4932</v>
      </c>
      <c r="H9412">
        <v>516.58910000000003</v>
      </c>
      <c r="I9412">
        <v>15.6106</v>
      </c>
      <c r="J9412">
        <v>0.2499642</v>
      </c>
      <c r="K9412" s="28">
        <v>25.83402456</v>
      </c>
      <c r="L9412">
        <v>2705.5160000000001</v>
      </c>
      <c r="M9412">
        <v>2671.2950000000001</v>
      </c>
    </row>
    <row r="9413" spans="1:13" x14ac:dyDescent="0.25">
      <c r="A9413">
        <v>78.42501</v>
      </c>
      <c r="B9413">
        <v>151.60579999999999</v>
      </c>
      <c r="C9413">
        <v>151.4211</v>
      </c>
      <c r="D9413">
        <v>107.8728</v>
      </c>
      <c r="E9413">
        <v>792.92110000000002</v>
      </c>
      <c r="F9413">
        <v>791.97900000000004</v>
      </c>
      <c r="G9413">
        <v>430.30770000000001</v>
      </c>
      <c r="H9413">
        <v>512.68550000000005</v>
      </c>
      <c r="I9413">
        <v>15.91718</v>
      </c>
      <c r="J9413">
        <v>0.23766399999999999</v>
      </c>
      <c r="K9413" s="28">
        <v>25.890004079999997</v>
      </c>
      <c r="L9413">
        <v>2685.9259999999999</v>
      </c>
      <c r="M9413">
        <v>2653.3420000000001</v>
      </c>
    </row>
    <row r="9414" spans="1:13" x14ac:dyDescent="0.25">
      <c r="A9414">
        <v>78.433350000000004</v>
      </c>
      <c r="B9414">
        <v>151.56829999999999</v>
      </c>
      <c r="C9414">
        <v>151.00540000000001</v>
      </c>
      <c r="D9414">
        <v>108.2186</v>
      </c>
      <c r="E9414">
        <v>794.01210000000003</v>
      </c>
      <c r="F9414">
        <v>792.26769999999999</v>
      </c>
      <c r="G9414">
        <v>431.80709999999999</v>
      </c>
      <c r="H9414">
        <v>514.05200000000002</v>
      </c>
      <c r="I9414">
        <v>15.796340000000001</v>
      </c>
      <c r="J9414">
        <v>0.1692391</v>
      </c>
      <c r="K9414" s="28">
        <v>25.964467319999997</v>
      </c>
      <c r="L9414">
        <v>2700.085</v>
      </c>
      <c r="M9414">
        <v>2640.9050000000002</v>
      </c>
    </row>
    <row r="9415" spans="1:13" x14ac:dyDescent="0.25">
      <c r="A9415">
        <v>78.441670000000002</v>
      </c>
      <c r="B9415">
        <v>151.59030000000001</v>
      </c>
      <c r="C9415">
        <v>151.38210000000001</v>
      </c>
      <c r="D9415">
        <v>108.42359999999999</v>
      </c>
      <c r="E9415">
        <v>793.88340000000005</v>
      </c>
      <c r="F9415">
        <v>791.95699999999999</v>
      </c>
      <c r="G9415">
        <v>432.62049999999999</v>
      </c>
      <c r="H9415">
        <v>515.03610000000003</v>
      </c>
      <c r="I9415">
        <v>14.885149999999999</v>
      </c>
      <c r="J9415">
        <v>0.13705010000000001</v>
      </c>
      <c r="K9415" s="28">
        <v>25.947262319999997</v>
      </c>
      <c r="L9415">
        <v>2689.8560000000002</v>
      </c>
      <c r="M9415">
        <v>2636.672</v>
      </c>
    </row>
    <row r="9416" spans="1:13" x14ac:dyDescent="0.25">
      <c r="A9416">
        <v>78.450019999999995</v>
      </c>
      <c r="B9416">
        <v>151.63900000000001</v>
      </c>
      <c r="C9416">
        <v>150.9134</v>
      </c>
      <c r="D9416">
        <v>108.6036</v>
      </c>
      <c r="E9416">
        <v>793.12180000000001</v>
      </c>
      <c r="F9416">
        <v>792.0933</v>
      </c>
      <c r="G9416">
        <v>433.07670000000002</v>
      </c>
      <c r="H9416">
        <v>516.07539999999995</v>
      </c>
      <c r="I9416">
        <v>15.16381</v>
      </c>
      <c r="J9416">
        <v>0.2000574</v>
      </c>
      <c r="K9416" s="28">
        <v>25.938564360000001</v>
      </c>
      <c r="L9416">
        <v>2713.0819999999999</v>
      </c>
      <c r="M9416">
        <v>2665.8850000000002</v>
      </c>
    </row>
    <row r="9417" spans="1:13" x14ac:dyDescent="0.25">
      <c r="A9417">
        <v>78.458340000000007</v>
      </c>
      <c r="B9417">
        <v>151.6653</v>
      </c>
      <c r="C9417">
        <v>151.19839999999999</v>
      </c>
      <c r="D9417">
        <v>108.8369</v>
      </c>
      <c r="E9417">
        <v>794.20180000000005</v>
      </c>
      <c r="F9417">
        <v>792.31820000000005</v>
      </c>
      <c r="G9417">
        <v>432.80540000000002</v>
      </c>
      <c r="H9417">
        <v>515.43589999999995</v>
      </c>
      <c r="I9417">
        <v>15.79434</v>
      </c>
      <c r="J9417">
        <v>0.24448639999999999</v>
      </c>
      <c r="K9417" s="28">
        <v>25.817467799999999</v>
      </c>
      <c r="L9417">
        <v>2692.1030000000001</v>
      </c>
      <c r="M9417">
        <v>2653.5439999999999</v>
      </c>
    </row>
    <row r="9418" spans="1:13" x14ac:dyDescent="0.25">
      <c r="A9418">
        <v>78.466679999999997</v>
      </c>
      <c r="B9418">
        <v>151.66370000000001</v>
      </c>
      <c r="C9418">
        <v>151.19649999999999</v>
      </c>
      <c r="D9418">
        <v>108.9181</v>
      </c>
      <c r="E9418">
        <v>793.26409999999998</v>
      </c>
      <c r="F9418">
        <v>792.61350000000004</v>
      </c>
      <c r="G9418">
        <v>432.22340000000003</v>
      </c>
      <c r="H9418">
        <v>514.69349999999997</v>
      </c>
      <c r="I9418">
        <v>15.38945</v>
      </c>
      <c r="J9418">
        <v>0.14994840000000001</v>
      </c>
      <c r="K9418" s="28">
        <v>25.933214159999999</v>
      </c>
      <c r="L9418">
        <v>2683.9580000000001</v>
      </c>
      <c r="M9418">
        <v>2673.2919999999999</v>
      </c>
    </row>
    <row r="9419" spans="1:13" x14ac:dyDescent="0.25">
      <c r="A9419">
        <v>78.474999999999994</v>
      </c>
      <c r="B9419">
        <v>151.82640000000001</v>
      </c>
      <c r="C9419">
        <v>151.65620000000001</v>
      </c>
      <c r="D9419">
        <v>108.74209999999999</v>
      </c>
      <c r="E9419">
        <v>793.40300000000002</v>
      </c>
      <c r="F9419">
        <v>792.32500000000005</v>
      </c>
      <c r="G9419">
        <v>433.47129999999999</v>
      </c>
      <c r="H9419">
        <v>516.79169999999999</v>
      </c>
      <c r="I9419">
        <v>14.79744</v>
      </c>
      <c r="J9419">
        <v>0.12913040000000001</v>
      </c>
      <c r="K9419" s="28">
        <v>25.83811824</v>
      </c>
      <c r="L9419">
        <v>2710.0659999999998</v>
      </c>
      <c r="M9419">
        <v>2610.0439999999999</v>
      </c>
    </row>
    <row r="9420" spans="1:13" x14ac:dyDescent="0.25">
      <c r="A9420">
        <v>78.483350000000002</v>
      </c>
      <c r="B9420">
        <v>151.82480000000001</v>
      </c>
      <c r="C9420">
        <v>151.67599999999999</v>
      </c>
      <c r="D9420">
        <v>108.4034</v>
      </c>
      <c r="E9420">
        <v>794.35659999999996</v>
      </c>
      <c r="F9420">
        <v>792.54539999999997</v>
      </c>
      <c r="G9420">
        <v>431.3562</v>
      </c>
      <c r="H9420">
        <v>514.34299999999996</v>
      </c>
      <c r="I9420">
        <v>14.78467</v>
      </c>
      <c r="J9420">
        <v>0.15544230000000001</v>
      </c>
      <c r="K9420" s="28">
        <v>25.883153159999999</v>
      </c>
      <c r="L9420">
        <v>2687.366</v>
      </c>
      <c r="M9420">
        <v>2630.35</v>
      </c>
    </row>
    <row r="9421" spans="1:13" x14ac:dyDescent="0.25">
      <c r="A9421">
        <v>78.491669999999999</v>
      </c>
      <c r="B9421">
        <v>151.7859</v>
      </c>
      <c r="C9421">
        <v>151.4453</v>
      </c>
      <c r="D9421">
        <v>108.13500000000001</v>
      </c>
      <c r="E9421">
        <v>792.89610000000005</v>
      </c>
      <c r="F9421">
        <v>791.96280000000002</v>
      </c>
      <c r="G9421">
        <v>433.78460000000001</v>
      </c>
      <c r="H9421">
        <v>517.12519999999995</v>
      </c>
      <c r="I9421">
        <v>15.733840000000001</v>
      </c>
      <c r="J9421">
        <v>0.2494275</v>
      </c>
      <c r="K9421" s="28">
        <v>25.829420279999997</v>
      </c>
      <c r="L9421">
        <v>2681.11</v>
      </c>
      <c r="M9421">
        <v>2681.7829999999999</v>
      </c>
    </row>
    <row r="9422" spans="1:13" x14ac:dyDescent="0.25">
      <c r="A9422">
        <v>78.500020000000006</v>
      </c>
      <c r="B9422">
        <v>151.6448</v>
      </c>
      <c r="C9422">
        <v>151.22970000000001</v>
      </c>
      <c r="D9422">
        <v>107.9044</v>
      </c>
      <c r="E9422">
        <v>793.73500000000001</v>
      </c>
      <c r="F9422">
        <v>791.46460000000002</v>
      </c>
      <c r="G9422">
        <v>433.42090000000002</v>
      </c>
      <c r="H9422">
        <v>516.09289999999999</v>
      </c>
      <c r="I9422">
        <v>15.131349999999999</v>
      </c>
      <c r="J9422">
        <v>0.13012000000000001</v>
      </c>
      <c r="K9422" s="28">
        <v>25.853991239999999</v>
      </c>
      <c r="L9422">
        <v>2683.8530000000001</v>
      </c>
      <c r="M9422">
        <v>2663.0259999999998</v>
      </c>
    </row>
    <row r="9423" spans="1:13" x14ac:dyDescent="0.25">
      <c r="A9423">
        <v>78.508340000000004</v>
      </c>
      <c r="B9423">
        <v>151.53989999999999</v>
      </c>
      <c r="C9423">
        <v>151.33500000000001</v>
      </c>
      <c r="D9423">
        <v>107.9148</v>
      </c>
      <c r="E9423">
        <v>793.78800000000001</v>
      </c>
      <c r="F9423">
        <v>791.94529999999997</v>
      </c>
      <c r="G9423">
        <v>432.44839999999999</v>
      </c>
      <c r="H9423">
        <v>515.0598</v>
      </c>
      <c r="I9423">
        <v>14.67022</v>
      </c>
      <c r="J9423">
        <v>0.1402206</v>
      </c>
      <c r="K9423" s="28">
        <v>25.92874308</v>
      </c>
      <c r="L9423">
        <v>2652.7950000000001</v>
      </c>
      <c r="M9423">
        <v>2631.846</v>
      </c>
    </row>
    <row r="9424" spans="1:13" x14ac:dyDescent="0.25">
      <c r="A9424">
        <v>78.516679999999994</v>
      </c>
      <c r="B9424">
        <v>151.57089999999999</v>
      </c>
      <c r="C9424">
        <v>151.00040000000001</v>
      </c>
      <c r="D9424">
        <v>108.2184</v>
      </c>
      <c r="E9424">
        <v>792.85360000000003</v>
      </c>
      <c r="F9424">
        <v>792.52829999999994</v>
      </c>
      <c r="G9424">
        <v>432.97649999999999</v>
      </c>
      <c r="H9424">
        <v>515.42600000000004</v>
      </c>
      <c r="I9424">
        <v>14.73696</v>
      </c>
      <c r="J9424">
        <v>0.1568667</v>
      </c>
      <c r="K9424" s="28">
        <v>25.828607759999997</v>
      </c>
      <c r="L9424">
        <v>2670.9050000000002</v>
      </c>
      <c r="M9424">
        <v>2645.8</v>
      </c>
    </row>
    <row r="9425" spans="1:13" x14ac:dyDescent="0.25">
      <c r="A9425">
        <v>78.525000000000006</v>
      </c>
      <c r="B9425">
        <v>151.6292</v>
      </c>
      <c r="C9425">
        <v>151.19919999999999</v>
      </c>
      <c r="D9425">
        <v>108.5334</v>
      </c>
      <c r="E9425">
        <v>794.23450000000003</v>
      </c>
      <c r="F9425">
        <v>791.98720000000003</v>
      </c>
      <c r="G9425">
        <v>433.07470000000001</v>
      </c>
      <c r="H9425">
        <v>516.12929999999994</v>
      </c>
      <c r="I9425">
        <v>15.624919999999999</v>
      </c>
      <c r="J9425">
        <v>0.26235190000000003</v>
      </c>
      <c r="K9425" s="28">
        <v>25.867120320000001</v>
      </c>
      <c r="L9425">
        <v>2662.529</v>
      </c>
      <c r="M9425">
        <v>2670.105</v>
      </c>
    </row>
    <row r="9426" spans="1:13" x14ac:dyDescent="0.25">
      <c r="A9426">
        <v>78.533349999999999</v>
      </c>
      <c r="B9426">
        <v>151.6472</v>
      </c>
      <c r="C9426">
        <v>150.75829999999999</v>
      </c>
      <c r="D9426">
        <v>108.6327</v>
      </c>
      <c r="E9426">
        <v>793.34370000000001</v>
      </c>
      <c r="F9426">
        <v>792.15719999999999</v>
      </c>
      <c r="G9426">
        <v>431.76819999999998</v>
      </c>
      <c r="H9426">
        <v>513.77840000000003</v>
      </c>
      <c r="I9426">
        <v>15.720510000000001</v>
      </c>
      <c r="J9426">
        <v>0.23401569999999999</v>
      </c>
      <c r="K9426" s="28">
        <v>25.919823119999997</v>
      </c>
      <c r="L9426">
        <v>2657.652</v>
      </c>
      <c r="M9426">
        <v>2647.0390000000002</v>
      </c>
    </row>
    <row r="9427" spans="1:13" x14ac:dyDescent="0.25">
      <c r="A9427">
        <v>78.541669999999996</v>
      </c>
      <c r="B9427">
        <v>151.66560000000001</v>
      </c>
      <c r="C9427">
        <v>150.8476</v>
      </c>
      <c r="D9427">
        <v>108.8783</v>
      </c>
      <c r="E9427">
        <v>793.08219999999994</v>
      </c>
      <c r="F9427">
        <v>792.42639999999994</v>
      </c>
      <c r="G9427">
        <v>432.35989999999998</v>
      </c>
      <c r="H9427">
        <v>514.40719999999999</v>
      </c>
      <c r="I9427">
        <v>15.27177</v>
      </c>
      <c r="J9427">
        <v>0.17384179999999999</v>
      </c>
      <c r="K9427" s="28">
        <v>25.868177040000003</v>
      </c>
      <c r="L9427">
        <v>2704.0839999999998</v>
      </c>
      <c r="M9427">
        <v>2651.4409999999998</v>
      </c>
    </row>
    <row r="9428" spans="1:13" x14ac:dyDescent="0.25">
      <c r="A9428">
        <v>78.55001</v>
      </c>
      <c r="B9428">
        <v>151.83080000000001</v>
      </c>
      <c r="C9428">
        <v>151.38319999999999</v>
      </c>
      <c r="D9428">
        <v>108.9819</v>
      </c>
      <c r="E9428">
        <v>794.69510000000002</v>
      </c>
      <c r="F9428">
        <v>792.29380000000003</v>
      </c>
      <c r="G9428">
        <v>432.00760000000002</v>
      </c>
      <c r="H9428">
        <v>514.50639999999999</v>
      </c>
      <c r="I9428">
        <v>14.670170000000001</v>
      </c>
      <c r="J9428">
        <v>0.13939670000000001</v>
      </c>
      <c r="K9428" s="28">
        <v>25.899123839999998</v>
      </c>
      <c r="L9428">
        <v>2676.08</v>
      </c>
      <c r="M9428">
        <v>2667.2919999999999</v>
      </c>
    </row>
    <row r="9429" spans="1:13" x14ac:dyDescent="0.25">
      <c r="A9429">
        <v>78.558329999999998</v>
      </c>
      <c r="B9429">
        <v>151.7773</v>
      </c>
      <c r="C9429">
        <v>151.4297</v>
      </c>
      <c r="D9429">
        <v>108.6146</v>
      </c>
      <c r="E9429">
        <v>793.79240000000004</v>
      </c>
      <c r="F9429">
        <v>792.9171</v>
      </c>
      <c r="G9429">
        <v>433.02800000000002</v>
      </c>
      <c r="H9429">
        <v>515.84630000000004</v>
      </c>
      <c r="I9429">
        <v>15.293839999999999</v>
      </c>
      <c r="J9429">
        <v>0.22794039999999999</v>
      </c>
      <c r="K9429" s="28">
        <v>25.981090679999998</v>
      </c>
      <c r="L9429">
        <v>2699.163</v>
      </c>
      <c r="M9429">
        <v>2647.0230000000001</v>
      </c>
    </row>
    <row r="9430" spans="1:13" x14ac:dyDescent="0.25">
      <c r="A9430">
        <v>78.566680000000005</v>
      </c>
      <c r="B9430">
        <v>151.81450000000001</v>
      </c>
      <c r="C9430">
        <v>151.4376</v>
      </c>
      <c r="D9430">
        <v>108.3995</v>
      </c>
      <c r="E9430">
        <v>793.61810000000003</v>
      </c>
      <c r="F9430">
        <v>792.26409999999998</v>
      </c>
      <c r="G9430">
        <v>431.68299999999999</v>
      </c>
      <c r="H9430">
        <v>514.31949999999995</v>
      </c>
      <c r="I9430">
        <v>15.75163</v>
      </c>
      <c r="J9430">
        <v>0.2417492</v>
      </c>
      <c r="K9430" s="28">
        <v>25.912577040000002</v>
      </c>
      <c r="L9430">
        <v>2696.308</v>
      </c>
      <c r="M9430">
        <v>2691.6370000000002</v>
      </c>
    </row>
    <row r="9431" spans="1:13" x14ac:dyDescent="0.25">
      <c r="A9431">
        <v>78.575000000000003</v>
      </c>
      <c r="B9431">
        <v>151.82640000000001</v>
      </c>
      <c r="C9431">
        <v>151.6379</v>
      </c>
      <c r="D9431">
        <v>108.21120000000001</v>
      </c>
      <c r="E9431">
        <v>793.93489999999997</v>
      </c>
      <c r="F9431">
        <v>792.20519999999999</v>
      </c>
      <c r="G9431">
        <v>432.35579999999999</v>
      </c>
      <c r="H9431">
        <v>514.98829999999998</v>
      </c>
      <c r="I9431">
        <v>15.347049999999999</v>
      </c>
      <c r="J9431">
        <v>0.15885179999999999</v>
      </c>
      <c r="K9431" s="28">
        <v>25.880147279999999</v>
      </c>
      <c r="L9431">
        <v>2688.5140000000001</v>
      </c>
      <c r="M9431">
        <v>2645.127</v>
      </c>
    </row>
    <row r="9432" spans="1:13" x14ac:dyDescent="0.25">
      <c r="A9432">
        <v>78.583349999999996</v>
      </c>
      <c r="B9432">
        <v>151.73660000000001</v>
      </c>
      <c r="C9432">
        <v>151.1275</v>
      </c>
      <c r="D9432">
        <v>108.04600000000001</v>
      </c>
      <c r="E9432">
        <v>792.82510000000002</v>
      </c>
      <c r="F9432">
        <v>792.12670000000003</v>
      </c>
      <c r="G9432">
        <v>433.55119999999999</v>
      </c>
      <c r="H9432">
        <v>516.16880000000003</v>
      </c>
      <c r="I9432">
        <v>14.81737</v>
      </c>
      <c r="J9432">
        <v>0.1213562</v>
      </c>
      <c r="K9432" s="28">
        <v>25.833331919999999</v>
      </c>
      <c r="L9432">
        <v>2682.3249999999998</v>
      </c>
      <c r="M9432">
        <v>2649.067</v>
      </c>
    </row>
    <row r="9433" spans="1:13" x14ac:dyDescent="0.25">
      <c r="A9433">
        <v>78.591669999999993</v>
      </c>
      <c r="B9433">
        <v>151.66229999999999</v>
      </c>
      <c r="C9433">
        <v>151.23439999999999</v>
      </c>
      <c r="D9433">
        <v>107.9772</v>
      </c>
      <c r="E9433">
        <v>793.62099999999998</v>
      </c>
      <c r="F9433">
        <v>792.4742</v>
      </c>
      <c r="G9433">
        <v>433.4751</v>
      </c>
      <c r="H9433">
        <v>515.6567</v>
      </c>
      <c r="I9433">
        <v>15.238099999999999</v>
      </c>
      <c r="J9433">
        <v>0.2041249</v>
      </c>
      <c r="K9433" s="28">
        <v>25.988922840000001</v>
      </c>
      <c r="L9433">
        <v>2701.1770000000001</v>
      </c>
      <c r="M9433">
        <v>2669.7669999999998</v>
      </c>
    </row>
    <row r="9434" spans="1:13" x14ac:dyDescent="0.25">
      <c r="A9434">
        <v>78.600009999999997</v>
      </c>
      <c r="B9434">
        <v>151.59469999999999</v>
      </c>
      <c r="C9434">
        <v>150.82679999999999</v>
      </c>
      <c r="D9434">
        <v>108.188</v>
      </c>
      <c r="E9434">
        <v>793.38260000000002</v>
      </c>
      <c r="F9434">
        <v>792.52279999999996</v>
      </c>
      <c r="G9434">
        <v>432.74680000000001</v>
      </c>
      <c r="H9434">
        <v>515.01800000000003</v>
      </c>
      <c r="I9434">
        <v>15.78759</v>
      </c>
      <c r="J9434">
        <v>0.26334289999999999</v>
      </c>
      <c r="K9434" s="28">
        <v>25.831715759999998</v>
      </c>
      <c r="L9434">
        <v>2678.0050000000001</v>
      </c>
      <c r="M9434">
        <v>2688.64</v>
      </c>
    </row>
    <row r="9435" spans="1:13" x14ac:dyDescent="0.25">
      <c r="A9435">
        <v>78.608329999999995</v>
      </c>
      <c r="B9435">
        <v>151.58609999999999</v>
      </c>
      <c r="C9435">
        <v>151.3741</v>
      </c>
      <c r="D9435">
        <v>108.46210000000001</v>
      </c>
      <c r="E9435">
        <v>792.5575</v>
      </c>
      <c r="F9435">
        <v>792.40219999999999</v>
      </c>
      <c r="G9435">
        <v>433.57440000000003</v>
      </c>
      <c r="H9435">
        <v>515.80859999999996</v>
      </c>
      <c r="I9435">
        <v>15.616619999999999</v>
      </c>
      <c r="J9435">
        <v>0.1906292</v>
      </c>
      <c r="K9435" s="28">
        <v>25.823630519999998</v>
      </c>
      <c r="L9435">
        <v>2685.645</v>
      </c>
      <c r="M9435">
        <v>2645.5309999999999</v>
      </c>
    </row>
    <row r="9436" spans="1:13" x14ac:dyDescent="0.25">
      <c r="A9436">
        <v>78.616680000000002</v>
      </c>
      <c r="B9436">
        <v>151.69329999999999</v>
      </c>
      <c r="C9436">
        <v>151.191</v>
      </c>
      <c r="D9436">
        <v>108.654</v>
      </c>
      <c r="E9436">
        <v>793.72339999999997</v>
      </c>
      <c r="F9436">
        <v>792.255</v>
      </c>
      <c r="G9436">
        <v>433.8954</v>
      </c>
      <c r="H9436">
        <v>516.74609999999996</v>
      </c>
      <c r="I9436">
        <v>14.879020000000001</v>
      </c>
      <c r="J9436">
        <v>0.1153952</v>
      </c>
      <c r="K9436" s="28">
        <v>25.885199999999998</v>
      </c>
      <c r="L9436">
        <v>2687.6750000000002</v>
      </c>
      <c r="M9436">
        <v>2712.77</v>
      </c>
    </row>
    <row r="9437" spans="1:13" x14ac:dyDescent="0.25">
      <c r="A9437">
        <v>78.625029999999995</v>
      </c>
      <c r="B9437">
        <v>151.71190000000001</v>
      </c>
      <c r="C9437">
        <v>150.98419999999999</v>
      </c>
      <c r="D9437">
        <v>108.7941</v>
      </c>
      <c r="E9437">
        <v>793.23410000000001</v>
      </c>
      <c r="F9437">
        <v>792.64469999999994</v>
      </c>
      <c r="G9437">
        <v>431.55239999999998</v>
      </c>
      <c r="H9437">
        <v>514.05719999999997</v>
      </c>
      <c r="I9437">
        <v>15.055540000000001</v>
      </c>
      <c r="J9437">
        <v>0.19276579999999999</v>
      </c>
      <c r="K9437" s="28">
        <v>25.782041039999999</v>
      </c>
      <c r="L9437">
        <v>2722.221</v>
      </c>
      <c r="M9437">
        <v>2646.36</v>
      </c>
    </row>
    <row r="9438" spans="1:13" x14ac:dyDescent="0.25">
      <c r="A9438">
        <v>78.633340000000004</v>
      </c>
      <c r="B9438">
        <v>151.82579999999999</v>
      </c>
      <c r="C9438">
        <v>151.3115</v>
      </c>
      <c r="D9438">
        <v>108.9678</v>
      </c>
      <c r="E9438">
        <v>792.28330000000005</v>
      </c>
      <c r="F9438">
        <v>792.30700000000002</v>
      </c>
      <c r="G9438">
        <v>430.49040000000002</v>
      </c>
      <c r="H9438">
        <v>512.29690000000005</v>
      </c>
      <c r="I9438">
        <v>15.25193</v>
      </c>
      <c r="J9438">
        <v>0.23456370000000001</v>
      </c>
      <c r="K9438" s="28">
        <v>25.823879160000001</v>
      </c>
      <c r="L9438">
        <v>2714.4549999999999</v>
      </c>
      <c r="M9438">
        <v>2676.7930000000001</v>
      </c>
    </row>
    <row r="9439" spans="1:13" x14ac:dyDescent="0.25">
      <c r="A9439">
        <v>78.641689999999997</v>
      </c>
      <c r="B9439">
        <v>151.86709999999999</v>
      </c>
      <c r="C9439">
        <v>151.33260000000001</v>
      </c>
      <c r="D9439">
        <v>108.60120000000001</v>
      </c>
      <c r="E9439">
        <v>794.16859999999997</v>
      </c>
      <c r="F9439">
        <v>792.02470000000005</v>
      </c>
      <c r="G9439">
        <v>433.4735</v>
      </c>
      <c r="H9439">
        <v>516.47529999999995</v>
      </c>
      <c r="I9439">
        <v>15.67366</v>
      </c>
      <c r="J9439">
        <v>0.19637959999999999</v>
      </c>
      <c r="K9439" s="28">
        <v>25.8166686</v>
      </c>
      <c r="L9439">
        <v>2689.0790000000002</v>
      </c>
      <c r="M9439">
        <v>2670.2730000000001</v>
      </c>
    </row>
    <row r="9440" spans="1:13" x14ac:dyDescent="0.25">
      <c r="A9440">
        <v>78.650009999999995</v>
      </c>
      <c r="B9440">
        <v>151.80719999999999</v>
      </c>
      <c r="C9440">
        <v>151.58750000000001</v>
      </c>
      <c r="D9440">
        <v>108.46259999999999</v>
      </c>
      <c r="E9440">
        <v>792.83979999999997</v>
      </c>
      <c r="F9440">
        <v>791.91840000000002</v>
      </c>
      <c r="G9440">
        <v>432.29</v>
      </c>
      <c r="H9440">
        <v>514.62879999999996</v>
      </c>
      <c r="I9440">
        <v>15.146979999999999</v>
      </c>
      <c r="J9440">
        <v>0.11229069999999999</v>
      </c>
      <c r="K9440" s="28">
        <v>25.844223239999998</v>
      </c>
      <c r="L9440">
        <v>2688.4050000000002</v>
      </c>
      <c r="M9440">
        <v>2669.2260000000001</v>
      </c>
    </row>
    <row r="9441" spans="1:13" x14ac:dyDescent="0.25">
      <c r="A9441">
        <v>78.658360000000002</v>
      </c>
      <c r="B9441">
        <v>151.87190000000001</v>
      </c>
      <c r="C9441">
        <v>151.38120000000001</v>
      </c>
      <c r="D9441">
        <v>108.3252</v>
      </c>
      <c r="E9441">
        <v>793.5761</v>
      </c>
      <c r="F9441">
        <v>792.16560000000004</v>
      </c>
      <c r="G9441">
        <v>431.39120000000003</v>
      </c>
      <c r="H9441">
        <v>513.3107</v>
      </c>
      <c r="I9441">
        <v>14.737629999999999</v>
      </c>
      <c r="J9441">
        <v>0.1324883</v>
      </c>
      <c r="K9441" s="28">
        <v>25.843619399999998</v>
      </c>
      <c r="L9441">
        <v>2692.13</v>
      </c>
      <c r="M9441">
        <v>2635.5230000000001</v>
      </c>
    </row>
    <row r="9442" spans="1:13" x14ac:dyDescent="0.25">
      <c r="A9442">
        <v>78.666679999999999</v>
      </c>
      <c r="B9442">
        <v>151.79140000000001</v>
      </c>
      <c r="C9442">
        <v>151.03039999999999</v>
      </c>
      <c r="D9442">
        <v>108.20699999999999</v>
      </c>
      <c r="E9442">
        <v>793.17330000000004</v>
      </c>
      <c r="F9442">
        <v>791.73329999999999</v>
      </c>
      <c r="G9442">
        <v>433.62209999999999</v>
      </c>
      <c r="H9442">
        <v>516.72810000000004</v>
      </c>
      <c r="I9442">
        <v>15.54781</v>
      </c>
      <c r="J9442">
        <v>0.26071070000000002</v>
      </c>
      <c r="K9442" s="28">
        <v>25.86331968</v>
      </c>
      <c r="L9442">
        <v>2673.0520000000001</v>
      </c>
      <c r="M9442">
        <v>2699.799</v>
      </c>
    </row>
    <row r="9443" spans="1:13" x14ac:dyDescent="0.25">
      <c r="A9443">
        <v>78.675020000000004</v>
      </c>
      <c r="B9443">
        <v>151.6962</v>
      </c>
      <c r="C9443">
        <v>150.8596</v>
      </c>
      <c r="D9443">
        <v>108.1211</v>
      </c>
      <c r="E9443">
        <v>792.23779999999999</v>
      </c>
      <c r="F9443">
        <v>792.41269999999997</v>
      </c>
      <c r="G9443">
        <v>432.42570000000001</v>
      </c>
      <c r="H9443">
        <v>514.58130000000006</v>
      </c>
      <c r="I9443">
        <v>15.790480000000001</v>
      </c>
      <c r="J9443">
        <v>0.28217510000000001</v>
      </c>
      <c r="K9443" s="28">
        <v>25.907679720000001</v>
      </c>
      <c r="L9443">
        <v>2699.1849999999999</v>
      </c>
      <c r="M9443">
        <v>2646.5650000000001</v>
      </c>
    </row>
    <row r="9444" spans="1:13" x14ac:dyDescent="0.25">
      <c r="A9444">
        <v>78.683340000000001</v>
      </c>
      <c r="B9444">
        <v>151.63509999999999</v>
      </c>
      <c r="C9444">
        <v>151.2946</v>
      </c>
      <c r="D9444">
        <v>108.1049</v>
      </c>
      <c r="E9444">
        <v>794.04570000000001</v>
      </c>
      <c r="F9444">
        <v>793.14530000000002</v>
      </c>
      <c r="G9444">
        <v>431.44709999999998</v>
      </c>
      <c r="H9444">
        <v>512.96640000000002</v>
      </c>
      <c r="I9444">
        <v>15.510730000000001</v>
      </c>
      <c r="J9444">
        <v>0.20943220000000001</v>
      </c>
      <c r="K9444" s="28">
        <v>25.849493519999999</v>
      </c>
      <c r="L9444">
        <v>2688.846</v>
      </c>
      <c r="M9444">
        <v>2676.1729999999998</v>
      </c>
    </row>
    <row r="9445" spans="1:13" x14ac:dyDescent="0.25">
      <c r="A9445">
        <v>78.691689999999994</v>
      </c>
      <c r="B9445">
        <v>151.60409999999999</v>
      </c>
      <c r="C9445">
        <v>150.99930000000001</v>
      </c>
      <c r="D9445">
        <v>108.0231</v>
      </c>
      <c r="E9445">
        <v>793.61109999999996</v>
      </c>
      <c r="F9445">
        <v>792.41750000000002</v>
      </c>
      <c r="G9445">
        <v>433.07319999999999</v>
      </c>
      <c r="H9445">
        <v>515.60220000000004</v>
      </c>
      <c r="I9445">
        <v>14.703150000000001</v>
      </c>
      <c r="J9445">
        <v>0.15680350000000001</v>
      </c>
      <c r="K9445" s="28">
        <v>25.898333520000001</v>
      </c>
      <c r="L9445">
        <v>2664.623</v>
      </c>
      <c r="M9445">
        <v>2643.04</v>
      </c>
    </row>
    <row r="9446" spans="1:13" x14ac:dyDescent="0.25">
      <c r="A9446">
        <v>78.700010000000006</v>
      </c>
      <c r="B9446">
        <v>151.59</v>
      </c>
      <c r="C9446">
        <v>151.11750000000001</v>
      </c>
      <c r="D9446">
        <v>108.38</v>
      </c>
      <c r="E9446">
        <v>792.98800000000006</v>
      </c>
      <c r="F9446">
        <v>792.21289999999999</v>
      </c>
      <c r="G9446">
        <v>432.97050000000002</v>
      </c>
      <c r="H9446">
        <v>515.39729999999997</v>
      </c>
      <c r="I9446">
        <v>14.77406</v>
      </c>
      <c r="J9446">
        <v>0.1899467</v>
      </c>
      <c r="K9446" s="28">
        <v>26.006181120000001</v>
      </c>
      <c r="L9446">
        <v>2712.7550000000001</v>
      </c>
      <c r="M9446">
        <v>2673.3440000000001</v>
      </c>
    </row>
    <row r="9447" spans="1:13" x14ac:dyDescent="0.25">
      <c r="A9447">
        <v>78.708359999999999</v>
      </c>
      <c r="B9447">
        <v>151.62700000000001</v>
      </c>
      <c r="C9447">
        <v>150.96549999999999</v>
      </c>
      <c r="D9447">
        <v>108.46680000000001</v>
      </c>
      <c r="E9447">
        <v>794.3433</v>
      </c>
      <c r="F9447">
        <v>792.37649999999996</v>
      </c>
      <c r="G9447">
        <v>432.87959999999998</v>
      </c>
      <c r="H9447">
        <v>515.03520000000003</v>
      </c>
      <c r="I9447">
        <v>15.593540000000001</v>
      </c>
      <c r="J9447">
        <v>0.2683179</v>
      </c>
      <c r="K9447" s="28">
        <v>25.902054239999998</v>
      </c>
      <c r="L9447">
        <v>2657.2179999999998</v>
      </c>
      <c r="M9447">
        <v>2668.0279999999998</v>
      </c>
    </row>
    <row r="9448" spans="1:13" x14ac:dyDescent="0.25">
      <c r="A9448">
        <v>78.716679999999997</v>
      </c>
      <c r="B9448">
        <v>151.6748</v>
      </c>
      <c r="C9448">
        <v>151.1848</v>
      </c>
      <c r="D9448">
        <v>108.5612</v>
      </c>
      <c r="E9448">
        <v>792.80050000000006</v>
      </c>
      <c r="F9448">
        <v>792.74210000000005</v>
      </c>
      <c r="G9448">
        <v>433.77050000000003</v>
      </c>
      <c r="H9448">
        <v>516.55830000000003</v>
      </c>
      <c r="I9448">
        <v>15.67482</v>
      </c>
      <c r="J9448">
        <v>0.26093460000000002</v>
      </c>
      <c r="K9448" s="28">
        <v>25.93086096</v>
      </c>
      <c r="L9448">
        <v>2707.8809999999999</v>
      </c>
      <c r="M9448">
        <v>2687.8159999999998</v>
      </c>
    </row>
    <row r="9449" spans="1:13" x14ac:dyDescent="0.25">
      <c r="A9449">
        <v>78.725020000000001</v>
      </c>
      <c r="B9449">
        <v>151.7296</v>
      </c>
      <c r="C9449">
        <v>151.05340000000001</v>
      </c>
      <c r="D9449">
        <v>108.6241</v>
      </c>
      <c r="E9449">
        <v>793.78200000000004</v>
      </c>
      <c r="F9449">
        <v>791.72069999999997</v>
      </c>
      <c r="G9449">
        <v>433.93060000000003</v>
      </c>
      <c r="H9449">
        <v>516.5797</v>
      </c>
      <c r="I9449">
        <v>14.88767</v>
      </c>
      <c r="J9449">
        <v>0.15184529999999999</v>
      </c>
      <c r="K9449" s="28">
        <v>25.773809279999998</v>
      </c>
      <c r="L9449">
        <v>2675.68</v>
      </c>
      <c r="M9449">
        <v>2643.3319999999999</v>
      </c>
    </row>
    <row r="9450" spans="1:13" x14ac:dyDescent="0.25">
      <c r="A9450">
        <v>78.733339999999998</v>
      </c>
      <c r="B9450">
        <v>151.7492</v>
      </c>
      <c r="C9450">
        <v>151.26769999999999</v>
      </c>
      <c r="D9450">
        <v>108.672</v>
      </c>
      <c r="E9450">
        <v>793.59140000000002</v>
      </c>
      <c r="F9450">
        <v>792.22649999999999</v>
      </c>
      <c r="G9450">
        <v>431.05700000000002</v>
      </c>
      <c r="H9450">
        <v>513.21929999999998</v>
      </c>
      <c r="I9450">
        <v>15.128310000000001</v>
      </c>
      <c r="J9450">
        <v>0.2313654</v>
      </c>
      <c r="K9450" s="28">
        <v>25.916479799999998</v>
      </c>
      <c r="L9450">
        <v>2669.808</v>
      </c>
      <c r="M9450">
        <v>2652.009</v>
      </c>
    </row>
    <row r="9451" spans="1:13" x14ac:dyDescent="0.25">
      <c r="A9451">
        <v>78.741690000000006</v>
      </c>
      <c r="B9451">
        <v>151.80330000000001</v>
      </c>
      <c r="C9451">
        <v>151.17429999999999</v>
      </c>
      <c r="D9451">
        <v>108.6752</v>
      </c>
      <c r="E9451">
        <v>792.23019999999997</v>
      </c>
      <c r="F9451">
        <v>792.1825</v>
      </c>
      <c r="G9451">
        <v>433.60840000000002</v>
      </c>
      <c r="H9451">
        <v>516.6866</v>
      </c>
      <c r="I9451">
        <v>15.28112</v>
      </c>
      <c r="J9451">
        <v>0.2735147</v>
      </c>
      <c r="K9451" s="28">
        <v>25.900193879999996</v>
      </c>
      <c r="L9451">
        <v>2698.674</v>
      </c>
      <c r="M9451">
        <v>2654.1080000000002</v>
      </c>
    </row>
    <row r="9452" spans="1:13" x14ac:dyDescent="0.25">
      <c r="A9452">
        <v>78.750010000000003</v>
      </c>
      <c r="B9452">
        <v>151.85769999999999</v>
      </c>
      <c r="C9452">
        <v>151.71530000000001</v>
      </c>
      <c r="D9452">
        <v>108.6927</v>
      </c>
      <c r="E9452">
        <v>793.97910000000002</v>
      </c>
      <c r="F9452">
        <v>792.22500000000002</v>
      </c>
      <c r="G9452">
        <v>433.2106</v>
      </c>
      <c r="H9452">
        <v>515.64110000000005</v>
      </c>
      <c r="I9452">
        <v>15.651009999999999</v>
      </c>
      <c r="J9452">
        <v>0.29452390000000001</v>
      </c>
      <c r="K9452" s="28">
        <v>25.84309992</v>
      </c>
      <c r="L9452">
        <v>2689.14</v>
      </c>
      <c r="M9452">
        <v>2671.0970000000002</v>
      </c>
    </row>
    <row r="9453" spans="1:13" x14ac:dyDescent="0.25">
      <c r="A9453">
        <v>78.758349999999993</v>
      </c>
      <c r="B9453">
        <v>151.83240000000001</v>
      </c>
      <c r="C9453">
        <v>150.94059999999999</v>
      </c>
      <c r="D9453">
        <v>108.6514</v>
      </c>
      <c r="E9453">
        <v>794.15790000000004</v>
      </c>
      <c r="F9453">
        <v>792.05560000000003</v>
      </c>
      <c r="G9453">
        <v>431.17590000000001</v>
      </c>
      <c r="H9453">
        <v>513.44529999999997</v>
      </c>
      <c r="I9453">
        <v>15.23898</v>
      </c>
      <c r="J9453">
        <v>0.1870066</v>
      </c>
      <c r="K9453" s="28">
        <v>25.820424840000001</v>
      </c>
      <c r="L9453">
        <v>2699.7179999999998</v>
      </c>
      <c r="M9453">
        <v>2638.7959999999998</v>
      </c>
    </row>
    <row r="9454" spans="1:13" x14ac:dyDescent="0.25">
      <c r="A9454">
        <v>78.766670000000005</v>
      </c>
      <c r="B9454">
        <v>151.89879999999999</v>
      </c>
      <c r="C9454">
        <v>151.3854</v>
      </c>
      <c r="D9454">
        <v>108.4478</v>
      </c>
      <c r="E9454">
        <v>793.13530000000003</v>
      </c>
      <c r="F9454">
        <v>792.59690000000001</v>
      </c>
      <c r="G9454">
        <v>432.53449999999998</v>
      </c>
      <c r="H9454">
        <v>514.56179999999995</v>
      </c>
      <c r="I9454">
        <v>14.57681</v>
      </c>
      <c r="J9454">
        <v>0.14867639999999999</v>
      </c>
      <c r="K9454" s="28">
        <v>25.879729919999999</v>
      </c>
      <c r="L9454">
        <v>2669.569</v>
      </c>
      <c r="M9454">
        <v>2693.0520000000001</v>
      </c>
    </row>
    <row r="9455" spans="1:13" x14ac:dyDescent="0.25">
      <c r="A9455">
        <v>78.775019999999998</v>
      </c>
      <c r="B9455">
        <v>151.79079999999999</v>
      </c>
      <c r="C9455">
        <v>151.05719999999999</v>
      </c>
      <c r="D9455">
        <v>108.2938</v>
      </c>
      <c r="E9455">
        <v>794.14200000000005</v>
      </c>
      <c r="F9455">
        <v>792.11710000000005</v>
      </c>
      <c r="G9455">
        <v>432.73829999999998</v>
      </c>
      <c r="H9455">
        <v>515.226</v>
      </c>
      <c r="I9455">
        <v>14.808400000000001</v>
      </c>
      <c r="J9455">
        <v>0.21374879999999999</v>
      </c>
      <c r="K9455" s="28">
        <v>25.921949879999996</v>
      </c>
      <c r="L9455">
        <v>2690.7710000000002</v>
      </c>
      <c r="M9455">
        <v>2660.8420000000001</v>
      </c>
    </row>
    <row r="9456" spans="1:13" x14ac:dyDescent="0.25">
      <c r="A9456">
        <v>78.783339999999995</v>
      </c>
      <c r="B9456">
        <v>151.80080000000001</v>
      </c>
      <c r="C9456">
        <v>151.26079999999999</v>
      </c>
      <c r="D9456">
        <v>108.14830000000001</v>
      </c>
      <c r="E9456">
        <v>793.23540000000003</v>
      </c>
      <c r="F9456">
        <v>792.13469999999995</v>
      </c>
      <c r="G9456">
        <v>433.86340000000001</v>
      </c>
      <c r="H9456">
        <v>516.34410000000003</v>
      </c>
      <c r="I9456">
        <v>15.864699999999999</v>
      </c>
      <c r="J9456">
        <v>0.2879177</v>
      </c>
      <c r="K9456" s="28">
        <v>25.771109759999998</v>
      </c>
      <c r="L9456">
        <v>2703.3560000000002</v>
      </c>
      <c r="M9456">
        <v>2667.306</v>
      </c>
    </row>
    <row r="9457" spans="1:13" x14ac:dyDescent="0.25">
      <c r="A9457">
        <v>78.791690000000003</v>
      </c>
      <c r="B9457">
        <v>151.81030000000001</v>
      </c>
      <c r="C9457">
        <v>151.45179999999999</v>
      </c>
      <c r="D9457">
        <v>108.0453</v>
      </c>
      <c r="E9457">
        <v>792.673</v>
      </c>
      <c r="F9457">
        <v>792.30970000000002</v>
      </c>
      <c r="G9457">
        <v>433.80529999999999</v>
      </c>
      <c r="H9457">
        <v>515.96550000000002</v>
      </c>
      <c r="I9457">
        <v>15.37642</v>
      </c>
      <c r="J9457">
        <v>0.18932460000000001</v>
      </c>
      <c r="K9457" s="28">
        <v>25.833265319999999</v>
      </c>
      <c r="L9457">
        <v>2697.107</v>
      </c>
      <c r="M9457">
        <v>2693.5630000000001</v>
      </c>
    </row>
    <row r="9458" spans="1:13" x14ac:dyDescent="0.25">
      <c r="A9458">
        <v>78.80001</v>
      </c>
      <c r="B9458">
        <v>151.7106</v>
      </c>
      <c r="C9458">
        <v>151.5763</v>
      </c>
      <c r="D9458">
        <v>107.9216</v>
      </c>
      <c r="E9458">
        <v>794.53210000000001</v>
      </c>
      <c r="F9458">
        <v>792.20079999999996</v>
      </c>
      <c r="G9458">
        <v>431.21010000000001</v>
      </c>
      <c r="H9458">
        <v>513.35640000000001</v>
      </c>
      <c r="I9458">
        <v>14.60793</v>
      </c>
      <c r="J9458">
        <v>0.17139260000000001</v>
      </c>
      <c r="K9458" s="28">
        <v>25.907027039999999</v>
      </c>
      <c r="L9458">
        <v>2708.1379999999999</v>
      </c>
      <c r="M9458">
        <v>2656.5729999999999</v>
      </c>
    </row>
    <row r="9459" spans="1:13" x14ac:dyDescent="0.25">
      <c r="A9459">
        <v>78.808350000000004</v>
      </c>
      <c r="B9459">
        <v>151.62719999999999</v>
      </c>
      <c r="C9459">
        <v>150.68100000000001</v>
      </c>
      <c r="D9459">
        <v>108.23439999999999</v>
      </c>
      <c r="E9459">
        <v>792.7731</v>
      </c>
      <c r="F9459">
        <v>791.3981</v>
      </c>
      <c r="G9459">
        <v>434.68610000000001</v>
      </c>
      <c r="H9459">
        <v>517.29939999999999</v>
      </c>
      <c r="I9459">
        <v>15.60763</v>
      </c>
      <c r="J9459">
        <v>0.27311469999999999</v>
      </c>
      <c r="K9459" s="28">
        <v>25.846256759999999</v>
      </c>
      <c r="L9459">
        <v>2697.5239999999999</v>
      </c>
      <c r="M9459">
        <v>2660.7689999999998</v>
      </c>
    </row>
    <row r="9460" spans="1:13" x14ac:dyDescent="0.25">
      <c r="A9460">
        <v>78.816670000000002</v>
      </c>
      <c r="B9460">
        <v>151.7062</v>
      </c>
      <c r="C9460">
        <v>151.1902</v>
      </c>
      <c r="D9460">
        <v>108.3258</v>
      </c>
      <c r="E9460">
        <v>793.54340000000002</v>
      </c>
      <c r="F9460">
        <v>792.42570000000001</v>
      </c>
      <c r="G9460">
        <v>432.4898</v>
      </c>
      <c r="H9460">
        <v>514.82209999999998</v>
      </c>
      <c r="I9460">
        <v>15.740640000000001</v>
      </c>
      <c r="J9460">
        <v>0.25515640000000001</v>
      </c>
      <c r="K9460" s="28">
        <v>25.862720279999998</v>
      </c>
      <c r="L9460">
        <v>2707.5360000000001</v>
      </c>
      <c r="M9460">
        <v>2638.8249999999998</v>
      </c>
    </row>
    <row r="9461" spans="1:13" x14ac:dyDescent="0.25">
      <c r="A9461">
        <v>78.825019999999995</v>
      </c>
      <c r="B9461">
        <v>151.6678</v>
      </c>
      <c r="C9461">
        <v>151.28729999999999</v>
      </c>
      <c r="D9461">
        <v>108.5521</v>
      </c>
      <c r="E9461">
        <v>794.01679999999999</v>
      </c>
      <c r="F9461">
        <v>792.09550000000002</v>
      </c>
      <c r="G9461">
        <v>431.6139</v>
      </c>
      <c r="H9461">
        <v>513.14919999999995</v>
      </c>
      <c r="I9461">
        <v>15.185090000000001</v>
      </c>
      <c r="J9461">
        <v>0.17127890000000001</v>
      </c>
      <c r="K9461" s="28">
        <v>25.941255000000002</v>
      </c>
      <c r="L9461">
        <v>2692.279</v>
      </c>
      <c r="M9461">
        <v>2681.1460000000002</v>
      </c>
    </row>
    <row r="9462" spans="1:13" x14ac:dyDescent="0.25">
      <c r="A9462">
        <v>78.833340000000007</v>
      </c>
      <c r="B9462">
        <v>151.76949999999999</v>
      </c>
      <c r="C9462">
        <v>151.3639</v>
      </c>
      <c r="D9462">
        <v>108.6735</v>
      </c>
      <c r="E9462">
        <v>793.08759999999995</v>
      </c>
      <c r="F9462">
        <v>792.3424</v>
      </c>
      <c r="G9462">
        <v>433.76280000000003</v>
      </c>
      <c r="H9462">
        <v>516.29480000000001</v>
      </c>
      <c r="I9462">
        <v>14.59998</v>
      </c>
      <c r="J9462">
        <v>0.18962970000000001</v>
      </c>
      <c r="K9462" s="28">
        <v>25.853644920000001</v>
      </c>
      <c r="L9462">
        <v>2688.4549999999999</v>
      </c>
      <c r="M9462">
        <v>2660.7359999999999</v>
      </c>
    </row>
    <row r="9463" spans="1:13" x14ac:dyDescent="0.25">
      <c r="A9463">
        <v>78.841679999999997</v>
      </c>
      <c r="B9463">
        <v>151.86770000000001</v>
      </c>
      <c r="C9463">
        <v>151.7886</v>
      </c>
      <c r="D9463">
        <v>108.7868</v>
      </c>
      <c r="E9463">
        <v>793.77300000000002</v>
      </c>
      <c r="F9463">
        <v>792.47280000000001</v>
      </c>
      <c r="G9463">
        <v>433.0111</v>
      </c>
      <c r="H9463">
        <v>514.96799999999996</v>
      </c>
      <c r="I9463">
        <v>15.12435</v>
      </c>
      <c r="J9463">
        <v>0.25063200000000002</v>
      </c>
      <c r="K9463" s="28">
        <v>25.945446359999998</v>
      </c>
      <c r="L9463">
        <v>2715.7159999999999</v>
      </c>
      <c r="M9463">
        <v>2654.85</v>
      </c>
    </row>
    <row r="9464" spans="1:13" x14ac:dyDescent="0.25">
      <c r="A9464">
        <v>78.849999999999994</v>
      </c>
      <c r="B9464">
        <v>151.92670000000001</v>
      </c>
      <c r="C9464">
        <v>151.29650000000001</v>
      </c>
      <c r="D9464">
        <v>108.91379999999999</v>
      </c>
      <c r="E9464">
        <v>793.62729999999999</v>
      </c>
      <c r="F9464">
        <v>792.82489999999996</v>
      </c>
      <c r="G9464">
        <v>431.40890000000002</v>
      </c>
      <c r="H9464">
        <v>513.64469999999994</v>
      </c>
      <c r="I9464">
        <v>15.739739999999999</v>
      </c>
      <c r="J9464">
        <v>0.26889960000000002</v>
      </c>
      <c r="K9464" s="28">
        <v>25.680178559999998</v>
      </c>
      <c r="L9464">
        <v>2700.0630000000001</v>
      </c>
      <c r="M9464">
        <v>2675.125</v>
      </c>
    </row>
    <row r="9465" spans="1:13" x14ac:dyDescent="0.25">
      <c r="A9465">
        <v>78.858350000000002</v>
      </c>
      <c r="B9465">
        <v>151.93170000000001</v>
      </c>
      <c r="C9465">
        <v>151.43860000000001</v>
      </c>
      <c r="D9465">
        <v>108.5519</v>
      </c>
      <c r="E9465">
        <v>793.17939999999999</v>
      </c>
      <c r="F9465">
        <v>792.07709999999997</v>
      </c>
      <c r="G9465">
        <v>432.6952</v>
      </c>
      <c r="H9465">
        <v>514.96659999999997</v>
      </c>
      <c r="I9465">
        <v>15.25807</v>
      </c>
      <c r="J9465">
        <v>0.1749761</v>
      </c>
      <c r="K9465" s="28">
        <v>25.839490199999997</v>
      </c>
      <c r="L9465">
        <v>2687.7779999999998</v>
      </c>
      <c r="M9465">
        <v>2643.4650000000001</v>
      </c>
    </row>
    <row r="9466" spans="1:13" x14ac:dyDescent="0.25">
      <c r="A9466">
        <v>78.866669999999999</v>
      </c>
      <c r="B9466">
        <v>151.90309999999999</v>
      </c>
      <c r="C9466">
        <v>151.11179999999999</v>
      </c>
      <c r="D9466">
        <v>108.29949999999999</v>
      </c>
      <c r="E9466">
        <v>794.37819999999999</v>
      </c>
      <c r="F9466">
        <v>792.25310000000002</v>
      </c>
      <c r="G9466">
        <v>431.78179999999998</v>
      </c>
      <c r="H9466">
        <v>514.08399999999995</v>
      </c>
      <c r="I9466">
        <v>15.188330000000001</v>
      </c>
      <c r="J9466">
        <v>0.1547403</v>
      </c>
      <c r="K9466" s="28">
        <v>25.790263919999997</v>
      </c>
      <c r="L9466">
        <v>2721.8649999999998</v>
      </c>
      <c r="M9466">
        <v>2667.6550000000002</v>
      </c>
    </row>
    <row r="9467" spans="1:13" x14ac:dyDescent="0.25">
      <c r="A9467">
        <v>78.875020000000006</v>
      </c>
      <c r="B9467">
        <v>151.82929999999999</v>
      </c>
      <c r="C9467">
        <v>151.649</v>
      </c>
      <c r="D9467">
        <v>108.2259</v>
      </c>
      <c r="E9467">
        <v>793.70529999999997</v>
      </c>
      <c r="F9467">
        <v>792.19500000000005</v>
      </c>
      <c r="G9467">
        <v>431.78050000000002</v>
      </c>
      <c r="H9467">
        <v>513.61509999999998</v>
      </c>
      <c r="I9467">
        <v>14.75896</v>
      </c>
      <c r="J9467">
        <v>0.16391410000000001</v>
      </c>
      <c r="K9467" s="28">
        <v>25.891531439999998</v>
      </c>
      <c r="L9467">
        <v>2677.7649999999999</v>
      </c>
      <c r="M9467">
        <v>2686.2179999999998</v>
      </c>
    </row>
    <row r="9468" spans="1:13" x14ac:dyDescent="0.25">
      <c r="A9468">
        <v>78.883340000000004</v>
      </c>
      <c r="B9468">
        <v>151.8672</v>
      </c>
      <c r="C9468">
        <v>151.52420000000001</v>
      </c>
      <c r="D9468">
        <v>108.1879</v>
      </c>
      <c r="E9468">
        <v>792.98509999999999</v>
      </c>
      <c r="F9468">
        <v>791.96659999999997</v>
      </c>
      <c r="G9468">
        <v>431.67809999999997</v>
      </c>
      <c r="H9468">
        <v>514.28390000000002</v>
      </c>
      <c r="I9468">
        <v>15.78321</v>
      </c>
      <c r="J9468">
        <v>0.2725939</v>
      </c>
      <c r="K9468" s="28">
        <v>25.9208088</v>
      </c>
      <c r="L9468">
        <v>2701.14</v>
      </c>
      <c r="M9468">
        <v>2666.6120000000001</v>
      </c>
    </row>
    <row r="9469" spans="1:13" x14ac:dyDescent="0.25">
      <c r="A9469">
        <v>78.891679999999994</v>
      </c>
      <c r="B9469">
        <v>151.81030000000001</v>
      </c>
      <c r="C9469">
        <v>150.99369999999999</v>
      </c>
      <c r="D9469">
        <v>108.081</v>
      </c>
      <c r="E9469">
        <v>793.63009999999997</v>
      </c>
      <c r="F9469">
        <v>792.14290000000005</v>
      </c>
      <c r="G9469">
        <v>431.86540000000002</v>
      </c>
      <c r="H9469">
        <v>513.48170000000005</v>
      </c>
      <c r="I9469">
        <v>15.57405</v>
      </c>
      <c r="J9469">
        <v>0.27506930000000002</v>
      </c>
      <c r="K9469" s="28">
        <v>25.892241839999997</v>
      </c>
      <c r="L9469">
        <v>2701.681</v>
      </c>
      <c r="M9469">
        <v>2698.0320000000002</v>
      </c>
    </row>
    <row r="9470" spans="1:13" x14ac:dyDescent="0.25">
      <c r="A9470">
        <v>78.900000000000006</v>
      </c>
      <c r="B9470">
        <v>151.7363</v>
      </c>
      <c r="C9470">
        <v>151.22139999999999</v>
      </c>
      <c r="D9470">
        <v>108.07980000000001</v>
      </c>
      <c r="E9470">
        <v>793.01390000000004</v>
      </c>
      <c r="F9470">
        <v>792.07979999999998</v>
      </c>
      <c r="G9470">
        <v>431.94990000000001</v>
      </c>
      <c r="H9470">
        <v>513.76319999999998</v>
      </c>
      <c r="I9470">
        <v>14.960319999999999</v>
      </c>
      <c r="J9470">
        <v>0.14570620000000001</v>
      </c>
      <c r="K9470" s="28">
        <v>25.769977560000001</v>
      </c>
      <c r="L9470">
        <v>2670.152</v>
      </c>
      <c r="M9470">
        <v>2652.0509999999999</v>
      </c>
    </row>
    <row r="9471" spans="1:13" x14ac:dyDescent="0.25">
      <c r="A9471">
        <v>78.908349999999999</v>
      </c>
      <c r="B9471">
        <v>151.7011</v>
      </c>
      <c r="C9471">
        <v>151.0188</v>
      </c>
      <c r="D9471">
        <v>108.32</v>
      </c>
      <c r="E9471">
        <v>793.94190000000003</v>
      </c>
      <c r="F9471">
        <v>792.18870000000004</v>
      </c>
      <c r="G9471">
        <v>433.4785</v>
      </c>
      <c r="H9471">
        <v>515.3809</v>
      </c>
      <c r="I9471">
        <v>14.97635</v>
      </c>
      <c r="J9471">
        <v>0.19571250000000001</v>
      </c>
      <c r="K9471" s="28">
        <v>25.740345000000001</v>
      </c>
      <c r="L9471">
        <v>2702.8960000000002</v>
      </c>
      <c r="M9471">
        <v>2646.442</v>
      </c>
    </row>
    <row r="9472" spans="1:13" x14ac:dyDescent="0.25">
      <c r="A9472">
        <v>78.916669999999996</v>
      </c>
      <c r="B9472">
        <v>151.74270000000001</v>
      </c>
      <c r="C9472">
        <v>150.9143</v>
      </c>
      <c r="D9472">
        <v>108.4658</v>
      </c>
      <c r="E9472">
        <v>793.96119999999996</v>
      </c>
      <c r="F9472">
        <v>792.41309999999999</v>
      </c>
      <c r="G9472">
        <v>435.24310000000003</v>
      </c>
      <c r="H9472">
        <v>517.81079999999997</v>
      </c>
      <c r="I9472">
        <v>15.68187</v>
      </c>
      <c r="J9472">
        <v>0.26754480000000003</v>
      </c>
      <c r="K9472" s="28">
        <v>25.980664439999998</v>
      </c>
      <c r="L9472">
        <v>2686.652</v>
      </c>
      <c r="M9472">
        <v>2626.163</v>
      </c>
    </row>
    <row r="9473" spans="1:13" x14ac:dyDescent="0.25">
      <c r="A9473">
        <v>78.92501</v>
      </c>
      <c r="B9473">
        <v>151.6849</v>
      </c>
      <c r="C9473">
        <v>151.42140000000001</v>
      </c>
      <c r="D9473">
        <v>108.5411</v>
      </c>
      <c r="E9473">
        <v>792.8134</v>
      </c>
      <c r="F9473">
        <v>792.14449999999999</v>
      </c>
      <c r="G9473">
        <v>435.02080000000001</v>
      </c>
      <c r="H9473">
        <v>516.91740000000004</v>
      </c>
      <c r="I9473">
        <v>15.759729999999999</v>
      </c>
      <c r="J9473">
        <v>0.27045560000000002</v>
      </c>
      <c r="K9473" s="28">
        <v>25.866263399999998</v>
      </c>
      <c r="L9473">
        <v>2713.5720000000001</v>
      </c>
      <c r="M9473">
        <v>2664.0169999999998</v>
      </c>
    </row>
    <row r="9474" spans="1:13" x14ac:dyDescent="0.25">
      <c r="A9474">
        <v>78.933329999999998</v>
      </c>
      <c r="B9474">
        <v>151.79320000000001</v>
      </c>
      <c r="C9474">
        <v>151.16159999999999</v>
      </c>
      <c r="D9474">
        <v>108.66670000000001</v>
      </c>
      <c r="E9474">
        <v>794.36289999999997</v>
      </c>
      <c r="F9474">
        <v>792.09730000000002</v>
      </c>
      <c r="G9474">
        <v>433.95209999999997</v>
      </c>
      <c r="H9474">
        <v>516.72230000000002</v>
      </c>
      <c r="I9474">
        <v>14.688370000000001</v>
      </c>
      <c r="J9474">
        <v>0.15936020000000001</v>
      </c>
      <c r="K9474" s="28">
        <v>25.971513600000002</v>
      </c>
      <c r="L9474">
        <v>2668.57</v>
      </c>
      <c r="M9474">
        <v>2677.473</v>
      </c>
    </row>
    <row r="9475" spans="1:13" x14ac:dyDescent="0.25">
      <c r="A9475">
        <v>78.941680000000005</v>
      </c>
      <c r="B9475">
        <v>151.83799999999999</v>
      </c>
      <c r="C9475">
        <v>151.1816</v>
      </c>
      <c r="D9475">
        <v>108.72069999999999</v>
      </c>
      <c r="E9475">
        <v>793.48630000000003</v>
      </c>
      <c r="F9475">
        <v>791.62070000000006</v>
      </c>
      <c r="G9475">
        <v>433.69310000000002</v>
      </c>
      <c r="H9475">
        <v>515.67439999999999</v>
      </c>
      <c r="I9475">
        <v>14.59651</v>
      </c>
      <c r="J9475">
        <v>0.19821369999999999</v>
      </c>
      <c r="K9475" s="28">
        <v>25.78881204</v>
      </c>
      <c r="L9475">
        <v>2659.2649999999999</v>
      </c>
      <c r="M9475">
        <v>2669.7510000000002</v>
      </c>
    </row>
    <row r="9476" spans="1:13" x14ac:dyDescent="0.25">
      <c r="A9476">
        <v>78.95</v>
      </c>
      <c r="B9476">
        <v>151.89869999999999</v>
      </c>
      <c r="C9476">
        <v>151.2413</v>
      </c>
      <c r="D9476">
        <v>108.8242</v>
      </c>
      <c r="E9476">
        <v>792.47320000000002</v>
      </c>
      <c r="F9476">
        <v>792.08399999999995</v>
      </c>
      <c r="G9476">
        <v>433.3297</v>
      </c>
      <c r="H9476">
        <v>515.48130000000003</v>
      </c>
      <c r="I9476">
        <v>15.05673</v>
      </c>
      <c r="J9476">
        <v>0.2368133</v>
      </c>
      <c r="K9476" s="28">
        <v>25.828185959999995</v>
      </c>
      <c r="L9476">
        <v>2661.59</v>
      </c>
      <c r="M9476">
        <v>2659.0889999999999</v>
      </c>
    </row>
    <row r="9477" spans="1:13" x14ac:dyDescent="0.25">
      <c r="A9477">
        <v>78.958349999999996</v>
      </c>
      <c r="B9477">
        <v>151.8783</v>
      </c>
      <c r="C9477">
        <v>151.6576</v>
      </c>
      <c r="D9477">
        <v>108.54559999999999</v>
      </c>
      <c r="E9477">
        <v>794.39020000000005</v>
      </c>
      <c r="F9477">
        <v>791.91030000000001</v>
      </c>
      <c r="G9477">
        <v>433.56700000000001</v>
      </c>
      <c r="H9477">
        <v>515.79269999999997</v>
      </c>
      <c r="I9477">
        <v>15.3698</v>
      </c>
      <c r="J9477">
        <v>0.28990270000000001</v>
      </c>
      <c r="K9477" s="28">
        <v>25.877101440000001</v>
      </c>
      <c r="L9477">
        <v>2688.92</v>
      </c>
      <c r="M9477">
        <v>2716.9940000000001</v>
      </c>
    </row>
    <row r="9478" spans="1:13" x14ac:dyDescent="0.25">
      <c r="A9478">
        <v>78.966669999999993</v>
      </c>
      <c r="B9478">
        <v>151.72790000000001</v>
      </c>
      <c r="C9478">
        <v>151.0652</v>
      </c>
      <c r="D9478">
        <v>108.3969</v>
      </c>
      <c r="E9478">
        <v>793.47640000000001</v>
      </c>
      <c r="F9478">
        <v>792.37599999999998</v>
      </c>
      <c r="G9478">
        <v>432.32659999999998</v>
      </c>
      <c r="H9478">
        <v>514.1893</v>
      </c>
      <c r="I9478">
        <v>15.211370000000001</v>
      </c>
      <c r="J9478">
        <v>0.19088069999999999</v>
      </c>
      <c r="K9478" s="28">
        <v>25.774444199999998</v>
      </c>
      <c r="L9478">
        <v>2681.9279999999999</v>
      </c>
      <c r="M9478">
        <v>2661.252</v>
      </c>
    </row>
    <row r="9479" spans="1:13" x14ac:dyDescent="0.25">
      <c r="A9479">
        <v>78.975009999999997</v>
      </c>
      <c r="B9479">
        <v>151.8734</v>
      </c>
      <c r="C9479">
        <v>151.3321</v>
      </c>
      <c r="D9479">
        <v>108.2945</v>
      </c>
      <c r="E9479">
        <v>793.15189999999996</v>
      </c>
      <c r="F9479">
        <v>791.25419999999997</v>
      </c>
      <c r="G9479">
        <v>436.15019999999998</v>
      </c>
      <c r="H9479">
        <v>519.48159999999996</v>
      </c>
      <c r="I9479">
        <v>14.655189999999999</v>
      </c>
      <c r="J9479">
        <v>0.1659688</v>
      </c>
      <c r="K9479" s="28">
        <v>25.942329480000001</v>
      </c>
      <c r="L9479">
        <v>2735.5770000000002</v>
      </c>
      <c r="M9479">
        <v>2645.4340000000002</v>
      </c>
    </row>
    <row r="9480" spans="1:13" x14ac:dyDescent="0.25">
      <c r="A9480">
        <v>78.983329999999995</v>
      </c>
      <c r="B9480">
        <v>151.92259999999999</v>
      </c>
      <c r="C9480">
        <v>151.1397</v>
      </c>
      <c r="D9480">
        <v>108.15779999999999</v>
      </c>
      <c r="E9480">
        <v>794.11210000000005</v>
      </c>
      <c r="F9480">
        <v>792.73739999999998</v>
      </c>
      <c r="G9480">
        <v>433.303</v>
      </c>
      <c r="H9480">
        <v>515.45910000000003</v>
      </c>
      <c r="I9480">
        <v>14.56747</v>
      </c>
      <c r="J9480">
        <v>0.18769440000000001</v>
      </c>
      <c r="K9480" s="28">
        <v>25.831933320000001</v>
      </c>
      <c r="L9480">
        <v>2710.2919999999999</v>
      </c>
      <c r="M9480">
        <v>2611.364</v>
      </c>
    </row>
    <row r="9481" spans="1:13" x14ac:dyDescent="0.25">
      <c r="A9481">
        <v>78.991680000000002</v>
      </c>
      <c r="B9481">
        <v>151.8168</v>
      </c>
      <c r="C9481">
        <v>151.1765</v>
      </c>
      <c r="D9481">
        <v>108.1371</v>
      </c>
      <c r="E9481">
        <v>793.01599999999996</v>
      </c>
      <c r="F9481">
        <v>791.88040000000001</v>
      </c>
      <c r="G9481">
        <v>433.9871</v>
      </c>
      <c r="H9481">
        <v>515.76210000000003</v>
      </c>
      <c r="I9481">
        <v>15.372479999999999</v>
      </c>
      <c r="J9481">
        <v>0.3079267</v>
      </c>
      <c r="K9481" s="28">
        <v>25.719130680000003</v>
      </c>
      <c r="L9481">
        <v>2712.9409999999998</v>
      </c>
      <c r="M9481">
        <v>2667.3420000000001</v>
      </c>
    </row>
    <row r="9482" spans="1:13" x14ac:dyDescent="0.25">
      <c r="A9482">
        <v>79.000029999999995</v>
      </c>
      <c r="B9482">
        <v>151.76179999999999</v>
      </c>
      <c r="C9482">
        <v>151.31530000000001</v>
      </c>
      <c r="D9482">
        <v>108.051</v>
      </c>
      <c r="E9482">
        <v>794.23220000000003</v>
      </c>
      <c r="F9482">
        <v>791.97940000000006</v>
      </c>
      <c r="G9482">
        <v>434.48970000000003</v>
      </c>
      <c r="H9482">
        <v>516.30960000000005</v>
      </c>
      <c r="I9482">
        <v>15.585240000000001</v>
      </c>
      <c r="J9482">
        <v>0.27220260000000002</v>
      </c>
      <c r="K9482" s="28">
        <v>25.861419359999999</v>
      </c>
      <c r="L9482">
        <v>2700.027</v>
      </c>
      <c r="M9482">
        <v>2706.8789999999999</v>
      </c>
    </row>
    <row r="9483" spans="1:13" x14ac:dyDescent="0.25">
      <c r="A9483">
        <v>79.008340000000004</v>
      </c>
      <c r="B9483">
        <v>151.68600000000001</v>
      </c>
      <c r="C9483">
        <v>150.82400000000001</v>
      </c>
      <c r="D9483">
        <v>108.1776</v>
      </c>
      <c r="E9483">
        <v>793.94949999999994</v>
      </c>
      <c r="F9483">
        <v>791.78300000000002</v>
      </c>
      <c r="G9483">
        <v>434.04969999999997</v>
      </c>
      <c r="H9483">
        <v>516.11099999999999</v>
      </c>
      <c r="I9483">
        <v>14.6031</v>
      </c>
      <c r="J9483">
        <v>0.1813516</v>
      </c>
      <c r="K9483" s="28">
        <v>25.835116799999998</v>
      </c>
      <c r="L9483">
        <v>2659.7579999999998</v>
      </c>
      <c r="M9483">
        <v>2652.8310000000001</v>
      </c>
    </row>
    <row r="9484" spans="1:13" x14ac:dyDescent="0.25">
      <c r="A9484">
        <v>79.016689999999997</v>
      </c>
      <c r="B9484">
        <v>151.6985</v>
      </c>
      <c r="C9484">
        <v>151.22190000000001</v>
      </c>
      <c r="D9484">
        <v>108.4529</v>
      </c>
      <c r="E9484">
        <v>792.1232</v>
      </c>
      <c r="F9484">
        <v>791.97730000000001</v>
      </c>
      <c r="G9484">
        <v>432.91399999999999</v>
      </c>
      <c r="H9484">
        <v>514.96500000000003</v>
      </c>
      <c r="I9484">
        <v>14.692349999999999</v>
      </c>
      <c r="J9484">
        <v>0.19195139999999999</v>
      </c>
      <c r="K9484" s="28">
        <v>25.866956039999998</v>
      </c>
      <c r="L9484">
        <v>2713.375</v>
      </c>
      <c r="M9484">
        <v>2690.0039999999999</v>
      </c>
    </row>
    <row r="9485" spans="1:13" x14ac:dyDescent="0.25">
      <c r="A9485">
        <v>79.025009999999995</v>
      </c>
      <c r="B9485">
        <v>151.8022</v>
      </c>
      <c r="C9485">
        <v>151.1156</v>
      </c>
      <c r="D9485">
        <v>108.529</v>
      </c>
      <c r="E9485">
        <v>793.90970000000004</v>
      </c>
      <c r="F9485">
        <v>791.96950000000004</v>
      </c>
      <c r="G9485">
        <v>434.05079999999998</v>
      </c>
      <c r="H9485">
        <v>516.6653</v>
      </c>
      <c r="I9485">
        <v>15.405340000000001</v>
      </c>
      <c r="J9485">
        <v>0.26743729999999999</v>
      </c>
      <c r="K9485" s="28">
        <v>25.88844564</v>
      </c>
      <c r="L9485">
        <v>2714.6419999999998</v>
      </c>
      <c r="M9485">
        <v>2660.4169999999999</v>
      </c>
    </row>
    <row r="9486" spans="1:13" x14ac:dyDescent="0.25">
      <c r="A9486">
        <v>79.033360000000002</v>
      </c>
      <c r="B9486">
        <v>151.85400000000001</v>
      </c>
      <c r="C9486">
        <v>151.25290000000001</v>
      </c>
      <c r="D9486">
        <v>108.71250000000001</v>
      </c>
      <c r="E9486">
        <v>793.30939999999998</v>
      </c>
      <c r="F9486">
        <v>791.53579999999999</v>
      </c>
      <c r="G9486">
        <v>432.72300000000001</v>
      </c>
      <c r="H9486">
        <v>514.82230000000004</v>
      </c>
      <c r="I9486">
        <v>15.250019999999999</v>
      </c>
      <c r="J9486">
        <v>0.18075369999999999</v>
      </c>
      <c r="K9486" s="28">
        <v>25.88652312</v>
      </c>
      <c r="L9486">
        <v>2670.5940000000001</v>
      </c>
      <c r="M9486">
        <v>2664.6289999999999</v>
      </c>
    </row>
    <row r="9487" spans="1:13" x14ac:dyDescent="0.25">
      <c r="A9487">
        <v>79.041679999999999</v>
      </c>
      <c r="B9487">
        <v>151.85210000000001</v>
      </c>
      <c r="C9487">
        <v>151.15010000000001</v>
      </c>
      <c r="D9487">
        <v>108.7329</v>
      </c>
      <c r="E9487">
        <v>793.33749999999998</v>
      </c>
      <c r="F9487">
        <v>792.52440000000001</v>
      </c>
      <c r="G9487">
        <v>434.3614</v>
      </c>
      <c r="H9487">
        <v>516.12099999999998</v>
      </c>
      <c r="I9487">
        <v>15.40846</v>
      </c>
      <c r="J9487">
        <v>0.1916957</v>
      </c>
      <c r="K9487" s="28">
        <v>25.873465079999999</v>
      </c>
      <c r="L9487">
        <v>2715.2280000000001</v>
      </c>
      <c r="M9487">
        <v>2678.107</v>
      </c>
    </row>
    <row r="9488" spans="1:13" x14ac:dyDescent="0.25">
      <c r="A9488">
        <v>79.050020000000004</v>
      </c>
      <c r="B9488">
        <v>151.9075</v>
      </c>
      <c r="C9488">
        <v>151.08199999999999</v>
      </c>
      <c r="D9488">
        <v>108.8253</v>
      </c>
      <c r="E9488">
        <v>794.30380000000002</v>
      </c>
      <c r="F9488">
        <v>792.18920000000003</v>
      </c>
      <c r="G9488">
        <v>431.77690000000001</v>
      </c>
      <c r="H9488">
        <v>513.04169999999999</v>
      </c>
      <c r="I9488">
        <v>14.64565</v>
      </c>
      <c r="J9488">
        <v>0.16282920000000001</v>
      </c>
      <c r="K9488" s="28">
        <v>25.835871599999997</v>
      </c>
      <c r="L9488">
        <v>2692.3809999999999</v>
      </c>
      <c r="M9488">
        <v>2654.2510000000002</v>
      </c>
    </row>
    <row r="9489" spans="1:13" x14ac:dyDescent="0.25">
      <c r="A9489">
        <v>79.058340000000001</v>
      </c>
      <c r="B9489">
        <v>151.9323</v>
      </c>
      <c r="C9489">
        <v>151.09399999999999</v>
      </c>
      <c r="D9489">
        <v>108.61069999999999</v>
      </c>
      <c r="E9489">
        <v>793.33019999999999</v>
      </c>
      <c r="F9489">
        <v>792.83450000000005</v>
      </c>
      <c r="G9489">
        <v>434.72309999999999</v>
      </c>
      <c r="H9489">
        <v>516.54880000000003</v>
      </c>
      <c r="I9489">
        <v>15.365880000000001</v>
      </c>
      <c r="J9489">
        <v>0.2680498</v>
      </c>
      <c r="K9489" s="28">
        <v>25.857760799999998</v>
      </c>
      <c r="L9489">
        <v>2669.3710000000001</v>
      </c>
      <c r="M9489">
        <v>2690.991</v>
      </c>
    </row>
    <row r="9490" spans="1:13" x14ac:dyDescent="0.25">
      <c r="A9490">
        <v>79.066689999999994</v>
      </c>
      <c r="B9490">
        <v>151.929</v>
      </c>
      <c r="C9490">
        <v>151.20939999999999</v>
      </c>
      <c r="D9490">
        <v>108.3974</v>
      </c>
      <c r="E9490">
        <v>793.33090000000004</v>
      </c>
      <c r="F9490">
        <v>792.34519999999998</v>
      </c>
      <c r="G9490">
        <v>433.0127</v>
      </c>
      <c r="H9490">
        <v>513.85530000000006</v>
      </c>
      <c r="I9490">
        <v>15.50722</v>
      </c>
      <c r="J9490">
        <v>0.20750869999999999</v>
      </c>
      <c r="K9490" s="28">
        <v>25.899896399999999</v>
      </c>
      <c r="L9490">
        <v>2698.049</v>
      </c>
      <c r="M9490">
        <v>2653.7860000000001</v>
      </c>
    </row>
    <row r="9491" spans="1:13" x14ac:dyDescent="0.25">
      <c r="A9491">
        <v>79.075010000000006</v>
      </c>
      <c r="B9491">
        <v>151.90110000000001</v>
      </c>
      <c r="C9491">
        <v>151.2766</v>
      </c>
      <c r="D9491">
        <v>108.1771</v>
      </c>
      <c r="E9491">
        <v>793.35850000000005</v>
      </c>
      <c r="F9491">
        <v>792.40710000000001</v>
      </c>
      <c r="G9491">
        <v>431.59660000000002</v>
      </c>
      <c r="H9491">
        <v>512.97500000000002</v>
      </c>
      <c r="I9491">
        <v>14.975860000000001</v>
      </c>
      <c r="J9491">
        <v>0.14990529999999999</v>
      </c>
      <c r="K9491" s="28">
        <v>25.908980639999999</v>
      </c>
      <c r="L9491">
        <v>2697.2840000000001</v>
      </c>
      <c r="M9491">
        <v>2646.0250000000001</v>
      </c>
    </row>
    <row r="9492" spans="1:13" x14ac:dyDescent="0.25">
      <c r="A9492">
        <v>79.083359999999999</v>
      </c>
      <c r="B9492">
        <v>151.7679</v>
      </c>
      <c r="C9492">
        <v>151.06</v>
      </c>
      <c r="D9492">
        <v>108.0154</v>
      </c>
      <c r="E9492">
        <v>792.84670000000006</v>
      </c>
      <c r="F9492">
        <v>792.23630000000003</v>
      </c>
      <c r="G9492">
        <v>434.91379999999998</v>
      </c>
      <c r="H9492">
        <v>516.81510000000003</v>
      </c>
      <c r="I9492">
        <v>15.115970000000001</v>
      </c>
      <c r="J9492">
        <v>0.2187133</v>
      </c>
      <c r="K9492" s="28">
        <v>25.979816399999997</v>
      </c>
      <c r="L9492">
        <v>2662.6610000000001</v>
      </c>
      <c r="M9492">
        <v>2643.0349999999999</v>
      </c>
    </row>
    <row r="9493" spans="1:13" x14ac:dyDescent="0.25">
      <c r="A9493">
        <v>79.091679999999997</v>
      </c>
      <c r="B9493">
        <v>151.7637</v>
      </c>
      <c r="C9493">
        <v>151.2047</v>
      </c>
      <c r="D9493">
        <v>107.919</v>
      </c>
      <c r="E9493">
        <v>793.73050000000001</v>
      </c>
      <c r="F9493">
        <v>792.3365</v>
      </c>
      <c r="G9493">
        <v>434.87709999999998</v>
      </c>
      <c r="H9493">
        <v>516.99300000000005</v>
      </c>
      <c r="I9493">
        <v>15.31307</v>
      </c>
      <c r="J9493">
        <v>0.2719799</v>
      </c>
      <c r="K9493" s="28">
        <v>25.878659880000001</v>
      </c>
      <c r="L9493">
        <v>2697.1039999999998</v>
      </c>
      <c r="M9493">
        <v>2669.3220000000001</v>
      </c>
    </row>
    <row r="9494" spans="1:13" x14ac:dyDescent="0.25">
      <c r="A9494">
        <v>79.100020000000001</v>
      </c>
      <c r="B9494">
        <v>151.67060000000001</v>
      </c>
      <c r="C9494">
        <v>151.02520000000001</v>
      </c>
      <c r="D9494">
        <v>108.20050000000001</v>
      </c>
      <c r="E9494">
        <v>793.43910000000005</v>
      </c>
      <c r="F9494">
        <v>792.57500000000005</v>
      </c>
      <c r="G9494">
        <v>434.70569999999998</v>
      </c>
      <c r="H9494">
        <v>515.94629999999995</v>
      </c>
      <c r="I9494">
        <v>15.82274</v>
      </c>
      <c r="J9494">
        <v>0.27278269999999999</v>
      </c>
      <c r="K9494" s="28">
        <v>25.897707480000001</v>
      </c>
      <c r="L9494">
        <v>2700.4430000000002</v>
      </c>
      <c r="M9494">
        <v>2668.8159999999998</v>
      </c>
    </row>
    <row r="9495" spans="1:13" x14ac:dyDescent="0.25">
      <c r="A9495">
        <v>79.108339999999998</v>
      </c>
      <c r="B9495">
        <v>151.7261</v>
      </c>
      <c r="C9495">
        <v>151.2089</v>
      </c>
      <c r="D9495">
        <v>108.4217</v>
      </c>
      <c r="E9495">
        <v>791.92830000000004</v>
      </c>
      <c r="F9495">
        <v>792.3963</v>
      </c>
      <c r="G9495">
        <v>434.77030000000002</v>
      </c>
      <c r="H9495">
        <v>516.69839999999999</v>
      </c>
      <c r="I9495">
        <v>14.78271</v>
      </c>
      <c r="J9495">
        <v>0.16646130000000001</v>
      </c>
      <c r="K9495" s="28">
        <v>25.95962772</v>
      </c>
      <c r="L9495">
        <v>2688.9760000000001</v>
      </c>
      <c r="M9495">
        <v>2683.0079999999998</v>
      </c>
    </row>
    <row r="9496" spans="1:13" x14ac:dyDescent="0.25">
      <c r="A9496">
        <v>79.116690000000006</v>
      </c>
      <c r="B9496">
        <v>151.68</v>
      </c>
      <c r="C9496">
        <v>150.9024</v>
      </c>
      <c r="D9496">
        <v>108.5802</v>
      </c>
      <c r="E9496">
        <v>793.82500000000005</v>
      </c>
      <c r="F9496">
        <v>792.37519999999995</v>
      </c>
      <c r="G9496">
        <v>433.10509999999999</v>
      </c>
      <c r="H9496">
        <v>514.74289999999996</v>
      </c>
      <c r="I9496">
        <v>15.064909999999999</v>
      </c>
      <c r="J9496">
        <v>0.27246629999999999</v>
      </c>
      <c r="K9496" s="28">
        <v>25.964405160000002</v>
      </c>
      <c r="L9496">
        <v>2684.4850000000001</v>
      </c>
      <c r="M9496">
        <v>2662.2080000000001</v>
      </c>
    </row>
    <row r="9497" spans="1:13" x14ac:dyDescent="0.25">
      <c r="A9497">
        <v>79.125010000000003</v>
      </c>
      <c r="B9497">
        <v>151.72540000000001</v>
      </c>
      <c r="C9497">
        <v>150.9545</v>
      </c>
      <c r="D9497">
        <v>108.7235</v>
      </c>
      <c r="E9497">
        <v>793.38300000000004</v>
      </c>
      <c r="F9497">
        <v>792.4203</v>
      </c>
      <c r="G9497">
        <v>435.80059999999997</v>
      </c>
      <c r="H9497">
        <v>518.40549999999996</v>
      </c>
      <c r="I9497">
        <v>15.71471</v>
      </c>
      <c r="J9497">
        <v>0.30396469999999998</v>
      </c>
      <c r="K9497" s="28">
        <v>25.942524839999997</v>
      </c>
      <c r="L9497">
        <v>2711.5459999999998</v>
      </c>
      <c r="M9497">
        <v>2686.8429999999998</v>
      </c>
    </row>
    <row r="9498" spans="1:13" x14ac:dyDescent="0.25">
      <c r="A9498">
        <v>79.133349999999993</v>
      </c>
      <c r="B9498">
        <v>151.84540000000001</v>
      </c>
      <c r="C9498">
        <v>151.3272</v>
      </c>
      <c r="D9498">
        <v>108.8156</v>
      </c>
      <c r="E9498">
        <v>793.02</v>
      </c>
      <c r="F9498">
        <v>792.34010000000001</v>
      </c>
      <c r="G9498">
        <v>435.3254</v>
      </c>
      <c r="H9498">
        <v>517.19330000000002</v>
      </c>
      <c r="I9498">
        <v>15.675610000000001</v>
      </c>
      <c r="J9498">
        <v>0.26375349999999997</v>
      </c>
      <c r="K9498" s="28">
        <v>25.841417159999999</v>
      </c>
      <c r="L9498">
        <v>2697.424</v>
      </c>
      <c r="M9498">
        <v>2684.6959999999999</v>
      </c>
    </row>
    <row r="9499" spans="1:13" x14ac:dyDescent="0.25">
      <c r="A9499">
        <v>79.141670000000005</v>
      </c>
      <c r="B9499">
        <v>151.8921</v>
      </c>
      <c r="C9499">
        <v>151.29349999999999</v>
      </c>
      <c r="D9499">
        <v>108.8794</v>
      </c>
      <c r="E9499">
        <v>793.98739999999998</v>
      </c>
      <c r="F9499">
        <v>792.79809999999998</v>
      </c>
      <c r="G9499">
        <v>435.10219999999998</v>
      </c>
      <c r="H9499">
        <v>517.39829999999995</v>
      </c>
      <c r="I9499">
        <v>14.96134</v>
      </c>
      <c r="J9499">
        <v>0.1943782</v>
      </c>
      <c r="K9499" s="28">
        <v>25.834819320000001</v>
      </c>
      <c r="L9499">
        <v>2702.9580000000001</v>
      </c>
      <c r="M9499">
        <v>2666.828</v>
      </c>
    </row>
    <row r="9500" spans="1:13" x14ac:dyDescent="0.25">
      <c r="A9500">
        <v>79.150019999999998</v>
      </c>
      <c r="B9500">
        <v>151.87280000000001</v>
      </c>
      <c r="C9500">
        <v>151.5</v>
      </c>
      <c r="D9500">
        <v>108.5669</v>
      </c>
      <c r="E9500">
        <v>792.81960000000004</v>
      </c>
      <c r="F9500">
        <v>792.7441</v>
      </c>
      <c r="G9500">
        <v>433.3546</v>
      </c>
      <c r="H9500">
        <v>515.52390000000003</v>
      </c>
      <c r="I9500">
        <v>15.035209999999999</v>
      </c>
      <c r="J9500">
        <v>0.2386402</v>
      </c>
      <c r="K9500" s="28">
        <v>25.828550039999996</v>
      </c>
      <c r="L9500">
        <v>2689.3</v>
      </c>
      <c r="M9500">
        <v>2610.6109999999999</v>
      </c>
    </row>
    <row r="9501" spans="1:13" x14ac:dyDescent="0.25">
      <c r="A9501">
        <v>79.158339999999995</v>
      </c>
      <c r="B9501">
        <v>151.8434</v>
      </c>
      <c r="C9501">
        <v>151.1601</v>
      </c>
      <c r="D9501">
        <v>108.357</v>
      </c>
      <c r="E9501">
        <v>793.32889999999998</v>
      </c>
      <c r="F9501">
        <v>792.13580000000002</v>
      </c>
      <c r="G9501">
        <v>435.5521</v>
      </c>
      <c r="H9501">
        <v>517.64559999999994</v>
      </c>
      <c r="I9501">
        <v>15.273720000000001</v>
      </c>
      <c r="J9501">
        <v>0.26987349999999999</v>
      </c>
      <c r="K9501" s="28">
        <v>25.94219184</v>
      </c>
      <c r="L9501">
        <v>2665.3809999999999</v>
      </c>
      <c r="M9501">
        <v>2697.0010000000002</v>
      </c>
    </row>
    <row r="9502" spans="1:13" x14ac:dyDescent="0.25">
      <c r="A9502">
        <v>79.166690000000003</v>
      </c>
      <c r="B9502">
        <v>151.8613</v>
      </c>
      <c r="C9502">
        <v>150.94710000000001</v>
      </c>
      <c r="D9502">
        <v>108.2128</v>
      </c>
      <c r="E9502">
        <v>793.76909999999998</v>
      </c>
      <c r="F9502">
        <v>792.20740000000001</v>
      </c>
      <c r="G9502">
        <v>434.61770000000001</v>
      </c>
      <c r="H9502">
        <v>516.19399999999996</v>
      </c>
      <c r="I9502">
        <v>15.69102</v>
      </c>
      <c r="J9502">
        <v>0.27403909999999998</v>
      </c>
      <c r="K9502" s="28">
        <v>25.846354439999995</v>
      </c>
      <c r="L9502">
        <v>2712.0390000000002</v>
      </c>
      <c r="M9502">
        <v>2682.9850000000001</v>
      </c>
    </row>
    <row r="9503" spans="1:13" x14ac:dyDescent="0.25">
      <c r="A9503">
        <v>79.17501</v>
      </c>
      <c r="B9503">
        <v>151.87479999999999</v>
      </c>
      <c r="C9503">
        <v>151.20500000000001</v>
      </c>
      <c r="D9503">
        <v>108.05459999999999</v>
      </c>
      <c r="E9503">
        <v>792.46140000000003</v>
      </c>
      <c r="F9503">
        <v>791.85360000000003</v>
      </c>
      <c r="G9503">
        <v>432.59429999999998</v>
      </c>
      <c r="H9503">
        <v>513.98490000000004</v>
      </c>
      <c r="I9503">
        <v>15.25437</v>
      </c>
      <c r="J9503">
        <v>0.17690729999999999</v>
      </c>
      <c r="K9503" s="28">
        <v>25.734368759999999</v>
      </c>
      <c r="L9503">
        <v>2703.8910000000001</v>
      </c>
      <c r="M9503">
        <v>2717.8620000000001</v>
      </c>
    </row>
    <row r="9504" spans="1:13" x14ac:dyDescent="0.25">
      <c r="A9504">
        <v>79.183350000000004</v>
      </c>
      <c r="B9504">
        <v>151.779</v>
      </c>
      <c r="C9504">
        <v>150.98650000000001</v>
      </c>
      <c r="D9504">
        <v>108.04470000000001</v>
      </c>
      <c r="E9504">
        <v>793.27139999999997</v>
      </c>
      <c r="F9504">
        <v>791.14970000000005</v>
      </c>
      <c r="G9504">
        <v>431.92239999999998</v>
      </c>
      <c r="H9504">
        <v>512.84580000000005</v>
      </c>
      <c r="I9504">
        <v>14.837619999999999</v>
      </c>
      <c r="J9504">
        <v>0.16620599999999999</v>
      </c>
      <c r="K9504" s="28">
        <v>25.885408680000001</v>
      </c>
      <c r="L9504">
        <v>2720.0650000000001</v>
      </c>
      <c r="M9504">
        <v>2686.6979999999999</v>
      </c>
    </row>
    <row r="9505" spans="1:13" x14ac:dyDescent="0.25">
      <c r="A9505">
        <v>79.191670000000002</v>
      </c>
      <c r="B9505">
        <v>151.57320000000001</v>
      </c>
      <c r="C9505">
        <v>151.22229999999999</v>
      </c>
      <c r="D9505">
        <v>107.97020000000001</v>
      </c>
      <c r="E9505">
        <v>793.60659999999996</v>
      </c>
      <c r="F9505">
        <v>791.80669999999998</v>
      </c>
      <c r="G9505">
        <v>433.32310000000001</v>
      </c>
      <c r="H9505">
        <v>514.53200000000004</v>
      </c>
      <c r="I9505">
        <v>15.15981</v>
      </c>
      <c r="J9505">
        <v>0.2352243</v>
      </c>
      <c r="K9505" s="28">
        <v>25.868847479999999</v>
      </c>
      <c r="L9505">
        <v>2707.6729999999998</v>
      </c>
      <c r="M9505">
        <v>2696.335</v>
      </c>
    </row>
    <row r="9506" spans="1:13" x14ac:dyDescent="0.25">
      <c r="A9506">
        <v>79.200019999999995</v>
      </c>
      <c r="B9506">
        <v>151.63339999999999</v>
      </c>
      <c r="C9506">
        <v>151.0975</v>
      </c>
      <c r="D9506">
        <v>108.30540000000001</v>
      </c>
      <c r="E9506">
        <v>792.70479999999998</v>
      </c>
      <c r="F9506">
        <v>792.03899999999999</v>
      </c>
      <c r="G9506">
        <v>434.95850000000002</v>
      </c>
      <c r="H9506">
        <v>516.13419999999996</v>
      </c>
      <c r="I9506">
        <v>15.923999999999999</v>
      </c>
      <c r="J9506">
        <v>0.28021990000000002</v>
      </c>
      <c r="K9506" s="28">
        <v>25.794712799999999</v>
      </c>
      <c r="L9506">
        <v>2684.0219999999999</v>
      </c>
      <c r="M9506">
        <v>2658.1239999999998</v>
      </c>
    </row>
    <row r="9507" spans="1:13" x14ac:dyDescent="0.25">
      <c r="A9507">
        <v>79.208340000000007</v>
      </c>
      <c r="B9507">
        <v>151.68729999999999</v>
      </c>
      <c r="C9507">
        <v>150.89760000000001</v>
      </c>
      <c r="D9507">
        <v>108.505</v>
      </c>
      <c r="E9507">
        <v>793.77459999999996</v>
      </c>
      <c r="F9507">
        <v>791.41480000000001</v>
      </c>
      <c r="G9507">
        <v>434.29969999999997</v>
      </c>
      <c r="H9507">
        <v>516.48519999999996</v>
      </c>
      <c r="I9507">
        <v>15.11833</v>
      </c>
      <c r="J9507">
        <v>0.1718701</v>
      </c>
      <c r="K9507" s="28">
        <v>25.893542759999999</v>
      </c>
      <c r="L9507">
        <v>2695.3449999999998</v>
      </c>
      <c r="M9507">
        <v>2701.0810000000001</v>
      </c>
    </row>
    <row r="9508" spans="1:13" x14ac:dyDescent="0.25">
      <c r="A9508">
        <v>79.216679999999997</v>
      </c>
      <c r="B9508">
        <v>151.75399999999999</v>
      </c>
      <c r="C9508">
        <v>151.27109999999999</v>
      </c>
      <c r="D9508">
        <v>108.6609</v>
      </c>
      <c r="E9508">
        <v>793.43060000000003</v>
      </c>
      <c r="F9508">
        <v>792.22799999999995</v>
      </c>
      <c r="G9508">
        <v>434.17649999999998</v>
      </c>
      <c r="H9508">
        <v>515.68799999999999</v>
      </c>
      <c r="I9508">
        <v>14.85463</v>
      </c>
      <c r="J9508">
        <v>0.15647639999999999</v>
      </c>
      <c r="K9508" s="28">
        <v>25.874099999999999</v>
      </c>
      <c r="L9508">
        <v>2712.98</v>
      </c>
      <c r="M9508">
        <v>2678.5250000000001</v>
      </c>
    </row>
    <row r="9509" spans="1:13" x14ac:dyDescent="0.25">
      <c r="A9509">
        <v>79.224999999999994</v>
      </c>
      <c r="B9509">
        <v>151.83170000000001</v>
      </c>
      <c r="C9509">
        <v>151.89850000000001</v>
      </c>
      <c r="D9509">
        <v>108.74379999999999</v>
      </c>
      <c r="E9509">
        <v>792.61320000000001</v>
      </c>
      <c r="F9509">
        <v>791.72490000000005</v>
      </c>
      <c r="G9509">
        <v>434.41430000000003</v>
      </c>
      <c r="H9509">
        <v>516.49850000000004</v>
      </c>
      <c r="I9509">
        <v>14.790240000000001</v>
      </c>
      <c r="J9509">
        <v>0.18906600000000001</v>
      </c>
      <c r="K9509" s="28">
        <v>25.86369264</v>
      </c>
      <c r="L9509">
        <v>2725.5940000000001</v>
      </c>
      <c r="M9509">
        <v>2681.982</v>
      </c>
    </row>
    <row r="9510" spans="1:13" x14ac:dyDescent="0.25">
      <c r="A9510">
        <v>79.233350000000002</v>
      </c>
      <c r="B9510">
        <v>151.82159999999999</v>
      </c>
      <c r="C9510">
        <v>150.97540000000001</v>
      </c>
      <c r="D9510">
        <v>108.8948</v>
      </c>
      <c r="E9510">
        <v>793.80930000000001</v>
      </c>
      <c r="F9510">
        <v>792.32470000000001</v>
      </c>
      <c r="G9510">
        <v>434.78710000000001</v>
      </c>
      <c r="H9510">
        <v>516.49270000000001</v>
      </c>
      <c r="I9510">
        <v>15.586410000000001</v>
      </c>
      <c r="J9510">
        <v>0.29186479999999998</v>
      </c>
      <c r="K9510" s="28">
        <v>25.827524400000001</v>
      </c>
      <c r="L9510">
        <v>2726.2779999999998</v>
      </c>
      <c r="M9510">
        <v>2670.8249999999998</v>
      </c>
    </row>
    <row r="9511" spans="1:13" x14ac:dyDescent="0.25">
      <c r="A9511">
        <v>79.241669999999999</v>
      </c>
      <c r="B9511">
        <v>151.98400000000001</v>
      </c>
      <c r="C9511">
        <v>151.0633</v>
      </c>
      <c r="D9511">
        <v>108.6883</v>
      </c>
      <c r="E9511">
        <v>793.2079</v>
      </c>
      <c r="F9511">
        <v>791.81039999999996</v>
      </c>
      <c r="G9511">
        <v>433.2808</v>
      </c>
      <c r="H9511">
        <v>514.52250000000004</v>
      </c>
      <c r="I9511">
        <v>15.45082</v>
      </c>
      <c r="J9511">
        <v>0.22603590000000001</v>
      </c>
      <c r="K9511" s="28">
        <v>25.891038600000002</v>
      </c>
      <c r="L9511">
        <v>2700.5970000000002</v>
      </c>
      <c r="M9511">
        <v>2677.4569999999999</v>
      </c>
    </row>
    <row r="9512" spans="1:13" x14ac:dyDescent="0.25">
      <c r="A9512">
        <v>79.250020000000006</v>
      </c>
      <c r="B9512">
        <v>151.99449999999999</v>
      </c>
      <c r="C9512">
        <v>151.07239999999999</v>
      </c>
      <c r="D9512">
        <v>108.4897</v>
      </c>
      <c r="E9512">
        <v>794.42909999999995</v>
      </c>
      <c r="F9512">
        <v>792.81650000000002</v>
      </c>
      <c r="G9512">
        <v>434.73540000000003</v>
      </c>
      <c r="H9512">
        <v>516.73469999999998</v>
      </c>
      <c r="I9512">
        <v>14.69764</v>
      </c>
      <c r="J9512">
        <v>0.1607189</v>
      </c>
      <c r="K9512" s="28">
        <v>25.862262959999999</v>
      </c>
      <c r="L9512">
        <v>2702.5529999999999</v>
      </c>
      <c r="M9512">
        <v>2664.848</v>
      </c>
    </row>
    <row r="9513" spans="1:13" x14ac:dyDescent="0.25">
      <c r="A9513">
        <v>79.258340000000004</v>
      </c>
      <c r="B9513">
        <v>151.8768</v>
      </c>
      <c r="C9513">
        <v>151.38740000000001</v>
      </c>
      <c r="D9513">
        <v>108.2517</v>
      </c>
      <c r="E9513">
        <v>793.96119999999996</v>
      </c>
      <c r="F9513">
        <v>792.7645</v>
      </c>
      <c r="G9513">
        <v>434.7516</v>
      </c>
      <c r="H9513">
        <v>516.46910000000003</v>
      </c>
      <c r="I9513">
        <v>14.663639999999999</v>
      </c>
      <c r="J9513">
        <v>0.2124955</v>
      </c>
      <c r="K9513" s="28">
        <v>26.0327634</v>
      </c>
      <c r="L9513">
        <v>2693.6419999999998</v>
      </c>
      <c r="M9513">
        <v>2710.0120000000002</v>
      </c>
    </row>
    <row r="9514" spans="1:13" x14ac:dyDescent="0.25">
      <c r="A9514">
        <v>79.266679999999994</v>
      </c>
      <c r="B9514">
        <v>151.8895</v>
      </c>
      <c r="C9514">
        <v>151.06219999999999</v>
      </c>
      <c r="D9514">
        <v>108.2366</v>
      </c>
      <c r="E9514">
        <v>792.72479999999996</v>
      </c>
      <c r="F9514">
        <v>792.37139999999999</v>
      </c>
      <c r="G9514">
        <v>433.60559999999998</v>
      </c>
      <c r="H9514">
        <v>515.32920000000001</v>
      </c>
      <c r="I9514">
        <v>14.88551</v>
      </c>
      <c r="J9514">
        <v>0.26092969999999999</v>
      </c>
      <c r="K9514" s="28">
        <v>25.765972679999997</v>
      </c>
      <c r="L9514">
        <v>2711.6930000000002</v>
      </c>
      <c r="M9514">
        <v>2666.1289999999999</v>
      </c>
    </row>
    <row r="9515" spans="1:13" x14ac:dyDescent="0.25">
      <c r="A9515">
        <v>79.275000000000006</v>
      </c>
      <c r="B9515">
        <v>151.79140000000001</v>
      </c>
      <c r="C9515">
        <v>151.49760000000001</v>
      </c>
      <c r="D9515">
        <v>108.164</v>
      </c>
      <c r="E9515">
        <v>793.68039999999996</v>
      </c>
      <c r="F9515">
        <v>793.08839999999998</v>
      </c>
      <c r="G9515">
        <v>434.25130000000001</v>
      </c>
      <c r="H9515">
        <v>516.07309999999995</v>
      </c>
      <c r="I9515">
        <v>15.659409999999999</v>
      </c>
      <c r="J9515">
        <v>0.28924899999999998</v>
      </c>
      <c r="K9515" s="28">
        <v>25.897743000000002</v>
      </c>
      <c r="L9515">
        <v>2696.98</v>
      </c>
      <c r="M9515">
        <v>2668.1590000000001</v>
      </c>
    </row>
    <row r="9516" spans="1:13" x14ac:dyDescent="0.25">
      <c r="A9516">
        <v>79.283349999999999</v>
      </c>
      <c r="B9516">
        <v>151.8075</v>
      </c>
      <c r="C9516">
        <v>150.9033</v>
      </c>
      <c r="D9516">
        <v>108.0878</v>
      </c>
      <c r="E9516">
        <v>793.61890000000005</v>
      </c>
      <c r="F9516">
        <v>792.3768</v>
      </c>
      <c r="G9516">
        <v>434.58780000000002</v>
      </c>
      <c r="H9516">
        <v>516.50549999999998</v>
      </c>
      <c r="I9516">
        <v>15.278029999999999</v>
      </c>
      <c r="J9516">
        <v>0.17230809999999999</v>
      </c>
      <c r="K9516" s="28">
        <v>25.77834696</v>
      </c>
      <c r="L9516">
        <v>2726.4</v>
      </c>
      <c r="M9516">
        <v>2676.4969999999998</v>
      </c>
    </row>
    <row r="9517" spans="1:13" x14ac:dyDescent="0.25">
      <c r="A9517">
        <v>79.291669999999996</v>
      </c>
      <c r="B9517">
        <v>151.75309999999999</v>
      </c>
      <c r="C9517">
        <v>151.18889999999999</v>
      </c>
      <c r="D9517">
        <v>108.08799999999999</v>
      </c>
      <c r="E9517">
        <v>792.57629999999995</v>
      </c>
      <c r="F9517">
        <v>792.28639999999996</v>
      </c>
      <c r="G9517">
        <v>434.66489999999999</v>
      </c>
      <c r="H9517">
        <v>516.67190000000005</v>
      </c>
      <c r="I9517">
        <v>14.749269999999999</v>
      </c>
      <c r="J9517">
        <v>0.16821159999999999</v>
      </c>
      <c r="K9517" s="28">
        <v>25.896410999999997</v>
      </c>
      <c r="L9517">
        <v>2710.3240000000001</v>
      </c>
      <c r="M9517">
        <v>2662.105</v>
      </c>
    </row>
    <row r="9518" spans="1:13" x14ac:dyDescent="0.25">
      <c r="A9518">
        <v>79.30001</v>
      </c>
      <c r="B9518">
        <v>151.71369999999999</v>
      </c>
      <c r="C9518">
        <v>151.21629999999999</v>
      </c>
      <c r="D9518">
        <v>108.2795</v>
      </c>
      <c r="E9518">
        <v>794.38919999999996</v>
      </c>
      <c r="F9518">
        <v>792.30830000000003</v>
      </c>
      <c r="G9518">
        <v>436.2321</v>
      </c>
      <c r="H9518">
        <v>518.45489999999995</v>
      </c>
      <c r="I9518">
        <v>15.39813</v>
      </c>
      <c r="J9518">
        <v>0.28915249999999998</v>
      </c>
      <c r="K9518" s="28">
        <v>25.841021999999999</v>
      </c>
      <c r="L9518">
        <v>2708.252</v>
      </c>
      <c r="M9518">
        <v>2676.4549999999999</v>
      </c>
    </row>
    <row r="9519" spans="1:13" x14ac:dyDescent="0.25">
      <c r="A9519">
        <v>79.308329999999998</v>
      </c>
      <c r="B9519">
        <v>151.7252</v>
      </c>
      <c r="C9519">
        <v>151.00470000000001</v>
      </c>
      <c r="D9519">
        <v>108.4297</v>
      </c>
      <c r="E9519">
        <v>793.85429999999997</v>
      </c>
      <c r="F9519">
        <v>792.33659999999998</v>
      </c>
      <c r="G9519">
        <v>436.10050000000001</v>
      </c>
      <c r="H9519">
        <v>518.64729999999997</v>
      </c>
      <c r="I9519">
        <v>15.706810000000001</v>
      </c>
      <c r="J9519">
        <v>0.30593169999999997</v>
      </c>
      <c r="K9519" s="28">
        <v>25.903559399999999</v>
      </c>
      <c r="L9519">
        <v>2702.68</v>
      </c>
      <c r="M9519">
        <v>2692.11</v>
      </c>
    </row>
    <row r="9520" spans="1:13" x14ac:dyDescent="0.25">
      <c r="A9520">
        <v>79.316680000000005</v>
      </c>
      <c r="B9520">
        <v>151.69739999999999</v>
      </c>
      <c r="C9520">
        <v>151.27690000000001</v>
      </c>
      <c r="D9520">
        <v>108.54819999999999</v>
      </c>
      <c r="E9520">
        <v>793.63490000000002</v>
      </c>
      <c r="F9520">
        <v>792.82749999999999</v>
      </c>
      <c r="G9520">
        <v>434.0258</v>
      </c>
      <c r="H9520">
        <v>514.99220000000003</v>
      </c>
      <c r="I9520">
        <v>15.29663</v>
      </c>
      <c r="J9520">
        <v>0.206654</v>
      </c>
      <c r="K9520" s="28">
        <v>26.01792936</v>
      </c>
      <c r="L9520">
        <v>2703.7620000000002</v>
      </c>
      <c r="M9520">
        <v>2638.9270000000001</v>
      </c>
    </row>
    <row r="9521" spans="1:13" x14ac:dyDescent="0.25">
      <c r="A9521">
        <v>79.325000000000003</v>
      </c>
      <c r="B9521">
        <v>151.84049999999999</v>
      </c>
      <c r="C9521">
        <v>151.1147</v>
      </c>
      <c r="D9521">
        <v>108.62050000000001</v>
      </c>
      <c r="E9521">
        <v>793.94320000000005</v>
      </c>
      <c r="F9521">
        <v>792.47239999999999</v>
      </c>
      <c r="G9521">
        <v>435.79590000000002</v>
      </c>
      <c r="H9521">
        <v>517.35599999999999</v>
      </c>
      <c r="I9521">
        <v>14.80498</v>
      </c>
      <c r="J9521">
        <v>0.17129130000000001</v>
      </c>
      <c r="K9521" s="28">
        <v>25.88175012</v>
      </c>
      <c r="L9521">
        <v>2702.4250000000002</v>
      </c>
      <c r="M9521">
        <v>2648.2840000000001</v>
      </c>
    </row>
    <row r="9522" spans="1:13" x14ac:dyDescent="0.25">
      <c r="A9522">
        <v>79.333349999999996</v>
      </c>
      <c r="B9522">
        <v>151.7996</v>
      </c>
      <c r="C9522">
        <v>151.25129999999999</v>
      </c>
      <c r="D9522">
        <v>108.73390000000001</v>
      </c>
      <c r="E9522">
        <v>793.23590000000002</v>
      </c>
      <c r="F9522">
        <v>792.24440000000004</v>
      </c>
      <c r="G9522">
        <v>432.52409999999998</v>
      </c>
      <c r="H9522">
        <v>513.52120000000002</v>
      </c>
      <c r="I9522">
        <v>14.78612</v>
      </c>
      <c r="J9522">
        <v>0.1721481</v>
      </c>
      <c r="K9522" s="28">
        <v>25.831418280000001</v>
      </c>
      <c r="L9522">
        <v>2710.529</v>
      </c>
      <c r="M9522">
        <v>2669.3009999999999</v>
      </c>
    </row>
    <row r="9523" spans="1:13" x14ac:dyDescent="0.25">
      <c r="A9523">
        <v>79.341669999999993</v>
      </c>
      <c r="B9523">
        <v>152.00360000000001</v>
      </c>
      <c r="C9523">
        <v>151.24780000000001</v>
      </c>
      <c r="D9523">
        <v>108.7929</v>
      </c>
      <c r="E9523">
        <v>793.64949999999999</v>
      </c>
      <c r="F9523">
        <v>792.22190000000001</v>
      </c>
      <c r="G9523">
        <v>434.12880000000001</v>
      </c>
      <c r="H9523">
        <v>515.48540000000003</v>
      </c>
      <c r="I9523">
        <v>15.45072</v>
      </c>
      <c r="J9523">
        <v>0.27009860000000002</v>
      </c>
      <c r="K9523" s="28">
        <v>25.886847239999998</v>
      </c>
      <c r="L9523">
        <v>2701.1120000000001</v>
      </c>
      <c r="M9523">
        <v>2719.056</v>
      </c>
    </row>
    <row r="9524" spans="1:13" x14ac:dyDescent="0.25">
      <c r="A9524">
        <v>79.350009999999997</v>
      </c>
      <c r="B9524">
        <v>152.01580000000001</v>
      </c>
      <c r="C9524">
        <v>151.19200000000001</v>
      </c>
      <c r="D9524">
        <v>108.81659999999999</v>
      </c>
      <c r="E9524">
        <v>792.90430000000003</v>
      </c>
      <c r="F9524">
        <v>792.09360000000004</v>
      </c>
      <c r="G9524">
        <v>432.13830000000002</v>
      </c>
      <c r="H9524">
        <v>513.44060000000002</v>
      </c>
      <c r="I9524">
        <v>16.089320000000001</v>
      </c>
      <c r="J9524">
        <v>0.25867129999999999</v>
      </c>
      <c r="K9524" s="28">
        <v>25.893018839999996</v>
      </c>
      <c r="L9524">
        <v>2721.55</v>
      </c>
      <c r="M9524">
        <v>2710.538</v>
      </c>
    </row>
    <row r="9525" spans="1:13" x14ac:dyDescent="0.25">
      <c r="A9525">
        <v>79.358329999999995</v>
      </c>
      <c r="B9525">
        <v>152.02209999999999</v>
      </c>
      <c r="C9525">
        <v>151.45660000000001</v>
      </c>
      <c r="D9525">
        <v>108.4528</v>
      </c>
      <c r="E9525">
        <v>792.20479999999998</v>
      </c>
      <c r="F9525">
        <v>792.03689999999995</v>
      </c>
      <c r="G9525">
        <v>432.8109</v>
      </c>
      <c r="H9525">
        <v>514.53579999999999</v>
      </c>
      <c r="I9525">
        <v>14.81137</v>
      </c>
      <c r="J9525">
        <v>0.14635519999999999</v>
      </c>
      <c r="K9525" s="28">
        <v>25.833238680000001</v>
      </c>
      <c r="L9525">
        <v>2691.4160000000002</v>
      </c>
      <c r="M9525">
        <v>2680.924</v>
      </c>
    </row>
    <row r="9526" spans="1:13" x14ac:dyDescent="0.25">
      <c r="A9526">
        <v>79.366680000000002</v>
      </c>
      <c r="B9526">
        <v>151.85140000000001</v>
      </c>
      <c r="C9526">
        <v>151.2276</v>
      </c>
      <c r="D9526">
        <v>108.29519999999999</v>
      </c>
      <c r="E9526">
        <v>793.63459999999998</v>
      </c>
      <c r="F9526">
        <v>791.72130000000004</v>
      </c>
      <c r="G9526">
        <v>433.2242</v>
      </c>
      <c r="H9526">
        <v>514.63059999999996</v>
      </c>
      <c r="I9526">
        <v>14.75657</v>
      </c>
      <c r="J9526">
        <v>0.12702820000000001</v>
      </c>
      <c r="K9526" s="28">
        <v>25.828523399999998</v>
      </c>
      <c r="L9526">
        <v>2742.1469999999999</v>
      </c>
      <c r="M9526">
        <v>2662.357</v>
      </c>
    </row>
    <row r="9527" spans="1:13" x14ac:dyDescent="0.25">
      <c r="A9527">
        <v>79.375</v>
      </c>
      <c r="B9527">
        <v>151.8938</v>
      </c>
      <c r="C9527">
        <v>151.38140000000001</v>
      </c>
      <c r="D9527">
        <v>108.1765</v>
      </c>
      <c r="E9527">
        <v>792.78719999999998</v>
      </c>
      <c r="F9527">
        <v>791.7133</v>
      </c>
      <c r="G9527">
        <v>435.59379999999999</v>
      </c>
      <c r="H9527">
        <v>517.23500000000001</v>
      </c>
      <c r="I9527">
        <v>15.38865</v>
      </c>
      <c r="J9527">
        <v>0.2722733</v>
      </c>
      <c r="K9527" s="28">
        <v>25.818386879999998</v>
      </c>
      <c r="L9527">
        <v>2715.2150000000001</v>
      </c>
      <c r="M9527">
        <v>2691.654</v>
      </c>
    </row>
    <row r="9528" spans="1:13" x14ac:dyDescent="0.25">
      <c r="A9528">
        <v>79.383340000000004</v>
      </c>
      <c r="B9528">
        <v>151.87039999999999</v>
      </c>
      <c r="C9528">
        <v>151.4701</v>
      </c>
      <c r="D9528">
        <v>108.021</v>
      </c>
      <c r="E9528">
        <v>793.23509999999999</v>
      </c>
      <c r="F9528">
        <v>791.79989999999998</v>
      </c>
      <c r="G9528">
        <v>435.13229999999999</v>
      </c>
      <c r="H9528">
        <v>516.72140000000002</v>
      </c>
      <c r="I9528">
        <v>15.75685</v>
      </c>
      <c r="J9528">
        <v>0.27545979999999998</v>
      </c>
      <c r="K9528" s="28">
        <v>25.827781919999996</v>
      </c>
      <c r="L9528">
        <v>2712.261</v>
      </c>
      <c r="M9528">
        <v>2660.3409999999999</v>
      </c>
    </row>
    <row r="9529" spans="1:13" x14ac:dyDescent="0.25">
      <c r="A9529">
        <v>79.391689999999997</v>
      </c>
      <c r="B9529">
        <v>151.84809999999999</v>
      </c>
      <c r="C9529">
        <v>151.3877</v>
      </c>
      <c r="D9529">
        <v>107.99720000000001</v>
      </c>
      <c r="E9529">
        <v>793.64800000000002</v>
      </c>
      <c r="F9529">
        <v>791.74199999999996</v>
      </c>
      <c r="G9529">
        <v>434.47489999999999</v>
      </c>
      <c r="H9529">
        <v>515.89580000000001</v>
      </c>
      <c r="I9529">
        <v>15.93693</v>
      </c>
      <c r="J9529">
        <v>0.24793989999999999</v>
      </c>
      <c r="K9529" s="28">
        <v>25.915680599999998</v>
      </c>
      <c r="L9529">
        <v>2721.2629999999999</v>
      </c>
      <c r="M9529">
        <v>2683.029</v>
      </c>
    </row>
    <row r="9530" spans="1:13" x14ac:dyDescent="0.25">
      <c r="A9530">
        <v>79.400009999999995</v>
      </c>
      <c r="B9530">
        <v>151.78200000000001</v>
      </c>
      <c r="C9530">
        <v>151.11609999999999</v>
      </c>
      <c r="D9530">
        <v>108.3657</v>
      </c>
      <c r="E9530">
        <v>792.69960000000003</v>
      </c>
      <c r="F9530">
        <v>791.78890000000001</v>
      </c>
      <c r="G9530">
        <v>435.92419999999998</v>
      </c>
      <c r="H9530">
        <v>517.42939999999999</v>
      </c>
      <c r="I9530">
        <v>14.83361</v>
      </c>
      <c r="J9530">
        <v>0.16625880000000001</v>
      </c>
      <c r="K9530" s="28">
        <v>25.734168959999998</v>
      </c>
      <c r="L9530">
        <v>2697.759</v>
      </c>
      <c r="M9530">
        <v>2681.53</v>
      </c>
    </row>
    <row r="9531" spans="1:13" x14ac:dyDescent="0.25">
      <c r="A9531">
        <v>79.408360000000002</v>
      </c>
      <c r="B9531">
        <v>151.7253</v>
      </c>
      <c r="C9531">
        <v>151.39529999999999</v>
      </c>
      <c r="D9531">
        <v>108.5506</v>
      </c>
      <c r="E9531">
        <v>793.16250000000002</v>
      </c>
      <c r="F9531">
        <v>791.85530000000006</v>
      </c>
      <c r="G9531">
        <v>436.27569999999997</v>
      </c>
      <c r="H9531">
        <v>517.89459999999997</v>
      </c>
      <c r="I9531">
        <v>15.58949</v>
      </c>
      <c r="J9531">
        <v>0.27455210000000002</v>
      </c>
      <c r="K9531" s="28">
        <v>25.818213720000003</v>
      </c>
      <c r="L9531">
        <v>2723.6849999999999</v>
      </c>
      <c r="M9531">
        <v>2696.6550000000002</v>
      </c>
    </row>
    <row r="9532" spans="1:13" x14ac:dyDescent="0.25">
      <c r="A9532">
        <v>79.416679999999999</v>
      </c>
      <c r="B9532">
        <v>151.80690000000001</v>
      </c>
      <c r="C9532">
        <v>151.1361</v>
      </c>
      <c r="D9532">
        <v>108.77379999999999</v>
      </c>
      <c r="E9532">
        <v>793.36509999999998</v>
      </c>
      <c r="F9532">
        <v>792.83550000000002</v>
      </c>
      <c r="G9532">
        <v>435.46300000000002</v>
      </c>
      <c r="H9532">
        <v>517.2097</v>
      </c>
      <c r="I9532">
        <v>15.809799999999999</v>
      </c>
      <c r="J9532">
        <v>0.27574290000000001</v>
      </c>
      <c r="K9532" s="28">
        <v>25.855172279999998</v>
      </c>
      <c r="L9532">
        <v>2728.9740000000002</v>
      </c>
      <c r="M9532">
        <v>2649.7840000000001</v>
      </c>
    </row>
    <row r="9533" spans="1:13" x14ac:dyDescent="0.25">
      <c r="A9533">
        <v>79.425020000000004</v>
      </c>
      <c r="B9533">
        <v>151.8426</v>
      </c>
      <c r="C9533">
        <v>151.23570000000001</v>
      </c>
      <c r="D9533">
        <v>108.93519999999999</v>
      </c>
      <c r="E9533">
        <v>792.72220000000004</v>
      </c>
      <c r="F9533">
        <v>792.24159999999995</v>
      </c>
      <c r="G9533">
        <v>435.1891</v>
      </c>
      <c r="H9533">
        <v>517.10029999999995</v>
      </c>
      <c r="I9533">
        <v>15.52875</v>
      </c>
      <c r="J9533">
        <v>0.2064156</v>
      </c>
      <c r="K9533" s="28">
        <v>25.846447679999997</v>
      </c>
      <c r="L9533">
        <v>2701.2689999999998</v>
      </c>
      <c r="M9533">
        <v>2668.0880000000002</v>
      </c>
    </row>
    <row r="9534" spans="1:13" x14ac:dyDescent="0.25">
      <c r="A9534">
        <v>79.433340000000001</v>
      </c>
      <c r="B9534">
        <v>151.98050000000001</v>
      </c>
      <c r="C9534">
        <v>151.44999999999999</v>
      </c>
      <c r="D9534">
        <v>108.6506</v>
      </c>
      <c r="E9534">
        <v>793.55550000000005</v>
      </c>
      <c r="F9534">
        <v>793.22990000000004</v>
      </c>
      <c r="G9534">
        <v>433.84449999999998</v>
      </c>
      <c r="H9534">
        <v>515.54280000000006</v>
      </c>
      <c r="I9534">
        <v>14.738619999999999</v>
      </c>
      <c r="J9534">
        <v>0.1838323</v>
      </c>
      <c r="K9534" s="28">
        <v>25.977600840000001</v>
      </c>
      <c r="L9534">
        <v>2707.491</v>
      </c>
      <c r="M9534">
        <v>2691.4110000000001</v>
      </c>
    </row>
    <row r="9535" spans="1:13" x14ac:dyDescent="0.25">
      <c r="A9535">
        <v>79.441689999999994</v>
      </c>
      <c r="B9535">
        <v>151.97110000000001</v>
      </c>
      <c r="C9535">
        <v>151.4504</v>
      </c>
      <c r="D9535">
        <v>108.4346</v>
      </c>
      <c r="E9535">
        <v>793.57489999999996</v>
      </c>
      <c r="F9535">
        <v>792.46680000000003</v>
      </c>
      <c r="G9535">
        <v>433.7319</v>
      </c>
      <c r="H9535">
        <v>515.0942</v>
      </c>
      <c r="I9535">
        <v>15.40484</v>
      </c>
      <c r="J9535">
        <v>0.27605550000000001</v>
      </c>
      <c r="K9535" s="28">
        <v>25.896983760000001</v>
      </c>
      <c r="L9535">
        <v>2675.8180000000002</v>
      </c>
      <c r="M9535">
        <v>2665.877</v>
      </c>
    </row>
    <row r="9536" spans="1:13" x14ac:dyDescent="0.25">
      <c r="A9536">
        <v>79.450010000000006</v>
      </c>
      <c r="B9536">
        <v>151.9821</v>
      </c>
      <c r="C9536">
        <v>151.11410000000001</v>
      </c>
      <c r="D9536">
        <v>108.2835</v>
      </c>
      <c r="E9536">
        <v>793.10850000000005</v>
      </c>
      <c r="F9536">
        <v>792.35</v>
      </c>
      <c r="G9536">
        <v>434.08179999999999</v>
      </c>
      <c r="H9536">
        <v>515.51949999999999</v>
      </c>
      <c r="I9536">
        <v>15.59524</v>
      </c>
      <c r="J9536">
        <v>0.28782740000000001</v>
      </c>
      <c r="K9536" s="28">
        <v>25.892317319999997</v>
      </c>
      <c r="L9536">
        <v>2690.7289999999998</v>
      </c>
      <c r="M9536">
        <v>2700.375</v>
      </c>
    </row>
    <row r="9537" spans="1:13" x14ac:dyDescent="0.25">
      <c r="A9537">
        <v>79.458359999999999</v>
      </c>
      <c r="B9537">
        <v>151.8989</v>
      </c>
      <c r="C9537">
        <v>151.41309999999999</v>
      </c>
      <c r="D9537">
        <v>108.12139999999999</v>
      </c>
      <c r="E9537">
        <v>794.49770000000001</v>
      </c>
      <c r="F9537">
        <v>792.50130000000001</v>
      </c>
      <c r="G9537">
        <v>434.0412</v>
      </c>
      <c r="H9537">
        <v>515.51890000000003</v>
      </c>
      <c r="I9537">
        <v>14.967930000000001</v>
      </c>
      <c r="J9537">
        <v>0.15343799999999999</v>
      </c>
      <c r="K9537" s="28">
        <v>25.907799600000001</v>
      </c>
      <c r="L9537">
        <v>2657.596</v>
      </c>
      <c r="M9537">
        <v>2664.7849999999999</v>
      </c>
    </row>
    <row r="9538" spans="1:13" x14ac:dyDescent="0.25">
      <c r="A9538">
        <v>79.466679999999997</v>
      </c>
      <c r="B9538">
        <v>151.81299999999999</v>
      </c>
      <c r="C9538">
        <v>151.37459999999999</v>
      </c>
      <c r="D9538">
        <v>108.0428</v>
      </c>
      <c r="E9538">
        <v>793.09690000000001</v>
      </c>
      <c r="F9538">
        <v>792.3374</v>
      </c>
      <c r="G9538">
        <v>434.52289999999999</v>
      </c>
      <c r="H9538">
        <v>515.50099999999998</v>
      </c>
      <c r="I9538">
        <v>14.725070000000001</v>
      </c>
      <c r="J9538">
        <v>0.1491903</v>
      </c>
      <c r="K9538" s="28">
        <v>25.843947959999998</v>
      </c>
      <c r="L9538">
        <v>2717.84</v>
      </c>
      <c r="M9538">
        <v>2699.1860000000001</v>
      </c>
    </row>
    <row r="9539" spans="1:13" x14ac:dyDescent="0.25">
      <c r="A9539">
        <v>79.475020000000001</v>
      </c>
      <c r="B9539">
        <v>151.79150000000001</v>
      </c>
      <c r="C9539">
        <v>150.94820000000001</v>
      </c>
      <c r="D9539">
        <v>107.93980000000001</v>
      </c>
      <c r="E9539">
        <v>792.63210000000004</v>
      </c>
      <c r="F9539">
        <v>791.95119999999997</v>
      </c>
      <c r="G9539">
        <v>433.60919999999999</v>
      </c>
      <c r="H9539">
        <v>514.64409999999998</v>
      </c>
      <c r="I9539">
        <v>15.70838</v>
      </c>
      <c r="J9539">
        <v>0.27397640000000001</v>
      </c>
      <c r="K9539" s="28">
        <v>25.895301</v>
      </c>
      <c r="L9539">
        <v>2706.3209999999999</v>
      </c>
      <c r="M9539">
        <v>2634.529</v>
      </c>
    </row>
    <row r="9540" spans="1:13" x14ac:dyDescent="0.25">
      <c r="A9540">
        <v>79.483339999999998</v>
      </c>
      <c r="B9540">
        <v>151.7543</v>
      </c>
      <c r="C9540">
        <v>151.05629999999999</v>
      </c>
      <c r="D9540">
        <v>108.277</v>
      </c>
      <c r="E9540">
        <v>793.52020000000005</v>
      </c>
      <c r="F9540">
        <v>792.07209999999998</v>
      </c>
      <c r="G9540">
        <v>436.62479999999999</v>
      </c>
      <c r="H9540">
        <v>518.22649999999999</v>
      </c>
      <c r="I9540">
        <v>15.95806</v>
      </c>
      <c r="J9540">
        <v>0.26646730000000002</v>
      </c>
      <c r="K9540" s="28">
        <v>25.929329159999998</v>
      </c>
      <c r="L9540">
        <v>2729.241</v>
      </c>
      <c r="M9540">
        <v>2627.57</v>
      </c>
    </row>
    <row r="9541" spans="1:13" x14ac:dyDescent="0.25">
      <c r="A9541">
        <v>79.491690000000006</v>
      </c>
      <c r="B9541">
        <v>151.79599999999999</v>
      </c>
      <c r="C9541">
        <v>151.22559999999999</v>
      </c>
      <c r="D9541">
        <v>108.4825</v>
      </c>
      <c r="E9541">
        <v>793.06730000000005</v>
      </c>
      <c r="F9541">
        <v>792.15229999999997</v>
      </c>
      <c r="G9541">
        <v>435.65100000000001</v>
      </c>
      <c r="H9541">
        <v>517.05939999999998</v>
      </c>
      <c r="I9541">
        <v>15.510260000000001</v>
      </c>
      <c r="J9541">
        <v>0.20945130000000001</v>
      </c>
      <c r="K9541" s="28">
        <v>25.923930120000001</v>
      </c>
      <c r="L9541">
        <v>2687.2170000000001</v>
      </c>
      <c r="M9541">
        <v>2692.877</v>
      </c>
    </row>
    <row r="9542" spans="1:13" x14ac:dyDescent="0.25">
      <c r="A9542">
        <v>79.500010000000003</v>
      </c>
      <c r="B9542">
        <v>151.8443</v>
      </c>
      <c r="C9542">
        <v>151.19110000000001</v>
      </c>
      <c r="D9542">
        <v>108.6413</v>
      </c>
      <c r="E9542">
        <v>793.9067</v>
      </c>
      <c r="F9542">
        <v>792.63490000000002</v>
      </c>
      <c r="G9542">
        <v>436.60759999999999</v>
      </c>
      <c r="H9542">
        <v>518.4058</v>
      </c>
      <c r="I9542">
        <v>14.597670000000001</v>
      </c>
      <c r="J9542">
        <v>0.14801500000000001</v>
      </c>
      <c r="K9542" s="28">
        <v>25.83413556</v>
      </c>
      <c r="L9542">
        <v>2713.029</v>
      </c>
      <c r="M9542">
        <v>2687.4830000000002</v>
      </c>
    </row>
    <row r="9543" spans="1:13" x14ac:dyDescent="0.25">
      <c r="A9543">
        <v>79.508349999999993</v>
      </c>
      <c r="B9543">
        <v>151.99600000000001</v>
      </c>
      <c r="C9543">
        <v>151.10130000000001</v>
      </c>
      <c r="D9543">
        <v>108.6867</v>
      </c>
      <c r="E9543">
        <v>793.99929999999995</v>
      </c>
      <c r="F9543">
        <v>792.43129999999996</v>
      </c>
      <c r="G9543">
        <v>433.48160000000001</v>
      </c>
      <c r="H9543">
        <v>514.86879999999996</v>
      </c>
      <c r="I9543">
        <v>15.184939999999999</v>
      </c>
      <c r="J9543">
        <v>0.26658340000000003</v>
      </c>
      <c r="K9543" s="28">
        <v>25.89471936</v>
      </c>
      <c r="L9543">
        <v>2693.0650000000001</v>
      </c>
      <c r="M9543">
        <v>2650.7719999999999</v>
      </c>
    </row>
    <row r="9544" spans="1:13" x14ac:dyDescent="0.25">
      <c r="A9544">
        <v>79.516679999999994</v>
      </c>
      <c r="B9544">
        <v>151.90110000000001</v>
      </c>
      <c r="C9544">
        <v>151.29230000000001</v>
      </c>
      <c r="D9544">
        <v>108.86369999999999</v>
      </c>
      <c r="E9544">
        <v>792.78300000000002</v>
      </c>
      <c r="F9544">
        <v>792.01329999999996</v>
      </c>
      <c r="G9544">
        <v>435.74189999999999</v>
      </c>
      <c r="H9544">
        <v>516.97190000000001</v>
      </c>
      <c r="I9544">
        <v>15.753069999999999</v>
      </c>
      <c r="J9544">
        <v>0.27495029999999998</v>
      </c>
      <c r="K9544" s="28">
        <v>25.917265679999996</v>
      </c>
      <c r="L9544">
        <v>2721.1109999999999</v>
      </c>
      <c r="M9544">
        <v>2688.192</v>
      </c>
    </row>
    <row r="9545" spans="1:13" x14ac:dyDescent="0.25">
      <c r="A9545">
        <v>79.525019999999998</v>
      </c>
      <c r="B9545">
        <v>151.9846</v>
      </c>
      <c r="C9545">
        <v>151.14519999999999</v>
      </c>
      <c r="D9545">
        <v>108.7122</v>
      </c>
      <c r="E9545">
        <v>793.98609999999996</v>
      </c>
      <c r="F9545">
        <v>792.05039999999997</v>
      </c>
      <c r="G9545">
        <v>432.90379999999999</v>
      </c>
      <c r="H9545">
        <v>513.48800000000006</v>
      </c>
      <c r="I9545">
        <v>15.109</v>
      </c>
      <c r="J9545">
        <v>0.168799</v>
      </c>
      <c r="K9545" s="28">
        <v>25.948398960000002</v>
      </c>
      <c r="L9545">
        <v>2696.9989999999998</v>
      </c>
      <c r="M9545">
        <v>2655.2440000000001</v>
      </c>
    </row>
    <row r="9546" spans="1:13" x14ac:dyDescent="0.25">
      <c r="A9546">
        <v>79.533339999999995</v>
      </c>
      <c r="B9546">
        <v>152.0042</v>
      </c>
      <c r="C9546">
        <v>151.28360000000001</v>
      </c>
      <c r="D9546">
        <v>108.5209</v>
      </c>
      <c r="E9546">
        <v>793.96090000000004</v>
      </c>
      <c r="F9546">
        <v>792.78210000000001</v>
      </c>
      <c r="G9546">
        <v>435.58330000000001</v>
      </c>
      <c r="H9546">
        <v>517.3732</v>
      </c>
      <c r="I9546">
        <v>14.7575</v>
      </c>
      <c r="J9546">
        <v>0.2088921</v>
      </c>
      <c r="K9546" s="28">
        <v>25.807690919999999</v>
      </c>
      <c r="L9546">
        <v>2690.7750000000001</v>
      </c>
      <c r="M9546">
        <v>2635.22</v>
      </c>
    </row>
    <row r="9547" spans="1:13" x14ac:dyDescent="0.25">
      <c r="A9547">
        <v>79.541690000000003</v>
      </c>
      <c r="B9547">
        <v>151.98990000000001</v>
      </c>
      <c r="C9547">
        <v>151.7303</v>
      </c>
      <c r="D9547">
        <v>108.2295</v>
      </c>
      <c r="E9547">
        <v>792.62980000000005</v>
      </c>
      <c r="F9547">
        <v>792.18560000000002</v>
      </c>
      <c r="G9547">
        <v>434.04840000000002</v>
      </c>
      <c r="H9547">
        <v>515.83000000000004</v>
      </c>
      <c r="I9547">
        <v>14.790850000000001</v>
      </c>
      <c r="J9547">
        <v>0.2119491</v>
      </c>
      <c r="K9547" s="28">
        <v>25.898067119999997</v>
      </c>
      <c r="L9547">
        <v>2684.241</v>
      </c>
      <c r="M9547">
        <v>2672.83</v>
      </c>
    </row>
    <row r="9548" spans="1:13" x14ac:dyDescent="0.25">
      <c r="A9548">
        <v>79.55001</v>
      </c>
      <c r="B9548">
        <v>151.84440000000001</v>
      </c>
      <c r="C9548">
        <v>151.2869</v>
      </c>
      <c r="D9548">
        <v>108.1095</v>
      </c>
      <c r="E9548">
        <v>793.84169999999995</v>
      </c>
      <c r="F9548">
        <v>793.03800000000001</v>
      </c>
      <c r="G9548">
        <v>433.22199999999998</v>
      </c>
      <c r="H9548">
        <v>514.36</v>
      </c>
      <c r="I9548">
        <v>15.64462</v>
      </c>
      <c r="J9548">
        <v>0.28189550000000002</v>
      </c>
      <c r="K9548" s="28">
        <v>25.917740759999997</v>
      </c>
      <c r="L9548">
        <v>2692.2269999999999</v>
      </c>
      <c r="M9548">
        <v>2668.1669999999999</v>
      </c>
    </row>
    <row r="9549" spans="1:13" x14ac:dyDescent="0.25">
      <c r="A9549">
        <v>79.558350000000004</v>
      </c>
      <c r="B9549">
        <v>151.87909999999999</v>
      </c>
      <c r="C9549">
        <v>151.29849999999999</v>
      </c>
      <c r="D9549">
        <v>107.9599</v>
      </c>
      <c r="E9549">
        <v>793.04790000000003</v>
      </c>
      <c r="F9549">
        <v>792.44320000000005</v>
      </c>
      <c r="G9549">
        <v>435.53539999999998</v>
      </c>
      <c r="H9549">
        <v>517.1096</v>
      </c>
      <c r="I9549">
        <v>15.524850000000001</v>
      </c>
      <c r="J9549">
        <v>0.20107510000000001</v>
      </c>
      <c r="K9549" s="28">
        <v>25.855887119999998</v>
      </c>
      <c r="L9549">
        <v>2721.7179999999998</v>
      </c>
      <c r="M9549">
        <v>2659.2750000000001</v>
      </c>
    </row>
    <row r="9550" spans="1:13" x14ac:dyDescent="0.25">
      <c r="A9550">
        <v>79.566670000000002</v>
      </c>
      <c r="B9550">
        <v>151.79300000000001</v>
      </c>
      <c r="C9550">
        <v>151.05260000000001</v>
      </c>
      <c r="D9550">
        <v>107.8978</v>
      </c>
      <c r="E9550">
        <v>792.81349999999998</v>
      </c>
      <c r="F9550">
        <v>792.0865</v>
      </c>
      <c r="G9550">
        <v>436.5077</v>
      </c>
      <c r="H9550">
        <v>517.57370000000003</v>
      </c>
      <c r="I9550">
        <v>14.88171</v>
      </c>
      <c r="J9550">
        <v>0.1618655</v>
      </c>
      <c r="K9550" s="28">
        <v>25.857605400000001</v>
      </c>
      <c r="L9550">
        <v>2691.8980000000001</v>
      </c>
      <c r="M9550">
        <v>2648.0859999999998</v>
      </c>
    </row>
    <row r="9551" spans="1:13" x14ac:dyDescent="0.25">
      <c r="A9551">
        <v>79.575019999999995</v>
      </c>
      <c r="B9551">
        <v>151.79499999999999</v>
      </c>
      <c r="C9551">
        <v>151.19569999999999</v>
      </c>
      <c r="D9551">
        <v>108.2907</v>
      </c>
      <c r="E9551">
        <v>793.48879999999997</v>
      </c>
      <c r="F9551">
        <v>792.34270000000004</v>
      </c>
      <c r="G9551">
        <v>433.80290000000002</v>
      </c>
      <c r="H9551">
        <v>514.94680000000005</v>
      </c>
      <c r="I9551">
        <v>14.93605</v>
      </c>
      <c r="J9551">
        <v>0.17687169999999999</v>
      </c>
      <c r="K9551" s="28">
        <v>25.856828400000001</v>
      </c>
      <c r="L9551">
        <v>2727.7570000000001</v>
      </c>
      <c r="M9551">
        <v>2656.9140000000002</v>
      </c>
    </row>
    <row r="9552" spans="1:13" x14ac:dyDescent="0.25">
      <c r="A9552">
        <v>79.583340000000007</v>
      </c>
      <c r="B9552">
        <v>151.87719999999999</v>
      </c>
      <c r="C9552">
        <v>151.24940000000001</v>
      </c>
      <c r="D9552">
        <v>108.4379</v>
      </c>
      <c r="E9552">
        <v>792.96749999999997</v>
      </c>
      <c r="F9552">
        <v>791.82209999999998</v>
      </c>
      <c r="G9552">
        <v>437.36869999999999</v>
      </c>
      <c r="H9552">
        <v>518.81370000000004</v>
      </c>
      <c r="I9552">
        <v>15.89274</v>
      </c>
      <c r="J9552">
        <v>0.26607029999999998</v>
      </c>
      <c r="K9552" s="28">
        <v>25.864007879999996</v>
      </c>
      <c r="L9552">
        <v>2695.8690000000001</v>
      </c>
      <c r="M9552">
        <v>2690.2269999999999</v>
      </c>
    </row>
    <row r="9553" spans="1:13" x14ac:dyDescent="0.25">
      <c r="A9553">
        <v>79.591679999999997</v>
      </c>
      <c r="B9553">
        <v>151.95330000000001</v>
      </c>
      <c r="C9553">
        <v>151.10400000000001</v>
      </c>
      <c r="D9553">
        <v>108.6194</v>
      </c>
      <c r="E9553">
        <v>794.26890000000003</v>
      </c>
      <c r="F9553">
        <v>791.98609999999996</v>
      </c>
      <c r="G9553">
        <v>435.68079999999998</v>
      </c>
      <c r="H9553">
        <v>516.9348</v>
      </c>
      <c r="I9553">
        <v>15.44828</v>
      </c>
      <c r="J9553">
        <v>0.19860630000000001</v>
      </c>
      <c r="K9553" s="28">
        <v>25.89082548</v>
      </c>
      <c r="L9553">
        <v>2722.4769999999999</v>
      </c>
      <c r="M9553">
        <v>2679.8310000000001</v>
      </c>
    </row>
    <row r="9554" spans="1:13" x14ac:dyDescent="0.25">
      <c r="A9554">
        <v>79.600009999999997</v>
      </c>
      <c r="B9554">
        <v>151.90299999999999</v>
      </c>
      <c r="C9554">
        <v>151.2022</v>
      </c>
      <c r="D9554">
        <v>108.7901</v>
      </c>
      <c r="E9554">
        <v>793.62189999999998</v>
      </c>
      <c r="F9554">
        <v>792.50350000000003</v>
      </c>
      <c r="G9554">
        <v>435.03820000000002</v>
      </c>
      <c r="H9554">
        <v>516.9633</v>
      </c>
      <c r="I9554">
        <v>14.74865</v>
      </c>
      <c r="J9554">
        <v>0.1480928</v>
      </c>
      <c r="K9554" s="28">
        <v>25.856109119999999</v>
      </c>
      <c r="L9554">
        <v>2708.8609999999999</v>
      </c>
      <c r="M9554">
        <v>2636.3130000000001</v>
      </c>
    </row>
    <row r="9555" spans="1:13" x14ac:dyDescent="0.25">
      <c r="A9555">
        <v>79.608350000000002</v>
      </c>
      <c r="B9555">
        <v>151.8964</v>
      </c>
      <c r="C9555">
        <v>151.43729999999999</v>
      </c>
      <c r="D9555">
        <v>108.85209999999999</v>
      </c>
      <c r="E9555">
        <v>792.7328</v>
      </c>
      <c r="F9555">
        <v>792.51940000000002</v>
      </c>
      <c r="G9555">
        <v>435.8544</v>
      </c>
      <c r="H9555">
        <v>517.8184</v>
      </c>
      <c r="I9555">
        <v>14.81429</v>
      </c>
      <c r="J9555">
        <v>0.16371289999999999</v>
      </c>
      <c r="K9555" s="28">
        <v>25.850661239999997</v>
      </c>
      <c r="L9555">
        <v>2722.32</v>
      </c>
      <c r="M9555">
        <v>2668.4920000000002</v>
      </c>
    </row>
    <row r="9556" spans="1:13" x14ac:dyDescent="0.25">
      <c r="A9556">
        <v>79.616669999999999</v>
      </c>
      <c r="B9556">
        <v>151.9624</v>
      </c>
      <c r="C9556">
        <v>151.2637</v>
      </c>
      <c r="D9556">
        <v>108.6806</v>
      </c>
      <c r="E9556">
        <v>793.93219999999997</v>
      </c>
      <c r="F9556">
        <v>792.73230000000001</v>
      </c>
      <c r="G9556">
        <v>433.77539999999999</v>
      </c>
      <c r="H9556">
        <v>515.44629999999995</v>
      </c>
      <c r="I9556">
        <v>15.800700000000001</v>
      </c>
      <c r="J9556">
        <v>0.26990839999999999</v>
      </c>
      <c r="K9556" s="28">
        <v>25.875534119999998</v>
      </c>
      <c r="L9556">
        <v>2684.9630000000002</v>
      </c>
      <c r="M9556">
        <v>2687.3939999999998</v>
      </c>
    </row>
    <row r="9557" spans="1:13" x14ac:dyDescent="0.25">
      <c r="A9557">
        <v>79.625020000000006</v>
      </c>
      <c r="B9557">
        <v>151.96870000000001</v>
      </c>
      <c r="C9557">
        <v>151.48759999999999</v>
      </c>
      <c r="D9557">
        <v>108.4413</v>
      </c>
      <c r="E9557">
        <v>793.27980000000002</v>
      </c>
      <c r="F9557">
        <v>792.69230000000005</v>
      </c>
      <c r="G9557">
        <v>433.42770000000002</v>
      </c>
      <c r="H9557">
        <v>514.13059999999996</v>
      </c>
      <c r="I9557">
        <v>15.603300000000001</v>
      </c>
      <c r="J9557">
        <v>0.24129680000000001</v>
      </c>
      <c r="K9557" s="28">
        <v>25.857236879999999</v>
      </c>
      <c r="L9557">
        <v>2715.3820000000001</v>
      </c>
      <c r="M9557">
        <v>2654.424</v>
      </c>
    </row>
    <row r="9558" spans="1:13" x14ac:dyDescent="0.25">
      <c r="A9558">
        <v>79.633340000000004</v>
      </c>
      <c r="B9558">
        <v>151.9503</v>
      </c>
      <c r="C9558">
        <v>151.40440000000001</v>
      </c>
      <c r="D9558">
        <v>108.2488</v>
      </c>
      <c r="E9558">
        <v>792.96889999999996</v>
      </c>
      <c r="F9558">
        <v>792.86519999999996</v>
      </c>
      <c r="G9558">
        <v>436.30889999999999</v>
      </c>
      <c r="H9558">
        <v>517.6318</v>
      </c>
      <c r="I9558">
        <v>14.935969999999999</v>
      </c>
      <c r="J9558">
        <v>0.14464630000000001</v>
      </c>
      <c r="K9558" s="28">
        <v>25.816264559999997</v>
      </c>
      <c r="L9558">
        <v>2700.2979999999998</v>
      </c>
      <c r="M9558">
        <v>2647.7179999999998</v>
      </c>
    </row>
    <row r="9559" spans="1:13" x14ac:dyDescent="0.25">
      <c r="A9559">
        <v>79.641679999999994</v>
      </c>
      <c r="B9559">
        <v>151.94759999999999</v>
      </c>
      <c r="C9559">
        <v>151.40690000000001</v>
      </c>
      <c r="D9559">
        <v>108.1103</v>
      </c>
      <c r="E9559">
        <v>793.92489999999998</v>
      </c>
      <c r="F9559">
        <v>792.45659999999998</v>
      </c>
      <c r="G9559">
        <v>435.52640000000002</v>
      </c>
      <c r="H9559">
        <v>517.30430000000001</v>
      </c>
      <c r="I9559">
        <v>14.741440000000001</v>
      </c>
      <c r="J9559">
        <v>0.17190900000000001</v>
      </c>
      <c r="K9559" s="28">
        <v>25.945930319999999</v>
      </c>
      <c r="L9559">
        <v>2719.9349999999999</v>
      </c>
      <c r="M9559">
        <v>2693.2069999999999</v>
      </c>
    </row>
    <row r="9560" spans="1:13" x14ac:dyDescent="0.25">
      <c r="A9560">
        <v>79.650000000000006</v>
      </c>
      <c r="B9560">
        <v>151.95599999999999</v>
      </c>
      <c r="C9560">
        <v>151.32820000000001</v>
      </c>
      <c r="D9560">
        <v>107.96680000000001</v>
      </c>
      <c r="E9560">
        <v>793.40020000000004</v>
      </c>
      <c r="F9560">
        <v>792.31780000000003</v>
      </c>
      <c r="G9560">
        <v>435.03800000000001</v>
      </c>
      <c r="H9560">
        <v>516.9402</v>
      </c>
      <c r="I9560">
        <v>15.79557</v>
      </c>
      <c r="J9560">
        <v>0.2694529</v>
      </c>
      <c r="K9560" s="28">
        <v>25.943603760000002</v>
      </c>
      <c r="L9560">
        <v>2728.6959999999999</v>
      </c>
      <c r="M9560">
        <v>2645.491</v>
      </c>
    </row>
    <row r="9561" spans="1:13" x14ac:dyDescent="0.25">
      <c r="A9561">
        <v>79.658349999999999</v>
      </c>
      <c r="B9561">
        <v>151.84190000000001</v>
      </c>
      <c r="C9561">
        <v>151.35939999999999</v>
      </c>
      <c r="D9561">
        <v>107.9649</v>
      </c>
      <c r="E9561">
        <v>792.95540000000005</v>
      </c>
      <c r="F9561">
        <v>791.62239999999997</v>
      </c>
      <c r="G9561">
        <v>436.1343</v>
      </c>
      <c r="H9561">
        <v>517.55060000000003</v>
      </c>
      <c r="I9561">
        <v>15.852869999999999</v>
      </c>
      <c r="J9561">
        <v>0.27439530000000001</v>
      </c>
      <c r="K9561" s="28">
        <v>25.952328359999999</v>
      </c>
      <c r="L9561">
        <v>2698.4490000000001</v>
      </c>
      <c r="M9561">
        <v>2696.7469999999998</v>
      </c>
    </row>
    <row r="9562" spans="1:13" x14ac:dyDescent="0.25">
      <c r="A9562">
        <v>79.666669999999996</v>
      </c>
      <c r="B9562">
        <v>151.7593</v>
      </c>
      <c r="C9562">
        <v>151.40790000000001</v>
      </c>
      <c r="D9562">
        <v>108.3546</v>
      </c>
      <c r="E9562">
        <v>794.39840000000004</v>
      </c>
      <c r="F9562">
        <v>792.58889999999997</v>
      </c>
      <c r="G9562">
        <v>437.20229999999998</v>
      </c>
      <c r="H9562">
        <v>518.69619999999998</v>
      </c>
      <c r="I9562">
        <v>14.91699</v>
      </c>
      <c r="J9562">
        <v>0.14955360000000001</v>
      </c>
      <c r="K9562" s="28">
        <v>25.941614639999997</v>
      </c>
      <c r="L9562">
        <v>2699.0540000000001</v>
      </c>
      <c r="M9562">
        <v>2651.248</v>
      </c>
    </row>
    <row r="9563" spans="1:13" x14ac:dyDescent="0.25">
      <c r="A9563">
        <v>79.67501</v>
      </c>
      <c r="B9563">
        <v>151.83179999999999</v>
      </c>
      <c r="C9563">
        <v>151.36259999999999</v>
      </c>
      <c r="D9563">
        <v>108.55670000000001</v>
      </c>
      <c r="E9563">
        <v>793.05020000000002</v>
      </c>
      <c r="F9563">
        <v>792.0521</v>
      </c>
      <c r="G9563">
        <v>435.01589999999999</v>
      </c>
      <c r="H9563">
        <v>516.06669999999997</v>
      </c>
      <c r="I9563">
        <v>14.659409999999999</v>
      </c>
      <c r="J9563">
        <v>0.15493170000000001</v>
      </c>
      <c r="K9563" s="28">
        <v>25.94139264</v>
      </c>
      <c r="L9563">
        <v>2685.4789999999998</v>
      </c>
      <c r="M9563">
        <v>2680.8</v>
      </c>
    </row>
    <row r="9564" spans="1:13" x14ac:dyDescent="0.25">
      <c r="A9564">
        <v>79.683340000000001</v>
      </c>
      <c r="B9564">
        <v>151.92080000000001</v>
      </c>
      <c r="C9564">
        <v>151.35040000000001</v>
      </c>
      <c r="D9564">
        <v>108.74039999999999</v>
      </c>
      <c r="E9564">
        <v>793.76049999999998</v>
      </c>
      <c r="F9564">
        <v>792.36249999999995</v>
      </c>
      <c r="G9564">
        <v>435.38900000000001</v>
      </c>
      <c r="H9564">
        <v>516.78589999999997</v>
      </c>
      <c r="I9564">
        <v>15.15821</v>
      </c>
      <c r="J9564">
        <v>0.24007129999999999</v>
      </c>
      <c r="K9564" s="28">
        <v>25.891642439999998</v>
      </c>
      <c r="L9564">
        <v>2697.5720000000001</v>
      </c>
      <c r="M9564">
        <v>2666.2739999999999</v>
      </c>
    </row>
    <row r="9565" spans="1:13" x14ac:dyDescent="0.25">
      <c r="A9565">
        <v>79.691680000000005</v>
      </c>
      <c r="B9565">
        <v>151.9348</v>
      </c>
      <c r="C9565">
        <v>151.32149999999999</v>
      </c>
      <c r="D9565">
        <v>108.9423</v>
      </c>
      <c r="E9565">
        <v>793.86900000000003</v>
      </c>
      <c r="F9565">
        <v>792.55219999999997</v>
      </c>
      <c r="G9565">
        <v>434.00299999999999</v>
      </c>
      <c r="H9565">
        <v>515.33529999999996</v>
      </c>
      <c r="I9565">
        <v>15.67676</v>
      </c>
      <c r="J9565">
        <v>0.26053219999999999</v>
      </c>
      <c r="K9565" s="28">
        <v>25.851194039999999</v>
      </c>
      <c r="L9565">
        <v>2719.6179999999999</v>
      </c>
      <c r="M9565">
        <v>2664.498</v>
      </c>
    </row>
    <row r="9566" spans="1:13" x14ac:dyDescent="0.25">
      <c r="A9566">
        <v>79.7</v>
      </c>
      <c r="B9566">
        <v>152.0198</v>
      </c>
      <c r="C9566">
        <v>151.33090000000001</v>
      </c>
      <c r="D9566">
        <v>108.8096</v>
      </c>
      <c r="E9566">
        <v>792.93910000000005</v>
      </c>
      <c r="F9566">
        <v>792.76059999999995</v>
      </c>
      <c r="G9566">
        <v>435.33300000000003</v>
      </c>
      <c r="H9566">
        <v>516.98860000000002</v>
      </c>
      <c r="I9566">
        <v>15.22878</v>
      </c>
      <c r="J9566">
        <v>0.15479010000000001</v>
      </c>
      <c r="K9566" s="28">
        <v>25.853640479999996</v>
      </c>
      <c r="L9566">
        <v>2707.25</v>
      </c>
      <c r="M9566">
        <v>2687.2080000000001</v>
      </c>
    </row>
    <row r="9567" spans="1:13" x14ac:dyDescent="0.25">
      <c r="A9567">
        <v>79.708349999999996</v>
      </c>
      <c r="B9567">
        <v>152.00309999999999</v>
      </c>
      <c r="C9567">
        <v>151.48660000000001</v>
      </c>
      <c r="D9567">
        <v>108.5534</v>
      </c>
      <c r="E9567">
        <v>793.87990000000002</v>
      </c>
      <c r="F9567">
        <v>792.64530000000002</v>
      </c>
      <c r="G9567">
        <v>437.31639999999999</v>
      </c>
      <c r="H9567">
        <v>519.37980000000005</v>
      </c>
      <c r="I9567">
        <v>14.76722</v>
      </c>
      <c r="J9567">
        <v>0.16199040000000001</v>
      </c>
      <c r="K9567" s="28">
        <v>25.846345559999996</v>
      </c>
      <c r="L9567">
        <v>2697.39</v>
      </c>
      <c r="M9567">
        <v>2706.973</v>
      </c>
    </row>
    <row r="9568" spans="1:13" x14ac:dyDescent="0.25">
      <c r="A9568">
        <v>79.716669999999993</v>
      </c>
      <c r="B9568">
        <v>152.00229999999999</v>
      </c>
      <c r="C9568">
        <v>151.71129999999999</v>
      </c>
      <c r="D9568">
        <v>108.3235</v>
      </c>
      <c r="E9568">
        <v>793.19619999999998</v>
      </c>
      <c r="F9568">
        <v>793.22270000000003</v>
      </c>
      <c r="G9568">
        <v>437.34699999999998</v>
      </c>
      <c r="H9568">
        <v>519.33429999999998</v>
      </c>
      <c r="I9568">
        <v>15.016030000000001</v>
      </c>
      <c r="J9568">
        <v>0.20089460000000001</v>
      </c>
      <c r="K9568" s="28">
        <v>25.850918759999999</v>
      </c>
      <c r="L9568">
        <v>2717.7669999999998</v>
      </c>
      <c r="M9568">
        <v>2697.2190000000001</v>
      </c>
    </row>
    <row r="9569" spans="1:13" x14ac:dyDescent="0.25">
      <c r="A9569">
        <v>79.725009999999997</v>
      </c>
      <c r="B9569">
        <v>151.8912</v>
      </c>
      <c r="C9569">
        <v>151.5573</v>
      </c>
      <c r="D9569">
        <v>108.202</v>
      </c>
      <c r="E9569">
        <v>792.64570000000003</v>
      </c>
      <c r="F9569">
        <v>792.61959999999999</v>
      </c>
      <c r="G9569">
        <v>436.5489</v>
      </c>
      <c r="H9569">
        <v>517.49959999999999</v>
      </c>
      <c r="I9569">
        <v>15.685930000000001</v>
      </c>
      <c r="J9569">
        <v>0.2643992</v>
      </c>
      <c r="K9569" s="28">
        <v>25.809586799999998</v>
      </c>
      <c r="L9569">
        <v>2716.8919999999998</v>
      </c>
      <c r="M9569">
        <v>2664.9859999999999</v>
      </c>
    </row>
    <row r="9570" spans="1:13" x14ac:dyDescent="0.25">
      <c r="A9570">
        <v>79.733329999999995</v>
      </c>
      <c r="B9570">
        <v>151.9564</v>
      </c>
      <c r="C9570">
        <v>151.2518</v>
      </c>
      <c r="D9570">
        <v>108.04170000000001</v>
      </c>
      <c r="E9570">
        <v>793.6164</v>
      </c>
      <c r="F9570">
        <v>792.32989999999995</v>
      </c>
      <c r="G9570">
        <v>435.77620000000002</v>
      </c>
      <c r="H9570">
        <v>517.21609999999998</v>
      </c>
      <c r="I9570">
        <v>15.07657</v>
      </c>
      <c r="J9570">
        <v>0.14815210000000001</v>
      </c>
      <c r="K9570" s="28">
        <v>25.891806720000002</v>
      </c>
      <c r="L9570">
        <v>2699.3939999999998</v>
      </c>
      <c r="M9570">
        <v>2697.6089999999999</v>
      </c>
    </row>
    <row r="9571" spans="1:13" x14ac:dyDescent="0.25">
      <c r="A9571">
        <v>79.741680000000002</v>
      </c>
      <c r="B9571">
        <v>151.85310000000001</v>
      </c>
      <c r="C9571">
        <v>151.11070000000001</v>
      </c>
      <c r="D9571">
        <v>107.89749999999999</v>
      </c>
      <c r="E9571">
        <v>792.55719999999997</v>
      </c>
      <c r="F9571">
        <v>792.31290000000001</v>
      </c>
      <c r="G9571">
        <v>436.49520000000001</v>
      </c>
      <c r="H9571">
        <v>517.70010000000002</v>
      </c>
      <c r="I9571">
        <v>14.835900000000001</v>
      </c>
      <c r="J9571">
        <v>0.13692399999999999</v>
      </c>
      <c r="K9571" s="28">
        <v>25.79069016</v>
      </c>
      <c r="L9571">
        <v>2712.1959999999999</v>
      </c>
      <c r="M9571">
        <v>2668.049</v>
      </c>
    </row>
    <row r="9572" spans="1:13" x14ac:dyDescent="0.25">
      <c r="A9572">
        <v>79.75</v>
      </c>
      <c r="B9572">
        <v>151.77680000000001</v>
      </c>
      <c r="C9572">
        <v>151.19370000000001</v>
      </c>
      <c r="D9572">
        <v>108.29049999999999</v>
      </c>
      <c r="E9572">
        <v>791.95640000000003</v>
      </c>
      <c r="F9572">
        <v>791.87339999999995</v>
      </c>
      <c r="G9572">
        <v>437.85989999999998</v>
      </c>
      <c r="H9572">
        <v>518.86680000000001</v>
      </c>
      <c r="I9572">
        <v>15.627090000000001</v>
      </c>
      <c r="J9572">
        <v>0.26660850000000003</v>
      </c>
      <c r="K9572" s="28">
        <v>25.887717479999999</v>
      </c>
      <c r="L9572">
        <v>2689.482</v>
      </c>
      <c r="M9572">
        <v>2643.701</v>
      </c>
    </row>
    <row r="9573" spans="1:13" x14ac:dyDescent="0.25">
      <c r="A9573">
        <v>79.758340000000004</v>
      </c>
      <c r="B9573">
        <v>151.76329999999999</v>
      </c>
      <c r="C9573">
        <v>151.14089999999999</v>
      </c>
      <c r="D9573">
        <v>108.39360000000001</v>
      </c>
      <c r="E9573">
        <v>793.70640000000003</v>
      </c>
      <c r="F9573">
        <v>791.29219999999998</v>
      </c>
      <c r="G9573">
        <v>436.00979999999998</v>
      </c>
      <c r="H9573">
        <v>516.68700000000001</v>
      </c>
      <c r="I9573">
        <v>15.80439</v>
      </c>
      <c r="J9573">
        <v>0.27683039999999998</v>
      </c>
      <c r="K9573" s="28">
        <v>25.793940240000001</v>
      </c>
      <c r="L9573">
        <v>2716.97</v>
      </c>
      <c r="M9573">
        <v>2664.895</v>
      </c>
    </row>
    <row r="9574" spans="1:13" x14ac:dyDescent="0.25">
      <c r="A9574">
        <v>79.766670000000005</v>
      </c>
      <c r="B9574">
        <v>151.8904</v>
      </c>
      <c r="C9574">
        <v>151.41810000000001</v>
      </c>
      <c r="D9574">
        <v>108.61490000000001</v>
      </c>
      <c r="E9574">
        <v>793.11149999999998</v>
      </c>
      <c r="F9574">
        <v>792.22190000000001</v>
      </c>
      <c r="G9574">
        <v>436.77420000000001</v>
      </c>
      <c r="H9574">
        <v>517.94060000000002</v>
      </c>
      <c r="I9574">
        <v>15.22653</v>
      </c>
      <c r="J9574">
        <v>0.16651350000000001</v>
      </c>
      <c r="K9574" s="28">
        <v>25.905943679999996</v>
      </c>
      <c r="L9574">
        <v>2732.0219999999999</v>
      </c>
      <c r="M9574">
        <v>2674.73</v>
      </c>
    </row>
    <row r="9575" spans="1:13" x14ac:dyDescent="0.25">
      <c r="A9575">
        <v>79.775009999999995</v>
      </c>
      <c r="B9575">
        <v>151.8374</v>
      </c>
      <c r="C9575">
        <v>151.24610000000001</v>
      </c>
      <c r="D9575">
        <v>108.8477</v>
      </c>
      <c r="E9575">
        <v>793.6046</v>
      </c>
      <c r="F9575">
        <v>792.41639999999995</v>
      </c>
      <c r="G9575">
        <v>434.83879999999999</v>
      </c>
      <c r="H9575">
        <v>515.62369999999999</v>
      </c>
      <c r="I9575">
        <v>14.57952</v>
      </c>
      <c r="J9575">
        <v>0.1241155</v>
      </c>
      <c r="K9575" s="28">
        <v>26.007508679999997</v>
      </c>
      <c r="L9575">
        <v>2718.5709999999999</v>
      </c>
      <c r="M9575">
        <v>2692.498</v>
      </c>
    </row>
    <row r="9576" spans="1:13" x14ac:dyDescent="0.25">
      <c r="A9576">
        <v>79.783360000000002</v>
      </c>
      <c r="B9576">
        <v>151.98159999999999</v>
      </c>
      <c r="C9576">
        <v>151.30099999999999</v>
      </c>
      <c r="D9576">
        <v>108.9662</v>
      </c>
      <c r="E9576">
        <v>794.38400000000001</v>
      </c>
      <c r="F9576">
        <v>792.34659999999997</v>
      </c>
      <c r="G9576">
        <v>435.30889999999999</v>
      </c>
      <c r="H9576">
        <v>516.60419999999999</v>
      </c>
      <c r="I9576">
        <v>14.79941</v>
      </c>
      <c r="J9576">
        <v>0.20345099999999999</v>
      </c>
      <c r="K9576" s="28">
        <v>25.852281839999996</v>
      </c>
      <c r="L9576">
        <v>2710.6480000000001</v>
      </c>
      <c r="M9576">
        <v>2671.5859999999998</v>
      </c>
    </row>
    <row r="9577" spans="1:13" x14ac:dyDescent="0.25">
      <c r="A9577">
        <v>79.791679999999999</v>
      </c>
      <c r="B9577">
        <v>152.04259999999999</v>
      </c>
      <c r="C9577">
        <v>151.3518</v>
      </c>
      <c r="D9577">
        <v>108.6176</v>
      </c>
      <c r="E9577">
        <v>793.03510000000006</v>
      </c>
      <c r="F9577">
        <v>792.26260000000002</v>
      </c>
      <c r="G9577">
        <v>433.7296</v>
      </c>
      <c r="H9577">
        <v>514.80600000000004</v>
      </c>
      <c r="I9577">
        <v>15.46039</v>
      </c>
      <c r="J9577">
        <v>0.25997520000000002</v>
      </c>
      <c r="K9577" s="28">
        <v>25.808223720000001</v>
      </c>
      <c r="L9577">
        <v>2709.5010000000002</v>
      </c>
      <c r="M9577">
        <v>2686.1</v>
      </c>
    </row>
    <row r="9578" spans="1:13" x14ac:dyDescent="0.25">
      <c r="A9578">
        <v>79.800030000000007</v>
      </c>
      <c r="B9578">
        <v>152.0256</v>
      </c>
      <c r="C9578">
        <v>151.30889999999999</v>
      </c>
      <c r="D9578">
        <v>108.4072</v>
      </c>
      <c r="E9578">
        <v>793.91629999999998</v>
      </c>
      <c r="F9578">
        <v>792.44569999999999</v>
      </c>
      <c r="G9578">
        <v>434.74950000000001</v>
      </c>
      <c r="H9578">
        <v>515.73559999999998</v>
      </c>
      <c r="I9578">
        <v>15.42149</v>
      </c>
      <c r="J9578">
        <v>0.1800109</v>
      </c>
      <c r="K9578" s="28">
        <v>25.976415359999997</v>
      </c>
      <c r="L9578">
        <v>2717.0479999999998</v>
      </c>
      <c r="M9578">
        <v>2661.527</v>
      </c>
    </row>
    <row r="9579" spans="1:13" x14ac:dyDescent="0.25">
      <c r="A9579">
        <v>79.808340000000001</v>
      </c>
      <c r="B9579">
        <v>151.99379999999999</v>
      </c>
      <c r="C9579">
        <v>151.6217</v>
      </c>
      <c r="D9579">
        <v>108.2304</v>
      </c>
      <c r="E9579">
        <v>793.81010000000003</v>
      </c>
      <c r="F9579">
        <v>792.15219999999999</v>
      </c>
      <c r="G9579">
        <v>436.38010000000003</v>
      </c>
      <c r="H9579">
        <v>517.55439999999999</v>
      </c>
      <c r="I9579">
        <v>14.78049</v>
      </c>
      <c r="J9579">
        <v>0.1164077</v>
      </c>
      <c r="K9579" s="28">
        <v>25.89201984</v>
      </c>
      <c r="L9579">
        <v>2718.3240000000001</v>
      </c>
      <c r="M9579">
        <v>2666.8470000000002</v>
      </c>
    </row>
    <row r="9580" spans="1:13" x14ac:dyDescent="0.25">
      <c r="A9580">
        <v>79.816689999999994</v>
      </c>
      <c r="B9580">
        <v>151.95259999999999</v>
      </c>
      <c r="C9580">
        <v>151.45410000000001</v>
      </c>
      <c r="D9580">
        <v>108.1005</v>
      </c>
      <c r="E9580">
        <v>791.98770000000002</v>
      </c>
      <c r="F9580">
        <v>792.04579999999999</v>
      </c>
      <c r="G9580">
        <v>435.84390000000002</v>
      </c>
      <c r="H9580">
        <v>516.71640000000002</v>
      </c>
      <c r="I9580">
        <v>14.777900000000001</v>
      </c>
      <c r="J9580">
        <v>0.16900770000000001</v>
      </c>
      <c r="K9580" s="28">
        <v>25.84767312</v>
      </c>
      <c r="L9580">
        <v>2719.4119999999998</v>
      </c>
      <c r="M9580">
        <v>2702.2530000000002</v>
      </c>
    </row>
    <row r="9581" spans="1:13" x14ac:dyDescent="0.25">
      <c r="A9581">
        <v>79.825010000000006</v>
      </c>
      <c r="B9581">
        <v>151.881</v>
      </c>
      <c r="C9581">
        <v>151.26230000000001</v>
      </c>
      <c r="D9581">
        <v>107.9344</v>
      </c>
      <c r="E9581">
        <v>793.52719999999999</v>
      </c>
      <c r="F9581">
        <v>792.10019999999997</v>
      </c>
      <c r="G9581">
        <v>436.34219999999999</v>
      </c>
      <c r="H9581">
        <v>517.81079999999997</v>
      </c>
      <c r="I9581">
        <v>15.80809</v>
      </c>
      <c r="J9581">
        <v>0.25390259999999998</v>
      </c>
      <c r="K9581" s="28">
        <v>25.935678359999997</v>
      </c>
      <c r="L9581">
        <v>2710.7750000000001</v>
      </c>
      <c r="M9581">
        <v>2680.864</v>
      </c>
    </row>
    <row r="9582" spans="1:13" x14ac:dyDescent="0.25">
      <c r="A9582">
        <v>79.833359999999999</v>
      </c>
      <c r="B9582">
        <v>151.71549999999999</v>
      </c>
      <c r="C9582">
        <v>151.06190000000001</v>
      </c>
      <c r="D9582">
        <v>108.1311</v>
      </c>
      <c r="E9582">
        <v>792.89890000000003</v>
      </c>
      <c r="F9582">
        <v>792.47609999999997</v>
      </c>
      <c r="G9582">
        <v>434.98079999999999</v>
      </c>
      <c r="H9582">
        <v>516.15620000000001</v>
      </c>
      <c r="I9582">
        <v>15.63049</v>
      </c>
      <c r="J9582">
        <v>0.25714690000000001</v>
      </c>
      <c r="K9582" s="28">
        <v>25.935110040000001</v>
      </c>
      <c r="L9582">
        <v>2711.893</v>
      </c>
      <c r="M9582">
        <v>2682.9459999999999</v>
      </c>
    </row>
    <row r="9583" spans="1:13" x14ac:dyDescent="0.25">
      <c r="A9583">
        <v>79.841679999999997</v>
      </c>
      <c r="B9583">
        <v>151.84829999999999</v>
      </c>
      <c r="C9583">
        <v>151.40010000000001</v>
      </c>
      <c r="D9583">
        <v>108.441</v>
      </c>
      <c r="E9583">
        <v>792.99850000000004</v>
      </c>
      <c r="F9583">
        <v>792.5471</v>
      </c>
      <c r="G9583">
        <v>433.15890000000002</v>
      </c>
      <c r="H9583">
        <v>513.39149999999995</v>
      </c>
      <c r="I9583">
        <v>14.78819</v>
      </c>
      <c r="J9583">
        <v>0.1213076</v>
      </c>
      <c r="K9583" s="28">
        <v>25.93384464</v>
      </c>
      <c r="L9583">
        <v>2691.5659999999998</v>
      </c>
      <c r="M9583">
        <v>2692.4380000000001</v>
      </c>
    </row>
    <row r="9584" spans="1:13" x14ac:dyDescent="0.25">
      <c r="A9584">
        <v>79.850020000000001</v>
      </c>
      <c r="B9584">
        <v>151.8289</v>
      </c>
      <c r="C9584">
        <v>151.26390000000001</v>
      </c>
      <c r="D9584">
        <v>108.6022</v>
      </c>
      <c r="E9584">
        <v>794.34310000000005</v>
      </c>
      <c r="F9584">
        <v>792.23929999999996</v>
      </c>
      <c r="G9584">
        <v>435.49509999999998</v>
      </c>
      <c r="H9584">
        <v>516.39649999999995</v>
      </c>
      <c r="I9584">
        <v>14.88144</v>
      </c>
      <c r="J9584">
        <v>0.16878380000000001</v>
      </c>
      <c r="K9584" s="28">
        <v>25.900398119999998</v>
      </c>
      <c r="L9584">
        <v>2730.3270000000002</v>
      </c>
      <c r="M9584">
        <v>2644.9690000000001</v>
      </c>
    </row>
    <row r="9585" spans="1:13" x14ac:dyDescent="0.25">
      <c r="A9585">
        <v>79.858339999999998</v>
      </c>
      <c r="B9585">
        <v>151.99709999999999</v>
      </c>
      <c r="C9585">
        <v>151.29599999999999</v>
      </c>
      <c r="D9585">
        <v>108.74209999999999</v>
      </c>
      <c r="E9585">
        <v>793.78700000000003</v>
      </c>
      <c r="F9585">
        <v>792.35140000000001</v>
      </c>
      <c r="G9585">
        <v>436.53530000000001</v>
      </c>
      <c r="H9585">
        <v>517.95910000000003</v>
      </c>
      <c r="I9585">
        <v>15.62689</v>
      </c>
      <c r="J9585">
        <v>0.2690555</v>
      </c>
      <c r="K9585" s="28">
        <v>25.795347719999999</v>
      </c>
      <c r="L9585">
        <v>2724.5070000000001</v>
      </c>
      <c r="M9585">
        <v>2652.1590000000001</v>
      </c>
    </row>
    <row r="9586" spans="1:13" x14ac:dyDescent="0.25">
      <c r="A9586">
        <v>79.866690000000006</v>
      </c>
      <c r="B9586">
        <v>151.99780000000001</v>
      </c>
      <c r="C9586">
        <v>151.61000000000001</v>
      </c>
      <c r="D9586">
        <v>108.86109999999999</v>
      </c>
      <c r="E9586">
        <v>793.30550000000005</v>
      </c>
      <c r="F9586">
        <v>792.67650000000003</v>
      </c>
      <c r="G9586">
        <v>436.9701</v>
      </c>
      <c r="H9586">
        <v>517.55989999999997</v>
      </c>
      <c r="I9586">
        <v>15.47541</v>
      </c>
      <c r="J9586">
        <v>0.23004530000000001</v>
      </c>
      <c r="K9586" s="28">
        <v>25.931882160000001</v>
      </c>
      <c r="L9586">
        <v>2704.6210000000001</v>
      </c>
      <c r="M9586">
        <v>2677.4140000000002</v>
      </c>
    </row>
    <row r="9587" spans="1:13" x14ac:dyDescent="0.25">
      <c r="A9587">
        <v>79.875010000000003</v>
      </c>
      <c r="B9587">
        <v>152.06299999999999</v>
      </c>
      <c r="C9587">
        <v>151.673</v>
      </c>
      <c r="D9587">
        <v>108.7255</v>
      </c>
      <c r="E9587">
        <v>794.32299999999998</v>
      </c>
      <c r="F9587">
        <v>792.4348</v>
      </c>
      <c r="G9587">
        <v>434.17779999999999</v>
      </c>
      <c r="H9587">
        <v>515.32060000000001</v>
      </c>
      <c r="I9587">
        <v>15.019679999999999</v>
      </c>
      <c r="J9587">
        <v>0.16600039999999999</v>
      </c>
      <c r="K9587" s="28">
        <v>25.851069719999998</v>
      </c>
      <c r="L9587">
        <v>2698.4259999999999</v>
      </c>
      <c r="M9587">
        <v>2688.0949999999998</v>
      </c>
    </row>
    <row r="9588" spans="1:13" x14ac:dyDescent="0.25">
      <c r="A9588">
        <v>79.883359999999996</v>
      </c>
      <c r="B9588">
        <v>152.0737</v>
      </c>
      <c r="C9588">
        <v>151.31309999999999</v>
      </c>
      <c r="D9588">
        <v>108.5408</v>
      </c>
      <c r="E9588">
        <v>793.80070000000001</v>
      </c>
      <c r="F9588">
        <v>792.70240000000001</v>
      </c>
      <c r="G9588">
        <v>435.4307</v>
      </c>
      <c r="H9588">
        <v>516.46559999999999</v>
      </c>
      <c r="I9588">
        <v>14.84369</v>
      </c>
      <c r="J9588">
        <v>0.157636</v>
      </c>
      <c r="K9588" s="28">
        <v>25.98613452</v>
      </c>
      <c r="L9588">
        <v>2683.877</v>
      </c>
      <c r="M9588">
        <v>2697.9940000000001</v>
      </c>
    </row>
    <row r="9589" spans="1:13" x14ac:dyDescent="0.25">
      <c r="A9589">
        <v>79.891679999999994</v>
      </c>
      <c r="B9589">
        <v>152.0959</v>
      </c>
      <c r="C9589">
        <v>151.35159999999999</v>
      </c>
      <c r="D9589">
        <v>108.3583</v>
      </c>
      <c r="E9589">
        <v>794.0992</v>
      </c>
      <c r="F9589">
        <v>792.64580000000001</v>
      </c>
      <c r="G9589">
        <v>435.1721</v>
      </c>
      <c r="H9589">
        <v>515.69939999999997</v>
      </c>
      <c r="I9589">
        <v>14.789239999999999</v>
      </c>
      <c r="J9589">
        <v>0.19777939999999999</v>
      </c>
      <c r="K9589" s="28">
        <v>25.988385599999997</v>
      </c>
      <c r="L9589">
        <v>2704.71</v>
      </c>
      <c r="M9589">
        <v>2688.3850000000002</v>
      </c>
    </row>
    <row r="9590" spans="1:13" x14ac:dyDescent="0.25">
      <c r="A9590">
        <v>79.900019999999998</v>
      </c>
      <c r="B9590">
        <v>152.02029999999999</v>
      </c>
      <c r="C9590">
        <v>151.43559999999999</v>
      </c>
      <c r="D9590">
        <v>108.223</v>
      </c>
      <c r="E9590">
        <v>793.52200000000005</v>
      </c>
      <c r="F9590">
        <v>792.36869999999999</v>
      </c>
      <c r="G9590">
        <v>436.3356</v>
      </c>
      <c r="H9590">
        <v>517.81230000000005</v>
      </c>
      <c r="I9590">
        <v>15.368880000000001</v>
      </c>
      <c r="J9590">
        <v>0.21792729999999999</v>
      </c>
      <c r="K9590" s="28">
        <v>25.801541519999997</v>
      </c>
      <c r="L9590">
        <v>2770.623</v>
      </c>
      <c r="M9590">
        <v>2675.3009999999999</v>
      </c>
    </row>
    <row r="9591" spans="1:13" x14ac:dyDescent="0.25">
      <c r="A9591">
        <v>79.908339999999995</v>
      </c>
      <c r="B9591">
        <v>151.98859999999999</v>
      </c>
      <c r="C9591">
        <v>151.53460000000001</v>
      </c>
      <c r="D9591">
        <v>108.1063</v>
      </c>
      <c r="E9591">
        <v>792.11969999999997</v>
      </c>
      <c r="F9591">
        <v>792.34469999999999</v>
      </c>
      <c r="G9591">
        <v>436.50009999999997</v>
      </c>
      <c r="H9591">
        <v>517.29849999999999</v>
      </c>
      <c r="I9591">
        <v>15.61271</v>
      </c>
      <c r="J9591">
        <v>0.16687099999999999</v>
      </c>
      <c r="K9591" s="28">
        <v>25.893054360000001</v>
      </c>
      <c r="L9591">
        <v>2724.7170000000001</v>
      </c>
      <c r="M9591">
        <v>2668.0390000000002</v>
      </c>
    </row>
    <row r="9592" spans="1:13" x14ac:dyDescent="0.25">
      <c r="A9592">
        <v>79.916690000000003</v>
      </c>
      <c r="B9592">
        <v>151.9237</v>
      </c>
      <c r="C9592">
        <v>151.57339999999999</v>
      </c>
      <c r="D9592">
        <v>108.0585</v>
      </c>
      <c r="E9592">
        <v>794.15689999999995</v>
      </c>
      <c r="F9592">
        <v>791.90989999999999</v>
      </c>
      <c r="G9592">
        <v>436.7919</v>
      </c>
      <c r="H9592">
        <v>517.96810000000005</v>
      </c>
      <c r="I9592">
        <v>14.813750000000001</v>
      </c>
      <c r="J9592">
        <v>0.12941920000000001</v>
      </c>
      <c r="K9592" s="28">
        <v>25.970634480000001</v>
      </c>
      <c r="L9592">
        <v>2693.3470000000002</v>
      </c>
      <c r="M9592">
        <v>2647.9369999999999</v>
      </c>
    </row>
    <row r="9593" spans="1:13" x14ac:dyDescent="0.25">
      <c r="A9593">
        <v>79.92501</v>
      </c>
      <c r="B9593">
        <v>151.9228</v>
      </c>
      <c r="C9593">
        <v>151.42150000000001</v>
      </c>
      <c r="D9593">
        <v>108.0694</v>
      </c>
      <c r="E9593">
        <v>792.98820000000001</v>
      </c>
      <c r="F9593">
        <v>792.17629999999997</v>
      </c>
      <c r="G9593">
        <v>436.166</v>
      </c>
      <c r="H9593">
        <v>517.47280000000001</v>
      </c>
      <c r="I9593">
        <v>14.88627</v>
      </c>
      <c r="J9593">
        <v>0.18976100000000001</v>
      </c>
      <c r="K9593" s="28">
        <v>25.924263119999996</v>
      </c>
      <c r="L9593">
        <v>2723.944</v>
      </c>
      <c r="M9593">
        <v>2666.6120000000001</v>
      </c>
    </row>
    <row r="9594" spans="1:13" x14ac:dyDescent="0.25">
      <c r="A9594">
        <v>79.933350000000004</v>
      </c>
      <c r="B9594">
        <v>151.7955</v>
      </c>
      <c r="C9594">
        <v>151.26490000000001</v>
      </c>
      <c r="D9594">
        <v>108.3302</v>
      </c>
      <c r="E9594">
        <v>792.77080000000001</v>
      </c>
      <c r="F9594">
        <v>791.96979999999996</v>
      </c>
      <c r="G9594">
        <v>436.5</v>
      </c>
      <c r="H9594">
        <v>517.44230000000005</v>
      </c>
      <c r="I9594">
        <v>15.65316</v>
      </c>
      <c r="J9594">
        <v>0.2386414</v>
      </c>
      <c r="K9594" s="28">
        <v>25.854293159999997</v>
      </c>
      <c r="L9594">
        <v>2724.4589999999998</v>
      </c>
      <c r="M9594">
        <v>2718.9340000000002</v>
      </c>
    </row>
    <row r="9595" spans="1:13" x14ac:dyDescent="0.25">
      <c r="A9595">
        <v>79.941670000000002</v>
      </c>
      <c r="B9595">
        <v>151.84460000000001</v>
      </c>
      <c r="C9595">
        <v>151.24420000000001</v>
      </c>
      <c r="D9595">
        <v>108.44629999999999</v>
      </c>
      <c r="E9595">
        <v>794.25059999999996</v>
      </c>
      <c r="F9595">
        <v>791.90300000000002</v>
      </c>
      <c r="G9595">
        <v>437.01069999999999</v>
      </c>
      <c r="H9595">
        <v>517.95140000000004</v>
      </c>
      <c r="I9595">
        <v>15.406280000000001</v>
      </c>
      <c r="J9595">
        <v>0.17639369999999999</v>
      </c>
      <c r="K9595" s="28">
        <v>25.874304240000001</v>
      </c>
      <c r="L9595">
        <v>2692.7330000000002</v>
      </c>
      <c r="M9595">
        <v>2668.877</v>
      </c>
    </row>
    <row r="9596" spans="1:13" x14ac:dyDescent="0.25">
      <c r="A9596">
        <v>79.950019999999995</v>
      </c>
      <c r="B9596">
        <v>151.93049999999999</v>
      </c>
      <c r="C9596">
        <v>151.19810000000001</v>
      </c>
      <c r="D9596">
        <v>108.5975</v>
      </c>
      <c r="E9596">
        <v>793.26779999999997</v>
      </c>
      <c r="F9596">
        <v>791.91179999999997</v>
      </c>
      <c r="G9596">
        <v>437.21390000000002</v>
      </c>
      <c r="H9596">
        <v>518.35170000000005</v>
      </c>
      <c r="I9596">
        <v>14.92296</v>
      </c>
      <c r="J9596">
        <v>0.12763849999999999</v>
      </c>
      <c r="K9596" s="28">
        <v>25.994814720000001</v>
      </c>
      <c r="L9596">
        <v>2704.9850000000001</v>
      </c>
      <c r="M9596">
        <v>2678.7060000000001</v>
      </c>
    </row>
    <row r="9597" spans="1:13" x14ac:dyDescent="0.25">
      <c r="A9597">
        <v>79.958340000000007</v>
      </c>
      <c r="B9597">
        <v>151.89410000000001</v>
      </c>
      <c r="C9597">
        <v>151.29910000000001</v>
      </c>
      <c r="D9597">
        <v>108.6876</v>
      </c>
      <c r="E9597">
        <v>793.26189999999997</v>
      </c>
      <c r="F9597">
        <v>791.81679999999994</v>
      </c>
      <c r="G9597">
        <v>437.20580000000001</v>
      </c>
      <c r="H9597">
        <v>518.13250000000005</v>
      </c>
      <c r="I9597">
        <v>14.80578</v>
      </c>
      <c r="J9597">
        <v>0.1547799</v>
      </c>
      <c r="K9597" s="28">
        <v>25.953531600000002</v>
      </c>
      <c r="L9597">
        <v>2720.66</v>
      </c>
      <c r="M9597">
        <v>2712.9009999999998</v>
      </c>
    </row>
    <row r="9598" spans="1:13" x14ac:dyDescent="0.25">
      <c r="A9598">
        <v>79.96669</v>
      </c>
      <c r="B9598">
        <v>151.9879</v>
      </c>
      <c r="C9598">
        <v>151.4273</v>
      </c>
      <c r="D9598">
        <v>108.7886</v>
      </c>
      <c r="E9598">
        <v>794.36</v>
      </c>
      <c r="F9598">
        <v>792.29269999999997</v>
      </c>
      <c r="G9598">
        <v>435.5188</v>
      </c>
      <c r="H9598">
        <v>516.71</v>
      </c>
      <c r="I9598">
        <v>15.58568</v>
      </c>
      <c r="J9598">
        <v>0.26029459999999999</v>
      </c>
      <c r="K9598" s="28">
        <v>26.005737119999999</v>
      </c>
      <c r="L9598">
        <v>2701.9409999999998</v>
      </c>
      <c r="M9598">
        <v>2646.2510000000002</v>
      </c>
    </row>
    <row r="9599" spans="1:13" x14ac:dyDescent="0.25">
      <c r="A9599">
        <v>79.975009999999997</v>
      </c>
      <c r="B9599">
        <v>152.08029999999999</v>
      </c>
      <c r="C9599">
        <v>151.61340000000001</v>
      </c>
      <c r="D9599">
        <v>108.8831</v>
      </c>
      <c r="E9599">
        <v>792.98569999999995</v>
      </c>
      <c r="F9599">
        <v>792.02239999999995</v>
      </c>
      <c r="G9599">
        <v>436.14299999999997</v>
      </c>
      <c r="H9599">
        <v>516.74630000000002</v>
      </c>
      <c r="I9599">
        <v>15.76995</v>
      </c>
      <c r="J9599">
        <v>0.21800269999999999</v>
      </c>
      <c r="K9599" s="28">
        <v>25.899035040000001</v>
      </c>
      <c r="L9599">
        <v>2716.2750000000001</v>
      </c>
      <c r="M9599">
        <v>2677.43</v>
      </c>
    </row>
    <row r="9600" spans="1:13" x14ac:dyDescent="0.25">
      <c r="A9600">
        <v>79.983350000000002</v>
      </c>
      <c r="B9600">
        <v>151.88149999999999</v>
      </c>
      <c r="C9600">
        <v>151.5334</v>
      </c>
      <c r="D9600">
        <v>108.4686</v>
      </c>
      <c r="E9600">
        <v>794.16480000000001</v>
      </c>
      <c r="F9600">
        <v>791.89390000000003</v>
      </c>
      <c r="G9600">
        <v>433.66559999999998</v>
      </c>
      <c r="H9600">
        <v>514.22990000000004</v>
      </c>
      <c r="I9600">
        <v>14.955550000000001</v>
      </c>
      <c r="J9600">
        <v>0.14323279999999999</v>
      </c>
      <c r="K9600" s="28">
        <v>25.844702760000001</v>
      </c>
      <c r="L9600">
        <v>2701.2559999999999</v>
      </c>
      <c r="M9600">
        <v>2678.4960000000001</v>
      </c>
    </row>
    <row r="9601" spans="1:13" x14ac:dyDescent="0.25">
      <c r="A9601">
        <v>79.991669999999999</v>
      </c>
      <c r="B9601">
        <v>151.93899999999999</v>
      </c>
      <c r="C9601">
        <v>151.36340000000001</v>
      </c>
      <c r="D9601">
        <v>108.29389999999999</v>
      </c>
      <c r="E9601">
        <v>794.0806</v>
      </c>
      <c r="F9601">
        <v>791.73069999999996</v>
      </c>
      <c r="G9601">
        <v>437.01100000000002</v>
      </c>
      <c r="H9601">
        <v>517.98580000000004</v>
      </c>
      <c r="I9601">
        <v>14.675039999999999</v>
      </c>
      <c r="J9601">
        <v>0.13987820000000001</v>
      </c>
      <c r="K9601" s="28">
        <v>25.87512564</v>
      </c>
      <c r="L9601">
        <v>2703.9850000000001</v>
      </c>
      <c r="M9601">
        <v>2668.748</v>
      </c>
    </row>
    <row r="9602" spans="1:13" x14ac:dyDescent="0.25">
      <c r="A9602">
        <v>80.008340000000004</v>
      </c>
      <c r="B9602">
        <v>150.26419999999999</v>
      </c>
      <c r="C9602">
        <v>149.37569999999999</v>
      </c>
      <c r="D9602">
        <v>108.5639</v>
      </c>
      <c r="E9602">
        <v>799.73820000000001</v>
      </c>
      <c r="F9602">
        <v>796.15219999999999</v>
      </c>
      <c r="G9602">
        <v>439.72199999999998</v>
      </c>
      <c r="H9602">
        <v>520.92380000000003</v>
      </c>
      <c r="I9602">
        <v>14.75867</v>
      </c>
      <c r="J9602">
        <v>0.23331959999999999</v>
      </c>
      <c r="K9602" s="28">
        <v>25.945251000000003</v>
      </c>
      <c r="L9602">
        <v>2514.4760000000001</v>
      </c>
      <c r="M9602">
        <v>2539.62</v>
      </c>
    </row>
    <row r="9603" spans="1:13" x14ac:dyDescent="0.25">
      <c r="A9603">
        <v>80.016689999999997</v>
      </c>
      <c r="B9603">
        <v>151.27619999999999</v>
      </c>
      <c r="C9603">
        <v>150.2389</v>
      </c>
      <c r="D9603">
        <v>108.47620000000001</v>
      </c>
      <c r="E9603">
        <v>798.74860000000001</v>
      </c>
      <c r="F9603">
        <v>795.39819999999997</v>
      </c>
      <c r="G9603">
        <v>435.38580000000002</v>
      </c>
      <c r="H9603">
        <v>517.44510000000002</v>
      </c>
      <c r="I9603">
        <v>15.4116</v>
      </c>
      <c r="J9603">
        <v>0.26566240000000002</v>
      </c>
      <c r="K9603" s="28">
        <v>25.9133274</v>
      </c>
      <c r="L9603">
        <v>2519.2040000000002</v>
      </c>
      <c r="M9603">
        <v>2555.7420000000002</v>
      </c>
    </row>
    <row r="9604" spans="1:13" x14ac:dyDescent="0.25">
      <c r="A9604">
        <v>80.025009999999995</v>
      </c>
      <c r="B9604">
        <v>152.07740000000001</v>
      </c>
      <c r="C9604">
        <v>151.05959999999999</v>
      </c>
      <c r="D9604">
        <v>108.58799999999999</v>
      </c>
      <c r="E9604">
        <v>798.16380000000004</v>
      </c>
      <c r="F9604">
        <v>795.62009999999998</v>
      </c>
      <c r="G9604">
        <v>431.25020000000001</v>
      </c>
      <c r="H9604">
        <v>512.51549999999997</v>
      </c>
      <c r="I9604">
        <v>14.44434</v>
      </c>
      <c r="J9604">
        <v>0.15036869999999999</v>
      </c>
      <c r="K9604" s="28">
        <v>25.684338840000002</v>
      </c>
      <c r="L9604">
        <v>2535.739</v>
      </c>
      <c r="M9604">
        <v>2547.5439999999999</v>
      </c>
    </row>
    <row r="9605" spans="1:13" x14ac:dyDescent="0.25">
      <c r="A9605">
        <v>80.033349999999999</v>
      </c>
      <c r="B9605">
        <v>152.67670000000001</v>
      </c>
      <c r="C9605">
        <v>151.3261</v>
      </c>
      <c r="D9605">
        <v>108.6981</v>
      </c>
      <c r="E9605">
        <v>799.00490000000002</v>
      </c>
      <c r="F9605">
        <v>795.66549999999995</v>
      </c>
      <c r="G9605">
        <v>434.10079999999999</v>
      </c>
      <c r="H9605">
        <v>517.31560000000002</v>
      </c>
      <c r="I9605">
        <v>14.54424</v>
      </c>
      <c r="J9605">
        <v>0.21281120000000001</v>
      </c>
      <c r="K9605" s="28">
        <v>25.891806720000002</v>
      </c>
      <c r="L9605">
        <v>2547.8960000000002</v>
      </c>
      <c r="M9605">
        <v>2619.5</v>
      </c>
    </row>
    <row r="9606" spans="1:13" x14ac:dyDescent="0.25">
      <c r="A9606">
        <v>80.041669999999996</v>
      </c>
      <c r="B9606">
        <v>153.05709999999999</v>
      </c>
      <c r="C9606">
        <v>151.88040000000001</v>
      </c>
      <c r="D9606">
        <v>108.8546</v>
      </c>
      <c r="E9606">
        <v>797.66719999999998</v>
      </c>
      <c r="F9606">
        <v>795.23509999999999</v>
      </c>
      <c r="G9606">
        <v>431.9513</v>
      </c>
      <c r="H9606">
        <v>515.47709999999995</v>
      </c>
      <c r="I9606">
        <v>15.32002</v>
      </c>
      <c r="J9606">
        <v>0.29989169999999998</v>
      </c>
      <c r="K9606" s="28">
        <v>25.918508879999997</v>
      </c>
      <c r="L9606">
        <v>2566.1819999999998</v>
      </c>
      <c r="M9606">
        <v>2620.0630000000001</v>
      </c>
    </row>
    <row r="9607" spans="1:13" x14ac:dyDescent="0.25">
      <c r="A9607">
        <v>80.050020000000004</v>
      </c>
      <c r="B9607">
        <v>153.1508</v>
      </c>
      <c r="C9607">
        <v>151.94720000000001</v>
      </c>
      <c r="D9607">
        <v>108.6155</v>
      </c>
      <c r="E9607">
        <v>798.61040000000003</v>
      </c>
      <c r="F9607">
        <v>795.29939999999999</v>
      </c>
      <c r="G9607">
        <v>431.91309999999999</v>
      </c>
      <c r="H9607">
        <v>515.00649999999996</v>
      </c>
      <c r="I9607">
        <v>15.38292</v>
      </c>
      <c r="J9607">
        <v>0.2927979</v>
      </c>
      <c r="K9607" s="28">
        <v>26.008960559999998</v>
      </c>
      <c r="L9607">
        <v>2549.3670000000002</v>
      </c>
      <c r="M9607">
        <v>2601.8290000000002</v>
      </c>
    </row>
    <row r="9608" spans="1:13" x14ac:dyDescent="0.25">
      <c r="A9608">
        <v>80.058340000000001</v>
      </c>
      <c r="B9608">
        <v>153.05770000000001</v>
      </c>
      <c r="C9608">
        <v>151.7466</v>
      </c>
      <c r="D9608">
        <v>108.4952</v>
      </c>
      <c r="E9608">
        <v>796.97820000000002</v>
      </c>
      <c r="F9608">
        <v>795.87990000000002</v>
      </c>
      <c r="G9608">
        <v>432.46940000000001</v>
      </c>
      <c r="H9608">
        <v>515.72680000000003</v>
      </c>
      <c r="I9608">
        <v>14.906230000000001</v>
      </c>
      <c r="J9608">
        <v>0.21716550000000001</v>
      </c>
      <c r="K9608" s="28">
        <v>25.879903080000002</v>
      </c>
      <c r="L9608">
        <v>2584.8240000000001</v>
      </c>
      <c r="M9608">
        <v>2630.1410000000001</v>
      </c>
    </row>
    <row r="9609" spans="1:13" x14ac:dyDescent="0.25">
      <c r="A9609">
        <v>80.066680000000005</v>
      </c>
      <c r="B9609">
        <v>152.7517</v>
      </c>
      <c r="C9609">
        <v>151.92670000000001</v>
      </c>
      <c r="D9609">
        <v>108.54519999999999</v>
      </c>
      <c r="E9609">
        <v>796.72659999999996</v>
      </c>
      <c r="F9609">
        <v>795.75040000000001</v>
      </c>
      <c r="G9609">
        <v>436.5299</v>
      </c>
      <c r="H9609">
        <v>519.69230000000005</v>
      </c>
      <c r="I9609">
        <v>14.84596</v>
      </c>
      <c r="J9609">
        <v>0.250662</v>
      </c>
      <c r="K9609" s="28">
        <v>25.98331512</v>
      </c>
      <c r="L9609">
        <v>2597.1959999999999</v>
      </c>
      <c r="M9609">
        <v>2567.4690000000001</v>
      </c>
    </row>
    <row r="9610" spans="1:13" x14ac:dyDescent="0.25">
      <c r="A9610">
        <v>80.075000000000003</v>
      </c>
      <c r="B9610">
        <v>152.11850000000001</v>
      </c>
      <c r="C9610">
        <v>151.70580000000001</v>
      </c>
      <c r="D9610">
        <v>108.5318</v>
      </c>
      <c r="E9610">
        <v>796.43119999999999</v>
      </c>
      <c r="F9610">
        <v>795.28210000000001</v>
      </c>
      <c r="G9610">
        <v>436.4948</v>
      </c>
      <c r="H9610">
        <v>519.32960000000003</v>
      </c>
      <c r="I9610">
        <v>15.448969999999999</v>
      </c>
      <c r="J9610">
        <v>0.28721570000000002</v>
      </c>
      <c r="K9610" s="28">
        <v>25.920355919999999</v>
      </c>
      <c r="L9610">
        <v>2575.471</v>
      </c>
      <c r="M9610">
        <v>2607.2179999999998</v>
      </c>
    </row>
    <row r="9611" spans="1:13" x14ac:dyDescent="0.25">
      <c r="A9611">
        <v>80.083349999999996</v>
      </c>
      <c r="B9611">
        <v>152.16390000000001</v>
      </c>
      <c r="C9611">
        <v>151.77029999999999</v>
      </c>
      <c r="D9611">
        <v>108.54770000000001</v>
      </c>
      <c r="E9611">
        <v>797.24950000000001</v>
      </c>
      <c r="F9611">
        <v>795.28340000000003</v>
      </c>
      <c r="G9611">
        <v>438.20100000000002</v>
      </c>
      <c r="H9611">
        <v>521.50800000000004</v>
      </c>
      <c r="I9611">
        <v>14.88015</v>
      </c>
      <c r="J9611">
        <v>0.18264620000000001</v>
      </c>
      <c r="K9611" s="28">
        <v>25.892561519999997</v>
      </c>
      <c r="L9611">
        <v>2594.1030000000001</v>
      </c>
      <c r="M9611">
        <v>2569.3339999999998</v>
      </c>
    </row>
    <row r="9612" spans="1:13" x14ac:dyDescent="0.25">
      <c r="A9612">
        <v>80.091669999999993</v>
      </c>
      <c r="B9612">
        <v>152.07390000000001</v>
      </c>
      <c r="C9612">
        <v>151.70590000000001</v>
      </c>
      <c r="D9612">
        <v>108.5356</v>
      </c>
      <c r="E9612">
        <v>795.96630000000005</v>
      </c>
      <c r="F9612">
        <v>795.74459999999999</v>
      </c>
      <c r="G9612">
        <v>435.90109999999999</v>
      </c>
      <c r="H9612">
        <v>518.53510000000006</v>
      </c>
      <c r="I9612">
        <v>14.31358</v>
      </c>
      <c r="J9612">
        <v>0.19049179999999999</v>
      </c>
      <c r="K9612" s="28">
        <v>25.862049839999997</v>
      </c>
      <c r="L9612">
        <v>2624.3539999999998</v>
      </c>
      <c r="M9612">
        <v>2594.172</v>
      </c>
    </row>
    <row r="9613" spans="1:13" x14ac:dyDescent="0.25">
      <c r="A9613">
        <v>80.100009999999997</v>
      </c>
      <c r="B9613">
        <v>151.99770000000001</v>
      </c>
      <c r="C9613">
        <v>151.3134</v>
      </c>
      <c r="D9613">
        <v>108.4944</v>
      </c>
      <c r="E9613">
        <v>795.4556</v>
      </c>
      <c r="F9613">
        <v>794.91269999999997</v>
      </c>
      <c r="G9613">
        <v>436.3184</v>
      </c>
      <c r="H9613">
        <v>518.68510000000003</v>
      </c>
      <c r="I9613">
        <v>14.506220000000001</v>
      </c>
      <c r="J9613">
        <v>0.2306561</v>
      </c>
      <c r="K9613" s="28">
        <v>25.940051759999996</v>
      </c>
      <c r="L9613">
        <v>2639.6770000000001</v>
      </c>
      <c r="M9613">
        <v>2620.2629999999999</v>
      </c>
    </row>
    <row r="9614" spans="1:13" x14ac:dyDescent="0.25">
      <c r="A9614">
        <v>80.108339999999998</v>
      </c>
      <c r="B9614">
        <v>152.1386</v>
      </c>
      <c r="C9614">
        <v>151.4796</v>
      </c>
      <c r="D9614">
        <v>108.381</v>
      </c>
      <c r="E9614">
        <v>795.78440000000001</v>
      </c>
      <c r="F9614">
        <v>795.2799</v>
      </c>
      <c r="G9614">
        <v>436.47179999999997</v>
      </c>
      <c r="H9614">
        <v>518.40189999999996</v>
      </c>
      <c r="I9614">
        <v>15.333500000000001</v>
      </c>
      <c r="J9614">
        <v>0.288242</v>
      </c>
      <c r="K9614" s="28">
        <v>25.807517759999996</v>
      </c>
      <c r="L9614">
        <v>2604.4630000000002</v>
      </c>
      <c r="M9614">
        <v>2598.5929999999998</v>
      </c>
    </row>
    <row r="9615" spans="1:13" x14ac:dyDescent="0.25">
      <c r="A9615">
        <v>80.116680000000002</v>
      </c>
      <c r="B9615">
        <v>152.1773</v>
      </c>
      <c r="C9615">
        <v>151.3039</v>
      </c>
      <c r="D9615">
        <v>108.38800000000001</v>
      </c>
      <c r="E9615">
        <v>796.20249999999999</v>
      </c>
      <c r="F9615">
        <v>794.68529999999998</v>
      </c>
      <c r="G9615">
        <v>438.85520000000002</v>
      </c>
      <c r="H9615">
        <v>522.19949999999994</v>
      </c>
      <c r="I9615">
        <v>15.015969999999999</v>
      </c>
      <c r="J9615">
        <v>0.20565130000000001</v>
      </c>
      <c r="K9615" s="28">
        <v>25.846758480000002</v>
      </c>
      <c r="L9615">
        <v>2618.4059999999999</v>
      </c>
      <c r="M9615">
        <v>2606.1120000000001</v>
      </c>
    </row>
    <row r="9616" spans="1:13" x14ac:dyDescent="0.25">
      <c r="A9616">
        <v>80.125</v>
      </c>
      <c r="B9616">
        <v>152.10380000000001</v>
      </c>
      <c r="C9616">
        <v>151.70910000000001</v>
      </c>
      <c r="D9616">
        <v>108.414</v>
      </c>
      <c r="E9616">
        <v>795.71</v>
      </c>
      <c r="F9616">
        <v>794.77639999999997</v>
      </c>
      <c r="G9616">
        <v>436.40309999999999</v>
      </c>
      <c r="H9616">
        <v>519.32870000000003</v>
      </c>
      <c r="I9616">
        <v>14.330209999999999</v>
      </c>
      <c r="J9616">
        <v>0.16993440000000001</v>
      </c>
      <c r="K9616" s="28">
        <v>25.827693119999999</v>
      </c>
      <c r="L9616">
        <v>2617.6770000000001</v>
      </c>
      <c r="M9616">
        <v>2591.7809999999999</v>
      </c>
    </row>
    <row r="9617" spans="1:13" x14ac:dyDescent="0.25">
      <c r="A9617">
        <v>80.133349999999993</v>
      </c>
      <c r="B9617">
        <v>152.09399999999999</v>
      </c>
      <c r="C9617">
        <v>151.32830000000001</v>
      </c>
      <c r="D9617">
        <v>108.3357</v>
      </c>
      <c r="E9617">
        <v>796.0598</v>
      </c>
      <c r="F9617">
        <v>795.52170000000001</v>
      </c>
      <c r="G9617">
        <v>438.51010000000002</v>
      </c>
      <c r="H9617">
        <v>521.57899999999995</v>
      </c>
      <c r="I9617">
        <v>14.97194</v>
      </c>
      <c r="J9617">
        <v>0.28490779999999999</v>
      </c>
      <c r="K9617" s="28">
        <v>25.973045399999997</v>
      </c>
      <c r="L9617">
        <v>2599.2350000000001</v>
      </c>
      <c r="M9617">
        <v>2590.9380000000001</v>
      </c>
    </row>
    <row r="9618" spans="1:13" x14ac:dyDescent="0.25">
      <c r="A9618">
        <v>80.141670000000005</v>
      </c>
      <c r="B9618">
        <v>152.09100000000001</v>
      </c>
      <c r="C9618">
        <v>151.68340000000001</v>
      </c>
      <c r="D9618">
        <v>108.4413</v>
      </c>
      <c r="E9618">
        <v>794.71249999999998</v>
      </c>
      <c r="F9618">
        <v>794.86739999999998</v>
      </c>
      <c r="G9618">
        <v>439.2022</v>
      </c>
      <c r="H9618">
        <v>522.77229999999997</v>
      </c>
      <c r="I9618">
        <v>15.3032</v>
      </c>
      <c r="J9618">
        <v>0.27718579999999998</v>
      </c>
      <c r="K9618" s="28">
        <v>25.881581399999998</v>
      </c>
      <c r="L9618">
        <v>2652.489</v>
      </c>
      <c r="M9618">
        <v>2637.1880000000001</v>
      </c>
    </row>
    <row r="9619" spans="1:13" x14ac:dyDescent="0.25">
      <c r="A9619">
        <v>80.150009999999995</v>
      </c>
      <c r="B9619">
        <v>151.9855</v>
      </c>
      <c r="C9619">
        <v>151.2302</v>
      </c>
      <c r="D9619">
        <v>108.5176</v>
      </c>
      <c r="E9619">
        <v>794.8048</v>
      </c>
      <c r="F9619">
        <v>795.1472</v>
      </c>
      <c r="G9619">
        <v>440.80599999999998</v>
      </c>
      <c r="H9619">
        <v>524.52070000000003</v>
      </c>
      <c r="I9619">
        <v>14.83709</v>
      </c>
      <c r="J9619">
        <v>0.2000217</v>
      </c>
      <c r="K9619" s="28">
        <v>25.733560679999997</v>
      </c>
      <c r="L9619">
        <v>2672.9459999999999</v>
      </c>
      <c r="M9619">
        <v>2632.6410000000001</v>
      </c>
    </row>
    <row r="9620" spans="1:13" x14ac:dyDescent="0.25">
      <c r="A9620">
        <v>80.158330000000007</v>
      </c>
      <c r="B9620">
        <v>152.0376</v>
      </c>
      <c r="C9620">
        <v>151.40270000000001</v>
      </c>
      <c r="D9620">
        <v>108.59139999999999</v>
      </c>
      <c r="E9620">
        <v>794.77260000000001</v>
      </c>
      <c r="F9620">
        <v>795.09469999999999</v>
      </c>
      <c r="G9620">
        <v>436.36590000000001</v>
      </c>
      <c r="H9620">
        <v>518.59879999999998</v>
      </c>
      <c r="I9620">
        <v>14.30584</v>
      </c>
      <c r="J9620">
        <v>0.1684802</v>
      </c>
      <c r="K9620" s="28">
        <v>25.75457076</v>
      </c>
      <c r="L9620">
        <v>2640.7089999999998</v>
      </c>
      <c r="M9620">
        <v>2622.0880000000002</v>
      </c>
    </row>
    <row r="9621" spans="1:13" x14ac:dyDescent="0.25">
      <c r="A9621">
        <v>80.166679999999999</v>
      </c>
      <c r="B9621">
        <v>152.04759999999999</v>
      </c>
      <c r="C9621">
        <v>151.5866</v>
      </c>
      <c r="D9621">
        <v>108.4726</v>
      </c>
      <c r="E9621">
        <v>794.40309999999999</v>
      </c>
      <c r="F9621">
        <v>795.05050000000006</v>
      </c>
      <c r="G9621">
        <v>437.79</v>
      </c>
      <c r="H9621">
        <v>520.77729999999997</v>
      </c>
      <c r="I9621">
        <v>15.17333</v>
      </c>
      <c r="J9621">
        <v>0.29650739999999998</v>
      </c>
      <c r="K9621" s="28">
        <v>25.830215039999999</v>
      </c>
      <c r="L9621">
        <v>2655.6570000000002</v>
      </c>
      <c r="M9621">
        <v>2579.3679999999999</v>
      </c>
    </row>
    <row r="9622" spans="1:13" x14ac:dyDescent="0.25">
      <c r="A9622">
        <v>80.174999999999997</v>
      </c>
      <c r="B9622">
        <v>152.03579999999999</v>
      </c>
      <c r="C9622">
        <v>151.5873</v>
      </c>
      <c r="D9622">
        <v>108.3899</v>
      </c>
      <c r="E9622">
        <v>794.27359999999999</v>
      </c>
      <c r="F9622">
        <v>794.79179999999997</v>
      </c>
      <c r="G9622">
        <v>438.72739999999999</v>
      </c>
      <c r="H9622">
        <v>521.46860000000004</v>
      </c>
      <c r="I9622">
        <v>15.10694</v>
      </c>
      <c r="J9622">
        <v>0.26537719999999998</v>
      </c>
      <c r="K9622" s="28">
        <v>25.822551600000001</v>
      </c>
      <c r="L9622">
        <v>2642.4050000000002</v>
      </c>
      <c r="M9622">
        <v>2621.665</v>
      </c>
    </row>
    <row r="9623" spans="1:13" x14ac:dyDescent="0.25">
      <c r="A9623">
        <v>80.183340000000001</v>
      </c>
      <c r="B9623">
        <v>151.93</v>
      </c>
      <c r="C9623">
        <v>151.65549999999999</v>
      </c>
      <c r="D9623">
        <v>108.23779999999999</v>
      </c>
      <c r="E9623">
        <v>794.30179999999996</v>
      </c>
      <c r="F9623">
        <v>794.37950000000001</v>
      </c>
      <c r="G9623">
        <v>436.95150000000001</v>
      </c>
      <c r="H9623">
        <v>519.58010000000002</v>
      </c>
      <c r="I9623">
        <v>15.235530000000001</v>
      </c>
      <c r="J9623">
        <v>0.2811401</v>
      </c>
      <c r="K9623" s="28">
        <v>25.841501519999998</v>
      </c>
      <c r="L9623">
        <v>2686.4540000000002</v>
      </c>
      <c r="M9623">
        <v>2607.0329999999999</v>
      </c>
    </row>
    <row r="9624" spans="1:13" x14ac:dyDescent="0.25">
      <c r="A9624">
        <v>80.191670000000002</v>
      </c>
      <c r="B9624">
        <v>151.87450000000001</v>
      </c>
      <c r="C9624">
        <v>151.71119999999999</v>
      </c>
      <c r="D9624">
        <v>108.16500000000001</v>
      </c>
      <c r="E9624">
        <v>793.84879999999998</v>
      </c>
      <c r="F9624">
        <v>794.33019999999999</v>
      </c>
      <c r="G9624">
        <v>439.83699999999999</v>
      </c>
      <c r="H9624">
        <v>522.75450000000001</v>
      </c>
      <c r="I9624">
        <v>14.42365</v>
      </c>
      <c r="J9624">
        <v>0.18057529999999999</v>
      </c>
      <c r="K9624" s="28">
        <v>25.844391959999999</v>
      </c>
      <c r="L9624">
        <v>2662.1039999999998</v>
      </c>
      <c r="M9624">
        <v>2648.998</v>
      </c>
    </row>
    <row r="9625" spans="1:13" x14ac:dyDescent="0.25">
      <c r="A9625">
        <v>80.200010000000006</v>
      </c>
      <c r="B9625">
        <v>151.9427</v>
      </c>
      <c r="C9625">
        <v>151.8612</v>
      </c>
      <c r="D9625">
        <v>108.18210000000001</v>
      </c>
      <c r="E9625">
        <v>793.72919999999999</v>
      </c>
      <c r="F9625">
        <v>794.16800000000001</v>
      </c>
      <c r="G9625">
        <v>438.1343</v>
      </c>
      <c r="H9625">
        <v>520.85360000000003</v>
      </c>
      <c r="I9625">
        <v>14.80556</v>
      </c>
      <c r="J9625">
        <v>0.28961920000000002</v>
      </c>
      <c r="K9625" s="28">
        <v>25.776113639999998</v>
      </c>
      <c r="L9625">
        <v>2637.0349999999999</v>
      </c>
      <c r="M9625">
        <v>2610.7730000000001</v>
      </c>
    </row>
    <row r="9626" spans="1:13" x14ac:dyDescent="0.25">
      <c r="A9626">
        <v>80.208330000000004</v>
      </c>
      <c r="B9626">
        <v>151.7654</v>
      </c>
      <c r="C9626">
        <v>151.49270000000001</v>
      </c>
      <c r="D9626">
        <v>108.19540000000001</v>
      </c>
      <c r="E9626">
        <v>794.4289</v>
      </c>
      <c r="F9626">
        <v>794.21339999999998</v>
      </c>
      <c r="G9626">
        <v>439.80309999999997</v>
      </c>
      <c r="H9626">
        <v>522.37270000000001</v>
      </c>
      <c r="I9626">
        <v>15.43352</v>
      </c>
      <c r="J9626">
        <v>0.30415239999999999</v>
      </c>
      <c r="K9626" s="28">
        <v>25.957434359999997</v>
      </c>
      <c r="L9626">
        <v>2700.6509999999998</v>
      </c>
      <c r="M9626">
        <v>2643.453</v>
      </c>
    </row>
    <row r="9627" spans="1:13" x14ac:dyDescent="0.25">
      <c r="A9627">
        <v>80.216679999999997</v>
      </c>
      <c r="B9627">
        <v>151.81489999999999</v>
      </c>
      <c r="C9627">
        <v>151.35079999999999</v>
      </c>
      <c r="D9627">
        <v>108.12609999999999</v>
      </c>
      <c r="E9627">
        <v>793.64030000000002</v>
      </c>
      <c r="F9627">
        <v>794.03660000000002</v>
      </c>
      <c r="G9627">
        <v>440.25709999999998</v>
      </c>
      <c r="H9627">
        <v>523.25279999999998</v>
      </c>
      <c r="I9627">
        <v>14.96805</v>
      </c>
      <c r="J9627">
        <v>0.24762729999999999</v>
      </c>
      <c r="K9627" s="28">
        <v>25.78866996</v>
      </c>
      <c r="L9627">
        <v>2667.9639999999999</v>
      </c>
      <c r="M9627">
        <v>2635</v>
      </c>
    </row>
    <row r="9628" spans="1:13" x14ac:dyDescent="0.25">
      <c r="A9628">
        <v>80.225030000000004</v>
      </c>
      <c r="B9628">
        <v>151.8349</v>
      </c>
      <c r="C9628">
        <v>151.3732</v>
      </c>
      <c r="D9628">
        <v>108.14830000000001</v>
      </c>
      <c r="E9628">
        <v>794.73749999999995</v>
      </c>
      <c r="F9628">
        <v>794.08029999999997</v>
      </c>
      <c r="G9628">
        <v>439.36790000000002</v>
      </c>
      <c r="H9628">
        <v>522.76120000000003</v>
      </c>
      <c r="I9628">
        <v>14.530430000000001</v>
      </c>
      <c r="J9628">
        <v>0.20458180000000001</v>
      </c>
      <c r="K9628" s="28">
        <v>25.939261439999999</v>
      </c>
      <c r="L9628">
        <v>2654.9270000000001</v>
      </c>
      <c r="M9628">
        <v>2626.1350000000002</v>
      </c>
    </row>
    <row r="9629" spans="1:13" x14ac:dyDescent="0.25">
      <c r="A9629">
        <v>80.233339999999998</v>
      </c>
      <c r="B9629">
        <v>151.7698</v>
      </c>
      <c r="C9629">
        <v>151.43770000000001</v>
      </c>
      <c r="D9629">
        <v>108.3646</v>
      </c>
      <c r="E9629">
        <v>793.69380000000001</v>
      </c>
      <c r="F9629">
        <v>794.65750000000003</v>
      </c>
      <c r="G9629">
        <v>441.37079999999997</v>
      </c>
      <c r="H9629">
        <v>524.20299999999997</v>
      </c>
      <c r="I9629">
        <v>14.950200000000001</v>
      </c>
      <c r="J9629">
        <v>0.30113800000000002</v>
      </c>
      <c r="K9629" s="28">
        <v>25.764587399999996</v>
      </c>
      <c r="L9629">
        <v>2665.482</v>
      </c>
      <c r="M9629">
        <v>2643.625</v>
      </c>
    </row>
    <row r="9630" spans="1:13" x14ac:dyDescent="0.25">
      <c r="A9630">
        <v>80.241690000000006</v>
      </c>
      <c r="B9630">
        <v>151.85159999999999</v>
      </c>
      <c r="C9630">
        <v>151.2929</v>
      </c>
      <c r="D9630">
        <v>108.5474</v>
      </c>
      <c r="E9630">
        <v>793.83680000000004</v>
      </c>
      <c r="F9630">
        <v>794.89559999999994</v>
      </c>
      <c r="G9630">
        <v>436.96570000000003</v>
      </c>
      <c r="H9630">
        <v>519.06449999999995</v>
      </c>
      <c r="I9630">
        <v>15.33404</v>
      </c>
      <c r="J9630">
        <v>0.3084867</v>
      </c>
      <c r="K9630" s="28">
        <v>25.9304658</v>
      </c>
      <c r="L9630">
        <v>2685.614</v>
      </c>
      <c r="M9630">
        <v>2626.4920000000002</v>
      </c>
    </row>
    <row r="9631" spans="1:13" x14ac:dyDescent="0.25">
      <c r="A9631">
        <v>80.250010000000003</v>
      </c>
      <c r="B9631">
        <v>151.93940000000001</v>
      </c>
      <c r="C9631">
        <v>151.45140000000001</v>
      </c>
      <c r="D9631">
        <v>108.70489999999999</v>
      </c>
      <c r="E9631">
        <v>793.80470000000003</v>
      </c>
      <c r="F9631">
        <v>794.33360000000005</v>
      </c>
      <c r="G9631">
        <v>437.01859999999999</v>
      </c>
      <c r="H9631">
        <v>519.20809999999994</v>
      </c>
      <c r="I9631">
        <v>15.343249999999999</v>
      </c>
      <c r="J9631">
        <v>0.26092330000000002</v>
      </c>
      <c r="K9631" s="28">
        <v>25.808161559999999</v>
      </c>
      <c r="L9631">
        <v>2714.7069999999999</v>
      </c>
      <c r="M9631">
        <v>2629.3040000000001</v>
      </c>
    </row>
    <row r="9632" spans="1:13" x14ac:dyDescent="0.25">
      <c r="A9632">
        <v>80.258359999999996</v>
      </c>
      <c r="B9632">
        <v>151.9282</v>
      </c>
      <c r="C9632">
        <v>151.8537</v>
      </c>
      <c r="D9632">
        <v>108.7633</v>
      </c>
      <c r="E9632">
        <v>793.56129999999996</v>
      </c>
      <c r="F9632">
        <v>794.07680000000005</v>
      </c>
      <c r="G9632">
        <v>437.53</v>
      </c>
      <c r="H9632">
        <v>520.40539999999999</v>
      </c>
      <c r="I9632">
        <v>14.3459</v>
      </c>
      <c r="J9632">
        <v>0.16473070000000001</v>
      </c>
      <c r="K9632" s="28">
        <v>25.819061759999997</v>
      </c>
      <c r="L9632">
        <v>2700.768</v>
      </c>
      <c r="M9632">
        <v>2665.1289999999999</v>
      </c>
    </row>
    <row r="9633" spans="1:13" x14ac:dyDescent="0.25">
      <c r="A9633">
        <v>80.266679999999994</v>
      </c>
      <c r="B9633">
        <v>151.9804</v>
      </c>
      <c r="C9633">
        <v>151.8443</v>
      </c>
      <c r="D9633">
        <v>108.875</v>
      </c>
      <c r="E9633">
        <v>793.13760000000002</v>
      </c>
      <c r="F9633">
        <v>794.1721</v>
      </c>
      <c r="G9633">
        <v>436.87540000000001</v>
      </c>
      <c r="H9633">
        <v>519.75189999999998</v>
      </c>
      <c r="I9633">
        <v>14.372960000000001</v>
      </c>
      <c r="J9633">
        <v>0.22507369999999999</v>
      </c>
      <c r="K9633" s="28">
        <v>25.976450879999998</v>
      </c>
      <c r="L9633">
        <v>2680.069</v>
      </c>
      <c r="M9633">
        <v>2669.2910000000002</v>
      </c>
    </row>
    <row r="9634" spans="1:13" x14ac:dyDescent="0.25">
      <c r="A9634">
        <v>80.275019999999998</v>
      </c>
      <c r="B9634">
        <v>152.05099999999999</v>
      </c>
      <c r="C9634">
        <v>151.49870000000001</v>
      </c>
      <c r="D9634">
        <v>108.51990000000001</v>
      </c>
      <c r="E9634">
        <v>793.83939999999996</v>
      </c>
      <c r="F9634">
        <v>794.63120000000004</v>
      </c>
      <c r="G9634">
        <v>437.71710000000002</v>
      </c>
      <c r="H9634">
        <v>520.42570000000001</v>
      </c>
      <c r="I9634">
        <v>15.609</v>
      </c>
      <c r="J9634">
        <v>0.29918800000000001</v>
      </c>
      <c r="K9634" s="28">
        <v>25.8045252</v>
      </c>
      <c r="L9634">
        <v>2693.9169999999999</v>
      </c>
      <c r="M9634">
        <v>2637.165</v>
      </c>
    </row>
    <row r="9635" spans="1:13" x14ac:dyDescent="0.25">
      <c r="A9635">
        <v>80.283339999999995</v>
      </c>
      <c r="B9635">
        <v>152.09899999999999</v>
      </c>
      <c r="C9635">
        <v>151.5686</v>
      </c>
      <c r="D9635">
        <v>108.3374</v>
      </c>
      <c r="E9635">
        <v>792.55370000000005</v>
      </c>
      <c r="F9635">
        <v>794.21529999999996</v>
      </c>
      <c r="G9635">
        <v>436.5609</v>
      </c>
      <c r="H9635">
        <v>519.19650000000001</v>
      </c>
      <c r="I9635">
        <v>15.34796</v>
      </c>
      <c r="J9635">
        <v>0.2372271</v>
      </c>
      <c r="K9635" s="28">
        <v>25.841492639999998</v>
      </c>
      <c r="L9635">
        <v>2704.5740000000001</v>
      </c>
      <c r="M9635">
        <v>2667.2040000000002</v>
      </c>
    </row>
    <row r="9636" spans="1:13" x14ac:dyDescent="0.25">
      <c r="A9636">
        <v>80.291690000000003</v>
      </c>
      <c r="B9636">
        <v>151.92859999999999</v>
      </c>
      <c r="C9636">
        <v>151.71770000000001</v>
      </c>
      <c r="D9636">
        <v>108.15430000000001</v>
      </c>
      <c r="E9636">
        <v>793.74350000000004</v>
      </c>
      <c r="F9636">
        <v>793.75800000000004</v>
      </c>
      <c r="G9636">
        <v>436.66199999999998</v>
      </c>
      <c r="H9636">
        <v>519.23900000000003</v>
      </c>
      <c r="I9636">
        <v>14.45036</v>
      </c>
      <c r="J9636">
        <v>0.17951300000000001</v>
      </c>
      <c r="K9636" s="28">
        <v>25.840014119999996</v>
      </c>
      <c r="L9636">
        <v>2649.0079999999998</v>
      </c>
      <c r="M9636">
        <v>2654.578</v>
      </c>
    </row>
    <row r="9637" spans="1:13" x14ac:dyDescent="0.25">
      <c r="A9637">
        <v>80.30001</v>
      </c>
      <c r="B9637">
        <v>151.69640000000001</v>
      </c>
      <c r="C9637">
        <v>151.31700000000001</v>
      </c>
      <c r="D9637">
        <v>107.96299999999999</v>
      </c>
      <c r="E9637">
        <v>792.13340000000005</v>
      </c>
      <c r="F9637">
        <v>794.14340000000004</v>
      </c>
      <c r="G9637">
        <v>435.39429999999999</v>
      </c>
      <c r="H9637">
        <v>517.28309999999999</v>
      </c>
      <c r="I9637">
        <v>14.56217</v>
      </c>
      <c r="J9637">
        <v>0.19870360000000001</v>
      </c>
      <c r="K9637" s="28">
        <v>25.875183360000001</v>
      </c>
      <c r="L9637">
        <v>2678.2710000000002</v>
      </c>
      <c r="M9637">
        <v>2650.1030000000001</v>
      </c>
    </row>
    <row r="9638" spans="1:13" x14ac:dyDescent="0.25">
      <c r="A9638">
        <v>80.308359999999993</v>
      </c>
      <c r="B9638">
        <v>151.83330000000001</v>
      </c>
      <c r="C9638">
        <v>151.3622</v>
      </c>
      <c r="D9638">
        <v>107.91589999999999</v>
      </c>
      <c r="E9638">
        <v>793.78779999999995</v>
      </c>
      <c r="F9638">
        <v>793.20899999999995</v>
      </c>
      <c r="G9638">
        <v>437.55169999999998</v>
      </c>
      <c r="H9638">
        <v>519.72069999999997</v>
      </c>
      <c r="I9638">
        <v>15.33038</v>
      </c>
      <c r="J9638">
        <v>0.28206379999999998</v>
      </c>
      <c r="K9638" s="28">
        <v>25.910170560000001</v>
      </c>
      <c r="L9638">
        <v>2690.5639999999999</v>
      </c>
      <c r="M9638">
        <v>2642.3429999999998</v>
      </c>
    </row>
    <row r="9639" spans="1:13" x14ac:dyDescent="0.25">
      <c r="A9639">
        <v>80.316680000000005</v>
      </c>
      <c r="B9639">
        <v>151.81129999999999</v>
      </c>
      <c r="C9639">
        <v>151.44929999999999</v>
      </c>
      <c r="D9639">
        <v>108.236</v>
      </c>
      <c r="E9639">
        <v>792.78150000000005</v>
      </c>
      <c r="F9639">
        <v>793.67499999999995</v>
      </c>
      <c r="G9639">
        <v>436.9649</v>
      </c>
      <c r="H9639">
        <v>519.19309999999996</v>
      </c>
      <c r="I9639">
        <v>15.17431</v>
      </c>
      <c r="J9639">
        <v>0.23584949999999999</v>
      </c>
      <c r="K9639" s="28">
        <v>25.902866760000002</v>
      </c>
      <c r="L9639">
        <v>2693.0990000000002</v>
      </c>
      <c r="M9639">
        <v>2663.5189999999998</v>
      </c>
    </row>
    <row r="9640" spans="1:13" x14ac:dyDescent="0.25">
      <c r="A9640">
        <v>80.325019999999995</v>
      </c>
      <c r="B9640">
        <v>151.8493</v>
      </c>
      <c r="C9640">
        <v>151.25229999999999</v>
      </c>
      <c r="D9640">
        <v>108.54219999999999</v>
      </c>
      <c r="E9640">
        <v>794.20140000000004</v>
      </c>
      <c r="F9640">
        <v>793.86130000000003</v>
      </c>
      <c r="G9640">
        <v>437.18119999999999</v>
      </c>
      <c r="H9640">
        <v>518.82140000000004</v>
      </c>
      <c r="I9640">
        <v>14.27539</v>
      </c>
      <c r="J9640">
        <v>0.17958299999999999</v>
      </c>
      <c r="K9640" s="28">
        <v>25.839419159999998</v>
      </c>
      <c r="L9640">
        <v>2667.5720000000001</v>
      </c>
      <c r="M9640">
        <v>2641.319</v>
      </c>
    </row>
    <row r="9641" spans="1:13" x14ac:dyDescent="0.25">
      <c r="A9641">
        <v>80.333340000000007</v>
      </c>
      <c r="B9641">
        <v>151.54150000000001</v>
      </c>
      <c r="C9641">
        <v>151.3356</v>
      </c>
      <c r="D9641">
        <v>108.7204</v>
      </c>
      <c r="E9641">
        <v>792.82010000000002</v>
      </c>
      <c r="F9641">
        <v>793.47410000000002</v>
      </c>
      <c r="G9641">
        <v>435.4803</v>
      </c>
      <c r="H9641">
        <v>517.72299999999996</v>
      </c>
      <c r="I9641">
        <v>14.69787</v>
      </c>
      <c r="J9641">
        <v>0.24754480000000001</v>
      </c>
      <c r="K9641" s="28">
        <v>25.858715399999998</v>
      </c>
      <c r="L9641">
        <v>2692.6350000000002</v>
      </c>
      <c r="M9641">
        <v>2653.375</v>
      </c>
    </row>
    <row r="9642" spans="1:13" x14ac:dyDescent="0.25">
      <c r="A9642">
        <v>80.34169</v>
      </c>
      <c r="B9642">
        <v>152.01079999999999</v>
      </c>
      <c r="C9642">
        <v>151.30350000000001</v>
      </c>
      <c r="D9642">
        <v>108.893</v>
      </c>
      <c r="E9642">
        <v>793.69839999999999</v>
      </c>
      <c r="F9642">
        <v>793.57389999999998</v>
      </c>
      <c r="G9642">
        <v>436.64080000000001</v>
      </c>
      <c r="H9642">
        <v>518.91120000000001</v>
      </c>
      <c r="I9642">
        <v>15.41648</v>
      </c>
      <c r="J9642">
        <v>0.30752089999999999</v>
      </c>
      <c r="K9642" s="28">
        <v>25.932215160000002</v>
      </c>
      <c r="L9642">
        <v>2721.0790000000002</v>
      </c>
      <c r="M9642">
        <v>2672.819</v>
      </c>
    </row>
    <row r="9643" spans="1:13" x14ac:dyDescent="0.25">
      <c r="A9643">
        <v>80.350009999999997</v>
      </c>
      <c r="B9643">
        <v>152.03</v>
      </c>
      <c r="C9643">
        <v>151.76689999999999</v>
      </c>
      <c r="D9643">
        <v>108.71559999999999</v>
      </c>
      <c r="E9643">
        <v>792.51580000000001</v>
      </c>
      <c r="F9643">
        <v>793.36360000000002</v>
      </c>
      <c r="G9643">
        <v>435.56959999999998</v>
      </c>
      <c r="H9643">
        <v>518.0498</v>
      </c>
      <c r="I9643">
        <v>14.42858</v>
      </c>
      <c r="J9643">
        <v>0.18535869999999999</v>
      </c>
      <c r="K9643" s="28">
        <v>25.831480439999996</v>
      </c>
      <c r="L9643">
        <v>2696.681</v>
      </c>
      <c r="M9643">
        <v>2660.2379999999998</v>
      </c>
    </row>
    <row r="9644" spans="1:13" x14ac:dyDescent="0.25">
      <c r="A9644">
        <v>80.358350000000002</v>
      </c>
      <c r="B9644">
        <v>152.04400000000001</v>
      </c>
      <c r="C9644">
        <v>151.72290000000001</v>
      </c>
      <c r="D9644">
        <v>108.3925</v>
      </c>
      <c r="E9644">
        <v>792.84400000000005</v>
      </c>
      <c r="F9644">
        <v>792.80179999999996</v>
      </c>
      <c r="G9644">
        <v>436.62720000000002</v>
      </c>
      <c r="H9644">
        <v>519.23720000000003</v>
      </c>
      <c r="I9644">
        <v>14.315939999999999</v>
      </c>
      <c r="J9644">
        <v>0.1884353</v>
      </c>
      <c r="K9644" s="28">
        <v>25.831285079999997</v>
      </c>
      <c r="L9644">
        <v>2669.5</v>
      </c>
      <c r="M9644">
        <v>2675.0889999999999</v>
      </c>
    </row>
    <row r="9645" spans="1:13" x14ac:dyDescent="0.25">
      <c r="A9645">
        <v>80.366669999999999</v>
      </c>
      <c r="B9645">
        <v>151.9837</v>
      </c>
      <c r="C9645">
        <v>151.66990000000001</v>
      </c>
      <c r="D9645">
        <v>108.2132</v>
      </c>
      <c r="E9645">
        <v>793.16690000000006</v>
      </c>
      <c r="F9645">
        <v>793.18669999999997</v>
      </c>
      <c r="G9645">
        <v>434.99220000000003</v>
      </c>
      <c r="H9645">
        <v>516.91020000000003</v>
      </c>
      <c r="I9645">
        <v>15.02857</v>
      </c>
      <c r="J9645">
        <v>0.25902999999999998</v>
      </c>
      <c r="K9645" s="28">
        <v>25.899510119999999</v>
      </c>
      <c r="L9645">
        <v>2661.212</v>
      </c>
      <c r="M9645">
        <v>2666.8870000000002</v>
      </c>
    </row>
    <row r="9646" spans="1:13" x14ac:dyDescent="0.25">
      <c r="A9646">
        <v>80.375020000000006</v>
      </c>
      <c r="B9646">
        <v>151.97919999999999</v>
      </c>
      <c r="C9646">
        <v>151.48220000000001</v>
      </c>
      <c r="D9646">
        <v>108.0458</v>
      </c>
      <c r="E9646">
        <v>792.72590000000002</v>
      </c>
      <c r="F9646">
        <v>793.23180000000002</v>
      </c>
      <c r="G9646">
        <v>436.12020000000001</v>
      </c>
      <c r="H9646">
        <v>518.20870000000002</v>
      </c>
      <c r="I9646">
        <v>15.3847</v>
      </c>
      <c r="J9646">
        <v>0.3042475</v>
      </c>
      <c r="K9646" s="28">
        <v>25.898688720000003</v>
      </c>
      <c r="L9646">
        <v>2681.6970000000001</v>
      </c>
      <c r="M9646">
        <v>2677.9169999999999</v>
      </c>
    </row>
    <row r="9647" spans="1:13" x14ac:dyDescent="0.25">
      <c r="A9647">
        <v>80.383340000000004</v>
      </c>
      <c r="B9647">
        <v>151.92750000000001</v>
      </c>
      <c r="C9647">
        <v>151.6696</v>
      </c>
      <c r="D9647">
        <v>107.90649999999999</v>
      </c>
      <c r="E9647">
        <v>792.99900000000002</v>
      </c>
      <c r="F9647">
        <v>793.09780000000001</v>
      </c>
      <c r="G9647">
        <v>437.69279999999998</v>
      </c>
      <c r="H9647">
        <v>520.11019999999996</v>
      </c>
      <c r="I9647">
        <v>14.66977</v>
      </c>
      <c r="J9647">
        <v>0.19118389999999999</v>
      </c>
      <c r="K9647" s="28">
        <v>25.905291000000002</v>
      </c>
      <c r="L9647">
        <v>2686.68</v>
      </c>
      <c r="M9647">
        <v>2634.9009999999998</v>
      </c>
    </row>
    <row r="9648" spans="1:13" x14ac:dyDescent="0.25">
      <c r="A9648">
        <v>80.391689999999997</v>
      </c>
      <c r="B9648">
        <v>151.8408</v>
      </c>
      <c r="C9648">
        <v>151.1482</v>
      </c>
      <c r="D9648">
        <v>108.1939</v>
      </c>
      <c r="E9648">
        <v>791.7337</v>
      </c>
      <c r="F9648">
        <v>792.37099999999998</v>
      </c>
      <c r="G9648">
        <v>437.67919999999998</v>
      </c>
      <c r="H9648">
        <v>519.67470000000003</v>
      </c>
      <c r="I9648">
        <v>14.3904</v>
      </c>
      <c r="J9648">
        <v>0.17562030000000001</v>
      </c>
      <c r="K9648" s="28">
        <v>25.876786199999998</v>
      </c>
      <c r="L9648">
        <v>2691.3389999999999</v>
      </c>
      <c r="M9648">
        <v>2685.8560000000002</v>
      </c>
    </row>
    <row r="9649" spans="1:13" x14ac:dyDescent="0.25">
      <c r="A9649">
        <v>80.400009999999995</v>
      </c>
      <c r="B9649">
        <v>151.8569</v>
      </c>
      <c r="C9649">
        <v>151.0659</v>
      </c>
      <c r="D9649">
        <v>108.4395</v>
      </c>
      <c r="E9649">
        <v>793.7183</v>
      </c>
      <c r="F9649">
        <v>792.25620000000004</v>
      </c>
      <c r="G9649">
        <v>436.9821</v>
      </c>
      <c r="H9649">
        <v>519.12210000000005</v>
      </c>
      <c r="I9649">
        <v>14.84305</v>
      </c>
      <c r="J9649">
        <v>0.2799527</v>
      </c>
      <c r="K9649" s="28">
        <v>25.886145719999998</v>
      </c>
      <c r="L9649">
        <v>2700.18</v>
      </c>
      <c r="M9649">
        <v>2657.2539999999999</v>
      </c>
    </row>
    <row r="9650" spans="1:13" x14ac:dyDescent="0.25">
      <c r="A9650">
        <v>80.408349999999999</v>
      </c>
      <c r="B9650">
        <v>151.86930000000001</v>
      </c>
      <c r="C9650">
        <v>151.6174</v>
      </c>
      <c r="D9650">
        <v>108.6135</v>
      </c>
      <c r="E9650">
        <v>792.35109999999997</v>
      </c>
      <c r="F9650">
        <v>792.31420000000003</v>
      </c>
      <c r="G9650">
        <v>437.58170000000001</v>
      </c>
      <c r="H9650">
        <v>519.43939999999998</v>
      </c>
      <c r="I9650">
        <v>15.393990000000001</v>
      </c>
      <c r="J9650">
        <v>0.28664089999999998</v>
      </c>
      <c r="K9650" s="28">
        <v>25.88181672</v>
      </c>
      <c r="L9650">
        <v>2670.4110000000001</v>
      </c>
      <c r="M9650">
        <v>2683.422</v>
      </c>
    </row>
    <row r="9651" spans="1:13" x14ac:dyDescent="0.25">
      <c r="A9651">
        <v>80.416669999999996</v>
      </c>
      <c r="B9651">
        <v>151.95179999999999</v>
      </c>
      <c r="C9651">
        <v>151.45349999999999</v>
      </c>
      <c r="D9651">
        <v>108.6768</v>
      </c>
      <c r="E9651">
        <v>794.09280000000001</v>
      </c>
      <c r="F9651">
        <v>792.71310000000005</v>
      </c>
      <c r="G9651">
        <v>438.12380000000002</v>
      </c>
      <c r="H9651">
        <v>520.93619999999999</v>
      </c>
      <c r="I9651">
        <v>15.181649999999999</v>
      </c>
      <c r="J9651">
        <v>0.2437423</v>
      </c>
      <c r="K9651" s="28">
        <v>25.899190439999998</v>
      </c>
      <c r="L9651">
        <v>2699.8960000000002</v>
      </c>
      <c r="M9651">
        <v>2659.3679999999999</v>
      </c>
    </row>
    <row r="9652" spans="1:13" x14ac:dyDescent="0.25">
      <c r="A9652">
        <v>80.425020000000004</v>
      </c>
      <c r="B9652">
        <v>151.94280000000001</v>
      </c>
      <c r="C9652">
        <v>151.43610000000001</v>
      </c>
      <c r="D9652">
        <v>108.73560000000001</v>
      </c>
      <c r="E9652">
        <v>793.12729999999999</v>
      </c>
      <c r="F9652">
        <v>792.63480000000004</v>
      </c>
      <c r="G9652">
        <v>438.54809999999998</v>
      </c>
      <c r="H9652">
        <v>521.20809999999994</v>
      </c>
      <c r="I9652">
        <v>14.20665</v>
      </c>
      <c r="J9652">
        <v>0.17846020000000001</v>
      </c>
      <c r="K9652" s="28">
        <v>26.004418439999998</v>
      </c>
      <c r="L9652">
        <v>2668.4580000000001</v>
      </c>
      <c r="M9652">
        <v>2647.8319999999999</v>
      </c>
    </row>
    <row r="9653" spans="1:13" x14ac:dyDescent="0.25">
      <c r="A9653">
        <v>80.433340000000001</v>
      </c>
      <c r="B9653">
        <v>152.02699999999999</v>
      </c>
      <c r="C9653">
        <v>151.4126</v>
      </c>
      <c r="D9653">
        <v>108.77930000000001</v>
      </c>
      <c r="E9653">
        <v>793.75530000000003</v>
      </c>
      <c r="F9653">
        <v>792.26279999999997</v>
      </c>
      <c r="G9653">
        <v>438.1266</v>
      </c>
      <c r="H9653">
        <v>520.45209999999997</v>
      </c>
      <c r="I9653">
        <v>14.848850000000001</v>
      </c>
      <c r="J9653">
        <v>0.26502320000000001</v>
      </c>
      <c r="K9653" s="28">
        <v>25.984558320000001</v>
      </c>
      <c r="L9653">
        <v>2682.181</v>
      </c>
      <c r="M9653">
        <v>2672.9279999999999</v>
      </c>
    </row>
    <row r="9654" spans="1:13" x14ac:dyDescent="0.25">
      <c r="A9654">
        <v>80.441680000000005</v>
      </c>
      <c r="B9654">
        <v>152.01859999999999</v>
      </c>
      <c r="C9654">
        <v>151.55510000000001</v>
      </c>
      <c r="D9654">
        <v>108.5213</v>
      </c>
      <c r="E9654">
        <v>793.68979999999999</v>
      </c>
      <c r="F9654">
        <v>792.01969999999994</v>
      </c>
      <c r="G9654">
        <v>436.61610000000002</v>
      </c>
      <c r="H9654">
        <v>518.88059999999996</v>
      </c>
      <c r="I9654">
        <v>15.38053</v>
      </c>
      <c r="J9654">
        <v>0.30093019999999998</v>
      </c>
      <c r="K9654" s="28">
        <v>25.889608919999997</v>
      </c>
      <c r="L9654">
        <v>2685.7759999999998</v>
      </c>
      <c r="M9654">
        <v>2685.9659999999999</v>
      </c>
    </row>
    <row r="9655" spans="1:13" x14ac:dyDescent="0.25">
      <c r="A9655">
        <v>80.45</v>
      </c>
      <c r="B9655">
        <v>152.06899999999999</v>
      </c>
      <c r="C9655">
        <v>151.4162</v>
      </c>
      <c r="D9655">
        <v>108.3002</v>
      </c>
      <c r="E9655">
        <v>792.74379999999996</v>
      </c>
      <c r="F9655">
        <v>792.45540000000005</v>
      </c>
      <c r="G9655">
        <v>438.60410000000002</v>
      </c>
      <c r="H9655">
        <v>520.99789999999996</v>
      </c>
      <c r="I9655">
        <v>15.09309</v>
      </c>
      <c r="J9655">
        <v>0.2329417</v>
      </c>
      <c r="K9655" s="28">
        <v>25.900597920000003</v>
      </c>
      <c r="L9655">
        <v>2708.12</v>
      </c>
      <c r="M9655">
        <v>2659.7550000000001</v>
      </c>
    </row>
    <row r="9656" spans="1:13" x14ac:dyDescent="0.25">
      <c r="A9656">
        <v>80.458349999999996</v>
      </c>
      <c r="B9656">
        <v>151.8844</v>
      </c>
      <c r="C9656">
        <v>151.41370000000001</v>
      </c>
      <c r="D9656">
        <v>108.1134</v>
      </c>
      <c r="E9656">
        <v>792.80430000000001</v>
      </c>
      <c r="F9656">
        <v>792.2319</v>
      </c>
      <c r="G9656">
        <v>438.6524</v>
      </c>
      <c r="H9656">
        <v>521.22889999999995</v>
      </c>
      <c r="I9656">
        <v>14.53942</v>
      </c>
      <c r="J9656">
        <v>0.17479159999999999</v>
      </c>
      <c r="K9656" s="28">
        <v>25.906543079999999</v>
      </c>
      <c r="L9656">
        <v>2667.7049999999999</v>
      </c>
      <c r="M9656">
        <v>2660.096</v>
      </c>
    </row>
    <row r="9657" spans="1:13" x14ac:dyDescent="0.25">
      <c r="A9657">
        <v>80.466669999999993</v>
      </c>
      <c r="B9657">
        <v>151.93190000000001</v>
      </c>
      <c r="C9657">
        <v>151.31469999999999</v>
      </c>
      <c r="D9657">
        <v>107.9676</v>
      </c>
      <c r="E9657">
        <v>792.02290000000005</v>
      </c>
      <c r="F9657">
        <v>792.7097</v>
      </c>
      <c r="G9657">
        <v>437.56819999999999</v>
      </c>
      <c r="H9657">
        <v>519.41780000000006</v>
      </c>
      <c r="I9657">
        <v>15.173870000000001</v>
      </c>
      <c r="J9657">
        <v>0.28510550000000001</v>
      </c>
      <c r="K9657" s="28">
        <v>25.687184879999997</v>
      </c>
      <c r="L9657">
        <v>2669.0120000000002</v>
      </c>
      <c r="M9657">
        <v>2646.0309999999999</v>
      </c>
    </row>
    <row r="9658" spans="1:13" x14ac:dyDescent="0.25">
      <c r="A9658">
        <v>80.475020000000001</v>
      </c>
      <c r="B9658">
        <v>151.90770000000001</v>
      </c>
      <c r="C9658">
        <v>151.50749999999999</v>
      </c>
      <c r="D9658">
        <v>107.85250000000001</v>
      </c>
      <c r="E9658">
        <v>793.21939999999995</v>
      </c>
      <c r="F9658">
        <v>792.57320000000004</v>
      </c>
      <c r="G9658">
        <v>437.75299999999999</v>
      </c>
      <c r="H9658">
        <v>519.21140000000003</v>
      </c>
      <c r="I9658">
        <v>15.522360000000001</v>
      </c>
      <c r="J9658">
        <v>0.27110869999999998</v>
      </c>
      <c r="K9658" s="28">
        <v>25.848188159999999</v>
      </c>
      <c r="L9658">
        <v>2669.7750000000001</v>
      </c>
      <c r="M9658">
        <v>2649.5279999999998</v>
      </c>
    </row>
    <row r="9659" spans="1:13" x14ac:dyDescent="0.25">
      <c r="A9659">
        <v>80.483339999999998</v>
      </c>
      <c r="B9659">
        <v>151.83459999999999</v>
      </c>
      <c r="C9659">
        <v>151.5428</v>
      </c>
      <c r="D9659">
        <v>108.2162</v>
      </c>
      <c r="E9659">
        <v>792.67489999999998</v>
      </c>
      <c r="F9659">
        <v>793.35249999999996</v>
      </c>
      <c r="G9659">
        <v>438.4418</v>
      </c>
      <c r="H9659">
        <v>520.8125</v>
      </c>
      <c r="I9659">
        <v>15.28575</v>
      </c>
      <c r="J9659">
        <v>0.23126659999999999</v>
      </c>
      <c r="K9659" s="28">
        <v>25.950645600000001</v>
      </c>
      <c r="L9659">
        <v>2714.8359999999998</v>
      </c>
      <c r="M9659">
        <v>2690.0450000000001</v>
      </c>
    </row>
    <row r="9660" spans="1:13" x14ac:dyDescent="0.25">
      <c r="A9660">
        <v>80.491680000000002</v>
      </c>
      <c r="B9660">
        <v>151.87549999999999</v>
      </c>
      <c r="C9660">
        <v>151.17339999999999</v>
      </c>
      <c r="D9660">
        <v>108.4205</v>
      </c>
      <c r="E9660">
        <v>793.19960000000003</v>
      </c>
      <c r="F9660">
        <v>792.65819999999997</v>
      </c>
      <c r="G9660">
        <v>439.50900000000001</v>
      </c>
      <c r="H9660">
        <v>521.78520000000003</v>
      </c>
      <c r="I9660">
        <v>14.316649999999999</v>
      </c>
      <c r="J9660">
        <v>0.17992459999999999</v>
      </c>
      <c r="K9660" s="28">
        <v>25.987342200000001</v>
      </c>
      <c r="L9660">
        <v>2692.3679999999999</v>
      </c>
      <c r="M9660">
        <v>2671.81</v>
      </c>
    </row>
    <row r="9661" spans="1:13" x14ac:dyDescent="0.25">
      <c r="A9661">
        <v>80.5</v>
      </c>
      <c r="B9661">
        <v>151.97290000000001</v>
      </c>
      <c r="C9661">
        <v>151.70070000000001</v>
      </c>
      <c r="D9661">
        <v>108.565</v>
      </c>
      <c r="E9661">
        <v>793.48270000000002</v>
      </c>
      <c r="F9661">
        <v>792.87239999999997</v>
      </c>
      <c r="G9661">
        <v>438.78050000000002</v>
      </c>
      <c r="H9661">
        <v>521.18880000000001</v>
      </c>
      <c r="I9661">
        <v>15.1874</v>
      </c>
      <c r="J9661">
        <v>0.28292650000000003</v>
      </c>
      <c r="K9661" s="28">
        <v>25.938555480000002</v>
      </c>
      <c r="L9661">
        <v>2682.1729999999998</v>
      </c>
      <c r="M9661">
        <v>2657.9360000000001</v>
      </c>
    </row>
    <row r="9662" spans="1:13" x14ac:dyDescent="0.25">
      <c r="A9662">
        <v>80.508349999999993</v>
      </c>
      <c r="B9662">
        <v>152.0145</v>
      </c>
      <c r="C9662">
        <v>151.62649999999999</v>
      </c>
      <c r="D9662">
        <v>108.7859</v>
      </c>
      <c r="E9662">
        <v>791.99249999999995</v>
      </c>
      <c r="F9662">
        <v>792.83410000000003</v>
      </c>
      <c r="G9662">
        <v>436.25749999999999</v>
      </c>
      <c r="H9662">
        <v>518.22900000000004</v>
      </c>
      <c r="I9662">
        <v>15.482379999999999</v>
      </c>
      <c r="J9662">
        <v>0.2602563</v>
      </c>
      <c r="K9662" s="28">
        <v>25.799143919999999</v>
      </c>
      <c r="L9662">
        <v>2669.855</v>
      </c>
      <c r="M9662">
        <v>2642.518</v>
      </c>
    </row>
    <row r="9663" spans="1:13" x14ac:dyDescent="0.25">
      <c r="A9663">
        <v>80.516670000000005</v>
      </c>
      <c r="B9663">
        <v>152.02709999999999</v>
      </c>
      <c r="C9663">
        <v>151.46350000000001</v>
      </c>
      <c r="D9663">
        <v>108.82340000000001</v>
      </c>
      <c r="E9663">
        <v>793.24570000000006</v>
      </c>
      <c r="F9663">
        <v>793.20150000000001</v>
      </c>
      <c r="G9663">
        <v>434.78480000000002</v>
      </c>
      <c r="H9663">
        <v>516.21119999999996</v>
      </c>
      <c r="I9663">
        <v>14.42792</v>
      </c>
      <c r="J9663">
        <v>0.1485947</v>
      </c>
      <c r="K9663" s="28">
        <v>25.927491</v>
      </c>
      <c r="L9663">
        <v>2657.4140000000002</v>
      </c>
      <c r="M9663">
        <v>2659.8180000000002</v>
      </c>
    </row>
    <row r="9664" spans="1:13" x14ac:dyDescent="0.25">
      <c r="A9664">
        <v>80.525009999999995</v>
      </c>
      <c r="B9664">
        <v>152.10910000000001</v>
      </c>
      <c r="C9664">
        <v>151.7371</v>
      </c>
      <c r="D9664">
        <v>108.7756</v>
      </c>
      <c r="E9664">
        <v>792.26880000000006</v>
      </c>
      <c r="F9664">
        <v>792.73950000000002</v>
      </c>
      <c r="G9664">
        <v>438.12580000000003</v>
      </c>
      <c r="H9664">
        <v>520.26959999999997</v>
      </c>
      <c r="I9664">
        <v>14.28571</v>
      </c>
      <c r="J9664">
        <v>0.1590607</v>
      </c>
      <c r="K9664" s="28">
        <v>25.872235199999999</v>
      </c>
      <c r="L9664">
        <v>2693.154</v>
      </c>
      <c r="M9664">
        <v>2660.87</v>
      </c>
    </row>
    <row r="9665" spans="1:13" x14ac:dyDescent="0.25">
      <c r="A9665">
        <v>80.533330000000007</v>
      </c>
      <c r="B9665">
        <v>152.0727</v>
      </c>
      <c r="C9665">
        <v>151.68520000000001</v>
      </c>
      <c r="D9665">
        <v>108.5551</v>
      </c>
      <c r="E9665">
        <v>793.56179999999995</v>
      </c>
      <c r="F9665">
        <v>793.26319999999998</v>
      </c>
      <c r="G9665">
        <v>436.72640000000001</v>
      </c>
      <c r="H9665">
        <v>518.8723</v>
      </c>
      <c r="I9665">
        <v>14.6066</v>
      </c>
      <c r="J9665">
        <v>0.2108978</v>
      </c>
      <c r="K9665" s="28">
        <v>25.87328304</v>
      </c>
      <c r="L9665">
        <v>2709.5509999999999</v>
      </c>
      <c r="M9665">
        <v>2659.9749999999999</v>
      </c>
    </row>
    <row r="9666" spans="1:13" x14ac:dyDescent="0.25">
      <c r="A9666">
        <v>80.541679999999999</v>
      </c>
      <c r="B9666">
        <v>152.0847</v>
      </c>
      <c r="C9666">
        <v>151.68690000000001</v>
      </c>
      <c r="D9666">
        <v>108.3695</v>
      </c>
      <c r="E9666">
        <v>792.73860000000002</v>
      </c>
      <c r="F9666">
        <v>793.11500000000001</v>
      </c>
      <c r="G9666">
        <v>437.48930000000001</v>
      </c>
      <c r="H9666">
        <v>519.96339999999998</v>
      </c>
      <c r="I9666">
        <v>15.52571</v>
      </c>
      <c r="J9666">
        <v>0.24867259999999999</v>
      </c>
      <c r="K9666" s="28">
        <v>25.955769360000001</v>
      </c>
      <c r="L9666">
        <v>2668.2179999999998</v>
      </c>
      <c r="M9666">
        <v>2663.2370000000001</v>
      </c>
    </row>
    <row r="9667" spans="1:13" x14ac:dyDescent="0.25">
      <c r="A9667">
        <v>80.55</v>
      </c>
      <c r="B9667">
        <v>152.05109999999999</v>
      </c>
      <c r="C9667">
        <v>151.7081</v>
      </c>
      <c r="D9667">
        <v>108.2589</v>
      </c>
      <c r="E9667">
        <v>792.37260000000003</v>
      </c>
      <c r="F9667">
        <v>792.70719999999994</v>
      </c>
      <c r="G9667">
        <v>437.58679999999998</v>
      </c>
      <c r="H9667">
        <v>519.84680000000003</v>
      </c>
      <c r="I9667">
        <v>14.669980000000001</v>
      </c>
      <c r="J9667">
        <v>0.16054740000000001</v>
      </c>
      <c r="K9667" s="28">
        <v>26.038197959999998</v>
      </c>
      <c r="L9667">
        <v>2691.2370000000001</v>
      </c>
      <c r="M9667">
        <v>2638.8220000000001</v>
      </c>
    </row>
    <row r="9668" spans="1:13" x14ac:dyDescent="0.25">
      <c r="A9668">
        <v>80.558350000000004</v>
      </c>
      <c r="B9668">
        <v>151.98140000000001</v>
      </c>
      <c r="C9668">
        <v>151.8348</v>
      </c>
      <c r="D9668">
        <v>108.096</v>
      </c>
      <c r="E9668">
        <v>793.13559999999995</v>
      </c>
      <c r="F9668">
        <v>792.46370000000002</v>
      </c>
      <c r="G9668">
        <v>437.40620000000001</v>
      </c>
      <c r="H9668">
        <v>519.42629999999997</v>
      </c>
      <c r="I9668">
        <v>14.87495</v>
      </c>
      <c r="J9668">
        <v>0.21643470000000001</v>
      </c>
      <c r="K9668" s="28">
        <v>25.83536544</v>
      </c>
      <c r="L9668">
        <v>2685.2510000000002</v>
      </c>
      <c r="M9668">
        <v>2669.9279999999999</v>
      </c>
    </row>
    <row r="9669" spans="1:13" x14ac:dyDescent="0.25">
      <c r="A9669">
        <v>80.566670000000002</v>
      </c>
      <c r="B9669">
        <v>151.9135</v>
      </c>
      <c r="C9669">
        <v>151.6585</v>
      </c>
      <c r="D9669">
        <v>108.0401</v>
      </c>
      <c r="E9669">
        <v>791.78110000000004</v>
      </c>
      <c r="F9669">
        <v>792.47199999999998</v>
      </c>
      <c r="G9669">
        <v>438.58449999999999</v>
      </c>
      <c r="H9669">
        <v>521.1721</v>
      </c>
      <c r="I9669">
        <v>15.317959999999999</v>
      </c>
      <c r="J9669">
        <v>0.2489516</v>
      </c>
      <c r="K9669" s="28">
        <v>25.798038359999996</v>
      </c>
      <c r="L9669">
        <v>2699.8670000000002</v>
      </c>
      <c r="M9669">
        <v>2644.4380000000001</v>
      </c>
    </row>
    <row r="9670" spans="1:13" x14ac:dyDescent="0.25">
      <c r="A9670">
        <v>80.575010000000006</v>
      </c>
      <c r="B9670">
        <v>151.9254</v>
      </c>
      <c r="C9670">
        <v>151.1352</v>
      </c>
      <c r="D9670">
        <v>107.96550000000001</v>
      </c>
      <c r="E9670">
        <v>793.29139999999995</v>
      </c>
      <c r="F9670">
        <v>792.50810000000001</v>
      </c>
      <c r="G9670">
        <v>438.55029999999999</v>
      </c>
      <c r="H9670">
        <v>520.72379999999998</v>
      </c>
      <c r="I9670">
        <v>15.144600000000001</v>
      </c>
      <c r="J9670">
        <v>0.20313819999999999</v>
      </c>
      <c r="K9670" s="28">
        <v>25.89577164</v>
      </c>
      <c r="L9670">
        <v>2704.1239999999998</v>
      </c>
      <c r="M9670">
        <v>2645.848</v>
      </c>
    </row>
    <row r="9671" spans="1:13" x14ac:dyDescent="0.25">
      <c r="A9671">
        <v>80.583330000000004</v>
      </c>
      <c r="B9671">
        <v>151.78100000000001</v>
      </c>
      <c r="C9671">
        <v>151.40430000000001</v>
      </c>
      <c r="D9671">
        <v>108.25</v>
      </c>
      <c r="E9671">
        <v>792.43539999999996</v>
      </c>
      <c r="F9671">
        <v>792.74940000000004</v>
      </c>
      <c r="G9671">
        <v>439.37049999999999</v>
      </c>
      <c r="H9671">
        <v>521.84059999999999</v>
      </c>
      <c r="I9671">
        <v>14.36051</v>
      </c>
      <c r="J9671">
        <v>0.1429636</v>
      </c>
      <c r="K9671" s="28">
        <v>26.02990848</v>
      </c>
      <c r="L9671">
        <v>2692.3159999999998</v>
      </c>
      <c r="M9671">
        <v>2641.2249999999999</v>
      </c>
    </row>
    <row r="9672" spans="1:13" x14ac:dyDescent="0.25">
      <c r="A9672">
        <v>80.591679999999997</v>
      </c>
      <c r="B9672">
        <v>151.8929</v>
      </c>
      <c r="C9672">
        <v>151.35679999999999</v>
      </c>
      <c r="D9672">
        <v>108.45229999999999</v>
      </c>
      <c r="E9672">
        <v>792.62469999999996</v>
      </c>
      <c r="F9672">
        <v>792.52930000000003</v>
      </c>
      <c r="G9672">
        <v>439.97669999999999</v>
      </c>
      <c r="H9672">
        <v>522.17380000000003</v>
      </c>
      <c r="I9672">
        <v>14.889559999999999</v>
      </c>
      <c r="J9672">
        <v>0.1755179</v>
      </c>
      <c r="K9672" s="28">
        <v>25.895789399999998</v>
      </c>
      <c r="L9672">
        <v>2695.6689999999999</v>
      </c>
      <c r="M9672">
        <v>2662.7840000000001</v>
      </c>
    </row>
    <row r="9673" spans="1:13" x14ac:dyDescent="0.25">
      <c r="A9673">
        <v>80.600030000000004</v>
      </c>
      <c r="B9673">
        <v>151.9648</v>
      </c>
      <c r="C9673">
        <v>151.51429999999999</v>
      </c>
      <c r="D9673">
        <v>108.6075</v>
      </c>
      <c r="E9673">
        <v>794.09469999999999</v>
      </c>
      <c r="F9673">
        <v>792.11789999999996</v>
      </c>
      <c r="G9673">
        <v>437.85550000000001</v>
      </c>
      <c r="H9673">
        <v>519.81849999999997</v>
      </c>
      <c r="I9673">
        <v>15.397880000000001</v>
      </c>
      <c r="J9673">
        <v>0.2364069</v>
      </c>
      <c r="K9673" s="28">
        <v>26.045692680000002</v>
      </c>
      <c r="L9673">
        <v>2697.0729999999999</v>
      </c>
      <c r="M9673">
        <v>2652.9870000000001</v>
      </c>
    </row>
    <row r="9674" spans="1:13" x14ac:dyDescent="0.25">
      <c r="A9674">
        <v>80.608339999999998</v>
      </c>
      <c r="B9674">
        <v>151.95590000000001</v>
      </c>
      <c r="C9674">
        <v>151.24379999999999</v>
      </c>
      <c r="D9674">
        <v>108.6271</v>
      </c>
      <c r="E9674">
        <v>792.96939999999995</v>
      </c>
      <c r="F9674">
        <v>792.57950000000005</v>
      </c>
      <c r="G9674">
        <v>436.78030000000001</v>
      </c>
      <c r="H9674">
        <v>518.53179999999998</v>
      </c>
      <c r="I9674">
        <v>15.42984</v>
      </c>
      <c r="J9674">
        <v>0.21644279999999999</v>
      </c>
      <c r="K9674" s="28">
        <v>25.806017039999997</v>
      </c>
      <c r="L9674">
        <v>2708.0430000000001</v>
      </c>
      <c r="M9674">
        <v>2636.4830000000002</v>
      </c>
    </row>
    <row r="9675" spans="1:13" x14ac:dyDescent="0.25">
      <c r="A9675">
        <v>80.616690000000006</v>
      </c>
      <c r="B9675">
        <v>151.91730000000001</v>
      </c>
      <c r="C9675">
        <v>151.63929999999999</v>
      </c>
      <c r="D9675">
        <v>108.76090000000001</v>
      </c>
      <c r="E9675">
        <v>793.94880000000001</v>
      </c>
      <c r="F9675">
        <v>792.62909999999999</v>
      </c>
      <c r="G9675">
        <v>437.1533</v>
      </c>
      <c r="H9675">
        <v>519.94100000000003</v>
      </c>
      <c r="I9675">
        <v>14.484170000000001</v>
      </c>
      <c r="J9675">
        <v>0.1901679</v>
      </c>
      <c r="K9675" s="28">
        <v>25.924138799999998</v>
      </c>
      <c r="L9675">
        <v>2685.2559999999999</v>
      </c>
      <c r="M9675">
        <v>2674.7759999999998</v>
      </c>
    </row>
    <row r="9676" spans="1:13" x14ac:dyDescent="0.25">
      <c r="A9676">
        <v>80.625010000000003</v>
      </c>
      <c r="B9676">
        <v>151.91489999999999</v>
      </c>
      <c r="C9676">
        <v>151.6183</v>
      </c>
      <c r="D9676">
        <v>108.8486</v>
      </c>
      <c r="E9676">
        <v>793.6789</v>
      </c>
      <c r="F9676">
        <v>792.23220000000003</v>
      </c>
      <c r="G9676">
        <v>438.87139999999999</v>
      </c>
      <c r="H9676">
        <v>521.51750000000004</v>
      </c>
      <c r="I9676">
        <v>14.473380000000001</v>
      </c>
      <c r="J9676">
        <v>0.19163369999999999</v>
      </c>
      <c r="K9676" s="28">
        <v>25.85584716</v>
      </c>
      <c r="L9676">
        <v>2705.3429999999998</v>
      </c>
      <c r="M9676">
        <v>2631.2689999999998</v>
      </c>
    </row>
    <row r="9677" spans="1:13" x14ac:dyDescent="0.25">
      <c r="A9677">
        <v>80.633359999999996</v>
      </c>
      <c r="B9677">
        <v>152.0984</v>
      </c>
      <c r="C9677">
        <v>151.761</v>
      </c>
      <c r="D9677">
        <v>108.5894</v>
      </c>
      <c r="E9677">
        <v>793.62180000000001</v>
      </c>
      <c r="F9677">
        <v>792.71479999999997</v>
      </c>
      <c r="G9677">
        <v>436.9221</v>
      </c>
      <c r="H9677">
        <v>518.84879999999998</v>
      </c>
      <c r="I9677">
        <v>15.374599999999999</v>
      </c>
      <c r="J9677">
        <v>0.25702849999999999</v>
      </c>
      <c r="K9677" s="28">
        <v>25.823617200000001</v>
      </c>
      <c r="L9677">
        <v>2686.22</v>
      </c>
      <c r="M9677">
        <v>2694.0509999999999</v>
      </c>
    </row>
    <row r="9678" spans="1:13" x14ac:dyDescent="0.25">
      <c r="A9678">
        <v>80.641679999999994</v>
      </c>
      <c r="B9678">
        <v>152.03100000000001</v>
      </c>
      <c r="C9678">
        <v>151.7433</v>
      </c>
      <c r="D9678">
        <v>108.4218</v>
      </c>
      <c r="E9678">
        <v>794.58540000000005</v>
      </c>
      <c r="F9678">
        <v>792.13220000000001</v>
      </c>
      <c r="G9678">
        <v>437.30880000000002</v>
      </c>
      <c r="H9678">
        <v>519.31460000000004</v>
      </c>
      <c r="I9678">
        <v>15.0722</v>
      </c>
      <c r="J9678">
        <v>0.17022490000000001</v>
      </c>
      <c r="K9678" s="28">
        <v>25.889160479999997</v>
      </c>
      <c r="L9678">
        <v>2692.2809999999999</v>
      </c>
      <c r="M9678">
        <v>2672.306</v>
      </c>
    </row>
    <row r="9679" spans="1:13" x14ac:dyDescent="0.25">
      <c r="A9679">
        <v>80.650019999999998</v>
      </c>
      <c r="B9679">
        <v>152.0907</v>
      </c>
      <c r="C9679">
        <v>151.72980000000001</v>
      </c>
      <c r="D9679">
        <v>108.2419</v>
      </c>
      <c r="E9679">
        <v>793.69780000000003</v>
      </c>
      <c r="F9679">
        <v>792.34199999999998</v>
      </c>
      <c r="G9679">
        <v>437.38010000000003</v>
      </c>
      <c r="H9679">
        <v>519.62959999999998</v>
      </c>
      <c r="I9679">
        <v>14.44815</v>
      </c>
      <c r="J9679">
        <v>0.1131515</v>
      </c>
      <c r="K9679" s="28">
        <v>25.941836639999998</v>
      </c>
      <c r="L9679">
        <v>2707.9920000000002</v>
      </c>
      <c r="M9679">
        <v>2659.3040000000001</v>
      </c>
    </row>
    <row r="9680" spans="1:13" x14ac:dyDescent="0.25">
      <c r="A9680">
        <v>80.658339999999995</v>
      </c>
      <c r="B9680">
        <v>152.05160000000001</v>
      </c>
      <c r="C9680">
        <v>151.5941</v>
      </c>
      <c r="D9680">
        <v>108.218</v>
      </c>
      <c r="E9680">
        <v>793.67049999999995</v>
      </c>
      <c r="F9680">
        <v>792.67780000000005</v>
      </c>
      <c r="G9680">
        <v>438.3057</v>
      </c>
      <c r="H9680">
        <v>520.87260000000003</v>
      </c>
      <c r="I9680">
        <v>14.6196</v>
      </c>
      <c r="J9680">
        <v>0.19109370000000001</v>
      </c>
      <c r="K9680" s="28">
        <v>25.877869560000001</v>
      </c>
      <c r="L9680">
        <v>2695.9169999999999</v>
      </c>
      <c r="M9680">
        <v>2633.1080000000002</v>
      </c>
    </row>
    <row r="9681" spans="1:13" x14ac:dyDescent="0.25">
      <c r="A9681">
        <v>80.666690000000003</v>
      </c>
      <c r="B9681">
        <v>151.95150000000001</v>
      </c>
      <c r="C9681">
        <v>151.64529999999999</v>
      </c>
      <c r="D9681">
        <v>108.05929999999999</v>
      </c>
      <c r="E9681">
        <v>794.02419999999995</v>
      </c>
      <c r="F9681">
        <v>792.67840000000001</v>
      </c>
      <c r="G9681">
        <v>438.49340000000001</v>
      </c>
      <c r="H9681">
        <v>520.02250000000004</v>
      </c>
      <c r="I9681">
        <v>15.47321</v>
      </c>
      <c r="J9681">
        <v>0.23554259999999999</v>
      </c>
      <c r="K9681" s="28">
        <v>25.769160599999999</v>
      </c>
      <c r="L9681">
        <v>2679.527</v>
      </c>
      <c r="M9681">
        <v>2651.8180000000002</v>
      </c>
    </row>
    <row r="9682" spans="1:13" x14ac:dyDescent="0.25">
      <c r="A9682">
        <v>80.67501</v>
      </c>
      <c r="B9682">
        <v>151.9128</v>
      </c>
      <c r="C9682">
        <v>151.459</v>
      </c>
      <c r="D9682">
        <v>108.0166</v>
      </c>
      <c r="E9682">
        <v>792.73879999999997</v>
      </c>
      <c r="F9682">
        <v>792.63900000000001</v>
      </c>
      <c r="G9682">
        <v>438.08589999999998</v>
      </c>
      <c r="H9682">
        <v>519.83510000000001</v>
      </c>
      <c r="I9682">
        <v>15.296659999999999</v>
      </c>
      <c r="J9682">
        <v>0.18330669999999999</v>
      </c>
      <c r="K9682" s="28">
        <v>25.843859160000001</v>
      </c>
      <c r="L9682">
        <v>2674.1529999999998</v>
      </c>
      <c r="M9682">
        <v>2656.5990000000002</v>
      </c>
    </row>
    <row r="9683" spans="1:13" x14ac:dyDescent="0.25">
      <c r="A9683">
        <v>80.683359999999993</v>
      </c>
      <c r="B9683">
        <v>151.89340000000001</v>
      </c>
      <c r="C9683">
        <v>151.6677</v>
      </c>
      <c r="D9683">
        <v>107.98439999999999</v>
      </c>
      <c r="E9683">
        <v>794.26660000000004</v>
      </c>
      <c r="F9683">
        <v>792.17250000000001</v>
      </c>
      <c r="G9683">
        <v>437.33409999999998</v>
      </c>
      <c r="H9683">
        <v>519.05859999999996</v>
      </c>
      <c r="I9683">
        <v>14.469799999999999</v>
      </c>
      <c r="J9683">
        <v>0.1152791</v>
      </c>
      <c r="K9683" s="28">
        <v>25.732379639999998</v>
      </c>
      <c r="L9683">
        <v>2693.2170000000001</v>
      </c>
      <c r="M9683">
        <v>2652.1770000000001</v>
      </c>
    </row>
    <row r="9684" spans="1:13" x14ac:dyDescent="0.25">
      <c r="A9684">
        <v>80.691680000000005</v>
      </c>
      <c r="B9684">
        <v>151.80189999999999</v>
      </c>
      <c r="C9684">
        <v>151.667</v>
      </c>
      <c r="D9684">
        <v>108.29349999999999</v>
      </c>
      <c r="E9684">
        <v>793.86980000000005</v>
      </c>
      <c r="F9684">
        <v>791.96500000000003</v>
      </c>
      <c r="G9684">
        <v>440.93340000000001</v>
      </c>
      <c r="H9684">
        <v>523.76769999999999</v>
      </c>
      <c r="I9684">
        <v>14.767989999999999</v>
      </c>
      <c r="J9684">
        <v>0.16164919999999999</v>
      </c>
      <c r="K9684" s="28">
        <v>25.916812799999999</v>
      </c>
      <c r="L9684">
        <v>2649.279</v>
      </c>
      <c r="M9684">
        <v>2675.36</v>
      </c>
    </row>
    <row r="9685" spans="1:13" x14ac:dyDescent="0.25">
      <c r="A9685">
        <v>80.700019999999995</v>
      </c>
      <c r="B9685">
        <v>151.88200000000001</v>
      </c>
      <c r="C9685">
        <v>151.73079999999999</v>
      </c>
      <c r="D9685">
        <v>108.51439999999999</v>
      </c>
      <c r="E9685">
        <v>792.82249999999999</v>
      </c>
      <c r="F9685">
        <v>792.27369999999996</v>
      </c>
      <c r="G9685">
        <v>440.0401</v>
      </c>
      <c r="H9685">
        <v>522.35889999999995</v>
      </c>
      <c r="I9685">
        <v>15.23948</v>
      </c>
      <c r="J9685">
        <v>0.2435126</v>
      </c>
      <c r="K9685" s="28">
        <v>25.740629159999997</v>
      </c>
      <c r="L9685">
        <v>2691.2570000000001</v>
      </c>
      <c r="M9685">
        <v>2669.72</v>
      </c>
    </row>
    <row r="9686" spans="1:13" x14ac:dyDescent="0.25">
      <c r="A9686">
        <v>80.708340000000007</v>
      </c>
      <c r="B9686">
        <v>151.9804</v>
      </c>
      <c r="C9686">
        <v>151.16579999999999</v>
      </c>
      <c r="D9686">
        <v>108.66589999999999</v>
      </c>
      <c r="E9686">
        <v>794.51490000000001</v>
      </c>
      <c r="F9686">
        <v>792.38350000000003</v>
      </c>
      <c r="G9686">
        <v>436.67009999999999</v>
      </c>
      <c r="H9686">
        <v>518.45320000000004</v>
      </c>
      <c r="I9686">
        <v>15.524699999999999</v>
      </c>
      <c r="J9686">
        <v>0.2588297</v>
      </c>
      <c r="K9686" s="28">
        <v>25.87906392</v>
      </c>
      <c r="L9686">
        <v>2711.4789999999998</v>
      </c>
      <c r="M9686">
        <v>2668.643</v>
      </c>
    </row>
    <row r="9687" spans="1:13" x14ac:dyDescent="0.25">
      <c r="A9687">
        <v>80.71669</v>
      </c>
      <c r="B9687">
        <v>151.9589</v>
      </c>
      <c r="C9687">
        <v>151.74090000000001</v>
      </c>
      <c r="D9687">
        <v>108.79900000000001</v>
      </c>
      <c r="E9687">
        <v>792.86869999999999</v>
      </c>
      <c r="F9687">
        <v>792.44600000000003</v>
      </c>
      <c r="G9687">
        <v>437.81659999999999</v>
      </c>
      <c r="H9687">
        <v>520.27290000000005</v>
      </c>
      <c r="I9687">
        <v>15.211399999999999</v>
      </c>
      <c r="J9687">
        <v>0.1839451</v>
      </c>
      <c r="K9687" s="28">
        <v>25.751582639999999</v>
      </c>
      <c r="L9687">
        <v>2693.5569999999998</v>
      </c>
      <c r="M9687">
        <v>2656.6729999999998</v>
      </c>
    </row>
    <row r="9688" spans="1:13" x14ac:dyDescent="0.25">
      <c r="A9688">
        <v>80.725009999999997</v>
      </c>
      <c r="B9688">
        <v>152.00219999999999</v>
      </c>
      <c r="C9688">
        <v>151.4726</v>
      </c>
      <c r="D9688">
        <v>108.8501</v>
      </c>
      <c r="E9688">
        <v>794.43730000000005</v>
      </c>
      <c r="F9688">
        <v>792.27499999999998</v>
      </c>
      <c r="G9688">
        <v>437.64389999999997</v>
      </c>
      <c r="H9688">
        <v>519.3759</v>
      </c>
      <c r="I9688">
        <v>14.39494</v>
      </c>
      <c r="J9688">
        <v>0.1825455</v>
      </c>
      <c r="K9688" s="28">
        <v>25.960648920000001</v>
      </c>
      <c r="L9688">
        <v>2704.4580000000001</v>
      </c>
      <c r="M9688">
        <v>2667.23</v>
      </c>
    </row>
    <row r="9689" spans="1:13" x14ac:dyDescent="0.25">
      <c r="A9689">
        <v>80.733350000000002</v>
      </c>
      <c r="B9689">
        <v>152.08369999999999</v>
      </c>
      <c r="C9689">
        <v>151.87970000000001</v>
      </c>
      <c r="D9689">
        <v>108.5027</v>
      </c>
      <c r="E9689">
        <v>793.1472</v>
      </c>
      <c r="F9689">
        <v>792.91549999999995</v>
      </c>
      <c r="G9689">
        <v>439.47500000000002</v>
      </c>
      <c r="H9689">
        <v>521.79219999999998</v>
      </c>
      <c r="I9689">
        <v>14.95561</v>
      </c>
      <c r="J9689">
        <v>0.24407960000000001</v>
      </c>
      <c r="K9689" s="28">
        <v>25.866996</v>
      </c>
      <c r="L9689">
        <v>2663.9119999999998</v>
      </c>
      <c r="M9689">
        <v>2642.2339999999999</v>
      </c>
    </row>
    <row r="9690" spans="1:13" x14ac:dyDescent="0.25">
      <c r="A9690">
        <v>80.741669999999999</v>
      </c>
      <c r="B9690">
        <v>152.0471</v>
      </c>
      <c r="C9690">
        <v>151.57550000000001</v>
      </c>
      <c r="D9690">
        <v>108.2483</v>
      </c>
      <c r="E9690">
        <v>792.84780000000001</v>
      </c>
      <c r="F9690">
        <v>792.53620000000001</v>
      </c>
      <c r="G9690">
        <v>438.47739999999999</v>
      </c>
      <c r="H9690">
        <v>520.04790000000003</v>
      </c>
      <c r="I9690">
        <v>15.314579999999999</v>
      </c>
      <c r="J9690">
        <v>0.2837903</v>
      </c>
      <c r="K9690" s="28">
        <v>25.835840520000001</v>
      </c>
      <c r="L9690">
        <v>2687.4949999999999</v>
      </c>
      <c r="M9690">
        <v>2696.1410000000001</v>
      </c>
    </row>
    <row r="9691" spans="1:13" x14ac:dyDescent="0.25">
      <c r="A9691">
        <v>80.750020000000006</v>
      </c>
      <c r="B9691">
        <v>152.02879999999999</v>
      </c>
      <c r="C9691">
        <v>151.5273</v>
      </c>
      <c r="D9691">
        <v>108.0681</v>
      </c>
      <c r="E9691">
        <v>793.60149999999999</v>
      </c>
      <c r="F9691">
        <v>792.85149999999999</v>
      </c>
      <c r="G9691">
        <v>439.57299999999998</v>
      </c>
      <c r="H9691">
        <v>521.38900000000001</v>
      </c>
      <c r="I9691">
        <v>14.71754</v>
      </c>
      <c r="J9691">
        <v>0.1639525</v>
      </c>
      <c r="K9691" s="28">
        <v>25.888814159999999</v>
      </c>
      <c r="L9691">
        <v>2648.7139999999999</v>
      </c>
      <c r="M9691">
        <v>2626.4969999999998</v>
      </c>
    </row>
    <row r="9692" spans="1:13" x14ac:dyDescent="0.25">
      <c r="A9692">
        <v>80.758340000000004</v>
      </c>
      <c r="B9692">
        <v>152.00139999999999</v>
      </c>
      <c r="C9692">
        <v>151.35149999999999</v>
      </c>
      <c r="D9692">
        <v>107.9417</v>
      </c>
      <c r="E9692">
        <v>792.25689999999997</v>
      </c>
      <c r="F9692">
        <v>792.48659999999995</v>
      </c>
      <c r="G9692">
        <v>440.1705</v>
      </c>
      <c r="H9692">
        <v>522.20529999999997</v>
      </c>
      <c r="I9692">
        <v>14.451090000000001</v>
      </c>
      <c r="J9692">
        <v>0.14101520000000001</v>
      </c>
      <c r="K9692" s="28">
        <v>25.834104479999997</v>
      </c>
      <c r="L9692">
        <v>2699.1469999999999</v>
      </c>
      <c r="M9692">
        <v>2664.2779999999998</v>
      </c>
    </row>
    <row r="9693" spans="1:13" x14ac:dyDescent="0.25">
      <c r="A9693">
        <v>80.766689999999997</v>
      </c>
      <c r="B9693">
        <v>151.9075</v>
      </c>
      <c r="C9693">
        <v>151.65629999999999</v>
      </c>
      <c r="D9693">
        <v>108.04859999999999</v>
      </c>
      <c r="E9693">
        <v>793.5249</v>
      </c>
      <c r="F9693">
        <v>792.44410000000005</v>
      </c>
      <c r="G9693">
        <v>440.43610000000001</v>
      </c>
      <c r="H9693">
        <v>522.22919999999999</v>
      </c>
      <c r="I9693">
        <v>15.173080000000001</v>
      </c>
      <c r="J9693">
        <v>0.25846229999999998</v>
      </c>
      <c r="K9693" s="28">
        <v>25.85807604</v>
      </c>
      <c r="L9693">
        <v>2708.5210000000002</v>
      </c>
      <c r="M9693">
        <v>2610.0219999999999</v>
      </c>
    </row>
    <row r="9694" spans="1:13" x14ac:dyDescent="0.25">
      <c r="A9694">
        <v>80.775009999999995</v>
      </c>
      <c r="B9694">
        <v>151.83449999999999</v>
      </c>
      <c r="C9694">
        <v>151.3733</v>
      </c>
      <c r="D9694">
        <v>108.2726</v>
      </c>
      <c r="E9694">
        <v>792.68510000000003</v>
      </c>
      <c r="F9694">
        <v>792.74760000000003</v>
      </c>
      <c r="G9694">
        <v>440.03289999999998</v>
      </c>
      <c r="H9694">
        <v>522.30359999999996</v>
      </c>
      <c r="I9694">
        <v>15.49831</v>
      </c>
      <c r="J9694">
        <v>0.2785687</v>
      </c>
      <c r="K9694" s="28">
        <v>25.835707320000001</v>
      </c>
      <c r="L9694">
        <v>2700.0329999999999</v>
      </c>
      <c r="M9694">
        <v>2640.741</v>
      </c>
    </row>
    <row r="9695" spans="1:13" x14ac:dyDescent="0.25">
      <c r="A9695">
        <v>80.783349999999999</v>
      </c>
      <c r="B9695">
        <v>151.95419999999999</v>
      </c>
      <c r="C9695">
        <v>151.76580000000001</v>
      </c>
      <c r="D9695">
        <v>108.4992</v>
      </c>
      <c r="E9695">
        <v>792.19529999999997</v>
      </c>
      <c r="F9695">
        <v>792.39660000000003</v>
      </c>
      <c r="G9695">
        <v>437.0478</v>
      </c>
      <c r="H9695">
        <v>518.178</v>
      </c>
      <c r="I9695">
        <v>15.572419999999999</v>
      </c>
      <c r="J9695">
        <v>0.25622230000000001</v>
      </c>
      <c r="K9695" s="28">
        <v>25.774479720000002</v>
      </c>
      <c r="L9695">
        <v>2701.357</v>
      </c>
      <c r="M9695">
        <v>2645.9009999999998</v>
      </c>
    </row>
    <row r="9696" spans="1:13" x14ac:dyDescent="0.25">
      <c r="A9696">
        <v>80.791669999999996</v>
      </c>
      <c r="B9696">
        <v>151.916</v>
      </c>
      <c r="C9696">
        <v>151.4058</v>
      </c>
      <c r="D9696">
        <v>108.6439</v>
      </c>
      <c r="E9696">
        <v>793.70209999999997</v>
      </c>
      <c r="F9696">
        <v>792.5856</v>
      </c>
      <c r="G9696">
        <v>439.09120000000001</v>
      </c>
      <c r="H9696">
        <v>521.35410000000002</v>
      </c>
      <c r="I9696">
        <v>14.533440000000001</v>
      </c>
      <c r="J9696">
        <v>0.15344930000000001</v>
      </c>
      <c r="K9696" s="28">
        <v>25.887411119999996</v>
      </c>
      <c r="L9696">
        <v>2705.9560000000001</v>
      </c>
      <c r="M9696">
        <v>2664.3879999999999</v>
      </c>
    </row>
    <row r="9697" spans="1:13" x14ac:dyDescent="0.25">
      <c r="A9697">
        <v>80.800020000000004</v>
      </c>
      <c r="B9697">
        <v>152.00620000000001</v>
      </c>
      <c r="C9697">
        <v>151.44470000000001</v>
      </c>
      <c r="D9697">
        <v>108.6998</v>
      </c>
      <c r="E9697">
        <v>793.08630000000005</v>
      </c>
      <c r="F9697">
        <v>791.6721</v>
      </c>
      <c r="G9697">
        <v>440.37920000000003</v>
      </c>
      <c r="H9697">
        <v>522.87400000000002</v>
      </c>
      <c r="I9697">
        <v>14.616020000000001</v>
      </c>
      <c r="J9697">
        <v>0.20809430000000001</v>
      </c>
      <c r="K9697" s="28">
        <v>25.855323239999997</v>
      </c>
      <c r="L9697">
        <v>2696.5830000000001</v>
      </c>
      <c r="M9697">
        <v>2685.46</v>
      </c>
    </row>
    <row r="9698" spans="1:13" x14ac:dyDescent="0.25">
      <c r="A9698">
        <v>80.808340000000001</v>
      </c>
      <c r="B9698">
        <v>152.0067</v>
      </c>
      <c r="C9698">
        <v>151.26689999999999</v>
      </c>
      <c r="D9698">
        <v>108.7949</v>
      </c>
      <c r="E9698">
        <v>793.17349999999999</v>
      </c>
      <c r="F9698">
        <v>792.38900000000001</v>
      </c>
      <c r="G9698">
        <v>438.35410000000002</v>
      </c>
      <c r="H9698">
        <v>520.65840000000003</v>
      </c>
      <c r="I9698">
        <v>15.308909999999999</v>
      </c>
      <c r="J9698">
        <v>0.26792779999999999</v>
      </c>
      <c r="K9698" s="28">
        <v>25.826898359999998</v>
      </c>
      <c r="L9698">
        <v>2679.7579999999998</v>
      </c>
      <c r="M9698">
        <v>2697.7089999999998</v>
      </c>
    </row>
    <row r="9699" spans="1:13" x14ac:dyDescent="0.25">
      <c r="A9699">
        <v>80.816680000000005</v>
      </c>
      <c r="B9699">
        <v>152.09270000000001</v>
      </c>
      <c r="C9699">
        <v>151.6122</v>
      </c>
      <c r="D9699">
        <v>108.63800000000001</v>
      </c>
      <c r="E9699">
        <v>793.10209999999995</v>
      </c>
      <c r="F9699">
        <v>792.59450000000004</v>
      </c>
      <c r="G9699">
        <v>439.01319999999998</v>
      </c>
      <c r="H9699">
        <v>521.7106</v>
      </c>
      <c r="I9699">
        <v>14.42196</v>
      </c>
      <c r="J9699">
        <v>0.1576138</v>
      </c>
      <c r="K9699" s="28">
        <v>25.92012948</v>
      </c>
      <c r="L9699">
        <v>2676.8180000000002</v>
      </c>
      <c r="M9699">
        <v>2647.62</v>
      </c>
    </row>
    <row r="9700" spans="1:13" x14ac:dyDescent="0.25">
      <c r="A9700">
        <v>80.825000000000003</v>
      </c>
      <c r="B9700">
        <v>152.11109999999999</v>
      </c>
      <c r="C9700">
        <v>151.7646</v>
      </c>
      <c r="D9700">
        <v>108.4353</v>
      </c>
      <c r="E9700">
        <v>792.69129999999996</v>
      </c>
      <c r="F9700">
        <v>791.75620000000004</v>
      </c>
      <c r="G9700">
        <v>437.7235</v>
      </c>
      <c r="H9700">
        <v>519.47559999999999</v>
      </c>
      <c r="I9700">
        <v>14.33169</v>
      </c>
      <c r="J9700">
        <v>0.16195899999999999</v>
      </c>
      <c r="K9700" s="28">
        <v>25.7978208</v>
      </c>
      <c r="L9700">
        <v>2691.77</v>
      </c>
      <c r="M9700">
        <v>2699.933</v>
      </c>
    </row>
    <row r="9701" spans="1:13" x14ac:dyDescent="0.25">
      <c r="A9701">
        <v>80.833349999999996</v>
      </c>
      <c r="B9701">
        <v>152.08260000000001</v>
      </c>
      <c r="C9701">
        <v>151.7867</v>
      </c>
      <c r="D9701">
        <v>108.2765</v>
      </c>
      <c r="E9701">
        <v>793.12699999999995</v>
      </c>
      <c r="F9701">
        <v>793.00639999999999</v>
      </c>
      <c r="G9701">
        <v>437.33580000000001</v>
      </c>
      <c r="H9701">
        <v>519.42049999999995</v>
      </c>
      <c r="I9701">
        <v>14.80728</v>
      </c>
      <c r="J9701">
        <v>0.21051810000000001</v>
      </c>
      <c r="K9701" s="28">
        <v>25.895287679999996</v>
      </c>
      <c r="L9701">
        <v>2703.2820000000002</v>
      </c>
      <c r="M9701">
        <v>2623.9850000000001</v>
      </c>
    </row>
    <row r="9702" spans="1:13" x14ac:dyDescent="0.25">
      <c r="A9702">
        <v>80.841669999999993</v>
      </c>
      <c r="B9702">
        <v>152.08109999999999</v>
      </c>
      <c r="C9702">
        <v>151.79169999999999</v>
      </c>
      <c r="D9702">
        <v>108.1831</v>
      </c>
      <c r="E9702">
        <v>793.19039999999995</v>
      </c>
      <c r="F9702">
        <v>792.74490000000003</v>
      </c>
      <c r="G9702">
        <v>437.98020000000002</v>
      </c>
      <c r="H9702">
        <v>520.13229999999999</v>
      </c>
      <c r="I9702">
        <v>15.509589999999999</v>
      </c>
      <c r="J9702">
        <v>0.266042</v>
      </c>
      <c r="K9702" s="28">
        <v>25.836830639999995</v>
      </c>
      <c r="L9702">
        <v>2713.2979999999998</v>
      </c>
      <c r="M9702">
        <v>2641.2750000000001</v>
      </c>
    </row>
    <row r="9703" spans="1:13" x14ac:dyDescent="0.25">
      <c r="A9703">
        <v>80.850020000000001</v>
      </c>
      <c r="B9703">
        <v>152.03790000000001</v>
      </c>
      <c r="C9703">
        <v>151.65029999999999</v>
      </c>
      <c r="D9703">
        <v>108.1559</v>
      </c>
      <c r="E9703">
        <v>791.96910000000003</v>
      </c>
      <c r="F9703">
        <v>792.62040000000002</v>
      </c>
      <c r="G9703">
        <v>437.77730000000003</v>
      </c>
      <c r="H9703">
        <v>520.01639999999998</v>
      </c>
      <c r="I9703">
        <v>14.611459999999999</v>
      </c>
      <c r="J9703">
        <v>0.14702489999999999</v>
      </c>
      <c r="K9703" s="28">
        <v>25.842567119999998</v>
      </c>
      <c r="L9703">
        <v>2666.5569999999998</v>
      </c>
      <c r="M9703">
        <v>2641.4430000000002</v>
      </c>
    </row>
    <row r="9704" spans="1:13" x14ac:dyDescent="0.25">
      <c r="A9704">
        <v>80.858339999999998</v>
      </c>
      <c r="B9704">
        <v>151.92939999999999</v>
      </c>
      <c r="C9704">
        <v>151.4889</v>
      </c>
      <c r="D9704">
        <v>108.0134</v>
      </c>
      <c r="E9704">
        <v>793.10199999999998</v>
      </c>
      <c r="F9704">
        <v>792.22310000000004</v>
      </c>
      <c r="G9704">
        <v>439.77519999999998</v>
      </c>
      <c r="H9704">
        <v>521.92079999999999</v>
      </c>
      <c r="I9704">
        <v>14.544980000000001</v>
      </c>
      <c r="J9704">
        <v>0.17725640000000001</v>
      </c>
      <c r="K9704" s="28">
        <v>25.810417079999997</v>
      </c>
      <c r="L9704">
        <v>2669.0079999999998</v>
      </c>
      <c r="M9704">
        <v>2670.971</v>
      </c>
    </row>
    <row r="9705" spans="1:13" x14ac:dyDescent="0.25">
      <c r="A9705">
        <v>80.866680000000002</v>
      </c>
      <c r="B9705">
        <v>151.88480000000001</v>
      </c>
      <c r="C9705">
        <v>151.91839999999999</v>
      </c>
      <c r="D9705">
        <v>108.0553</v>
      </c>
      <c r="E9705">
        <v>793.59910000000002</v>
      </c>
      <c r="F9705">
        <v>792.23969999999997</v>
      </c>
      <c r="G9705">
        <v>439.69670000000002</v>
      </c>
      <c r="H9705">
        <v>521.93190000000004</v>
      </c>
      <c r="I9705">
        <v>14.572620000000001</v>
      </c>
      <c r="J9705">
        <v>0.20731930000000001</v>
      </c>
      <c r="K9705" s="28">
        <v>25.944460679999999</v>
      </c>
      <c r="L9705">
        <v>2706.002</v>
      </c>
      <c r="M9705">
        <v>2680.4749999999999</v>
      </c>
    </row>
    <row r="9706" spans="1:13" x14ac:dyDescent="0.25">
      <c r="A9706">
        <v>80.875</v>
      </c>
      <c r="B9706">
        <v>151.8647</v>
      </c>
      <c r="C9706">
        <v>151.69820000000001</v>
      </c>
      <c r="D9706">
        <v>108.3081</v>
      </c>
      <c r="E9706">
        <v>792.71780000000001</v>
      </c>
      <c r="F9706">
        <v>792.37099999999998</v>
      </c>
      <c r="G9706">
        <v>439.8904</v>
      </c>
      <c r="H9706">
        <v>521.58079999999995</v>
      </c>
      <c r="I9706">
        <v>15.16086</v>
      </c>
      <c r="J9706">
        <v>0.27103440000000001</v>
      </c>
      <c r="K9706" s="28">
        <v>25.849884239999998</v>
      </c>
      <c r="L9706">
        <v>2703.7190000000001</v>
      </c>
      <c r="M9706">
        <v>2710.9389999999999</v>
      </c>
    </row>
    <row r="9707" spans="1:13" x14ac:dyDescent="0.25">
      <c r="A9707">
        <v>80.883349999999993</v>
      </c>
      <c r="B9707">
        <v>151.88140000000001</v>
      </c>
      <c r="C9707">
        <v>151.7268</v>
      </c>
      <c r="D9707">
        <v>108.47929999999999</v>
      </c>
      <c r="E9707">
        <v>793.12429999999995</v>
      </c>
      <c r="F9707">
        <v>793.33450000000005</v>
      </c>
      <c r="G9707">
        <v>439.50220000000002</v>
      </c>
      <c r="H9707">
        <v>521.58010000000002</v>
      </c>
      <c r="I9707">
        <v>14.75719</v>
      </c>
      <c r="J9707">
        <v>0.18768480000000001</v>
      </c>
      <c r="K9707" s="28">
        <v>25.920045119999997</v>
      </c>
      <c r="L9707">
        <v>2695.2570000000001</v>
      </c>
      <c r="M9707">
        <v>2635.2179999999998</v>
      </c>
    </row>
    <row r="9708" spans="1:13" x14ac:dyDescent="0.25">
      <c r="A9708">
        <v>80.891670000000005</v>
      </c>
      <c r="B9708">
        <v>151.97</v>
      </c>
      <c r="C9708">
        <v>151.22210000000001</v>
      </c>
      <c r="D9708">
        <v>108.611</v>
      </c>
      <c r="E9708">
        <v>792.75819999999999</v>
      </c>
      <c r="F9708">
        <v>792.68119999999999</v>
      </c>
      <c r="G9708">
        <v>438.2287</v>
      </c>
      <c r="H9708">
        <v>520.09310000000005</v>
      </c>
      <c r="I9708">
        <v>14.8826</v>
      </c>
      <c r="J9708">
        <v>0.25100159999999999</v>
      </c>
      <c r="K9708" s="28">
        <v>25.915063439999997</v>
      </c>
      <c r="L9708">
        <v>2668.7330000000002</v>
      </c>
      <c r="M9708">
        <v>2632.4229999999998</v>
      </c>
    </row>
    <row r="9709" spans="1:13" x14ac:dyDescent="0.25">
      <c r="A9709">
        <v>80.900009999999995</v>
      </c>
      <c r="B9709">
        <v>151.9496</v>
      </c>
      <c r="C9709">
        <v>152.047</v>
      </c>
      <c r="D9709">
        <v>108.6696</v>
      </c>
      <c r="E9709">
        <v>793.96420000000001</v>
      </c>
      <c r="F9709">
        <v>792.16129999999998</v>
      </c>
      <c r="G9709">
        <v>440.32220000000001</v>
      </c>
      <c r="H9709">
        <v>522.52650000000006</v>
      </c>
      <c r="I9709">
        <v>14.772959999999999</v>
      </c>
      <c r="J9709">
        <v>0.26668779999999997</v>
      </c>
      <c r="K9709" s="28">
        <v>25.797505559999998</v>
      </c>
      <c r="L9709">
        <v>2688.2260000000001</v>
      </c>
      <c r="M9709">
        <v>2648.7109999999998</v>
      </c>
    </row>
    <row r="9710" spans="1:13" x14ac:dyDescent="0.25">
      <c r="A9710">
        <v>80.908330000000007</v>
      </c>
      <c r="B9710">
        <v>152.02010000000001</v>
      </c>
      <c r="C9710">
        <v>152.07830000000001</v>
      </c>
      <c r="D9710">
        <v>108.76300000000001</v>
      </c>
      <c r="E9710">
        <v>793.89530000000002</v>
      </c>
      <c r="F9710">
        <v>792.58789999999999</v>
      </c>
      <c r="G9710">
        <v>437.41129999999998</v>
      </c>
      <c r="H9710">
        <v>519.37490000000003</v>
      </c>
      <c r="I9710">
        <v>15.315709999999999</v>
      </c>
      <c r="J9710">
        <v>0.29228300000000002</v>
      </c>
      <c r="K9710" s="28">
        <v>25.96860096</v>
      </c>
      <c r="L9710">
        <v>2696.346</v>
      </c>
      <c r="M9710">
        <v>2672.27</v>
      </c>
    </row>
    <row r="9711" spans="1:13" x14ac:dyDescent="0.25">
      <c r="A9711">
        <v>80.916679999999999</v>
      </c>
      <c r="B9711">
        <v>152.10400000000001</v>
      </c>
      <c r="C9711">
        <v>152.03469999999999</v>
      </c>
      <c r="D9711">
        <v>108.79519999999999</v>
      </c>
      <c r="E9711">
        <v>791.97760000000005</v>
      </c>
      <c r="F9711">
        <v>792.05939999999998</v>
      </c>
      <c r="G9711">
        <v>440.17540000000002</v>
      </c>
      <c r="H9711">
        <v>522.09190000000001</v>
      </c>
      <c r="I9711">
        <v>15.307309999999999</v>
      </c>
      <c r="J9711">
        <v>0.26154339999999998</v>
      </c>
      <c r="K9711" s="28">
        <v>25.825735080000001</v>
      </c>
      <c r="L9711">
        <v>2664.886</v>
      </c>
      <c r="M9711">
        <v>2650.9679999999998</v>
      </c>
    </row>
    <row r="9712" spans="1:13" x14ac:dyDescent="0.25">
      <c r="A9712">
        <v>80.924999999999997</v>
      </c>
      <c r="B9712">
        <v>152.11349999999999</v>
      </c>
      <c r="C9712">
        <v>151.5471</v>
      </c>
      <c r="D9712">
        <v>108.52460000000001</v>
      </c>
      <c r="E9712">
        <v>793.53700000000003</v>
      </c>
      <c r="F9712">
        <v>792.80319999999995</v>
      </c>
      <c r="G9712">
        <v>439.59129999999999</v>
      </c>
      <c r="H9712">
        <v>521.29219999999998</v>
      </c>
      <c r="I9712">
        <v>14.2981</v>
      </c>
      <c r="J9712">
        <v>0.20015569999999999</v>
      </c>
      <c r="K9712" s="28">
        <v>25.90090872</v>
      </c>
      <c r="L9712">
        <v>2700.585</v>
      </c>
      <c r="M9712">
        <v>2650.3150000000001</v>
      </c>
    </row>
    <row r="9713" spans="1:13" x14ac:dyDescent="0.25">
      <c r="A9713">
        <v>80.933350000000004</v>
      </c>
      <c r="B9713">
        <v>152.05690000000001</v>
      </c>
      <c r="C9713">
        <v>151.48740000000001</v>
      </c>
      <c r="D9713">
        <v>108.3087</v>
      </c>
      <c r="E9713">
        <v>793.08320000000003</v>
      </c>
      <c r="F9713">
        <v>793.053</v>
      </c>
      <c r="G9713">
        <v>437.33600000000001</v>
      </c>
      <c r="H9713">
        <v>519.05349999999999</v>
      </c>
      <c r="I9713">
        <v>14.379339999999999</v>
      </c>
      <c r="J9713">
        <v>0.2323469</v>
      </c>
      <c r="K9713" s="28">
        <v>25.892827919999998</v>
      </c>
      <c r="L9713">
        <v>2714.9169999999999</v>
      </c>
      <c r="M9713">
        <v>2617.105</v>
      </c>
    </row>
    <row r="9714" spans="1:13" x14ac:dyDescent="0.25">
      <c r="A9714">
        <v>80.941670000000002</v>
      </c>
      <c r="B9714">
        <v>152.0641</v>
      </c>
      <c r="C9714">
        <v>151.80609999999999</v>
      </c>
      <c r="D9714">
        <v>108.1692</v>
      </c>
      <c r="E9714">
        <v>792.57510000000002</v>
      </c>
      <c r="F9714">
        <v>792.44150000000002</v>
      </c>
      <c r="G9714">
        <v>438.2362</v>
      </c>
      <c r="H9714">
        <v>520.43949999999995</v>
      </c>
      <c r="I9714">
        <v>15.339729999999999</v>
      </c>
      <c r="J9714">
        <v>0.29465019999999997</v>
      </c>
      <c r="K9714" s="28">
        <v>25.785699600000001</v>
      </c>
      <c r="L9714">
        <v>2693.8719999999998</v>
      </c>
      <c r="M9714">
        <v>2665.558</v>
      </c>
    </row>
    <row r="9715" spans="1:13" x14ac:dyDescent="0.25">
      <c r="A9715">
        <v>80.950010000000006</v>
      </c>
      <c r="B9715">
        <v>151.971</v>
      </c>
      <c r="C9715">
        <v>151.85509999999999</v>
      </c>
      <c r="D9715">
        <v>108.0324</v>
      </c>
      <c r="E9715">
        <v>792.98119999999994</v>
      </c>
      <c r="F9715">
        <v>792.99630000000002</v>
      </c>
      <c r="G9715">
        <v>439.91570000000002</v>
      </c>
      <c r="H9715">
        <v>521.97580000000005</v>
      </c>
      <c r="I9715">
        <v>15.529400000000001</v>
      </c>
      <c r="J9715">
        <v>0.28606700000000002</v>
      </c>
      <c r="K9715" s="28">
        <v>25.908021599999998</v>
      </c>
      <c r="L9715">
        <v>2690.1039999999998</v>
      </c>
      <c r="M9715">
        <v>2681.114</v>
      </c>
    </row>
    <row r="9716" spans="1:13" x14ac:dyDescent="0.25">
      <c r="A9716">
        <v>80.958330000000004</v>
      </c>
      <c r="B9716">
        <v>151.96680000000001</v>
      </c>
      <c r="C9716">
        <v>151.80760000000001</v>
      </c>
      <c r="D9716">
        <v>107.95099999999999</v>
      </c>
      <c r="E9716">
        <v>791.76319999999998</v>
      </c>
      <c r="F9716">
        <v>792.86779999999999</v>
      </c>
      <c r="G9716">
        <v>439.08670000000001</v>
      </c>
      <c r="H9716">
        <v>520.40329999999994</v>
      </c>
      <c r="I9716">
        <v>14.42924</v>
      </c>
      <c r="J9716">
        <v>0.1811729</v>
      </c>
      <c r="K9716" s="28">
        <v>25.864514040000003</v>
      </c>
      <c r="L9716">
        <v>2686.4589999999998</v>
      </c>
      <c r="M9716">
        <v>2646.9639999999999</v>
      </c>
    </row>
    <row r="9717" spans="1:13" x14ac:dyDescent="0.25">
      <c r="A9717">
        <v>80.966679999999997</v>
      </c>
      <c r="B9717">
        <v>151.92230000000001</v>
      </c>
      <c r="C9717">
        <v>151.5659</v>
      </c>
      <c r="D9717">
        <v>108.1409</v>
      </c>
      <c r="E9717">
        <v>793.36530000000005</v>
      </c>
      <c r="F9717">
        <v>792.52390000000003</v>
      </c>
      <c r="G9717">
        <v>440.28149999999999</v>
      </c>
      <c r="H9717">
        <v>521.95939999999996</v>
      </c>
      <c r="I9717">
        <v>14.643459999999999</v>
      </c>
      <c r="J9717">
        <v>0.22461130000000001</v>
      </c>
      <c r="K9717" s="28">
        <v>25.827852960000001</v>
      </c>
      <c r="L9717">
        <v>2699.5250000000001</v>
      </c>
      <c r="M9717">
        <v>2650.192</v>
      </c>
    </row>
    <row r="9718" spans="1:13" x14ac:dyDescent="0.25">
      <c r="A9718">
        <v>80.974999999999994</v>
      </c>
      <c r="B9718">
        <v>151.92930000000001</v>
      </c>
      <c r="C9718">
        <v>151.25620000000001</v>
      </c>
      <c r="D9718">
        <v>108.3275</v>
      </c>
      <c r="E9718">
        <v>793.34670000000006</v>
      </c>
      <c r="F9718">
        <v>792.5856</v>
      </c>
      <c r="G9718">
        <v>440.87090000000001</v>
      </c>
      <c r="H9718">
        <v>523.42330000000004</v>
      </c>
      <c r="I9718">
        <v>14.784879999999999</v>
      </c>
      <c r="J9718">
        <v>0.2298866</v>
      </c>
      <c r="K9718" s="28">
        <v>25.949739839999999</v>
      </c>
      <c r="L9718">
        <v>2715.66</v>
      </c>
      <c r="M9718">
        <v>2722.7130000000002</v>
      </c>
    </row>
    <row r="9719" spans="1:13" x14ac:dyDescent="0.25">
      <c r="A9719">
        <v>80.983339999999998</v>
      </c>
      <c r="B9719">
        <v>151.8826</v>
      </c>
      <c r="C9719">
        <v>151.1679</v>
      </c>
      <c r="D9719">
        <v>108.4143</v>
      </c>
      <c r="E9719">
        <v>792.52170000000001</v>
      </c>
      <c r="F9719">
        <v>792.55409999999995</v>
      </c>
      <c r="G9719">
        <v>439.03960000000001</v>
      </c>
      <c r="H9719">
        <v>520.27599999999995</v>
      </c>
      <c r="I9719">
        <v>15.37749</v>
      </c>
      <c r="J9719">
        <v>0.25941920000000002</v>
      </c>
      <c r="K9719" s="28">
        <v>25.906645199999996</v>
      </c>
      <c r="L9719">
        <v>2680.4609999999998</v>
      </c>
      <c r="M9719">
        <v>2634.2979999999998</v>
      </c>
    </row>
    <row r="9720" spans="1:13" x14ac:dyDescent="0.25">
      <c r="A9720">
        <v>80.991690000000006</v>
      </c>
      <c r="B9720">
        <v>152.00839999999999</v>
      </c>
      <c r="C9720">
        <v>151.7962</v>
      </c>
      <c r="D9720">
        <v>108.5346</v>
      </c>
      <c r="E9720">
        <v>793.51969999999994</v>
      </c>
      <c r="F9720">
        <v>793.3623</v>
      </c>
      <c r="G9720">
        <v>439.2543</v>
      </c>
      <c r="H9720">
        <v>521.00149999999996</v>
      </c>
      <c r="I9720">
        <v>14.26437</v>
      </c>
      <c r="J9720">
        <v>0.16814190000000001</v>
      </c>
      <c r="K9720" s="28">
        <v>25.90017168</v>
      </c>
      <c r="L9720">
        <v>2676.9839999999999</v>
      </c>
      <c r="M9720">
        <v>2660.7179999999998</v>
      </c>
    </row>
    <row r="9721" spans="1:13" x14ac:dyDescent="0.25">
      <c r="A9721">
        <v>81.000010000000003</v>
      </c>
      <c r="B9721">
        <v>152.03020000000001</v>
      </c>
      <c r="C9721">
        <v>151.8107</v>
      </c>
      <c r="D9721">
        <v>108.6529</v>
      </c>
      <c r="E9721">
        <v>792.2097</v>
      </c>
      <c r="F9721">
        <v>792.5453</v>
      </c>
      <c r="G9721">
        <v>439.16239999999999</v>
      </c>
      <c r="H9721">
        <v>520.90989999999999</v>
      </c>
      <c r="I9721">
        <v>14.72106</v>
      </c>
      <c r="J9721">
        <v>0.2651348</v>
      </c>
      <c r="K9721" s="28">
        <v>25.780158479999997</v>
      </c>
      <c r="L9721">
        <v>2679.4949999999999</v>
      </c>
      <c r="M9721">
        <v>2655.1019999999999</v>
      </c>
    </row>
    <row r="9722" spans="1:13" x14ac:dyDescent="0.25">
      <c r="A9722">
        <v>81.008359999999996</v>
      </c>
      <c r="B9722">
        <v>152.00700000000001</v>
      </c>
      <c r="C9722">
        <v>151.20480000000001</v>
      </c>
      <c r="D9722">
        <v>108.6835</v>
      </c>
      <c r="E9722">
        <v>793.32339999999999</v>
      </c>
      <c r="F9722">
        <v>792.52030000000002</v>
      </c>
      <c r="G9722">
        <v>439.31990000000002</v>
      </c>
      <c r="H9722">
        <v>521.64279999999997</v>
      </c>
      <c r="I9722">
        <v>14.999879999999999</v>
      </c>
      <c r="J9722">
        <v>0.28061350000000002</v>
      </c>
      <c r="K9722" s="28">
        <v>26.013582599999999</v>
      </c>
      <c r="L9722">
        <v>2690.201</v>
      </c>
      <c r="M9722">
        <v>2655.0010000000002</v>
      </c>
    </row>
    <row r="9723" spans="1:13" x14ac:dyDescent="0.25">
      <c r="A9723">
        <v>81.016679999999994</v>
      </c>
      <c r="B9723">
        <v>152.09379999999999</v>
      </c>
      <c r="C9723">
        <v>151.82980000000001</v>
      </c>
      <c r="D9723">
        <v>108.8347</v>
      </c>
      <c r="E9723">
        <v>793.09090000000003</v>
      </c>
      <c r="F9723">
        <v>792.72029999999995</v>
      </c>
      <c r="G9723">
        <v>438.83409999999998</v>
      </c>
      <c r="H9723">
        <v>520.13649999999996</v>
      </c>
      <c r="I9723">
        <v>15.08891</v>
      </c>
      <c r="J9723">
        <v>0.22819800000000001</v>
      </c>
      <c r="K9723" s="28">
        <v>25.907848440000002</v>
      </c>
      <c r="L9723">
        <v>2665.605</v>
      </c>
      <c r="M9723">
        <v>2625.5749999999998</v>
      </c>
    </row>
    <row r="9724" spans="1:13" x14ac:dyDescent="0.25">
      <c r="A9724">
        <v>81.025019999999998</v>
      </c>
      <c r="B9724">
        <v>152.21260000000001</v>
      </c>
      <c r="C9724">
        <v>151.33969999999999</v>
      </c>
      <c r="D9724">
        <v>108.5269</v>
      </c>
      <c r="E9724">
        <v>792.63930000000005</v>
      </c>
      <c r="F9724">
        <v>792.16740000000004</v>
      </c>
      <c r="G9724">
        <v>438.77499999999998</v>
      </c>
      <c r="H9724">
        <v>520.47450000000003</v>
      </c>
      <c r="I9724">
        <v>14.66581</v>
      </c>
      <c r="J9724">
        <v>0.1732127</v>
      </c>
      <c r="K9724" s="28">
        <v>25.84900068</v>
      </c>
      <c r="L9724">
        <v>2685.3780000000002</v>
      </c>
      <c r="M9724">
        <v>2630.0909999999999</v>
      </c>
    </row>
    <row r="9725" spans="1:13" x14ac:dyDescent="0.25">
      <c r="A9725">
        <v>81.033339999999995</v>
      </c>
      <c r="B9725">
        <v>152.07589999999999</v>
      </c>
      <c r="C9725">
        <v>151.94880000000001</v>
      </c>
      <c r="D9725">
        <v>108.3553</v>
      </c>
      <c r="E9725">
        <v>793.6078</v>
      </c>
      <c r="F9725">
        <v>792.27440000000001</v>
      </c>
      <c r="G9725">
        <v>439.45170000000002</v>
      </c>
      <c r="H9725">
        <v>521.26750000000004</v>
      </c>
      <c r="I9725">
        <v>14.653029999999999</v>
      </c>
      <c r="J9725">
        <v>0.16231609999999999</v>
      </c>
      <c r="K9725" s="28">
        <v>25.79153376</v>
      </c>
      <c r="L9725">
        <v>2711.0010000000002</v>
      </c>
      <c r="M9725">
        <v>2705.7759999999998</v>
      </c>
    </row>
    <row r="9726" spans="1:13" x14ac:dyDescent="0.25">
      <c r="A9726">
        <v>81.041690000000003</v>
      </c>
      <c r="B9726">
        <v>152.02680000000001</v>
      </c>
      <c r="C9726">
        <v>151.744</v>
      </c>
      <c r="D9726">
        <v>108.2406</v>
      </c>
      <c r="E9726">
        <v>793.42989999999998</v>
      </c>
      <c r="F9726">
        <v>792.66660000000002</v>
      </c>
      <c r="G9726">
        <v>439.57889999999998</v>
      </c>
      <c r="H9726">
        <v>521.17060000000004</v>
      </c>
      <c r="I9726">
        <v>14.74253</v>
      </c>
      <c r="J9726">
        <v>0.25763449999999999</v>
      </c>
      <c r="K9726" s="28">
        <v>25.786609800000001</v>
      </c>
      <c r="L9726">
        <v>2674.3649999999998</v>
      </c>
      <c r="M9726">
        <v>2680.8330000000001</v>
      </c>
    </row>
    <row r="9727" spans="1:13" x14ac:dyDescent="0.25">
      <c r="A9727">
        <v>81.05001</v>
      </c>
      <c r="B9727">
        <v>152.0129</v>
      </c>
      <c r="C9727">
        <v>151.39400000000001</v>
      </c>
      <c r="D9727">
        <v>108.148</v>
      </c>
      <c r="E9727">
        <v>793.10400000000004</v>
      </c>
      <c r="F9727">
        <v>792.18700000000001</v>
      </c>
      <c r="G9727">
        <v>441.47329999999999</v>
      </c>
      <c r="H9727">
        <v>523.22619999999995</v>
      </c>
      <c r="I9727">
        <v>15.464650000000001</v>
      </c>
      <c r="J9727">
        <v>0.25832050000000001</v>
      </c>
      <c r="K9727" s="28">
        <v>25.827546599999998</v>
      </c>
      <c r="L9727">
        <v>2682.2750000000001</v>
      </c>
      <c r="M9727">
        <v>2635.2840000000001</v>
      </c>
    </row>
    <row r="9728" spans="1:13" x14ac:dyDescent="0.25">
      <c r="A9728">
        <v>81.058359999999993</v>
      </c>
      <c r="B9728">
        <v>151.9948</v>
      </c>
      <c r="C9728">
        <v>151.31379999999999</v>
      </c>
      <c r="D9728">
        <v>108.10120000000001</v>
      </c>
      <c r="E9728">
        <v>793.05439999999999</v>
      </c>
      <c r="F9728">
        <v>792.39319999999998</v>
      </c>
      <c r="G9728">
        <v>438.61680000000001</v>
      </c>
      <c r="H9728">
        <v>519.94820000000004</v>
      </c>
      <c r="I9728">
        <v>14.658759999999999</v>
      </c>
      <c r="J9728">
        <v>0.1703895</v>
      </c>
      <c r="K9728" s="28">
        <v>25.760147399999997</v>
      </c>
      <c r="L9728">
        <v>2701.2249999999999</v>
      </c>
      <c r="M9728">
        <v>2682.7220000000002</v>
      </c>
    </row>
    <row r="9729" spans="1:13" x14ac:dyDescent="0.25">
      <c r="A9729">
        <v>81.066680000000005</v>
      </c>
      <c r="B9729">
        <v>151.90819999999999</v>
      </c>
      <c r="C9729">
        <v>151.96350000000001</v>
      </c>
      <c r="D9729">
        <v>107.99079999999999</v>
      </c>
      <c r="E9729">
        <v>791.68460000000005</v>
      </c>
      <c r="F9729">
        <v>792.42960000000005</v>
      </c>
      <c r="G9729">
        <v>438.41210000000001</v>
      </c>
      <c r="H9729">
        <v>519.94949999999994</v>
      </c>
      <c r="I9729">
        <v>14.311489999999999</v>
      </c>
      <c r="J9729">
        <v>0.21611739999999999</v>
      </c>
      <c r="K9729" s="28">
        <v>25.88192772</v>
      </c>
      <c r="L9729">
        <v>2647.5259999999998</v>
      </c>
      <c r="M9729">
        <v>2651.4749999999999</v>
      </c>
    </row>
    <row r="9730" spans="1:13" x14ac:dyDescent="0.25">
      <c r="A9730">
        <v>81.075019999999995</v>
      </c>
      <c r="B9730">
        <v>151.8836</v>
      </c>
      <c r="C9730">
        <v>151.0438</v>
      </c>
      <c r="D9730">
        <v>108.2373</v>
      </c>
      <c r="E9730">
        <v>793.20039999999995</v>
      </c>
      <c r="F9730">
        <v>792.39279999999997</v>
      </c>
      <c r="G9730">
        <v>439.9366</v>
      </c>
      <c r="H9730">
        <v>521.15729999999996</v>
      </c>
      <c r="I9730">
        <v>15.26202</v>
      </c>
      <c r="J9730">
        <v>0.28112609999999999</v>
      </c>
      <c r="K9730" s="28">
        <v>25.950534600000001</v>
      </c>
      <c r="L9730">
        <v>2669.212</v>
      </c>
      <c r="M9730">
        <v>2639.549</v>
      </c>
    </row>
    <row r="9731" spans="1:13" x14ac:dyDescent="0.25">
      <c r="A9731">
        <v>81.083340000000007</v>
      </c>
      <c r="B9731">
        <v>151.9752</v>
      </c>
      <c r="C9731">
        <v>151.49879999999999</v>
      </c>
      <c r="D9731">
        <v>108.3956</v>
      </c>
      <c r="E9731">
        <v>792.76369999999997</v>
      </c>
      <c r="F9731">
        <v>792.36109999999996</v>
      </c>
      <c r="G9731">
        <v>440.86200000000002</v>
      </c>
      <c r="H9731">
        <v>522.23040000000003</v>
      </c>
      <c r="I9731">
        <v>15.36003</v>
      </c>
      <c r="J9731">
        <v>0.25122709999999998</v>
      </c>
      <c r="K9731" s="28">
        <v>25.923725879999999</v>
      </c>
      <c r="L9731">
        <v>2687.1170000000002</v>
      </c>
      <c r="M9731">
        <v>2647.2249999999999</v>
      </c>
    </row>
    <row r="9732" spans="1:13" x14ac:dyDescent="0.25">
      <c r="A9732">
        <v>81.09169</v>
      </c>
      <c r="B9732">
        <v>151.92670000000001</v>
      </c>
      <c r="C9732">
        <v>151.67609999999999</v>
      </c>
      <c r="D9732">
        <v>108.5232</v>
      </c>
      <c r="E9732">
        <v>792.25350000000003</v>
      </c>
      <c r="F9732">
        <v>792.88589999999999</v>
      </c>
      <c r="G9732">
        <v>439.32010000000002</v>
      </c>
      <c r="H9732">
        <v>520.57029999999997</v>
      </c>
      <c r="I9732">
        <v>14.47641</v>
      </c>
      <c r="J9732">
        <v>0.16109509999999999</v>
      </c>
      <c r="K9732" s="28">
        <v>25.832976719999998</v>
      </c>
      <c r="L9732">
        <v>2692.3159999999998</v>
      </c>
      <c r="M9732">
        <v>2678.9479999999999</v>
      </c>
    </row>
    <row r="9733" spans="1:13" x14ac:dyDescent="0.25">
      <c r="A9733">
        <v>81.100009999999997</v>
      </c>
      <c r="B9733">
        <v>152.03440000000001</v>
      </c>
      <c r="C9733">
        <v>151.82859999999999</v>
      </c>
      <c r="D9733">
        <v>108.5363</v>
      </c>
      <c r="E9733">
        <v>793.52919999999995</v>
      </c>
      <c r="F9733">
        <v>793.20540000000005</v>
      </c>
      <c r="G9733">
        <v>440.45260000000002</v>
      </c>
      <c r="H9733">
        <v>522.51120000000003</v>
      </c>
      <c r="I9733">
        <v>14.569240000000001</v>
      </c>
      <c r="J9733">
        <v>0.22031100000000001</v>
      </c>
      <c r="K9733" s="28">
        <v>26.007411000000001</v>
      </c>
      <c r="L9733">
        <v>2690.4169999999999</v>
      </c>
      <c r="M9733">
        <v>2639.48</v>
      </c>
    </row>
    <row r="9734" spans="1:13" x14ac:dyDescent="0.25">
      <c r="A9734">
        <v>81.108350000000002</v>
      </c>
      <c r="B9734">
        <v>152.06880000000001</v>
      </c>
      <c r="C9734">
        <v>151.25239999999999</v>
      </c>
      <c r="D9734">
        <v>108.626</v>
      </c>
      <c r="E9734">
        <v>792.63530000000003</v>
      </c>
      <c r="F9734">
        <v>793.3306</v>
      </c>
      <c r="G9734">
        <v>439.61430000000001</v>
      </c>
      <c r="H9734">
        <v>520.94410000000005</v>
      </c>
      <c r="I9734">
        <v>15.279809999999999</v>
      </c>
      <c r="J9734">
        <v>0.28841549999999999</v>
      </c>
      <c r="K9734" s="28">
        <v>25.958708640000001</v>
      </c>
      <c r="L9734">
        <v>2681.9520000000002</v>
      </c>
      <c r="M9734">
        <v>2634.9650000000001</v>
      </c>
    </row>
    <row r="9735" spans="1:13" x14ac:dyDescent="0.25">
      <c r="A9735">
        <v>81.116680000000002</v>
      </c>
      <c r="B9735">
        <v>152.09100000000001</v>
      </c>
      <c r="C9735">
        <v>151.89279999999999</v>
      </c>
      <c r="D9735">
        <v>108.7252</v>
      </c>
      <c r="E9735">
        <v>793.52869999999996</v>
      </c>
      <c r="F9735">
        <v>793.10879999999997</v>
      </c>
      <c r="G9735">
        <v>439.14870000000002</v>
      </c>
      <c r="H9735">
        <v>520.61099999999999</v>
      </c>
      <c r="I9735">
        <v>14.64738</v>
      </c>
      <c r="J9735">
        <v>0.16628000000000001</v>
      </c>
      <c r="K9735" s="28">
        <v>25.924600559999998</v>
      </c>
      <c r="L9735">
        <v>2684.1559999999999</v>
      </c>
      <c r="M9735">
        <v>2609.3009999999999</v>
      </c>
    </row>
    <row r="9736" spans="1:13" x14ac:dyDescent="0.25">
      <c r="A9736">
        <v>81.125020000000006</v>
      </c>
      <c r="B9736">
        <v>152.12819999999999</v>
      </c>
      <c r="C9736">
        <v>151.46190000000001</v>
      </c>
      <c r="D9736">
        <v>108.70910000000001</v>
      </c>
      <c r="E9736">
        <v>794.05399999999997</v>
      </c>
      <c r="F9736">
        <v>792.81809999999996</v>
      </c>
      <c r="G9736">
        <v>438.66699999999997</v>
      </c>
      <c r="H9736">
        <v>520.31020000000001</v>
      </c>
      <c r="I9736">
        <v>14.463089999999999</v>
      </c>
      <c r="J9736">
        <v>0.16540460000000001</v>
      </c>
      <c r="K9736" s="28">
        <v>25.914823680000001</v>
      </c>
      <c r="L9736">
        <v>2696.74</v>
      </c>
      <c r="M9736">
        <v>2636.681</v>
      </c>
    </row>
    <row r="9737" spans="1:13" x14ac:dyDescent="0.25">
      <c r="A9737">
        <v>81.133340000000004</v>
      </c>
      <c r="B9737">
        <v>152.1806</v>
      </c>
      <c r="C9737">
        <v>151.8083</v>
      </c>
      <c r="D9737">
        <v>108.645</v>
      </c>
      <c r="E9737">
        <v>793.06550000000004</v>
      </c>
      <c r="F9737">
        <v>792.39869999999996</v>
      </c>
      <c r="G9737">
        <v>439.43279999999999</v>
      </c>
      <c r="H9737">
        <v>521.51890000000003</v>
      </c>
      <c r="I9737">
        <v>14.26538</v>
      </c>
      <c r="J9737">
        <v>0.16955249999999999</v>
      </c>
      <c r="K9737" s="28">
        <v>25.8782292</v>
      </c>
      <c r="L9737">
        <v>2721</v>
      </c>
      <c r="M9737">
        <v>2665.4189999999999</v>
      </c>
    </row>
    <row r="9738" spans="1:13" x14ac:dyDescent="0.25">
      <c r="A9738">
        <v>81.141689999999997</v>
      </c>
      <c r="B9738">
        <v>152.11490000000001</v>
      </c>
      <c r="C9738">
        <v>151.5343</v>
      </c>
      <c r="D9738">
        <v>108.39230000000001</v>
      </c>
      <c r="E9738">
        <v>793.78800000000001</v>
      </c>
      <c r="F9738">
        <v>792.89700000000005</v>
      </c>
      <c r="G9738">
        <v>437.6309</v>
      </c>
      <c r="H9738">
        <v>519.33730000000003</v>
      </c>
      <c r="I9738">
        <v>14.88983</v>
      </c>
      <c r="J9738">
        <v>0.24887319999999999</v>
      </c>
      <c r="K9738" s="28">
        <v>25.988549880000001</v>
      </c>
      <c r="L9738">
        <v>2703.8620000000001</v>
      </c>
      <c r="M9738">
        <v>2715.5219999999999</v>
      </c>
    </row>
    <row r="9739" spans="1:13" x14ac:dyDescent="0.25">
      <c r="A9739">
        <v>81.150009999999995</v>
      </c>
      <c r="B9739">
        <v>152.1172</v>
      </c>
      <c r="C9739">
        <v>151.90710000000001</v>
      </c>
      <c r="D9739">
        <v>108.2012</v>
      </c>
      <c r="E9739">
        <v>793.10619999999994</v>
      </c>
      <c r="F9739">
        <v>792.178</v>
      </c>
      <c r="G9739">
        <v>439.85910000000001</v>
      </c>
      <c r="H9739">
        <v>521.66549999999995</v>
      </c>
      <c r="I9739">
        <v>15.45491</v>
      </c>
      <c r="J9739">
        <v>0.27082250000000002</v>
      </c>
      <c r="K9739" s="28">
        <v>25.78771536</v>
      </c>
      <c r="L9739">
        <v>2704.931</v>
      </c>
      <c r="M9739">
        <v>2682.8939999999998</v>
      </c>
    </row>
    <row r="9740" spans="1:13" x14ac:dyDescent="0.25">
      <c r="A9740">
        <v>81.158349999999999</v>
      </c>
      <c r="B9740">
        <v>152.0523</v>
      </c>
      <c r="C9740">
        <v>151.49170000000001</v>
      </c>
      <c r="D9740">
        <v>108.09439999999999</v>
      </c>
      <c r="E9740">
        <v>792.32889999999998</v>
      </c>
      <c r="F9740">
        <v>792.3691</v>
      </c>
      <c r="G9740">
        <v>439.46890000000002</v>
      </c>
      <c r="H9740">
        <v>521.52980000000002</v>
      </c>
      <c r="I9740">
        <v>14.66399</v>
      </c>
      <c r="J9740">
        <v>0.15620000000000001</v>
      </c>
      <c r="K9740" s="28">
        <v>25.97698368</v>
      </c>
      <c r="L9740">
        <v>2687.663</v>
      </c>
      <c r="M9740">
        <v>2624.625</v>
      </c>
    </row>
    <row r="9741" spans="1:13" x14ac:dyDescent="0.25">
      <c r="A9741">
        <v>81.166669999999996</v>
      </c>
      <c r="B9741">
        <v>152.0394</v>
      </c>
      <c r="C9741">
        <v>151.89160000000001</v>
      </c>
      <c r="D9741">
        <v>107.9391</v>
      </c>
      <c r="E9741">
        <v>793.67769999999996</v>
      </c>
      <c r="F9741">
        <v>792.14689999999996</v>
      </c>
      <c r="G9741">
        <v>439.26220000000001</v>
      </c>
      <c r="H9741">
        <v>520.28740000000005</v>
      </c>
      <c r="I9741">
        <v>14.30561</v>
      </c>
      <c r="J9741">
        <v>0.1606399</v>
      </c>
      <c r="K9741" s="28">
        <v>25.912949999999999</v>
      </c>
      <c r="L9741">
        <v>2715.433</v>
      </c>
      <c r="M9741">
        <v>2700.4209999999998</v>
      </c>
    </row>
    <row r="9742" spans="1:13" x14ac:dyDescent="0.25">
      <c r="A9742">
        <v>81.175020000000004</v>
      </c>
      <c r="B9742">
        <v>151.98939999999999</v>
      </c>
      <c r="C9742">
        <v>152.00110000000001</v>
      </c>
      <c r="D9742">
        <v>107.9772</v>
      </c>
      <c r="E9742">
        <v>792.32600000000002</v>
      </c>
      <c r="F9742">
        <v>792.49429999999995</v>
      </c>
      <c r="G9742">
        <v>439.46570000000003</v>
      </c>
      <c r="H9742">
        <v>521.03809999999999</v>
      </c>
      <c r="I9742">
        <v>14.786670000000001</v>
      </c>
      <c r="J9742">
        <v>0.24787819999999999</v>
      </c>
      <c r="K9742" s="28">
        <v>25.797185879999997</v>
      </c>
      <c r="L9742">
        <v>2706.951</v>
      </c>
      <c r="M9742">
        <v>2626.799</v>
      </c>
    </row>
    <row r="9743" spans="1:13" x14ac:dyDescent="0.25">
      <c r="A9743">
        <v>81.183340000000001</v>
      </c>
      <c r="B9743">
        <v>151.8991</v>
      </c>
      <c r="C9743">
        <v>152.05019999999999</v>
      </c>
      <c r="D9743">
        <v>108.3034</v>
      </c>
      <c r="E9743">
        <v>793.21259999999995</v>
      </c>
      <c r="F9743">
        <v>792.48440000000005</v>
      </c>
      <c r="G9743">
        <v>440.47579999999999</v>
      </c>
      <c r="H9743">
        <v>521.99509999999998</v>
      </c>
      <c r="I9743">
        <v>14.856170000000001</v>
      </c>
      <c r="J9743">
        <v>0.2766286</v>
      </c>
      <c r="K9743" s="28">
        <v>25.833425160000001</v>
      </c>
      <c r="L9743">
        <v>2659.404</v>
      </c>
      <c r="M9743">
        <v>2646.4520000000002</v>
      </c>
    </row>
    <row r="9744" spans="1:13" x14ac:dyDescent="0.25">
      <c r="A9744">
        <v>81.191680000000005</v>
      </c>
      <c r="B9744">
        <v>151.9727</v>
      </c>
      <c r="C9744">
        <v>151.61799999999999</v>
      </c>
      <c r="D9744">
        <v>108.5446</v>
      </c>
      <c r="E9744">
        <v>793.84389999999996</v>
      </c>
      <c r="F9744">
        <v>792.51599999999996</v>
      </c>
      <c r="G9744">
        <v>440.87099999999998</v>
      </c>
      <c r="H9744">
        <v>522.37789999999995</v>
      </c>
      <c r="I9744">
        <v>15.46762</v>
      </c>
      <c r="J9744">
        <v>0.25311800000000001</v>
      </c>
      <c r="K9744" s="28">
        <v>25.899492359999996</v>
      </c>
      <c r="L9744">
        <v>2694.4180000000001</v>
      </c>
      <c r="M9744">
        <v>2616.58</v>
      </c>
    </row>
    <row r="9745" spans="1:13" x14ac:dyDescent="0.25">
      <c r="A9745">
        <v>81.200010000000006</v>
      </c>
      <c r="B9745">
        <v>151.97909999999999</v>
      </c>
      <c r="C9745">
        <v>151.5299</v>
      </c>
      <c r="D9745">
        <v>108.7859</v>
      </c>
      <c r="E9745">
        <v>792.61749999999995</v>
      </c>
      <c r="F9745">
        <v>792.26639999999998</v>
      </c>
      <c r="G9745">
        <v>440.43630000000002</v>
      </c>
      <c r="H9745">
        <v>522.02629999999999</v>
      </c>
      <c r="I9745">
        <v>14.887600000000001</v>
      </c>
      <c r="J9745">
        <v>0.17751239999999999</v>
      </c>
      <c r="K9745" s="28">
        <v>25.804174439999997</v>
      </c>
      <c r="L9745">
        <v>2687.2849999999999</v>
      </c>
      <c r="M9745">
        <v>2645.9749999999999</v>
      </c>
    </row>
    <row r="9746" spans="1:13" x14ac:dyDescent="0.25">
      <c r="A9746">
        <v>81.208349999999996</v>
      </c>
      <c r="B9746">
        <v>152.09219999999999</v>
      </c>
      <c r="C9746">
        <v>151.8811</v>
      </c>
      <c r="D9746">
        <v>108.97580000000001</v>
      </c>
      <c r="E9746">
        <v>794.05359999999996</v>
      </c>
      <c r="F9746">
        <v>792.19629999999995</v>
      </c>
      <c r="G9746">
        <v>439.20249999999999</v>
      </c>
      <c r="H9746">
        <v>521.31349999999998</v>
      </c>
      <c r="I9746">
        <v>14.19398</v>
      </c>
      <c r="J9746">
        <v>0.15954660000000001</v>
      </c>
      <c r="K9746" s="28">
        <v>25.847495519999999</v>
      </c>
      <c r="L9746">
        <v>2686.3739999999998</v>
      </c>
      <c r="M9746">
        <v>2619.6170000000002</v>
      </c>
    </row>
    <row r="9747" spans="1:13" x14ac:dyDescent="0.25">
      <c r="A9747">
        <v>81.216669999999993</v>
      </c>
      <c r="B9747">
        <v>152.1139</v>
      </c>
      <c r="C9747">
        <v>151.3433</v>
      </c>
      <c r="D9747">
        <v>108.6628</v>
      </c>
      <c r="E9747">
        <v>793.57129999999995</v>
      </c>
      <c r="F9747">
        <v>792.44140000000004</v>
      </c>
      <c r="G9747">
        <v>439.84300000000002</v>
      </c>
      <c r="H9747">
        <v>521.99509999999998</v>
      </c>
      <c r="I9747">
        <v>14.413489999999999</v>
      </c>
      <c r="J9747">
        <v>0.1790852</v>
      </c>
      <c r="K9747" s="28">
        <v>25.880231640000002</v>
      </c>
      <c r="L9747">
        <v>2698.1460000000002</v>
      </c>
      <c r="M9747">
        <v>2661.8829999999998</v>
      </c>
    </row>
    <row r="9748" spans="1:13" x14ac:dyDescent="0.25">
      <c r="A9748">
        <v>81.225020000000001</v>
      </c>
      <c r="B9748">
        <v>152.1454</v>
      </c>
      <c r="C9748">
        <v>151.9117</v>
      </c>
      <c r="D9748">
        <v>108.5001</v>
      </c>
      <c r="E9748">
        <v>792.99239999999998</v>
      </c>
      <c r="F9748">
        <v>793.40660000000003</v>
      </c>
      <c r="G9748">
        <v>441.15449999999998</v>
      </c>
      <c r="H9748">
        <v>523.18309999999997</v>
      </c>
      <c r="I9748">
        <v>14.89343</v>
      </c>
      <c r="J9748">
        <v>0.26264320000000002</v>
      </c>
      <c r="K9748" s="28">
        <v>25.837727519999998</v>
      </c>
      <c r="L9748">
        <v>2694.7020000000002</v>
      </c>
      <c r="M9748">
        <v>2667.0360000000001</v>
      </c>
    </row>
    <row r="9749" spans="1:13" x14ac:dyDescent="0.25">
      <c r="A9749">
        <v>81.233339999999998</v>
      </c>
      <c r="B9749">
        <v>152.14259999999999</v>
      </c>
      <c r="C9749">
        <v>151.8331</v>
      </c>
      <c r="D9749">
        <v>108.37269999999999</v>
      </c>
      <c r="E9749">
        <v>793.53949999999998</v>
      </c>
      <c r="F9749">
        <v>793.23149999999998</v>
      </c>
      <c r="G9749">
        <v>438.43049999999999</v>
      </c>
      <c r="H9749">
        <v>520.30190000000005</v>
      </c>
      <c r="I9749">
        <v>14.976179999999999</v>
      </c>
      <c r="J9749">
        <v>0.16958590000000001</v>
      </c>
      <c r="K9749" s="28">
        <v>25.877860680000001</v>
      </c>
      <c r="L9749">
        <v>2712.538</v>
      </c>
      <c r="M9749">
        <v>2656.4450000000002</v>
      </c>
    </row>
    <row r="9750" spans="1:13" x14ac:dyDescent="0.25">
      <c r="A9750">
        <v>81.241680000000002</v>
      </c>
      <c r="B9750">
        <v>152.06829999999999</v>
      </c>
      <c r="C9750">
        <v>151.3869</v>
      </c>
      <c r="D9750">
        <v>108.2607</v>
      </c>
      <c r="E9750">
        <v>792.67169999999999</v>
      </c>
      <c r="F9750">
        <v>792.24680000000001</v>
      </c>
      <c r="G9750">
        <v>439.96129999999999</v>
      </c>
      <c r="H9750">
        <v>521.58640000000003</v>
      </c>
      <c r="I9750">
        <v>14.111660000000001</v>
      </c>
      <c r="J9750">
        <v>0.13512389999999999</v>
      </c>
      <c r="K9750" s="28">
        <v>25.796812919999997</v>
      </c>
      <c r="L9750">
        <v>2693.4780000000001</v>
      </c>
      <c r="M9750">
        <v>2653.6840000000002</v>
      </c>
    </row>
    <row r="9751" spans="1:13" x14ac:dyDescent="0.25">
      <c r="A9751">
        <v>81.25</v>
      </c>
      <c r="B9751">
        <v>151.9802</v>
      </c>
      <c r="C9751">
        <v>151.61519999999999</v>
      </c>
      <c r="D9751">
        <v>108.1105</v>
      </c>
      <c r="E9751">
        <v>793.12490000000003</v>
      </c>
      <c r="F9751">
        <v>792.22180000000003</v>
      </c>
      <c r="G9751">
        <v>441.27960000000002</v>
      </c>
      <c r="H9751">
        <v>522.92460000000005</v>
      </c>
      <c r="I9751">
        <v>14.75658</v>
      </c>
      <c r="J9751">
        <v>0.20114950000000001</v>
      </c>
      <c r="K9751" s="28">
        <v>25.933418399999997</v>
      </c>
      <c r="L9751">
        <v>2703.8440000000001</v>
      </c>
      <c r="M9751">
        <v>2661.77</v>
      </c>
    </row>
    <row r="9752" spans="1:13" x14ac:dyDescent="0.25">
      <c r="A9752">
        <v>81.258349999999993</v>
      </c>
      <c r="B9752">
        <v>151.95849999999999</v>
      </c>
      <c r="C9752">
        <v>151.70500000000001</v>
      </c>
      <c r="D9752">
        <v>108.0365</v>
      </c>
      <c r="E9752">
        <v>793.18600000000004</v>
      </c>
      <c r="F9752">
        <v>793.02340000000004</v>
      </c>
      <c r="G9752">
        <v>442.35919999999999</v>
      </c>
      <c r="H9752">
        <v>523.70439999999996</v>
      </c>
      <c r="I9752">
        <v>15.32934</v>
      </c>
      <c r="J9752">
        <v>0.25893929999999998</v>
      </c>
      <c r="K9752" s="28">
        <v>25.889666639999998</v>
      </c>
      <c r="L9752">
        <v>2673.0010000000002</v>
      </c>
      <c r="M9752">
        <v>2633.5230000000001</v>
      </c>
    </row>
    <row r="9753" spans="1:13" x14ac:dyDescent="0.25">
      <c r="A9753">
        <v>81.266670000000005</v>
      </c>
      <c r="B9753">
        <v>151.8716</v>
      </c>
      <c r="C9753">
        <v>151.8614</v>
      </c>
      <c r="D9753">
        <v>107.9481</v>
      </c>
      <c r="E9753">
        <v>791.71249999999998</v>
      </c>
      <c r="F9753">
        <v>793.03489999999999</v>
      </c>
      <c r="G9753">
        <v>440.19319999999999</v>
      </c>
      <c r="H9753">
        <v>521.40809999999999</v>
      </c>
      <c r="I9753">
        <v>14.964079999999999</v>
      </c>
      <c r="J9753">
        <v>0.21348149999999999</v>
      </c>
      <c r="K9753" s="28">
        <v>25.82951796</v>
      </c>
      <c r="L9753">
        <v>2697.8119999999999</v>
      </c>
      <c r="M9753">
        <v>2611.7469999999998</v>
      </c>
    </row>
    <row r="9754" spans="1:13" x14ac:dyDescent="0.25">
      <c r="A9754">
        <v>81.275009999999995</v>
      </c>
      <c r="B9754">
        <v>151.9639</v>
      </c>
      <c r="C9754">
        <v>151.41390000000001</v>
      </c>
      <c r="D9754">
        <v>108.3005</v>
      </c>
      <c r="E9754">
        <v>793.57539999999995</v>
      </c>
      <c r="F9754">
        <v>792.56029999999998</v>
      </c>
      <c r="G9754">
        <v>440.50299999999999</v>
      </c>
      <c r="H9754">
        <v>521.92190000000005</v>
      </c>
      <c r="I9754">
        <v>14.28013</v>
      </c>
      <c r="J9754">
        <v>0.15165790000000001</v>
      </c>
      <c r="K9754" s="28">
        <v>25.964724839999999</v>
      </c>
      <c r="L9754">
        <v>2680.7089999999998</v>
      </c>
      <c r="M9754">
        <v>2688.0520000000001</v>
      </c>
    </row>
    <row r="9755" spans="1:13" x14ac:dyDescent="0.25">
      <c r="A9755">
        <v>81.283339999999995</v>
      </c>
      <c r="B9755">
        <v>151.9881</v>
      </c>
      <c r="C9755">
        <v>151.64500000000001</v>
      </c>
      <c r="D9755">
        <v>108.4753</v>
      </c>
      <c r="E9755">
        <v>792.78809999999999</v>
      </c>
      <c r="F9755">
        <v>792.77</v>
      </c>
      <c r="G9755">
        <v>440.81979999999999</v>
      </c>
      <c r="H9755">
        <v>522.70129999999995</v>
      </c>
      <c r="I9755">
        <v>14.64038</v>
      </c>
      <c r="J9755">
        <v>0.21762310000000001</v>
      </c>
      <c r="K9755" s="28">
        <v>25.890976439999999</v>
      </c>
      <c r="L9755">
        <v>2692.5340000000001</v>
      </c>
      <c r="M9755">
        <v>2627.8710000000001</v>
      </c>
    </row>
    <row r="9756" spans="1:13" x14ac:dyDescent="0.25">
      <c r="A9756">
        <v>81.291679999999999</v>
      </c>
      <c r="B9756">
        <v>151.9862</v>
      </c>
      <c r="C9756">
        <v>151.82140000000001</v>
      </c>
      <c r="D9756">
        <v>108.5557</v>
      </c>
      <c r="E9756">
        <v>792.82259999999997</v>
      </c>
      <c r="F9756">
        <v>792.69489999999996</v>
      </c>
      <c r="G9756">
        <v>440.90910000000002</v>
      </c>
      <c r="H9756">
        <v>522.49270000000001</v>
      </c>
      <c r="I9756">
        <v>15.160550000000001</v>
      </c>
      <c r="J9756">
        <v>0.2589863</v>
      </c>
      <c r="K9756" s="28">
        <v>25.874841479999997</v>
      </c>
      <c r="L9756">
        <v>2672.0529999999999</v>
      </c>
      <c r="M9756">
        <v>2655.2179999999998</v>
      </c>
    </row>
    <row r="9757" spans="1:13" x14ac:dyDescent="0.25">
      <c r="A9757">
        <v>81.3</v>
      </c>
      <c r="B9757">
        <v>152.09690000000001</v>
      </c>
      <c r="C9757">
        <v>151.5889</v>
      </c>
      <c r="D9757">
        <v>108.69119999999999</v>
      </c>
      <c r="E9757">
        <v>793.96339999999998</v>
      </c>
      <c r="F9757">
        <v>792.8297</v>
      </c>
      <c r="G9757">
        <v>439.91070000000002</v>
      </c>
      <c r="H9757">
        <v>521.01279999999997</v>
      </c>
      <c r="I9757">
        <v>15.487</v>
      </c>
      <c r="J9757">
        <v>0.26274930000000002</v>
      </c>
      <c r="K9757" s="28">
        <v>25.907777399999997</v>
      </c>
      <c r="L9757">
        <v>2705.6289999999999</v>
      </c>
      <c r="M9757">
        <v>2666.05</v>
      </c>
    </row>
    <row r="9758" spans="1:13" x14ac:dyDescent="0.25">
      <c r="A9758">
        <v>81.308350000000004</v>
      </c>
      <c r="B9758">
        <v>152.04130000000001</v>
      </c>
      <c r="C9758">
        <v>152.0266</v>
      </c>
      <c r="D9758">
        <v>108.7778</v>
      </c>
      <c r="E9758">
        <v>792.24130000000002</v>
      </c>
      <c r="F9758">
        <v>792.50229999999999</v>
      </c>
      <c r="G9758">
        <v>440.7362</v>
      </c>
      <c r="H9758">
        <v>522.87599999999998</v>
      </c>
      <c r="I9758">
        <v>14.258660000000001</v>
      </c>
      <c r="J9758">
        <v>0.14357900000000001</v>
      </c>
      <c r="K9758" s="28">
        <v>25.889200439999996</v>
      </c>
      <c r="L9758">
        <v>2718.48</v>
      </c>
      <c r="M9758">
        <v>2631.3809999999999</v>
      </c>
    </row>
    <row r="9759" spans="1:13" x14ac:dyDescent="0.25">
      <c r="A9759">
        <v>81.316670000000002</v>
      </c>
      <c r="B9759">
        <v>152.06700000000001</v>
      </c>
      <c r="C9759">
        <v>151.33320000000001</v>
      </c>
      <c r="D9759">
        <v>108.7978</v>
      </c>
      <c r="E9759">
        <v>793.32429999999999</v>
      </c>
      <c r="F9759">
        <v>793.20209999999997</v>
      </c>
      <c r="G9759">
        <v>439.25220000000002</v>
      </c>
      <c r="H9759">
        <v>520.7645</v>
      </c>
      <c r="I9759">
        <v>14.171279999999999</v>
      </c>
      <c r="J9759">
        <v>0.1575946</v>
      </c>
      <c r="K9759" s="28">
        <v>25.998752999999997</v>
      </c>
      <c r="L9759">
        <v>2699.3670000000002</v>
      </c>
      <c r="M9759">
        <v>2692.7849999999999</v>
      </c>
    </row>
    <row r="9760" spans="1:13" x14ac:dyDescent="0.25">
      <c r="A9760">
        <v>81.325010000000006</v>
      </c>
      <c r="B9760">
        <v>152.10910000000001</v>
      </c>
      <c r="C9760">
        <v>151.74469999999999</v>
      </c>
      <c r="D9760">
        <v>108.455</v>
      </c>
      <c r="E9760">
        <v>793.13350000000003</v>
      </c>
      <c r="F9760">
        <v>792.55730000000005</v>
      </c>
      <c r="G9760">
        <v>440.01319999999998</v>
      </c>
      <c r="H9760">
        <v>521.42769999999996</v>
      </c>
      <c r="I9760">
        <v>14.90546</v>
      </c>
      <c r="J9760">
        <v>0.2288529</v>
      </c>
      <c r="K9760" s="28">
        <v>25.899163799999997</v>
      </c>
      <c r="L9760">
        <v>2699.5569999999998</v>
      </c>
      <c r="M9760">
        <v>2635.81</v>
      </c>
    </row>
    <row r="9761" spans="1:13" x14ac:dyDescent="0.25">
      <c r="A9761">
        <v>81.333330000000004</v>
      </c>
      <c r="B9761">
        <v>152.11019999999999</v>
      </c>
      <c r="C9761">
        <v>151.78190000000001</v>
      </c>
      <c r="D9761">
        <v>108.3185</v>
      </c>
      <c r="E9761">
        <v>792.35659999999996</v>
      </c>
      <c r="F9761">
        <v>792.50229999999999</v>
      </c>
      <c r="G9761">
        <v>438.89060000000001</v>
      </c>
      <c r="H9761">
        <v>520.40629999999999</v>
      </c>
      <c r="I9761">
        <v>15.25761</v>
      </c>
      <c r="J9761">
        <v>0.2723429</v>
      </c>
      <c r="K9761" s="28">
        <v>25.912532639999998</v>
      </c>
      <c r="L9761">
        <v>2682.0569999999998</v>
      </c>
      <c r="M9761">
        <v>2647.623</v>
      </c>
    </row>
    <row r="9762" spans="1:13" x14ac:dyDescent="0.25">
      <c r="A9762">
        <v>81.341679999999997</v>
      </c>
      <c r="B9762">
        <v>152.11420000000001</v>
      </c>
      <c r="C9762">
        <v>151.70009999999999</v>
      </c>
      <c r="D9762">
        <v>108.2167</v>
      </c>
      <c r="E9762">
        <v>793.60130000000004</v>
      </c>
      <c r="F9762">
        <v>792.89020000000005</v>
      </c>
      <c r="G9762">
        <v>438.95580000000001</v>
      </c>
      <c r="H9762">
        <v>520.02620000000002</v>
      </c>
      <c r="I9762">
        <v>14.34328</v>
      </c>
      <c r="J9762">
        <v>0.14975359999999999</v>
      </c>
      <c r="K9762" s="28">
        <v>25.749429240000001</v>
      </c>
      <c r="L9762">
        <v>2680.797</v>
      </c>
      <c r="M9762">
        <v>2628.1309999999999</v>
      </c>
    </row>
    <row r="9763" spans="1:13" x14ac:dyDescent="0.25">
      <c r="A9763">
        <v>81.349999999999994</v>
      </c>
      <c r="B9763">
        <v>152.00630000000001</v>
      </c>
      <c r="C9763">
        <v>151.3588</v>
      </c>
      <c r="D9763">
        <v>108.0472</v>
      </c>
      <c r="E9763">
        <v>793.44179999999994</v>
      </c>
      <c r="F9763">
        <v>792.72389999999996</v>
      </c>
      <c r="G9763">
        <v>441.44389999999999</v>
      </c>
      <c r="H9763">
        <v>523.3193</v>
      </c>
      <c r="I9763">
        <v>14.3133</v>
      </c>
      <c r="J9763">
        <v>0.15805920000000001</v>
      </c>
      <c r="K9763" s="28">
        <v>25.853112119999999</v>
      </c>
      <c r="L9763">
        <v>2719.35</v>
      </c>
      <c r="M9763">
        <v>2678.8519999999999</v>
      </c>
    </row>
    <row r="9764" spans="1:13" x14ac:dyDescent="0.25">
      <c r="A9764">
        <v>81.358339999999998</v>
      </c>
      <c r="B9764">
        <v>152.0428</v>
      </c>
      <c r="C9764">
        <v>151.62139999999999</v>
      </c>
      <c r="D9764">
        <v>108.0073</v>
      </c>
      <c r="E9764">
        <v>792.06269999999995</v>
      </c>
      <c r="F9764">
        <v>792.35720000000003</v>
      </c>
      <c r="G9764">
        <v>442.29340000000002</v>
      </c>
      <c r="H9764">
        <v>523.20360000000005</v>
      </c>
      <c r="I9764">
        <v>14.742929999999999</v>
      </c>
      <c r="J9764">
        <v>0.24943000000000001</v>
      </c>
      <c r="K9764" s="28">
        <v>25.768419120000001</v>
      </c>
      <c r="L9764">
        <v>2683.402</v>
      </c>
      <c r="M9764">
        <v>2652.433</v>
      </c>
    </row>
    <row r="9765" spans="1:13" x14ac:dyDescent="0.25">
      <c r="A9765">
        <v>81.366669999999999</v>
      </c>
      <c r="B9765">
        <v>151.88810000000001</v>
      </c>
      <c r="C9765">
        <v>151.80119999999999</v>
      </c>
      <c r="D9765">
        <v>108.1962</v>
      </c>
      <c r="E9765">
        <v>793.62689999999998</v>
      </c>
      <c r="F9765">
        <v>792.61720000000003</v>
      </c>
      <c r="G9765">
        <v>441.69420000000002</v>
      </c>
      <c r="H9765">
        <v>522.8673</v>
      </c>
      <c r="I9765">
        <v>15.15564</v>
      </c>
      <c r="J9765">
        <v>0.1955858</v>
      </c>
      <c r="K9765" s="28">
        <v>25.914646080000001</v>
      </c>
      <c r="L9765">
        <v>2691.1619999999998</v>
      </c>
      <c r="M9765">
        <v>2662.7629999999999</v>
      </c>
    </row>
    <row r="9766" spans="1:13" x14ac:dyDescent="0.25">
      <c r="A9766">
        <v>81.375010000000003</v>
      </c>
      <c r="B9766">
        <v>151.9571</v>
      </c>
      <c r="C9766">
        <v>151.81630000000001</v>
      </c>
      <c r="D9766">
        <v>108.3952</v>
      </c>
      <c r="E9766">
        <v>792.66300000000001</v>
      </c>
      <c r="F9766">
        <v>792.71220000000005</v>
      </c>
      <c r="G9766">
        <v>441.84109999999998</v>
      </c>
      <c r="H9766">
        <v>523.43989999999997</v>
      </c>
      <c r="I9766">
        <v>14.498710000000001</v>
      </c>
      <c r="J9766">
        <v>0.16206970000000001</v>
      </c>
      <c r="K9766" s="28">
        <v>25.964485079999999</v>
      </c>
      <c r="L9766">
        <v>2709.098</v>
      </c>
      <c r="M9766">
        <v>2649.8719999999998</v>
      </c>
    </row>
    <row r="9767" spans="1:13" x14ac:dyDescent="0.25">
      <c r="A9767">
        <v>81.383359999999996</v>
      </c>
      <c r="B9767">
        <v>151.893</v>
      </c>
      <c r="C9767">
        <v>151.18039999999999</v>
      </c>
      <c r="D9767">
        <v>108.5685</v>
      </c>
      <c r="E9767">
        <v>793.59220000000005</v>
      </c>
      <c r="F9767">
        <v>792.67520000000002</v>
      </c>
      <c r="G9767">
        <v>439.7321</v>
      </c>
      <c r="H9767">
        <v>521.25720000000001</v>
      </c>
      <c r="I9767">
        <v>14.41905</v>
      </c>
      <c r="J9767">
        <v>0.2035151</v>
      </c>
      <c r="K9767" s="28">
        <v>26.022848879999998</v>
      </c>
      <c r="L9767">
        <v>2717.538</v>
      </c>
      <c r="M9767">
        <v>2660.953</v>
      </c>
    </row>
    <row r="9768" spans="1:13" x14ac:dyDescent="0.25">
      <c r="A9768">
        <v>81.391679999999994</v>
      </c>
      <c r="B9768">
        <v>152.04859999999999</v>
      </c>
      <c r="C9768">
        <v>151.5735</v>
      </c>
      <c r="D9768">
        <v>108.6793</v>
      </c>
      <c r="E9768">
        <v>793.15549999999996</v>
      </c>
      <c r="F9768">
        <v>792.71900000000005</v>
      </c>
      <c r="G9768">
        <v>439.9341</v>
      </c>
      <c r="H9768">
        <v>520.5222</v>
      </c>
      <c r="I9768">
        <v>15.15104</v>
      </c>
      <c r="J9768">
        <v>0.27177089999999998</v>
      </c>
      <c r="K9768" s="28">
        <v>25.906045799999998</v>
      </c>
      <c r="L9768">
        <v>2669.5230000000001</v>
      </c>
      <c r="M9768">
        <v>2654.5</v>
      </c>
    </row>
    <row r="9769" spans="1:13" x14ac:dyDescent="0.25">
      <c r="A9769">
        <v>81.400019999999998</v>
      </c>
      <c r="B9769">
        <v>152.09690000000001</v>
      </c>
      <c r="C9769">
        <v>152.12960000000001</v>
      </c>
      <c r="D9769">
        <v>108.8163</v>
      </c>
      <c r="E9769">
        <v>792.08090000000004</v>
      </c>
      <c r="F9769">
        <v>792.71469999999999</v>
      </c>
      <c r="G9769">
        <v>441.49950000000001</v>
      </c>
      <c r="H9769">
        <v>522.99350000000004</v>
      </c>
      <c r="I9769">
        <v>15.31575</v>
      </c>
      <c r="J9769">
        <v>0.2274139</v>
      </c>
      <c r="K9769" s="28">
        <v>25.931993160000001</v>
      </c>
      <c r="L9769">
        <v>2700.422</v>
      </c>
      <c r="M9769">
        <v>2683.431</v>
      </c>
    </row>
    <row r="9770" spans="1:13" x14ac:dyDescent="0.25">
      <c r="A9770">
        <v>81.408339999999995</v>
      </c>
      <c r="B9770">
        <v>152.166</v>
      </c>
      <c r="C9770">
        <v>151.68020000000001</v>
      </c>
      <c r="D9770">
        <v>108.85720000000001</v>
      </c>
      <c r="E9770">
        <v>794.15110000000004</v>
      </c>
      <c r="F9770">
        <v>792.7296</v>
      </c>
      <c r="G9770">
        <v>441.06560000000002</v>
      </c>
      <c r="H9770">
        <v>522.49680000000001</v>
      </c>
      <c r="I9770">
        <v>14.1755</v>
      </c>
      <c r="J9770">
        <v>0.14531140000000001</v>
      </c>
      <c r="K9770" s="28">
        <v>25.857578759999999</v>
      </c>
      <c r="L9770">
        <v>2692.1350000000002</v>
      </c>
      <c r="M9770">
        <v>2654.8510000000001</v>
      </c>
    </row>
    <row r="9771" spans="1:13" x14ac:dyDescent="0.25">
      <c r="A9771">
        <v>81.416690000000003</v>
      </c>
      <c r="B9771">
        <v>152.1551</v>
      </c>
      <c r="C9771">
        <v>151.6403</v>
      </c>
      <c r="D9771">
        <v>108.52589999999999</v>
      </c>
      <c r="E9771">
        <v>793.18960000000004</v>
      </c>
      <c r="F9771">
        <v>792.76419999999996</v>
      </c>
      <c r="G9771">
        <v>439.79</v>
      </c>
      <c r="H9771">
        <v>520.89189999999996</v>
      </c>
      <c r="I9771">
        <v>14.17191</v>
      </c>
      <c r="J9771">
        <v>0.1019596</v>
      </c>
      <c r="K9771" s="28">
        <v>25.868772</v>
      </c>
      <c r="L9771">
        <v>2664.1469999999999</v>
      </c>
      <c r="M9771">
        <v>2664.373</v>
      </c>
    </row>
    <row r="9772" spans="1:13" x14ac:dyDescent="0.25">
      <c r="A9772">
        <v>81.42501</v>
      </c>
      <c r="B9772">
        <v>152.12960000000001</v>
      </c>
      <c r="C9772">
        <v>151.53100000000001</v>
      </c>
      <c r="D9772">
        <v>108.2452</v>
      </c>
      <c r="E9772">
        <v>792.58270000000005</v>
      </c>
      <c r="F9772">
        <v>792.68209999999999</v>
      </c>
      <c r="G9772">
        <v>439.04689999999999</v>
      </c>
      <c r="H9772">
        <v>520.32690000000002</v>
      </c>
      <c r="I9772">
        <v>14.99887</v>
      </c>
      <c r="J9772">
        <v>0.241644</v>
      </c>
      <c r="K9772" s="28">
        <v>25.894364159999999</v>
      </c>
      <c r="L9772">
        <v>2680.6559999999999</v>
      </c>
      <c r="M9772">
        <v>2626.7750000000001</v>
      </c>
    </row>
    <row r="9773" spans="1:13" x14ac:dyDescent="0.25">
      <c r="A9773">
        <v>81.433359999999993</v>
      </c>
      <c r="B9773">
        <v>152.06530000000001</v>
      </c>
      <c r="C9773">
        <v>151.7159</v>
      </c>
      <c r="D9773">
        <v>108.1592</v>
      </c>
      <c r="E9773">
        <v>793.59400000000005</v>
      </c>
      <c r="F9773">
        <v>792.61339999999996</v>
      </c>
      <c r="G9773">
        <v>440.9599</v>
      </c>
      <c r="H9773">
        <v>522.4982</v>
      </c>
      <c r="I9773">
        <v>15.33766</v>
      </c>
      <c r="J9773">
        <v>0.24566180000000001</v>
      </c>
      <c r="K9773" s="28">
        <v>25.865939279999999</v>
      </c>
      <c r="L9773">
        <v>2708.7020000000002</v>
      </c>
      <c r="M9773">
        <v>2664.721</v>
      </c>
    </row>
    <row r="9774" spans="1:13" x14ac:dyDescent="0.25">
      <c r="A9774">
        <v>81.441680000000005</v>
      </c>
      <c r="B9774">
        <v>152.0044</v>
      </c>
      <c r="C9774">
        <v>151.43530000000001</v>
      </c>
      <c r="D9774">
        <v>108.00579999999999</v>
      </c>
      <c r="E9774">
        <v>792.67780000000005</v>
      </c>
      <c r="F9774">
        <v>792.5779</v>
      </c>
      <c r="G9774">
        <v>440.05540000000002</v>
      </c>
      <c r="H9774">
        <v>521.63419999999996</v>
      </c>
      <c r="I9774">
        <v>14.59036</v>
      </c>
      <c r="J9774">
        <v>0.1427242</v>
      </c>
      <c r="K9774" s="28">
        <v>25.906702919999997</v>
      </c>
      <c r="L9774">
        <v>2674.48</v>
      </c>
      <c r="M9774">
        <v>2645.5210000000002</v>
      </c>
    </row>
    <row r="9775" spans="1:13" x14ac:dyDescent="0.25">
      <c r="A9775">
        <v>81.450019999999995</v>
      </c>
      <c r="B9775">
        <v>152.03729999999999</v>
      </c>
      <c r="C9775">
        <v>151.3192</v>
      </c>
      <c r="D9775">
        <v>107.8784</v>
      </c>
      <c r="E9775">
        <v>793.18449999999996</v>
      </c>
      <c r="F9775">
        <v>792.48080000000004</v>
      </c>
      <c r="G9775">
        <v>441.06020000000001</v>
      </c>
      <c r="H9775">
        <v>522.12130000000002</v>
      </c>
      <c r="I9775">
        <v>14.20384</v>
      </c>
      <c r="J9775">
        <v>0.12630920000000001</v>
      </c>
      <c r="K9775" s="28">
        <v>25.975642799999999</v>
      </c>
      <c r="L9775">
        <v>2704.288</v>
      </c>
      <c r="M9775">
        <v>2591.6039999999998</v>
      </c>
    </row>
    <row r="9776" spans="1:13" x14ac:dyDescent="0.25">
      <c r="A9776">
        <v>81.458340000000007</v>
      </c>
      <c r="B9776">
        <v>151.89420000000001</v>
      </c>
      <c r="C9776">
        <v>151.77369999999999</v>
      </c>
      <c r="D9776">
        <v>108.2619</v>
      </c>
      <c r="E9776">
        <v>793.35410000000002</v>
      </c>
      <c r="F9776">
        <v>792.76610000000005</v>
      </c>
      <c r="G9776">
        <v>441.74470000000002</v>
      </c>
      <c r="H9776">
        <v>522.57000000000005</v>
      </c>
      <c r="I9776">
        <v>14.116289999999999</v>
      </c>
      <c r="J9776">
        <v>0.1347545</v>
      </c>
      <c r="K9776" s="28">
        <v>25.948740839999999</v>
      </c>
      <c r="L9776">
        <v>2698.2579999999998</v>
      </c>
      <c r="M9776">
        <v>2680.415</v>
      </c>
    </row>
    <row r="9777" spans="1:13" x14ac:dyDescent="0.25">
      <c r="A9777">
        <v>81.46669</v>
      </c>
      <c r="B9777">
        <v>151.917</v>
      </c>
      <c r="C9777">
        <v>151.45930000000001</v>
      </c>
      <c r="D9777">
        <v>108.4832</v>
      </c>
      <c r="E9777">
        <v>793.12059999999997</v>
      </c>
      <c r="F9777">
        <v>792.41269999999997</v>
      </c>
      <c r="G9777">
        <v>441.15089999999998</v>
      </c>
      <c r="H9777">
        <v>521.72379999999998</v>
      </c>
      <c r="I9777">
        <v>15.37283</v>
      </c>
      <c r="J9777">
        <v>0.25506669999999998</v>
      </c>
      <c r="K9777" s="28">
        <v>25.952053079999999</v>
      </c>
      <c r="L9777">
        <v>2682.241</v>
      </c>
      <c r="M9777">
        <v>2652.8690000000001</v>
      </c>
    </row>
    <row r="9778" spans="1:13" x14ac:dyDescent="0.25">
      <c r="A9778">
        <v>81.475009999999997</v>
      </c>
      <c r="B9778">
        <v>151.9408</v>
      </c>
      <c r="C9778">
        <v>151.68170000000001</v>
      </c>
      <c r="D9778">
        <v>108.5851</v>
      </c>
      <c r="E9778">
        <v>793.59720000000004</v>
      </c>
      <c r="F9778">
        <v>793.18610000000001</v>
      </c>
      <c r="G9778">
        <v>442.464</v>
      </c>
      <c r="H9778">
        <v>523.10929999999996</v>
      </c>
      <c r="I9778">
        <v>15.22325</v>
      </c>
      <c r="J9778">
        <v>0.21766949999999999</v>
      </c>
      <c r="K9778" s="28">
        <v>25.794108959999999</v>
      </c>
      <c r="L9778">
        <v>2700.1840000000002</v>
      </c>
      <c r="M9778">
        <v>2627.3710000000001</v>
      </c>
    </row>
    <row r="9779" spans="1:13" x14ac:dyDescent="0.25">
      <c r="A9779">
        <v>81.483350000000002</v>
      </c>
      <c r="B9779">
        <v>152.071</v>
      </c>
      <c r="C9779">
        <v>151.52330000000001</v>
      </c>
      <c r="D9779">
        <v>108.6918</v>
      </c>
      <c r="E9779">
        <v>793.57680000000005</v>
      </c>
      <c r="F9779">
        <v>793.12149999999997</v>
      </c>
      <c r="G9779">
        <v>443.66129999999998</v>
      </c>
      <c r="H9779">
        <v>525.9914</v>
      </c>
      <c r="I9779">
        <v>14.25825</v>
      </c>
      <c r="J9779">
        <v>0.1280529</v>
      </c>
      <c r="K9779" s="28">
        <v>25.856073599999998</v>
      </c>
      <c r="L9779">
        <v>2683.7620000000002</v>
      </c>
      <c r="M9779">
        <v>2668.3539999999998</v>
      </c>
    </row>
    <row r="9780" spans="1:13" x14ac:dyDescent="0.25">
      <c r="A9780">
        <v>81.491680000000002</v>
      </c>
      <c r="B9780">
        <v>152.0309</v>
      </c>
      <c r="C9780">
        <v>151.70840000000001</v>
      </c>
      <c r="D9780">
        <v>108.7324</v>
      </c>
      <c r="E9780">
        <v>792.21590000000003</v>
      </c>
      <c r="F9780">
        <v>792.9058</v>
      </c>
      <c r="G9780">
        <v>440.53489999999999</v>
      </c>
      <c r="H9780">
        <v>521.76880000000006</v>
      </c>
      <c r="I9780">
        <v>14.552160000000001</v>
      </c>
      <c r="J9780">
        <v>0.1928327</v>
      </c>
      <c r="K9780" s="28">
        <v>25.85884416</v>
      </c>
      <c r="L9780">
        <v>2693.2849999999999</v>
      </c>
      <c r="M9780">
        <v>2608.3040000000001</v>
      </c>
    </row>
    <row r="9781" spans="1:13" x14ac:dyDescent="0.25">
      <c r="A9781">
        <v>81.500020000000006</v>
      </c>
      <c r="B9781">
        <v>152.17660000000001</v>
      </c>
      <c r="C9781">
        <v>151.67080000000001</v>
      </c>
      <c r="D9781">
        <v>108.7882</v>
      </c>
      <c r="E9781">
        <v>793.99580000000003</v>
      </c>
      <c r="F9781">
        <v>792.72410000000002</v>
      </c>
      <c r="G9781">
        <v>442.52719999999999</v>
      </c>
      <c r="H9781">
        <v>523.8442</v>
      </c>
      <c r="I9781">
        <v>15.17407</v>
      </c>
      <c r="J9781">
        <v>0.23598820000000001</v>
      </c>
      <c r="K9781" s="28">
        <v>25.934328599999997</v>
      </c>
      <c r="L9781">
        <v>2679.98</v>
      </c>
      <c r="M9781">
        <v>2611.3029999999999</v>
      </c>
    </row>
    <row r="9782" spans="1:13" x14ac:dyDescent="0.25">
      <c r="A9782">
        <v>81.508340000000004</v>
      </c>
      <c r="B9782">
        <v>152.21279999999999</v>
      </c>
      <c r="C9782">
        <v>151.79409999999999</v>
      </c>
      <c r="D9782">
        <v>108.5219</v>
      </c>
      <c r="E9782">
        <v>793.18550000000005</v>
      </c>
      <c r="F9782">
        <v>793.07889999999998</v>
      </c>
      <c r="G9782">
        <v>442.01589999999999</v>
      </c>
      <c r="H9782">
        <v>523.54939999999999</v>
      </c>
      <c r="I9782">
        <v>15.233180000000001</v>
      </c>
      <c r="J9782">
        <v>0.2416017</v>
      </c>
      <c r="K9782" s="28">
        <v>25.84950684</v>
      </c>
      <c r="L9782">
        <v>2705.2779999999998</v>
      </c>
      <c r="M9782">
        <v>2646.9009999999998</v>
      </c>
    </row>
    <row r="9783" spans="1:13" x14ac:dyDescent="0.25">
      <c r="A9783">
        <v>81.516689999999997</v>
      </c>
      <c r="B9783">
        <v>152.09479999999999</v>
      </c>
      <c r="C9783">
        <v>151.5607</v>
      </c>
      <c r="D9783">
        <v>108.2821</v>
      </c>
      <c r="E9783">
        <v>793.1857</v>
      </c>
      <c r="F9783">
        <v>793.14750000000004</v>
      </c>
      <c r="G9783">
        <v>440.88749999999999</v>
      </c>
      <c r="H9783">
        <v>521.86680000000001</v>
      </c>
      <c r="I9783">
        <v>14.73044</v>
      </c>
      <c r="J9783">
        <v>0.13785549999999999</v>
      </c>
      <c r="K9783" s="28">
        <v>25.858200359999998</v>
      </c>
      <c r="L9783">
        <v>2685.692</v>
      </c>
      <c r="M9783">
        <v>2641.3649999999998</v>
      </c>
    </row>
    <row r="9784" spans="1:13" x14ac:dyDescent="0.25">
      <c r="A9784">
        <v>81.525009999999995</v>
      </c>
      <c r="B9784">
        <v>152.06800000000001</v>
      </c>
      <c r="C9784">
        <v>151.32060000000001</v>
      </c>
      <c r="D9784">
        <v>108.1489</v>
      </c>
      <c r="E9784">
        <v>793.69650000000001</v>
      </c>
      <c r="F9784">
        <v>792.75400000000002</v>
      </c>
      <c r="G9784">
        <v>441.2253</v>
      </c>
      <c r="H9784">
        <v>522.05899999999997</v>
      </c>
      <c r="I9784">
        <v>14.313280000000001</v>
      </c>
      <c r="J9784">
        <v>0.10375180000000001</v>
      </c>
      <c r="K9784" s="28">
        <v>25.892526</v>
      </c>
      <c r="L9784">
        <v>2687.9</v>
      </c>
      <c r="M9784">
        <v>2636.192</v>
      </c>
    </row>
    <row r="9785" spans="1:13" x14ac:dyDescent="0.25">
      <c r="A9785">
        <v>81.533349999999999</v>
      </c>
      <c r="B9785">
        <v>152.0359</v>
      </c>
      <c r="C9785">
        <v>151.33760000000001</v>
      </c>
      <c r="D9785">
        <v>108.0732</v>
      </c>
      <c r="E9785">
        <v>793.08309999999994</v>
      </c>
      <c r="F9785">
        <v>792.70730000000003</v>
      </c>
      <c r="G9785">
        <v>440.71170000000001</v>
      </c>
      <c r="H9785">
        <v>522.16579999999999</v>
      </c>
      <c r="I9785">
        <v>14.354810000000001</v>
      </c>
      <c r="J9785">
        <v>0.1594853</v>
      </c>
      <c r="K9785" s="28">
        <v>25.93489692</v>
      </c>
      <c r="L9785">
        <v>2672.3</v>
      </c>
      <c r="M9785">
        <v>2629.9009999999998</v>
      </c>
    </row>
    <row r="9786" spans="1:13" x14ac:dyDescent="0.25">
      <c r="A9786">
        <v>81.541669999999996</v>
      </c>
      <c r="B9786">
        <v>152.0582</v>
      </c>
      <c r="C9786">
        <v>151.78579999999999</v>
      </c>
      <c r="D9786">
        <v>107.9243</v>
      </c>
      <c r="E9786">
        <v>792.90940000000001</v>
      </c>
      <c r="F9786">
        <v>792.60329999999999</v>
      </c>
      <c r="G9786">
        <v>442.16289999999998</v>
      </c>
      <c r="H9786">
        <v>523.34979999999996</v>
      </c>
      <c r="I9786">
        <v>15.335839999999999</v>
      </c>
      <c r="J9786">
        <v>0.2344291</v>
      </c>
      <c r="K9786" s="28">
        <v>25.850705639999997</v>
      </c>
      <c r="L9786">
        <v>2721.6689999999999</v>
      </c>
      <c r="M9786">
        <v>2644.3029999999999</v>
      </c>
    </row>
    <row r="9787" spans="1:13" x14ac:dyDescent="0.25">
      <c r="A9787">
        <v>81.550020000000004</v>
      </c>
      <c r="B9787">
        <v>151.9196</v>
      </c>
      <c r="C9787">
        <v>151.72579999999999</v>
      </c>
      <c r="D9787">
        <v>108.2505</v>
      </c>
      <c r="E9787">
        <v>793.22280000000001</v>
      </c>
      <c r="F9787">
        <v>793.16020000000003</v>
      </c>
      <c r="G9787">
        <v>441.69119999999998</v>
      </c>
      <c r="H9787">
        <v>523.01769999999999</v>
      </c>
      <c r="I9787">
        <v>15.1252</v>
      </c>
      <c r="J9787">
        <v>0.14885590000000001</v>
      </c>
      <c r="K9787" s="28">
        <v>25.860482519999998</v>
      </c>
      <c r="L9787">
        <v>2696.8130000000001</v>
      </c>
      <c r="M9787">
        <v>2642.643</v>
      </c>
    </row>
    <row r="9788" spans="1:13" x14ac:dyDescent="0.25">
      <c r="A9788">
        <v>81.558340000000001</v>
      </c>
      <c r="B9788">
        <v>151.9331</v>
      </c>
      <c r="C9788">
        <v>151.40520000000001</v>
      </c>
      <c r="D9788">
        <v>108.4632</v>
      </c>
      <c r="E9788">
        <v>793.53499999999997</v>
      </c>
      <c r="F9788">
        <v>793.0249</v>
      </c>
      <c r="G9788">
        <v>442.2226</v>
      </c>
      <c r="H9788">
        <v>523.35739999999998</v>
      </c>
      <c r="I9788">
        <v>14.372339999999999</v>
      </c>
      <c r="J9788">
        <v>0.1148883</v>
      </c>
      <c r="K9788" s="28">
        <v>25.921359359999997</v>
      </c>
      <c r="L9788">
        <v>2696.6370000000002</v>
      </c>
      <c r="M9788">
        <v>2656.8560000000002</v>
      </c>
    </row>
    <row r="9789" spans="1:13" x14ac:dyDescent="0.25">
      <c r="A9789">
        <v>81.566680000000005</v>
      </c>
      <c r="B9789">
        <v>152.01949999999999</v>
      </c>
      <c r="C9789">
        <v>151.30279999999999</v>
      </c>
      <c r="D9789">
        <v>108.5838</v>
      </c>
      <c r="E9789">
        <v>794.04769999999996</v>
      </c>
      <c r="F9789">
        <v>793.20119999999997</v>
      </c>
      <c r="G9789">
        <v>441.75760000000002</v>
      </c>
      <c r="H9789">
        <v>522.37249999999995</v>
      </c>
      <c r="I9789">
        <v>14.272320000000001</v>
      </c>
      <c r="J9789">
        <v>0.11042009999999999</v>
      </c>
      <c r="K9789" s="28">
        <v>25.87496136</v>
      </c>
      <c r="L9789">
        <v>2707.9110000000001</v>
      </c>
      <c r="M9789">
        <v>2678.28</v>
      </c>
    </row>
    <row r="9790" spans="1:13" x14ac:dyDescent="0.25">
      <c r="A9790">
        <v>81.575010000000006</v>
      </c>
      <c r="B9790">
        <v>152.12139999999999</v>
      </c>
      <c r="C9790">
        <v>151.50800000000001</v>
      </c>
      <c r="D9790">
        <v>108.6208</v>
      </c>
      <c r="E9790">
        <v>793.29409999999996</v>
      </c>
      <c r="F9790">
        <v>793.05029999999999</v>
      </c>
      <c r="G9790">
        <v>440.22320000000002</v>
      </c>
      <c r="H9790">
        <v>521.07219999999995</v>
      </c>
      <c r="I9790">
        <v>15.31643</v>
      </c>
      <c r="J9790">
        <v>0.2089628</v>
      </c>
      <c r="K9790" s="28">
        <v>25.83925932</v>
      </c>
      <c r="L9790">
        <v>2691.904</v>
      </c>
      <c r="M9790">
        <v>2634.7139999999999</v>
      </c>
    </row>
    <row r="9791" spans="1:13" x14ac:dyDescent="0.25">
      <c r="A9791">
        <v>81.583349999999996</v>
      </c>
      <c r="B9791">
        <v>152.14490000000001</v>
      </c>
      <c r="C9791">
        <v>151.53790000000001</v>
      </c>
      <c r="D9791">
        <v>108.73220000000001</v>
      </c>
      <c r="E9791">
        <v>792.88340000000005</v>
      </c>
      <c r="F9791">
        <v>792.86350000000004</v>
      </c>
      <c r="G9791">
        <v>442.1721</v>
      </c>
      <c r="H9791">
        <v>523.0992</v>
      </c>
      <c r="I9791">
        <v>15.112030000000001</v>
      </c>
      <c r="J9791">
        <v>0.15692519999999999</v>
      </c>
      <c r="K9791" s="28">
        <v>25.907595360000002</v>
      </c>
      <c r="L9791">
        <v>2703.3319999999999</v>
      </c>
      <c r="M9791">
        <v>2669.9490000000001</v>
      </c>
    </row>
    <row r="9792" spans="1:13" x14ac:dyDescent="0.25">
      <c r="A9792">
        <v>81.591669999999993</v>
      </c>
      <c r="B9792">
        <v>152.15710000000001</v>
      </c>
      <c r="C9792">
        <v>152.01320000000001</v>
      </c>
      <c r="D9792">
        <v>108.779</v>
      </c>
      <c r="E9792">
        <v>793.70590000000004</v>
      </c>
      <c r="F9792">
        <v>793.28250000000003</v>
      </c>
      <c r="G9792">
        <v>439.69729999999998</v>
      </c>
      <c r="H9792">
        <v>521.02890000000002</v>
      </c>
      <c r="I9792">
        <v>14.517289999999999</v>
      </c>
      <c r="J9792">
        <v>0.1201749</v>
      </c>
      <c r="K9792" s="28">
        <v>25.970470199999998</v>
      </c>
      <c r="L9792">
        <v>2721.741</v>
      </c>
      <c r="M9792">
        <v>2662.3789999999999</v>
      </c>
    </row>
    <row r="9793" spans="1:13" x14ac:dyDescent="0.25">
      <c r="A9793">
        <v>81.600020000000001</v>
      </c>
      <c r="B9793">
        <v>152.16659999999999</v>
      </c>
      <c r="C9793">
        <v>151.9847</v>
      </c>
      <c r="D9793">
        <v>108.5988</v>
      </c>
      <c r="E9793">
        <v>792.91650000000004</v>
      </c>
      <c r="F9793">
        <v>792.99490000000003</v>
      </c>
      <c r="G9793">
        <v>441.69779999999997</v>
      </c>
      <c r="H9793">
        <v>522.3519</v>
      </c>
      <c r="I9793">
        <v>14.35525</v>
      </c>
      <c r="J9793">
        <v>0.14662800000000001</v>
      </c>
      <c r="K9793" s="28">
        <v>25.938249119999998</v>
      </c>
      <c r="L9793">
        <v>2693.9369999999999</v>
      </c>
      <c r="M9793">
        <v>2640.607</v>
      </c>
    </row>
    <row r="9794" spans="1:13" x14ac:dyDescent="0.25">
      <c r="A9794">
        <v>81.608339999999998</v>
      </c>
      <c r="B9794">
        <v>152.15649999999999</v>
      </c>
      <c r="C9794">
        <v>151.2628</v>
      </c>
      <c r="D9794">
        <v>108.43770000000001</v>
      </c>
      <c r="E9794">
        <v>793.57460000000003</v>
      </c>
      <c r="F9794">
        <v>793.27419999999995</v>
      </c>
      <c r="G9794">
        <v>441.16910000000001</v>
      </c>
      <c r="H9794">
        <v>522.53790000000004</v>
      </c>
      <c r="I9794">
        <v>15.26709</v>
      </c>
      <c r="J9794">
        <v>0.20550019999999999</v>
      </c>
      <c r="K9794" s="28">
        <v>25.885577400000003</v>
      </c>
      <c r="L9794">
        <v>2697.7139999999999</v>
      </c>
      <c r="M9794">
        <v>2607.4209999999998</v>
      </c>
    </row>
    <row r="9795" spans="1:13" x14ac:dyDescent="0.25">
      <c r="A9795">
        <v>81.616680000000002</v>
      </c>
      <c r="B9795">
        <v>152.18029999999999</v>
      </c>
      <c r="C9795">
        <v>151.93889999999999</v>
      </c>
      <c r="D9795">
        <v>108.32680000000001</v>
      </c>
      <c r="E9795">
        <v>794.14549999999997</v>
      </c>
      <c r="F9795">
        <v>792.72609999999997</v>
      </c>
      <c r="G9795">
        <v>442.10129999999998</v>
      </c>
      <c r="H9795">
        <v>522.96969999999999</v>
      </c>
      <c r="I9795">
        <v>14.876390000000001</v>
      </c>
      <c r="J9795">
        <v>0.155026</v>
      </c>
      <c r="K9795" s="28">
        <v>25.854186600000002</v>
      </c>
      <c r="L9795">
        <v>2689.366</v>
      </c>
      <c r="M9795">
        <v>2625.761</v>
      </c>
    </row>
    <row r="9796" spans="1:13" x14ac:dyDescent="0.25">
      <c r="A9796">
        <v>81.625</v>
      </c>
      <c r="B9796">
        <v>152.09960000000001</v>
      </c>
      <c r="C9796">
        <v>151.63220000000001</v>
      </c>
      <c r="D9796">
        <v>108.19840000000001</v>
      </c>
      <c r="E9796">
        <v>792.84849999999994</v>
      </c>
      <c r="F9796">
        <v>792.99159999999995</v>
      </c>
      <c r="G9796">
        <v>441.6651</v>
      </c>
      <c r="H9796">
        <v>522.84529999999995</v>
      </c>
      <c r="I9796">
        <v>14.40517</v>
      </c>
      <c r="J9796">
        <v>0.1193357</v>
      </c>
      <c r="K9796" s="28">
        <v>25.856850599999998</v>
      </c>
      <c r="L9796">
        <v>2681.5050000000001</v>
      </c>
      <c r="M9796">
        <v>2671.7629999999999</v>
      </c>
    </row>
    <row r="9797" spans="1:13" x14ac:dyDescent="0.25">
      <c r="A9797">
        <v>81.633349999999993</v>
      </c>
      <c r="B9797">
        <v>152.03960000000001</v>
      </c>
      <c r="C9797">
        <v>151.50280000000001</v>
      </c>
      <c r="D9797">
        <v>108.101</v>
      </c>
      <c r="E9797">
        <v>793.6576</v>
      </c>
      <c r="F9797">
        <v>792.73559999999998</v>
      </c>
      <c r="G9797">
        <v>441.82299999999998</v>
      </c>
      <c r="H9797">
        <v>523.14670000000001</v>
      </c>
      <c r="I9797">
        <v>14.244579999999999</v>
      </c>
      <c r="J9797">
        <v>0.14008190000000001</v>
      </c>
      <c r="K9797" s="28">
        <v>25.892494919999997</v>
      </c>
      <c r="L9797">
        <v>2685.31</v>
      </c>
      <c r="M9797">
        <v>2671.7910000000002</v>
      </c>
    </row>
    <row r="9798" spans="1:13" x14ac:dyDescent="0.25">
      <c r="A9798">
        <v>81.641670000000005</v>
      </c>
      <c r="B9798">
        <v>152.08709999999999</v>
      </c>
      <c r="C9798">
        <v>151.261</v>
      </c>
      <c r="D9798">
        <v>108.0822</v>
      </c>
      <c r="E9798">
        <v>793.548</v>
      </c>
      <c r="F9798">
        <v>792.55650000000003</v>
      </c>
      <c r="G9798">
        <v>441.73649999999998</v>
      </c>
      <c r="H9798">
        <v>522.8415</v>
      </c>
      <c r="I9798">
        <v>15.194889999999999</v>
      </c>
      <c r="J9798">
        <v>0.237286</v>
      </c>
      <c r="K9798" s="28">
        <v>25.924347479999998</v>
      </c>
      <c r="L9798">
        <v>2690.607</v>
      </c>
      <c r="M9798">
        <v>2676.7080000000001</v>
      </c>
    </row>
    <row r="9799" spans="1:13" x14ac:dyDescent="0.25">
      <c r="A9799">
        <v>81.650009999999995</v>
      </c>
      <c r="B9799">
        <v>152.02940000000001</v>
      </c>
      <c r="C9799">
        <v>151.23490000000001</v>
      </c>
      <c r="D9799">
        <v>108.0138</v>
      </c>
      <c r="E9799">
        <v>792.25160000000005</v>
      </c>
      <c r="F9799">
        <v>792.8306</v>
      </c>
      <c r="G9799">
        <v>442.6087</v>
      </c>
      <c r="H9799">
        <v>523.94159999999999</v>
      </c>
      <c r="I9799">
        <v>15.204190000000001</v>
      </c>
      <c r="J9799">
        <v>0.2341472</v>
      </c>
      <c r="K9799" s="28">
        <v>25.822786919999999</v>
      </c>
      <c r="L9799">
        <v>2693.8159999999998</v>
      </c>
      <c r="M9799">
        <v>2658.9029999999998</v>
      </c>
    </row>
    <row r="9800" spans="1:13" x14ac:dyDescent="0.25">
      <c r="A9800">
        <v>81.658339999999995</v>
      </c>
      <c r="B9800">
        <v>151.98400000000001</v>
      </c>
      <c r="C9800">
        <v>151.44569999999999</v>
      </c>
      <c r="D9800">
        <v>108.2347</v>
      </c>
      <c r="E9800">
        <v>793.39049999999997</v>
      </c>
      <c r="F9800">
        <v>792.78179999999998</v>
      </c>
      <c r="G9800">
        <v>440.59230000000002</v>
      </c>
      <c r="H9800">
        <v>521.2527</v>
      </c>
      <c r="I9800">
        <v>14.273009999999999</v>
      </c>
      <c r="J9800">
        <v>0.12900349999999999</v>
      </c>
      <c r="K9800" s="28">
        <v>25.894413</v>
      </c>
      <c r="L9800">
        <v>2693.6129999999998</v>
      </c>
      <c r="M9800">
        <v>2626.0680000000002</v>
      </c>
    </row>
    <row r="9801" spans="1:13" x14ac:dyDescent="0.25">
      <c r="A9801">
        <v>81.666679999999999</v>
      </c>
      <c r="B9801">
        <v>152.01990000000001</v>
      </c>
      <c r="C9801">
        <v>151.55160000000001</v>
      </c>
      <c r="D9801">
        <v>108.4509</v>
      </c>
      <c r="E9801">
        <v>793.67219999999998</v>
      </c>
      <c r="F9801">
        <v>792.71529999999996</v>
      </c>
      <c r="G9801">
        <v>443.47609999999997</v>
      </c>
      <c r="H9801">
        <v>524.68679999999995</v>
      </c>
      <c r="I9801">
        <v>15.05941</v>
      </c>
      <c r="J9801">
        <v>0.26570519999999997</v>
      </c>
      <c r="K9801" s="28">
        <v>25.869571200000003</v>
      </c>
      <c r="L9801">
        <v>2667.712</v>
      </c>
      <c r="M9801">
        <v>2662.7190000000001</v>
      </c>
    </row>
    <row r="9802" spans="1:13" x14ac:dyDescent="0.25">
      <c r="A9802">
        <v>81.674999999999997</v>
      </c>
      <c r="B9802">
        <v>152.1046</v>
      </c>
      <c r="C9802">
        <v>151.56479999999999</v>
      </c>
      <c r="D9802">
        <v>108.5907</v>
      </c>
      <c r="E9802">
        <v>792.80730000000005</v>
      </c>
      <c r="F9802">
        <v>792.57899999999995</v>
      </c>
      <c r="G9802">
        <v>442.0831</v>
      </c>
      <c r="H9802">
        <v>522.81039999999996</v>
      </c>
      <c r="I9802">
        <v>15.14038</v>
      </c>
      <c r="J9802">
        <v>0.25275029999999998</v>
      </c>
      <c r="K9802" s="28">
        <v>25.895363160000002</v>
      </c>
      <c r="L9802">
        <v>2664.1930000000002</v>
      </c>
      <c r="M9802">
        <v>2662.2170000000001</v>
      </c>
    </row>
    <row r="9803" spans="1:13" x14ac:dyDescent="0.25">
      <c r="A9803">
        <v>81.683350000000004</v>
      </c>
      <c r="B9803">
        <v>152.12790000000001</v>
      </c>
      <c r="C9803">
        <v>151.2517</v>
      </c>
      <c r="D9803">
        <v>108.7367</v>
      </c>
      <c r="E9803">
        <v>793.69119999999998</v>
      </c>
      <c r="F9803">
        <v>792.73950000000002</v>
      </c>
      <c r="G9803">
        <v>442.25040000000001</v>
      </c>
      <c r="H9803">
        <v>523.85509999999999</v>
      </c>
      <c r="I9803">
        <v>14.59722</v>
      </c>
      <c r="J9803">
        <v>0.15632670000000001</v>
      </c>
      <c r="K9803" s="28">
        <v>25.771123079999999</v>
      </c>
      <c r="L9803">
        <v>2696.3719999999998</v>
      </c>
      <c r="M9803">
        <v>2637.857</v>
      </c>
    </row>
    <row r="9804" spans="1:13" x14ac:dyDescent="0.25">
      <c r="A9804">
        <v>81.691670000000002</v>
      </c>
      <c r="B9804">
        <v>152.12450000000001</v>
      </c>
      <c r="C9804">
        <v>151.6763</v>
      </c>
      <c r="D9804">
        <v>108.8188</v>
      </c>
      <c r="E9804">
        <v>792.71799999999996</v>
      </c>
      <c r="F9804">
        <v>792.90740000000005</v>
      </c>
      <c r="G9804">
        <v>440.22199999999998</v>
      </c>
      <c r="H9804">
        <v>521.50289999999995</v>
      </c>
      <c r="I9804">
        <v>14.332549999999999</v>
      </c>
      <c r="J9804">
        <v>0.14373359999999999</v>
      </c>
      <c r="K9804" s="28">
        <v>25.969990679999999</v>
      </c>
      <c r="L9804">
        <v>2677.3879999999999</v>
      </c>
      <c r="M9804">
        <v>2697.3519999999999</v>
      </c>
    </row>
    <row r="9805" spans="1:13" x14ac:dyDescent="0.25">
      <c r="A9805">
        <v>81.700010000000006</v>
      </c>
      <c r="B9805">
        <v>152.2072</v>
      </c>
      <c r="C9805">
        <v>151.6156</v>
      </c>
      <c r="D9805">
        <v>108.64870000000001</v>
      </c>
      <c r="E9805">
        <v>792.78470000000004</v>
      </c>
      <c r="F9805">
        <v>793.15930000000003</v>
      </c>
      <c r="G9805">
        <v>440.88529999999997</v>
      </c>
      <c r="H9805">
        <v>522.18269999999995</v>
      </c>
      <c r="I9805">
        <v>14.42562</v>
      </c>
      <c r="J9805">
        <v>0.2088256</v>
      </c>
      <c r="K9805" s="28">
        <v>25.97344056</v>
      </c>
      <c r="L9805">
        <v>2684.1149999999998</v>
      </c>
      <c r="M9805">
        <v>2627.4189999999999</v>
      </c>
    </row>
    <row r="9806" spans="1:13" x14ac:dyDescent="0.25">
      <c r="A9806">
        <v>81.708330000000004</v>
      </c>
      <c r="B9806">
        <v>152.24080000000001</v>
      </c>
      <c r="C9806">
        <v>151.6782</v>
      </c>
      <c r="D9806">
        <v>108.4462</v>
      </c>
      <c r="E9806">
        <v>793.24680000000001</v>
      </c>
      <c r="F9806">
        <v>793.04290000000003</v>
      </c>
      <c r="G9806">
        <v>441.26990000000001</v>
      </c>
      <c r="H9806">
        <v>521.97519999999997</v>
      </c>
      <c r="I9806">
        <v>15.220330000000001</v>
      </c>
      <c r="J9806">
        <v>0.2436865</v>
      </c>
      <c r="K9806" s="28">
        <v>25.945153319999999</v>
      </c>
      <c r="L9806">
        <v>2671.605</v>
      </c>
      <c r="M9806">
        <v>2664.8209999999999</v>
      </c>
    </row>
    <row r="9807" spans="1:13" x14ac:dyDescent="0.25">
      <c r="A9807">
        <v>81.716679999999997</v>
      </c>
      <c r="B9807">
        <v>152.24780000000001</v>
      </c>
      <c r="C9807">
        <v>151.84520000000001</v>
      </c>
      <c r="D9807">
        <v>108.2697</v>
      </c>
      <c r="E9807">
        <v>792.74069999999995</v>
      </c>
      <c r="F9807">
        <v>792.76589999999999</v>
      </c>
      <c r="G9807">
        <v>441.80009999999999</v>
      </c>
      <c r="H9807">
        <v>522.68430000000001</v>
      </c>
      <c r="I9807">
        <v>15.501899999999999</v>
      </c>
      <c r="J9807">
        <v>0.25624859999999999</v>
      </c>
      <c r="K9807" s="28">
        <v>25.919223719999998</v>
      </c>
      <c r="L9807">
        <v>2713.0639999999999</v>
      </c>
      <c r="M9807">
        <v>2664.3110000000001</v>
      </c>
    </row>
    <row r="9808" spans="1:13" x14ac:dyDescent="0.25">
      <c r="A9808">
        <v>81.724999999999994</v>
      </c>
      <c r="B9808">
        <v>152.2225</v>
      </c>
      <c r="C9808">
        <v>151.72190000000001</v>
      </c>
      <c r="D9808">
        <v>108.2056</v>
      </c>
      <c r="E9808">
        <v>792.94600000000003</v>
      </c>
      <c r="F9808">
        <v>793.62260000000003</v>
      </c>
      <c r="G9808">
        <v>443.07440000000003</v>
      </c>
      <c r="H9808">
        <v>524.29169999999999</v>
      </c>
      <c r="I9808">
        <v>14.227499999999999</v>
      </c>
      <c r="J9808">
        <v>0.1288108</v>
      </c>
      <c r="K9808" s="28">
        <v>25.88256264</v>
      </c>
      <c r="L9808">
        <v>2674.3470000000002</v>
      </c>
      <c r="M9808">
        <v>2611.06</v>
      </c>
    </row>
    <row r="9809" spans="1:13" x14ac:dyDescent="0.25">
      <c r="A9809">
        <v>81.733339999999998</v>
      </c>
      <c r="B9809">
        <v>152.14769999999999</v>
      </c>
      <c r="C9809">
        <v>151.5651</v>
      </c>
      <c r="D9809">
        <v>108.1391</v>
      </c>
      <c r="E9809">
        <v>793.16049999999996</v>
      </c>
      <c r="F9809">
        <v>793.09389999999996</v>
      </c>
      <c r="G9809">
        <v>443.11720000000003</v>
      </c>
      <c r="H9809">
        <v>524.31669999999997</v>
      </c>
      <c r="I9809">
        <v>14.12702</v>
      </c>
      <c r="J9809">
        <v>0.13163759999999999</v>
      </c>
      <c r="K9809" s="28">
        <v>25.894199879999999</v>
      </c>
      <c r="L9809">
        <v>2708.1170000000002</v>
      </c>
      <c r="M9809">
        <v>2654.4839999999999</v>
      </c>
    </row>
    <row r="9810" spans="1:13" x14ac:dyDescent="0.25">
      <c r="A9810">
        <v>81.741669999999999</v>
      </c>
      <c r="B9810">
        <v>152.0498</v>
      </c>
      <c r="C9810">
        <v>151.1968</v>
      </c>
      <c r="D9810">
        <v>108.1418</v>
      </c>
      <c r="E9810">
        <v>792.21400000000006</v>
      </c>
      <c r="F9810">
        <v>793.40750000000003</v>
      </c>
      <c r="G9810">
        <v>442.22789999999998</v>
      </c>
      <c r="H9810">
        <v>523.24369999999999</v>
      </c>
      <c r="I9810">
        <v>14.696540000000001</v>
      </c>
      <c r="J9810">
        <v>0.1762592</v>
      </c>
      <c r="K9810" s="28">
        <v>25.818799799999997</v>
      </c>
      <c r="L9810">
        <v>2699.509</v>
      </c>
      <c r="M9810">
        <v>2659.9830000000002</v>
      </c>
    </row>
    <row r="9811" spans="1:13" x14ac:dyDescent="0.25">
      <c r="A9811">
        <v>81.750010000000003</v>
      </c>
      <c r="B9811">
        <v>152.08449999999999</v>
      </c>
      <c r="C9811">
        <v>151.54040000000001</v>
      </c>
      <c r="D9811">
        <v>108.07299999999999</v>
      </c>
      <c r="E9811">
        <v>793.59299999999996</v>
      </c>
      <c r="F9811">
        <v>793.2414</v>
      </c>
      <c r="G9811">
        <v>441.6943</v>
      </c>
      <c r="H9811">
        <v>522.52139999999997</v>
      </c>
      <c r="I9811">
        <v>15.30855</v>
      </c>
      <c r="J9811">
        <v>0.23805580000000001</v>
      </c>
      <c r="K9811" s="28">
        <v>25.806163559999998</v>
      </c>
      <c r="L9811">
        <v>2706.5030000000002</v>
      </c>
      <c r="M9811">
        <v>2657.3820000000001</v>
      </c>
    </row>
    <row r="9812" spans="1:13" x14ac:dyDescent="0.25">
      <c r="A9812">
        <v>81.758359999999996</v>
      </c>
      <c r="B9812">
        <v>152.05119999999999</v>
      </c>
      <c r="C9812">
        <v>151.7242</v>
      </c>
      <c r="D9812">
        <v>108.15170000000001</v>
      </c>
      <c r="E9812">
        <v>793.25729999999999</v>
      </c>
      <c r="F9812">
        <v>793.31590000000006</v>
      </c>
      <c r="G9812">
        <v>443.73829999999998</v>
      </c>
      <c r="H9812">
        <v>524.65189999999996</v>
      </c>
      <c r="I9812">
        <v>14.77333</v>
      </c>
      <c r="J9812">
        <v>0.10687240000000001</v>
      </c>
      <c r="K9812" s="28">
        <v>25.933085399999996</v>
      </c>
      <c r="L9812">
        <v>2653.2460000000001</v>
      </c>
      <c r="M9812">
        <v>2674.6660000000002</v>
      </c>
    </row>
    <row r="9813" spans="1:13" x14ac:dyDescent="0.25">
      <c r="A9813">
        <v>81.766679999999994</v>
      </c>
      <c r="B9813">
        <v>152.0352</v>
      </c>
      <c r="C9813">
        <v>151.38409999999999</v>
      </c>
      <c r="D9813">
        <v>108.4786</v>
      </c>
      <c r="E9813">
        <v>792.60289999999998</v>
      </c>
      <c r="F9813">
        <v>792.80280000000005</v>
      </c>
      <c r="G9813">
        <v>440.55040000000002</v>
      </c>
      <c r="H9813">
        <v>521.44899999999996</v>
      </c>
      <c r="I9813">
        <v>14.296010000000001</v>
      </c>
      <c r="J9813" s="24">
        <v>9.2153189999999996E-2</v>
      </c>
      <c r="K9813" s="28">
        <v>25.848894120000001</v>
      </c>
      <c r="L9813">
        <v>2707.326</v>
      </c>
      <c r="M9813">
        <v>2637.779</v>
      </c>
    </row>
    <row r="9814" spans="1:13" x14ac:dyDescent="0.25">
      <c r="A9814">
        <v>81.775030000000001</v>
      </c>
      <c r="B9814">
        <v>152.05969999999999</v>
      </c>
      <c r="C9814">
        <v>151.23230000000001</v>
      </c>
      <c r="D9814">
        <v>108.6003</v>
      </c>
      <c r="E9814">
        <v>794.19399999999996</v>
      </c>
      <c r="F9814">
        <v>792.93269999999995</v>
      </c>
      <c r="G9814">
        <v>443.67250000000001</v>
      </c>
      <c r="H9814">
        <v>525.03740000000005</v>
      </c>
      <c r="I9814">
        <v>14.405110000000001</v>
      </c>
      <c r="J9814">
        <v>0.15908910000000001</v>
      </c>
      <c r="K9814" s="28">
        <v>25.9844562</v>
      </c>
      <c r="L9814">
        <v>2704.88</v>
      </c>
      <c r="M9814">
        <v>2679.605</v>
      </c>
    </row>
    <row r="9815" spans="1:13" x14ac:dyDescent="0.25">
      <c r="A9815">
        <v>81.783339999999995</v>
      </c>
      <c r="B9815">
        <v>152.06720000000001</v>
      </c>
      <c r="C9815">
        <v>151.39150000000001</v>
      </c>
      <c r="D9815">
        <v>108.73090000000001</v>
      </c>
      <c r="E9815">
        <v>793.40030000000002</v>
      </c>
      <c r="F9815">
        <v>792.3211</v>
      </c>
      <c r="G9815">
        <v>442.43389999999999</v>
      </c>
      <c r="H9815">
        <v>523.55899999999997</v>
      </c>
      <c r="I9815">
        <v>15.47531</v>
      </c>
      <c r="J9815">
        <v>0.26066489999999998</v>
      </c>
      <c r="K9815" s="28">
        <v>25.993908959999999</v>
      </c>
      <c r="L9815">
        <v>2702.1320000000001</v>
      </c>
      <c r="M9815">
        <v>2691.57</v>
      </c>
    </row>
    <row r="9816" spans="1:13" x14ac:dyDescent="0.25">
      <c r="A9816">
        <v>81.791690000000003</v>
      </c>
      <c r="B9816">
        <v>152.17760000000001</v>
      </c>
      <c r="C9816">
        <v>151.66909999999999</v>
      </c>
      <c r="D9816">
        <v>108.7901</v>
      </c>
      <c r="E9816">
        <v>792.74620000000004</v>
      </c>
      <c r="F9816">
        <v>793.10050000000001</v>
      </c>
      <c r="G9816">
        <v>443.25819999999999</v>
      </c>
      <c r="H9816">
        <v>524.66189999999995</v>
      </c>
      <c r="I9816">
        <v>14.75606</v>
      </c>
      <c r="J9816">
        <v>0.17476120000000001</v>
      </c>
      <c r="K9816" s="28">
        <v>25.853804759999999</v>
      </c>
      <c r="L9816">
        <v>2696.5030000000002</v>
      </c>
      <c r="M9816">
        <v>2621.777</v>
      </c>
    </row>
    <row r="9817" spans="1:13" x14ac:dyDescent="0.25">
      <c r="A9817">
        <v>81.80001</v>
      </c>
      <c r="B9817">
        <v>152.16990000000001</v>
      </c>
      <c r="C9817">
        <v>151.57220000000001</v>
      </c>
      <c r="D9817">
        <v>108.8039</v>
      </c>
      <c r="E9817">
        <v>794.20730000000003</v>
      </c>
      <c r="F9817">
        <v>792.77940000000001</v>
      </c>
      <c r="G9817">
        <v>440.83049999999997</v>
      </c>
      <c r="H9817">
        <v>521.7491</v>
      </c>
      <c r="I9817">
        <v>14.202209999999999</v>
      </c>
      <c r="J9817">
        <v>0.1167319</v>
      </c>
      <c r="K9817" s="28">
        <v>25.989011639999998</v>
      </c>
      <c r="L9817">
        <v>2678.1239999999998</v>
      </c>
      <c r="M9817">
        <v>2665.0189999999998</v>
      </c>
    </row>
    <row r="9818" spans="1:13" x14ac:dyDescent="0.25">
      <c r="A9818">
        <v>81.808359999999993</v>
      </c>
      <c r="B9818">
        <v>152.23830000000001</v>
      </c>
      <c r="C9818">
        <v>151.6498</v>
      </c>
      <c r="D9818">
        <v>108.47</v>
      </c>
      <c r="E9818">
        <v>792.80899999999997</v>
      </c>
      <c r="F9818">
        <v>793.03589999999997</v>
      </c>
      <c r="G9818">
        <v>442.24590000000001</v>
      </c>
      <c r="H9818">
        <v>523.44529999999997</v>
      </c>
      <c r="I9818">
        <v>14.19849</v>
      </c>
      <c r="J9818">
        <v>0.1598282</v>
      </c>
      <c r="K9818" s="28">
        <v>25.892135280000002</v>
      </c>
      <c r="L9818">
        <v>2687.0650000000001</v>
      </c>
      <c r="M9818">
        <v>2656.8040000000001</v>
      </c>
    </row>
    <row r="9819" spans="1:13" x14ac:dyDescent="0.25">
      <c r="A9819">
        <v>81.816680000000005</v>
      </c>
      <c r="B9819">
        <v>152.09119999999999</v>
      </c>
      <c r="C9819">
        <v>151.86949999999999</v>
      </c>
      <c r="D9819">
        <v>108.2821</v>
      </c>
      <c r="E9819">
        <v>793.52049999999997</v>
      </c>
      <c r="F9819">
        <v>792.80849999999998</v>
      </c>
      <c r="G9819">
        <v>442.24740000000003</v>
      </c>
      <c r="H9819">
        <v>523.67179999999996</v>
      </c>
      <c r="I9819">
        <v>15.22448</v>
      </c>
      <c r="J9819">
        <v>0.26538980000000001</v>
      </c>
      <c r="K9819" s="28">
        <v>25.815447599999999</v>
      </c>
      <c r="L9819">
        <v>2669.491</v>
      </c>
      <c r="M9819">
        <v>2690.4050000000002</v>
      </c>
    </row>
    <row r="9820" spans="1:13" x14ac:dyDescent="0.25">
      <c r="A9820">
        <v>81.825019999999995</v>
      </c>
      <c r="B9820">
        <v>152.1591</v>
      </c>
      <c r="C9820">
        <v>151.78989999999999</v>
      </c>
      <c r="D9820">
        <v>108.14279999999999</v>
      </c>
      <c r="E9820">
        <v>793.85739999999998</v>
      </c>
      <c r="F9820">
        <v>792.83010000000002</v>
      </c>
      <c r="G9820">
        <v>442.09379999999999</v>
      </c>
      <c r="H9820">
        <v>523.07339999999999</v>
      </c>
      <c r="I9820">
        <v>15.26328</v>
      </c>
      <c r="J9820">
        <v>0.213223</v>
      </c>
      <c r="K9820" s="28">
        <v>25.974452880000001</v>
      </c>
      <c r="L9820">
        <v>2698.4349999999999</v>
      </c>
      <c r="M9820">
        <v>2671.8180000000002</v>
      </c>
    </row>
    <row r="9821" spans="1:13" x14ac:dyDescent="0.25">
      <c r="A9821">
        <v>81.833340000000007</v>
      </c>
      <c r="B9821">
        <v>152.07509999999999</v>
      </c>
      <c r="C9821">
        <v>151.9529</v>
      </c>
      <c r="D9821">
        <v>107.9581</v>
      </c>
      <c r="E9821">
        <v>793.1046</v>
      </c>
      <c r="F9821">
        <v>792.92219999999998</v>
      </c>
      <c r="G9821">
        <v>443.4255</v>
      </c>
      <c r="H9821">
        <v>524.37819999999999</v>
      </c>
      <c r="I9821">
        <v>14.372479999999999</v>
      </c>
      <c r="J9821">
        <v>0.13998240000000001</v>
      </c>
      <c r="K9821" s="28">
        <v>26.12767728</v>
      </c>
      <c r="L9821">
        <v>2695.9630000000002</v>
      </c>
      <c r="M9821">
        <v>2691.75</v>
      </c>
    </row>
    <row r="9822" spans="1:13" x14ac:dyDescent="0.25">
      <c r="A9822">
        <v>81.84169</v>
      </c>
      <c r="B9822">
        <v>152.03970000000001</v>
      </c>
      <c r="C9822">
        <v>151.59719999999999</v>
      </c>
      <c r="D9822">
        <v>107.883</v>
      </c>
      <c r="E9822">
        <v>793.25879999999995</v>
      </c>
      <c r="F9822">
        <v>793.34360000000004</v>
      </c>
      <c r="G9822">
        <v>442.38780000000003</v>
      </c>
      <c r="H9822">
        <v>523.0213</v>
      </c>
      <c r="I9822">
        <v>14.245900000000001</v>
      </c>
      <c r="J9822">
        <v>0.1393915</v>
      </c>
      <c r="K9822" s="28">
        <v>25.944989040000003</v>
      </c>
      <c r="L9822">
        <v>2701.6570000000002</v>
      </c>
      <c r="M9822">
        <v>2656.32</v>
      </c>
    </row>
    <row r="9823" spans="1:13" x14ac:dyDescent="0.25">
      <c r="A9823">
        <v>81.850009999999997</v>
      </c>
      <c r="B9823">
        <v>151.96520000000001</v>
      </c>
      <c r="C9823">
        <v>151.55109999999999</v>
      </c>
      <c r="D9823">
        <v>108.15819999999999</v>
      </c>
      <c r="E9823">
        <v>793.49800000000005</v>
      </c>
      <c r="F9823">
        <v>792.7482</v>
      </c>
      <c r="G9823">
        <v>441.9357</v>
      </c>
      <c r="H9823">
        <v>522.31650000000002</v>
      </c>
      <c r="I9823">
        <v>14.949020000000001</v>
      </c>
      <c r="J9823">
        <v>0.2071472</v>
      </c>
      <c r="K9823" s="28">
        <v>26.033718</v>
      </c>
      <c r="L9823">
        <v>2715.2440000000001</v>
      </c>
      <c r="M9823">
        <v>2630.6219999999998</v>
      </c>
    </row>
    <row r="9824" spans="1:13" x14ac:dyDescent="0.25">
      <c r="A9824">
        <v>81.858360000000005</v>
      </c>
      <c r="B9824">
        <v>151.97130000000001</v>
      </c>
      <c r="C9824">
        <v>151.5539</v>
      </c>
      <c r="D9824">
        <v>108.4301</v>
      </c>
      <c r="E9824">
        <v>792.78790000000004</v>
      </c>
      <c r="F9824">
        <v>792.92089999999996</v>
      </c>
      <c r="G9824">
        <v>442.39409999999998</v>
      </c>
      <c r="H9824">
        <v>522.84050000000002</v>
      </c>
      <c r="I9824">
        <v>15.400729999999999</v>
      </c>
      <c r="J9824">
        <v>0.25879439999999998</v>
      </c>
      <c r="K9824" s="28">
        <v>25.994210879999997</v>
      </c>
      <c r="L9824">
        <v>2689.4549999999999</v>
      </c>
      <c r="M9824">
        <v>2664.4319999999998</v>
      </c>
    </row>
    <row r="9825" spans="1:13" x14ac:dyDescent="0.25">
      <c r="A9825">
        <v>81.866680000000002</v>
      </c>
      <c r="B9825">
        <v>152.07849999999999</v>
      </c>
      <c r="C9825">
        <v>151.29429999999999</v>
      </c>
      <c r="D9825">
        <v>108.5776</v>
      </c>
      <c r="E9825">
        <v>793.66819999999996</v>
      </c>
      <c r="F9825">
        <v>792.81569999999999</v>
      </c>
      <c r="G9825">
        <v>443.37740000000002</v>
      </c>
      <c r="H9825">
        <v>524.14620000000002</v>
      </c>
      <c r="I9825">
        <v>14.89964</v>
      </c>
      <c r="J9825">
        <v>0.193165</v>
      </c>
      <c r="K9825" s="28">
        <v>25.978142520000002</v>
      </c>
      <c r="L9825">
        <v>2699.1439999999998</v>
      </c>
      <c r="M9825">
        <v>2648.15</v>
      </c>
    </row>
    <row r="9826" spans="1:13" x14ac:dyDescent="0.25">
      <c r="A9826">
        <v>81.875020000000006</v>
      </c>
      <c r="B9826">
        <v>152.06209999999999</v>
      </c>
      <c r="C9826">
        <v>151.36779999999999</v>
      </c>
      <c r="D9826">
        <v>108.70959999999999</v>
      </c>
      <c r="E9826">
        <v>792.79830000000004</v>
      </c>
      <c r="F9826">
        <v>792.43579999999997</v>
      </c>
      <c r="G9826">
        <v>439.96420000000001</v>
      </c>
      <c r="H9826">
        <v>520.23599999999999</v>
      </c>
      <c r="I9826">
        <v>14.22875</v>
      </c>
      <c r="J9826">
        <v>0.1536189</v>
      </c>
      <c r="K9826" s="28">
        <v>25.814408639999996</v>
      </c>
      <c r="L9826">
        <v>2687.24</v>
      </c>
      <c r="M9826">
        <v>2652.9229999999998</v>
      </c>
    </row>
    <row r="9827" spans="1:13" x14ac:dyDescent="0.25">
      <c r="A9827">
        <v>81.883340000000004</v>
      </c>
      <c r="B9827">
        <v>152.096</v>
      </c>
      <c r="C9827">
        <v>151.3725</v>
      </c>
      <c r="D9827">
        <v>108.8014</v>
      </c>
      <c r="E9827">
        <v>791.84140000000002</v>
      </c>
      <c r="F9827">
        <v>792.96579999999994</v>
      </c>
      <c r="G9827">
        <v>441.76749999999998</v>
      </c>
      <c r="H9827">
        <v>522.31590000000006</v>
      </c>
      <c r="I9827">
        <v>14.45974</v>
      </c>
      <c r="J9827">
        <v>0.19266459999999999</v>
      </c>
      <c r="K9827" s="28">
        <v>25.936064640000001</v>
      </c>
      <c r="L9827">
        <v>2696.2689999999998</v>
      </c>
      <c r="M9827">
        <v>2677.404</v>
      </c>
    </row>
    <row r="9828" spans="1:13" x14ac:dyDescent="0.25">
      <c r="A9828">
        <v>81.891689999999997</v>
      </c>
      <c r="B9828">
        <v>152.2148</v>
      </c>
      <c r="C9828">
        <v>151.8109</v>
      </c>
      <c r="D9828">
        <v>108.8322</v>
      </c>
      <c r="E9828">
        <v>793.97270000000003</v>
      </c>
      <c r="F9828">
        <v>792.77679999999998</v>
      </c>
      <c r="G9828">
        <v>442.8775</v>
      </c>
      <c r="H9828">
        <v>523.75540000000001</v>
      </c>
      <c r="I9828">
        <v>15.43937</v>
      </c>
      <c r="J9828">
        <v>0.25738850000000002</v>
      </c>
      <c r="K9828" s="28">
        <v>25.813107719999998</v>
      </c>
      <c r="L9828">
        <v>2693.4940000000001</v>
      </c>
      <c r="M9828">
        <v>2701.02</v>
      </c>
    </row>
    <row r="9829" spans="1:13" x14ac:dyDescent="0.25">
      <c r="A9829">
        <v>81.900009999999995</v>
      </c>
      <c r="B9829">
        <v>152.3058</v>
      </c>
      <c r="C9829">
        <v>151.85659999999999</v>
      </c>
      <c r="D9829">
        <v>108.4817</v>
      </c>
      <c r="E9829">
        <v>793.09630000000004</v>
      </c>
      <c r="F9829">
        <v>792.35749999999996</v>
      </c>
      <c r="G9829">
        <v>442.61579999999998</v>
      </c>
      <c r="H9829">
        <v>523.23609999999996</v>
      </c>
      <c r="I9829">
        <v>14.492979999999999</v>
      </c>
      <c r="J9829">
        <v>0.13611860000000001</v>
      </c>
      <c r="K9829" s="28">
        <v>25.8935472</v>
      </c>
      <c r="L9829">
        <v>2739.491</v>
      </c>
      <c r="M9829">
        <v>2652.2669999999998</v>
      </c>
    </row>
    <row r="9830" spans="1:13" x14ac:dyDescent="0.25">
      <c r="A9830">
        <v>81.908349999999999</v>
      </c>
      <c r="B9830">
        <v>152.17420000000001</v>
      </c>
      <c r="C9830">
        <v>151.5942</v>
      </c>
      <c r="D9830">
        <v>108.2598</v>
      </c>
      <c r="E9830">
        <v>791.93380000000002</v>
      </c>
      <c r="F9830">
        <v>793.76700000000005</v>
      </c>
      <c r="G9830">
        <v>443.50470000000001</v>
      </c>
      <c r="H9830">
        <v>524.33339999999998</v>
      </c>
      <c r="I9830">
        <v>14.370329999999999</v>
      </c>
      <c r="J9830">
        <v>0.17197809999999999</v>
      </c>
      <c r="K9830" s="28">
        <v>25.913225279999999</v>
      </c>
      <c r="L9830">
        <v>2723.578</v>
      </c>
      <c r="M9830">
        <v>2668.0709999999999</v>
      </c>
    </row>
    <row r="9831" spans="1:13" x14ac:dyDescent="0.25">
      <c r="A9831">
        <v>81.916669999999996</v>
      </c>
      <c r="B9831">
        <v>152.1345</v>
      </c>
      <c r="C9831">
        <v>151.55719999999999</v>
      </c>
      <c r="D9831">
        <v>108.0676</v>
      </c>
      <c r="E9831">
        <v>793.28099999999995</v>
      </c>
      <c r="F9831">
        <v>793.42859999999996</v>
      </c>
      <c r="G9831">
        <v>443.75080000000003</v>
      </c>
      <c r="H9831">
        <v>525.02250000000004</v>
      </c>
      <c r="I9831">
        <v>14.482340000000001</v>
      </c>
      <c r="J9831">
        <v>0.17865320000000001</v>
      </c>
      <c r="K9831" s="28">
        <v>26.035205399999999</v>
      </c>
      <c r="L9831">
        <v>2705.4520000000002</v>
      </c>
      <c r="M9831">
        <v>2675.0990000000002</v>
      </c>
    </row>
    <row r="9832" spans="1:13" x14ac:dyDescent="0.25">
      <c r="A9832">
        <v>81.925020000000004</v>
      </c>
      <c r="B9832">
        <v>152.10560000000001</v>
      </c>
      <c r="C9832">
        <v>151.4846</v>
      </c>
      <c r="D9832">
        <v>107.8809</v>
      </c>
      <c r="E9832">
        <v>793.25310000000002</v>
      </c>
      <c r="F9832">
        <v>793.38890000000004</v>
      </c>
      <c r="G9832">
        <v>442.04320000000001</v>
      </c>
      <c r="H9832">
        <v>522.9778</v>
      </c>
      <c r="I9832">
        <v>15.32682</v>
      </c>
      <c r="J9832">
        <v>0.25162960000000001</v>
      </c>
      <c r="K9832" s="28">
        <v>25.956599639999997</v>
      </c>
      <c r="L9832">
        <v>2691.2379999999998</v>
      </c>
      <c r="M9832">
        <v>2646.4369999999999</v>
      </c>
    </row>
    <row r="9833" spans="1:13" x14ac:dyDescent="0.25">
      <c r="A9833">
        <v>81.933340000000001</v>
      </c>
      <c r="B9833">
        <v>151.96080000000001</v>
      </c>
      <c r="C9833">
        <v>151.1198</v>
      </c>
      <c r="D9833">
        <v>108.12739999999999</v>
      </c>
      <c r="E9833">
        <v>792.70799999999997</v>
      </c>
      <c r="F9833">
        <v>793.13459999999998</v>
      </c>
      <c r="G9833">
        <v>440.93459999999999</v>
      </c>
      <c r="H9833">
        <v>521.33590000000004</v>
      </c>
      <c r="I9833">
        <v>14.731479999999999</v>
      </c>
      <c r="J9833">
        <v>0.1434087</v>
      </c>
      <c r="K9833" s="28">
        <v>25.846691879999998</v>
      </c>
      <c r="L9833">
        <v>2705.6370000000002</v>
      </c>
      <c r="M9833">
        <v>2650.89</v>
      </c>
    </row>
    <row r="9834" spans="1:13" x14ac:dyDescent="0.25">
      <c r="A9834">
        <v>81.941689999999994</v>
      </c>
      <c r="B9834">
        <v>152.02690000000001</v>
      </c>
      <c r="C9834">
        <v>151.67740000000001</v>
      </c>
      <c r="D9834">
        <v>108.3849</v>
      </c>
      <c r="E9834">
        <v>794.03240000000005</v>
      </c>
      <c r="F9834">
        <v>793.01110000000006</v>
      </c>
      <c r="G9834">
        <v>443.40769999999998</v>
      </c>
      <c r="H9834">
        <v>523.95669999999996</v>
      </c>
      <c r="I9834">
        <v>14.20355</v>
      </c>
      <c r="J9834">
        <v>0.1206193</v>
      </c>
      <c r="K9834" s="28">
        <v>25.964791439999999</v>
      </c>
      <c r="L9834">
        <v>2695.9690000000001</v>
      </c>
      <c r="M9834">
        <v>2650.7750000000001</v>
      </c>
    </row>
    <row r="9835" spans="1:13" x14ac:dyDescent="0.25">
      <c r="A9835">
        <v>81.950010000000006</v>
      </c>
      <c r="B9835">
        <v>152.00890000000001</v>
      </c>
      <c r="C9835">
        <v>151.5309</v>
      </c>
      <c r="D9835">
        <v>108.5592</v>
      </c>
      <c r="E9835">
        <v>792.83950000000004</v>
      </c>
      <c r="F9835">
        <v>793.2269</v>
      </c>
      <c r="G9835">
        <v>443.27199999999999</v>
      </c>
      <c r="H9835">
        <v>523.94960000000003</v>
      </c>
      <c r="I9835">
        <v>14.48823</v>
      </c>
      <c r="J9835">
        <v>0.15974920000000001</v>
      </c>
      <c r="K9835" s="28">
        <v>25.868994000000001</v>
      </c>
      <c r="L9835">
        <v>2696.7919999999999</v>
      </c>
      <c r="M9835">
        <v>2683.85</v>
      </c>
    </row>
    <row r="9836" spans="1:13" x14ac:dyDescent="0.25">
      <c r="A9836">
        <v>81.958349999999996</v>
      </c>
      <c r="B9836">
        <v>152.10730000000001</v>
      </c>
      <c r="C9836">
        <v>151.31630000000001</v>
      </c>
      <c r="D9836">
        <v>108.7032</v>
      </c>
      <c r="E9836">
        <v>793.36630000000002</v>
      </c>
      <c r="F9836">
        <v>792.84939999999995</v>
      </c>
      <c r="G9836">
        <v>442.065</v>
      </c>
      <c r="H9836">
        <v>523.16629999999998</v>
      </c>
      <c r="I9836">
        <v>15.029159999999999</v>
      </c>
      <c r="J9836">
        <v>0.23241719999999999</v>
      </c>
      <c r="K9836" s="28">
        <v>26.0043474</v>
      </c>
      <c r="L9836">
        <v>2708.2429999999999</v>
      </c>
      <c r="M9836">
        <v>2670.3679999999999</v>
      </c>
    </row>
    <row r="9837" spans="1:13" x14ac:dyDescent="0.25">
      <c r="A9837">
        <v>81.966669999999993</v>
      </c>
      <c r="B9837">
        <v>152.16650000000001</v>
      </c>
      <c r="C9837">
        <v>151.40610000000001</v>
      </c>
      <c r="D9837">
        <v>108.8922</v>
      </c>
      <c r="E9837">
        <v>793.73659999999995</v>
      </c>
      <c r="F9837">
        <v>792.8492</v>
      </c>
      <c r="G9837">
        <v>442.2097</v>
      </c>
      <c r="H9837">
        <v>522.90539999999999</v>
      </c>
      <c r="I9837">
        <v>14.91466</v>
      </c>
      <c r="J9837">
        <v>0.152146</v>
      </c>
      <c r="K9837" s="28">
        <v>25.950401399999997</v>
      </c>
      <c r="L9837">
        <v>2719.4090000000001</v>
      </c>
      <c r="M9837">
        <v>2627.1039999999998</v>
      </c>
    </row>
    <row r="9838" spans="1:13" x14ac:dyDescent="0.25">
      <c r="A9838">
        <v>81.975020000000001</v>
      </c>
      <c r="B9838">
        <v>152.19239999999999</v>
      </c>
      <c r="C9838">
        <v>151.53540000000001</v>
      </c>
      <c r="D9838">
        <v>108.6614</v>
      </c>
      <c r="E9838">
        <v>793.48350000000005</v>
      </c>
      <c r="F9838">
        <v>792.83860000000004</v>
      </c>
      <c r="G9838">
        <v>441.00220000000002</v>
      </c>
      <c r="H9838">
        <v>521.7201</v>
      </c>
      <c r="I9838">
        <v>14.450469999999999</v>
      </c>
      <c r="J9838">
        <v>0.1303619</v>
      </c>
      <c r="K9838" s="28">
        <v>25.752150959999998</v>
      </c>
      <c r="L9838">
        <v>2688.4569999999999</v>
      </c>
      <c r="M9838">
        <v>2684.5569999999998</v>
      </c>
    </row>
    <row r="9839" spans="1:13" x14ac:dyDescent="0.25">
      <c r="A9839">
        <v>81.983339999999998</v>
      </c>
      <c r="B9839">
        <v>152.1936</v>
      </c>
      <c r="C9839">
        <v>151.4076</v>
      </c>
      <c r="D9839">
        <v>108.3657</v>
      </c>
      <c r="E9839">
        <v>793.06550000000004</v>
      </c>
      <c r="F9839">
        <v>793.26670000000001</v>
      </c>
      <c r="G9839">
        <v>443.48880000000003</v>
      </c>
      <c r="H9839">
        <v>524.46929999999998</v>
      </c>
      <c r="I9839">
        <v>14.128209999999999</v>
      </c>
      <c r="J9839">
        <v>0.1327797</v>
      </c>
      <c r="K9839" s="28">
        <v>25.878726479999997</v>
      </c>
      <c r="L9839">
        <v>2731.1460000000002</v>
      </c>
      <c r="M9839">
        <v>2619.4879999999998</v>
      </c>
    </row>
    <row r="9840" spans="1:13" x14ac:dyDescent="0.25">
      <c r="A9840">
        <v>81.991680000000002</v>
      </c>
      <c r="B9840">
        <v>152.1977</v>
      </c>
      <c r="C9840">
        <v>151.52289999999999</v>
      </c>
      <c r="D9840">
        <v>108.2467</v>
      </c>
      <c r="E9840">
        <v>793.66</v>
      </c>
      <c r="F9840">
        <v>792.83849999999995</v>
      </c>
      <c r="G9840">
        <v>443.28930000000003</v>
      </c>
      <c r="H9840">
        <v>523.7029</v>
      </c>
      <c r="I9840">
        <v>15.18899</v>
      </c>
      <c r="J9840">
        <v>0.23950399999999999</v>
      </c>
      <c r="K9840" s="28">
        <v>25.940868720000001</v>
      </c>
      <c r="L9840">
        <v>2697.7139999999999</v>
      </c>
      <c r="M9840">
        <v>2618.5250000000001</v>
      </c>
    </row>
    <row r="9841" spans="1:13" x14ac:dyDescent="0.25">
      <c r="A9841">
        <v>82</v>
      </c>
      <c r="B9841">
        <v>152.1292</v>
      </c>
      <c r="C9841">
        <v>151.43870000000001</v>
      </c>
      <c r="D9841">
        <v>108.17310000000001</v>
      </c>
      <c r="E9841">
        <v>793.11739999999998</v>
      </c>
      <c r="F9841">
        <v>793.06849999999997</v>
      </c>
      <c r="G9841">
        <v>441.15910000000002</v>
      </c>
      <c r="H9841">
        <v>521.87220000000002</v>
      </c>
      <c r="I9841">
        <v>15.213789999999999</v>
      </c>
      <c r="J9841">
        <v>0.24659220000000001</v>
      </c>
      <c r="K9841" s="28">
        <v>25.817516639999997</v>
      </c>
      <c r="L9841">
        <v>2683.3649999999998</v>
      </c>
      <c r="M9841">
        <v>2661.1660000000002</v>
      </c>
    </row>
    <row r="9842" spans="1:13" x14ac:dyDescent="0.25">
      <c r="A9842">
        <v>82.008349999999993</v>
      </c>
      <c r="B9842">
        <v>152.0538</v>
      </c>
      <c r="C9842">
        <v>151.65039999999999</v>
      </c>
      <c r="D9842">
        <v>108.0248</v>
      </c>
      <c r="E9842">
        <v>794.24749999999995</v>
      </c>
      <c r="F9842">
        <v>792.85879999999997</v>
      </c>
      <c r="G9842">
        <v>443.6044</v>
      </c>
      <c r="H9842">
        <v>524.774</v>
      </c>
      <c r="I9842">
        <v>14.50726</v>
      </c>
      <c r="J9842">
        <v>0.151757</v>
      </c>
      <c r="K9842" s="28">
        <v>25.800866639999999</v>
      </c>
      <c r="L9842">
        <v>2711.7809999999999</v>
      </c>
      <c r="M9842">
        <v>2625.8649999999998</v>
      </c>
    </row>
    <row r="9843" spans="1:13" x14ac:dyDescent="0.25">
      <c r="A9843">
        <v>82.016670000000005</v>
      </c>
      <c r="B9843">
        <v>152.06540000000001</v>
      </c>
      <c r="C9843">
        <v>151.43950000000001</v>
      </c>
      <c r="D9843">
        <v>107.9507</v>
      </c>
      <c r="E9843">
        <v>793.31659999999999</v>
      </c>
      <c r="F9843">
        <v>792.97659999999996</v>
      </c>
      <c r="G9843">
        <v>443.1601</v>
      </c>
      <c r="H9843">
        <v>524.02829999999994</v>
      </c>
      <c r="I9843">
        <v>14.2014</v>
      </c>
      <c r="J9843">
        <v>0.15667890000000001</v>
      </c>
      <c r="K9843" s="28">
        <v>25.929133800000002</v>
      </c>
      <c r="L9843">
        <v>2670.6669999999999</v>
      </c>
      <c r="M9843">
        <v>2685.9540000000002</v>
      </c>
    </row>
    <row r="9844" spans="1:13" x14ac:dyDescent="0.25">
      <c r="A9844">
        <v>82.025019999999998</v>
      </c>
      <c r="B9844">
        <v>152.03559999999999</v>
      </c>
      <c r="C9844">
        <v>151.4674</v>
      </c>
      <c r="D9844">
        <v>108.2687</v>
      </c>
      <c r="E9844">
        <v>792.42190000000005</v>
      </c>
      <c r="F9844">
        <v>792.6309</v>
      </c>
      <c r="G9844">
        <v>443.5034</v>
      </c>
      <c r="H9844">
        <v>524.43499999999995</v>
      </c>
      <c r="I9844">
        <v>14.84324</v>
      </c>
      <c r="J9844">
        <v>0.232069</v>
      </c>
      <c r="K9844" s="28">
        <v>25.981801079999997</v>
      </c>
      <c r="L9844">
        <v>2693.13</v>
      </c>
      <c r="M9844">
        <v>2646.7080000000001</v>
      </c>
    </row>
    <row r="9845" spans="1:13" x14ac:dyDescent="0.25">
      <c r="A9845">
        <v>82.033339999999995</v>
      </c>
      <c r="B9845">
        <v>152.00470000000001</v>
      </c>
      <c r="C9845">
        <v>151.5925</v>
      </c>
      <c r="D9845">
        <v>108.43259999999999</v>
      </c>
      <c r="E9845">
        <v>794.06640000000004</v>
      </c>
      <c r="F9845">
        <v>792.90260000000001</v>
      </c>
      <c r="G9845">
        <v>443.077</v>
      </c>
      <c r="H9845">
        <v>523.37929999999994</v>
      </c>
      <c r="I9845">
        <v>15.33182</v>
      </c>
      <c r="J9845">
        <v>0.24609719999999999</v>
      </c>
      <c r="K9845" s="28">
        <v>25.967104679999998</v>
      </c>
      <c r="L9845">
        <v>2689.7379999999998</v>
      </c>
      <c r="M9845">
        <v>2645.1819999999998</v>
      </c>
    </row>
    <row r="9846" spans="1:13" x14ac:dyDescent="0.25">
      <c r="A9846">
        <v>82.041679999999999</v>
      </c>
      <c r="B9846">
        <v>152.10169999999999</v>
      </c>
      <c r="C9846">
        <v>151.40950000000001</v>
      </c>
      <c r="D9846">
        <v>108.52419999999999</v>
      </c>
      <c r="E9846">
        <v>793.11260000000004</v>
      </c>
      <c r="F9846">
        <v>792.82989999999995</v>
      </c>
      <c r="G9846">
        <v>443.7355</v>
      </c>
      <c r="H9846">
        <v>524.48850000000004</v>
      </c>
      <c r="I9846">
        <v>14.99906</v>
      </c>
      <c r="J9846">
        <v>0.1719881</v>
      </c>
      <c r="K9846" s="28">
        <v>25.961829959999999</v>
      </c>
      <c r="L9846">
        <v>2696.16</v>
      </c>
      <c r="M9846">
        <v>2659.799</v>
      </c>
    </row>
    <row r="9847" spans="1:13" x14ac:dyDescent="0.25">
      <c r="A9847">
        <v>82.05</v>
      </c>
      <c r="B9847">
        <v>152.12049999999999</v>
      </c>
      <c r="C9847">
        <v>151.87200000000001</v>
      </c>
      <c r="D9847">
        <v>108.5921</v>
      </c>
      <c r="E9847">
        <v>791.90610000000004</v>
      </c>
      <c r="F9847">
        <v>792.96699999999998</v>
      </c>
      <c r="G9847">
        <v>443.5061</v>
      </c>
      <c r="H9847">
        <v>524.07860000000005</v>
      </c>
      <c r="I9847">
        <v>14.20135</v>
      </c>
      <c r="J9847">
        <v>0.17251549999999999</v>
      </c>
      <c r="K9847" s="28">
        <v>25.873318560000001</v>
      </c>
      <c r="L9847">
        <v>2703.33</v>
      </c>
      <c r="M9847">
        <v>2596.89</v>
      </c>
    </row>
    <row r="9848" spans="1:13" x14ac:dyDescent="0.25">
      <c r="A9848">
        <v>82.058350000000004</v>
      </c>
      <c r="B9848">
        <v>152.1722</v>
      </c>
      <c r="C9848">
        <v>151.52449999999999</v>
      </c>
      <c r="D9848">
        <v>108.6949</v>
      </c>
      <c r="E9848">
        <v>793.79399999999998</v>
      </c>
      <c r="F9848">
        <v>793.23789999999997</v>
      </c>
      <c r="G9848">
        <v>441.18939999999998</v>
      </c>
      <c r="H9848">
        <v>521.2636</v>
      </c>
      <c r="I9848">
        <v>14.832090000000001</v>
      </c>
      <c r="J9848">
        <v>0.2505848</v>
      </c>
      <c r="K9848" s="28">
        <v>25.773600599999998</v>
      </c>
      <c r="L9848">
        <v>2704.067</v>
      </c>
      <c r="M9848">
        <v>2612.7080000000001</v>
      </c>
    </row>
    <row r="9849" spans="1:13" x14ac:dyDescent="0.25">
      <c r="A9849">
        <v>82.066670000000002</v>
      </c>
      <c r="B9849">
        <v>152.18889999999999</v>
      </c>
      <c r="C9849">
        <v>151.56190000000001</v>
      </c>
      <c r="D9849">
        <v>108.72790000000001</v>
      </c>
      <c r="E9849">
        <v>793.30700000000002</v>
      </c>
      <c r="F9849">
        <v>793.10220000000004</v>
      </c>
      <c r="G9849">
        <v>441.63029999999998</v>
      </c>
      <c r="H9849">
        <v>521.71910000000003</v>
      </c>
      <c r="I9849">
        <v>15.1311</v>
      </c>
      <c r="J9849">
        <v>0.24301800000000001</v>
      </c>
      <c r="K9849" s="28">
        <v>25.853871359999999</v>
      </c>
      <c r="L9849">
        <v>2718.6219999999998</v>
      </c>
      <c r="M9849">
        <v>2661.8380000000002</v>
      </c>
    </row>
    <row r="9850" spans="1:13" x14ac:dyDescent="0.25">
      <c r="A9850">
        <v>82.075010000000006</v>
      </c>
      <c r="B9850">
        <v>152.25319999999999</v>
      </c>
      <c r="C9850">
        <v>151.83000000000001</v>
      </c>
      <c r="D9850">
        <v>108.7153</v>
      </c>
      <c r="E9850">
        <v>792.38959999999997</v>
      </c>
      <c r="F9850">
        <v>792.92769999999996</v>
      </c>
      <c r="G9850">
        <v>442.29649999999998</v>
      </c>
      <c r="H9850">
        <v>523.29060000000004</v>
      </c>
      <c r="I9850">
        <v>15.05087</v>
      </c>
      <c r="J9850">
        <v>0.21075530000000001</v>
      </c>
      <c r="K9850" s="28">
        <v>26.045031120000001</v>
      </c>
      <c r="L9850">
        <v>2694.6489999999999</v>
      </c>
      <c r="M9850">
        <v>2672.364</v>
      </c>
    </row>
    <row r="9851" spans="1:13" x14ac:dyDescent="0.25">
      <c r="A9851">
        <v>82.083330000000004</v>
      </c>
      <c r="B9851">
        <v>152.23609999999999</v>
      </c>
      <c r="C9851">
        <v>151.64340000000001</v>
      </c>
      <c r="D9851">
        <v>108.4884</v>
      </c>
      <c r="E9851">
        <v>793.3125</v>
      </c>
      <c r="F9851">
        <v>792.84479999999996</v>
      </c>
      <c r="G9851">
        <v>442.3218</v>
      </c>
      <c r="H9851">
        <v>522.79600000000005</v>
      </c>
      <c r="I9851">
        <v>14.37129</v>
      </c>
      <c r="J9851">
        <v>0.15475369999999999</v>
      </c>
      <c r="K9851" s="28">
        <v>25.94675616</v>
      </c>
      <c r="L9851">
        <v>2700.453</v>
      </c>
      <c r="M9851">
        <v>2617.0070000000001</v>
      </c>
    </row>
    <row r="9852" spans="1:13" x14ac:dyDescent="0.25">
      <c r="A9852">
        <v>82.091679999999997</v>
      </c>
      <c r="B9852">
        <v>152.17320000000001</v>
      </c>
      <c r="C9852">
        <v>151.58000000000001</v>
      </c>
      <c r="D9852">
        <v>108.30759999999999</v>
      </c>
      <c r="E9852">
        <v>793.26350000000002</v>
      </c>
      <c r="F9852">
        <v>793.29169999999999</v>
      </c>
      <c r="G9852">
        <v>445.01710000000003</v>
      </c>
      <c r="H9852">
        <v>526.14509999999996</v>
      </c>
      <c r="I9852">
        <v>15.0166</v>
      </c>
      <c r="J9852">
        <v>0.2309523</v>
      </c>
      <c r="K9852" s="28">
        <v>25.973325119999998</v>
      </c>
      <c r="L9852">
        <v>2670.05</v>
      </c>
      <c r="M9852">
        <v>2671.81</v>
      </c>
    </row>
    <row r="9853" spans="1:13" x14ac:dyDescent="0.25">
      <c r="A9853">
        <v>82.1</v>
      </c>
      <c r="B9853">
        <v>152.23259999999999</v>
      </c>
      <c r="C9853">
        <v>151.52340000000001</v>
      </c>
      <c r="D9853">
        <v>108.2238</v>
      </c>
      <c r="E9853">
        <v>792.399</v>
      </c>
      <c r="F9853">
        <v>793.24379999999996</v>
      </c>
      <c r="G9853">
        <v>442.09300000000002</v>
      </c>
      <c r="H9853">
        <v>522.40319999999997</v>
      </c>
      <c r="I9853">
        <v>15.33755</v>
      </c>
      <c r="J9853">
        <v>0.2328238</v>
      </c>
      <c r="K9853" s="28">
        <v>25.897547639999999</v>
      </c>
      <c r="L9853">
        <v>2702.951</v>
      </c>
      <c r="M9853">
        <v>2670.9110000000001</v>
      </c>
    </row>
    <row r="9854" spans="1:13" x14ac:dyDescent="0.25">
      <c r="A9854">
        <v>82.108350000000002</v>
      </c>
      <c r="B9854">
        <v>152.11920000000001</v>
      </c>
      <c r="C9854">
        <v>151.40520000000001</v>
      </c>
      <c r="D9854">
        <v>108.17489999999999</v>
      </c>
      <c r="E9854">
        <v>793.87120000000004</v>
      </c>
      <c r="F9854">
        <v>793.45740000000001</v>
      </c>
      <c r="G9854">
        <v>442.78730000000002</v>
      </c>
      <c r="H9854">
        <v>523.73500000000001</v>
      </c>
      <c r="I9854">
        <v>14.443250000000001</v>
      </c>
      <c r="J9854">
        <v>0.11693779999999999</v>
      </c>
      <c r="K9854" s="28">
        <v>26.021827679999998</v>
      </c>
      <c r="L9854">
        <v>2695.5889999999999</v>
      </c>
      <c r="M9854">
        <v>2668.7420000000002</v>
      </c>
    </row>
    <row r="9855" spans="1:13" x14ac:dyDescent="0.25">
      <c r="A9855">
        <v>82.116669999999999</v>
      </c>
      <c r="B9855">
        <v>152.15170000000001</v>
      </c>
      <c r="C9855">
        <v>151.27359999999999</v>
      </c>
      <c r="D9855">
        <v>108.0857</v>
      </c>
      <c r="E9855">
        <v>793.33910000000003</v>
      </c>
      <c r="F9855">
        <v>793.21860000000004</v>
      </c>
      <c r="G9855">
        <v>443.76029999999997</v>
      </c>
      <c r="H9855">
        <v>524.54579999999999</v>
      </c>
      <c r="I9855">
        <v>14.240449999999999</v>
      </c>
      <c r="J9855">
        <v>0.14775630000000001</v>
      </c>
      <c r="K9855" s="28">
        <v>25.97444844</v>
      </c>
      <c r="L9855">
        <v>2681.8</v>
      </c>
      <c r="M9855">
        <v>2650.819</v>
      </c>
    </row>
    <row r="9856" spans="1:13" x14ac:dyDescent="0.25">
      <c r="A9856">
        <v>82.125010000000003</v>
      </c>
      <c r="B9856">
        <v>152.12700000000001</v>
      </c>
      <c r="C9856">
        <v>151.63059999999999</v>
      </c>
      <c r="D9856">
        <v>108.0365</v>
      </c>
      <c r="E9856">
        <v>792.58299999999997</v>
      </c>
      <c r="F9856">
        <v>792.73069999999996</v>
      </c>
      <c r="G9856">
        <v>444.61759999999998</v>
      </c>
      <c r="H9856">
        <v>525.19799999999998</v>
      </c>
      <c r="I9856">
        <v>15.10069</v>
      </c>
      <c r="J9856">
        <v>0.2498059</v>
      </c>
      <c r="K9856" s="28">
        <v>25.854857039999999</v>
      </c>
      <c r="L9856">
        <v>2665.422</v>
      </c>
      <c r="M9856">
        <v>2662.951</v>
      </c>
    </row>
    <row r="9857" spans="1:13" x14ac:dyDescent="0.25">
      <c r="A9857">
        <v>82.133330000000001</v>
      </c>
      <c r="B9857">
        <v>152.10910000000001</v>
      </c>
      <c r="C9857">
        <v>151.64959999999999</v>
      </c>
      <c r="D9857">
        <v>108.3515</v>
      </c>
      <c r="E9857">
        <v>793.66959999999995</v>
      </c>
      <c r="F9857">
        <v>793.11360000000002</v>
      </c>
      <c r="G9857">
        <v>441.48759999999999</v>
      </c>
      <c r="H9857">
        <v>521.59780000000001</v>
      </c>
      <c r="I9857">
        <v>15.25393</v>
      </c>
      <c r="J9857">
        <v>0.25772329999999999</v>
      </c>
      <c r="K9857" s="28">
        <v>25.966194479999999</v>
      </c>
      <c r="L9857">
        <v>2706.3159999999998</v>
      </c>
      <c r="M9857">
        <v>2638.9119999999998</v>
      </c>
    </row>
    <row r="9858" spans="1:13" x14ac:dyDescent="0.25">
      <c r="A9858">
        <v>82.141679999999994</v>
      </c>
      <c r="B9858">
        <v>152.11590000000001</v>
      </c>
      <c r="C9858">
        <v>151.45949999999999</v>
      </c>
      <c r="D9858">
        <v>108.52760000000001</v>
      </c>
      <c r="E9858">
        <v>792.49570000000006</v>
      </c>
      <c r="F9858">
        <v>792.83219999999994</v>
      </c>
      <c r="G9858">
        <v>443.22320000000002</v>
      </c>
      <c r="H9858">
        <v>523.74350000000004</v>
      </c>
      <c r="I9858">
        <v>15.10777</v>
      </c>
      <c r="J9858">
        <v>0.21116860000000001</v>
      </c>
      <c r="K9858" s="28">
        <v>25.895203319999997</v>
      </c>
      <c r="L9858">
        <v>2698.0990000000002</v>
      </c>
      <c r="M9858">
        <v>2595.114</v>
      </c>
    </row>
    <row r="9859" spans="1:13" x14ac:dyDescent="0.25">
      <c r="A9859">
        <v>82.150030000000001</v>
      </c>
      <c r="B9859">
        <v>152.15260000000001</v>
      </c>
      <c r="C9859">
        <v>151.73159999999999</v>
      </c>
      <c r="D9859">
        <v>108.6528</v>
      </c>
      <c r="E9859">
        <v>792.3048</v>
      </c>
      <c r="F9859">
        <v>792.7944</v>
      </c>
      <c r="G9859">
        <v>441.98320000000001</v>
      </c>
      <c r="H9859">
        <v>522.34349999999995</v>
      </c>
      <c r="I9859">
        <v>14.236829999999999</v>
      </c>
      <c r="J9859">
        <v>0.1181128</v>
      </c>
      <c r="K9859" s="28">
        <v>25.937116919999998</v>
      </c>
      <c r="L9859">
        <v>2707.527</v>
      </c>
      <c r="M9859">
        <v>2640.6170000000002</v>
      </c>
    </row>
    <row r="9860" spans="1:13" x14ac:dyDescent="0.25">
      <c r="A9860">
        <v>82.158339999999995</v>
      </c>
      <c r="B9860">
        <v>152.18870000000001</v>
      </c>
      <c r="C9860">
        <v>151.41290000000001</v>
      </c>
      <c r="D9860">
        <v>108.7683</v>
      </c>
      <c r="E9860">
        <v>793.95680000000004</v>
      </c>
      <c r="F9860">
        <v>792.86940000000004</v>
      </c>
      <c r="G9860">
        <v>442.5967</v>
      </c>
      <c r="H9860">
        <v>523.01509999999996</v>
      </c>
      <c r="I9860">
        <v>14.29519</v>
      </c>
      <c r="J9860">
        <v>0.16453229999999999</v>
      </c>
      <c r="K9860" s="28">
        <v>25.933449479999997</v>
      </c>
      <c r="L9860">
        <v>2688.49</v>
      </c>
      <c r="M9860">
        <v>2638.3449999999998</v>
      </c>
    </row>
    <row r="9861" spans="1:13" x14ac:dyDescent="0.25">
      <c r="A9861">
        <v>82.166690000000003</v>
      </c>
      <c r="B9861">
        <v>152.23490000000001</v>
      </c>
      <c r="C9861">
        <v>151.48419999999999</v>
      </c>
      <c r="D9861">
        <v>108.8652</v>
      </c>
      <c r="E9861">
        <v>792.72029999999995</v>
      </c>
      <c r="F9861">
        <v>793.38699999999994</v>
      </c>
      <c r="G9861">
        <v>441.35820000000001</v>
      </c>
      <c r="H9861">
        <v>521.19100000000003</v>
      </c>
      <c r="I9861">
        <v>15.2401</v>
      </c>
      <c r="J9861">
        <v>0.25150640000000002</v>
      </c>
      <c r="K9861" s="28">
        <v>25.995174359999996</v>
      </c>
      <c r="L9861">
        <v>2681.3330000000001</v>
      </c>
      <c r="M9861">
        <v>2626.2170000000001</v>
      </c>
    </row>
    <row r="9862" spans="1:13" x14ac:dyDescent="0.25">
      <c r="A9862">
        <v>82.17501</v>
      </c>
      <c r="B9862">
        <v>152.31880000000001</v>
      </c>
      <c r="C9862">
        <v>151.67500000000001</v>
      </c>
      <c r="D9862">
        <v>108.5826</v>
      </c>
      <c r="E9862">
        <v>792.74739999999997</v>
      </c>
      <c r="F9862">
        <v>793.04830000000004</v>
      </c>
      <c r="G9862">
        <v>443.46519999999998</v>
      </c>
      <c r="H9862">
        <v>524.00360000000001</v>
      </c>
      <c r="I9862">
        <v>14.618539999999999</v>
      </c>
      <c r="J9862">
        <v>0.1446279</v>
      </c>
      <c r="K9862" s="28">
        <v>25.959241439999996</v>
      </c>
      <c r="L9862">
        <v>2677.105</v>
      </c>
      <c r="M9862">
        <v>2644.3760000000002</v>
      </c>
    </row>
    <row r="9863" spans="1:13" x14ac:dyDescent="0.25">
      <c r="A9863">
        <v>82.183359999999993</v>
      </c>
      <c r="B9863">
        <v>152.24359999999999</v>
      </c>
      <c r="C9863">
        <v>151.5821</v>
      </c>
      <c r="D9863">
        <v>108.42189999999999</v>
      </c>
      <c r="E9863">
        <v>794.19799999999998</v>
      </c>
      <c r="F9863">
        <v>793.1277</v>
      </c>
      <c r="G9863">
        <v>441.76889999999997</v>
      </c>
      <c r="H9863">
        <v>522.11</v>
      </c>
      <c r="I9863">
        <v>14.07465</v>
      </c>
      <c r="J9863">
        <v>0.1355741</v>
      </c>
      <c r="K9863" s="28">
        <v>25.87893072</v>
      </c>
      <c r="L9863">
        <v>2684.1129999999998</v>
      </c>
      <c r="M9863">
        <v>2624.9169999999999</v>
      </c>
    </row>
    <row r="9864" spans="1:13" x14ac:dyDescent="0.25">
      <c r="A9864">
        <v>82.191680000000005</v>
      </c>
      <c r="B9864">
        <v>152.22489999999999</v>
      </c>
      <c r="C9864">
        <v>151.44820000000001</v>
      </c>
      <c r="D9864">
        <v>108.2856</v>
      </c>
      <c r="E9864">
        <v>793.85419999999999</v>
      </c>
      <c r="F9864">
        <v>793.33500000000004</v>
      </c>
      <c r="G9864">
        <v>443.09</v>
      </c>
      <c r="H9864">
        <v>524.04020000000003</v>
      </c>
      <c r="I9864">
        <v>14.300129999999999</v>
      </c>
      <c r="J9864">
        <v>0.19989899999999999</v>
      </c>
      <c r="K9864" s="28">
        <v>25.889688840000002</v>
      </c>
      <c r="L9864">
        <v>2724.6489999999999</v>
      </c>
      <c r="M9864">
        <v>2650.268</v>
      </c>
    </row>
    <row r="9865" spans="1:13" x14ac:dyDescent="0.25">
      <c r="A9865">
        <v>82.200019999999995</v>
      </c>
      <c r="B9865">
        <v>152.19130000000001</v>
      </c>
      <c r="C9865">
        <v>151.5788</v>
      </c>
      <c r="D9865">
        <v>108.087</v>
      </c>
      <c r="E9865">
        <v>792.90329999999994</v>
      </c>
      <c r="F9865">
        <v>792.41470000000004</v>
      </c>
      <c r="G9865">
        <v>442.26459999999997</v>
      </c>
      <c r="H9865">
        <v>522.94200000000001</v>
      </c>
      <c r="I9865">
        <v>15.196809999999999</v>
      </c>
      <c r="J9865">
        <v>0.26754800000000001</v>
      </c>
      <c r="K9865" s="28">
        <v>25.9567728</v>
      </c>
      <c r="L9865">
        <v>2690.0680000000002</v>
      </c>
      <c r="M9865">
        <v>2681.3649999999998</v>
      </c>
    </row>
    <row r="9866" spans="1:13" x14ac:dyDescent="0.25">
      <c r="A9866">
        <v>82.208340000000007</v>
      </c>
      <c r="B9866">
        <v>152.1747</v>
      </c>
      <c r="C9866">
        <v>151.625</v>
      </c>
      <c r="D9866">
        <v>107.9781</v>
      </c>
      <c r="E9866">
        <v>793.85889999999995</v>
      </c>
      <c r="F9866">
        <v>792.61410000000001</v>
      </c>
      <c r="G9866">
        <v>444.67020000000002</v>
      </c>
      <c r="H9866">
        <v>525.05489999999998</v>
      </c>
      <c r="I9866">
        <v>15.18427</v>
      </c>
      <c r="J9866">
        <v>0.20708650000000001</v>
      </c>
      <c r="K9866" s="28">
        <v>25.926487559999998</v>
      </c>
      <c r="L9866">
        <v>2691.79</v>
      </c>
      <c r="M9866">
        <v>2643.8879999999999</v>
      </c>
    </row>
    <row r="9867" spans="1:13" x14ac:dyDescent="0.25">
      <c r="A9867">
        <v>82.21669</v>
      </c>
      <c r="B9867">
        <v>152.09</v>
      </c>
      <c r="C9867">
        <v>151.38829999999999</v>
      </c>
      <c r="D9867">
        <v>108.0354</v>
      </c>
      <c r="E9867">
        <v>793.34059999999999</v>
      </c>
      <c r="F9867">
        <v>792.96690000000001</v>
      </c>
      <c r="G9867">
        <v>442.93490000000003</v>
      </c>
      <c r="H9867">
        <v>523.15840000000003</v>
      </c>
      <c r="I9867">
        <v>14.33018</v>
      </c>
      <c r="J9867">
        <v>0.1252288</v>
      </c>
      <c r="K9867" s="28">
        <v>25.963970039999996</v>
      </c>
      <c r="L9867">
        <v>2698.7950000000001</v>
      </c>
      <c r="M9867">
        <v>2651.6990000000001</v>
      </c>
    </row>
    <row r="9868" spans="1:13" x14ac:dyDescent="0.25">
      <c r="A9868">
        <v>82.225009999999997</v>
      </c>
      <c r="B9868">
        <v>152.07830000000001</v>
      </c>
      <c r="C9868">
        <v>151.79490000000001</v>
      </c>
      <c r="D9868">
        <v>108.3562</v>
      </c>
      <c r="E9868">
        <v>793.26549999999997</v>
      </c>
      <c r="F9868">
        <v>793.39070000000004</v>
      </c>
      <c r="G9868">
        <v>444.17450000000002</v>
      </c>
      <c r="H9868">
        <v>524.23159999999996</v>
      </c>
      <c r="I9868">
        <v>14.326269999999999</v>
      </c>
      <c r="J9868">
        <v>0.17025319999999999</v>
      </c>
      <c r="K9868" s="28">
        <v>26.040031679999998</v>
      </c>
      <c r="L9868">
        <v>2713.6309999999999</v>
      </c>
      <c r="M9868">
        <v>2645.0210000000002</v>
      </c>
    </row>
    <row r="9869" spans="1:13" x14ac:dyDescent="0.25">
      <c r="A9869">
        <v>82.233360000000005</v>
      </c>
      <c r="B9869">
        <v>152.0718</v>
      </c>
      <c r="C9869">
        <v>151.31200000000001</v>
      </c>
      <c r="D9869">
        <v>108.5949</v>
      </c>
      <c r="E9869">
        <v>794.33619999999996</v>
      </c>
      <c r="F9869">
        <v>792.91210000000001</v>
      </c>
      <c r="G9869">
        <v>443.06830000000002</v>
      </c>
      <c r="H9869">
        <v>523.09820000000002</v>
      </c>
      <c r="I9869">
        <v>14.885759999999999</v>
      </c>
      <c r="J9869">
        <v>0.22942589999999999</v>
      </c>
      <c r="K9869" s="28">
        <v>25.913948999999999</v>
      </c>
      <c r="L9869">
        <v>2692.0880000000002</v>
      </c>
      <c r="M9869">
        <v>2655.3539999999998</v>
      </c>
    </row>
    <row r="9870" spans="1:13" x14ac:dyDescent="0.25">
      <c r="A9870">
        <v>82.241680000000002</v>
      </c>
      <c r="B9870">
        <v>152.1421</v>
      </c>
      <c r="C9870">
        <v>151.5378</v>
      </c>
      <c r="D9870">
        <v>108.7313</v>
      </c>
      <c r="E9870">
        <v>792.80340000000001</v>
      </c>
      <c r="F9870">
        <v>793.42420000000004</v>
      </c>
      <c r="G9870">
        <v>443.80700000000002</v>
      </c>
      <c r="H9870">
        <v>523.98239999999998</v>
      </c>
      <c r="I9870">
        <v>15.095190000000001</v>
      </c>
      <c r="J9870">
        <v>0.21452199999999999</v>
      </c>
      <c r="K9870" s="28">
        <v>25.747466759999998</v>
      </c>
      <c r="L9870">
        <v>2690.498</v>
      </c>
      <c r="M9870">
        <v>2631.6640000000002</v>
      </c>
    </row>
    <row r="9871" spans="1:13" x14ac:dyDescent="0.25">
      <c r="A9871">
        <v>82.250020000000006</v>
      </c>
      <c r="B9871">
        <v>152.17580000000001</v>
      </c>
      <c r="C9871">
        <v>151.6968</v>
      </c>
      <c r="D9871">
        <v>108.8446</v>
      </c>
      <c r="E9871">
        <v>793.423</v>
      </c>
      <c r="F9871">
        <v>793.49929999999995</v>
      </c>
      <c r="G9871">
        <v>444.38159999999999</v>
      </c>
      <c r="H9871">
        <v>525.17179999999996</v>
      </c>
      <c r="I9871">
        <v>14.74286</v>
      </c>
      <c r="J9871">
        <v>0.14610580000000001</v>
      </c>
      <c r="K9871" s="28">
        <v>25.913713680000001</v>
      </c>
      <c r="L9871">
        <v>2690.0369999999998</v>
      </c>
      <c r="M9871">
        <v>2652.848</v>
      </c>
    </row>
    <row r="9872" spans="1:13" x14ac:dyDescent="0.25">
      <c r="A9872">
        <v>82.258340000000004</v>
      </c>
      <c r="B9872">
        <v>152.19999999999999</v>
      </c>
      <c r="C9872">
        <v>151.64840000000001</v>
      </c>
      <c r="D9872">
        <v>108.7385</v>
      </c>
      <c r="E9872">
        <v>794.01020000000005</v>
      </c>
      <c r="F9872">
        <v>793.89549999999997</v>
      </c>
      <c r="G9872">
        <v>445.0163</v>
      </c>
      <c r="H9872">
        <v>525.81309999999996</v>
      </c>
      <c r="I9872">
        <v>14.13927</v>
      </c>
      <c r="J9872">
        <v>0.1293878</v>
      </c>
      <c r="K9872" s="28">
        <v>25.875591839999998</v>
      </c>
      <c r="L9872">
        <v>2709.4760000000001</v>
      </c>
      <c r="M9872">
        <v>2648.9960000000001</v>
      </c>
    </row>
    <row r="9873" spans="1:13" x14ac:dyDescent="0.25">
      <c r="A9873">
        <v>82.266689999999997</v>
      </c>
      <c r="B9873">
        <v>152.28729999999999</v>
      </c>
      <c r="C9873">
        <v>151.77420000000001</v>
      </c>
      <c r="D9873">
        <v>108.473</v>
      </c>
      <c r="E9873">
        <v>792.67719999999997</v>
      </c>
      <c r="F9873">
        <v>792.94200000000001</v>
      </c>
      <c r="G9873">
        <v>442.61329999999998</v>
      </c>
      <c r="H9873">
        <v>523.29020000000003</v>
      </c>
      <c r="I9873">
        <v>14.9499</v>
      </c>
      <c r="J9873">
        <v>0.2402444</v>
      </c>
      <c r="K9873" s="28">
        <v>25.851185159999996</v>
      </c>
      <c r="L9873">
        <v>2687.9780000000001</v>
      </c>
      <c r="M9873">
        <v>2677.3449999999998</v>
      </c>
    </row>
    <row r="9874" spans="1:13" x14ac:dyDescent="0.25">
      <c r="A9874">
        <v>82.275009999999995</v>
      </c>
      <c r="B9874">
        <v>152.20500000000001</v>
      </c>
      <c r="C9874">
        <v>151.56059999999999</v>
      </c>
      <c r="D9874">
        <v>108.2107</v>
      </c>
      <c r="E9874">
        <v>792.89819999999997</v>
      </c>
      <c r="F9874">
        <v>792.91380000000004</v>
      </c>
      <c r="G9874">
        <v>445.33519999999999</v>
      </c>
      <c r="H9874">
        <v>526.01620000000003</v>
      </c>
      <c r="I9874">
        <v>15.38199</v>
      </c>
      <c r="J9874">
        <v>0.22320039999999999</v>
      </c>
      <c r="K9874" s="28">
        <v>25.97652192</v>
      </c>
      <c r="L9874">
        <v>2695.0160000000001</v>
      </c>
      <c r="M9874">
        <v>2674.9859999999999</v>
      </c>
    </row>
    <row r="9875" spans="1:13" x14ac:dyDescent="0.25">
      <c r="A9875">
        <v>82.283349999999999</v>
      </c>
      <c r="B9875">
        <v>152.1499</v>
      </c>
      <c r="C9875">
        <v>151.87809999999999</v>
      </c>
      <c r="D9875">
        <v>108.0333</v>
      </c>
      <c r="E9875">
        <v>792.95429999999999</v>
      </c>
      <c r="F9875">
        <v>793.31020000000001</v>
      </c>
      <c r="G9875">
        <v>445.5342</v>
      </c>
      <c r="H9875">
        <v>526.75459999999998</v>
      </c>
      <c r="I9875">
        <v>14.29204</v>
      </c>
      <c r="J9875">
        <v>0.13250529999999999</v>
      </c>
      <c r="K9875" s="28">
        <v>25.943288519999999</v>
      </c>
      <c r="L9875">
        <v>2707.752</v>
      </c>
      <c r="M9875">
        <v>2667.5210000000002</v>
      </c>
    </row>
    <row r="9876" spans="1:13" x14ac:dyDescent="0.25">
      <c r="A9876">
        <v>82.291669999999996</v>
      </c>
      <c r="B9876">
        <v>152.14250000000001</v>
      </c>
      <c r="C9876">
        <v>151.74189999999999</v>
      </c>
      <c r="D9876">
        <v>107.8929</v>
      </c>
      <c r="E9876">
        <v>792.43949999999995</v>
      </c>
      <c r="F9876">
        <v>792.58230000000003</v>
      </c>
      <c r="G9876">
        <v>444.3254</v>
      </c>
      <c r="H9876">
        <v>524.73149999999998</v>
      </c>
      <c r="I9876">
        <v>14.334949999999999</v>
      </c>
      <c r="J9876">
        <v>0.1543823</v>
      </c>
      <c r="K9876" s="28">
        <v>25.897161360000002</v>
      </c>
      <c r="L9876">
        <v>2687.0210000000002</v>
      </c>
      <c r="M9876">
        <v>2675.8420000000001</v>
      </c>
    </row>
    <row r="9877" spans="1:13" x14ac:dyDescent="0.25">
      <c r="A9877">
        <v>82.300020000000004</v>
      </c>
      <c r="B9877">
        <v>152.0462</v>
      </c>
      <c r="C9877">
        <v>151.39089999999999</v>
      </c>
      <c r="D9877">
        <v>108.16840000000001</v>
      </c>
      <c r="E9877">
        <v>792.29549999999995</v>
      </c>
      <c r="F9877">
        <v>792.9316</v>
      </c>
      <c r="G9877">
        <v>442.97699999999998</v>
      </c>
      <c r="H9877">
        <v>523.02779999999996</v>
      </c>
      <c r="I9877">
        <v>15.139760000000001</v>
      </c>
      <c r="J9877">
        <v>0.22740479999999999</v>
      </c>
      <c r="K9877" s="28">
        <v>25.870028519999998</v>
      </c>
      <c r="L9877">
        <v>2705.5010000000002</v>
      </c>
      <c r="M9877">
        <v>2671.7159999999999</v>
      </c>
    </row>
    <row r="9878" spans="1:13" x14ac:dyDescent="0.25">
      <c r="A9878">
        <v>82.308340000000001</v>
      </c>
      <c r="B9878">
        <v>152.00219999999999</v>
      </c>
      <c r="C9878">
        <v>151.5361</v>
      </c>
      <c r="D9878">
        <v>108.41630000000001</v>
      </c>
      <c r="E9878">
        <v>793.48879999999997</v>
      </c>
      <c r="F9878">
        <v>793.33280000000002</v>
      </c>
      <c r="G9878">
        <v>444.41629999999998</v>
      </c>
      <c r="H9878">
        <v>524.78229999999996</v>
      </c>
      <c r="I9878">
        <v>15.090780000000001</v>
      </c>
      <c r="J9878">
        <v>0.1962556</v>
      </c>
      <c r="K9878" s="28">
        <v>25.905619560000002</v>
      </c>
      <c r="L9878">
        <v>2694.6889999999999</v>
      </c>
      <c r="M9878">
        <v>2634.4639999999999</v>
      </c>
    </row>
    <row r="9879" spans="1:13" x14ac:dyDescent="0.25">
      <c r="A9879">
        <v>82.316689999999994</v>
      </c>
      <c r="B9879">
        <v>152.0686</v>
      </c>
      <c r="C9879">
        <v>151.56379999999999</v>
      </c>
      <c r="D9879">
        <v>108.6165</v>
      </c>
      <c r="E9879">
        <v>792.58450000000005</v>
      </c>
      <c r="F9879">
        <v>793.00130000000001</v>
      </c>
      <c r="G9879">
        <v>445.8809</v>
      </c>
      <c r="H9879">
        <v>526.79409999999996</v>
      </c>
      <c r="I9879">
        <v>14.33817</v>
      </c>
      <c r="J9879">
        <v>0.1151556</v>
      </c>
      <c r="K9879" s="28">
        <v>25.981849920000002</v>
      </c>
      <c r="L9879">
        <v>2668.5309999999999</v>
      </c>
      <c r="M9879">
        <v>2653.5520000000001</v>
      </c>
    </row>
    <row r="9880" spans="1:13" x14ac:dyDescent="0.25">
      <c r="A9880">
        <v>82.325010000000006</v>
      </c>
      <c r="B9880">
        <v>152.1362</v>
      </c>
      <c r="C9880">
        <v>151.6437</v>
      </c>
      <c r="D9880">
        <v>108.8111</v>
      </c>
      <c r="E9880">
        <v>793.32180000000005</v>
      </c>
      <c r="F9880">
        <v>793.23760000000004</v>
      </c>
      <c r="G9880">
        <v>443.4622</v>
      </c>
      <c r="H9880">
        <v>523.39059999999995</v>
      </c>
      <c r="I9880">
        <v>14.22409</v>
      </c>
      <c r="J9880">
        <v>0.11016869999999999</v>
      </c>
      <c r="K9880" s="28">
        <v>25.942658040000001</v>
      </c>
      <c r="L9880">
        <v>2685.6060000000002</v>
      </c>
      <c r="M9880">
        <v>2637.6570000000002</v>
      </c>
    </row>
    <row r="9881" spans="1:13" x14ac:dyDescent="0.25">
      <c r="A9881">
        <v>82.333349999999996</v>
      </c>
      <c r="B9881">
        <v>152.14699999999999</v>
      </c>
      <c r="C9881">
        <v>151.49029999999999</v>
      </c>
      <c r="D9881">
        <v>108.9062</v>
      </c>
      <c r="E9881">
        <v>793.99559999999997</v>
      </c>
      <c r="F9881">
        <v>793.40729999999996</v>
      </c>
      <c r="G9881">
        <v>443.09629999999999</v>
      </c>
      <c r="H9881">
        <v>523.4932</v>
      </c>
      <c r="I9881">
        <v>14.653320000000001</v>
      </c>
      <c r="J9881">
        <v>0.21092630000000001</v>
      </c>
      <c r="K9881" s="28">
        <v>25.746587639999998</v>
      </c>
      <c r="L9881">
        <v>2685.9830000000002</v>
      </c>
      <c r="M9881">
        <v>2645.922</v>
      </c>
    </row>
    <row r="9882" spans="1:13" x14ac:dyDescent="0.25">
      <c r="A9882">
        <v>82.341669999999993</v>
      </c>
      <c r="B9882">
        <v>152.2525</v>
      </c>
      <c r="C9882">
        <v>151.82310000000001</v>
      </c>
      <c r="D9882">
        <v>108.56480000000001</v>
      </c>
      <c r="E9882">
        <v>792.9384</v>
      </c>
      <c r="F9882">
        <v>793.68119999999999</v>
      </c>
      <c r="G9882">
        <v>444.37860000000001</v>
      </c>
      <c r="H9882">
        <v>524.89480000000003</v>
      </c>
      <c r="I9882">
        <v>15.178850000000001</v>
      </c>
      <c r="J9882">
        <v>0.2153476</v>
      </c>
      <c r="K9882" s="28">
        <v>25.875920399999998</v>
      </c>
      <c r="L9882">
        <v>2698.4920000000002</v>
      </c>
      <c r="M9882">
        <v>2614.3139999999999</v>
      </c>
    </row>
    <row r="9883" spans="1:13" x14ac:dyDescent="0.25">
      <c r="A9883">
        <v>82.350020000000001</v>
      </c>
      <c r="B9883">
        <v>152.23079999999999</v>
      </c>
      <c r="C9883">
        <v>151.71899999999999</v>
      </c>
      <c r="D9883">
        <v>108.3656</v>
      </c>
      <c r="E9883">
        <v>792.43730000000005</v>
      </c>
      <c r="F9883">
        <v>792.78459999999995</v>
      </c>
      <c r="G9883">
        <v>443.65219999999999</v>
      </c>
      <c r="H9883">
        <v>523.51800000000003</v>
      </c>
      <c r="I9883">
        <v>14.869260000000001</v>
      </c>
      <c r="J9883">
        <v>0.1740478</v>
      </c>
      <c r="K9883" s="28">
        <v>25.96328184</v>
      </c>
      <c r="L9883">
        <v>2715.192</v>
      </c>
      <c r="M9883">
        <v>2685.2289999999998</v>
      </c>
    </row>
    <row r="9884" spans="1:13" x14ac:dyDescent="0.25">
      <c r="A9884">
        <v>82.358339999999998</v>
      </c>
      <c r="B9884">
        <v>152.20689999999999</v>
      </c>
      <c r="C9884">
        <v>151.4265</v>
      </c>
      <c r="D9884">
        <v>108.2492</v>
      </c>
      <c r="E9884">
        <v>794.3723</v>
      </c>
      <c r="F9884">
        <v>793.14120000000003</v>
      </c>
      <c r="G9884">
        <v>444.78219999999999</v>
      </c>
      <c r="H9884">
        <v>525.19290000000001</v>
      </c>
      <c r="I9884">
        <v>14.09989</v>
      </c>
      <c r="J9884">
        <v>0.1225893</v>
      </c>
      <c r="K9884" s="28">
        <v>25.934115479999996</v>
      </c>
      <c r="L9884">
        <v>2698.4389999999999</v>
      </c>
      <c r="M9884">
        <v>2640.0540000000001</v>
      </c>
    </row>
    <row r="9885" spans="1:13" x14ac:dyDescent="0.25">
      <c r="A9885">
        <v>82.366680000000002</v>
      </c>
      <c r="B9885">
        <v>152.18879999999999</v>
      </c>
      <c r="C9885">
        <v>151.52430000000001</v>
      </c>
      <c r="D9885">
        <v>108.02249999999999</v>
      </c>
      <c r="E9885">
        <v>792.76239999999996</v>
      </c>
      <c r="F9885">
        <v>792.50340000000006</v>
      </c>
      <c r="G9885">
        <v>443.19499999999999</v>
      </c>
      <c r="H9885">
        <v>523.76559999999995</v>
      </c>
      <c r="I9885">
        <v>14.214740000000001</v>
      </c>
      <c r="J9885">
        <v>0.12223779999999999</v>
      </c>
      <c r="K9885" s="28">
        <v>25.895594039999999</v>
      </c>
      <c r="L9885">
        <v>2722.069</v>
      </c>
      <c r="M9885">
        <v>2661.212</v>
      </c>
    </row>
    <row r="9886" spans="1:13" x14ac:dyDescent="0.25">
      <c r="A9886">
        <v>82.375</v>
      </c>
      <c r="B9886">
        <v>152.0829</v>
      </c>
      <c r="C9886">
        <v>151.57589999999999</v>
      </c>
      <c r="D9886">
        <v>107.9259</v>
      </c>
      <c r="E9886">
        <v>792.94479999999999</v>
      </c>
      <c r="F9886">
        <v>792.61</v>
      </c>
      <c r="G9886">
        <v>443.9554</v>
      </c>
      <c r="H9886">
        <v>524.17899999999997</v>
      </c>
      <c r="I9886">
        <v>14.88841</v>
      </c>
      <c r="J9886">
        <v>0.22236249999999999</v>
      </c>
      <c r="K9886" s="28">
        <v>26.013449399999999</v>
      </c>
      <c r="L9886">
        <v>2714.0349999999999</v>
      </c>
      <c r="M9886">
        <v>2702.1590000000001</v>
      </c>
    </row>
    <row r="9887" spans="1:13" x14ac:dyDescent="0.25">
      <c r="A9887">
        <v>82.383349999999993</v>
      </c>
      <c r="B9887">
        <v>152.08279999999999</v>
      </c>
      <c r="C9887">
        <v>151.57650000000001</v>
      </c>
      <c r="D9887">
        <v>108.24890000000001</v>
      </c>
      <c r="E9887">
        <v>793.42809999999997</v>
      </c>
      <c r="F9887">
        <v>793.43299999999999</v>
      </c>
      <c r="G9887">
        <v>444.97770000000003</v>
      </c>
      <c r="H9887">
        <v>526.26819999999998</v>
      </c>
      <c r="I9887">
        <v>15.0747</v>
      </c>
      <c r="J9887">
        <v>0.22405439999999999</v>
      </c>
      <c r="K9887" s="28">
        <v>25.892814599999998</v>
      </c>
      <c r="L9887">
        <v>2707.9850000000001</v>
      </c>
      <c r="M9887">
        <v>2670.7060000000001</v>
      </c>
    </row>
    <row r="9888" spans="1:13" x14ac:dyDescent="0.25">
      <c r="A9888">
        <v>82.391670000000005</v>
      </c>
      <c r="B9888">
        <v>152.07730000000001</v>
      </c>
      <c r="C9888">
        <v>151.52539999999999</v>
      </c>
      <c r="D9888">
        <v>108.43519999999999</v>
      </c>
      <c r="E9888">
        <v>792.05240000000003</v>
      </c>
      <c r="F9888">
        <v>792.95600000000002</v>
      </c>
      <c r="G9888">
        <v>444.291</v>
      </c>
      <c r="H9888">
        <v>524.6105</v>
      </c>
      <c r="I9888">
        <v>14.378209999999999</v>
      </c>
      <c r="J9888">
        <v>0.1192262</v>
      </c>
      <c r="K9888" s="28">
        <v>25.838779800000001</v>
      </c>
      <c r="L9888">
        <v>2672.6709999999998</v>
      </c>
      <c r="M9888">
        <v>2667.1260000000002</v>
      </c>
    </row>
    <row r="9889" spans="1:13" x14ac:dyDescent="0.25">
      <c r="A9889">
        <v>82.400019999999998</v>
      </c>
      <c r="B9889">
        <v>152.15690000000001</v>
      </c>
      <c r="C9889">
        <v>151.5257</v>
      </c>
      <c r="D9889">
        <v>108.7102</v>
      </c>
      <c r="E9889">
        <v>792.9796</v>
      </c>
      <c r="F9889">
        <v>793.0992</v>
      </c>
      <c r="G9889">
        <v>444.88159999999999</v>
      </c>
      <c r="H9889">
        <v>524.63620000000003</v>
      </c>
      <c r="I9889">
        <v>14.429220000000001</v>
      </c>
      <c r="J9889">
        <v>0.1848205</v>
      </c>
      <c r="K9889" s="28">
        <v>25.999405679999999</v>
      </c>
      <c r="L9889">
        <v>2686.5189999999998</v>
      </c>
      <c r="M9889">
        <v>2674.547</v>
      </c>
    </row>
    <row r="9890" spans="1:13" x14ac:dyDescent="0.25">
      <c r="A9890">
        <v>82.408339999999995</v>
      </c>
      <c r="B9890">
        <v>152.1626</v>
      </c>
      <c r="C9890">
        <v>151.6207</v>
      </c>
      <c r="D9890">
        <v>108.8674</v>
      </c>
      <c r="E9890">
        <v>793.49400000000003</v>
      </c>
      <c r="F9890">
        <v>793.09969999999998</v>
      </c>
      <c r="G9890">
        <v>445.46839999999997</v>
      </c>
      <c r="H9890">
        <v>525.65589999999997</v>
      </c>
      <c r="I9890">
        <v>15.204879999999999</v>
      </c>
      <c r="J9890">
        <v>0.248474</v>
      </c>
      <c r="K9890" s="28">
        <v>26.02252476</v>
      </c>
      <c r="L9890">
        <v>2732.8649999999998</v>
      </c>
      <c r="M9890">
        <v>2638.806</v>
      </c>
    </row>
    <row r="9891" spans="1:13" x14ac:dyDescent="0.25">
      <c r="A9891">
        <v>82.416679999999999</v>
      </c>
      <c r="B9891">
        <v>152.24959999999999</v>
      </c>
      <c r="C9891">
        <v>151.5386</v>
      </c>
      <c r="D9891">
        <v>108.8407</v>
      </c>
      <c r="E9891">
        <v>792.98030000000006</v>
      </c>
      <c r="F9891">
        <v>793.22969999999998</v>
      </c>
      <c r="G9891">
        <v>442.58609999999999</v>
      </c>
      <c r="H9891">
        <v>522.70230000000004</v>
      </c>
      <c r="I9891">
        <v>15.426679999999999</v>
      </c>
      <c r="J9891">
        <v>0.2408875</v>
      </c>
      <c r="K9891" s="28">
        <v>25.945996919999999</v>
      </c>
      <c r="L9891">
        <v>2689.09</v>
      </c>
      <c r="M9891">
        <v>2690.0720000000001</v>
      </c>
    </row>
    <row r="9892" spans="1:13" x14ac:dyDescent="0.25">
      <c r="A9892">
        <v>82.424999999999997</v>
      </c>
      <c r="B9892">
        <v>152.31270000000001</v>
      </c>
      <c r="C9892">
        <v>151.6249</v>
      </c>
      <c r="D9892">
        <v>108.51130000000001</v>
      </c>
      <c r="E9892">
        <v>792.89599999999996</v>
      </c>
      <c r="F9892">
        <v>792.90049999999997</v>
      </c>
      <c r="G9892">
        <v>442.0179</v>
      </c>
      <c r="H9892">
        <v>522.67960000000005</v>
      </c>
      <c r="I9892">
        <v>14.08398</v>
      </c>
      <c r="J9892">
        <v>0.1220161</v>
      </c>
      <c r="K9892" s="28">
        <v>25.98935796</v>
      </c>
      <c r="L9892">
        <v>2681.21</v>
      </c>
      <c r="M9892">
        <v>2655.319</v>
      </c>
    </row>
    <row r="9893" spans="1:13" x14ac:dyDescent="0.25">
      <c r="A9893">
        <v>82.433350000000004</v>
      </c>
      <c r="B9893">
        <v>152.34389999999999</v>
      </c>
      <c r="C9893">
        <v>151.8485</v>
      </c>
      <c r="D9893">
        <v>108.3372</v>
      </c>
      <c r="E9893">
        <v>793.03229999999996</v>
      </c>
      <c r="F9893">
        <v>792.64449999999999</v>
      </c>
      <c r="G9893">
        <v>443.52659999999997</v>
      </c>
      <c r="H9893">
        <v>524.3424</v>
      </c>
      <c r="I9893">
        <v>14.234389999999999</v>
      </c>
      <c r="J9893">
        <v>0.1560251</v>
      </c>
      <c r="K9893" s="28">
        <v>25.901929920000001</v>
      </c>
      <c r="L9893">
        <v>2690.84</v>
      </c>
      <c r="M9893">
        <v>2637.6869999999999</v>
      </c>
    </row>
    <row r="9894" spans="1:13" x14ac:dyDescent="0.25">
      <c r="A9894">
        <v>82.441670000000002</v>
      </c>
      <c r="B9894">
        <v>152.23169999999999</v>
      </c>
      <c r="C9894">
        <v>151.6456</v>
      </c>
      <c r="D9894">
        <v>108.22</v>
      </c>
      <c r="E9894">
        <v>792.9538</v>
      </c>
      <c r="F9894">
        <v>792.9271</v>
      </c>
      <c r="G9894">
        <v>443.44130000000001</v>
      </c>
      <c r="H9894">
        <v>523.29259999999999</v>
      </c>
      <c r="I9894">
        <v>14.72425</v>
      </c>
      <c r="J9894">
        <v>0.2110397</v>
      </c>
      <c r="K9894" s="28">
        <v>25.927912799999998</v>
      </c>
      <c r="L9894">
        <v>2731.6370000000002</v>
      </c>
      <c r="M9894">
        <v>2679.277</v>
      </c>
    </row>
    <row r="9895" spans="1:13" x14ac:dyDescent="0.25">
      <c r="A9895">
        <v>82.450010000000006</v>
      </c>
      <c r="B9895">
        <v>152.20500000000001</v>
      </c>
      <c r="C9895">
        <v>151.6182</v>
      </c>
      <c r="D9895">
        <v>108.0703</v>
      </c>
      <c r="E9895">
        <v>792.91959999999995</v>
      </c>
      <c r="F9895">
        <v>792.49850000000004</v>
      </c>
      <c r="G9895">
        <v>443.0772</v>
      </c>
      <c r="H9895">
        <v>522.96879999999999</v>
      </c>
      <c r="I9895">
        <v>15.45107</v>
      </c>
      <c r="J9895">
        <v>0.22496940000000001</v>
      </c>
      <c r="K9895" s="28">
        <v>25.775074679999999</v>
      </c>
      <c r="L9895">
        <v>2683.761</v>
      </c>
      <c r="M9895">
        <v>2681.6080000000002</v>
      </c>
    </row>
    <row r="9896" spans="1:13" x14ac:dyDescent="0.25">
      <c r="A9896">
        <v>82.458330000000004</v>
      </c>
      <c r="B9896">
        <v>152.14240000000001</v>
      </c>
      <c r="C9896">
        <v>151.53290000000001</v>
      </c>
      <c r="D9896">
        <v>108.0411</v>
      </c>
      <c r="E9896">
        <v>793.88750000000005</v>
      </c>
      <c r="F9896">
        <v>792.58619999999996</v>
      </c>
      <c r="G9896">
        <v>443.92579999999998</v>
      </c>
      <c r="H9896">
        <v>523.20330000000001</v>
      </c>
      <c r="I9896">
        <v>14.567130000000001</v>
      </c>
      <c r="J9896">
        <v>0.1536505</v>
      </c>
      <c r="K9896" s="28">
        <v>25.844325359999999</v>
      </c>
      <c r="L9896">
        <v>2735.2350000000001</v>
      </c>
      <c r="M9896">
        <v>2712.87</v>
      </c>
    </row>
    <row r="9897" spans="1:13" x14ac:dyDescent="0.25">
      <c r="A9897">
        <v>82.466679999999997</v>
      </c>
      <c r="B9897">
        <v>152.1018</v>
      </c>
      <c r="C9897">
        <v>151.5641</v>
      </c>
      <c r="D9897">
        <v>108.1892</v>
      </c>
      <c r="E9897">
        <v>793.05460000000005</v>
      </c>
      <c r="F9897">
        <v>793.10699999999997</v>
      </c>
      <c r="G9897">
        <v>444.22770000000003</v>
      </c>
      <c r="H9897">
        <v>525.00409999999999</v>
      </c>
      <c r="I9897">
        <v>14.132630000000001</v>
      </c>
      <c r="J9897">
        <v>0.1459937</v>
      </c>
      <c r="K9897" s="28">
        <v>25.895292120000001</v>
      </c>
      <c r="L9897">
        <v>2729.5210000000002</v>
      </c>
      <c r="M9897">
        <v>2623.4479999999999</v>
      </c>
    </row>
    <row r="9898" spans="1:13" x14ac:dyDescent="0.25">
      <c r="A9898">
        <v>82.474999999999994</v>
      </c>
      <c r="B9898">
        <v>152.08840000000001</v>
      </c>
      <c r="C9898">
        <v>151.5907</v>
      </c>
      <c r="D9898">
        <v>108.35290000000001</v>
      </c>
      <c r="E9898">
        <v>792.31200000000001</v>
      </c>
      <c r="F9898">
        <v>792.91049999999996</v>
      </c>
      <c r="G9898">
        <v>443.11410000000001</v>
      </c>
      <c r="H9898">
        <v>523.59249999999997</v>
      </c>
      <c r="I9898">
        <v>14.664630000000001</v>
      </c>
      <c r="J9898">
        <v>0.2165562</v>
      </c>
      <c r="K9898" s="28">
        <v>25.951062959999998</v>
      </c>
      <c r="L9898">
        <v>2682.0970000000002</v>
      </c>
      <c r="M9898">
        <v>2687.4690000000001</v>
      </c>
    </row>
    <row r="9899" spans="1:13" x14ac:dyDescent="0.25">
      <c r="A9899">
        <v>82.483350000000002</v>
      </c>
      <c r="B9899">
        <v>152.18340000000001</v>
      </c>
      <c r="C9899">
        <v>151.709</v>
      </c>
      <c r="D9899">
        <v>108.55</v>
      </c>
      <c r="E9899">
        <v>793.63340000000005</v>
      </c>
      <c r="F9899">
        <v>792.70410000000004</v>
      </c>
      <c r="G9899">
        <v>443.96570000000003</v>
      </c>
      <c r="H9899">
        <v>524.33529999999996</v>
      </c>
      <c r="I9899">
        <v>15.09013</v>
      </c>
      <c r="J9899">
        <v>0.20366129999999999</v>
      </c>
      <c r="K9899" s="28">
        <v>25.94299548</v>
      </c>
      <c r="L9899">
        <v>2697.3270000000002</v>
      </c>
      <c r="M9899">
        <v>2644.4670000000001</v>
      </c>
    </row>
    <row r="9900" spans="1:13" x14ac:dyDescent="0.25">
      <c r="A9900">
        <v>82.491669999999999</v>
      </c>
      <c r="B9900">
        <v>152.2542</v>
      </c>
      <c r="C9900">
        <v>151.75129999999999</v>
      </c>
      <c r="D9900">
        <v>108.70229999999999</v>
      </c>
      <c r="E9900">
        <v>792.52179999999998</v>
      </c>
      <c r="F9900">
        <v>792.79359999999997</v>
      </c>
      <c r="G9900">
        <v>444.23140000000001</v>
      </c>
      <c r="H9900">
        <v>524.70699999999999</v>
      </c>
      <c r="I9900">
        <v>14.54233</v>
      </c>
      <c r="J9900">
        <v>0.13184370000000001</v>
      </c>
      <c r="K9900" s="28">
        <v>25.994148720000002</v>
      </c>
      <c r="L9900">
        <v>2729.37</v>
      </c>
      <c r="M9900">
        <v>2661.2730000000001</v>
      </c>
    </row>
    <row r="9901" spans="1:13" x14ac:dyDescent="0.25">
      <c r="A9901">
        <v>82.500010000000003</v>
      </c>
      <c r="B9901">
        <v>152.26910000000001</v>
      </c>
      <c r="C9901">
        <v>151.58369999999999</v>
      </c>
      <c r="D9901">
        <v>108.7992</v>
      </c>
      <c r="E9901">
        <v>793.35440000000006</v>
      </c>
      <c r="F9901">
        <v>793.00919999999996</v>
      </c>
      <c r="G9901">
        <v>443.03280000000001</v>
      </c>
      <c r="H9901">
        <v>523.23360000000002</v>
      </c>
      <c r="I9901">
        <v>14.00741</v>
      </c>
      <c r="J9901">
        <v>0.1434629</v>
      </c>
      <c r="K9901" s="28">
        <v>25.959139320000002</v>
      </c>
      <c r="L9901">
        <v>2721.4929999999999</v>
      </c>
      <c r="M9901">
        <v>2638.596</v>
      </c>
    </row>
    <row r="9902" spans="1:13" x14ac:dyDescent="0.25">
      <c r="A9902">
        <v>82.508330000000001</v>
      </c>
      <c r="B9902">
        <v>152.32140000000001</v>
      </c>
      <c r="C9902">
        <v>151.6122</v>
      </c>
      <c r="D9902">
        <v>108.90219999999999</v>
      </c>
      <c r="E9902">
        <v>794.41520000000003</v>
      </c>
      <c r="F9902">
        <v>793.423</v>
      </c>
      <c r="G9902">
        <v>444.51049999999998</v>
      </c>
      <c r="H9902">
        <v>524.81870000000004</v>
      </c>
      <c r="I9902">
        <v>14.838520000000001</v>
      </c>
      <c r="J9902">
        <v>0.23623459999999999</v>
      </c>
      <c r="K9902" s="28">
        <v>25.973635919999996</v>
      </c>
      <c r="L9902">
        <v>2692.5340000000001</v>
      </c>
      <c r="M9902">
        <v>2627.2750000000001</v>
      </c>
    </row>
    <row r="9903" spans="1:13" x14ac:dyDescent="0.25">
      <c r="A9903">
        <v>82.516679999999994</v>
      </c>
      <c r="B9903">
        <v>152.32159999999999</v>
      </c>
      <c r="C9903">
        <v>151.81549999999999</v>
      </c>
      <c r="D9903">
        <v>108.5039</v>
      </c>
      <c r="E9903">
        <v>794.39400000000001</v>
      </c>
      <c r="F9903">
        <v>792.99980000000005</v>
      </c>
      <c r="G9903">
        <v>443.06439999999998</v>
      </c>
      <c r="H9903">
        <v>523.15989999999999</v>
      </c>
      <c r="I9903">
        <v>14.99858</v>
      </c>
      <c r="J9903">
        <v>0.20561399999999999</v>
      </c>
      <c r="K9903" s="28">
        <v>25.951688999999998</v>
      </c>
      <c r="L9903">
        <v>2685.16</v>
      </c>
      <c r="M9903">
        <v>2673.5219999999999</v>
      </c>
    </row>
    <row r="9904" spans="1:13" x14ac:dyDescent="0.25">
      <c r="A9904">
        <v>82.525000000000006</v>
      </c>
      <c r="B9904">
        <v>152.28489999999999</v>
      </c>
      <c r="C9904">
        <v>151.68639999999999</v>
      </c>
      <c r="D9904">
        <v>108.3039</v>
      </c>
      <c r="E9904">
        <v>792.98140000000001</v>
      </c>
      <c r="F9904">
        <v>792.94719999999995</v>
      </c>
      <c r="G9904">
        <v>446.20479999999998</v>
      </c>
      <c r="H9904">
        <v>527.54960000000005</v>
      </c>
      <c r="I9904">
        <v>14.32029</v>
      </c>
      <c r="J9904">
        <v>0.13806099999999999</v>
      </c>
      <c r="K9904" s="28">
        <v>25.884454080000001</v>
      </c>
      <c r="L9904">
        <v>2719.3449999999998</v>
      </c>
      <c r="M9904">
        <v>2669.2710000000002</v>
      </c>
    </row>
    <row r="9905" spans="1:13" x14ac:dyDescent="0.25">
      <c r="A9905">
        <v>82.533339999999995</v>
      </c>
      <c r="B9905">
        <v>152.24529999999999</v>
      </c>
      <c r="C9905">
        <v>151.96080000000001</v>
      </c>
      <c r="D9905">
        <v>108.09439999999999</v>
      </c>
      <c r="E9905">
        <v>793.95349999999996</v>
      </c>
      <c r="F9905">
        <v>792.58050000000003</v>
      </c>
      <c r="G9905">
        <v>445.11130000000003</v>
      </c>
      <c r="H9905">
        <v>525.0367</v>
      </c>
      <c r="I9905">
        <v>14.259259999999999</v>
      </c>
      <c r="J9905">
        <v>0.14130980000000001</v>
      </c>
      <c r="K9905" s="28">
        <v>25.984354079999999</v>
      </c>
      <c r="L9905">
        <v>2726.9839999999999</v>
      </c>
      <c r="M9905">
        <v>2651.453</v>
      </c>
    </row>
    <row r="9906" spans="1:13" x14ac:dyDescent="0.25">
      <c r="A9906">
        <v>82.541690000000003</v>
      </c>
      <c r="B9906">
        <v>152.19460000000001</v>
      </c>
      <c r="C9906">
        <v>151.47149999999999</v>
      </c>
      <c r="D9906">
        <v>107.92870000000001</v>
      </c>
      <c r="E9906">
        <v>792.87540000000001</v>
      </c>
      <c r="F9906">
        <v>792.76130000000001</v>
      </c>
      <c r="G9906">
        <v>444.51179999999999</v>
      </c>
      <c r="H9906">
        <v>524.77419999999995</v>
      </c>
      <c r="I9906">
        <v>15.01985</v>
      </c>
      <c r="J9906">
        <v>0.2336493</v>
      </c>
      <c r="K9906" s="28">
        <v>25.9673844</v>
      </c>
      <c r="L9906">
        <v>2713.8420000000001</v>
      </c>
      <c r="M9906">
        <v>2629.7190000000001</v>
      </c>
    </row>
    <row r="9907" spans="1:13" x14ac:dyDescent="0.25">
      <c r="A9907">
        <v>82.55001</v>
      </c>
      <c r="B9907">
        <v>152.0728</v>
      </c>
      <c r="C9907">
        <v>151.61359999999999</v>
      </c>
      <c r="D9907">
        <v>108.0145</v>
      </c>
      <c r="E9907">
        <v>792.48649999999998</v>
      </c>
      <c r="F9907">
        <v>792.93650000000002</v>
      </c>
      <c r="G9907">
        <v>443.96039999999999</v>
      </c>
      <c r="H9907">
        <v>523.67100000000005</v>
      </c>
      <c r="I9907">
        <v>14.94936</v>
      </c>
      <c r="J9907">
        <v>0.17070109999999999</v>
      </c>
      <c r="K9907" s="28">
        <v>25.791014279999999</v>
      </c>
      <c r="L9907">
        <v>2713.971</v>
      </c>
      <c r="M9907">
        <v>2673.9789999999998</v>
      </c>
    </row>
    <row r="9908" spans="1:13" x14ac:dyDescent="0.25">
      <c r="A9908">
        <v>82.558359999999993</v>
      </c>
      <c r="B9908">
        <v>152.1396</v>
      </c>
      <c r="C9908">
        <v>151.56489999999999</v>
      </c>
      <c r="D9908">
        <v>108.361</v>
      </c>
      <c r="E9908">
        <v>794.33109999999999</v>
      </c>
      <c r="F9908">
        <v>793.12739999999997</v>
      </c>
      <c r="G9908">
        <v>443.41140000000001</v>
      </c>
      <c r="H9908">
        <v>522.77919999999995</v>
      </c>
      <c r="I9908">
        <v>14.272270000000001</v>
      </c>
      <c r="J9908">
        <v>0.1223349</v>
      </c>
      <c r="K9908" s="28">
        <v>26.02841664</v>
      </c>
      <c r="L9908">
        <v>2676.7220000000002</v>
      </c>
      <c r="M9908">
        <v>2626.3240000000001</v>
      </c>
    </row>
    <row r="9909" spans="1:13" x14ac:dyDescent="0.25">
      <c r="A9909">
        <v>82.566680000000005</v>
      </c>
      <c r="B9909">
        <v>152.09450000000001</v>
      </c>
      <c r="C9909">
        <v>151.6806</v>
      </c>
      <c r="D9909">
        <v>108.6374</v>
      </c>
      <c r="E9909">
        <v>793.22500000000002</v>
      </c>
      <c r="F9909">
        <v>793.0684</v>
      </c>
      <c r="G9909">
        <v>442.95510000000002</v>
      </c>
      <c r="H9909">
        <v>523.08860000000004</v>
      </c>
      <c r="I9909">
        <v>14.13857</v>
      </c>
      <c r="J9909">
        <v>0.1031642</v>
      </c>
      <c r="K9909" s="28">
        <v>26.003574839999999</v>
      </c>
      <c r="L9909">
        <v>2715.5010000000002</v>
      </c>
      <c r="M9909">
        <v>2667.1840000000002</v>
      </c>
    </row>
    <row r="9910" spans="1:13" x14ac:dyDescent="0.25">
      <c r="A9910">
        <v>82.575019999999995</v>
      </c>
      <c r="B9910">
        <v>152.20429999999999</v>
      </c>
      <c r="C9910">
        <v>151.6437</v>
      </c>
      <c r="D9910">
        <v>108.7439</v>
      </c>
      <c r="E9910">
        <v>793.04769999999996</v>
      </c>
      <c r="F9910">
        <v>793.03290000000004</v>
      </c>
      <c r="G9910">
        <v>443.91070000000002</v>
      </c>
      <c r="H9910">
        <v>523.77229999999997</v>
      </c>
      <c r="I9910">
        <v>15.02089</v>
      </c>
      <c r="J9910">
        <v>0.22390399999999999</v>
      </c>
      <c r="K9910" s="28">
        <v>26.008925040000001</v>
      </c>
      <c r="L9910">
        <v>2685.665</v>
      </c>
      <c r="M9910">
        <v>2642.4769999999999</v>
      </c>
    </row>
    <row r="9911" spans="1:13" x14ac:dyDescent="0.25">
      <c r="A9911">
        <v>82.583340000000007</v>
      </c>
      <c r="B9911">
        <v>152.1859</v>
      </c>
      <c r="C9911">
        <v>151.6318</v>
      </c>
      <c r="D9911">
        <v>108.86969999999999</v>
      </c>
      <c r="E9911">
        <v>794.55949999999996</v>
      </c>
      <c r="F9911">
        <v>792.94860000000006</v>
      </c>
      <c r="G9911">
        <v>441.96429999999998</v>
      </c>
      <c r="H9911">
        <v>521.85799999999995</v>
      </c>
      <c r="I9911">
        <v>15.30039</v>
      </c>
      <c r="J9911">
        <v>0.21594250000000001</v>
      </c>
      <c r="K9911" s="28">
        <v>26.023621439999999</v>
      </c>
      <c r="L9911">
        <v>2692.0079999999998</v>
      </c>
      <c r="M9911">
        <v>2667.7579999999998</v>
      </c>
    </row>
    <row r="9912" spans="1:13" x14ac:dyDescent="0.25">
      <c r="A9912">
        <v>82.59169</v>
      </c>
      <c r="B9912">
        <v>152.22749999999999</v>
      </c>
      <c r="C9912">
        <v>151.5882</v>
      </c>
      <c r="D9912">
        <v>108.7315</v>
      </c>
      <c r="E9912">
        <v>793.96209999999996</v>
      </c>
      <c r="F9912">
        <v>793.01400000000001</v>
      </c>
      <c r="G9912">
        <v>443.42020000000002</v>
      </c>
      <c r="H9912">
        <v>523.78549999999996</v>
      </c>
      <c r="I9912">
        <v>14.181419999999999</v>
      </c>
      <c r="J9912">
        <v>0.11521629999999999</v>
      </c>
      <c r="K9912" s="28">
        <v>25.952132999999996</v>
      </c>
      <c r="L9912">
        <v>2718.6320000000001</v>
      </c>
      <c r="M9912">
        <v>2625.6970000000001</v>
      </c>
    </row>
    <row r="9913" spans="1:13" x14ac:dyDescent="0.25">
      <c r="A9913">
        <v>82.600009999999997</v>
      </c>
      <c r="B9913">
        <v>152.30019999999999</v>
      </c>
      <c r="C9913">
        <v>151.71010000000001</v>
      </c>
      <c r="D9913">
        <v>108.55110000000001</v>
      </c>
      <c r="E9913">
        <v>792.67560000000003</v>
      </c>
      <c r="F9913">
        <v>793.48310000000004</v>
      </c>
      <c r="G9913">
        <v>444.04969999999997</v>
      </c>
      <c r="H9913">
        <v>524.45010000000002</v>
      </c>
      <c r="I9913">
        <v>14.02026</v>
      </c>
      <c r="J9913">
        <v>0.15770670000000001</v>
      </c>
      <c r="K9913" s="28">
        <v>25.957705199999996</v>
      </c>
      <c r="L9913">
        <v>2708.0410000000002</v>
      </c>
      <c r="M9913">
        <v>2646.0360000000001</v>
      </c>
    </row>
    <row r="9914" spans="1:13" x14ac:dyDescent="0.25">
      <c r="A9914">
        <v>82.608360000000005</v>
      </c>
      <c r="B9914">
        <v>152.32169999999999</v>
      </c>
      <c r="C9914">
        <v>151.5213</v>
      </c>
      <c r="D9914">
        <v>108.3818</v>
      </c>
      <c r="E9914">
        <v>793.96910000000003</v>
      </c>
      <c r="F9914">
        <v>793.06979999999999</v>
      </c>
      <c r="G9914">
        <v>443.78449999999998</v>
      </c>
      <c r="H9914">
        <v>523.68709999999999</v>
      </c>
      <c r="I9914">
        <v>15.151619999999999</v>
      </c>
      <c r="J9914">
        <v>0.2413701</v>
      </c>
      <c r="K9914" s="28">
        <v>25.8611352</v>
      </c>
      <c r="L9914">
        <v>2695.3539999999998</v>
      </c>
      <c r="M9914">
        <v>2659.933</v>
      </c>
    </row>
    <row r="9915" spans="1:13" x14ac:dyDescent="0.25">
      <c r="A9915">
        <v>82.616680000000002</v>
      </c>
      <c r="B9915">
        <v>152.28909999999999</v>
      </c>
      <c r="C9915">
        <v>151.7379</v>
      </c>
      <c r="D9915">
        <v>108.2337</v>
      </c>
      <c r="E9915">
        <v>793.95460000000003</v>
      </c>
      <c r="F9915">
        <v>793.17909999999995</v>
      </c>
      <c r="G9915">
        <v>444.8159</v>
      </c>
      <c r="H9915">
        <v>525.05229999999995</v>
      </c>
      <c r="I9915">
        <v>15.233510000000001</v>
      </c>
      <c r="J9915">
        <v>0.1956658</v>
      </c>
      <c r="K9915" s="28">
        <v>26.142204959999997</v>
      </c>
      <c r="L9915">
        <v>2680.6559999999999</v>
      </c>
      <c r="M9915">
        <v>2659.8589999999999</v>
      </c>
    </row>
    <row r="9916" spans="1:13" x14ac:dyDescent="0.25">
      <c r="A9916">
        <v>82.625020000000006</v>
      </c>
      <c r="B9916">
        <v>152.26990000000001</v>
      </c>
      <c r="C9916">
        <v>151.74889999999999</v>
      </c>
      <c r="D9916">
        <v>108.0754</v>
      </c>
      <c r="E9916">
        <v>792.32809999999995</v>
      </c>
      <c r="F9916">
        <v>792.88350000000003</v>
      </c>
      <c r="G9916">
        <v>443.67200000000003</v>
      </c>
      <c r="H9916">
        <v>523.91959999999995</v>
      </c>
      <c r="I9916">
        <v>14.59055</v>
      </c>
      <c r="J9916">
        <v>0.14368590000000001</v>
      </c>
      <c r="K9916" s="28">
        <v>25.955058959999999</v>
      </c>
      <c r="L9916">
        <v>2735.6669999999999</v>
      </c>
      <c r="M9916">
        <v>2708.4740000000002</v>
      </c>
    </row>
    <row r="9917" spans="1:13" x14ac:dyDescent="0.25">
      <c r="A9917">
        <v>82.633340000000004</v>
      </c>
      <c r="B9917">
        <v>152.10380000000001</v>
      </c>
      <c r="C9917">
        <v>151.80080000000001</v>
      </c>
      <c r="D9917">
        <v>108.0459</v>
      </c>
      <c r="E9917">
        <v>793.97349999999994</v>
      </c>
      <c r="F9917">
        <v>793.00019999999995</v>
      </c>
      <c r="G9917">
        <v>444.00400000000002</v>
      </c>
      <c r="H9917">
        <v>523.94110000000001</v>
      </c>
      <c r="I9917">
        <v>14.428710000000001</v>
      </c>
      <c r="J9917">
        <v>0.18415509999999999</v>
      </c>
      <c r="K9917" s="28">
        <v>25.984496159999999</v>
      </c>
      <c r="L9917">
        <v>2675.42</v>
      </c>
      <c r="M9917">
        <v>2673.2370000000001</v>
      </c>
    </row>
    <row r="9918" spans="1:13" x14ac:dyDescent="0.25">
      <c r="A9918">
        <v>82.641689999999997</v>
      </c>
      <c r="B9918">
        <v>152.10769999999999</v>
      </c>
      <c r="C9918">
        <v>151.58709999999999</v>
      </c>
      <c r="D9918">
        <v>107.955</v>
      </c>
      <c r="E9918">
        <v>793.12599999999998</v>
      </c>
      <c r="F9918">
        <v>793.26589999999999</v>
      </c>
      <c r="G9918">
        <v>444.46030000000002</v>
      </c>
      <c r="H9918">
        <v>524.28189999999995</v>
      </c>
      <c r="I9918">
        <v>15.095929999999999</v>
      </c>
      <c r="J9918">
        <v>0.24026110000000001</v>
      </c>
      <c r="K9918" s="28">
        <v>26.055505079999996</v>
      </c>
      <c r="L9918">
        <v>2716.7759999999998</v>
      </c>
      <c r="M9918">
        <v>2620.902</v>
      </c>
    </row>
    <row r="9919" spans="1:13" x14ac:dyDescent="0.25">
      <c r="A9919">
        <v>82.650009999999995</v>
      </c>
      <c r="B9919">
        <v>152.11519999999999</v>
      </c>
      <c r="C9919">
        <v>151.7312</v>
      </c>
      <c r="D9919">
        <v>108.3214</v>
      </c>
      <c r="E9919">
        <v>791.6309</v>
      </c>
      <c r="F9919">
        <v>792.54600000000005</v>
      </c>
      <c r="G9919">
        <v>446.36419999999998</v>
      </c>
      <c r="H9919">
        <v>526.29520000000002</v>
      </c>
      <c r="I9919">
        <v>15.21449</v>
      </c>
      <c r="J9919">
        <v>0.2377822</v>
      </c>
      <c r="K9919" s="28">
        <v>25.837541039999998</v>
      </c>
      <c r="L9919">
        <v>2713.0990000000002</v>
      </c>
      <c r="M9919">
        <v>2692.3620000000001</v>
      </c>
    </row>
    <row r="9920" spans="1:13" x14ac:dyDescent="0.25">
      <c r="A9920">
        <v>82.658349999999999</v>
      </c>
      <c r="B9920">
        <v>152.15690000000001</v>
      </c>
      <c r="C9920">
        <v>151.59</v>
      </c>
      <c r="D9920">
        <v>108.4846</v>
      </c>
      <c r="E9920">
        <v>793.52279999999996</v>
      </c>
      <c r="F9920">
        <v>792.96420000000001</v>
      </c>
      <c r="G9920">
        <v>445.0061</v>
      </c>
      <c r="H9920">
        <v>525.32910000000004</v>
      </c>
      <c r="I9920">
        <v>14.63344</v>
      </c>
      <c r="J9920">
        <v>0.1111288</v>
      </c>
      <c r="K9920" s="28">
        <v>25.905801599999997</v>
      </c>
      <c r="L9920">
        <v>2694.2649999999999</v>
      </c>
      <c r="M9920">
        <v>2682.2089999999998</v>
      </c>
    </row>
    <row r="9921" spans="1:13" x14ac:dyDescent="0.25">
      <c r="A9921">
        <v>82.666679999999999</v>
      </c>
      <c r="B9921">
        <v>152.1746</v>
      </c>
      <c r="C9921">
        <v>151.79300000000001</v>
      </c>
      <c r="D9921">
        <v>108.7188</v>
      </c>
      <c r="E9921">
        <v>792.64179999999999</v>
      </c>
      <c r="F9921">
        <v>792.92780000000005</v>
      </c>
      <c r="G9921">
        <v>445.79079999999999</v>
      </c>
      <c r="H9921">
        <v>525.73620000000005</v>
      </c>
      <c r="I9921">
        <v>14.25671</v>
      </c>
      <c r="J9921" s="24">
        <v>9.6228670000000002E-2</v>
      </c>
      <c r="K9921" s="28">
        <v>25.9721796</v>
      </c>
      <c r="L9921">
        <v>2744.7330000000002</v>
      </c>
      <c r="M9921">
        <v>2694.11</v>
      </c>
    </row>
    <row r="9922" spans="1:13" x14ac:dyDescent="0.25">
      <c r="A9922">
        <v>82.675020000000004</v>
      </c>
      <c r="B9922">
        <v>152.16409999999999</v>
      </c>
      <c r="C9922">
        <v>151.70249999999999</v>
      </c>
      <c r="D9922">
        <v>108.76600000000001</v>
      </c>
      <c r="E9922">
        <v>792.49519999999995</v>
      </c>
      <c r="F9922">
        <v>793.75779999999997</v>
      </c>
      <c r="G9922">
        <v>443.41890000000001</v>
      </c>
      <c r="H9922">
        <v>523.34780000000001</v>
      </c>
      <c r="I9922">
        <v>14.977790000000001</v>
      </c>
      <c r="J9922">
        <v>0.17994650000000001</v>
      </c>
      <c r="K9922" s="28">
        <v>25.916346599999997</v>
      </c>
      <c r="L9922">
        <v>2700.1439999999998</v>
      </c>
      <c r="M9922">
        <v>2654.2179999999998</v>
      </c>
    </row>
    <row r="9923" spans="1:13" x14ac:dyDescent="0.25">
      <c r="A9923">
        <v>82.683340000000001</v>
      </c>
      <c r="B9923">
        <v>152.3167</v>
      </c>
      <c r="C9923">
        <v>151.76140000000001</v>
      </c>
      <c r="D9923">
        <v>108.8737</v>
      </c>
      <c r="E9923">
        <v>793.71050000000002</v>
      </c>
      <c r="F9923">
        <v>793.38620000000003</v>
      </c>
      <c r="G9923">
        <v>444.67259999999999</v>
      </c>
      <c r="H9923">
        <v>524.77480000000003</v>
      </c>
      <c r="I9923">
        <v>15.41</v>
      </c>
      <c r="J9923">
        <v>0.21423320000000001</v>
      </c>
      <c r="K9923" s="28">
        <v>25.863972360000002</v>
      </c>
      <c r="L9923">
        <v>2710.5749999999998</v>
      </c>
      <c r="M9923">
        <v>2649.779</v>
      </c>
    </row>
    <row r="9924" spans="1:13" x14ac:dyDescent="0.25">
      <c r="A9924">
        <v>82.691689999999994</v>
      </c>
      <c r="B9924">
        <v>152.3657</v>
      </c>
      <c r="C9924">
        <v>151.7955</v>
      </c>
      <c r="D9924">
        <v>108.52509999999999</v>
      </c>
      <c r="E9924">
        <v>793.87959999999998</v>
      </c>
      <c r="F9924">
        <v>793.39350000000002</v>
      </c>
      <c r="G9924">
        <v>442.8972</v>
      </c>
      <c r="H9924">
        <v>522.40629999999999</v>
      </c>
      <c r="I9924">
        <v>14.517060000000001</v>
      </c>
      <c r="J9924" s="24">
        <v>8.4224350000000003E-2</v>
      </c>
      <c r="K9924" s="28">
        <v>25.96420092</v>
      </c>
      <c r="L9924">
        <v>2706.0940000000001</v>
      </c>
      <c r="M9924">
        <v>2601.1849999999999</v>
      </c>
    </row>
    <row r="9925" spans="1:13" x14ac:dyDescent="0.25">
      <c r="A9925">
        <v>82.700010000000006</v>
      </c>
      <c r="B9925">
        <v>152.2724</v>
      </c>
      <c r="C9925">
        <v>152.24199999999999</v>
      </c>
      <c r="D9925">
        <v>108.3601</v>
      </c>
      <c r="E9925">
        <v>792.59029999999996</v>
      </c>
      <c r="F9925">
        <v>793.50009999999997</v>
      </c>
      <c r="G9925">
        <v>446.1936</v>
      </c>
      <c r="H9925">
        <v>526.34429999999998</v>
      </c>
      <c r="I9925">
        <v>14.15911</v>
      </c>
      <c r="J9925" s="24">
        <v>9.222785E-2</v>
      </c>
      <c r="K9925" s="28">
        <v>25.839312600000003</v>
      </c>
      <c r="L9925">
        <v>2696.7660000000001</v>
      </c>
      <c r="M9925">
        <v>2620.5250000000001</v>
      </c>
    </row>
    <row r="9926" spans="1:13" x14ac:dyDescent="0.25">
      <c r="A9926">
        <v>82.708349999999996</v>
      </c>
      <c r="B9926">
        <v>152.22479999999999</v>
      </c>
      <c r="C9926">
        <v>151.79140000000001</v>
      </c>
      <c r="D9926">
        <v>108.23309999999999</v>
      </c>
      <c r="E9926">
        <v>793.56259999999997</v>
      </c>
      <c r="F9926">
        <v>793.04100000000005</v>
      </c>
      <c r="G9926">
        <v>443.1653</v>
      </c>
      <c r="H9926">
        <v>523.12429999999995</v>
      </c>
      <c r="I9926">
        <v>14.26647</v>
      </c>
      <c r="J9926">
        <v>0.1084138</v>
      </c>
      <c r="K9926" s="28">
        <v>25.973502719999999</v>
      </c>
      <c r="L9926">
        <v>2709.6019999999999</v>
      </c>
      <c r="M9926">
        <v>2718.7289999999998</v>
      </c>
    </row>
    <row r="9927" spans="1:13" x14ac:dyDescent="0.25">
      <c r="A9927">
        <v>82.716669999999993</v>
      </c>
      <c r="B9927">
        <v>152.15960000000001</v>
      </c>
      <c r="C9927">
        <v>151.58959999999999</v>
      </c>
      <c r="D9927">
        <v>108.0802</v>
      </c>
      <c r="E9927">
        <v>793.10209999999995</v>
      </c>
      <c r="F9927">
        <v>792.82749999999999</v>
      </c>
      <c r="G9927">
        <v>445.78519999999997</v>
      </c>
      <c r="H9927">
        <v>525.93460000000005</v>
      </c>
      <c r="I9927">
        <v>15.09727</v>
      </c>
      <c r="J9927">
        <v>0.21459600000000001</v>
      </c>
      <c r="K9927" s="28">
        <v>25.945162199999999</v>
      </c>
      <c r="L9927">
        <v>2702.9969999999998</v>
      </c>
      <c r="M9927">
        <v>2677.1889999999999</v>
      </c>
    </row>
    <row r="9928" spans="1:13" x14ac:dyDescent="0.25">
      <c r="A9928">
        <v>82.725020000000001</v>
      </c>
      <c r="B9928">
        <v>152.1857</v>
      </c>
      <c r="C9928">
        <v>151.80719999999999</v>
      </c>
      <c r="D9928">
        <v>107.943</v>
      </c>
      <c r="E9928">
        <v>793.52499999999998</v>
      </c>
      <c r="F9928">
        <v>793.40160000000003</v>
      </c>
      <c r="G9928">
        <v>446.35199999999998</v>
      </c>
      <c r="H9928">
        <v>526.95540000000005</v>
      </c>
      <c r="I9928">
        <v>15.13067</v>
      </c>
      <c r="J9928">
        <v>0.1664873</v>
      </c>
      <c r="K9928" s="28">
        <v>25.888898519999998</v>
      </c>
      <c r="L9928">
        <v>2709.8649999999998</v>
      </c>
      <c r="M9928">
        <v>2703.1320000000001</v>
      </c>
    </row>
    <row r="9929" spans="1:13" x14ac:dyDescent="0.25">
      <c r="A9929">
        <v>82.733339999999998</v>
      </c>
      <c r="B9929">
        <v>152.11340000000001</v>
      </c>
      <c r="C9929">
        <v>151.7842</v>
      </c>
      <c r="D9929">
        <v>108.1982</v>
      </c>
      <c r="E9929">
        <v>793.52610000000004</v>
      </c>
      <c r="F9929">
        <v>793.18870000000004</v>
      </c>
      <c r="G9929">
        <v>446.53359999999998</v>
      </c>
      <c r="H9929">
        <v>526.44889999999998</v>
      </c>
      <c r="I9929">
        <v>14.25512</v>
      </c>
      <c r="J9929">
        <v>0.10797909999999999</v>
      </c>
      <c r="K9929" s="28">
        <v>25.956288839999999</v>
      </c>
      <c r="L9929">
        <v>2731.0189999999998</v>
      </c>
      <c r="M9929">
        <v>2687.5619999999999</v>
      </c>
    </row>
    <row r="9930" spans="1:13" x14ac:dyDescent="0.25">
      <c r="A9930">
        <v>82.741680000000002</v>
      </c>
      <c r="B9930">
        <v>152.136</v>
      </c>
      <c r="C9930">
        <v>151.8091</v>
      </c>
      <c r="D9930">
        <v>108.3862</v>
      </c>
      <c r="E9930">
        <v>794.04510000000005</v>
      </c>
      <c r="F9930">
        <v>793.45569999999998</v>
      </c>
      <c r="G9930">
        <v>444.11950000000002</v>
      </c>
      <c r="H9930">
        <v>523.64149999999995</v>
      </c>
      <c r="I9930">
        <v>14.27426</v>
      </c>
      <c r="J9930">
        <v>0.13115260000000001</v>
      </c>
      <c r="K9930" s="28">
        <v>25.872239639999997</v>
      </c>
      <c r="L9930">
        <v>2721.9639999999999</v>
      </c>
      <c r="M9930">
        <v>2652.3649999999998</v>
      </c>
    </row>
    <row r="9931" spans="1:13" x14ac:dyDescent="0.25">
      <c r="A9931">
        <v>82.750010000000003</v>
      </c>
      <c r="B9931">
        <v>152.0967</v>
      </c>
      <c r="C9931">
        <v>151.66679999999999</v>
      </c>
      <c r="D9931">
        <v>108.47929999999999</v>
      </c>
      <c r="E9931">
        <v>793.52970000000005</v>
      </c>
      <c r="F9931">
        <v>793.10860000000002</v>
      </c>
      <c r="G9931">
        <v>445.2253</v>
      </c>
      <c r="H9931">
        <v>525.51250000000005</v>
      </c>
      <c r="I9931">
        <v>15.24216</v>
      </c>
      <c r="J9931">
        <v>0.22275980000000001</v>
      </c>
      <c r="K9931" s="28">
        <v>25.981476960000002</v>
      </c>
      <c r="L9931">
        <v>2664.3620000000001</v>
      </c>
      <c r="M9931">
        <v>2654.2440000000001</v>
      </c>
    </row>
    <row r="9932" spans="1:13" x14ac:dyDescent="0.25">
      <c r="A9932">
        <v>82.758349999999993</v>
      </c>
      <c r="B9932">
        <v>152.18340000000001</v>
      </c>
      <c r="C9932">
        <v>151.73269999999999</v>
      </c>
      <c r="D9932">
        <v>108.60720000000001</v>
      </c>
      <c r="E9932">
        <v>792.86980000000005</v>
      </c>
      <c r="F9932">
        <v>793.44929999999999</v>
      </c>
      <c r="G9932">
        <v>445.31670000000003</v>
      </c>
      <c r="H9932">
        <v>525.58180000000004</v>
      </c>
      <c r="I9932">
        <v>14.174609999999999</v>
      </c>
      <c r="J9932">
        <v>0.1048423</v>
      </c>
      <c r="K9932" s="28">
        <v>26.002393799999997</v>
      </c>
      <c r="L9932">
        <v>2703.5210000000002</v>
      </c>
      <c r="M9932">
        <v>2659.6909999999998</v>
      </c>
    </row>
    <row r="9933" spans="1:13" x14ac:dyDescent="0.25">
      <c r="A9933">
        <v>82.766670000000005</v>
      </c>
      <c r="B9933">
        <v>152.22020000000001</v>
      </c>
      <c r="C9933">
        <v>151.76050000000001</v>
      </c>
      <c r="D9933">
        <v>108.687</v>
      </c>
      <c r="E9933">
        <v>794.53629999999998</v>
      </c>
      <c r="F9933">
        <v>793.10029999999995</v>
      </c>
      <c r="G9933">
        <v>444.73880000000003</v>
      </c>
      <c r="H9933">
        <v>524.90279999999996</v>
      </c>
      <c r="I9933">
        <v>14.11623</v>
      </c>
      <c r="J9933">
        <v>0.1152358</v>
      </c>
      <c r="K9933" s="28">
        <v>25.907111399999998</v>
      </c>
      <c r="L9933">
        <v>2725.6559999999999</v>
      </c>
      <c r="M9933">
        <v>2686.2220000000002</v>
      </c>
    </row>
    <row r="9934" spans="1:13" x14ac:dyDescent="0.25">
      <c r="A9934">
        <v>82.775019999999998</v>
      </c>
      <c r="B9934">
        <v>152.24979999999999</v>
      </c>
      <c r="C9934">
        <v>151.9375</v>
      </c>
      <c r="D9934">
        <v>108.62560000000001</v>
      </c>
      <c r="E9934">
        <v>794.7885</v>
      </c>
      <c r="F9934">
        <v>793.20079999999996</v>
      </c>
      <c r="G9934">
        <v>444.6644</v>
      </c>
      <c r="H9934">
        <v>524.36059999999998</v>
      </c>
      <c r="I9934">
        <v>14.677149999999999</v>
      </c>
      <c r="J9934">
        <v>0.167158</v>
      </c>
      <c r="K9934" s="28">
        <v>25.948856279999998</v>
      </c>
      <c r="L9934">
        <v>2705.95</v>
      </c>
      <c r="M9934">
        <v>2635.8870000000002</v>
      </c>
    </row>
    <row r="9935" spans="1:13" x14ac:dyDescent="0.25">
      <c r="A9935">
        <v>82.783339999999995</v>
      </c>
      <c r="B9935">
        <v>152.29339999999999</v>
      </c>
      <c r="C9935">
        <v>151.5077</v>
      </c>
      <c r="D9935">
        <v>108.7308</v>
      </c>
      <c r="E9935">
        <v>793.39530000000002</v>
      </c>
      <c r="F9935">
        <v>793.23910000000001</v>
      </c>
      <c r="G9935">
        <v>442.2636</v>
      </c>
      <c r="H9935">
        <v>521.7319</v>
      </c>
      <c r="I9935">
        <v>15.07522</v>
      </c>
      <c r="J9935">
        <v>0.2036956</v>
      </c>
      <c r="K9935" s="28">
        <v>25.819505760000002</v>
      </c>
      <c r="L9935">
        <v>2713.27</v>
      </c>
      <c r="M9935">
        <v>2622.9679999999998</v>
      </c>
    </row>
    <row r="9936" spans="1:13" x14ac:dyDescent="0.25">
      <c r="A9936">
        <v>82.791679999999999</v>
      </c>
      <c r="B9936">
        <v>152.34229999999999</v>
      </c>
      <c r="C9936">
        <v>151.7843</v>
      </c>
      <c r="D9936">
        <v>108.7508</v>
      </c>
      <c r="E9936">
        <v>794.50450000000001</v>
      </c>
      <c r="F9936">
        <v>793.16120000000001</v>
      </c>
      <c r="G9936">
        <v>444.8168</v>
      </c>
      <c r="H9936">
        <v>524.92309999999998</v>
      </c>
      <c r="I9936">
        <v>14.57465</v>
      </c>
      <c r="J9936">
        <v>0.1143106</v>
      </c>
      <c r="K9936" s="28">
        <v>25.846736279999998</v>
      </c>
      <c r="L9936">
        <v>2690.5059999999999</v>
      </c>
      <c r="M9936">
        <v>2648.19</v>
      </c>
    </row>
    <row r="9937" spans="1:13" x14ac:dyDescent="0.25">
      <c r="A9937">
        <v>82.8</v>
      </c>
      <c r="B9937">
        <v>152.29259999999999</v>
      </c>
      <c r="C9937">
        <v>151.76390000000001</v>
      </c>
      <c r="D9937">
        <v>108.48480000000001</v>
      </c>
      <c r="E9937">
        <v>793.26210000000003</v>
      </c>
      <c r="F9937">
        <v>793.36649999999997</v>
      </c>
      <c r="G9937">
        <v>445.25069999999999</v>
      </c>
      <c r="H9937">
        <v>525.43499999999995</v>
      </c>
      <c r="I9937">
        <v>14.21855</v>
      </c>
      <c r="J9937" s="24">
        <v>8.9418570000000003E-2</v>
      </c>
      <c r="K9937" s="28">
        <v>26.038286760000002</v>
      </c>
      <c r="L9937">
        <v>2728.4250000000002</v>
      </c>
      <c r="M9937">
        <v>2633.6210000000001</v>
      </c>
    </row>
    <row r="9938" spans="1:13" x14ac:dyDescent="0.25">
      <c r="A9938">
        <v>82.808350000000004</v>
      </c>
      <c r="B9938">
        <v>152.32339999999999</v>
      </c>
      <c r="C9938">
        <v>151.7287</v>
      </c>
      <c r="D9938">
        <v>108.262</v>
      </c>
      <c r="E9938">
        <v>793.21489999999994</v>
      </c>
      <c r="F9938">
        <v>793.90219999999999</v>
      </c>
      <c r="G9938">
        <v>446.71749999999997</v>
      </c>
      <c r="H9938">
        <v>527.07389999999998</v>
      </c>
      <c r="I9938">
        <v>14.53506</v>
      </c>
      <c r="J9938">
        <v>0.16142100000000001</v>
      </c>
      <c r="K9938" s="28">
        <v>25.944886920000002</v>
      </c>
      <c r="L9938">
        <v>2692.3139999999999</v>
      </c>
      <c r="M9938">
        <v>2643.1640000000002</v>
      </c>
    </row>
    <row r="9939" spans="1:13" x14ac:dyDescent="0.25">
      <c r="A9939">
        <v>82.816670000000002</v>
      </c>
      <c r="B9939">
        <v>152.26840000000001</v>
      </c>
      <c r="C9939">
        <v>151.82390000000001</v>
      </c>
      <c r="D9939">
        <v>108.1191</v>
      </c>
      <c r="E9939">
        <v>793.81479999999999</v>
      </c>
      <c r="F9939">
        <v>793.55960000000005</v>
      </c>
      <c r="G9939">
        <v>445.18200000000002</v>
      </c>
      <c r="H9939">
        <v>525.26070000000004</v>
      </c>
      <c r="I9939">
        <v>15.391120000000001</v>
      </c>
      <c r="J9939">
        <v>0.205124</v>
      </c>
      <c r="K9939" s="28">
        <v>25.923397319999999</v>
      </c>
      <c r="L9939">
        <v>2706.0149999999999</v>
      </c>
      <c r="M9939">
        <v>2640.0050000000001</v>
      </c>
    </row>
    <row r="9940" spans="1:13" x14ac:dyDescent="0.25">
      <c r="A9940">
        <v>82.825010000000006</v>
      </c>
      <c r="B9940">
        <v>152.18559999999999</v>
      </c>
      <c r="C9940">
        <v>151.73480000000001</v>
      </c>
      <c r="D9940">
        <v>107.99760000000001</v>
      </c>
      <c r="E9940">
        <v>793.94100000000003</v>
      </c>
      <c r="F9940">
        <v>792.48220000000003</v>
      </c>
      <c r="G9940">
        <v>446.7328</v>
      </c>
      <c r="H9940">
        <v>526.97130000000004</v>
      </c>
      <c r="I9940">
        <v>15.397069999999999</v>
      </c>
      <c r="J9940">
        <v>0.17441899999999999</v>
      </c>
      <c r="K9940" s="28">
        <v>25.875414239999998</v>
      </c>
      <c r="L9940">
        <v>2716.8429999999998</v>
      </c>
      <c r="M9940">
        <v>2664.299</v>
      </c>
    </row>
    <row r="9941" spans="1:13" x14ac:dyDescent="0.25">
      <c r="A9941">
        <v>82.833340000000007</v>
      </c>
      <c r="B9941">
        <v>152.0839</v>
      </c>
      <c r="C9941">
        <v>151.5685</v>
      </c>
      <c r="D9941">
        <v>107.9135</v>
      </c>
      <c r="E9941">
        <v>792.71140000000003</v>
      </c>
      <c r="F9941">
        <v>792.99990000000003</v>
      </c>
      <c r="G9941">
        <v>446.25380000000001</v>
      </c>
      <c r="H9941">
        <v>526.57330000000002</v>
      </c>
      <c r="I9941">
        <v>14.65354</v>
      </c>
      <c r="J9941" s="24">
        <v>9.8888950000000003E-2</v>
      </c>
      <c r="K9941" s="28">
        <v>25.933014360000001</v>
      </c>
      <c r="L9941">
        <v>2710.1350000000002</v>
      </c>
      <c r="M9941">
        <v>2683.2689999999998</v>
      </c>
    </row>
    <row r="9942" spans="1:13" x14ac:dyDescent="0.25">
      <c r="A9942">
        <v>82.841679999999997</v>
      </c>
      <c r="B9942">
        <v>152.14920000000001</v>
      </c>
      <c r="C9942">
        <v>151.68510000000001</v>
      </c>
      <c r="D9942">
        <v>108.2938</v>
      </c>
      <c r="E9942">
        <v>793.6934</v>
      </c>
      <c r="F9942">
        <v>793.01660000000004</v>
      </c>
      <c r="G9942">
        <v>444.73289999999997</v>
      </c>
      <c r="H9942">
        <v>523.95780000000002</v>
      </c>
      <c r="I9942">
        <v>14.123900000000001</v>
      </c>
      <c r="J9942">
        <v>0.1093239</v>
      </c>
      <c r="K9942" s="28">
        <v>25.996608479999995</v>
      </c>
      <c r="L9942">
        <v>2702.384</v>
      </c>
      <c r="M9942">
        <v>2616.607</v>
      </c>
    </row>
    <row r="9943" spans="1:13" x14ac:dyDescent="0.25">
      <c r="A9943">
        <v>82.85</v>
      </c>
      <c r="B9943">
        <v>152.18299999999999</v>
      </c>
      <c r="C9943">
        <v>151.80199999999999</v>
      </c>
      <c r="D9943">
        <v>108.5184</v>
      </c>
      <c r="E9943">
        <v>793.12279999999998</v>
      </c>
      <c r="F9943">
        <v>793.15189999999996</v>
      </c>
      <c r="G9943">
        <v>444.49829999999997</v>
      </c>
      <c r="H9943">
        <v>524.3732</v>
      </c>
      <c r="I9943">
        <v>15.14508</v>
      </c>
      <c r="J9943">
        <v>0.2301029</v>
      </c>
      <c r="K9943" s="28">
        <v>25.942711319999997</v>
      </c>
      <c r="L9943">
        <v>2691.6170000000002</v>
      </c>
      <c r="M9943">
        <v>2642.6120000000001</v>
      </c>
    </row>
    <row r="9944" spans="1:13" x14ac:dyDescent="0.25">
      <c r="A9944">
        <v>82.858350000000002</v>
      </c>
      <c r="B9944">
        <v>152.20249999999999</v>
      </c>
      <c r="C9944">
        <v>151.8828</v>
      </c>
      <c r="D9944">
        <v>108.6148</v>
      </c>
      <c r="E9944">
        <v>792.60720000000003</v>
      </c>
      <c r="F9944">
        <v>794.00250000000005</v>
      </c>
      <c r="G9944">
        <v>445.7192</v>
      </c>
      <c r="H9944">
        <v>526.00070000000005</v>
      </c>
      <c r="I9944">
        <v>15.080550000000001</v>
      </c>
      <c r="J9944">
        <v>0.21490600000000001</v>
      </c>
      <c r="K9944" s="28">
        <v>25.971611279999998</v>
      </c>
      <c r="L9944">
        <v>2684.2660000000001</v>
      </c>
      <c r="M9944">
        <v>2661.8560000000002</v>
      </c>
    </row>
    <row r="9945" spans="1:13" x14ac:dyDescent="0.25">
      <c r="A9945">
        <v>82.866669999999999</v>
      </c>
      <c r="B9945">
        <v>152.3321</v>
      </c>
      <c r="C9945">
        <v>151.96969999999999</v>
      </c>
      <c r="D9945">
        <v>108.7818</v>
      </c>
      <c r="E9945">
        <v>793.56880000000001</v>
      </c>
      <c r="F9945">
        <v>793.53830000000005</v>
      </c>
      <c r="G9945">
        <v>443.21769999999998</v>
      </c>
      <c r="H9945">
        <v>522.61720000000003</v>
      </c>
      <c r="I9945">
        <v>15.113519999999999</v>
      </c>
      <c r="J9945">
        <v>0.18619069999999999</v>
      </c>
      <c r="K9945" s="28">
        <v>26.016011279999997</v>
      </c>
      <c r="L9945">
        <v>2679.9810000000002</v>
      </c>
      <c r="M9945">
        <v>2669.143</v>
      </c>
    </row>
    <row r="9946" spans="1:13" x14ac:dyDescent="0.25">
      <c r="A9946">
        <v>82.875010000000003</v>
      </c>
      <c r="B9946">
        <v>152.32079999999999</v>
      </c>
      <c r="C9946">
        <v>151.8407</v>
      </c>
      <c r="D9946">
        <v>108.9066</v>
      </c>
      <c r="E9946">
        <v>793.10969999999998</v>
      </c>
      <c r="F9946">
        <v>793.43870000000004</v>
      </c>
      <c r="G9946">
        <v>444.62439999999998</v>
      </c>
      <c r="H9946">
        <v>524.46690000000001</v>
      </c>
      <c r="I9946">
        <v>14.24685</v>
      </c>
      <c r="J9946">
        <v>0.1034795</v>
      </c>
      <c r="K9946" s="28">
        <v>25.981428119999997</v>
      </c>
      <c r="L9946">
        <v>2706.625</v>
      </c>
      <c r="M9946">
        <v>2662.375</v>
      </c>
    </row>
    <row r="9947" spans="1:13" x14ac:dyDescent="0.25">
      <c r="A9947">
        <v>82.883330000000001</v>
      </c>
      <c r="B9947">
        <v>152.4068</v>
      </c>
      <c r="C9947">
        <v>151.80940000000001</v>
      </c>
      <c r="D9947">
        <v>108.6215</v>
      </c>
      <c r="E9947">
        <v>792.96299999999997</v>
      </c>
      <c r="F9947">
        <v>793.0222</v>
      </c>
      <c r="G9947">
        <v>445.00479999999999</v>
      </c>
      <c r="H9947">
        <v>524.69839999999999</v>
      </c>
      <c r="I9947">
        <v>14.205260000000001</v>
      </c>
      <c r="J9947">
        <v>0.1043137</v>
      </c>
      <c r="K9947" s="28">
        <v>26.047952639999998</v>
      </c>
      <c r="L9947">
        <v>2710.5819999999999</v>
      </c>
      <c r="M9947">
        <v>2666.837</v>
      </c>
    </row>
    <row r="9948" spans="1:13" x14ac:dyDescent="0.25">
      <c r="A9948">
        <v>82.891679999999994</v>
      </c>
      <c r="B9948">
        <v>152.34540000000001</v>
      </c>
      <c r="C9948">
        <v>151.87719999999999</v>
      </c>
      <c r="D9948">
        <v>108.4736</v>
      </c>
      <c r="E9948">
        <v>793.56979999999999</v>
      </c>
      <c r="F9948">
        <v>793.14599999999996</v>
      </c>
      <c r="G9948">
        <v>446.36009999999999</v>
      </c>
      <c r="H9948">
        <v>526.72</v>
      </c>
      <c r="I9948">
        <v>14.77942</v>
      </c>
      <c r="J9948">
        <v>0.1907789</v>
      </c>
      <c r="K9948" s="28">
        <v>25.914122160000002</v>
      </c>
      <c r="L9948">
        <v>2717.877</v>
      </c>
      <c r="M9948">
        <v>2637.18</v>
      </c>
    </row>
    <row r="9949" spans="1:13" x14ac:dyDescent="0.25">
      <c r="A9949">
        <v>82.9</v>
      </c>
      <c r="B9949">
        <v>152.35980000000001</v>
      </c>
      <c r="C9949">
        <v>151.96279999999999</v>
      </c>
      <c r="D9949">
        <v>108.3218</v>
      </c>
      <c r="E9949">
        <v>793.4905</v>
      </c>
      <c r="F9949">
        <v>792.9973</v>
      </c>
      <c r="G9949">
        <v>442.81779999999998</v>
      </c>
      <c r="H9949">
        <v>522.52380000000005</v>
      </c>
      <c r="I9949">
        <v>15.06522</v>
      </c>
      <c r="J9949">
        <v>0.209373</v>
      </c>
      <c r="K9949" s="28">
        <v>25.948407840000002</v>
      </c>
      <c r="L9949">
        <v>2691.7289999999998</v>
      </c>
      <c r="M9949">
        <v>2700.6819999999998</v>
      </c>
    </row>
    <row r="9950" spans="1:13" x14ac:dyDescent="0.25">
      <c r="A9950">
        <v>82.908339999999995</v>
      </c>
      <c r="B9950">
        <v>152.4</v>
      </c>
      <c r="C9950">
        <v>151.8717</v>
      </c>
      <c r="D9950">
        <v>108.26860000000001</v>
      </c>
      <c r="E9950">
        <v>792.65719999999999</v>
      </c>
      <c r="F9950">
        <v>792.58079999999995</v>
      </c>
      <c r="G9950">
        <v>442.23590000000002</v>
      </c>
      <c r="H9950">
        <v>521.64189999999996</v>
      </c>
      <c r="I9950">
        <v>14.60938</v>
      </c>
      <c r="J9950">
        <v>0.17477529999999999</v>
      </c>
      <c r="K9950" s="28">
        <v>25.897938360000001</v>
      </c>
      <c r="L9950">
        <v>2703.431</v>
      </c>
      <c r="M9950">
        <v>2665.7460000000001</v>
      </c>
    </row>
    <row r="9951" spans="1:13" x14ac:dyDescent="0.25">
      <c r="A9951">
        <v>82.916669999999996</v>
      </c>
      <c r="B9951">
        <v>152.27719999999999</v>
      </c>
      <c r="C9951">
        <v>151.90649999999999</v>
      </c>
      <c r="D9951">
        <v>108.27460000000001</v>
      </c>
      <c r="E9951">
        <v>793.12120000000004</v>
      </c>
      <c r="F9951">
        <v>793.36210000000005</v>
      </c>
      <c r="G9951">
        <v>446.37810000000002</v>
      </c>
      <c r="H9951">
        <v>526.37080000000003</v>
      </c>
      <c r="I9951">
        <v>14.047370000000001</v>
      </c>
      <c r="J9951">
        <v>0.1342931</v>
      </c>
      <c r="K9951" s="28">
        <v>25.885715039999997</v>
      </c>
      <c r="L9951">
        <v>2704.7080000000001</v>
      </c>
      <c r="M9951">
        <v>2650.0349999999999</v>
      </c>
    </row>
    <row r="9952" spans="1:13" x14ac:dyDescent="0.25">
      <c r="A9952">
        <v>82.92501</v>
      </c>
      <c r="B9952">
        <v>152.23929999999999</v>
      </c>
      <c r="C9952">
        <v>151.6514</v>
      </c>
      <c r="D9952">
        <v>108.2473</v>
      </c>
      <c r="E9952">
        <v>794.34180000000003</v>
      </c>
      <c r="F9952">
        <v>793.09979999999996</v>
      </c>
      <c r="G9952">
        <v>445.58730000000003</v>
      </c>
      <c r="H9952">
        <v>525.72310000000004</v>
      </c>
      <c r="I9952">
        <v>14.44322</v>
      </c>
      <c r="J9952">
        <v>0.19631750000000001</v>
      </c>
      <c r="K9952" s="28">
        <v>25.945952519999999</v>
      </c>
      <c r="L9952">
        <v>2719.5120000000002</v>
      </c>
      <c r="M9952">
        <v>2656.8789999999999</v>
      </c>
    </row>
    <row r="9953" spans="1:13" x14ac:dyDescent="0.25">
      <c r="A9953">
        <v>82.933359999999993</v>
      </c>
      <c r="B9953">
        <v>152.27789999999999</v>
      </c>
      <c r="C9953">
        <v>151.78469999999999</v>
      </c>
      <c r="D9953">
        <v>108.1664</v>
      </c>
      <c r="E9953">
        <v>792.59389999999996</v>
      </c>
      <c r="F9953">
        <v>793.09630000000004</v>
      </c>
      <c r="G9953">
        <v>445.48779999999999</v>
      </c>
      <c r="H9953">
        <v>524.77750000000003</v>
      </c>
      <c r="I9953">
        <v>15.231249999999999</v>
      </c>
      <c r="J9953">
        <v>0.2394239</v>
      </c>
      <c r="K9953" s="28">
        <v>26.00190096</v>
      </c>
      <c r="L9953">
        <v>2675.7919999999999</v>
      </c>
      <c r="M9953">
        <v>2669.1819999999998</v>
      </c>
    </row>
    <row r="9954" spans="1:13" x14ac:dyDescent="0.25">
      <c r="A9954">
        <v>82.941680000000005</v>
      </c>
      <c r="B9954">
        <v>152.13759999999999</v>
      </c>
      <c r="C9954">
        <v>151.7432</v>
      </c>
      <c r="D9954">
        <v>108.1512</v>
      </c>
      <c r="E9954">
        <v>792.80150000000003</v>
      </c>
      <c r="F9954">
        <v>792.82039999999995</v>
      </c>
      <c r="G9954">
        <v>446.71929999999998</v>
      </c>
      <c r="H9954">
        <v>526.84690000000001</v>
      </c>
      <c r="I9954">
        <v>14.83827</v>
      </c>
      <c r="J9954">
        <v>0.138825</v>
      </c>
      <c r="K9954" s="28">
        <v>25.920089520000001</v>
      </c>
      <c r="L9954">
        <v>2655.5549999999998</v>
      </c>
      <c r="M9954">
        <v>2659.3090000000002</v>
      </c>
    </row>
    <row r="9955" spans="1:13" x14ac:dyDescent="0.25">
      <c r="A9955">
        <v>82.950019999999995</v>
      </c>
      <c r="B9955">
        <v>152.20580000000001</v>
      </c>
      <c r="C9955">
        <v>151.70580000000001</v>
      </c>
      <c r="D9955">
        <v>108.0926</v>
      </c>
      <c r="E9955">
        <v>793.65629999999999</v>
      </c>
      <c r="F9955">
        <v>793.47170000000006</v>
      </c>
      <c r="G9955">
        <v>445.5829</v>
      </c>
      <c r="H9955">
        <v>525.18209999999999</v>
      </c>
      <c r="I9955">
        <v>14.149649999999999</v>
      </c>
      <c r="J9955">
        <v>0.112177</v>
      </c>
      <c r="K9955" s="28">
        <v>25.936717319999996</v>
      </c>
      <c r="L9955">
        <v>2708.5630000000001</v>
      </c>
      <c r="M9955">
        <v>2626.5079999999998</v>
      </c>
    </row>
    <row r="9956" spans="1:13" x14ac:dyDescent="0.25">
      <c r="A9956">
        <v>82.958340000000007</v>
      </c>
      <c r="B9956">
        <v>152.1609</v>
      </c>
      <c r="C9956">
        <v>151.76990000000001</v>
      </c>
      <c r="D9956">
        <v>108.36369999999999</v>
      </c>
      <c r="E9956">
        <v>792.22170000000006</v>
      </c>
      <c r="F9956">
        <v>793.19960000000003</v>
      </c>
      <c r="G9956">
        <v>446.51650000000001</v>
      </c>
      <c r="H9956">
        <v>526.09109999999998</v>
      </c>
      <c r="I9956">
        <v>14.81052</v>
      </c>
      <c r="J9956">
        <v>0.2015961</v>
      </c>
      <c r="K9956" s="28">
        <v>25.843783679999998</v>
      </c>
      <c r="L9956">
        <v>2688.203</v>
      </c>
      <c r="M9956">
        <v>2615.8249999999998</v>
      </c>
    </row>
    <row r="9957" spans="1:13" x14ac:dyDescent="0.25">
      <c r="A9957">
        <v>82.96669</v>
      </c>
      <c r="B9957">
        <v>152.24260000000001</v>
      </c>
      <c r="C9957">
        <v>151.75219999999999</v>
      </c>
      <c r="D9957">
        <v>108.51009999999999</v>
      </c>
      <c r="E9957">
        <v>792.78920000000005</v>
      </c>
      <c r="F9957">
        <v>793.33640000000003</v>
      </c>
      <c r="G9957">
        <v>445.31610000000001</v>
      </c>
      <c r="H9957">
        <v>524.75400000000002</v>
      </c>
      <c r="I9957">
        <v>15.108610000000001</v>
      </c>
      <c r="J9957">
        <v>0.23724039999999999</v>
      </c>
      <c r="K9957" s="28">
        <v>25.919645519999996</v>
      </c>
      <c r="L9957">
        <v>2682.9920000000002</v>
      </c>
      <c r="M9957">
        <v>2661.5810000000001</v>
      </c>
    </row>
    <row r="9958" spans="1:13" x14ac:dyDescent="0.25">
      <c r="A9958">
        <v>82.975009999999997</v>
      </c>
      <c r="B9958">
        <v>152.15469999999999</v>
      </c>
      <c r="C9958">
        <v>151.8503</v>
      </c>
      <c r="D9958">
        <v>108.5681</v>
      </c>
      <c r="E9958">
        <v>793.78689999999995</v>
      </c>
      <c r="F9958">
        <v>793.70320000000004</v>
      </c>
      <c r="G9958">
        <v>444.91649999999998</v>
      </c>
      <c r="H9958">
        <v>524.16890000000001</v>
      </c>
      <c r="I9958">
        <v>15.287660000000001</v>
      </c>
      <c r="J9958">
        <v>0.19781940000000001</v>
      </c>
      <c r="K9958" s="28">
        <v>25.937876159999998</v>
      </c>
      <c r="L9958">
        <v>2667.3440000000001</v>
      </c>
      <c r="M9958">
        <v>2697.3229999999999</v>
      </c>
    </row>
    <row r="9959" spans="1:13" x14ac:dyDescent="0.25">
      <c r="A9959">
        <v>82.983360000000005</v>
      </c>
      <c r="B9959">
        <v>152.25909999999999</v>
      </c>
      <c r="C9959">
        <v>151.76599999999999</v>
      </c>
      <c r="D9959">
        <v>108.6634</v>
      </c>
      <c r="E9959">
        <v>793.12429999999995</v>
      </c>
      <c r="F9959">
        <v>793.0204</v>
      </c>
      <c r="G9959">
        <v>444.42160000000001</v>
      </c>
      <c r="H9959">
        <v>523.66430000000003</v>
      </c>
      <c r="I9959">
        <v>14.38176</v>
      </c>
      <c r="J9959" s="24">
        <v>8.2005949999999994E-2</v>
      </c>
      <c r="K9959" s="28">
        <v>25.967433239999998</v>
      </c>
      <c r="L9959">
        <v>2719.1469999999999</v>
      </c>
      <c r="M9959">
        <v>2663.17</v>
      </c>
    </row>
    <row r="9960" spans="1:13" x14ac:dyDescent="0.25">
      <c r="A9960">
        <v>82.991680000000002</v>
      </c>
      <c r="B9960">
        <v>152.2612</v>
      </c>
      <c r="C9960">
        <v>151.82640000000001</v>
      </c>
      <c r="D9960">
        <v>108.7367</v>
      </c>
      <c r="E9960">
        <v>791.92399999999998</v>
      </c>
      <c r="F9960">
        <v>793.28060000000005</v>
      </c>
      <c r="G9960">
        <v>445.59800000000001</v>
      </c>
      <c r="H9960">
        <v>525.58669999999995</v>
      </c>
      <c r="I9960">
        <v>14.299300000000001</v>
      </c>
      <c r="J9960">
        <v>0.10740909999999999</v>
      </c>
      <c r="K9960" s="28">
        <v>25.911009719999999</v>
      </c>
      <c r="L9960">
        <v>2694.625</v>
      </c>
      <c r="M9960">
        <v>2622.16</v>
      </c>
    </row>
    <row r="9961" spans="1:13" x14ac:dyDescent="0.25">
      <c r="A9961">
        <v>83.000020000000006</v>
      </c>
      <c r="B9961">
        <v>152.35310000000001</v>
      </c>
      <c r="C9961">
        <v>151.70429999999999</v>
      </c>
      <c r="D9961">
        <v>108.7817</v>
      </c>
      <c r="E9961">
        <v>793.31169999999997</v>
      </c>
      <c r="F9961">
        <v>793.23929999999996</v>
      </c>
      <c r="G9961">
        <v>445.28250000000003</v>
      </c>
      <c r="H9961">
        <v>524.92280000000005</v>
      </c>
      <c r="I9961">
        <v>14.80536</v>
      </c>
      <c r="J9961">
        <v>0.17521049999999999</v>
      </c>
      <c r="K9961" s="28">
        <v>25.86012732</v>
      </c>
      <c r="L9961">
        <v>2686.7710000000002</v>
      </c>
      <c r="M9961">
        <v>2638.5459999999998</v>
      </c>
    </row>
    <row r="9962" spans="1:13" x14ac:dyDescent="0.25">
      <c r="A9962">
        <v>83.008340000000004</v>
      </c>
      <c r="B9962">
        <v>152.3254</v>
      </c>
      <c r="C9962">
        <v>151.78559999999999</v>
      </c>
      <c r="D9962">
        <v>108.4729</v>
      </c>
      <c r="E9962">
        <v>793.55939999999998</v>
      </c>
      <c r="F9962">
        <v>793.52890000000002</v>
      </c>
      <c r="G9962">
        <v>445.65379999999999</v>
      </c>
      <c r="H9962">
        <v>525.78409999999997</v>
      </c>
      <c r="I9962">
        <v>15.20551</v>
      </c>
      <c r="J9962">
        <v>0.17453550000000001</v>
      </c>
      <c r="K9962" s="28">
        <v>25.870321560000001</v>
      </c>
      <c r="L9962">
        <v>2687.2440000000001</v>
      </c>
      <c r="M9962">
        <v>2632.442</v>
      </c>
    </row>
    <row r="9963" spans="1:13" x14ac:dyDescent="0.25">
      <c r="A9963">
        <v>83.016689999999997</v>
      </c>
      <c r="B9963">
        <v>152.30850000000001</v>
      </c>
      <c r="C9963">
        <v>152.00479999999999</v>
      </c>
      <c r="D9963">
        <v>108.2623</v>
      </c>
      <c r="E9963">
        <v>792.45060000000001</v>
      </c>
      <c r="F9963">
        <v>793.09040000000005</v>
      </c>
      <c r="G9963">
        <v>445.17649999999998</v>
      </c>
      <c r="H9963">
        <v>525.07770000000005</v>
      </c>
      <c r="I9963">
        <v>14.62804</v>
      </c>
      <c r="J9963" s="24">
        <v>9.6198220000000001E-2</v>
      </c>
      <c r="K9963" s="28">
        <v>25.6887078</v>
      </c>
      <c r="L9963">
        <v>2719.826</v>
      </c>
      <c r="M9963">
        <v>2666.48</v>
      </c>
    </row>
    <row r="9964" spans="1:13" x14ac:dyDescent="0.25">
      <c r="A9964">
        <v>83.025009999999995</v>
      </c>
      <c r="B9964">
        <v>152.2747</v>
      </c>
      <c r="C9964">
        <v>152.148</v>
      </c>
      <c r="D9964">
        <v>108.05289999999999</v>
      </c>
      <c r="E9964">
        <v>793.26779999999997</v>
      </c>
      <c r="F9964">
        <v>792.8605</v>
      </c>
      <c r="G9964">
        <v>445.68040000000002</v>
      </c>
      <c r="H9964">
        <v>525.09609999999998</v>
      </c>
      <c r="I9964">
        <v>14.613910000000001</v>
      </c>
      <c r="J9964">
        <v>0.13335640000000001</v>
      </c>
      <c r="K9964" s="28">
        <v>25.825482000000001</v>
      </c>
      <c r="L9964">
        <v>2720.7449999999999</v>
      </c>
      <c r="M9964">
        <v>2665.067</v>
      </c>
    </row>
    <row r="9965" spans="1:13" x14ac:dyDescent="0.25">
      <c r="A9965">
        <v>83.033349999999999</v>
      </c>
      <c r="B9965">
        <v>152.19499999999999</v>
      </c>
      <c r="C9965">
        <v>151.8322</v>
      </c>
      <c r="D9965">
        <v>107.9431</v>
      </c>
      <c r="E9965">
        <v>793.26530000000002</v>
      </c>
      <c r="F9965">
        <v>792.80859999999996</v>
      </c>
      <c r="G9965">
        <v>445.72899999999998</v>
      </c>
      <c r="H9965">
        <v>524.98800000000006</v>
      </c>
      <c r="I9965">
        <v>14.376609999999999</v>
      </c>
      <c r="J9965">
        <v>0.1081302</v>
      </c>
      <c r="K9965" s="28">
        <v>25.962207359999997</v>
      </c>
      <c r="L9965">
        <v>2710.0070000000001</v>
      </c>
      <c r="M9965">
        <v>2697.3989999999999</v>
      </c>
    </row>
    <row r="9966" spans="1:13" x14ac:dyDescent="0.25">
      <c r="A9966">
        <v>83.041679999999999</v>
      </c>
      <c r="B9966">
        <v>152.1977</v>
      </c>
      <c r="C9966">
        <v>151.81700000000001</v>
      </c>
      <c r="D9966">
        <v>108.1467</v>
      </c>
      <c r="E9966">
        <v>792.22019999999998</v>
      </c>
      <c r="F9966">
        <v>792.63170000000002</v>
      </c>
      <c r="G9966">
        <v>445.69389999999999</v>
      </c>
      <c r="H9966">
        <v>525.59709999999995</v>
      </c>
      <c r="I9966">
        <v>15.258369999999999</v>
      </c>
      <c r="J9966">
        <v>0.1731972</v>
      </c>
      <c r="K9966" s="28">
        <v>25.850599080000002</v>
      </c>
      <c r="L9966">
        <v>2699.8249999999998</v>
      </c>
      <c r="M9966">
        <v>2667.5659999999998</v>
      </c>
    </row>
    <row r="9967" spans="1:13" x14ac:dyDescent="0.25">
      <c r="A9967">
        <v>83.050020000000004</v>
      </c>
      <c r="B9967">
        <v>152.16079999999999</v>
      </c>
      <c r="C9967">
        <v>151.77950000000001</v>
      </c>
      <c r="D9967">
        <v>108.3519</v>
      </c>
      <c r="E9967">
        <v>793.03859999999997</v>
      </c>
      <c r="F9967">
        <v>792.74350000000004</v>
      </c>
      <c r="G9967">
        <v>445.5052</v>
      </c>
      <c r="H9967">
        <v>524.83849999999995</v>
      </c>
      <c r="I9967">
        <v>14.40756</v>
      </c>
      <c r="J9967" s="24">
        <v>6.9478129999999999E-2</v>
      </c>
      <c r="K9967" s="28">
        <v>25.84296672</v>
      </c>
      <c r="L9967">
        <v>2698.277</v>
      </c>
      <c r="M9967">
        <v>2682.1460000000002</v>
      </c>
    </row>
    <row r="9968" spans="1:13" x14ac:dyDescent="0.25">
      <c r="A9968">
        <v>83.058340000000001</v>
      </c>
      <c r="B9968">
        <v>152.15430000000001</v>
      </c>
      <c r="C9968">
        <v>151.84309999999999</v>
      </c>
      <c r="D9968">
        <v>108.6</v>
      </c>
      <c r="E9968">
        <v>793.63300000000004</v>
      </c>
      <c r="F9968">
        <v>792.94159999999999</v>
      </c>
      <c r="G9968">
        <v>445.72379999999998</v>
      </c>
      <c r="H9968">
        <v>524.78989999999999</v>
      </c>
      <c r="I9968">
        <v>14.07202</v>
      </c>
      <c r="J9968" s="24">
        <v>8.4989640000000005E-2</v>
      </c>
      <c r="K9968" s="28">
        <v>25.895571839999999</v>
      </c>
      <c r="L9968">
        <v>2683.48</v>
      </c>
      <c r="M9968">
        <v>2654.9630000000002</v>
      </c>
    </row>
    <row r="9969" spans="1:13" x14ac:dyDescent="0.25">
      <c r="A9969">
        <v>83.066689999999994</v>
      </c>
      <c r="B9969">
        <v>152.2824</v>
      </c>
      <c r="C9969">
        <v>151.6944</v>
      </c>
      <c r="D9969">
        <v>108.6897</v>
      </c>
      <c r="E9969">
        <v>793.10739999999998</v>
      </c>
      <c r="F9969">
        <v>793.58029999999997</v>
      </c>
      <c r="G9969">
        <v>446.64249999999998</v>
      </c>
      <c r="H9969">
        <v>526.31569999999999</v>
      </c>
      <c r="I9969">
        <v>14.39223</v>
      </c>
      <c r="J9969">
        <v>0.1448624</v>
      </c>
      <c r="K9969" s="28">
        <v>25.939518959999997</v>
      </c>
      <c r="L9969">
        <v>2695.6689999999999</v>
      </c>
      <c r="M9969">
        <v>2659.7620000000002</v>
      </c>
    </row>
    <row r="9970" spans="1:13" x14ac:dyDescent="0.25">
      <c r="A9970">
        <v>83.075010000000006</v>
      </c>
      <c r="B9970">
        <v>152.27420000000001</v>
      </c>
      <c r="C9970">
        <v>151.89869999999999</v>
      </c>
      <c r="D9970">
        <v>108.792</v>
      </c>
      <c r="E9970">
        <v>793.1123</v>
      </c>
      <c r="F9970">
        <v>792.6816</v>
      </c>
      <c r="G9970">
        <v>445.77629999999999</v>
      </c>
      <c r="H9970">
        <v>525.61189999999999</v>
      </c>
      <c r="I9970">
        <v>15.27186</v>
      </c>
      <c r="J9970">
        <v>0.2012292</v>
      </c>
      <c r="K9970" s="28">
        <v>25.926287760000001</v>
      </c>
      <c r="L9970">
        <v>2709.5</v>
      </c>
      <c r="M9970">
        <v>2661.9920000000002</v>
      </c>
    </row>
    <row r="9971" spans="1:13" x14ac:dyDescent="0.25">
      <c r="A9971">
        <v>83.083349999999996</v>
      </c>
      <c r="B9971">
        <v>152.36160000000001</v>
      </c>
      <c r="C9971">
        <v>151.9178</v>
      </c>
      <c r="D9971">
        <v>108.91</v>
      </c>
      <c r="E9971">
        <v>793.87919999999997</v>
      </c>
      <c r="F9971">
        <v>792.82119999999998</v>
      </c>
      <c r="G9971">
        <v>445.47969999999998</v>
      </c>
      <c r="H9971">
        <v>525.73</v>
      </c>
      <c r="I9971">
        <v>14.77993</v>
      </c>
      <c r="J9971">
        <v>0.13780410000000001</v>
      </c>
      <c r="K9971" s="28">
        <v>25.873904639999999</v>
      </c>
      <c r="L9971">
        <v>2721.288</v>
      </c>
      <c r="M9971">
        <v>2665.2689999999998</v>
      </c>
    </row>
    <row r="9972" spans="1:13" x14ac:dyDescent="0.25">
      <c r="A9972">
        <v>83.091669999999993</v>
      </c>
      <c r="B9972">
        <v>152.4289</v>
      </c>
      <c r="C9972">
        <v>152.0119</v>
      </c>
      <c r="D9972">
        <v>108.53189999999999</v>
      </c>
      <c r="E9972">
        <v>793.65740000000005</v>
      </c>
      <c r="F9972">
        <v>792.71220000000005</v>
      </c>
      <c r="G9972">
        <v>444.84269999999998</v>
      </c>
      <c r="H9972">
        <v>524.66110000000003</v>
      </c>
      <c r="I9972">
        <v>14.337479999999999</v>
      </c>
      <c r="J9972" s="24">
        <v>9.2968789999999996E-2</v>
      </c>
      <c r="K9972" s="28">
        <v>25.940531280000002</v>
      </c>
      <c r="L9972">
        <v>2704.0210000000002</v>
      </c>
      <c r="M9972">
        <v>2660.5120000000002</v>
      </c>
    </row>
    <row r="9973" spans="1:13" x14ac:dyDescent="0.25">
      <c r="A9973">
        <v>83.100020000000001</v>
      </c>
      <c r="B9973">
        <v>152.31800000000001</v>
      </c>
      <c r="C9973">
        <v>151.76400000000001</v>
      </c>
      <c r="D9973">
        <v>108.2955</v>
      </c>
      <c r="E9973">
        <v>792.54</v>
      </c>
      <c r="F9973">
        <v>792.18870000000004</v>
      </c>
      <c r="G9973">
        <v>446.2561</v>
      </c>
      <c r="H9973">
        <v>525.79359999999997</v>
      </c>
      <c r="I9973">
        <v>14.75906</v>
      </c>
      <c r="J9973">
        <v>0.19155150000000001</v>
      </c>
      <c r="K9973" s="28">
        <v>25.943008799999998</v>
      </c>
      <c r="L9973">
        <v>2696.3510000000001</v>
      </c>
      <c r="M9973">
        <v>2660.1729999999998</v>
      </c>
    </row>
    <row r="9974" spans="1:13" x14ac:dyDescent="0.25">
      <c r="A9974">
        <v>83.108339999999998</v>
      </c>
      <c r="B9974">
        <v>152.28290000000001</v>
      </c>
      <c r="C9974">
        <v>151.89009999999999</v>
      </c>
      <c r="D9974">
        <v>108.1636</v>
      </c>
      <c r="E9974">
        <v>793.91970000000003</v>
      </c>
      <c r="F9974">
        <v>793.04179999999997</v>
      </c>
      <c r="G9974">
        <v>445.89159999999998</v>
      </c>
      <c r="H9974">
        <v>525.43309999999997</v>
      </c>
      <c r="I9974">
        <v>15.173450000000001</v>
      </c>
      <c r="J9974">
        <v>0.21261820000000001</v>
      </c>
      <c r="K9974" s="28">
        <v>25.91695932</v>
      </c>
      <c r="L9974">
        <v>2704.6559999999999</v>
      </c>
      <c r="M9974">
        <v>2652.875</v>
      </c>
    </row>
    <row r="9975" spans="1:13" x14ac:dyDescent="0.25">
      <c r="A9975">
        <v>83.116680000000002</v>
      </c>
      <c r="B9975">
        <v>152.285</v>
      </c>
      <c r="C9975">
        <v>151.64709999999999</v>
      </c>
      <c r="D9975">
        <v>107.946</v>
      </c>
      <c r="E9975">
        <v>793.49019999999996</v>
      </c>
      <c r="F9975">
        <v>792.77670000000001</v>
      </c>
      <c r="G9975">
        <v>446.45589999999999</v>
      </c>
      <c r="H9975">
        <v>526.1671</v>
      </c>
      <c r="I9975">
        <v>15.23569</v>
      </c>
      <c r="J9975">
        <v>0.18570909999999999</v>
      </c>
      <c r="K9975" s="28">
        <v>25.862840160000001</v>
      </c>
      <c r="L9975">
        <v>2678.0639999999999</v>
      </c>
      <c r="M9975">
        <v>2669.1179999999999</v>
      </c>
    </row>
    <row r="9976" spans="1:13" x14ac:dyDescent="0.25">
      <c r="A9976">
        <v>83.125010000000003</v>
      </c>
      <c r="B9976">
        <v>152.22579999999999</v>
      </c>
      <c r="C9976">
        <v>151.7774</v>
      </c>
      <c r="D9976">
        <v>107.92400000000001</v>
      </c>
      <c r="E9976">
        <v>792.1377</v>
      </c>
      <c r="F9976">
        <v>792.50070000000005</v>
      </c>
      <c r="G9976">
        <v>445.04390000000001</v>
      </c>
      <c r="H9976">
        <v>524.44209999999998</v>
      </c>
      <c r="I9976">
        <v>14.17881</v>
      </c>
      <c r="J9976" s="24">
        <v>8.3937639999999994E-2</v>
      </c>
      <c r="K9976" s="28">
        <v>25.873909080000001</v>
      </c>
      <c r="L9976">
        <v>2702.4549999999999</v>
      </c>
      <c r="M9976">
        <v>2661.364</v>
      </c>
    </row>
    <row r="9977" spans="1:13" x14ac:dyDescent="0.25">
      <c r="A9977">
        <v>83.133349999999993</v>
      </c>
      <c r="B9977">
        <v>152.13300000000001</v>
      </c>
      <c r="C9977">
        <v>151.8364</v>
      </c>
      <c r="D9977">
        <v>108.25920000000001</v>
      </c>
      <c r="E9977">
        <v>793.66890000000001</v>
      </c>
      <c r="F9977">
        <v>793.06209999999999</v>
      </c>
      <c r="G9977">
        <v>445.62369999999999</v>
      </c>
      <c r="H9977">
        <v>525.03250000000003</v>
      </c>
      <c r="I9977">
        <v>14.28124</v>
      </c>
      <c r="J9977">
        <v>0.1168811</v>
      </c>
      <c r="K9977" s="28">
        <v>26.06907816</v>
      </c>
      <c r="L9977">
        <v>2720.9140000000002</v>
      </c>
      <c r="M9977">
        <v>2652.5920000000001</v>
      </c>
    </row>
    <row r="9978" spans="1:13" x14ac:dyDescent="0.25">
      <c r="A9978">
        <v>83.141670000000005</v>
      </c>
      <c r="B9978">
        <v>152.1816</v>
      </c>
      <c r="C9978">
        <v>151.69370000000001</v>
      </c>
      <c r="D9978">
        <v>108.4508</v>
      </c>
      <c r="E9978">
        <v>793.4126</v>
      </c>
      <c r="F9978">
        <v>793.17650000000003</v>
      </c>
      <c r="G9978">
        <v>446.67309999999998</v>
      </c>
      <c r="H9978">
        <v>525.91229999999996</v>
      </c>
      <c r="I9978">
        <v>15.140090000000001</v>
      </c>
      <c r="J9978">
        <v>0.20427729999999999</v>
      </c>
      <c r="K9978" s="28">
        <v>25.871928839999999</v>
      </c>
      <c r="L9978">
        <v>2731.4169999999999</v>
      </c>
      <c r="M9978">
        <v>2625.2179999999998</v>
      </c>
    </row>
    <row r="9979" spans="1:13" x14ac:dyDescent="0.25">
      <c r="A9979">
        <v>83.150019999999998</v>
      </c>
      <c r="B9979">
        <v>152.2467</v>
      </c>
      <c r="C9979">
        <v>151.94200000000001</v>
      </c>
      <c r="D9979">
        <v>108.5818</v>
      </c>
      <c r="E9979">
        <v>792.64710000000002</v>
      </c>
      <c r="F9979">
        <v>793.26750000000004</v>
      </c>
      <c r="G9979">
        <v>446.22449999999998</v>
      </c>
      <c r="H9979">
        <v>525.51620000000003</v>
      </c>
      <c r="I9979">
        <v>15.075749999999999</v>
      </c>
      <c r="J9979">
        <v>0.16904150000000001</v>
      </c>
      <c r="K9979" s="28">
        <v>25.8953676</v>
      </c>
      <c r="L9979">
        <v>2719.672</v>
      </c>
      <c r="M9979">
        <v>2679.1179999999999</v>
      </c>
    </row>
    <row r="9980" spans="1:13" x14ac:dyDescent="0.25">
      <c r="A9980">
        <v>83.158339999999995</v>
      </c>
      <c r="B9980">
        <v>152.3023</v>
      </c>
      <c r="C9980">
        <v>151.82259999999999</v>
      </c>
      <c r="D9980">
        <v>108.7276</v>
      </c>
      <c r="E9980">
        <v>793.11429999999996</v>
      </c>
      <c r="F9980">
        <v>793.65899999999999</v>
      </c>
      <c r="G9980">
        <v>447.01229999999998</v>
      </c>
      <c r="H9980">
        <v>526.93340000000001</v>
      </c>
      <c r="I9980">
        <v>14.17896</v>
      </c>
      <c r="J9980" s="24">
        <v>8.6667250000000001E-2</v>
      </c>
      <c r="K9980" s="28">
        <v>25.920955319999997</v>
      </c>
      <c r="L9980">
        <v>2687.82</v>
      </c>
      <c r="M9980">
        <v>2699.422</v>
      </c>
    </row>
    <row r="9981" spans="1:13" x14ac:dyDescent="0.25">
      <c r="A9981">
        <v>83.166679999999999</v>
      </c>
      <c r="B9981">
        <v>152.30950000000001</v>
      </c>
      <c r="C9981">
        <v>151.94319999999999</v>
      </c>
      <c r="D9981">
        <v>108.764</v>
      </c>
      <c r="E9981">
        <v>793.76</v>
      </c>
      <c r="F9981">
        <v>793.22339999999997</v>
      </c>
      <c r="G9981">
        <v>445.4665</v>
      </c>
      <c r="H9981">
        <v>525.34690000000001</v>
      </c>
      <c r="I9981">
        <v>14.271940000000001</v>
      </c>
      <c r="J9981">
        <v>0.16847889999999999</v>
      </c>
      <c r="K9981" s="28">
        <v>25.803446279999999</v>
      </c>
      <c r="L9981">
        <v>2713.6860000000001</v>
      </c>
      <c r="M9981">
        <v>2669.6219999999998</v>
      </c>
    </row>
    <row r="9982" spans="1:13" x14ac:dyDescent="0.25">
      <c r="A9982">
        <v>83.174999999999997</v>
      </c>
      <c r="B9982">
        <v>152.36930000000001</v>
      </c>
      <c r="C9982">
        <v>151.87729999999999</v>
      </c>
      <c r="D9982">
        <v>108.8312</v>
      </c>
      <c r="E9982">
        <v>792.928</v>
      </c>
      <c r="F9982">
        <v>793.05340000000001</v>
      </c>
      <c r="G9982">
        <v>445.64089999999999</v>
      </c>
      <c r="H9982">
        <v>525.39350000000002</v>
      </c>
      <c r="I9982">
        <v>15.2333</v>
      </c>
      <c r="J9982">
        <v>0.21833830000000001</v>
      </c>
      <c r="K9982" s="28">
        <v>25.898764200000002</v>
      </c>
      <c r="L9982">
        <v>2699.3629999999998</v>
      </c>
      <c r="M9982">
        <v>2700.0819999999999</v>
      </c>
    </row>
    <row r="9983" spans="1:13" x14ac:dyDescent="0.25">
      <c r="A9983">
        <v>83.183350000000004</v>
      </c>
      <c r="B9983">
        <v>152.4057</v>
      </c>
      <c r="C9983">
        <v>152.108</v>
      </c>
      <c r="D9983">
        <v>108.4751</v>
      </c>
      <c r="E9983">
        <v>792.91600000000005</v>
      </c>
      <c r="F9983">
        <v>792.95690000000002</v>
      </c>
      <c r="G9983">
        <v>446.22129999999999</v>
      </c>
      <c r="H9983">
        <v>525.7903</v>
      </c>
      <c r="I9983">
        <v>15.28379</v>
      </c>
      <c r="J9983">
        <v>0.17035700000000001</v>
      </c>
      <c r="K9983" s="28">
        <v>25.997185679999998</v>
      </c>
      <c r="L9983">
        <v>2692.8580000000002</v>
      </c>
      <c r="M9983">
        <v>2699.9169999999999</v>
      </c>
    </row>
    <row r="9984" spans="1:13" x14ac:dyDescent="0.25">
      <c r="A9984">
        <v>83.191670000000002</v>
      </c>
      <c r="B9984">
        <v>152.4102</v>
      </c>
      <c r="C9984">
        <v>151.828</v>
      </c>
      <c r="D9984">
        <v>108.2855</v>
      </c>
      <c r="E9984">
        <v>793.12260000000003</v>
      </c>
      <c r="F9984">
        <v>793.48040000000003</v>
      </c>
      <c r="G9984">
        <v>445.10489999999999</v>
      </c>
      <c r="H9984">
        <v>524.6078</v>
      </c>
      <c r="I9984">
        <v>14.14439</v>
      </c>
      <c r="J9984" s="24">
        <v>8.0137260000000002E-2</v>
      </c>
      <c r="K9984" s="28">
        <v>25.88943132</v>
      </c>
      <c r="L9984">
        <v>2707.9879999999998</v>
      </c>
      <c r="M9984">
        <v>2661.1849999999999</v>
      </c>
    </row>
    <row r="9985" spans="1:13" x14ac:dyDescent="0.25">
      <c r="A9985">
        <v>83.200010000000006</v>
      </c>
      <c r="B9985">
        <v>152.31979999999999</v>
      </c>
      <c r="C9985">
        <v>151.76490000000001</v>
      </c>
      <c r="D9985">
        <v>107.9996</v>
      </c>
      <c r="E9985">
        <v>792.66690000000006</v>
      </c>
      <c r="F9985">
        <v>793.05859999999996</v>
      </c>
      <c r="G9985">
        <v>446.29300000000001</v>
      </c>
      <c r="H9985">
        <v>525.96450000000004</v>
      </c>
      <c r="I9985">
        <v>14.37618</v>
      </c>
      <c r="J9985">
        <v>0.119298</v>
      </c>
      <c r="K9985" s="28">
        <v>25.769813279999997</v>
      </c>
      <c r="L9985">
        <v>2721.5949999999998</v>
      </c>
      <c r="M9985">
        <v>2683.45</v>
      </c>
    </row>
    <row r="9986" spans="1:13" x14ac:dyDescent="0.25">
      <c r="A9986">
        <v>83.208340000000007</v>
      </c>
      <c r="B9986">
        <v>152.2903</v>
      </c>
      <c r="C9986">
        <v>151.80000000000001</v>
      </c>
      <c r="D9986">
        <v>107.923</v>
      </c>
      <c r="E9986">
        <v>792.16949999999997</v>
      </c>
      <c r="F9986">
        <v>793.52139999999997</v>
      </c>
      <c r="G9986">
        <v>446.43770000000001</v>
      </c>
      <c r="H9986">
        <v>526.16</v>
      </c>
      <c r="I9986">
        <v>15.18032</v>
      </c>
      <c r="J9986">
        <v>0.20613419999999999</v>
      </c>
      <c r="K9986" s="28">
        <v>25.88270472</v>
      </c>
      <c r="L9986">
        <v>2707.2130000000002</v>
      </c>
      <c r="M9986">
        <v>2643.819</v>
      </c>
    </row>
    <row r="9987" spans="1:13" x14ac:dyDescent="0.25">
      <c r="A9987">
        <v>83.216679999999997</v>
      </c>
      <c r="B9987">
        <v>152.2552</v>
      </c>
      <c r="C9987">
        <v>151.71870000000001</v>
      </c>
      <c r="D9987">
        <v>108.1571</v>
      </c>
      <c r="E9987">
        <v>794.07320000000004</v>
      </c>
      <c r="F9987">
        <v>793.23919999999998</v>
      </c>
      <c r="G9987">
        <v>447.2826</v>
      </c>
      <c r="H9987">
        <v>526.77170000000001</v>
      </c>
      <c r="I9987">
        <v>15.1313</v>
      </c>
      <c r="J9987">
        <v>0.17012379999999999</v>
      </c>
      <c r="K9987" s="28">
        <v>26.045612759999997</v>
      </c>
      <c r="L9987">
        <v>2704.7139999999999</v>
      </c>
      <c r="M9987">
        <v>2675.9810000000002</v>
      </c>
    </row>
    <row r="9988" spans="1:13" x14ac:dyDescent="0.25">
      <c r="A9988">
        <v>83.224999999999994</v>
      </c>
      <c r="B9988">
        <v>152.1995</v>
      </c>
      <c r="C9988">
        <v>151.84139999999999</v>
      </c>
      <c r="D9988">
        <v>108.3541</v>
      </c>
      <c r="E9988">
        <v>793.49789999999996</v>
      </c>
      <c r="F9988">
        <v>793.00199999999995</v>
      </c>
      <c r="G9988">
        <v>445.87299999999999</v>
      </c>
      <c r="H9988">
        <v>524.72109999999998</v>
      </c>
      <c r="I9988">
        <v>14.19187</v>
      </c>
      <c r="J9988" s="24">
        <v>8.7947609999999996E-2</v>
      </c>
      <c r="K9988" s="28">
        <v>25.93676172</v>
      </c>
      <c r="L9988">
        <v>2707.2220000000002</v>
      </c>
      <c r="M9988">
        <v>2675.6</v>
      </c>
    </row>
    <row r="9989" spans="1:13" x14ac:dyDescent="0.25">
      <c r="A9989">
        <v>83.233350000000002</v>
      </c>
      <c r="B9989">
        <v>152.21729999999999</v>
      </c>
      <c r="C9989">
        <v>151.9014</v>
      </c>
      <c r="D9989">
        <v>108.4622</v>
      </c>
      <c r="E9989">
        <v>792.18320000000006</v>
      </c>
      <c r="F9989">
        <v>793.09960000000001</v>
      </c>
      <c r="G9989">
        <v>446.48610000000002</v>
      </c>
      <c r="H9989">
        <v>525.91250000000002</v>
      </c>
      <c r="I9989">
        <v>14.30015</v>
      </c>
      <c r="J9989">
        <v>0.10514469999999999</v>
      </c>
      <c r="K9989" s="28">
        <v>25.997913839999999</v>
      </c>
      <c r="L9989">
        <v>2676.5810000000001</v>
      </c>
      <c r="M9989">
        <v>2660.7539999999999</v>
      </c>
    </row>
    <row r="9990" spans="1:13" x14ac:dyDescent="0.25">
      <c r="A9990">
        <v>83.241669999999999</v>
      </c>
      <c r="B9990">
        <v>152.26439999999999</v>
      </c>
      <c r="C9990">
        <v>152.00370000000001</v>
      </c>
      <c r="D9990">
        <v>108.64709999999999</v>
      </c>
      <c r="E9990">
        <v>793.16290000000004</v>
      </c>
      <c r="F9990">
        <v>792.72799999999995</v>
      </c>
      <c r="G9990">
        <v>446.60750000000002</v>
      </c>
      <c r="H9990">
        <v>525.96360000000004</v>
      </c>
      <c r="I9990">
        <v>14.437200000000001</v>
      </c>
      <c r="J9990">
        <v>0.1385025</v>
      </c>
      <c r="K9990" s="28">
        <v>25.900384800000001</v>
      </c>
      <c r="L9990">
        <v>2731.5709999999999</v>
      </c>
      <c r="M9990">
        <v>2690.7890000000002</v>
      </c>
    </row>
    <row r="9991" spans="1:13" x14ac:dyDescent="0.25">
      <c r="A9991">
        <v>83.250010000000003</v>
      </c>
      <c r="B9991">
        <v>152.3135</v>
      </c>
      <c r="C9991">
        <v>151.84540000000001</v>
      </c>
      <c r="D9991">
        <v>108.7336</v>
      </c>
      <c r="E9991">
        <v>793.39679999999998</v>
      </c>
      <c r="F9991">
        <v>793.16129999999998</v>
      </c>
      <c r="G9991">
        <v>444.9418</v>
      </c>
      <c r="H9991">
        <v>524.17499999999995</v>
      </c>
      <c r="I9991">
        <v>15.20115</v>
      </c>
      <c r="J9991">
        <v>0.1363492</v>
      </c>
      <c r="K9991" s="28">
        <v>25.768929719999999</v>
      </c>
      <c r="L9991">
        <v>2686.7510000000002</v>
      </c>
      <c r="M9991">
        <v>2630.0410000000002</v>
      </c>
    </row>
    <row r="9992" spans="1:13" x14ac:dyDescent="0.25">
      <c r="A9992">
        <v>83.258330000000001</v>
      </c>
      <c r="B9992">
        <v>152.27160000000001</v>
      </c>
      <c r="C9992">
        <v>152.0977</v>
      </c>
      <c r="D9992">
        <v>108.8287</v>
      </c>
      <c r="E9992">
        <v>792.39700000000005</v>
      </c>
      <c r="F9992">
        <v>793.6191</v>
      </c>
      <c r="G9992">
        <v>446.64789999999999</v>
      </c>
      <c r="H9992">
        <v>525.59839999999997</v>
      </c>
      <c r="I9992">
        <v>14.741210000000001</v>
      </c>
      <c r="J9992">
        <v>0.10750990000000001</v>
      </c>
      <c r="K9992" s="28">
        <v>25.935571799999998</v>
      </c>
      <c r="L9992">
        <v>2675.5219999999999</v>
      </c>
      <c r="M9992">
        <v>2673.2330000000002</v>
      </c>
    </row>
    <row r="9993" spans="1:13" x14ac:dyDescent="0.25">
      <c r="A9993">
        <v>83.266679999999994</v>
      </c>
      <c r="B9993">
        <v>152.42959999999999</v>
      </c>
      <c r="C9993">
        <v>151.98330000000001</v>
      </c>
      <c r="D9993">
        <v>108.83499999999999</v>
      </c>
      <c r="E9993">
        <v>793.63679999999999</v>
      </c>
      <c r="F9993">
        <v>793.01279999999997</v>
      </c>
      <c r="G9993">
        <v>445.65589999999997</v>
      </c>
      <c r="H9993">
        <v>524.67520000000002</v>
      </c>
      <c r="I9993">
        <v>13.79251</v>
      </c>
      <c r="J9993" s="24">
        <v>6.1227030000000002E-2</v>
      </c>
      <c r="K9993" s="28">
        <v>25.84533768</v>
      </c>
      <c r="L9993">
        <v>2679.3220000000001</v>
      </c>
      <c r="M9993">
        <v>2658.125</v>
      </c>
    </row>
    <row r="9994" spans="1:13" x14ac:dyDescent="0.25">
      <c r="A9994">
        <v>83.275000000000006</v>
      </c>
      <c r="B9994">
        <v>152.34020000000001</v>
      </c>
      <c r="C9994">
        <v>152.21610000000001</v>
      </c>
      <c r="D9994">
        <v>108.4526</v>
      </c>
      <c r="E9994">
        <v>793.48599999999999</v>
      </c>
      <c r="F9994">
        <v>792.85130000000004</v>
      </c>
      <c r="G9994">
        <v>445.72919999999999</v>
      </c>
      <c r="H9994">
        <v>524.90340000000003</v>
      </c>
      <c r="I9994">
        <v>14.164440000000001</v>
      </c>
      <c r="J9994">
        <v>0.101718</v>
      </c>
      <c r="K9994" s="28">
        <v>25.873309680000002</v>
      </c>
      <c r="L9994">
        <v>2697.098</v>
      </c>
      <c r="M9994">
        <v>2685.7829999999999</v>
      </c>
    </row>
    <row r="9995" spans="1:13" x14ac:dyDescent="0.25">
      <c r="A9995">
        <v>83.283339999999995</v>
      </c>
      <c r="B9995">
        <v>152.34540000000001</v>
      </c>
      <c r="C9995">
        <v>152.27760000000001</v>
      </c>
      <c r="D9995">
        <v>108.1986</v>
      </c>
      <c r="E9995">
        <v>792.89750000000004</v>
      </c>
      <c r="F9995">
        <v>792.6191</v>
      </c>
      <c r="G9995">
        <v>445.4667</v>
      </c>
      <c r="H9995">
        <v>524.05520000000001</v>
      </c>
      <c r="I9995">
        <v>14.44387</v>
      </c>
      <c r="J9995">
        <v>0.1287027</v>
      </c>
      <c r="K9995" s="28">
        <v>26.034743639999999</v>
      </c>
      <c r="L9995">
        <v>2696.09</v>
      </c>
      <c r="M9995">
        <v>2693.4830000000002</v>
      </c>
    </row>
    <row r="9996" spans="1:13" x14ac:dyDescent="0.25">
      <c r="A9996">
        <v>83.291669999999996</v>
      </c>
      <c r="B9996">
        <v>152.2595</v>
      </c>
      <c r="C9996">
        <v>152.1688</v>
      </c>
      <c r="D9996">
        <v>108.056</v>
      </c>
      <c r="E9996">
        <v>792.96680000000003</v>
      </c>
      <c r="F9996">
        <v>792.89700000000005</v>
      </c>
      <c r="G9996">
        <v>444.11110000000002</v>
      </c>
      <c r="H9996">
        <v>522.50819999999999</v>
      </c>
      <c r="I9996">
        <v>15.071759999999999</v>
      </c>
      <c r="J9996">
        <v>0.16925689999999999</v>
      </c>
      <c r="K9996" s="28">
        <v>25.835312159999997</v>
      </c>
      <c r="L9996">
        <v>2696.8209999999999</v>
      </c>
      <c r="M9996">
        <v>2661.7</v>
      </c>
    </row>
    <row r="9997" spans="1:13" x14ac:dyDescent="0.25">
      <c r="A9997">
        <v>83.30001</v>
      </c>
      <c r="B9997">
        <v>152.27440000000001</v>
      </c>
      <c r="C9997">
        <v>152.05549999999999</v>
      </c>
      <c r="D9997">
        <v>107.9378</v>
      </c>
      <c r="E9997">
        <v>793.72370000000001</v>
      </c>
      <c r="F9997">
        <v>793.67600000000004</v>
      </c>
      <c r="G9997">
        <v>446.23590000000002</v>
      </c>
      <c r="H9997">
        <v>525.85130000000004</v>
      </c>
      <c r="I9997">
        <v>14.005559999999999</v>
      </c>
      <c r="J9997">
        <v>7.2377399999999995E-2</v>
      </c>
      <c r="K9997" s="28">
        <v>25.794579599999999</v>
      </c>
      <c r="L9997">
        <v>2719.1950000000002</v>
      </c>
      <c r="M9997">
        <v>2620.029</v>
      </c>
    </row>
    <row r="9998" spans="1:13" x14ac:dyDescent="0.25">
      <c r="A9998">
        <v>83.308359999999993</v>
      </c>
      <c r="B9998">
        <v>152.19999999999999</v>
      </c>
      <c r="C9998">
        <v>151.9905</v>
      </c>
      <c r="D9998">
        <v>108.19110000000001</v>
      </c>
      <c r="E9998">
        <v>792.62990000000002</v>
      </c>
      <c r="F9998">
        <v>793.2319</v>
      </c>
      <c r="G9998">
        <v>448.0444</v>
      </c>
      <c r="H9998">
        <v>527.23850000000004</v>
      </c>
      <c r="I9998">
        <v>14.11383</v>
      </c>
      <c r="J9998">
        <v>0.12321559999999999</v>
      </c>
      <c r="K9998" s="28">
        <v>25.952648039999996</v>
      </c>
      <c r="L9998">
        <v>2695.8560000000002</v>
      </c>
      <c r="M9998">
        <v>2638.7429999999999</v>
      </c>
    </row>
    <row r="9999" spans="1:13" x14ac:dyDescent="0.25">
      <c r="A9999">
        <v>83.316680000000005</v>
      </c>
      <c r="B9999">
        <v>152.23060000000001</v>
      </c>
      <c r="C9999">
        <v>151.97970000000001</v>
      </c>
      <c r="D9999">
        <v>108.36199999999999</v>
      </c>
      <c r="E9999">
        <v>792.79679999999996</v>
      </c>
      <c r="F9999">
        <v>793.26289999999995</v>
      </c>
      <c r="G9999">
        <v>446.35219999999998</v>
      </c>
      <c r="H9999">
        <v>525.66030000000001</v>
      </c>
      <c r="I9999">
        <v>14.349399999999999</v>
      </c>
      <c r="J9999">
        <v>0.14806459999999999</v>
      </c>
      <c r="K9999" s="28">
        <v>25.944771479999996</v>
      </c>
      <c r="L9999">
        <v>2708.1869999999999</v>
      </c>
      <c r="M9999">
        <v>2690.67</v>
      </c>
    </row>
    <row r="10000" spans="1:13" x14ac:dyDescent="0.25">
      <c r="A10000">
        <v>83.325029999999998</v>
      </c>
      <c r="B10000">
        <v>152.1935</v>
      </c>
      <c r="C10000">
        <v>151.9906</v>
      </c>
      <c r="D10000">
        <v>108.5645</v>
      </c>
      <c r="E10000">
        <v>793.63350000000003</v>
      </c>
      <c r="F10000">
        <v>793.20029999999997</v>
      </c>
      <c r="G10000">
        <v>446.0976</v>
      </c>
      <c r="H10000">
        <v>524.90250000000003</v>
      </c>
      <c r="I10000">
        <v>15.19993</v>
      </c>
      <c r="J10000">
        <v>0.2081827</v>
      </c>
      <c r="K10000" s="28">
        <v>25.909215960000001</v>
      </c>
      <c r="L10000">
        <v>2695.5549999999998</v>
      </c>
      <c r="M10000">
        <v>2678.8609999999999</v>
      </c>
    </row>
    <row r="10001" spans="1:13" x14ac:dyDescent="0.25">
      <c r="A10001">
        <v>83.333340000000007</v>
      </c>
      <c r="B10001">
        <v>152.2945</v>
      </c>
      <c r="C10001">
        <v>151.87020000000001</v>
      </c>
      <c r="D10001">
        <v>108.71550000000001</v>
      </c>
      <c r="E10001">
        <v>792.74260000000004</v>
      </c>
      <c r="F10001">
        <v>793.54740000000004</v>
      </c>
      <c r="G10001">
        <v>446.0283</v>
      </c>
      <c r="H10001">
        <v>525.27340000000004</v>
      </c>
      <c r="I10001">
        <v>15.263260000000001</v>
      </c>
      <c r="J10001">
        <v>0.18151719999999999</v>
      </c>
      <c r="K10001" s="28">
        <v>25.927158000000002</v>
      </c>
      <c r="L10001">
        <v>2701.623</v>
      </c>
      <c r="M10001">
        <v>2690.7170000000001</v>
      </c>
    </row>
    <row r="10002" spans="1:13" x14ac:dyDescent="0.25">
      <c r="A10002">
        <v>83.34169</v>
      </c>
      <c r="B10002">
        <v>152.29179999999999</v>
      </c>
      <c r="C10002">
        <v>152.25280000000001</v>
      </c>
      <c r="D10002">
        <v>108.7713</v>
      </c>
      <c r="E10002">
        <v>793.11059999999998</v>
      </c>
      <c r="F10002">
        <v>793.1934</v>
      </c>
      <c r="G10002">
        <v>447.63459999999998</v>
      </c>
      <c r="H10002">
        <v>526.88660000000004</v>
      </c>
      <c r="I10002">
        <v>14.169169999999999</v>
      </c>
      <c r="J10002" s="24">
        <v>6.6597249999999997E-2</v>
      </c>
      <c r="K10002" s="28">
        <v>25.960262639999996</v>
      </c>
      <c r="L10002">
        <v>2711.163</v>
      </c>
      <c r="M10002">
        <v>2673.06</v>
      </c>
    </row>
    <row r="10003" spans="1:13" x14ac:dyDescent="0.25">
      <c r="A10003">
        <v>83.350009999999997</v>
      </c>
      <c r="B10003">
        <v>152.39689999999999</v>
      </c>
      <c r="C10003">
        <v>152.20230000000001</v>
      </c>
      <c r="D10003">
        <v>108.8871</v>
      </c>
      <c r="E10003">
        <v>793.66369999999995</v>
      </c>
      <c r="F10003">
        <v>793.11720000000003</v>
      </c>
      <c r="G10003">
        <v>445.90269999999998</v>
      </c>
      <c r="H10003">
        <v>524.74440000000004</v>
      </c>
      <c r="I10003">
        <v>14.053430000000001</v>
      </c>
      <c r="J10003" s="24">
        <v>9.7843070000000004E-2</v>
      </c>
      <c r="K10003" s="28">
        <v>25.963668119999998</v>
      </c>
      <c r="L10003">
        <v>2708.386</v>
      </c>
      <c r="M10003">
        <v>2683.89</v>
      </c>
    </row>
    <row r="10004" spans="1:13" x14ac:dyDescent="0.25">
      <c r="A10004">
        <v>83.358360000000005</v>
      </c>
      <c r="B10004">
        <v>152.42359999999999</v>
      </c>
      <c r="C10004">
        <v>152.0951</v>
      </c>
      <c r="D10004">
        <v>108.5976</v>
      </c>
      <c r="E10004">
        <v>792.69569999999999</v>
      </c>
      <c r="F10004">
        <v>793.63390000000004</v>
      </c>
      <c r="G10004">
        <v>446.28410000000002</v>
      </c>
      <c r="H10004">
        <v>525.62810000000002</v>
      </c>
      <c r="I10004">
        <v>14.5571</v>
      </c>
      <c r="J10004">
        <v>0.19686020000000001</v>
      </c>
      <c r="K10004" s="28">
        <v>26.06461152</v>
      </c>
      <c r="L10004">
        <v>2718.346</v>
      </c>
      <c r="M10004">
        <v>2690.7020000000002</v>
      </c>
    </row>
    <row r="10005" spans="1:13" x14ac:dyDescent="0.25">
      <c r="A10005">
        <v>83.366680000000002</v>
      </c>
      <c r="B10005">
        <v>152.40379999999999</v>
      </c>
      <c r="C10005">
        <v>152.18350000000001</v>
      </c>
      <c r="D10005">
        <v>108.4628</v>
      </c>
      <c r="E10005">
        <v>793.11289999999997</v>
      </c>
      <c r="F10005">
        <v>793.29960000000005</v>
      </c>
      <c r="G10005">
        <v>445.07040000000001</v>
      </c>
      <c r="H10005">
        <v>524.31740000000002</v>
      </c>
      <c r="I10005">
        <v>14.98709</v>
      </c>
      <c r="J10005">
        <v>0.17285159999999999</v>
      </c>
      <c r="K10005" s="28">
        <v>26.036275440000001</v>
      </c>
      <c r="L10005">
        <v>2670.799</v>
      </c>
      <c r="M10005">
        <v>2646.4580000000001</v>
      </c>
    </row>
    <row r="10006" spans="1:13" x14ac:dyDescent="0.25">
      <c r="A10006">
        <v>83.375020000000006</v>
      </c>
      <c r="B10006">
        <v>152.36410000000001</v>
      </c>
      <c r="C10006">
        <v>152.3734</v>
      </c>
      <c r="D10006">
        <v>108.3133</v>
      </c>
      <c r="E10006">
        <v>793.87549999999999</v>
      </c>
      <c r="F10006">
        <v>793.60659999999996</v>
      </c>
      <c r="G10006">
        <v>447.68209999999999</v>
      </c>
      <c r="H10006">
        <v>527.65660000000003</v>
      </c>
      <c r="I10006">
        <v>14.499639999999999</v>
      </c>
      <c r="J10006">
        <v>0.104777</v>
      </c>
      <c r="K10006" s="28">
        <v>25.94686716</v>
      </c>
      <c r="L10006">
        <v>2716.0079999999998</v>
      </c>
      <c r="M10006">
        <v>2657.692</v>
      </c>
    </row>
    <row r="10007" spans="1:13" x14ac:dyDescent="0.25">
      <c r="A10007">
        <v>83.383340000000004</v>
      </c>
      <c r="B10007">
        <v>152.3869</v>
      </c>
      <c r="C10007">
        <v>152.06</v>
      </c>
      <c r="D10007">
        <v>108.18340000000001</v>
      </c>
      <c r="E10007">
        <v>793.78840000000002</v>
      </c>
      <c r="F10007">
        <v>793.56910000000005</v>
      </c>
      <c r="G10007">
        <v>445.78210000000001</v>
      </c>
      <c r="H10007">
        <v>524.98699999999997</v>
      </c>
      <c r="I10007">
        <v>14.20792</v>
      </c>
      <c r="J10007">
        <v>0.1030156</v>
      </c>
      <c r="K10007" s="28">
        <v>26.023723560000001</v>
      </c>
      <c r="L10007">
        <v>2699.0639999999999</v>
      </c>
      <c r="M10007">
        <v>2643.1</v>
      </c>
    </row>
    <row r="10008" spans="1:13" x14ac:dyDescent="0.25">
      <c r="A10008">
        <v>83.391689999999997</v>
      </c>
      <c r="B10008">
        <v>152.3107</v>
      </c>
      <c r="C10008">
        <v>152.00069999999999</v>
      </c>
      <c r="D10008">
        <v>108.1375</v>
      </c>
      <c r="E10008">
        <v>792.39499999999998</v>
      </c>
      <c r="F10008">
        <v>793.30560000000003</v>
      </c>
      <c r="G10008">
        <v>448.37689999999998</v>
      </c>
      <c r="H10008">
        <v>528.04330000000004</v>
      </c>
      <c r="I10008">
        <v>14.38808</v>
      </c>
      <c r="J10008">
        <v>0.1546235</v>
      </c>
      <c r="K10008" s="28">
        <v>25.909930799999998</v>
      </c>
      <c r="L10008">
        <v>2701.748</v>
      </c>
      <c r="M10008">
        <v>2668.596</v>
      </c>
    </row>
    <row r="10009" spans="1:13" x14ac:dyDescent="0.25">
      <c r="A10009">
        <v>83.400009999999995</v>
      </c>
      <c r="B10009">
        <v>152.3655</v>
      </c>
      <c r="C10009">
        <v>151.95339999999999</v>
      </c>
      <c r="D10009">
        <v>108.0591</v>
      </c>
      <c r="E10009">
        <v>793.28470000000004</v>
      </c>
      <c r="F10009">
        <v>793.08690000000001</v>
      </c>
      <c r="G10009">
        <v>447.06729999999999</v>
      </c>
      <c r="H10009">
        <v>526.04160000000002</v>
      </c>
      <c r="I10009">
        <v>15.28397</v>
      </c>
      <c r="J10009">
        <v>0.2166476</v>
      </c>
      <c r="K10009" s="28">
        <v>25.969235879999999</v>
      </c>
      <c r="L10009">
        <v>2688.5079999999998</v>
      </c>
      <c r="M10009">
        <v>2653.393</v>
      </c>
    </row>
    <row r="10010" spans="1:13" x14ac:dyDescent="0.25">
      <c r="A10010">
        <v>83.408360000000002</v>
      </c>
      <c r="B10010">
        <v>152.25909999999999</v>
      </c>
      <c r="C10010">
        <v>152.011</v>
      </c>
      <c r="D10010">
        <v>108.06440000000001</v>
      </c>
      <c r="E10010">
        <v>793.18489999999997</v>
      </c>
      <c r="F10010">
        <v>793.26969999999994</v>
      </c>
      <c r="G10010">
        <v>447.14659999999998</v>
      </c>
      <c r="H10010">
        <v>526.36959999999999</v>
      </c>
      <c r="I10010">
        <v>14.90185</v>
      </c>
      <c r="J10010">
        <v>0.1412919</v>
      </c>
      <c r="K10010" s="28">
        <v>25.859226</v>
      </c>
      <c r="L10010">
        <v>2700.7930000000001</v>
      </c>
      <c r="M10010">
        <v>2636.7159999999999</v>
      </c>
    </row>
    <row r="10011" spans="1:13" x14ac:dyDescent="0.25">
      <c r="A10011">
        <v>83.416679999999999</v>
      </c>
      <c r="B10011">
        <v>152.26679999999999</v>
      </c>
      <c r="C10011">
        <v>151.73769999999999</v>
      </c>
      <c r="D10011">
        <v>108.271</v>
      </c>
      <c r="E10011">
        <v>792.89760000000001</v>
      </c>
      <c r="F10011">
        <v>793.06489999999997</v>
      </c>
      <c r="G10011">
        <v>448.21550000000002</v>
      </c>
      <c r="H10011">
        <v>527.44619999999998</v>
      </c>
      <c r="I10011">
        <v>14.013030000000001</v>
      </c>
      <c r="J10011" s="24">
        <v>9.467188E-2</v>
      </c>
      <c r="K10011" s="28">
        <v>25.910774399999998</v>
      </c>
      <c r="L10011">
        <v>2680.377</v>
      </c>
      <c r="M10011">
        <v>2627.2860000000001</v>
      </c>
    </row>
    <row r="10012" spans="1:13" x14ac:dyDescent="0.25">
      <c r="A10012">
        <v>83.425020000000004</v>
      </c>
      <c r="B10012">
        <v>152.2218</v>
      </c>
      <c r="C10012">
        <v>151.9854</v>
      </c>
      <c r="D10012">
        <v>108.515</v>
      </c>
      <c r="E10012">
        <v>792.89469999999994</v>
      </c>
      <c r="F10012">
        <v>793.20370000000003</v>
      </c>
      <c r="G10012">
        <v>446.6404</v>
      </c>
      <c r="H10012">
        <v>525.67399999999998</v>
      </c>
      <c r="I10012">
        <v>14.366110000000001</v>
      </c>
      <c r="J10012">
        <v>0.1168578</v>
      </c>
      <c r="K10012" s="28">
        <v>25.715596439999999</v>
      </c>
      <c r="L10012">
        <v>2701.538</v>
      </c>
      <c r="M10012">
        <v>2689.2220000000002</v>
      </c>
    </row>
    <row r="10013" spans="1:13" x14ac:dyDescent="0.25">
      <c r="A10013">
        <v>83.433340000000001</v>
      </c>
      <c r="B10013">
        <v>152.34700000000001</v>
      </c>
      <c r="C10013">
        <v>151.84620000000001</v>
      </c>
      <c r="D10013">
        <v>108.6444</v>
      </c>
      <c r="E10013">
        <v>793.9742</v>
      </c>
      <c r="F10013">
        <v>793.32730000000004</v>
      </c>
      <c r="G10013">
        <v>446.87970000000001</v>
      </c>
      <c r="H10013">
        <v>525.88310000000001</v>
      </c>
      <c r="I10013">
        <v>15.10562</v>
      </c>
      <c r="J10013">
        <v>0.19968639999999999</v>
      </c>
      <c r="K10013" s="28">
        <v>25.910543519999997</v>
      </c>
      <c r="L10013">
        <v>2707.029</v>
      </c>
      <c r="M10013">
        <v>2653.2620000000002</v>
      </c>
    </row>
    <row r="10014" spans="1:13" x14ac:dyDescent="0.25">
      <c r="A10014">
        <v>83.441689999999994</v>
      </c>
      <c r="B10014">
        <v>152.3236</v>
      </c>
      <c r="C10014">
        <v>152.12280000000001</v>
      </c>
      <c r="D10014">
        <v>108.74720000000001</v>
      </c>
      <c r="E10014">
        <v>793.17989999999998</v>
      </c>
      <c r="F10014">
        <v>793.08420000000001</v>
      </c>
      <c r="G10014">
        <v>446.77170000000001</v>
      </c>
      <c r="H10014">
        <v>525.74300000000005</v>
      </c>
      <c r="I10014">
        <v>15.309469999999999</v>
      </c>
      <c r="J10014">
        <v>0.16959150000000001</v>
      </c>
      <c r="K10014" s="28">
        <v>25.79325648</v>
      </c>
      <c r="L10014">
        <v>2689.931</v>
      </c>
      <c r="M10014">
        <v>2652.694</v>
      </c>
    </row>
    <row r="10015" spans="1:13" x14ac:dyDescent="0.25">
      <c r="A10015">
        <v>83.450010000000006</v>
      </c>
      <c r="B10015">
        <v>152.38570000000001</v>
      </c>
      <c r="C10015">
        <v>151.99600000000001</v>
      </c>
      <c r="D10015">
        <v>108.8385</v>
      </c>
      <c r="E10015">
        <v>792.70709999999997</v>
      </c>
      <c r="F10015">
        <v>793.18060000000003</v>
      </c>
      <c r="G10015">
        <v>448.3116</v>
      </c>
      <c r="H10015">
        <v>527.70090000000005</v>
      </c>
      <c r="I10015">
        <v>14.20499</v>
      </c>
      <c r="J10015" s="24">
        <v>7.2914530000000005E-2</v>
      </c>
      <c r="K10015" s="28">
        <v>25.915360920000001</v>
      </c>
      <c r="L10015">
        <v>2687.2759999999998</v>
      </c>
      <c r="M10015">
        <v>2618.8589999999999</v>
      </c>
    </row>
    <row r="10016" spans="1:13" x14ac:dyDescent="0.25">
      <c r="A10016">
        <v>83.458349999999996</v>
      </c>
      <c r="B10016">
        <v>152.4496</v>
      </c>
      <c r="C10016">
        <v>152.08420000000001</v>
      </c>
      <c r="D10016">
        <v>108.6644</v>
      </c>
      <c r="E10016">
        <v>794.10109999999997</v>
      </c>
      <c r="F10016">
        <v>793.35950000000003</v>
      </c>
      <c r="G10016">
        <v>446.02609999999999</v>
      </c>
      <c r="H10016">
        <v>525.16890000000001</v>
      </c>
      <c r="I10016">
        <v>14.04121</v>
      </c>
      <c r="J10016">
        <v>0.11107649999999999</v>
      </c>
      <c r="K10016" s="28">
        <v>25.756883999999999</v>
      </c>
      <c r="L10016">
        <v>2688.5439999999999</v>
      </c>
      <c r="M10016">
        <v>2672.3809999999999</v>
      </c>
    </row>
    <row r="10017" spans="1:13" x14ac:dyDescent="0.25">
      <c r="A10017">
        <v>83.466669999999993</v>
      </c>
      <c r="B10017">
        <v>152.40600000000001</v>
      </c>
      <c r="C10017">
        <v>151.95529999999999</v>
      </c>
      <c r="D10017">
        <v>108.49250000000001</v>
      </c>
      <c r="E10017">
        <v>793.16539999999998</v>
      </c>
      <c r="F10017">
        <v>793.18889999999999</v>
      </c>
      <c r="G10017">
        <v>446.52749999999997</v>
      </c>
      <c r="H10017">
        <v>526.25310000000002</v>
      </c>
      <c r="I10017">
        <v>14.466189999999999</v>
      </c>
      <c r="J10017">
        <v>0.14082169999999999</v>
      </c>
      <c r="K10017" s="28">
        <v>25.82173908</v>
      </c>
      <c r="L10017">
        <v>2709.2750000000001</v>
      </c>
      <c r="M10017">
        <v>2617.4029999999998</v>
      </c>
    </row>
    <row r="10018" spans="1:13" x14ac:dyDescent="0.25">
      <c r="A10018">
        <v>83.475020000000001</v>
      </c>
      <c r="B10018">
        <v>152.44720000000001</v>
      </c>
      <c r="C10018">
        <v>152.25149999999999</v>
      </c>
      <c r="D10018">
        <v>108.2616</v>
      </c>
      <c r="E10018">
        <v>792.23360000000002</v>
      </c>
      <c r="F10018">
        <v>793.78830000000005</v>
      </c>
      <c r="G10018">
        <v>445.65089999999998</v>
      </c>
      <c r="H10018">
        <v>525.07740000000001</v>
      </c>
      <c r="I10018">
        <v>15.17961</v>
      </c>
      <c r="J10018">
        <v>0.18511089999999999</v>
      </c>
      <c r="K10018" s="28">
        <v>25.939057199999997</v>
      </c>
      <c r="L10018">
        <v>2735.6039999999998</v>
      </c>
      <c r="M10018">
        <v>2636.029</v>
      </c>
    </row>
    <row r="10019" spans="1:13" x14ac:dyDescent="0.25">
      <c r="A10019">
        <v>83.483339999999998</v>
      </c>
      <c r="B10019">
        <v>152.33189999999999</v>
      </c>
      <c r="C10019">
        <v>152.0592</v>
      </c>
      <c r="D10019">
        <v>108.2307</v>
      </c>
      <c r="E10019">
        <v>794.02329999999995</v>
      </c>
      <c r="F10019">
        <v>793.63440000000003</v>
      </c>
      <c r="G10019">
        <v>445.75909999999999</v>
      </c>
      <c r="H10019">
        <v>524.52570000000003</v>
      </c>
      <c r="I10019">
        <v>14.922420000000001</v>
      </c>
      <c r="J10019">
        <v>0.1239558</v>
      </c>
      <c r="K10019" s="28">
        <v>25.976184480000001</v>
      </c>
      <c r="L10019">
        <v>2673.819</v>
      </c>
      <c r="M10019">
        <v>2656.3180000000002</v>
      </c>
    </row>
    <row r="10020" spans="1:13" x14ac:dyDescent="0.25">
      <c r="A10020">
        <v>83.491690000000006</v>
      </c>
      <c r="B10020">
        <v>152.2646</v>
      </c>
      <c r="C10020">
        <v>151.98269999999999</v>
      </c>
      <c r="D10020">
        <v>108.0784</v>
      </c>
      <c r="E10020">
        <v>793.3777</v>
      </c>
      <c r="F10020">
        <v>793.76120000000003</v>
      </c>
      <c r="G10020">
        <v>445.26060000000001</v>
      </c>
      <c r="H10020">
        <v>524.51639999999998</v>
      </c>
      <c r="I10020">
        <v>14.14573</v>
      </c>
      <c r="J10020" s="24">
        <v>9.5587870000000005E-2</v>
      </c>
      <c r="K10020" s="28">
        <v>25.958229119999999</v>
      </c>
      <c r="L10020">
        <v>2658.9789999999998</v>
      </c>
      <c r="M10020">
        <v>2682.2730000000001</v>
      </c>
    </row>
    <row r="10021" spans="1:13" x14ac:dyDescent="0.25">
      <c r="A10021">
        <v>83.500010000000003</v>
      </c>
      <c r="B10021">
        <v>152.1927</v>
      </c>
      <c r="C10021">
        <v>152.0325</v>
      </c>
      <c r="D10021">
        <v>107.9554</v>
      </c>
      <c r="E10021">
        <v>792.18960000000004</v>
      </c>
      <c r="F10021">
        <v>793.6771</v>
      </c>
      <c r="G10021">
        <v>447.57909999999998</v>
      </c>
      <c r="H10021">
        <v>526.5403</v>
      </c>
      <c r="I10021">
        <v>14.153980000000001</v>
      </c>
      <c r="J10021" s="24">
        <v>8.5811739999999997E-2</v>
      </c>
      <c r="K10021" s="28">
        <v>25.851527040000001</v>
      </c>
      <c r="L10021">
        <v>2726.5210000000002</v>
      </c>
      <c r="M10021">
        <v>2662.663</v>
      </c>
    </row>
    <row r="10022" spans="1:13" x14ac:dyDescent="0.25">
      <c r="A10022">
        <v>83.508349999999993</v>
      </c>
      <c r="B10022">
        <v>152.23400000000001</v>
      </c>
      <c r="C10022">
        <v>151.90360000000001</v>
      </c>
      <c r="D10022">
        <v>108.1148</v>
      </c>
      <c r="E10022">
        <v>793.81439999999998</v>
      </c>
      <c r="F10022">
        <v>793.18979999999999</v>
      </c>
      <c r="G10022">
        <v>447.1397</v>
      </c>
      <c r="H10022">
        <v>526.03269999999998</v>
      </c>
      <c r="I10022">
        <v>15.23963</v>
      </c>
      <c r="J10022">
        <v>0.1911524</v>
      </c>
      <c r="K10022" s="28">
        <v>25.786534320000001</v>
      </c>
      <c r="L10022">
        <v>2702.538</v>
      </c>
      <c r="M10022">
        <v>2657.8180000000002</v>
      </c>
    </row>
    <row r="10023" spans="1:13" x14ac:dyDescent="0.25">
      <c r="A10023">
        <v>83.516670000000005</v>
      </c>
      <c r="B10023">
        <v>152.23769999999999</v>
      </c>
      <c r="C10023">
        <v>151.714</v>
      </c>
      <c r="D10023">
        <v>108.364</v>
      </c>
      <c r="E10023">
        <v>794.16560000000004</v>
      </c>
      <c r="F10023">
        <v>793.66750000000002</v>
      </c>
      <c r="G10023">
        <v>447.63029999999998</v>
      </c>
      <c r="H10023">
        <v>526.74580000000003</v>
      </c>
      <c r="I10023">
        <v>14.99518</v>
      </c>
      <c r="J10023">
        <v>0.14292679999999999</v>
      </c>
      <c r="K10023" s="28">
        <v>25.910912039999999</v>
      </c>
      <c r="L10023">
        <v>2709.2440000000001</v>
      </c>
      <c r="M10023">
        <v>2674.8939999999998</v>
      </c>
    </row>
    <row r="10024" spans="1:13" x14ac:dyDescent="0.25">
      <c r="A10024">
        <v>83.525019999999998</v>
      </c>
      <c r="B10024">
        <v>152.2449</v>
      </c>
      <c r="C10024">
        <v>151.95740000000001</v>
      </c>
      <c r="D10024">
        <v>108.4973</v>
      </c>
      <c r="E10024">
        <v>792.12040000000002</v>
      </c>
      <c r="F10024">
        <v>793.70479999999998</v>
      </c>
      <c r="G10024">
        <v>448.88209999999998</v>
      </c>
      <c r="H10024">
        <v>527.7056</v>
      </c>
      <c r="I10024">
        <v>14.253259999999999</v>
      </c>
      <c r="J10024" s="24">
        <v>8.9556360000000002E-2</v>
      </c>
      <c r="K10024" s="28">
        <v>25.88814816</v>
      </c>
      <c r="L10024">
        <v>2730.0309999999999</v>
      </c>
      <c r="M10024">
        <v>2647.5419999999999</v>
      </c>
    </row>
    <row r="10025" spans="1:13" x14ac:dyDescent="0.25">
      <c r="A10025">
        <v>83.533339999999995</v>
      </c>
      <c r="B10025">
        <v>152.27680000000001</v>
      </c>
      <c r="C10025">
        <v>151.7235</v>
      </c>
      <c r="D10025">
        <v>108.69199999999999</v>
      </c>
      <c r="E10025">
        <v>793.18290000000002</v>
      </c>
      <c r="F10025">
        <v>793.65419999999995</v>
      </c>
      <c r="G10025">
        <v>446.86500000000001</v>
      </c>
      <c r="H10025">
        <v>526.31150000000002</v>
      </c>
      <c r="I10025">
        <v>14.30551</v>
      </c>
      <c r="J10025">
        <v>0.1261804</v>
      </c>
      <c r="K10025" s="28">
        <v>25.884147719999998</v>
      </c>
      <c r="L10025">
        <v>2699.4490000000001</v>
      </c>
      <c r="M10025">
        <v>2613.5320000000002</v>
      </c>
    </row>
    <row r="10026" spans="1:13" x14ac:dyDescent="0.25">
      <c r="A10026">
        <v>83.541679999999999</v>
      </c>
      <c r="B10026">
        <v>152.35939999999999</v>
      </c>
      <c r="C10026">
        <v>151.9616</v>
      </c>
      <c r="D10026">
        <v>108.8052</v>
      </c>
      <c r="E10026">
        <v>793.19820000000004</v>
      </c>
      <c r="F10026">
        <v>793.80280000000005</v>
      </c>
      <c r="G10026">
        <v>445.37009999999998</v>
      </c>
      <c r="H10026">
        <v>524.30319999999995</v>
      </c>
      <c r="I10026">
        <v>14.78539</v>
      </c>
      <c r="J10026">
        <v>0.18139720000000001</v>
      </c>
      <c r="K10026" s="28">
        <v>25.79933484</v>
      </c>
      <c r="L10026">
        <v>2736.8470000000002</v>
      </c>
      <c r="M10026">
        <v>2635.3850000000002</v>
      </c>
    </row>
    <row r="10027" spans="1:13" x14ac:dyDescent="0.25">
      <c r="A10027">
        <v>83.55</v>
      </c>
      <c r="B10027">
        <v>152.3458</v>
      </c>
      <c r="C10027">
        <v>152.29570000000001</v>
      </c>
      <c r="D10027">
        <v>108.88249999999999</v>
      </c>
      <c r="E10027">
        <v>793.29110000000003</v>
      </c>
      <c r="F10027">
        <v>793.60559999999998</v>
      </c>
      <c r="G10027">
        <v>445.75630000000001</v>
      </c>
      <c r="H10027">
        <v>524.40440000000001</v>
      </c>
      <c r="I10027">
        <v>15.20468</v>
      </c>
      <c r="J10027">
        <v>0.16634350000000001</v>
      </c>
      <c r="K10027" s="28">
        <v>25.9645206</v>
      </c>
      <c r="L10027">
        <v>2712.01</v>
      </c>
      <c r="M10027">
        <v>2663.0729999999999</v>
      </c>
    </row>
    <row r="10028" spans="1:13" x14ac:dyDescent="0.25">
      <c r="A10028">
        <v>83.558350000000004</v>
      </c>
      <c r="B10028">
        <v>152.4684</v>
      </c>
      <c r="C10028">
        <v>152.15889999999999</v>
      </c>
      <c r="D10028">
        <v>108.6281</v>
      </c>
      <c r="E10028">
        <v>794.10519999999997</v>
      </c>
      <c r="F10028">
        <v>793.65560000000005</v>
      </c>
      <c r="G10028">
        <v>448.83229999999998</v>
      </c>
      <c r="H10028">
        <v>528.34960000000001</v>
      </c>
      <c r="I10028">
        <v>14.97021</v>
      </c>
      <c r="J10028">
        <v>0.13132959999999999</v>
      </c>
      <c r="K10028" s="28">
        <v>26.044289639999999</v>
      </c>
      <c r="L10028">
        <v>2699.4720000000002</v>
      </c>
      <c r="M10028">
        <v>2699.605</v>
      </c>
    </row>
    <row r="10029" spans="1:13" x14ac:dyDescent="0.25">
      <c r="A10029">
        <v>83.566670000000002</v>
      </c>
      <c r="B10029">
        <v>152.36750000000001</v>
      </c>
      <c r="C10029">
        <v>151.9973</v>
      </c>
      <c r="D10029">
        <v>108.3339</v>
      </c>
      <c r="E10029">
        <v>793.36649999999997</v>
      </c>
      <c r="F10029">
        <v>793.64729999999997</v>
      </c>
      <c r="G10029">
        <v>446.74869999999999</v>
      </c>
      <c r="H10029">
        <v>525.4348</v>
      </c>
      <c r="I10029">
        <v>14.031459999999999</v>
      </c>
      <c r="J10029" s="24">
        <v>8.9123510000000003E-2</v>
      </c>
      <c r="K10029" s="28">
        <v>25.937210159999999</v>
      </c>
      <c r="L10029">
        <v>2720.66</v>
      </c>
      <c r="M10029">
        <v>2689.8330000000001</v>
      </c>
    </row>
    <row r="10030" spans="1:13" x14ac:dyDescent="0.25">
      <c r="A10030">
        <v>83.575019999999995</v>
      </c>
      <c r="B10030">
        <v>152.376</v>
      </c>
      <c r="C10030">
        <v>152.0514</v>
      </c>
      <c r="D10030">
        <v>108.2167</v>
      </c>
      <c r="E10030">
        <v>793.20330000000001</v>
      </c>
      <c r="F10030">
        <v>793.71169999999995</v>
      </c>
      <c r="G10030">
        <v>448.08890000000002</v>
      </c>
      <c r="H10030">
        <v>527.74980000000005</v>
      </c>
      <c r="I10030">
        <v>14.82119</v>
      </c>
      <c r="J10030">
        <v>0.18588589999999999</v>
      </c>
      <c r="K10030" s="28">
        <v>25.940633399999996</v>
      </c>
      <c r="L10030">
        <v>2698.8220000000001</v>
      </c>
      <c r="M10030">
        <v>2681.058</v>
      </c>
    </row>
    <row r="10031" spans="1:13" x14ac:dyDescent="0.25">
      <c r="A10031">
        <v>83.583340000000007</v>
      </c>
      <c r="B10031">
        <v>152.357</v>
      </c>
      <c r="C10031">
        <v>151.96369999999999</v>
      </c>
      <c r="D10031">
        <v>108.05240000000001</v>
      </c>
      <c r="E10031">
        <v>793.00369999999998</v>
      </c>
      <c r="F10031">
        <v>793.36630000000002</v>
      </c>
      <c r="G10031">
        <v>447.42140000000001</v>
      </c>
      <c r="H10031">
        <v>525.55150000000003</v>
      </c>
      <c r="I10031">
        <v>15.153980000000001</v>
      </c>
      <c r="J10031">
        <v>0.15413160000000001</v>
      </c>
      <c r="K10031" s="28">
        <v>25.92536424</v>
      </c>
      <c r="L10031">
        <v>2700.1280000000002</v>
      </c>
      <c r="M10031">
        <v>2648.2930000000001</v>
      </c>
    </row>
    <row r="10032" spans="1:13" x14ac:dyDescent="0.25">
      <c r="A10032">
        <v>83.591679999999997</v>
      </c>
      <c r="B10032">
        <v>152.32239999999999</v>
      </c>
      <c r="C10032">
        <v>151.9983</v>
      </c>
      <c r="D10032">
        <v>107.9778</v>
      </c>
      <c r="E10032">
        <v>793.70590000000004</v>
      </c>
      <c r="F10032">
        <v>793.05319999999995</v>
      </c>
      <c r="G10032">
        <v>447.4948</v>
      </c>
      <c r="H10032">
        <v>526.10360000000003</v>
      </c>
      <c r="I10032">
        <v>14.143800000000001</v>
      </c>
      <c r="J10032" s="24">
        <v>6.8458569999999996E-2</v>
      </c>
      <c r="K10032" s="28">
        <v>25.89637548</v>
      </c>
      <c r="L10032">
        <v>2676.1880000000001</v>
      </c>
      <c r="M10032">
        <v>2610.6080000000002</v>
      </c>
    </row>
    <row r="10033" spans="1:13" x14ac:dyDescent="0.25">
      <c r="A10033">
        <v>83.6</v>
      </c>
      <c r="B10033">
        <v>152.21019999999999</v>
      </c>
      <c r="C10033">
        <v>151.96449999999999</v>
      </c>
      <c r="D10033">
        <v>108.17529999999999</v>
      </c>
      <c r="E10033">
        <v>793.65909999999997</v>
      </c>
      <c r="F10033">
        <v>792.7133</v>
      </c>
      <c r="G10033">
        <v>449.61610000000002</v>
      </c>
      <c r="H10033">
        <v>528.90319999999997</v>
      </c>
      <c r="I10033">
        <v>14.077870000000001</v>
      </c>
      <c r="J10033">
        <v>0.1020025</v>
      </c>
      <c r="K10033" s="28">
        <v>25.83706596</v>
      </c>
      <c r="L10033">
        <v>2702.91</v>
      </c>
      <c r="M10033">
        <v>2652.489</v>
      </c>
    </row>
    <row r="10034" spans="1:13" x14ac:dyDescent="0.25">
      <c r="A10034">
        <v>83.608350000000002</v>
      </c>
      <c r="B10034">
        <v>152.22559999999999</v>
      </c>
      <c r="C10034">
        <v>151.87979999999999</v>
      </c>
      <c r="D10034">
        <v>108.3051</v>
      </c>
      <c r="E10034">
        <v>792.85659999999996</v>
      </c>
      <c r="F10034">
        <v>793.5806</v>
      </c>
      <c r="G10034">
        <v>448.43650000000002</v>
      </c>
      <c r="H10034">
        <v>527.70680000000004</v>
      </c>
      <c r="I10034">
        <v>15.086209999999999</v>
      </c>
      <c r="J10034">
        <v>0.19120970000000001</v>
      </c>
      <c r="K10034" s="28">
        <v>25.961727839999998</v>
      </c>
      <c r="L10034">
        <v>2672.942</v>
      </c>
      <c r="M10034">
        <v>2669.7689999999998</v>
      </c>
    </row>
    <row r="10035" spans="1:13" x14ac:dyDescent="0.25">
      <c r="A10035">
        <v>83.616669999999999</v>
      </c>
      <c r="B10035">
        <v>152.19970000000001</v>
      </c>
      <c r="C10035">
        <v>152.15119999999999</v>
      </c>
      <c r="D10035">
        <v>108.4689</v>
      </c>
      <c r="E10035">
        <v>793.92859999999996</v>
      </c>
      <c r="F10035">
        <v>793.55970000000002</v>
      </c>
      <c r="G10035">
        <v>447.64699999999999</v>
      </c>
      <c r="H10035">
        <v>526.71759999999995</v>
      </c>
      <c r="I10035">
        <v>15.00074</v>
      </c>
      <c r="J10035">
        <v>0.16182150000000001</v>
      </c>
      <c r="K10035" s="28">
        <v>25.956595199999999</v>
      </c>
      <c r="L10035">
        <v>2700.7730000000001</v>
      </c>
      <c r="M10035">
        <v>2617.1640000000002</v>
      </c>
    </row>
    <row r="10036" spans="1:13" x14ac:dyDescent="0.25">
      <c r="A10036">
        <v>83.625010000000003</v>
      </c>
      <c r="B10036">
        <v>152.32149999999999</v>
      </c>
      <c r="C10036">
        <v>152.06639999999999</v>
      </c>
      <c r="D10036">
        <v>108.6083</v>
      </c>
      <c r="E10036">
        <v>793.67579999999998</v>
      </c>
      <c r="F10036">
        <v>793.65170000000001</v>
      </c>
      <c r="G10036">
        <v>448.6755</v>
      </c>
      <c r="H10036">
        <v>527.48080000000004</v>
      </c>
      <c r="I10036">
        <v>14.21472</v>
      </c>
      <c r="J10036" s="24">
        <v>8.197786E-2</v>
      </c>
      <c r="K10036" s="28">
        <v>25.871689079999999</v>
      </c>
      <c r="L10036">
        <v>2681.8159999999998</v>
      </c>
      <c r="M10036">
        <v>2621.1190000000001</v>
      </c>
    </row>
    <row r="10037" spans="1:13" x14ac:dyDescent="0.25">
      <c r="A10037">
        <v>83.633330000000001</v>
      </c>
      <c r="B10037">
        <v>152.3612</v>
      </c>
      <c r="C10037">
        <v>152.03200000000001</v>
      </c>
      <c r="D10037">
        <v>108.7784</v>
      </c>
      <c r="E10037">
        <v>792.28189999999995</v>
      </c>
      <c r="F10037">
        <v>793.28589999999997</v>
      </c>
      <c r="G10037">
        <v>447.16320000000002</v>
      </c>
      <c r="H10037">
        <v>526.24069999999995</v>
      </c>
      <c r="I10037">
        <v>14.1006</v>
      </c>
      <c r="J10037">
        <v>0.10728699999999999</v>
      </c>
      <c r="K10037" s="28">
        <v>25.91973432</v>
      </c>
      <c r="L10037">
        <v>2715.3069999999998</v>
      </c>
      <c r="M10037">
        <v>2648.9520000000002</v>
      </c>
    </row>
    <row r="10038" spans="1:13" x14ac:dyDescent="0.25">
      <c r="A10038">
        <v>83.641679999999994</v>
      </c>
      <c r="B10038">
        <v>152.42240000000001</v>
      </c>
      <c r="C10038">
        <v>152.23089999999999</v>
      </c>
      <c r="D10038">
        <v>108.8526</v>
      </c>
      <c r="E10038">
        <v>794.15840000000003</v>
      </c>
      <c r="F10038">
        <v>793.27470000000005</v>
      </c>
      <c r="G10038">
        <v>448.80399999999997</v>
      </c>
      <c r="H10038">
        <v>528.06449999999995</v>
      </c>
      <c r="I10038">
        <v>15.101559999999999</v>
      </c>
      <c r="J10038">
        <v>0.19295409999999999</v>
      </c>
      <c r="K10038" s="28">
        <v>25.80868104</v>
      </c>
      <c r="L10038">
        <v>2723.7890000000002</v>
      </c>
      <c r="M10038">
        <v>2674.2719999999999</v>
      </c>
    </row>
    <row r="10039" spans="1:13" x14ac:dyDescent="0.25">
      <c r="A10039">
        <v>83.65</v>
      </c>
      <c r="B10039">
        <v>152.4111</v>
      </c>
      <c r="C10039">
        <v>152.1902</v>
      </c>
      <c r="D10039">
        <v>108.81529999999999</v>
      </c>
      <c r="E10039">
        <v>793.25980000000004</v>
      </c>
      <c r="F10039">
        <v>793.16869999999994</v>
      </c>
      <c r="G10039">
        <v>447.08569999999997</v>
      </c>
      <c r="H10039">
        <v>526.29740000000004</v>
      </c>
      <c r="I10039">
        <v>15.16925</v>
      </c>
      <c r="J10039">
        <v>0.1991888</v>
      </c>
      <c r="K10039" s="28">
        <v>25.889671079999999</v>
      </c>
      <c r="L10039">
        <v>2718.9180000000001</v>
      </c>
      <c r="M10039">
        <v>2654.875</v>
      </c>
    </row>
    <row r="10040" spans="1:13" x14ac:dyDescent="0.25">
      <c r="A10040">
        <v>83.658349999999999</v>
      </c>
      <c r="B10040">
        <v>152.47110000000001</v>
      </c>
      <c r="C10040">
        <v>152.3569</v>
      </c>
      <c r="D10040">
        <v>108.4905</v>
      </c>
      <c r="E10040">
        <v>792.91420000000005</v>
      </c>
      <c r="F10040">
        <v>793.65189999999996</v>
      </c>
      <c r="G10040">
        <v>451.08109999999999</v>
      </c>
      <c r="H10040">
        <v>530.69809999999995</v>
      </c>
      <c r="I10040">
        <v>14.738759999999999</v>
      </c>
      <c r="J10040">
        <v>0.1267587</v>
      </c>
      <c r="K10040" s="28">
        <v>25.994250839999999</v>
      </c>
      <c r="L10040">
        <v>2708.1779999999999</v>
      </c>
      <c r="M10040">
        <v>2653.7310000000002</v>
      </c>
    </row>
    <row r="10041" spans="1:13" x14ac:dyDescent="0.25">
      <c r="A10041">
        <v>83.666669999999996</v>
      </c>
      <c r="B10041">
        <v>152.48670000000001</v>
      </c>
      <c r="C10041">
        <v>152.25720000000001</v>
      </c>
      <c r="D10041">
        <v>108.3502</v>
      </c>
      <c r="E10041">
        <v>793.12789999999995</v>
      </c>
      <c r="F10041">
        <v>793.2038</v>
      </c>
      <c r="G10041">
        <v>446.76580000000001</v>
      </c>
      <c r="H10041">
        <v>525.59630000000004</v>
      </c>
      <c r="I10041">
        <v>14.128439999999999</v>
      </c>
      <c r="J10041">
        <v>8.5849800000000004E-2</v>
      </c>
      <c r="K10041" s="28">
        <v>25.862356199999997</v>
      </c>
      <c r="L10041">
        <v>2667.9470000000001</v>
      </c>
      <c r="M10041">
        <v>2663.08</v>
      </c>
    </row>
    <row r="10042" spans="1:13" x14ac:dyDescent="0.25">
      <c r="A10042">
        <v>83.67501</v>
      </c>
      <c r="B10042">
        <v>152.44390000000001</v>
      </c>
      <c r="C10042">
        <v>152.27080000000001</v>
      </c>
      <c r="D10042">
        <v>108.21469999999999</v>
      </c>
      <c r="E10042">
        <v>793.69259999999997</v>
      </c>
      <c r="F10042">
        <v>794.11659999999995</v>
      </c>
      <c r="G10042">
        <v>447.63560000000001</v>
      </c>
      <c r="H10042">
        <v>527.25530000000003</v>
      </c>
      <c r="I10042">
        <v>14.152850000000001</v>
      </c>
      <c r="J10042">
        <v>0.1510377</v>
      </c>
      <c r="K10042" s="28">
        <v>26.011216079999997</v>
      </c>
      <c r="L10042">
        <v>2693.7779999999998</v>
      </c>
      <c r="M10042">
        <v>2636.366</v>
      </c>
    </row>
    <row r="10043" spans="1:13" x14ac:dyDescent="0.25">
      <c r="A10043">
        <v>83.683329999999998</v>
      </c>
      <c r="B10043">
        <v>152.46789999999999</v>
      </c>
      <c r="C10043">
        <v>152.4032</v>
      </c>
      <c r="D10043">
        <v>108.1307</v>
      </c>
      <c r="E10043">
        <v>792.29790000000003</v>
      </c>
      <c r="F10043">
        <v>793.71479999999997</v>
      </c>
      <c r="G10043">
        <v>448.54349999999999</v>
      </c>
      <c r="H10043">
        <v>527.08130000000006</v>
      </c>
      <c r="I10043">
        <v>15.16461</v>
      </c>
      <c r="J10043">
        <v>0.2058835</v>
      </c>
      <c r="K10043" s="28">
        <v>25.863932399999996</v>
      </c>
      <c r="L10043">
        <v>2674.9389999999999</v>
      </c>
      <c r="M10043">
        <v>2642.509</v>
      </c>
    </row>
    <row r="10044" spans="1:13" x14ac:dyDescent="0.25">
      <c r="A10044">
        <v>83.691680000000005</v>
      </c>
      <c r="B10044">
        <v>152.38910000000001</v>
      </c>
      <c r="C10044">
        <v>152.1833</v>
      </c>
      <c r="D10044">
        <v>108.0861</v>
      </c>
      <c r="E10044">
        <v>792.69929999999999</v>
      </c>
      <c r="F10044">
        <v>793.67250000000001</v>
      </c>
      <c r="G10044">
        <v>447.34840000000003</v>
      </c>
      <c r="H10044">
        <v>526.07169999999996</v>
      </c>
      <c r="I10044">
        <v>15.150029999999999</v>
      </c>
      <c r="J10044">
        <v>0.1615007</v>
      </c>
      <c r="K10044" s="28">
        <v>25.88845452</v>
      </c>
      <c r="L10044">
        <v>2685.5929999999998</v>
      </c>
      <c r="M10044">
        <v>2701.9349999999999</v>
      </c>
    </row>
    <row r="10045" spans="1:13" x14ac:dyDescent="0.25">
      <c r="A10045">
        <v>83.700029999999998</v>
      </c>
      <c r="B10045">
        <v>152.3218</v>
      </c>
      <c r="C10045">
        <v>152.124</v>
      </c>
      <c r="D10045">
        <v>108.0552</v>
      </c>
      <c r="E10045">
        <v>794.12300000000005</v>
      </c>
      <c r="F10045">
        <v>793.36519999999996</v>
      </c>
      <c r="G10045">
        <v>448.28179999999998</v>
      </c>
      <c r="H10045">
        <v>527.18129999999996</v>
      </c>
      <c r="I10045">
        <v>14.10567</v>
      </c>
      <c r="J10045" s="24">
        <v>9.254047E-2</v>
      </c>
      <c r="K10045" s="28">
        <v>25.889391360000001</v>
      </c>
      <c r="L10045">
        <v>2703.2089999999998</v>
      </c>
      <c r="M10045">
        <v>2664.7570000000001</v>
      </c>
    </row>
    <row r="10046" spans="1:13" x14ac:dyDescent="0.25">
      <c r="A10046">
        <v>83.708340000000007</v>
      </c>
      <c r="B10046">
        <v>152.25550000000001</v>
      </c>
      <c r="C10046">
        <v>152.06659999999999</v>
      </c>
      <c r="D10046">
        <v>108.30329999999999</v>
      </c>
      <c r="E10046">
        <v>792.952</v>
      </c>
      <c r="F10046">
        <v>792.82150000000001</v>
      </c>
      <c r="G10046">
        <v>448.97070000000002</v>
      </c>
      <c r="H10046">
        <v>527.83460000000002</v>
      </c>
      <c r="I10046">
        <v>14.40541</v>
      </c>
      <c r="J10046">
        <v>0.14726230000000001</v>
      </c>
      <c r="K10046" s="28">
        <v>25.944394079999999</v>
      </c>
      <c r="L10046">
        <v>2713.5630000000001</v>
      </c>
      <c r="M10046">
        <v>2671.1370000000002</v>
      </c>
    </row>
    <row r="10047" spans="1:13" x14ac:dyDescent="0.25">
      <c r="A10047">
        <v>83.71669</v>
      </c>
      <c r="B10047">
        <v>152.2439</v>
      </c>
      <c r="C10047">
        <v>152.08699999999999</v>
      </c>
      <c r="D10047">
        <v>108.4773</v>
      </c>
      <c r="E10047">
        <v>792.74789999999996</v>
      </c>
      <c r="F10047">
        <v>793.83979999999997</v>
      </c>
      <c r="G10047">
        <v>448.49040000000002</v>
      </c>
      <c r="H10047">
        <v>527.39829999999995</v>
      </c>
      <c r="I10047">
        <v>15.14058</v>
      </c>
      <c r="J10047">
        <v>0.19808249999999999</v>
      </c>
      <c r="K10047" s="28">
        <v>25.882176359999995</v>
      </c>
      <c r="L10047">
        <v>2718.6419999999998</v>
      </c>
      <c r="M10047">
        <v>2636.72</v>
      </c>
    </row>
    <row r="10048" spans="1:13" x14ac:dyDescent="0.25">
      <c r="A10048">
        <v>83.725009999999997</v>
      </c>
      <c r="B10048">
        <v>152.25540000000001</v>
      </c>
      <c r="C10048">
        <v>152.08449999999999</v>
      </c>
      <c r="D10048">
        <v>108.62050000000001</v>
      </c>
      <c r="E10048">
        <v>794.16949999999997</v>
      </c>
      <c r="F10048">
        <v>793.17280000000005</v>
      </c>
      <c r="G10048">
        <v>448.52300000000002</v>
      </c>
      <c r="H10048">
        <v>527.04880000000003</v>
      </c>
      <c r="I10048">
        <v>15.18092</v>
      </c>
      <c r="J10048">
        <v>0.1698172</v>
      </c>
      <c r="K10048" s="28">
        <v>25.863754799999995</v>
      </c>
      <c r="L10048">
        <v>2719.86</v>
      </c>
      <c r="M10048">
        <v>2708.2669999999998</v>
      </c>
    </row>
    <row r="10049" spans="1:13" x14ac:dyDescent="0.25">
      <c r="A10049">
        <v>83.733360000000005</v>
      </c>
      <c r="B10049">
        <v>152.3614</v>
      </c>
      <c r="C10049">
        <v>151.94479999999999</v>
      </c>
      <c r="D10049">
        <v>108.7885</v>
      </c>
      <c r="E10049">
        <v>793.53530000000001</v>
      </c>
      <c r="F10049">
        <v>793.26850000000002</v>
      </c>
      <c r="G10049">
        <v>449.74950000000001</v>
      </c>
      <c r="H10049">
        <v>529.2047</v>
      </c>
      <c r="I10049">
        <v>14.039569999999999</v>
      </c>
      <c r="J10049" s="24">
        <v>8.2902279999999995E-2</v>
      </c>
      <c r="K10049" s="28">
        <v>25.915880399999999</v>
      </c>
      <c r="L10049">
        <v>2682.6350000000002</v>
      </c>
      <c r="M10049">
        <v>2670.4920000000002</v>
      </c>
    </row>
    <row r="10050" spans="1:13" x14ac:dyDescent="0.25">
      <c r="A10050">
        <v>83.741680000000002</v>
      </c>
      <c r="B10050">
        <v>152.40870000000001</v>
      </c>
      <c r="C10050">
        <v>152.18610000000001</v>
      </c>
      <c r="D10050">
        <v>108.8344</v>
      </c>
      <c r="E10050">
        <v>792.76829999999995</v>
      </c>
      <c r="F10050">
        <v>793.23630000000003</v>
      </c>
      <c r="G10050">
        <v>446.20170000000002</v>
      </c>
      <c r="H10050">
        <v>524.99990000000003</v>
      </c>
      <c r="I10050">
        <v>14.05021</v>
      </c>
      <c r="J10050">
        <v>0.11895989999999999</v>
      </c>
      <c r="K10050" s="28">
        <v>25.855367640000001</v>
      </c>
      <c r="L10050">
        <v>2718.433</v>
      </c>
      <c r="M10050">
        <v>2663.56</v>
      </c>
    </row>
    <row r="10051" spans="1:13" x14ac:dyDescent="0.25">
      <c r="A10051">
        <v>83.750020000000006</v>
      </c>
      <c r="B10051">
        <v>152.54429999999999</v>
      </c>
      <c r="C10051">
        <v>152.30950000000001</v>
      </c>
      <c r="D10051">
        <v>108.70440000000001</v>
      </c>
      <c r="E10051">
        <v>793.2296</v>
      </c>
      <c r="F10051">
        <v>793.88649999999996</v>
      </c>
      <c r="G10051">
        <v>447.17759999999998</v>
      </c>
      <c r="H10051">
        <v>525.86829999999998</v>
      </c>
      <c r="I10051">
        <v>15.25525</v>
      </c>
      <c r="J10051">
        <v>0.2022272</v>
      </c>
      <c r="K10051" s="28">
        <v>25.9188996</v>
      </c>
      <c r="L10051">
        <v>2706.02</v>
      </c>
      <c r="M10051">
        <v>2650.6089999999999</v>
      </c>
    </row>
    <row r="10052" spans="1:13" x14ac:dyDescent="0.25">
      <c r="A10052">
        <v>83.758340000000004</v>
      </c>
      <c r="B10052">
        <v>152.4683</v>
      </c>
      <c r="C10052">
        <v>152.08930000000001</v>
      </c>
      <c r="D10052">
        <v>108.5227</v>
      </c>
      <c r="E10052">
        <v>792.8682</v>
      </c>
      <c r="F10052">
        <v>793.24480000000005</v>
      </c>
      <c r="G10052">
        <v>447.14170000000001</v>
      </c>
      <c r="H10052">
        <v>526.85580000000004</v>
      </c>
      <c r="I10052">
        <v>14.48935</v>
      </c>
      <c r="J10052">
        <v>0.12554299999999999</v>
      </c>
      <c r="K10052" s="28">
        <v>25.882669199999999</v>
      </c>
      <c r="L10052">
        <v>2686.4780000000001</v>
      </c>
      <c r="M10052">
        <v>2625.5729999999999</v>
      </c>
    </row>
    <row r="10053" spans="1:13" x14ac:dyDescent="0.25">
      <c r="A10053">
        <v>83.766689999999997</v>
      </c>
      <c r="B10053">
        <v>152.5052</v>
      </c>
      <c r="C10053">
        <v>152.2766</v>
      </c>
      <c r="D10053">
        <v>108.2963</v>
      </c>
      <c r="E10053">
        <v>792.49210000000005</v>
      </c>
      <c r="F10053">
        <v>793.4511</v>
      </c>
      <c r="G10053">
        <v>447.14429999999999</v>
      </c>
      <c r="H10053">
        <v>525.70489999999995</v>
      </c>
      <c r="I10053">
        <v>14.511979999999999</v>
      </c>
      <c r="J10053">
        <v>0.1129542</v>
      </c>
      <c r="K10053" s="28">
        <v>25.955387519999999</v>
      </c>
      <c r="L10053">
        <v>2713.0140000000001</v>
      </c>
      <c r="M10053">
        <v>2671.94</v>
      </c>
    </row>
    <row r="10054" spans="1:13" x14ac:dyDescent="0.25">
      <c r="A10054">
        <v>83.775009999999995</v>
      </c>
      <c r="B10054">
        <v>152.41720000000001</v>
      </c>
      <c r="C10054">
        <v>152.27199999999999</v>
      </c>
      <c r="D10054">
        <v>108.14100000000001</v>
      </c>
      <c r="E10054">
        <v>793.19749999999999</v>
      </c>
      <c r="F10054">
        <v>793.62739999999997</v>
      </c>
      <c r="G10054">
        <v>447.61430000000001</v>
      </c>
      <c r="H10054">
        <v>526.60789999999997</v>
      </c>
      <c r="I10054">
        <v>14.656409999999999</v>
      </c>
      <c r="J10054">
        <v>0.15242249999999999</v>
      </c>
      <c r="K10054" s="28">
        <v>25.868989559999996</v>
      </c>
      <c r="L10054">
        <v>2684.0619999999999</v>
      </c>
      <c r="M10054">
        <v>2639.933</v>
      </c>
    </row>
    <row r="10055" spans="1:13" x14ac:dyDescent="0.25">
      <c r="A10055">
        <v>83.783360000000002</v>
      </c>
      <c r="B10055">
        <v>152.31649999999999</v>
      </c>
      <c r="C10055">
        <v>152.17240000000001</v>
      </c>
      <c r="D10055">
        <v>108.032</v>
      </c>
      <c r="E10055">
        <v>793.32460000000003</v>
      </c>
      <c r="F10055">
        <v>793.57529999999997</v>
      </c>
      <c r="G10055">
        <v>450.0813</v>
      </c>
      <c r="H10055">
        <v>529.36770000000001</v>
      </c>
      <c r="I10055">
        <v>14.79724</v>
      </c>
      <c r="J10055">
        <v>0.18892829999999999</v>
      </c>
      <c r="K10055" s="28">
        <v>25.970403599999997</v>
      </c>
      <c r="L10055">
        <v>2711.6010000000001</v>
      </c>
      <c r="M10055">
        <v>2688.06</v>
      </c>
    </row>
    <row r="10056" spans="1:13" x14ac:dyDescent="0.25">
      <c r="A10056">
        <v>83.791679999999999</v>
      </c>
      <c r="B10056">
        <v>152.38210000000001</v>
      </c>
      <c r="C10056">
        <v>152.17939999999999</v>
      </c>
      <c r="D10056">
        <v>107.9295</v>
      </c>
      <c r="E10056">
        <v>792.25909999999999</v>
      </c>
      <c r="F10056">
        <v>793.24590000000001</v>
      </c>
      <c r="G10056">
        <v>449.06099999999998</v>
      </c>
      <c r="H10056">
        <v>527.85749999999996</v>
      </c>
      <c r="I10056">
        <v>15.167719999999999</v>
      </c>
      <c r="J10056">
        <v>0.17762310000000001</v>
      </c>
      <c r="K10056" s="28">
        <v>25.910379240000001</v>
      </c>
      <c r="L10056">
        <v>2710.2640000000001</v>
      </c>
      <c r="M10056">
        <v>2689.732</v>
      </c>
    </row>
    <row r="10057" spans="1:13" x14ac:dyDescent="0.25">
      <c r="A10057">
        <v>83.800020000000004</v>
      </c>
      <c r="B10057">
        <v>152.31030000000001</v>
      </c>
      <c r="C10057">
        <v>152.20050000000001</v>
      </c>
      <c r="D10057">
        <v>108.3028</v>
      </c>
      <c r="E10057">
        <v>792.44190000000003</v>
      </c>
      <c r="F10057">
        <v>792.96439999999996</v>
      </c>
      <c r="G10057">
        <v>449.36520000000002</v>
      </c>
      <c r="H10057">
        <v>528.19569999999999</v>
      </c>
      <c r="I10057">
        <v>13.97819</v>
      </c>
      <c r="J10057" s="24">
        <v>9.1706109999999993E-2</v>
      </c>
      <c r="K10057" s="28">
        <v>25.926642960000002</v>
      </c>
      <c r="L10057">
        <v>2695.6379999999999</v>
      </c>
      <c r="M10057">
        <v>2641.6660000000002</v>
      </c>
    </row>
    <row r="10058" spans="1:13" x14ac:dyDescent="0.25">
      <c r="A10058">
        <v>83.808340000000001</v>
      </c>
      <c r="B10058">
        <v>152.34780000000001</v>
      </c>
      <c r="C10058">
        <v>151.86330000000001</v>
      </c>
      <c r="D10058">
        <v>108.5038</v>
      </c>
      <c r="E10058">
        <v>793.61620000000005</v>
      </c>
      <c r="F10058">
        <v>793.69799999999998</v>
      </c>
      <c r="G10058">
        <v>447.72379999999998</v>
      </c>
      <c r="H10058">
        <v>526.58360000000005</v>
      </c>
      <c r="I10058">
        <v>14.16741</v>
      </c>
      <c r="J10058">
        <v>0.1265038</v>
      </c>
      <c r="K10058" s="28">
        <v>25.8963222</v>
      </c>
      <c r="L10058">
        <v>2681.4270000000001</v>
      </c>
      <c r="M10058">
        <v>2656.18</v>
      </c>
    </row>
    <row r="10059" spans="1:13" x14ac:dyDescent="0.25">
      <c r="A10059">
        <v>83.816689999999994</v>
      </c>
      <c r="B10059">
        <v>152.3306</v>
      </c>
      <c r="C10059">
        <v>152.31739999999999</v>
      </c>
      <c r="D10059">
        <v>108.6992</v>
      </c>
      <c r="E10059">
        <v>792.99710000000005</v>
      </c>
      <c r="F10059">
        <v>792.86220000000003</v>
      </c>
      <c r="G10059">
        <v>448.6515</v>
      </c>
      <c r="H10059">
        <v>527.52089999999998</v>
      </c>
      <c r="I10059">
        <v>14.616899999999999</v>
      </c>
      <c r="J10059">
        <v>0.1935315</v>
      </c>
      <c r="K10059" s="28">
        <v>25.840440359999999</v>
      </c>
      <c r="L10059">
        <v>2687.761</v>
      </c>
      <c r="M10059">
        <v>2661.864</v>
      </c>
    </row>
    <row r="10060" spans="1:13" x14ac:dyDescent="0.25">
      <c r="A10060">
        <v>83.825010000000006</v>
      </c>
      <c r="B10060">
        <v>152.44470000000001</v>
      </c>
      <c r="C10060">
        <v>152.16630000000001</v>
      </c>
      <c r="D10060">
        <v>108.801</v>
      </c>
      <c r="E10060">
        <v>792.41110000000003</v>
      </c>
      <c r="F10060">
        <v>793.53819999999996</v>
      </c>
      <c r="G10060">
        <v>448.18970000000002</v>
      </c>
      <c r="H10060">
        <v>526.46839999999997</v>
      </c>
      <c r="I10060">
        <v>15.18065</v>
      </c>
      <c r="J10060">
        <v>0.18854699999999999</v>
      </c>
      <c r="K10060" s="28">
        <v>25.84629228</v>
      </c>
      <c r="L10060">
        <v>2690.7750000000001</v>
      </c>
      <c r="M10060">
        <v>2668.9430000000002</v>
      </c>
    </row>
    <row r="10061" spans="1:13" x14ac:dyDescent="0.25">
      <c r="A10061">
        <v>83.833349999999996</v>
      </c>
      <c r="B10061">
        <v>152.4922</v>
      </c>
      <c r="C10061">
        <v>151.9239</v>
      </c>
      <c r="D10061">
        <v>108.8811</v>
      </c>
      <c r="E10061">
        <v>794.18140000000005</v>
      </c>
      <c r="F10061">
        <v>793.49189999999999</v>
      </c>
      <c r="G10061">
        <v>449.29070000000002</v>
      </c>
      <c r="H10061">
        <v>528.26890000000003</v>
      </c>
      <c r="I10061">
        <v>14.498620000000001</v>
      </c>
      <c r="J10061" s="24">
        <v>9.7005869999999994E-2</v>
      </c>
      <c r="K10061" s="28">
        <v>25.901259479999997</v>
      </c>
      <c r="L10061">
        <v>2699.895</v>
      </c>
      <c r="M10061">
        <v>2674.8649999999998</v>
      </c>
    </row>
    <row r="10062" spans="1:13" x14ac:dyDescent="0.25">
      <c r="A10062">
        <v>83.841669999999993</v>
      </c>
      <c r="B10062">
        <v>152.5223</v>
      </c>
      <c r="C10062">
        <v>152.3349</v>
      </c>
      <c r="D10062">
        <v>108.6095</v>
      </c>
      <c r="E10062">
        <v>793.66200000000003</v>
      </c>
      <c r="F10062">
        <v>793.73069999999996</v>
      </c>
      <c r="G10062">
        <v>446.23070000000001</v>
      </c>
      <c r="H10062">
        <v>525.06179999999995</v>
      </c>
      <c r="I10062">
        <v>14.177569999999999</v>
      </c>
      <c r="J10062" s="24">
        <v>7.2317370000000006E-2</v>
      </c>
      <c r="K10062" s="28">
        <v>25.878500039999999</v>
      </c>
      <c r="L10062">
        <v>2720.944</v>
      </c>
      <c r="M10062">
        <v>2644.5659999999998</v>
      </c>
    </row>
    <row r="10063" spans="1:13" x14ac:dyDescent="0.25">
      <c r="A10063">
        <v>83.850020000000001</v>
      </c>
      <c r="B10063">
        <v>152.51230000000001</v>
      </c>
      <c r="C10063">
        <v>152.66300000000001</v>
      </c>
      <c r="D10063">
        <v>108.40479999999999</v>
      </c>
      <c r="E10063">
        <v>791.84370000000001</v>
      </c>
      <c r="F10063">
        <v>793.93010000000004</v>
      </c>
      <c r="G10063">
        <v>447.59690000000001</v>
      </c>
      <c r="H10063">
        <v>526.26179999999999</v>
      </c>
      <c r="I10063">
        <v>14.14129</v>
      </c>
      <c r="J10063">
        <v>0.11275590000000001</v>
      </c>
      <c r="K10063" s="28">
        <v>25.972081920000001</v>
      </c>
      <c r="L10063">
        <v>2734.7170000000001</v>
      </c>
      <c r="M10063">
        <v>2671.6950000000002</v>
      </c>
    </row>
    <row r="10064" spans="1:13" x14ac:dyDescent="0.25">
      <c r="A10064">
        <v>83.858339999999998</v>
      </c>
      <c r="B10064">
        <v>152.44</v>
      </c>
      <c r="C10064">
        <v>152.1671</v>
      </c>
      <c r="D10064">
        <v>108.2372</v>
      </c>
      <c r="E10064">
        <v>792.8433</v>
      </c>
      <c r="F10064">
        <v>793.36429999999996</v>
      </c>
      <c r="G10064">
        <v>447.76130000000001</v>
      </c>
      <c r="H10064">
        <v>526.46310000000005</v>
      </c>
      <c r="I10064">
        <v>14.80843</v>
      </c>
      <c r="J10064">
        <v>0.201262</v>
      </c>
      <c r="K10064" s="28">
        <v>25.93375584</v>
      </c>
      <c r="L10064">
        <v>2687.6320000000001</v>
      </c>
      <c r="M10064">
        <v>2668.165</v>
      </c>
    </row>
    <row r="10065" spans="1:13" x14ac:dyDescent="0.25">
      <c r="A10065">
        <v>83.866690000000006</v>
      </c>
      <c r="B10065">
        <v>152.42779999999999</v>
      </c>
      <c r="C10065">
        <v>152.3305</v>
      </c>
      <c r="D10065">
        <v>108.12390000000001</v>
      </c>
      <c r="E10065">
        <v>793.18579999999997</v>
      </c>
      <c r="F10065">
        <v>793.57410000000004</v>
      </c>
      <c r="G10065">
        <v>449.05410000000001</v>
      </c>
      <c r="H10065">
        <v>527.71379999999999</v>
      </c>
      <c r="I10065">
        <v>15.25409</v>
      </c>
      <c r="J10065">
        <v>0.17559939999999999</v>
      </c>
      <c r="K10065" s="28">
        <v>25.785402120000001</v>
      </c>
      <c r="L10065">
        <v>2721.7530000000002</v>
      </c>
      <c r="M10065">
        <v>2604.181</v>
      </c>
    </row>
    <row r="10066" spans="1:13" x14ac:dyDescent="0.25">
      <c r="A10066">
        <v>83.875010000000003</v>
      </c>
      <c r="B10066">
        <v>152.3048</v>
      </c>
      <c r="C10066">
        <v>152.2919</v>
      </c>
      <c r="D10066">
        <v>108.027</v>
      </c>
      <c r="E10066">
        <v>792.88729999999998</v>
      </c>
      <c r="F10066">
        <v>793.66189999999995</v>
      </c>
      <c r="G10066">
        <v>448.99400000000003</v>
      </c>
      <c r="H10066">
        <v>527.5829</v>
      </c>
      <c r="I10066">
        <v>14.12589</v>
      </c>
      <c r="J10066" s="24">
        <v>9.0570349999999994E-2</v>
      </c>
      <c r="K10066" s="28">
        <v>25.75929936</v>
      </c>
      <c r="L10066">
        <v>2701.5880000000002</v>
      </c>
      <c r="M10066">
        <v>2648.9259999999999</v>
      </c>
    </row>
    <row r="10067" spans="1:13" x14ac:dyDescent="0.25">
      <c r="A10067">
        <v>83.883349999999993</v>
      </c>
      <c r="B10067">
        <v>152.3854</v>
      </c>
      <c r="C10067">
        <v>152.2611</v>
      </c>
      <c r="D10067">
        <v>107.92449999999999</v>
      </c>
      <c r="E10067">
        <v>792.23659999999995</v>
      </c>
      <c r="F10067">
        <v>793.25599999999997</v>
      </c>
      <c r="G10067">
        <v>449.30759999999998</v>
      </c>
      <c r="H10067">
        <v>527.6046</v>
      </c>
      <c r="I10067">
        <v>14.09538</v>
      </c>
      <c r="J10067" s="24">
        <v>9.3676609999999993E-2</v>
      </c>
      <c r="K10067" s="28">
        <v>25.88900508</v>
      </c>
      <c r="L10067">
        <v>2710.4009999999998</v>
      </c>
      <c r="M10067">
        <v>2703.4169999999999</v>
      </c>
    </row>
    <row r="10068" spans="1:13" x14ac:dyDescent="0.25">
      <c r="A10068">
        <v>83.891670000000005</v>
      </c>
      <c r="B10068">
        <v>152.27010000000001</v>
      </c>
      <c r="C10068">
        <v>152.08840000000001</v>
      </c>
      <c r="D10068">
        <v>108.3297</v>
      </c>
      <c r="E10068">
        <v>793.07539999999995</v>
      </c>
      <c r="F10068">
        <v>793.39070000000004</v>
      </c>
      <c r="G10068">
        <v>449.0061</v>
      </c>
      <c r="H10068">
        <v>528.18579999999997</v>
      </c>
      <c r="I10068">
        <v>14.379799999999999</v>
      </c>
      <c r="J10068">
        <v>0.1385458</v>
      </c>
      <c r="K10068" s="28">
        <v>25.829038439999998</v>
      </c>
      <c r="L10068">
        <v>2740.1280000000002</v>
      </c>
      <c r="M10068">
        <v>2699.3760000000002</v>
      </c>
    </row>
    <row r="10069" spans="1:13" x14ac:dyDescent="0.25">
      <c r="A10069">
        <v>83.900019999999998</v>
      </c>
      <c r="B10069">
        <v>152.2576</v>
      </c>
      <c r="C10069">
        <v>152.01830000000001</v>
      </c>
      <c r="D10069">
        <v>108.4545</v>
      </c>
      <c r="E10069">
        <v>794.11500000000001</v>
      </c>
      <c r="F10069">
        <v>793.25390000000004</v>
      </c>
      <c r="G10069">
        <v>447.08049999999997</v>
      </c>
      <c r="H10069">
        <v>525.05849999999998</v>
      </c>
      <c r="I10069">
        <v>15.25465</v>
      </c>
      <c r="J10069">
        <v>0.1857521</v>
      </c>
      <c r="K10069" s="28">
        <v>25.831214039999999</v>
      </c>
      <c r="L10069">
        <v>2678.3919999999998</v>
      </c>
      <c r="M10069">
        <v>2686.57</v>
      </c>
    </row>
    <row r="10070" spans="1:13" x14ac:dyDescent="0.25">
      <c r="A10070">
        <v>83.908339999999995</v>
      </c>
      <c r="B10070">
        <v>152.31610000000001</v>
      </c>
      <c r="C10070">
        <v>152.25829999999999</v>
      </c>
      <c r="D10070">
        <v>108.6204</v>
      </c>
      <c r="E10070">
        <v>792.72199999999998</v>
      </c>
      <c r="F10070">
        <v>793.08609999999999</v>
      </c>
      <c r="G10070">
        <v>447.14909999999998</v>
      </c>
      <c r="H10070">
        <v>525.36320000000001</v>
      </c>
      <c r="I10070">
        <v>14.682539999999999</v>
      </c>
      <c r="J10070">
        <v>0.12748290000000001</v>
      </c>
      <c r="K10070" s="28">
        <v>25.771469399999997</v>
      </c>
      <c r="L10070">
        <v>2684.8310000000001</v>
      </c>
      <c r="M10070">
        <v>2688.63</v>
      </c>
    </row>
    <row r="10071" spans="1:13" x14ac:dyDescent="0.25">
      <c r="A10071">
        <v>83.916679999999999</v>
      </c>
      <c r="B10071">
        <v>152.36609999999999</v>
      </c>
      <c r="C10071">
        <v>152.1711</v>
      </c>
      <c r="D10071">
        <v>108.69580000000001</v>
      </c>
      <c r="E10071">
        <v>793.61210000000005</v>
      </c>
      <c r="F10071">
        <v>793.08619999999996</v>
      </c>
      <c r="G10071">
        <v>448.0378</v>
      </c>
      <c r="H10071">
        <v>526.32389999999998</v>
      </c>
      <c r="I10071">
        <v>13.849600000000001</v>
      </c>
      <c r="J10071" s="24">
        <v>7.5205389999999997E-2</v>
      </c>
      <c r="K10071" s="28">
        <v>25.950911999999999</v>
      </c>
      <c r="L10071">
        <v>2714.0340000000001</v>
      </c>
      <c r="M10071">
        <v>2660.096</v>
      </c>
    </row>
    <row r="10072" spans="1:13" x14ac:dyDescent="0.25">
      <c r="A10072">
        <v>83.924999999999997</v>
      </c>
      <c r="B10072">
        <v>152.38990000000001</v>
      </c>
      <c r="C10072">
        <v>152.3064</v>
      </c>
      <c r="D10072">
        <v>108.8365</v>
      </c>
      <c r="E10072">
        <v>794.18079999999998</v>
      </c>
      <c r="F10072">
        <v>794.18349999999998</v>
      </c>
      <c r="G10072">
        <v>449.43130000000002</v>
      </c>
      <c r="H10072">
        <v>527.79589999999996</v>
      </c>
      <c r="I10072">
        <v>14.965210000000001</v>
      </c>
      <c r="J10072">
        <v>0.20331730000000001</v>
      </c>
      <c r="K10072" s="28">
        <v>25.991680079999998</v>
      </c>
      <c r="L10072">
        <v>2677.8359999999998</v>
      </c>
      <c r="M10072">
        <v>2636.5770000000002</v>
      </c>
    </row>
    <row r="10073" spans="1:13" x14ac:dyDescent="0.25">
      <c r="A10073">
        <v>83.933350000000004</v>
      </c>
      <c r="B10073">
        <v>152.4933</v>
      </c>
      <c r="C10073">
        <v>151.96119999999999</v>
      </c>
      <c r="D10073">
        <v>108.7681</v>
      </c>
      <c r="E10073">
        <v>794.2432</v>
      </c>
      <c r="F10073">
        <v>793.13440000000003</v>
      </c>
      <c r="G10073">
        <v>448.3211</v>
      </c>
      <c r="H10073">
        <v>526.95410000000004</v>
      </c>
      <c r="I10073">
        <v>14.850910000000001</v>
      </c>
      <c r="J10073">
        <v>0.13664080000000001</v>
      </c>
      <c r="K10073" s="28">
        <v>25.93693932</v>
      </c>
      <c r="L10073">
        <v>2709.2530000000002</v>
      </c>
      <c r="M10073">
        <v>2643.8319999999999</v>
      </c>
    </row>
    <row r="10074" spans="1:13" x14ac:dyDescent="0.25">
      <c r="A10074">
        <v>83.941670000000002</v>
      </c>
      <c r="B10074">
        <v>152.54079999999999</v>
      </c>
      <c r="C10074">
        <v>152.39959999999999</v>
      </c>
      <c r="D10074">
        <v>108.4614</v>
      </c>
      <c r="E10074">
        <v>792.80669999999998</v>
      </c>
      <c r="F10074">
        <v>793.30600000000004</v>
      </c>
      <c r="G10074">
        <v>447.64280000000002</v>
      </c>
      <c r="H10074">
        <v>526.1934</v>
      </c>
      <c r="I10074">
        <v>14.82287</v>
      </c>
      <c r="J10074">
        <v>0.1216782</v>
      </c>
      <c r="K10074" s="28">
        <v>26.0138268</v>
      </c>
      <c r="L10074">
        <v>2689.3180000000002</v>
      </c>
      <c r="M10074">
        <v>2644.0610000000001</v>
      </c>
    </row>
    <row r="10075" spans="1:13" x14ac:dyDescent="0.25">
      <c r="A10075">
        <v>83.950019999999995</v>
      </c>
      <c r="B10075">
        <v>152.5025</v>
      </c>
      <c r="C10075">
        <v>152.5206</v>
      </c>
      <c r="D10075">
        <v>108.303</v>
      </c>
      <c r="E10075">
        <v>793.71220000000005</v>
      </c>
      <c r="F10075">
        <v>793.5806</v>
      </c>
      <c r="G10075">
        <v>448.4194</v>
      </c>
      <c r="H10075">
        <v>527.81539999999995</v>
      </c>
      <c r="I10075">
        <v>14.4008</v>
      </c>
      <c r="J10075">
        <v>0.1262732</v>
      </c>
      <c r="K10075" s="28">
        <v>26.004724799999998</v>
      </c>
      <c r="L10075">
        <v>2688.89</v>
      </c>
      <c r="M10075">
        <v>2645.36</v>
      </c>
    </row>
    <row r="10076" spans="1:13" x14ac:dyDescent="0.25">
      <c r="A10076">
        <v>83.958340000000007</v>
      </c>
      <c r="B10076">
        <v>152.4991</v>
      </c>
      <c r="C10076">
        <v>152.42429999999999</v>
      </c>
      <c r="D10076">
        <v>108.2079</v>
      </c>
      <c r="E10076">
        <v>793.58320000000003</v>
      </c>
      <c r="F10076">
        <v>793.36659999999995</v>
      </c>
      <c r="G10076">
        <v>447.90350000000001</v>
      </c>
      <c r="H10076">
        <v>526.59619999999995</v>
      </c>
      <c r="I10076">
        <v>14.45229</v>
      </c>
      <c r="J10076">
        <v>0.17008429999999999</v>
      </c>
      <c r="K10076" s="28">
        <v>25.99529424</v>
      </c>
      <c r="L10076">
        <v>2682.1959999999999</v>
      </c>
      <c r="M10076">
        <v>2675.2469999999998</v>
      </c>
    </row>
    <row r="10077" spans="1:13" x14ac:dyDescent="0.25">
      <c r="A10077">
        <v>83.966679999999997</v>
      </c>
      <c r="B10077">
        <v>152.4753</v>
      </c>
      <c r="C10077">
        <v>152.3785</v>
      </c>
      <c r="D10077">
        <v>108.1503</v>
      </c>
      <c r="E10077">
        <v>792.34870000000001</v>
      </c>
      <c r="F10077">
        <v>793.34619999999995</v>
      </c>
      <c r="G10077">
        <v>449.55869999999999</v>
      </c>
      <c r="H10077">
        <v>527.66129999999998</v>
      </c>
      <c r="I10077">
        <v>14.80795</v>
      </c>
      <c r="J10077">
        <v>0.1815138</v>
      </c>
      <c r="K10077" s="28">
        <v>25.860344879999996</v>
      </c>
      <c r="L10077">
        <v>2690.848</v>
      </c>
      <c r="M10077">
        <v>2699.53</v>
      </c>
    </row>
    <row r="10078" spans="1:13" x14ac:dyDescent="0.25">
      <c r="A10078">
        <v>83.974999999999994</v>
      </c>
      <c r="B10078">
        <v>152.43780000000001</v>
      </c>
      <c r="C10078">
        <v>152.208</v>
      </c>
      <c r="D10078">
        <v>108.0783</v>
      </c>
      <c r="E10078">
        <v>794.20169999999996</v>
      </c>
      <c r="F10078">
        <v>793.25720000000001</v>
      </c>
      <c r="G10078">
        <v>448.71749999999997</v>
      </c>
      <c r="H10078">
        <v>527.56650000000002</v>
      </c>
      <c r="I10078">
        <v>14.722250000000001</v>
      </c>
      <c r="J10078">
        <v>0.10051</v>
      </c>
      <c r="K10078" s="28">
        <v>25.92438744</v>
      </c>
      <c r="L10078">
        <v>2701.2240000000002</v>
      </c>
      <c r="M10078">
        <v>2661.73</v>
      </c>
    </row>
    <row r="10079" spans="1:13" x14ac:dyDescent="0.25">
      <c r="A10079">
        <v>83.983350000000002</v>
      </c>
      <c r="B10079">
        <v>152.40889999999999</v>
      </c>
      <c r="C10079">
        <v>152.0102</v>
      </c>
      <c r="D10079">
        <v>108.03619999999999</v>
      </c>
      <c r="E10079">
        <v>793.72749999999996</v>
      </c>
      <c r="F10079">
        <v>793.23490000000004</v>
      </c>
      <c r="G10079">
        <v>449.69979999999998</v>
      </c>
      <c r="H10079">
        <v>528.38499999999999</v>
      </c>
      <c r="I10079">
        <v>14.11476</v>
      </c>
      <c r="J10079" s="24">
        <v>8.8244920000000004E-2</v>
      </c>
      <c r="K10079" s="28">
        <v>25.987026959999998</v>
      </c>
      <c r="L10079">
        <v>2689.9270000000001</v>
      </c>
      <c r="M10079">
        <v>2657.1149999999998</v>
      </c>
    </row>
    <row r="10080" spans="1:13" x14ac:dyDescent="0.25">
      <c r="A10080">
        <v>83.991669999999999</v>
      </c>
      <c r="B10080">
        <v>152.32749999999999</v>
      </c>
      <c r="C10080">
        <v>152.30690000000001</v>
      </c>
      <c r="D10080">
        <v>108.2514</v>
      </c>
      <c r="E10080">
        <v>793.09810000000004</v>
      </c>
      <c r="F10080">
        <v>793.26310000000001</v>
      </c>
      <c r="G10080">
        <v>450.47199999999998</v>
      </c>
      <c r="H10080">
        <v>528.76819999999998</v>
      </c>
      <c r="I10080">
        <v>14.71186</v>
      </c>
      <c r="J10080">
        <v>0.1614778</v>
      </c>
      <c r="K10080" s="28">
        <v>25.91409552</v>
      </c>
      <c r="L10080">
        <v>2704.3580000000002</v>
      </c>
      <c r="M10080">
        <v>2679.739</v>
      </c>
    </row>
    <row r="10081" spans="1:13" x14ac:dyDescent="0.25">
      <c r="A10081">
        <v>84.000010000000003</v>
      </c>
      <c r="B10081">
        <v>152.33500000000001</v>
      </c>
      <c r="C10081">
        <v>152.2116</v>
      </c>
      <c r="D10081">
        <v>108.449</v>
      </c>
      <c r="E10081">
        <v>793.45090000000005</v>
      </c>
      <c r="F10081">
        <v>793.63710000000003</v>
      </c>
      <c r="G10081">
        <v>450.10109999999997</v>
      </c>
      <c r="H10081">
        <v>527.88610000000006</v>
      </c>
      <c r="I10081">
        <v>15.235810000000001</v>
      </c>
      <c r="J10081">
        <v>0.18543290000000001</v>
      </c>
      <c r="K10081" s="28">
        <v>25.917532080000001</v>
      </c>
      <c r="L10081">
        <v>2703.348</v>
      </c>
      <c r="M10081">
        <v>2659.5450000000001</v>
      </c>
    </row>
    <row r="10082" spans="1:13" x14ac:dyDescent="0.25">
      <c r="A10082">
        <v>84.008330000000001</v>
      </c>
      <c r="B10082">
        <v>152.3227</v>
      </c>
      <c r="C10082">
        <v>152.22900000000001</v>
      </c>
      <c r="D10082">
        <v>108.5673</v>
      </c>
      <c r="E10082">
        <v>793.73249999999996</v>
      </c>
      <c r="F10082">
        <v>793.36220000000003</v>
      </c>
      <c r="G10082">
        <v>448.37049999999999</v>
      </c>
      <c r="H10082">
        <v>526.29319999999996</v>
      </c>
      <c r="I10082">
        <v>14.81911</v>
      </c>
      <c r="J10082">
        <v>0.1265126</v>
      </c>
      <c r="K10082" s="28">
        <v>25.951684559999997</v>
      </c>
      <c r="L10082">
        <v>2702.172</v>
      </c>
      <c r="M10082">
        <v>2653.636</v>
      </c>
    </row>
    <row r="10083" spans="1:13" x14ac:dyDescent="0.25">
      <c r="A10083">
        <v>84.016679999999994</v>
      </c>
      <c r="B10083">
        <v>152.4151</v>
      </c>
      <c r="C10083">
        <v>152.2903</v>
      </c>
      <c r="D10083">
        <v>108.6797</v>
      </c>
      <c r="E10083">
        <v>792.52440000000001</v>
      </c>
      <c r="F10083">
        <v>793.26880000000006</v>
      </c>
      <c r="G10083">
        <v>445.59089999999998</v>
      </c>
      <c r="H10083">
        <v>523.58169999999996</v>
      </c>
      <c r="I10083">
        <v>14.170439999999999</v>
      </c>
      <c r="J10083">
        <v>0.1421096</v>
      </c>
      <c r="K10083" s="28">
        <v>26.000222639999997</v>
      </c>
      <c r="L10083">
        <v>2672.201</v>
      </c>
      <c r="M10083">
        <v>2620.7739999999999</v>
      </c>
    </row>
    <row r="10084" spans="1:13" x14ac:dyDescent="0.25">
      <c r="A10084">
        <v>84.025000000000006</v>
      </c>
      <c r="B10084">
        <v>152.44990000000001</v>
      </c>
      <c r="C10084">
        <v>152.19900000000001</v>
      </c>
      <c r="D10084">
        <v>108.6905</v>
      </c>
      <c r="E10084">
        <v>793.03390000000002</v>
      </c>
      <c r="F10084">
        <v>793.78639999999996</v>
      </c>
      <c r="G10084">
        <v>448.96039999999999</v>
      </c>
      <c r="H10084">
        <v>527.21010000000001</v>
      </c>
      <c r="I10084">
        <v>14.74014</v>
      </c>
      <c r="J10084">
        <v>0.20958379999999999</v>
      </c>
      <c r="K10084" s="28">
        <v>25.930643400000001</v>
      </c>
      <c r="L10084">
        <v>2686.2240000000002</v>
      </c>
      <c r="M10084">
        <v>2639.328</v>
      </c>
    </row>
    <row r="10085" spans="1:13" x14ac:dyDescent="0.25">
      <c r="A10085">
        <v>84.033349999999999</v>
      </c>
      <c r="B10085">
        <v>152.51920000000001</v>
      </c>
      <c r="C10085">
        <v>152.28870000000001</v>
      </c>
      <c r="D10085">
        <v>108.75530000000001</v>
      </c>
      <c r="E10085">
        <v>793.86900000000003</v>
      </c>
      <c r="F10085">
        <v>793.67719999999997</v>
      </c>
      <c r="G10085">
        <v>448.71129999999999</v>
      </c>
      <c r="H10085">
        <v>526.99749999999995</v>
      </c>
      <c r="I10085">
        <v>14.99991</v>
      </c>
      <c r="J10085">
        <v>0.20483999999999999</v>
      </c>
      <c r="K10085" s="28">
        <v>25.911413759999999</v>
      </c>
      <c r="L10085">
        <v>2744.9409999999998</v>
      </c>
      <c r="M10085">
        <v>2679.7440000000001</v>
      </c>
    </row>
    <row r="10086" spans="1:13" x14ac:dyDescent="0.25">
      <c r="A10086">
        <v>84.041669999999996</v>
      </c>
      <c r="B10086">
        <v>152.58009999999999</v>
      </c>
      <c r="C10086">
        <v>152.3434</v>
      </c>
      <c r="D10086">
        <v>108.6675</v>
      </c>
      <c r="E10086">
        <v>793.66300000000001</v>
      </c>
      <c r="F10086">
        <v>793.61940000000004</v>
      </c>
      <c r="G10086">
        <v>447.77499999999998</v>
      </c>
      <c r="H10086">
        <v>526.84889999999996</v>
      </c>
      <c r="I10086">
        <v>14.29321</v>
      </c>
      <c r="J10086">
        <v>0.11761820000000001</v>
      </c>
      <c r="K10086" s="28">
        <v>25.981508039999998</v>
      </c>
      <c r="L10086">
        <v>2708.5210000000002</v>
      </c>
      <c r="M10086">
        <v>2681.3760000000002</v>
      </c>
    </row>
    <row r="10087" spans="1:13" x14ac:dyDescent="0.25">
      <c r="A10087">
        <v>84.05001</v>
      </c>
      <c r="B10087">
        <v>152.49</v>
      </c>
      <c r="C10087">
        <v>152.47210000000001</v>
      </c>
      <c r="D10087">
        <v>108.3866</v>
      </c>
      <c r="E10087">
        <v>791.59230000000002</v>
      </c>
      <c r="F10087">
        <v>793.17989999999998</v>
      </c>
      <c r="G10087">
        <v>447.16390000000001</v>
      </c>
      <c r="H10087">
        <v>525.51980000000003</v>
      </c>
      <c r="I10087">
        <v>13.99647</v>
      </c>
      <c r="J10087" s="24">
        <v>9.2592160000000007E-2</v>
      </c>
      <c r="K10087" s="28">
        <v>25.942693559999999</v>
      </c>
      <c r="L10087">
        <v>2699.1089999999999</v>
      </c>
      <c r="M10087">
        <v>2642.2260000000001</v>
      </c>
    </row>
    <row r="10088" spans="1:13" x14ac:dyDescent="0.25">
      <c r="A10088">
        <v>84.058329999999998</v>
      </c>
      <c r="B10088">
        <v>152.5821</v>
      </c>
      <c r="C10088">
        <v>152.3519</v>
      </c>
      <c r="D10088">
        <v>108.256</v>
      </c>
      <c r="E10088">
        <v>793.60360000000003</v>
      </c>
      <c r="F10088">
        <v>793.56970000000001</v>
      </c>
      <c r="G10088">
        <v>448.57799999999997</v>
      </c>
      <c r="H10088">
        <v>527.0018</v>
      </c>
      <c r="I10088">
        <v>14.744400000000001</v>
      </c>
      <c r="J10088">
        <v>0.19767879999999999</v>
      </c>
      <c r="K10088" s="28">
        <v>26.015980199999998</v>
      </c>
      <c r="L10088">
        <v>2665.3339999999998</v>
      </c>
      <c r="M10088">
        <v>2673.3139999999999</v>
      </c>
    </row>
    <row r="10089" spans="1:13" x14ac:dyDescent="0.25">
      <c r="A10089">
        <v>84.066680000000005</v>
      </c>
      <c r="B10089">
        <v>152.49459999999999</v>
      </c>
      <c r="C10089">
        <v>152.58250000000001</v>
      </c>
      <c r="D10089">
        <v>108.0514</v>
      </c>
      <c r="E10089">
        <v>793.35170000000005</v>
      </c>
      <c r="F10089">
        <v>793.1585</v>
      </c>
      <c r="G10089">
        <v>450.25979999999998</v>
      </c>
      <c r="H10089">
        <v>529.06230000000005</v>
      </c>
      <c r="I10089">
        <v>15.023440000000001</v>
      </c>
      <c r="J10089">
        <v>0.25104480000000001</v>
      </c>
      <c r="K10089" s="28">
        <v>26.01930132</v>
      </c>
      <c r="L10089">
        <v>2706.9520000000002</v>
      </c>
      <c r="M10089">
        <v>2663.114</v>
      </c>
    </row>
    <row r="10090" spans="1:13" x14ac:dyDescent="0.25">
      <c r="A10090">
        <v>84.075000000000003</v>
      </c>
      <c r="B10090">
        <v>152.5436</v>
      </c>
      <c r="C10090">
        <v>152.3459</v>
      </c>
      <c r="D10090">
        <v>108.0466</v>
      </c>
      <c r="E10090">
        <v>792.78060000000005</v>
      </c>
      <c r="F10090">
        <v>793.25760000000002</v>
      </c>
      <c r="G10090">
        <v>447.70339999999999</v>
      </c>
      <c r="H10090">
        <v>525.81449999999995</v>
      </c>
      <c r="I10090">
        <v>14.36608</v>
      </c>
      <c r="J10090">
        <v>0.14394470000000001</v>
      </c>
      <c r="K10090" s="28">
        <v>26.06889168</v>
      </c>
      <c r="L10090">
        <v>2699.48</v>
      </c>
      <c r="M10090">
        <v>2692.83</v>
      </c>
    </row>
    <row r="10091" spans="1:13" x14ac:dyDescent="0.25">
      <c r="A10091">
        <v>84.083340000000007</v>
      </c>
      <c r="B10091">
        <v>152.48750000000001</v>
      </c>
      <c r="C10091">
        <v>152.16380000000001</v>
      </c>
      <c r="D10091">
        <v>107.875</v>
      </c>
      <c r="E10091">
        <v>792.39030000000002</v>
      </c>
      <c r="F10091">
        <v>793.29459999999995</v>
      </c>
      <c r="G10091">
        <v>448.60079999999999</v>
      </c>
      <c r="H10091">
        <v>527.67989999999998</v>
      </c>
      <c r="I10091">
        <v>14.153040000000001</v>
      </c>
      <c r="J10091">
        <v>0.1100001</v>
      </c>
      <c r="K10091" s="28">
        <v>25.870468079999998</v>
      </c>
      <c r="L10091">
        <v>2704.9569999999999</v>
      </c>
      <c r="M10091">
        <v>2634.2379999999998</v>
      </c>
    </row>
    <row r="10092" spans="1:13" x14ac:dyDescent="0.25">
      <c r="A10092">
        <v>84.09169</v>
      </c>
      <c r="B10092">
        <v>152.39789999999999</v>
      </c>
      <c r="C10092">
        <v>152.39840000000001</v>
      </c>
      <c r="D10092">
        <v>108.2625</v>
      </c>
      <c r="E10092">
        <v>793.27509999999995</v>
      </c>
      <c r="F10092">
        <v>792.82280000000003</v>
      </c>
      <c r="G10092">
        <v>447.86720000000003</v>
      </c>
      <c r="H10092">
        <v>525.83439999999996</v>
      </c>
      <c r="I10092">
        <v>14.55898</v>
      </c>
      <c r="J10092">
        <v>0.19500049999999999</v>
      </c>
      <c r="K10092" s="28">
        <v>25.900775519999996</v>
      </c>
      <c r="L10092">
        <v>2688.3820000000001</v>
      </c>
      <c r="M10092">
        <v>2645.433</v>
      </c>
    </row>
    <row r="10093" spans="1:13" x14ac:dyDescent="0.25">
      <c r="A10093">
        <v>84.100009999999997</v>
      </c>
      <c r="B10093">
        <v>152.4479</v>
      </c>
      <c r="C10093">
        <v>152.20939999999999</v>
      </c>
      <c r="D10093">
        <v>108.3951</v>
      </c>
      <c r="E10093">
        <v>793.21029999999996</v>
      </c>
      <c r="F10093">
        <v>793.30039999999997</v>
      </c>
      <c r="G10093">
        <v>450.06049999999999</v>
      </c>
      <c r="H10093">
        <v>528.7115</v>
      </c>
      <c r="I10093">
        <v>15.01605</v>
      </c>
      <c r="J10093">
        <v>0.2002562</v>
      </c>
      <c r="K10093" s="28">
        <v>25.965319799999996</v>
      </c>
      <c r="L10093">
        <v>2692.7269999999999</v>
      </c>
      <c r="M10093">
        <v>2651.9369999999999</v>
      </c>
    </row>
    <row r="10094" spans="1:13" x14ac:dyDescent="0.25">
      <c r="A10094">
        <v>84.108360000000005</v>
      </c>
      <c r="B10094">
        <v>152.3836</v>
      </c>
      <c r="C10094">
        <v>152.43</v>
      </c>
      <c r="D10094">
        <v>108.50109999999999</v>
      </c>
      <c r="E10094">
        <v>792.27570000000003</v>
      </c>
      <c r="F10094">
        <v>793.32709999999997</v>
      </c>
      <c r="G10094">
        <v>448.56720000000001</v>
      </c>
      <c r="H10094">
        <v>527.09490000000005</v>
      </c>
      <c r="I10094">
        <v>14.42107</v>
      </c>
      <c r="J10094">
        <v>0.10534060000000001</v>
      </c>
      <c r="K10094" s="28">
        <v>25.884325319999999</v>
      </c>
      <c r="L10094">
        <v>2697.6239999999998</v>
      </c>
      <c r="M10094">
        <v>2648.0889999999999</v>
      </c>
    </row>
    <row r="10095" spans="1:13" x14ac:dyDescent="0.25">
      <c r="A10095">
        <v>84.116680000000002</v>
      </c>
      <c r="B10095">
        <v>152.51990000000001</v>
      </c>
      <c r="C10095">
        <v>152.43610000000001</v>
      </c>
      <c r="D10095">
        <v>108.5954</v>
      </c>
      <c r="E10095">
        <v>793.13620000000003</v>
      </c>
      <c r="F10095">
        <v>793.26800000000003</v>
      </c>
      <c r="G10095">
        <v>448.86860000000001</v>
      </c>
      <c r="H10095">
        <v>527.16890000000001</v>
      </c>
      <c r="I10095">
        <v>14.051780000000001</v>
      </c>
      <c r="J10095">
        <v>8.9036900000000002E-2</v>
      </c>
      <c r="K10095" s="28">
        <v>25.908549960000002</v>
      </c>
      <c r="L10095">
        <v>2707.942</v>
      </c>
      <c r="M10095">
        <v>2669.5520000000001</v>
      </c>
    </row>
    <row r="10096" spans="1:13" x14ac:dyDescent="0.25">
      <c r="A10096">
        <v>84.125020000000006</v>
      </c>
      <c r="B10096">
        <v>152.5129</v>
      </c>
      <c r="C10096">
        <v>152.48560000000001</v>
      </c>
      <c r="D10096">
        <v>108.72069999999999</v>
      </c>
      <c r="E10096">
        <v>793.27919999999995</v>
      </c>
      <c r="F10096">
        <v>793.94090000000006</v>
      </c>
      <c r="G10096">
        <v>446.95330000000001</v>
      </c>
      <c r="H10096">
        <v>524.55460000000005</v>
      </c>
      <c r="I10096">
        <v>15.15006</v>
      </c>
      <c r="J10096">
        <v>0.2155183</v>
      </c>
      <c r="K10096" s="28">
        <v>25.881283919999998</v>
      </c>
      <c r="L10096">
        <v>2683.0540000000001</v>
      </c>
      <c r="M10096">
        <v>2606.9540000000002</v>
      </c>
    </row>
    <row r="10097" spans="1:13" x14ac:dyDescent="0.25">
      <c r="A10097">
        <v>84.133340000000004</v>
      </c>
      <c r="B10097">
        <v>152.5566</v>
      </c>
      <c r="C10097">
        <v>152.5531</v>
      </c>
      <c r="D10097">
        <v>108.7713</v>
      </c>
      <c r="E10097">
        <v>792.64639999999997</v>
      </c>
      <c r="F10097">
        <v>793.71389999999997</v>
      </c>
      <c r="G10097">
        <v>447.26440000000002</v>
      </c>
      <c r="H10097">
        <v>525.75049999999999</v>
      </c>
      <c r="I10097">
        <v>15.11895</v>
      </c>
      <c r="J10097">
        <v>0.2245267</v>
      </c>
      <c r="K10097" s="28">
        <v>25.929133800000002</v>
      </c>
      <c r="L10097">
        <v>2680.9630000000002</v>
      </c>
      <c r="M10097">
        <v>2656.89</v>
      </c>
    </row>
    <row r="10098" spans="1:13" x14ac:dyDescent="0.25">
      <c r="A10098">
        <v>84.141689999999997</v>
      </c>
      <c r="B10098">
        <v>152.6088</v>
      </c>
      <c r="C10098">
        <v>152.27539999999999</v>
      </c>
      <c r="D10098">
        <v>108.7641</v>
      </c>
      <c r="E10098">
        <v>791.91849999999999</v>
      </c>
      <c r="F10098">
        <v>793.69330000000002</v>
      </c>
      <c r="G10098">
        <v>449.19589999999999</v>
      </c>
      <c r="H10098">
        <v>527.64319999999998</v>
      </c>
      <c r="I10098">
        <v>14.300459999999999</v>
      </c>
      <c r="J10098">
        <v>0.11483839999999999</v>
      </c>
      <c r="K10098" s="28">
        <v>25.899092759999998</v>
      </c>
      <c r="L10098">
        <v>2690.2310000000002</v>
      </c>
      <c r="M10098">
        <v>2621.7930000000001</v>
      </c>
    </row>
    <row r="10099" spans="1:13" x14ac:dyDescent="0.25">
      <c r="A10099">
        <v>84.150009999999995</v>
      </c>
      <c r="B10099">
        <v>152.6027</v>
      </c>
      <c r="C10099">
        <v>152.26329999999999</v>
      </c>
      <c r="D10099">
        <v>108.4319</v>
      </c>
      <c r="E10099">
        <v>793.48180000000002</v>
      </c>
      <c r="F10099">
        <v>793.21029999999996</v>
      </c>
      <c r="G10099">
        <v>449.40769999999998</v>
      </c>
      <c r="H10099">
        <v>527.7518</v>
      </c>
      <c r="I10099">
        <v>13.89082</v>
      </c>
      <c r="J10099" s="24">
        <v>9.8679089999999997E-2</v>
      </c>
      <c r="K10099" s="28">
        <v>25.896877199999999</v>
      </c>
      <c r="L10099">
        <v>2679.2669999999998</v>
      </c>
      <c r="M10099">
        <v>2673.739</v>
      </c>
    </row>
    <row r="10100" spans="1:13" x14ac:dyDescent="0.25">
      <c r="A10100">
        <v>84.158360000000002</v>
      </c>
      <c r="B10100">
        <v>152.5027</v>
      </c>
      <c r="C10100">
        <v>152.8031</v>
      </c>
      <c r="D10100">
        <v>108.2749</v>
      </c>
      <c r="E10100">
        <v>792.697</v>
      </c>
      <c r="F10100">
        <v>793.32730000000004</v>
      </c>
      <c r="G10100">
        <v>449.19080000000002</v>
      </c>
      <c r="H10100">
        <v>527.80889999999999</v>
      </c>
      <c r="I10100">
        <v>14.02309</v>
      </c>
      <c r="J10100">
        <v>0.1360073</v>
      </c>
      <c r="K10100" s="28">
        <v>26.021090640000001</v>
      </c>
      <c r="L10100">
        <v>2710.3510000000001</v>
      </c>
      <c r="M10100">
        <v>2674.6350000000002</v>
      </c>
    </row>
    <row r="10101" spans="1:13" x14ac:dyDescent="0.25">
      <c r="A10101">
        <v>84.166679999999999</v>
      </c>
      <c r="B10101">
        <v>152.53809999999999</v>
      </c>
      <c r="C10101">
        <v>152.27180000000001</v>
      </c>
      <c r="D10101">
        <v>108.2328</v>
      </c>
      <c r="E10101">
        <v>792.24490000000003</v>
      </c>
      <c r="F10101">
        <v>793.31690000000003</v>
      </c>
      <c r="G10101">
        <v>448.59449999999998</v>
      </c>
      <c r="H10101">
        <v>527.05830000000003</v>
      </c>
      <c r="I10101">
        <v>14.62138</v>
      </c>
      <c r="J10101">
        <v>0.2117076</v>
      </c>
      <c r="K10101" s="28">
        <v>25.96142592</v>
      </c>
      <c r="L10101">
        <v>2713.886</v>
      </c>
      <c r="M10101">
        <v>2684.549</v>
      </c>
    </row>
    <row r="10102" spans="1:13" x14ac:dyDescent="0.25">
      <c r="A10102">
        <v>84.175020000000004</v>
      </c>
      <c r="B10102">
        <v>152.52529999999999</v>
      </c>
      <c r="C10102">
        <v>152.48269999999999</v>
      </c>
      <c r="D10102">
        <v>108.2154</v>
      </c>
      <c r="E10102">
        <v>792.82280000000003</v>
      </c>
      <c r="F10102">
        <v>793.68200000000002</v>
      </c>
      <c r="G10102">
        <v>449.98180000000002</v>
      </c>
      <c r="H10102">
        <v>528.34990000000005</v>
      </c>
      <c r="I10102">
        <v>14.799950000000001</v>
      </c>
      <c r="J10102">
        <v>0.15111550000000001</v>
      </c>
      <c r="K10102" s="28">
        <v>25.909042799999998</v>
      </c>
      <c r="L10102">
        <v>2723.9749999999999</v>
      </c>
      <c r="M10102">
        <v>2625.1109999999999</v>
      </c>
    </row>
    <row r="10103" spans="1:13" x14ac:dyDescent="0.25">
      <c r="A10103">
        <v>84.183340000000001</v>
      </c>
      <c r="B10103">
        <v>152.46680000000001</v>
      </c>
      <c r="C10103">
        <v>152.34020000000001</v>
      </c>
      <c r="D10103">
        <v>108.2569</v>
      </c>
      <c r="E10103">
        <v>793.5557</v>
      </c>
      <c r="F10103">
        <v>793.79819999999995</v>
      </c>
      <c r="G10103">
        <v>449.13529999999997</v>
      </c>
      <c r="H10103">
        <v>527.71870000000001</v>
      </c>
      <c r="I10103">
        <v>14.04997</v>
      </c>
      <c r="J10103">
        <v>6.5096299999999996E-2</v>
      </c>
      <c r="K10103" s="28">
        <v>25.883841359999998</v>
      </c>
      <c r="L10103">
        <v>2711.2240000000002</v>
      </c>
      <c r="M10103">
        <v>2670.154</v>
      </c>
    </row>
    <row r="10104" spans="1:13" x14ac:dyDescent="0.25">
      <c r="A10104">
        <v>84.191689999999994</v>
      </c>
      <c r="B10104">
        <v>152.52619999999999</v>
      </c>
      <c r="C10104">
        <v>152.31120000000001</v>
      </c>
      <c r="D10104">
        <v>108.1909</v>
      </c>
      <c r="E10104">
        <v>792.94179999999994</v>
      </c>
      <c r="F10104">
        <v>793.60360000000003</v>
      </c>
      <c r="G10104">
        <v>449.50720000000001</v>
      </c>
      <c r="H10104">
        <v>527.64509999999996</v>
      </c>
      <c r="I10104">
        <v>14.326930000000001</v>
      </c>
      <c r="J10104">
        <v>0.1510455</v>
      </c>
      <c r="K10104" s="28">
        <v>25.898995079999999</v>
      </c>
      <c r="L10104">
        <v>2695.5189999999998</v>
      </c>
      <c r="M10104">
        <v>2609.1840000000002</v>
      </c>
    </row>
    <row r="10105" spans="1:13" x14ac:dyDescent="0.25">
      <c r="A10105">
        <v>84.200010000000006</v>
      </c>
      <c r="B10105">
        <v>152.47120000000001</v>
      </c>
      <c r="C10105">
        <v>152.25489999999999</v>
      </c>
      <c r="D10105">
        <v>108.2122</v>
      </c>
      <c r="E10105">
        <v>792.83979999999997</v>
      </c>
      <c r="F10105">
        <v>793.64149999999995</v>
      </c>
      <c r="G10105">
        <v>447.96260000000001</v>
      </c>
      <c r="H10105">
        <v>525.95669999999996</v>
      </c>
      <c r="I10105">
        <v>14.84694</v>
      </c>
      <c r="J10105">
        <v>0.17130699999999999</v>
      </c>
      <c r="K10105" s="28">
        <v>25.914921360000001</v>
      </c>
      <c r="L10105">
        <v>2715.4059999999999</v>
      </c>
      <c r="M10105">
        <v>2623.4769999999999</v>
      </c>
    </row>
    <row r="10106" spans="1:13" x14ac:dyDescent="0.25">
      <c r="A10106">
        <v>84.208349999999996</v>
      </c>
      <c r="B10106">
        <v>152.38640000000001</v>
      </c>
      <c r="C10106">
        <v>152.1225</v>
      </c>
      <c r="D10106">
        <v>108.2101</v>
      </c>
      <c r="E10106">
        <v>793.76229999999998</v>
      </c>
      <c r="F10106">
        <v>793.28700000000003</v>
      </c>
      <c r="G10106">
        <v>448.47239999999999</v>
      </c>
      <c r="H10106">
        <v>526.55229999999995</v>
      </c>
      <c r="I10106">
        <v>15.0543</v>
      </c>
      <c r="J10106">
        <v>0.14651819999999999</v>
      </c>
      <c r="K10106" s="28">
        <v>25.738440239999996</v>
      </c>
      <c r="L10106">
        <v>2702.67</v>
      </c>
      <c r="M10106">
        <v>2661.9250000000002</v>
      </c>
    </row>
    <row r="10107" spans="1:13" x14ac:dyDescent="0.25">
      <c r="A10107">
        <v>84.216679999999997</v>
      </c>
      <c r="B10107">
        <v>152.39779999999999</v>
      </c>
      <c r="C10107">
        <v>152.2105</v>
      </c>
      <c r="D10107">
        <v>108.2059</v>
      </c>
      <c r="E10107">
        <v>793.12509999999997</v>
      </c>
      <c r="F10107">
        <v>793.31960000000004</v>
      </c>
      <c r="G10107">
        <v>449.84640000000002</v>
      </c>
      <c r="H10107">
        <v>527.84299999999996</v>
      </c>
      <c r="I10107">
        <v>14.12989</v>
      </c>
      <c r="J10107" s="24">
        <v>7.5217480000000003E-2</v>
      </c>
      <c r="K10107" s="28">
        <v>25.81736124</v>
      </c>
      <c r="L10107">
        <v>2700.7809999999999</v>
      </c>
      <c r="M10107">
        <v>2649.864</v>
      </c>
    </row>
    <row r="10108" spans="1:13" x14ac:dyDescent="0.25">
      <c r="A10108">
        <v>84.225020000000001</v>
      </c>
      <c r="B10108">
        <v>152.44810000000001</v>
      </c>
      <c r="C10108">
        <v>152.38059999999999</v>
      </c>
      <c r="D10108">
        <v>108.3432</v>
      </c>
      <c r="E10108">
        <v>792.34259999999995</v>
      </c>
      <c r="F10108">
        <v>793.39750000000004</v>
      </c>
      <c r="G10108">
        <v>450.95060000000001</v>
      </c>
      <c r="H10108">
        <v>528.87270000000001</v>
      </c>
      <c r="I10108">
        <v>14.06115</v>
      </c>
      <c r="J10108">
        <v>8.3568500000000004E-2</v>
      </c>
      <c r="K10108" s="28">
        <v>25.986005759999998</v>
      </c>
      <c r="L10108">
        <v>2693.7820000000002</v>
      </c>
      <c r="M10108">
        <v>2729.7689999999998</v>
      </c>
    </row>
    <row r="10109" spans="1:13" x14ac:dyDescent="0.25">
      <c r="A10109">
        <v>84.233339999999998</v>
      </c>
      <c r="B10109">
        <v>152.48050000000001</v>
      </c>
      <c r="C10109">
        <v>152.3801</v>
      </c>
      <c r="D10109">
        <v>108.4975</v>
      </c>
      <c r="E10109">
        <v>793.70339999999999</v>
      </c>
      <c r="F10109">
        <v>793.80449999999996</v>
      </c>
      <c r="G10109">
        <v>450.5874</v>
      </c>
      <c r="H10109">
        <v>529.26530000000002</v>
      </c>
      <c r="I10109">
        <v>14.492459999999999</v>
      </c>
      <c r="J10109">
        <v>0.17457420000000001</v>
      </c>
      <c r="K10109" s="28">
        <v>25.808094959999998</v>
      </c>
      <c r="L10109">
        <v>2682.567</v>
      </c>
      <c r="M10109">
        <v>2717.9319999999998</v>
      </c>
    </row>
    <row r="10110" spans="1:13" x14ac:dyDescent="0.25">
      <c r="A10110">
        <v>84.241690000000006</v>
      </c>
      <c r="B10110">
        <v>152.47139999999999</v>
      </c>
      <c r="C10110">
        <v>152.51570000000001</v>
      </c>
      <c r="D10110">
        <v>108.651</v>
      </c>
      <c r="E10110">
        <v>793.76790000000005</v>
      </c>
      <c r="F10110">
        <v>794.02570000000003</v>
      </c>
      <c r="G10110">
        <v>450.67779999999999</v>
      </c>
      <c r="H10110">
        <v>529.1952</v>
      </c>
      <c r="I10110">
        <v>14.69101</v>
      </c>
      <c r="J10110">
        <v>0.13056699999999999</v>
      </c>
      <c r="K10110" s="28">
        <v>26.00575044</v>
      </c>
      <c r="L10110">
        <v>2689.5160000000001</v>
      </c>
      <c r="M10110">
        <v>2636.5889999999999</v>
      </c>
    </row>
    <row r="10111" spans="1:13" x14ac:dyDescent="0.25">
      <c r="A10111">
        <v>84.250010000000003</v>
      </c>
      <c r="B10111">
        <v>152.54570000000001</v>
      </c>
      <c r="C10111">
        <v>152.2655</v>
      </c>
      <c r="D10111">
        <v>108.73050000000001</v>
      </c>
      <c r="E10111">
        <v>793.37990000000002</v>
      </c>
      <c r="F10111">
        <v>793.65359999999998</v>
      </c>
      <c r="G10111">
        <v>449.81009999999998</v>
      </c>
      <c r="H10111">
        <v>528.72789999999998</v>
      </c>
      <c r="I10111">
        <v>14.26272</v>
      </c>
      <c r="J10111" s="24">
        <v>8.2937369999999996E-2</v>
      </c>
      <c r="K10111" s="28">
        <v>25.942777919999997</v>
      </c>
      <c r="L10111">
        <v>2677.6010000000001</v>
      </c>
      <c r="M10111">
        <v>2685.1979999999999</v>
      </c>
    </row>
    <row r="10112" spans="1:13" x14ac:dyDescent="0.25">
      <c r="A10112">
        <v>84.258349999999993</v>
      </c>
      <c r="B10112">
        <v>152.613</v>
      </c>
      <c r="C10112">
        <v>152.4435</v>
      </c>
      <c r="D10112">
        <v>108.7715</v>
      </c>
      <c r="E10112">
        <v>792.93650000000002</v>
      </c>
      <c r="F10112">
        <v>793.97199999999998</v>
      </c>
      <c r="G10112">
        <v>448.27260000000001</v>
      </c>
      <c r="H10112">
        <v>526.61760000000004</v>
      </c>
      <c r="I10112">
        <v>14.03702</v>
      </c>
      <c r="J10112" s="24">
        <v>9.8524790000000001E-2</v>
      </c>
      <c r="K10112" s="28">
        <v>25.876377719999997</v>
      </c>
      <c r="L10112">
        <v>2685.998</v>
      </c>
      <c r="M10112">
        <v>2694.0439999999999</v>
      </c>
    </row>
    <row r="10113" spans="1:13" x14ac:dyDescent="0.25">
      <c r="A10113">
        <v>84.266670000000005</v>
      </c>
      <c r="B10113">
        <v>152.60669999999999</v>
      </c>
      <c r="C10113">
        <v>152.7681</v>
      </c>
      <c r="D10113">
        <v>108.7025</v>
      </c>
      <c r="E10113">
        <v>793.76670000000001</v>
      </c>
      <c r="F10113">
        <v>793.9633</v>
      </c>
      <c r="G10113">
        <v>449.09050000000002</v>
      </c>
      <c r="H10113">
        <v>527.58029999999997</v>
      </c>
      <c r="I10113">
        <v>14.71917</v>
      </c>
      <c r="J10113">
        <v>0.18711220000000001</v>
      </c>
      <c r="K10113" s="28">
        <v>25.866534239999996</v>
      </c>
      <c r="L10113">
        <v>2683.8119999999999</v>
      </c>
      <c r="M10113">
        <v>2654.3829999999998</v>
      </c>
    </row>
    <row r="10114" spans="1:13" x14ac:dyDescent="0.25">
      <c r="A10114">
        <v>84.275019999999998</v>
      </c>
      <c r="B10114">
        <v>152.56800000000001</v>
      </c>
      <c r="C10114">
        <v>152.4162</v>
      </c>
      <c r="D10114">
        <v>108.5309</v>
      </c>
      <c r="E10114">
        <v>793.77049999999997</v>
      </c>
      <c r="F10114">
        <v>793.7355</v>
      </c>
      <c r="G10114">
        <v>449.32299999999998</v>
      </c>
      <c r="H10114">
        <v>527.27949999999998</v>
      </c>
      <c r="I10114">
        <v>15.121320000000001</v>
      </c>
      <c r="J10114">
        <v>0.20102449999999999</v>
      </c>
      <c r="K10114" s="28">
        <v>25.802256360000001</v>
      </c>
      <c r="L10114">
        <v>2659.049</v>
      </c>
      <c r="M10114">
        <v>2657.3270000000002</v>
      </c>
    </row>
    <row r="10115" spans="1:13" x14ac:dyDescent="0.25">
      <c r="A10115">
        <v>84.283339999999995</v>
      </c>
      <c r="B10115">
        <v>152.53639999999999</v>
      </c>
      <c r="C10115">
        <v>152.36429999999999</v>
      </c>
      <c r="D10115">
        <v>108.3759</v>
      </c>
      <c r="E10115">
        <v>792.92190000000005</v>
      </c>
      <c r="F10115">
        <v>794.07510000000002</v>
      </c>
      <c r="G10115">
        <v>449.15519999999998</v>
      </c>
      <c r="H10115">
        <v>527.30640000000005</v>
      </c>
      <c r="I10115">
        <v>14.829470000000001</v>
      </c>
      <c r="J10115">
        <v>0.1332623</v>
      </c>
      <c r="K10115" s="28">
        <v>25.923517199999999</v>
      </c>
      <c r="L10115">
        <v>2708.0230000000001</v>
      </c>
      <c r="M10115">
        <v>2660.0770000000002</v>
      </c>
    </row>
    <row r="10116" spans="1:13" x14ac:dyDescent="0.25">
      <c r="A10116">
        <v>84.291679999999999</v>
      </c>
      <c r="B10116">
        <v>152.56309999999999</v>
      </c>
      <c r="C10116">
        <v>152.49719999999999</v>
      </c>
      <c r="D10116">
        <v>108.19589999999999</v>
      </c>
      <c r="E10116">
        <v>793.44150000000002</v>
      </c>
      <c r="F10116">
        <v>793.81420000000003</v>
      </c>
      <c r="G10116">
        <v>449.11540000000002</v>
      </c>
      <c r="H10116">
        <v>527.10400000000004</v>
      </c>
      <c r="I10116">
        <v>13.89264</v>
      </c>
      <c r="J10116" s="24">
        <v>8.6945140000000004E-2</v>
      </c>
      <c r="K10116" s="28">
        <v>25.998744119999998</v>
      </c>
      <c r="L10116">
        <v>2687.9319999999998</v>
      </c>
      <c r="M10116">
        <v>2682.9229999999998</v>
      </c>
    </row>
    <row r="10117" spans="1:13" x14ac:dyDescent="0.25">
      <c r="A10117">
        <v>84.30001</v>
      </c>
      <c r="B10117">
        <v>152.50129999999999</v>
      </c>
      <c r="C10117">
        <v>152.35830000000001</v>
      </c>
      <c r="D10117">
        <v>108.16589999999999</v>
      </c>
      <c r="E10117">
        <v>793.32090000000005</v>
      </c>
      <c r="F10117">
        <v>793.79560000000004</v>
      </c>
      <c r="G10117">
        <v>447.8091</v>
      </c>
      <c r="H10117">
        <v>525.95749999999998</v>
      </c>
      <c r="I10117">
        <v>14.116709999999999</v>
      </c>
      <c r="J10117">
        <v>0.1338231</v>
      </c>
      <c r="K10117" s="28">
        <v>26.049715319999997</v>
      </c>
      <c r="L10117">
        <v>2680.4960000000001</v>
      </c>
      <c r="M10117">
        <v>2715.98</v>
      </c>
    </row>
    <row r="10118" spans="1:13" x14ac:dyDescent="0.25">
      <c r="A10118">
        <v>84.308350000000004</v>
      </c>
      <c r="B10118">
        <v>152.4787</v>
      </c>
      <c r="C10118">
        <v>152.49600000000001</v>
      </c>
      <c r="D10118">
        <v>108.0622</v>
      </c>
      <c r="E10118">
        <v>792.05399999999997</v>
      </c>
      <c r="F10118">
        <v>793.34780000000001</v>
      </c>
      <c r="G10118">
        <v>449.75560000000002</v>
      </c>
      <c r="H10118">
        <v>527.96019999999999</v>
      </c>
      <c r="I10118">
        <v>14.97287</v>
      </c>
      <c r="J10118">
        <v>0.19147790000000001</v>
      </c>
      <c r="K10118" s="28">
        <v>25.943195279999998</v>
      </c>
      <c r="L10118">
        <v>2688.473</v>
      </c>
      <c r="M10118">
        <v>2703.3809999999999</v>
      </c>
    </row>
    <row r="10119" spans="1:13" x14ac:dyDescent="0.25">
      <c r="A10119">
        <v>84.316670000000002</v>
      </c>
      <c r="B10119">
        <v>152.3382</v>
      </c>
      <c r="C10119">
        <v>151.98099999999999</v>
      </c>
      <c r="D10119">
        <v>107.917</v>
      </c>
      <c r="E10119">
        <v>792.84550000000002</v>
      </c>
      <c r="F10119">
        <v>793.83669999999995</v>
      </c>
      <c r="G10119">
        <v>450.51960000000003</v>
      </c>
      <c r="H10119">
        <v>527.98469999999998</v>
      </c>
      <c r="I10119">
        <v>15.020989999999999</v>
      </c>
      <c r="J10119">
        <v>0.1740015</v>
      </c>
      <c r="K10119" s="28">
        <v>25.850270520000002</v>
      </c>
      <c r="L10119">
        <v>2722.145</v>
      </c>
      <c r="M10119">
        <v>2668.4630000000002</v>
      </c>
    </row>
    <row r="10120" spans="1:13" x14ac:dyDescent="0.25">
      <c r="A10120">
        <v>84.325019999999995</v>
      </c>
      <c r="B10120">
        <v>152.2621</v>
      </c>
      <c r="C10120">
        <v>152.1943</v>
      </c>
      <c r="D10120">
        <v>108.2589</v>
      </c>
      <c r="E10120">
        <v>793.3048</v>
      </c>
      <c r="F10120">
        <v>793.30790000000002</v>
      </c>
      <c r="G10120">
        <v>449.57859999999999</v>
      </c>
      <c r="H10120">
        <v>527.67660000000001</v>
      </c>
      <c r="I10120">
        <v>14.040319999999999</v>
      </c>
      <c r="J10120" s="24">
        <v>8.3119659999999998E-2</v>
      </c>
      <c r="K10120" s="28">
        <v>25.888538879999999</v>
      </c>
      <c r="L10120">
        <v>2695.8409999999999</v>
      </c>
      <c r="M10120">
        <v>2684.0129999999999</v>
      </c>
    </row>
    <row r="10121" spans="1:13" x14ac:dyDescent="0.25">
      <c r="A10121">
        <v>84.333340000000007</v>
      </c>
      <c r="B10121">
        <v>152.3852</v>
      </c>
      <c r="C10121">
        <v>152.029</v>
      </c>
      <c r="D10121">
        <v>108.5029</v>
      </c>
      <c r="E10121">
        <v>793.21860000000004</v>
      </c>
      <c r="F10121">
        <v>793.53049999999996</v>
      </c>
      <c r="G10121">
        <v>449.83580000000001</v>
      </c>
      <c r="H10121">
        <v>527.59739999999999</v>
      </c>
      <c r="I10121">
        <v>13.98603</v>
      </c>
      <c r="J10121">
        <v>0.11016140000000001</v>
      </c>
      <c r="K10121" s="28">
        <v>25.83841572</v>
      </c>
      <c r="L10121">
        <v>2703.6410000000001</v>
      </c>
      <c r="M10121">
        <v>2667.83</v>
      </c>
    </row>
    <row r="10122" spans="1:13" x14ac:dyDescent="0.25">
      <c r="A10122">
        <v>84.341679999999997</v>
      </c>
      <c r="B10122">
        <v>152.4452</v>
      </c>
      <c r="C10122">
        <v>152.39080000000001</v>
      </c>
      <c r="D10122">
        <v>108.6422</v>
      </c>
      <c r="E10122">
        <v>791.43769999999995</v>
      </c>
      <c r="F10122">
        <v>793.6395</v>
      </c>
      <c r="G10122">
        <v>449.38189999999997</v>
      </c>
      <c r="H10122">
        <v>527.5145</v>
      </c>
      <c r="I10122">
        <v>14.829840000000001</v>
      </c>
      <c r="J10122">
        <v>0.22724330000000001</v>
      </c>
      <c r="K10122" s="28">
        <v>25.831520399999995</v>
      </c>
      <c r="L10122">
        <v>2688.9969999999998</v>
      </c>
      <c r="M10122">
        <v>2682.7040000000002</v>
      </c>
    </row>
    <row r="10123" spans="1:13" x14ac:dyDescent="0.25">
      <c r="A10123">
        <v>84.35</v>
      </c>
      <c r="B10123">
        <v>152.5428</v>
      </c>
      <c r="C10123">
        <v>152.5188</v>
      </c>
      <c r="D10123">
        <v>108.8069</v>
      </c>
      <c r="E10123">
        <v>792.8329</v>
      </c>
      <c r="F10123">
        <v>793.16390000000001</v>
      </c>
      <c r="G10123">
        <v>449.5718</v>
      </c>
      <c r="H10123">
        <v>527.80740000000003</v>
      </c>
      <c r="I10123">
        <v>14.817019999999999</v>
      </c>
      <c r="J10123">
        <v>0.17310510000000001</v>
      </c>
      <c r="K10123" s="28">
        <v>25.774382039999999</v>
      </c>
      <c r="L10123">
        <v>2663.7080000000001</v>
      </c>
      <c r="M10123">
        <v>2652.0419999999999</v>
      </c>
    </row>
    <row r="10124" spans="1:13" x14ac:dyDescent="0.25">
      <c r="A10124">
        <v>84.358350000000002</v>
      </c>
      <c r="B10124">
        <v>152.56720000000001</v>
      </c>
      <c r="C10124">
        <v>152.58930000000001</v>
      </c>
      <c r="D10124">
        <v>108.9434</v>
      </c>
      <c r="E10124">
        <v>793.74040000000002</v>
      </c>
      <c r="F10124">
        <v>794.30960000000005</v>
      </c>
      <c r="G10124">
        <v>449.08909999999997</v>
      </c>
      <c r="H10124">
        <v>527.32299999999998</v>
      </c>
      <c r="I10124">
        <v>14.79373</v>
      </c>
      <c r="J10124">
        <v>0.16127540000000001</v>
      </c>
      <c r="K10124" s="28">
        <v>25.893027719999999</v>
      </c>
      <c r="L10124">
        <v>2687.3710000000001</v>
      </c>
      <c r="M10124">
        <v>2688.85</v>
      </c>
    </row>
    <row r="10125" spans="1:13" x14ac:dyDescent="0.25">
      <c r="A10125">
        <v>84.366669999999999</v>
      </c>
      <c r="B10125">
        <v>152.65549999999999</v>
      </c>
      <c r="C10125">
        <v>152.4675</v>
      </c>
      <c r="D10125">
        <v>108.57559999999999</v>
      </c>
      <c r="E10125">
        <v>792.81870000000004</v>
      </c>
      <c r="F10125">
        <v>793.45079999999996</v>
      </c>
      <c r="G10125">
        <v>447.41820000000001</v>
      </c>
      <c r="H10125">
        <v>525.36749999999995</v>
      </c>
      <c r="I10125">
        <v>14.061030000000001</v>
      </c>
      <c r="J10125" s="24">
        <v>8.9838589999999996E-2</v>
      </c>
      <c r="K10125" s="28">
        <v>25.850821079999996</v>
      </c>
      <c r="L10125">
        <v>2711.6260000000002</v>
      </c>
      <c r="M10125">
        <v>2676.68</v>
      </c>
    </row>
    <row r="10126" spans="1:13" x14ac:dyDescent="0.25">
      <c r="A10126">
        <v>84.375010000000003</v>
      </c>
      <c r="B10126">
        <v>152.608</v>
      </c>
      <c r="C10126">
        <v>152.43209999999999</v>
      </c>
      <c r="D10126">
        <v>108.3672</v>
      </c>
      <c r="E10126">
        <v>791.96259999999995</v>
      </c>
      <c r="F10126">
        <v>793.75199999999995</v>
      </c>
      <c r="G10126">
        <v>449.78179999999998</v>
      </c>
      <c r="H10126">
        <v>527.46860000000004</v>
      </c>
      <c r="I10126">
        <v>14.891870000000001</v>
      </c>
      <c r="J10126">
        <v>0.2180279</v>
      </c>
      <c r="K10126" s="28">
        <v>25.866711839999997</v>
      </c>
      <c r="L10126">
        <v>2711.06</v>
      </c>
      <c r="M10126">
        <v>2660.299</v>
      </c>
    </row>
    <row r="10127" spans="1:13" x14ac:dyDescent="0.25">
      <c r="A10127">
        <v>84.383340000000004</v>
      </c>
      <c r="B10127">
        <v>152.51509999999999</v>
      </c>
      <c r="C10127">
        <v>152.44579999999999</v>
      </c>
      <c r="D10127">
        <v>108.15940000000001</v>
      </c>
      <c r="E10127">
        <v>793.99109999999996</v>
      </c>
      <c r="F10127">
        <v>793.29340000000002</v>
      </c>
      <c r="G10127">
        <v>448.14319999999998</v>
      </c>
      <c r="H10127">
        <v>525.82500000000005</v>
      </c>
      <c r="I10127">
        <v>15.06345</v>
      </c>
      <c r="J10127">
        <v>0.21637690000000001</v>
      </c>
      <c r="K10127" s="28">
        <v>25.970003999999999</v>
      </c>
      <c r="L10127">
        <v>2697.277</v>
      </c>
      <c r="M10127">
        <v>2656.9879999999998</v>
      </c>
    </row>
    <row r="10128" spans="1:13" x14ac:dyDescent="0.25">
      <c r="A10128">
        <v>84.391679999999994</v>
      </c>
      <c r="B10128">
        <v>152.52379999999999</v>
      </c>
      <c r="C10128">
        <v>152.37360000000001</v>
      </c>
      <c r="D10128">
        <v>107.982</v>
      </c>
      <c r="E10128">
        <v>794.25940000000003</v>
      </c>
      <c r="F10128">
        <v>793.05539999999996</v>
      </c>
      <c r="G10128">
        <v>447.09699999999998</v>
      </c>
      <c r="H10128">
        <v>524.70960000000002</v>
      </c>
      <c r="I10128">
        <v>14.775740000000001</v>
      </c>
      <c r="J10128">
        <v>0.17112949999999999</v>
      </c>
      <c r="K10128" s="28">
        <v>25.871280599999999</v>
      </c>
      <c r="L10128">
        <v>2709.3519999999999</v>
      </c>
      <c r="M10128">
        <v>2684.2750000000001</v>
      </c>
    </row>
    <row r="10129" spans="1:13" x14ac:dyDescent="0.25">
      <c r="A10129">
        <v>84.4</v>
      </c>
      <c r="B10129">
        <v>152.47389999999999</v>
      </c>
      <c r="C10129">
        <v>152.60040000000001</v>
      </c>
      <c r="D10129">
        <v>107.9051</v>
      </c>
      <c r="E10129">
        <v>792.84159999999997</v>
      </c>
      <c r="F10129">
        <v>794.11559999999997</v>
      </c>
      <c r="G10129">
        <v>448.3399</v>
      </c>
      <c r="H10129">
        <v>526.33920000000001</v>
      </c>
      <c r="I10129">
        <v>14.027760000000001</v>
      </c>
      <c r="J10129" s="24">
        <v>7.0212010000000005E-2</v>
      </c>
      <c r="K10129" s="28">
        <v>26.007628559999997</v>
      </c>
      <c r="L10129">
        <v>2734.7730000000001</v>
      </c>
      <c r="M10129">
        <v>2686.904</v>
      </c>
    </row>
    <row r="10130" spans="1:13" x14ac:dyDescent="0.25">
      <c r="A10130">
        <v>84.408349999999999</v>
      </c>
      <c r="B10130">
        <v>152.44139999999999</v>
      </c>
      <c r="C10130">
        <v>152.27600000000001</v>
      </c>
      <c r="D10130">
        <v>108.15649999999999</v>
      </c>
      <c r="E10130">
        <v>792.81399999999996</v>
      </c>
      <c r="F10130">
        <v>793.10580000000004</v>
      </c>
      <c r="G10130">
        <v>449.137</v>
      </c>
      <c r="H10130">
        <v>526.71199999999999</v>
      </c>
      <c r="I10130">
        <v>13.96091</v>
      </c>
      <c r="J10130">
        <v>0.1047129</v>
      </c>
      <c r="K10130" s="28">
        <v>26.029113719999998</v>
      </c>
      <c r="L10130">
        <v>2729.8229999999999</v>
      </c>
      <c r="M10130">
        <v>2720.11</v>
      </c>
    </row>
    <row r="10131" spans="1:13" x14ac:dyDescent="0.25">
      <c r="A10131">
        <v>84.416669999999996</v>
      </c>
      <c r="B10131">
        <v>152.46080000000001</v>
      </c>
      <c r="C10131">
        <v>152.37280000000001</v>
      </c>
      <c r="D10131">
        <v>108.4341</v>
      </c>
      <c r="E10131">
        <v>793.43230000000005</v>
      </c>
      <c r="F10131">
        <v>793.52189999999996</v>
      </c>
      <c r="G10131">
        <v>447.74630000000002</v>
      </c>
      <c r="H10131">
        <v>525.35609999999997</v>
      </c>
      <c r="I10131">
        <v>14.95842</v>
      </c>
      <c r="J10131">
        <v>0.19271430000000001</v>
      </c>
      <c r="K10131" s="28">
        <v>25.91281236</v>
      </c>
      <c r="L10131">
        <v>2730.1729999999998</v>
      </c>
      <c r="M10131">
        <v>2701.72</v>
      </c>
    </row>
    <row r="10132" spans="1:13" x14ac:dyDescent="0.25">
      <c r="A10132">
        <v>84.42501</v>
      </c>
      <c r="B10132">
        <v>152.45009999999999</v>
      </c>
      <c r="C10132">
        <v>152.2449</v>
      </c>
      <c r="D10132">
        <v>108.5774</v>
      </c>
      <c r="E10132">
        <v>792.93309999999997</v>
      </c>
      <c r="F10132">
        <v>793.3741</v>
      </c>
      <c r="G10132">
        <v>449.44409999999999</v>
      </c>
      <c r="H10132">
        <v>527.5521</v>
      </c>
      <c r="I10132">
        <v>14.422510000000001</v>
      </c>
      <c r="J10132" s="24">
        <v>7.3774129999999993E-2</v>
      </c>
      <c r="K10132" s="28">
        <v>25.988563199999998</v>
      </c>
      <c r="L10132">
        <v>2689.3539999999998</v>
      </c>
      <c r="M10132">
        <v>2653.29</v>
      </c>
    </row>
    <row r="10133" spans="1:13" x14ac:dyDescent="0.25">
      <c r="A10133">
        <v>84.433329999999998</v>
      </c>
      <c r="B10133">
        <v>152.44820000000001</v>
      </c>
      <c r="C10133">
        <v>152.13460000000001</v>
      </c>
      <c r="D10133">
        <v>108.72669999999999</v>
      </c>
      <c r="E10133">
        <v>793.32100000000003</v>
      </c>
      <c r="F10133">
        <v>793.45899999999995</v>
      </c>
      <c r="G10133">
        <v>450.91210000000001</v>
      </c>
      <c r="H10133">
        <v>528.82510000000002</v>
      </c>
      <c r="I10133">
        <v>14.058299999999999</v>
      </c>
      <c r="J10133" s="24">
        <v>9.2586760000000004E-2</v>
      </c>
      <c r="K10133" s="28">
        <v>25.989526679999997</v>
      </c>
      <c r="L10133">
        <v>2683.2919999999999</v>
      </c>
      <c r="M10133">
        <v>2669.4659999999999</v>
      </c>
    </row>
    <row r="10134" spans="1:13" x14ac:dyDescent="0.25">
      <c r="A10134">
        <v>84.441680000000005</v>
      </c>
      <c r="B10134">
        <v>152.529</v>
      </c>
      <c r="C10134">
        <v>152.4016</v>
      </c>
      <c r="D10134">
        <v>108.7739</v>
      </c>
      <c r="E10134">
        <v>793.81600000000003</v>
      </c>
      <c r="F10134">
        <v>793.88509999999997</v>
      </c>
      <c r="G10134">
        <v>447.91239999999999</v>
      </c>
      <c r="H10134">
        <v>526.04579999999999</v>
      </c>
      <c r="I10134">
        <v>14.306100000000001</v>
      </c>
      <c r="J10134">
        <v>0.15285799999999999</v>
      </c>
      <c r="K10134" s="28">
        <v>25.920058439999998</v>
      </c>
      <c r="L10134">
        <v>2679.319</v>
      </c>
      <c r="M10134">
        <v>2672.9279999999999</v>
      </c>
    </row>
    <row r="10135" spans="1:13" x14ac:dyDescent="0.25">
      <c r="A10135">
        <v>84.45</v>
      </c>
      <c r="B10135">
        <v>152.50450000000001</v>
      </c>
      <c r="C10135">
        <v>152.3057</v>
      </c>
      <c r="D10135">
        <v>108.8463</v>
      </c>
      <c r="E10135">
        <v>793.71040000000005</v>
      </c>
      <c r="F10135">
        <v>793.96259999999995</v>
      </c>
      <c r="G10135">
        <v>449.44779999999997</v>
      </c>
      <c r="H10135">
        <v>527.74040000000002</v>
      </c>
      <c r="I10135">
        <v>15.13106</v>
      </c>
      <c r="J10135">
        <v>0.1675133</v>
      </c>
      <c r="K10135" s="28">
        <v>25.871720159999999</v>
      </c>
      <c r="L10135">
        <v>2722.8850000000002</v>
      </c>
      <c r="M10135">
        <v>2647.076</v>
      </c>
    </row>
    <row r="10136" spans="1:13" x14ac:dyDescent="0.25">
      <c r="A10136">
        <v>84.458340000000007</v>
      </c>
      <c r="B10136">
        <v>152.65100000000001</v>
      </c>
      <c r="C10136">
        <v>152.5949</v>
      </c>
      <c r="D10136">
        <v>108.5116</v>
      </c>
      <c r="E10136">
        <v>793.32190000000003</v>
      </c>
      <c r="F10136">
        <v>793.34529999999995</v>
      </c>
      <c r="G10136">
        <v>451.17009999999999</v>
      </c>
      <c r="H10136">
        <v>529.62519999999995</v>
      </c>
      <c r="I10136">
        <v>14.7517</v>
      </c>
      <c r="J10136">
        <v>0.1164866</v>
      </c>
      <c r="K10136" s="28">
        <v>25.907089200000001</v>
      </c>
      <c r="L10136">
        <v>2695.3980000000001</v>
      </c>
      <c r="M10136">
        <v>2656.9659999999999</v>
      </c>
    </row>
    <row r="10137" spans="1:13" x14ac:dyDescent="0.25">
      <c r="A10137">
        <v>84.46669</v>
      </c>
      <c r="B10137">
        <v>152.58179999999999</v>
      </c>
      <c r="C10137">
        <v>152.483</v>
      </c>
      <c r="D10137">
        <v>108.2949</v>
      </c>
      <c r="E10137">
        <v>793.75260000000003</v>
      </c>
      <c r="F10137">
        <v>793.74649999999997</v>
      </c>
      <c r="G10137">
        <v>448.91410000000002</v>
      </c>
      <c r="H10137">
        <v>527.14419999999996</v>
      </c>
      <c r="I10137">
        <v>13.93411</v>
      </c>
      <c r="J10137">
        <v>5.9138799999999998E-2</v>
      </c>
      <c r="K10137" s="28">
        <v>25.946982599999998</v>
      </c>
      <c r="L10137">
        <v>2694.35</v>
      </c>
      <c r="M10137">
        <v>2682.9850000000001</v>
      </c>
    </row>
    <row r="10138" spans="1:13" x14ac:dyDescent="0.25">
      <c r="A10138">
        <v>84.475009999999997</v>
      </c>
      <c r="B10138">
        <v>152.523</v>
      </c>
      <c r="C10138">
        <v>152.51490000000001</v>
      </c>
      <c r="D10138">
        <v>108.2257</v>
      </c>
      <c r="E10138">
        <v>793.93949999999995</v>
      </c>
      <c r="F10138">
        <v>793.38260000000002</v>
      </c>
      <c r="G10138">
        <v>446.92399999999998</v>
      </c>
      <c r="H10138">
        <v>524.56960000000004</v>
      </c>
      <c r="I10138">
        <v>14.477779999999999</v>
      </c>
      <c r="J10138">
        <v>0.14140800000000001</v>
      </c>
      <c r="K10138" s="28">
        <v>25.883108759999999</v>
      </c>
      <c r="L10138">
        <v>2709.3209999999999</v>
      </c>
      <c r="M10138">
        <v>2708.9690000000001</v>
      </c>
    </row>
    <row r="10139" spans="1:13" x14ac:dyDescent="0.25">
      <c r="A10139">
        <v>84.483360000000005</v>
      </c>
      <c r="B10139">
        <v>152.43100000000001</v>
      </c>
      <c r="C10139">
        <v>152.51820000000001</v>
      </c>
      <c r="D10139">
        <v>108.0694</v>
      </c>
      <c r="E10139">
        <v>792.83130000000006</v>
      </c>
      <c r="F10139">
        <v>793.39110000000005</v>
      </c>
      <c r="G10139">
        <v>449.4402</v>
      </c>
      <c r="H10139">
        <v>527.57640000000004</v>
      </c>
      <c r="I10139">
        <v>15.09432</v>
      </c>
      <c r="J10139">
        <v>0.16275000000000001</v>
      </c>
      <c r="K10139" s="28">
        <v>25.98010056</v>
      </c>
      <c r="L10139">
        <v>2716.511</v>
      </c>
      <c r="M10139">
        <v>2650.8649999999998</v>
      </c>
    </row>
    <row r="10140" spans="1:13" x14ac:dyDescent="0.25">
      <c r="A10140">
        <v>84.491680000000002</v>
      </c>
      <c r="B10140">
        <v>152.4134</v>
      </c>
      <c r="C10140">
        <v>152.6662</v>
      </c>
      <c r="D10140">
        <v>107.95950000000001</v>
      </c>
      <c r="E10140">
        <v>792.66</v>
      </c>
      <c r="F10140">
        <v>793.21529999999996</v>
      </c>
      <c r="G10140">
        <v>450.28859999999997</v>
      </c>
      <c r="H10140">
        <v>528.46400000000006</v>
      </c>
      <c r="I10140">
        <v>14.568860000000001</v>
      </c>
      <c r="J10140" s="24">
        <v>9.9621319999999999E-2</v>
      </c>
      <c r="K10140" s="28">
        <v>25.976659559999998</v>
      </c>
      <c r="L10140">
        <v>2693.1619999999998</v>
      </c>
      <c r="M10140">
        <v>2682.2570000000001</v>
      </c>
    </row>
    <row r="10141" spans="1:13" x14ac:dyDescent="0.25">
      <c r="A10141">
        <v>84.500020000000006</v>
      </c>
      <c r="B10141">
        <v>152.43719999999999</v>
      </c>
      <c r="C10141">
        <v>152.62299999999999</v>
      </c>
      <c r="D10141">
        <v>108.286</v>
      </c>
      <c r="E10141">
        <v>793.80510000000004</v>
      </c>
      <c r="F10141">
        <v>794.19510000000002</v>
      </c>
      <c r="G10141">
        <v>451.99259999999998</v>
      </c>
      <c r="H10141">
        <v>530.77250000000004</v>
      </c>
      <c r="I10141">
        <v>14.221310000000001</v>
      </c>
      <c r="J10141" s="24">
        <v>6.1331669999999998E-2</v>
      </c>
      <c r="K10141" s="28">
        <v>25.92404556</v>
      </c>
      <c r="L10141">
        <v>2718.6289999999999</v>
      </c>
      <c r="M10141">
        <v>2639.7959999999998</v>
      </c>
    </row>
    <row r="10142" spans="1:13" x14ac:dyDescent="0.25">
      <c r="A10142">
        <v>84.508340000000004</v>
      </c>
      <c r="B10142">
        <v>152.48050000000001</v>
      </c>
      <c r="C10142">
        <v>152.28309999999999</v>
      </c>
      <c r="D10142">
        <v>108.4468</v>
      </c>
      <c r="E10142">
        <v>793.44659999999999</v>
      </c>
      <c r="F10142">
        <v>793.97329999999999</v>
      </c>
      <c r="G10142">
        <v>449.99579999999997</v>
      </c>
      <c r="H10142">
        <v>527.67719999999997</v>
      </c>
      <c r="I10142">
        <v>14.16296</v>
      </c>
      <c r="J10142">
        <v>0.1119556</v>
      </c>
      <c r="K10142" s="28">
        <v>25.850807759999999</v>
      </c>
      <c r="L10142">
        <v>2718.3519999999999</v>
      </c>
      <c r="M10142">
        <v>2646.62</v>
      </c>
    </row>
    <row r="10143" spans="1:13" x14ac:dyDescent="0.25">
      <c r="A10143">
        <v>84.516689999999997</v>
      </c>
      <c r="B10143">
        <v>152.3997</v>
      </c>
      <c r="C10143">
        <v>152.4093</v>
      </c>
      <c r="D10143">
        <v>108.608</v>
      </c>
      <c r="E10143">
        <v>792.97289999999998</v>
      </c>
      <c r="F10143">
        <v>793.88890000000004</v>
      </c>
      <c r="G10143">
        <v>450.06169999999997</v>
      </c>
      <c r="H10143">
        <v>528.4307</v>
      </c>
      <c r="I10143">
        <v>15.147539999999999</v>
      </c>
      <c r="J10143">
        <v>0.19546050000000001</v>
      </c>
      <c r="K10143" s="28">
        <v>25.987608599999998</v>
      </c>
      <c r="L10143">
        <v>2708.4720000000002</v>
      </c>
      <c r="M10143">
        <v>2641.9839999999999</v>
      </c>
    </row>
    <row r="10144" spans="1:13" x14ac:dyDescent="0.25">
      <c r="A10144">
        <v>84.525009999999995</v>
      </c>
      <c r="B10144">
        <v>152.41040000000001</v>
      </c>
      <c r="C10144">
        <v>152.5153</v>
      </c>
      <c r="D10144">
        <v>108.78879999999999</v>
      </c>
      <c r="E10144">
        <v>793.68769999999995</v>
      </c>
      <c r="F10144">
        <v>793.84829999999999</v>
      </c>
      <c r="G10144">
        <v>450.91629999999998</v>
      </c>
      <c r="H10144">
        <v>529.23850000000004</v>
      </c>
      <c r="I10144">
        <v>14.30437</v>
      </c>
      <c r="J10144" s="24">
        <v>8.1376279999999995E-2</v>
      </c>
      <c r="K10144" s="28">
        <v>25.867297919999999</v>
      </c>
      <c r="L10144">
        <v>2695.027</v>
      </c>
      <c r="M10144">
        <v>2593.9540000000002</v>
      </c>
    </row>
    <row r="10145" spans="1:13" x14ac:dyDescent="0.25">
      <c r="A10145">
        <v>84.533360000000002</v>
      </c>
      <c r="B10145">
        <v>152.63419999999999</v>
      </c>
      <c r="C10145">
        <v>152.55109999999999</v>
      </c>
      <c r="D10145">
        <v>108.901</v>
      </c>
      <c r="E10145">
        <v>793.73710000000005</v>
      </c>
      <c r="F10145">
        <v>794.03779999999995</v>
      </c>
      <c r="G10145">
        <v>450.98910000000001</v>
      </c>
      <c r="H10145">
        <v>529.73739999999998</v>
      </c>
      <c r="I10145">
        <v>14.13954</v>
      </c>
      <c r="J10145" s="24">
        <v>8.6191870000000004E-2</v>
      </c>
      <c r="K10145" s="28">
        <v>25.857698639999999</v>
      </c>
      <c r="L10145">
        <v>2700.4</v>
      </c>
      <c r="M10145">
        <v>2693.2220000000002</v>
      </c>
    </row>
    <row r="10146" spans="1:13" x14ac:dyDescent="0.25">
      <c r="A10146">
        <v>84.541679999999999</v>
      </c>
      <c r="B10146">
        <v>152.56309999999999</v>
      </c>
      <c r="C10146">
        <v>152.56549999999999</v>
      </c>
      <c r="D10146">
        <v>108.6789</v>
      </c>
      <c r="E10146">
        <v>793.0367</v>
      </c>
      <c r="F10146">
        <v>793.63969999999995</v>
      </c>
      <c r="G10146">
        <v>445.72289999999998</v>
      </c>
      <c r="H10146">
        <v>523.23770000000002</v>
      </c>
      <c r="I10146">
        <v>14.255280000000001</v>
      </c>
      <c r="J10146">
        <v>0.1412429</v>
      </c>
      <c r="K10146" s="28">
        <v>25.870041839999999</v>
      </c>
      <c r="L10146">
        <v>2692.5729999999999</v>
      </c>
      <c r="M10146">
        <v>2678.96</v>
      </c>
    </row>
    <row r="10147" spans="1:13" x14ac:dyDescent="0.25">
      <c r="A10147">
        <v>84.550020000000004</v>
      </c>
      <c r="B10147">
        <v>152.6848</v>
      </c>
      <c r="C10147">
        <v>152.7946</v>
      </c>
      <c r="D10147">
        <v>108.4196</v>
      </c>
      <c r="E10147">
        <v>791.803</v>
      </c>
      <c r="F10147">
        <v>793.82069999999999</v>
      </c>
      <c r="G10147">
        <v>449.04340000000002</v>
      </c>
      <c r="H10147">
        <v>527.11320000000001</v>
      </c>
      <c r="I10147">
        <v>14.664899999999999</v>
      </c>
      <c r="J10147">
        <v>0.1390747</v>
      </c>
      <c r="K10147" s="28">
        <v>25.968463319999998</v>
      </c>
      <c r="L10147">
        <v>2712.7869999999998</v>
      </c>
      <c r="M10147">
        <v>2647.7829999999999</v>
      </c>
    </row>
    <row r="10148" spans="1:13" x14ac:dyDescent="0.25">
      <c r="A10148">
        <v>84.558340000000001</v>
      </c>
      <c r="B10148">
        <v>152.63249999999999</v>
      </c>
      <c r="C10148">
        <v>152.77549999999999</v>
      </c>
      <c r="D10148">
        <v>108.2359</v>
      </c>
      <c r="E10148">
        <v>793.39099999999996</v>
      </c>
      <c r="F10148">
        <v>793.17759999999998</v>
      </c>
      <c r="G10148">
        <v>449.8306</v>
      </c>
      <c r="H10148">
        <v>527.83489999999995</v>
      </c>
      <c r="I10148">
        <v>13.9604</v>
      </c>
      <c r="J10148" s="24">
        <v>8.6859790000000006E-2</v>
      </c>
      <c r="K10148" s="28">
        <v>25.816375559999997</v>
      </c>
      <c r="L10148">
        <v>2688.768</v>
      </c>
      <c r="M10148">
        <v>2678.8989999999999</v>
      </c>
    </row>
    <row r="10149" spans="1:13" x14ac:dyDescent="0.25">
      <c r="A10149">
        <v>84.566689999999994</v>
      </c>
      <c r="B10149">
        <v>152.51490000000001</v>
      </c>
      <c r="C10149">
        <v>152.4194</v>
      </c>
      <c r="D10149">
        <v>108.0702</v>
      </c>
      <c r="E10149">
        <v>793.20259999999996</v>
      </c>
      <c r="F10149">
        <v>794.24149999999997</v>
      </c>
      <c r="G10149">
        <v>449.0018</v>
      </c>
      <c r="H10149">
        <v>526.05240000000003</v>
      </c>
      <c r="I10149">
        <v>13.985519999999999</v>
      </c>
      <c r="J10149">
        <v>0.1093092</v>
      </c>
      <c r="K10149" s="28">
        <v>25.94053572</v>
      </c>
      <c r="L10149">
        <v>2680.3119999999999</v>
      </c>
      <c r="M10149">
        <v>2630.5369999999998</v>
      </c>
    </row>
    <row r="10150" spans="1:13" x14ac:dyDescent="0.25">
      <c r="A10150">
        <v>84.575010000000006</v>
      </c>
      <c r="B10150">
        <v>152.46289999999999</v>
      </c>
      <c r="C10150">
        <v>152.62479999999999</v>
      </c>
      <c r="D10150">
        <v>107.98180000000001</v>
      </c>
      <c r="E10150">
        <v>793.35500000000002</v>
      </c>
      <c r="F10150">
        <v>793.36350000000004</v>
      </c>
      <c r="G10150">
        <v>451.83089999999999</v>
      </c>
      <c r="H10150">
        <v>530.20100000000002</v>
      </c>
      <c r="I10150">
        <v>14.60317</v>
      </c>
      <c r="J10150">
        <v>0.2095003</v>
      </c>
      <c r="K10150" s="28">
        <v>25.936943759999998</v>
      </c>
      <c r="L10150">
        <v>2700.69</v>
      </c>
      <c r="M10150">
        <v>2644.7159999999999</v>
      </c>
    </row>
    <row r="10151" spans="1:13" x14ac:dyDescent="0.25">
      <c r="A10151">
        <v>84.583349999999996</v>
      </c>
      <c r="B10151">
        <v>152.4023</v>
      </c>
      <c r="C10151">
        <v>152.26750000000001</v>
      </c>
      <c r="D10151">
        <v>108.09610000000001</v>
      </c>
      <c r="E10151">
        <v>793.22770000000003</v>
      </c>
      <c r="F10151">
        <v>793.59950000000003</v>
      </c>
      <c r="G10151">
        <v>451.65089999999998</v>
      </c>
      <c r="H10151">
        <v>530.33249999999998</v>
      </c>
      <c r="I10151">
        <v>14.639239999999999</v>
      </c>
      <c r="J10151">
        <v>0.19331699999999999</v>
      </c>
      <c r="K10151" s="28">
        <v>25.927197960000001</v>
      </c>
      <c r="L10151">
        <v>2730.6970000000001</v>
      </c>
      <c r="M10151">
        <v>2686.8110000000001</v>
      </c>
    </row>
    <row r="10152" spans="1:13" x14ac:dyDescent="0.25">
      <c r="A10152">
        <v>84.591679999999997</v>
      </c>
      <c r="B10152">
        <v>152.38749999999999</v>
      </c>
      <c r="C10152">
        <v>152.50640000000001</v>
      </c>
      <c r="D10152">
        <v>108.31010000000001</v>
      </c>
      <c r="E10152">
        <v>793.98159999999996</v>
      </c>
      <c r="F10152">
        <v>793.43409999999994</v>
      </c>
      <c r="G10152">
        <v>451.2792</v>
      </c>
      <c r="H10152">
        <v>529.45479999999998</v>
      </c>
      <c r="I10152">
        <v>14.54149</v>
      </c>
      <c r="J10152">
        <v>0.12885340000000001</v>
      </c>
      <c r="K10152" s="28">
        <v>25.899479039999999</v>
      </c>
      <c r="L10152">
        <v>2712.2020000000002</v>
      </c>
      <c r="M10152">
        <v>2650.8029999999999</v>
      </c>
    </row>
    <row r="10153" spans="1:13" x14ac:dyDescent="0.25">
      <c r="A10153">
        <v>84.600020000000001</v>
      </c>
      <c r="B10153">
        <v>152.4503</v>
      </c>
      <c r="C10153">
        <v>152.57429999999999</v>
      </c>
      <c r="D10153">
        <v>108.5072</v>
      </c>
      <c r="E10153">
        <v>792.5498</v>
      </c>
      <c r="F10153">
        <v>793.81600000000003</v>
      </c>
      <c r="G10153">
        <v>449.4889</v>
      </c>
      <c r="H10153">
        <v>527.08889999999997</v>
      </c>
      <c r="I10153">
        <v>13.996090000000001</v>
      </c>
      <c r="J10153" s="24">
        <v>7.9776849999999996E-2</v>
      </c>
      <c r="K10153" s="28">
        <v>25.889053919999998</v>
      </c>
      <c r="L10153">
        <v>2703.3919999999998</v>
      </c>
      <c r="M10153">
        <v>2657.6930000000002</v>
      </c>
    </row>
    <row r="10154" spans="1:13" x14ac:dyDescent="0.25">
      <c r="A10154">
        <v>84.608339999999998</v>
      </c>
      <c r="B10154">
        <v>152.57579999999999</v>
      </c>
      <c r="C10154">
        <v>152.5564</v>
      </c>
      <c r="D10154">
        <v>108.7128</v>
      </c>
      <c r="E10154">
        <v>792.38869999999997</v>
      </c>
      <c r="F10154">
        <v>793.47770000000003</v>
      </c>
      <c r="G10154">
        <v>448.45049999999998</v>
      </c>
      <c r="H10154">
        <v>525.95399999999995</v>
      </c>
      <c r="I10154">
        <v>14.947520000000001</v>
      </c>
      <c r="J10154">
        <v>0.18182100000000001</v>
      </c>
      <c r="K10154" s="28">
        <v>26.000431320000001</v>
      </c>
      <c r="L10154">
        <v>2680.335</v>
      </c>
      <c r="M10154">
        <v>2678.058</v>
      </c>
    </row>
    <row r="10155" spans="1:13" x14ac:dyDescent="0.25">
      <c r="A10155">
        <v>84.616690000000006</v>
      </c>
      <c r="B10155">
        <v>152.57859999999999</v>
      </c>
      <c r="C10155">
        <v>152.41239999999999</v>
      </c>
      <c r="D10155">
        <v>108.77370000000001</v>
      </c>
      <c r="E10155">
        <v>793.37080000000003</v>
      </c>
      <c r="F10155">
        <v>793.85649999999998</v>
      </c>
      <c r="G10155">
        <v>449.32459999999998</v>
      </c>
      <c r="H10155">
        <v>526.95759999999996</v>
      </c>
      <c r="I10155">
        <v>14.73471</v>
      </c>
      <c r="J10155">
        <v>0.20353830000000001</v>
      </c>
      <c r="K10155" s="28">
        <v>25.942582560000002</v>
      </c>
      <c r="L10155">
        <v>2720.0920000000001</v>
      </c>
      <c r="M10155">
        <v>2685.7080000000001</v>
      </c>
    </row>
    <row r="10156" spans="1:13" x14ac:dyDescent="0.25">
      <c r="A10156">
        <v>84.625010000000003</v>
      </c>
      <c r="B10156">
        <v>152.61519999999999</v>
      </c>
      <c r="C10156">
        <v>152.66579999999999</v>
      </c>
      <c r="D10156">
        <v>108.8344</v>
      </c>
      <c r="E10156">
        <v>793.3972</v>
      </c>
      <c r="F10156">
        <v>793.78020000000004</v>
      </c>
      <c r="G10156">
        <v>449.58150000000001</v>
      </c>
      <c r="H10156">
        <v>527.95899999999995</v>
      </c>
      <c r="I10156">
        <v>14.68784</v>
      </c>
      <c r="J10156">
        <v>0.13681180000000001</v>
      </c>
      <c r="K10156" s="28">
        <v>25.889981880000001</v>
      </c>
      <c r="L10156">
        <v>2691.7809999999999</v>
      </c>
      <c r="M10156">
        <v>2678.4760000000001</v>
      </c>
    </row>
    <row r="10157" spans="1:13" x14ac:dyDescent="0.25">
      <c r="A10157">
        <v>84.633349999999993</v>
      </c>
      <c r="B10157">
        <v>152.6611</v>
      </c>
      <c r="C10157">
        <v>152.34209999999999</v>
      </c>
      <c r="D10157">
        <v>108.6181</v>
      </c>
      <c r="E10157">
        <v>792.6191</v>
      </c>
      <c r="F10157">
        <v>794.05790000000002</v>
      </c>
      <c r="G10157">
        <v>450.68740000000003</v>
      </c>
      <c r="H10157">
        <v>529.03769999999997</v>
      </c>
      <c r="I10157">
        <v>14.11059</v>
      </c>
      <c r="J10157">
        <v>7.5258500000000006E-2</v>
      </c>
      <c r="K10157" s="28">
        <v>25.904971319999998</v>
      </c>
      <c r="L10157">
        <v>2716.0349999999999</v>
      </c>
      <c r="M10157">
        <v>2676.0410000000002</v>
      </c>
    </row>
    <row r="10158" spans="1:13" x14ac:dyDescent="0.25">
      <c r="A10158">
        <v>84.641670000000005</v>
      </c>
      <c r="B10158">
        <v>152.6088</v>
      </c>
      <c r="C10158">
        <v>152.3683</v>
      </c>
      <c r="D10158">
        <v>108.38339999999999</v>
      </c>
      <c r="E10158">
        <v>792.39930000000004</v>
      </c>
      <c r="F10158">
        <v>794.35889999999995</v>
      </c>
      <c r="G10158">
        <v>450.1925</v>
      </c>
      <c r="H10158">
        <v>528.22400000000005</v>
      </c>
      <c r="I10158">
        <v>14.193569999999999</v>
      </c>
      <c r="J10158">
        <v>0.1387293</v>
      </c>
      <c r="K10158" s="28">
        <v>25.929613320000001</v>
      </c>
      <c r="L10158">
        <v>2674.7629999999999</v>
      </c>
      <c r="M10158">
        <v>2656.26</v>
      </c>
    </row>
    <row r="10159" spans="1:13" x14ac:dyDescent="0.25">
      <c r="A10159">
        <v>84.650019999999998</v>
      </c>
      <c r="B10159">
        <v>152.65100000000001</v>
      </c>
      <c r="C10159">
        <v>152.78059999999999</v>
      </c>
      <c r="D10159">
        <v>108.2962</v>
      </c>
      <c r="E10159">
        <v>793.62990000000002</v>
      </c>
      <c r="F10159">
        <v>793.60249999999996</v>
      </c>
      <c r="G10159">
        <v>451.10829999999999</v>
      </c>
      <c r="H10159">
        <v>529.08040000000005</v>
      </c>
      <c r="I10159">
        <v>15.1623</v>
      </c>
      <c r="J10159">
        <v>0.2238909</v>
      </c>
      <c r="K10159" s="28">
        <v>25.806989399999999</v>
      </c>
      <c r="L10159">
        <v>2700.6610000000001</v>
      </c>
      <c r="M10159">
        <v>2666.855</v>
      </c>
    </row>
    <row r="10160" spans="1:13" x14ac:dyDescent="0.25">
      <c r="A10160">
        <v>84.658339999999995</v>
      </c>
      <c r="B10160">
        <v>152.56489999999999</v>
      </c>
      <c r="C10160">
        <v>152.62520000000001</v>
      </c>
      <c r="D10160">
        <v>108.1786</v>
      </c>
      <c r="E10160">
        <v>793.72</v>
      </c>
      <c r="F10160">
        <v>793.3492</v>
      </c>
      <c r="G10160">
        <v>448.97129999999999</v>
      </c>
      <c r="H10160">
        <v>526.43520000000001</v>
      </c>
      <c r="I10160">
        <v>15.19599</v>
      </c>
      <c r="J10160">
        <v>0.17181550000000001</v>
      </c>
      <c r="K10160" s="28">
        <v>25.90357272</v>
      </c>
      <c r="L10160">
        <v>2727.9760000000001</v>
      </c>
      <c r="M10160">
        <v>2691.893</v>
      </c>
    </row>
    <row r="10161" spans="1:13" x14ac:dyDescent="0.25">
      <c r="A10161">
        <v>84.666679999999999</v>
      </c>
      <c r="B10161">
        <v>152.5033</v>
      </c>
      <c r="C10161">
        <v>152.4256</v>
      </c>
      <c r="D10161">
        <v>108.0043</v>
      </c>
      <c r="E10161">
        <v>792.91380000000004</v>
      </c>
      <c r="F10161">
        <v>793.43430000000001</v>
      </c>
      <c r="G10161">
        <v>450.6678</v>
      </c>
      <c r="H10161">
        <v>528.78449999999998</v>
      </c>
      <c r="I10161">
        <v>14.389139999999999</v>
      </c>
      <c r="J10161">
        <v>9.2174599999999995E-2</v>
      </c>
      <c r="K10161" s="28">
        <v>25.917678599999999</v>
      </c>
      <c r="L10161">
        <v>2698.22</v>
      </c>
      <c r="M10161">
        <v>2670.306</v>
      </c>
    </row>
    <row r="10162" spans="1:13" x14ac:dyDescent="0.25">
      <c r="A10162">
        <v>84.67501</v>
      </c>
      <c r="B10162">
        <v>152.4691</v>
      </c>
      <c r="C10162">
        <v>152.41659999999999</v>
      </c>
      <c r="D10162">
        <v>107.85209999999999</v>
      </c>
      <c r="E10162">
        <v>792.93859999999995</v>
      </c>
      <c r="F10162">
        <v>793.58730000000003</v>
      </c>
      <c r="G10162">
        <v>450.05840000000001</v>
      </c>
      <c r="H10162">
        <v>527.92679999999996</v>
      </c>
      <c r="I10162">
        <v>14.004989999999999</v>
      </c>
      <c r="J10162" s="24">
        <v>7.5412179999999995E-2</v>
      </c>
      <c r="K10162" s="28">
        <v>25.856411039999998</v>
      </c>
      <c r="L10162">
        <v>2698.9450000000002</v>
      </c>
      <c r="M10162">
        <v>2651.915</v>
      </c>
    </row>
    <row r="10163" spans="1:13" x14ac:dyDescent="0.25">
      <c r="A10163">
        <v>84.683350000000004</v>
      </c>
      <c r="B10163">
        <v>152.4008</v>
      </c>
      <c r="C10163">
        <v>152.45939999999999</v>
      </c>
      <c r="D10163">
        <v>108.1336</v>
      </c>
      <c r="E10163">
        <v>793.39229999999998</v>
      </c>
      <c r="F10163">
        <v>794.05820000000006</v>
      </c>
      <c r="G10163">
        <v>451.48930000000001</v>
      </c>
      <c r="H10163">
        <v>529.4076</v>
      </c>
      <c r="I10163">
        <v>15.025600000000001</v>
      </c>
      <c r="J10163">
        <v>0.19206229999999999</v>
      </c>
      <c r="K10163" s="28">
        <v>25.993669200000003</v>
      </c>
      <c r="L10163">
        <v>2734.57</v>
      </c>
      <c r="M10163">
        <v>2662.049</v>
      </c>
    </row>
    <row r="10164" spans="1:13" x14ac:dyDescent="0.25">
      <c r="A10164">
        <v>84.691670000000002</v>
      </c>
      <c r="B10164">
        <v>152.44579999999999</v>
      </c>
      <c r="C10164">
        <v>152.42179999999999</v>
      </c>
      <c r="D10164">
        <v>108.42529999999999</v>
      </c>
      <c r="E10164">
        <v>792.42610000000002</v>
      </c>
      <c r="F10164">
        <v>793.78859999999997</v>
      </c>
      <c r="G10164">
        <v>451.96109999999999</v>
      </c>
      <c r="H10164">
        <v>530.11400000000003</v>
      </c>
      <c r="I10164">
        <v>14.76698</v>
      </c>
      <c r="J10164">
        <v>0.1179698</v>
      </c>
      <c r="K10164" s="28">
        <v>25.894706039999996</v>
      </c>
      <c r="L10164">
        <v>2731.6239999999998</v>
      </c>
      <c r="M10164">
        <v>2686.152</v>
      </c>
    </row>
    <row r="10165" spans="1:13" x14ac:dyDescent="0.25">
      <c r="A10165">
        <v>84.700019999999995</v>
      </c>
      <c r="B10165">
        <v>152.4957</v>
      </c>
      <c r="C10165">
        <v>152.57839999999999</v>
      </c>
      <c r="D10165">
        <v>108.56610000000001</v>
      </c>
      <c r="E10165">
        <v>792.01980000000003</v>
      </c>
      <c r="F10165">
        <v>794.34249999999997</v>
      </c>
      <c r="G10165">
        <v>449.96260000000001</v>
      </c>
      <c r="H10165">
        <v>527.27449999999999</v>
      </c>
      <c r="I10165">
        <v>14.14235</v>
      </c>
      <c r="J10165" s="24">
        <v>8.1501509999999999E-2</v>
      </c>
      <c r="K10165" s="28">
        <v>25.76307336</v>
      </c>
      <c r="L10165">
        <v>2728.21</v>
      </c>
      <c r="M10165">
        <v>2656.0390000000002</v>
      </c>
    </row>
    <row r="10166" spans="1:13" x14ac:dyDescent="0.25">
      <c r="A10166">
        <v>84.708340000000007</v>
      </c>
      <c r="B10166">
        <v>152.5333</v>
      </c>
      <c r="C10166">
        <v>152.49850000000001</v>
      </c>
      <c r="D10166">
        <v>108.72580000000001</v>
      </c>
      <c r="E10166">
        <v>793.48080000000004</v>
      </c>
      <c r="F10166">
        <v>793.90060000000005</v>
      </c>
      <c r="G10166">
        <v>449.28579999999999</v>
      </c>
      <c r="H10166">
        <v>526.60900000000004</v>
      </c>
      <c r="I10166">
        <v>13.88707</v>
      </c>
      <c r="J10166" s="24">
        <v>7.6022859999999998E-2</v>
      </c>
      <c r="K10166" s="28">
        <v>25.840378199999996</v>
      </c>
      <c r="L10166">
        <v>2734.8110000000001</v>
      </c>
      <c r="M10166">
        <v>2662.0520000000001</v>
      </c>
    </row>
    <row r="10167" spans="1:13" x14ac:dyDescent="0.25">
      <c r="A10167">
        <v>84.716679999999997</v>
      </c>
      <c r="B10167">
        <v>152.62799999999999</v>
      </c>
      <c r="C10167">
        <v>152.6909</v>
      </c>
      <c r="D10167">
        <v>108.83459999999999</v>
      </c>
      <c r="E10167">
        <v>793.79319999999996</v>
      </c>
      <c r="F10167">
        <v>793.95640000000003</v>
      </c>
      <c r="G10167">
        <v>448.37790000000001</v>
      </c>
      <c r="H10167">
        <v>526.14499999999998</v>
      </c>
      <c r="I10167">
        <v>14.40354</v>
      </c>
      <c r="J10167">
        <v>0.2026048</v>
      </c>
      <c r="K10167" s="28">
        <v>25.986449759999999</v>
      </c>
      <c r="L10167">
        <v>2714.3049999999998</v>
      </c>
      <c r="M10167">
        <v>2678.7179999999998</v>
      </c>
    </row>
    <row r="10168" spans="1:13" x14ac:dyDescent="0.25">
      <c r="A10168">
        <v>84.724999999999994</v>
      </c>
      <c r="B10168">
        <v>152.7159</v>
      </c>
      <c r="C10168">
        <v>152.51499999999999</v>
      </c>
      <c r="D10168">
        <v>108.7825</v>
      </c>
      <c r="E10168">
        <v>792.57169999999996</v>
      </c>
      <c r="F10168">
        <v>793.84609999999998</v>
      </c>
      <c r="G10168">
        <v>450.12720000000002</v>
      </c>
      <c r="H10168">
        <v>528.32429999999999</v>
      </c>
      <c r="I10168">
        <v>14.894030000000001</v>
      </c>
      <c r="J10168">
        <v>0.1746509</v>
      </c>
      <c r="K10168" s="28">
        <v>25.893596039999998</v>
      </c>
      <c r="L10168">
        <v>2734.1</v>
      </c>
      <c r="M10168">
        <v>2674.1619999999998</v>
      </c>
    </row>
    <row r="10169" spans="1:13" x14ac:dyDescent="0.25">
      <c r="A10169">
        <v>84.733350000000002</v>
      </c>
      <c r="B10169">
        <v>152.66739999999999</v>
      </c>
      <c r="C10169">
        <v>152.62950000000001</v>
      </c>
      <c r="D10169">
        <v>108.3702</v>
      </c>
      <c r="E10169">
        <v>792.91129999999998</v>
      </c>
      <c r="F10169">
        <v>793.81769999999995</v>
      </c>
      <c r="G10169">
        <v>453.19479999999999</v>
      </c>
      <c r="H10169">
        <v>531.67960000000005</v>
      </c>
      <c r="I10169">
        <v>14.71392</v>
      </c>
      <c r="J10169">
        <v>0.1185484</v>
      </c>
      <c r="K10169" s="28">
        <v>25.942014239999999</v>
      </c>
      <c r="L10169">
        <v>2729.1039999999998</v>
      </c>
      <c r="M10169">
        <v>2650.8530000000001</v>
      </c>
    </row>
    <row r="10170" spans="1:13" x14ac:dyDescent="0.25">
      <c r="A10170">
        <v>84.741669999999999</v>
      </c>
      <c r="B10170">
        <v>152.60140000000001</v>
      </c>
      <c r="C10170">
        <v>152.53299999999999</v>
      </c>
      <c r="D10170">
        <v>108.2252</v>
      </c>
      <c r="E10170">
        <v>793.43349999999998</v>
      </c>
      <c r="F10170">
        <v>793.43349999999998</v>
      </c>
      <c r="G10170">
        <v>449.94040000000001</v>
      </c>
      <c r="H10170">
        <v>527.80579999999998</v>
      </c>
      <c r="I10170">
        <v>13.951779999999999</v>
      </c>
      <c r="J10170" s="24">
        <v>5.9380290000000002E-2</v>
      </c>
      <c r="K10170" s="28">
        <v>25.889249280000001</v>
      </c>
      <c r="L10170">
        <v>2696.9789999999998</v>
      </c>
      <c r="M10170">
        <v>2703.3130000000001</v>
      </c>
    </row>
    <row r="10171" spans="1:13" x14ac:dyDescent="0.25">
      <c r="A10171">
        <v>84.750010000000003</v>
      </c>
      <c r="B10171">
        <v>152.56659999999999</v>
      </c>
      <c r="C10171">
        <v>152.50810000000001</v>
      </c>
      <c r="D10171">
        <v>108.1078</v>
      </c>
      <c r="E10171">
        <v>792.82029999999997</v>
      </c>
      <c r="F10171">
        <v>793.85559999999998</v>
      </c>
      <c r="G10171">
        <v>452.54539999999997</v>
      </c>
      <c r="H10171">
        <v>530.67079999999999</v>
      </c>
      <c r="I10171">
        <v>14.60427</v>
      </c>
      <c r="J10171">
        <v>0.17611869999999999</v>
      </c>
      <c r="K10171" s="28">
        <v>25.948798559999997</v>
      </c>
      <c r="L10171">
        <v>2699.1179999999999</v>
      </c>
      <c r="M10171">
        <v>2671.8850000000002</v>
      </c>
    </row>
    <row r="10172" spans="1:13" x14ac:dyDescent="0.25">
      <c r="A10172">
        <v>84.758340000000004</v>
      </c>
      <c r="B10172">
        <v>152.5016</v>
      </c>
      <c r="C10172">
        <v>152.61150000000001</v>
      </c>
      <c r="D10172">
        <v>107.9462</v>
      </c>
      <c r="E10172">
        <v>792.17859999999996</v>
      </c>
      <c r="F10172">
        <v>793.46979999999996</v>
      </c>
      <c r="G10172">
        <v>450.20030000000003</v>
      </c>
      <c r="H10172">
        <v>527.65639999999996</v>
      </c>
      <c r="I10172">
        <v>14.98455</v>
      </c>
      <c r="J10172">
        <v>0.1769107</v>
      </c>
      <c r="K10172" s="28">
        <v>25.892055359999997</v>
      </c>
      <c r="L10172">
        <v>2706.201</v>
      </c>
      <c r="M10172">
        <v>2662.6219999999998</v>
      </c>
    </row>
    <row r="10173" spans="1:13" x14ac:dyDescent="0.25">
      <c r="A10173">
        <v>84.766679999999994</v>
      </c>
      <c r="B10173">
        <v>152.4093</v>
      </c>
      <c r="C10173">
        <v>152.43340000000001</v>
      </c>
      <c r="D10173">
        <v>108.0808</v>
      </c>
      <c r="E10173">
        <v>793.40539999999999</v>
      </c>
      <c r="F10173">
        <v>793.35829999999999</v>
      </c>
      <c r="G10173">
        <v>451.9599</v>
      </c>
      <c r="H10173">
        <v>529.90160000000003</v>
      </c>
      <c r="I10173">
        <v>14.732139999999999</v>
      </c>
      <c r="J10173">
        <v>0.133882</v>
      </c>
      <c r="K10173" s="28">
        <v>25.967144639999997</v>
      </c>
      <c r="L10173">
        <v>2690.9369999999999</v>
      </c>
      <c r="M10173">
        <v>2652.1170000000002</v>
      </c>
    </row>
    <row r="10174" spans="1:13" x14ac:dyDescent="0.25">
      <c r="A10174">
        <v>84.775000000000006</v>
      </c>
      <c r="B10174">
        <v>152.3998</v>
      </c>
      <c r="C10174">
        <v>152.2946</v>
      </c>
      <c r="D10174">
        <v>108.3373</v>
      </c>
      <c r="E10174">
        <v>792.98739999999998</v>
      </c>
      <c r="F10174">
        <v>793.87310000000002</v>
      </c>
      <c r="G10174">
        <v>451.02210000000002</v>
      </c>
      <c r="H10174">
        <v>528.75379999999996</v>
      </c>
      <c r="I10174">
        <v>13.96857</v>
      </c>
      <c r="J10174">
        <v>0.11882719999999999</v>
      </c>
      <c r="K10174" s="28">
        <v>25.94188548</v>
      </c>
      <c r="L10174">
        <v>2722.6970000000001</v>
      </c>
      <c r="M10174">
        <v>2635.0250000000001</v>
      </c>
    </row>
    <row r="10175" spans="1:13" x14ac:dyDescent="0.25">
      <c r="A10175">
        <v>84.783349999999999</v>
      </c>
      <c r="B10175">
        <v>152.49170000000001</v>
      </c>
      <c r="C10175">
        <v>152.4606</v>
      </c>
      <c r="D10175">
        <v>108.5245</v>
      </c>
      <c r="E10175">
        <v>792.40869999999995</v>
      </c>
      <c r="F10175">
        <v>794.12890000000004</v>
      </c>
      <c r="G10175">
        <v>452.0609</v>
      </c>
      <c r="H10175">
        <v>530.33910000000003</v>
      </c>
      <c r="I10175">
        <v>14.05733</v>
      </c>
      <c r="J10175" s="24">
        <v>9.9245330000000007E-2</v>
      </c>
      <c r="K10175" s="28">
        <v>25.873132080000001</v>
      </c>
      <c r="L10175">
        <v>2707.0540000000001</v>
      </c>
      <c r="M10175">
        <v>2673.6019999999999</v>
      </c>
    </row>
    <row r="10176" spans="1:13" x14ac:dyDescent="0.25">
      <c r="A10176">
        <v>84.791669999999996</v>
      </c>
      <c r="B10176">
        <v>152.54490000000001</v>
      </c>
      <c r="C10176">
        <v>152.3965</v>
      </c>
      <c r="D10176">
        <v>108.6979</v>
      </c>
      <c r="E10176">
        <v>791.48030000000006</v>
      </c>
      <c r="F10176">
        <v>793.96749999999997</v>
      </c>
      <c r="G10176">
        <v>451.37689999999998</v>
      </c>
      <c r="H10176">
        <v>528.85590000000002</v>
      </c>
      <c r="I10176">
        <v>15.119020000000001</v>
      </c>
      <c r="J10176">
        <v>0.20943020000000001</v>
      </c>
      <c r="K10176" s="28">
        <v>25.832887919999997</v>
      </c>
      <c r="L10176">
        <v>2716.634</v>
      </c>
      <c r="M10176">
        <v>2664.5650000000001</v>
      </c>
    </row>
    <row r="10177" spans="1:13" x14ac:dyDescent="0.25">
      <c r="A10177">
        <v>84.80001</v>
      </c>
      <c r="B10177">
        <v>152.5762</v>
      </c>
      <c r="C10177">
        <v>152.4606</v>
      </c>
      <c r="D10177">
        <v>108.8382</v>
      </c>
      <c r="E10177">
        <v>793.78440000000001</v>
      </c>
      <c r="F10177">
        <v>793.50980000000004</v>
      </c>
      <c r="G10177">
        <v>449.46510000000001</v>
      </c>
      <c r="H10177">
        <v>527.09630000000004</v>
      </c>
      <c r="I10177">
        <v>14.84829</v>
      </c>
      <c r="J10177">
        <v>0.15706339999999999</v>
      </c>
      <c r="K10177" s="28">
        <v>25.853454000000003</v>
      </c>
      <c r="L10177">
        <v>2690.2069999999999</v>
      </c>
      <c r="M10177">
        <v>2650.9059999999999</v>
      </c>
    </row>
    <row r="10178" spans="1:13" x14ac:dyDescent="0.25">
      <c r="A10178">
        <v>84.808329999999998</v>
      </c>
      <c r="B10178">
        <v>152.60740000000001</v>
      </c>
      <c r="C10178">
        <v>152.43940000000001</v>
      </c>
      <c r="D10178">
        <v>108.9376</v>
      </c>
      <c r="E10178">
        <v>793.46510000000001</v>
      </c>
      <c r="F10178">
        <v>794.45190000000002</v>
      </c>
      <c r="G10178">
        <v>450.81180000000001</v>
      </c>
      <c r="H10178">
        <v>528.90920000000006</v>
      </c>
      <c r="I10178">
        <v>13.834759999999999</v>
      </c>
      <c r="J10178" s="24">
        <v>8.5099389999999997E-2</v>
      </c>
      <c r="K10178" s="28">
        <v>25.942169640000003</v>
      </c>
      <c r="L10178">
        <v>2702.6210000000001</v>
      </c>
      <c r="M10178">
        <v>2631.0340000000001</v>
      </c>
    </row>
    <row r="10179" spans="1:13" x14ac:dyDescent="0.25">
      <c r="A10179">
        <v>84.816680000000005</v>
      </c>
      <c r="B10179">
        <v>152.6448</v>
      </c>
      <c r="C10179">
        <v>152.74299999999999</v>
      </c>
      <c r="D10179">
        <v>108.57769999999999</v>
      </c>
      <c r="E10179">
        <v>792.95920000000001</v>
      </c>
      <c r="F10179">
        <v>793.52110000000005</v>
      </c>
      <c r="G10179">
        <v>450.16930000000002</v>
      </c>
      <c r="H10179">
        <v>527.86689999999999</v>
      </c>
      <c r="I10179">
        <v>14.07311</v>
      </c>
      <c r="J10179">
        <v>0.11523799999999999</v>
      </c>
      <c r="K10179" s="28">
        <v>25.979634359999999</v>
      </c>
      <c r="L10179">
        <v>2714.357</v>
      </c>
      <c r="M10179">
        <v>2650.9140000000002</v>
      </c>
    </row>
    <row r="10180" spans="1:13" x14ac:dyDescent="0.25">
      <c r="A10180">
        <v>84.825000000000003</v>
      </c>
      <c r="B10180">
        <v>152.72210000000001</v>
      </c>
      <c r="C10180">
        <v>152.80500000000001</v>
      </c>
      <c r="D10180">
        <v>108.3892</v>
      </c>
      <c r="E10180">
        <v>792.43200000000002</v>
      </c>
      <c r="F10180">
        <v>794.10080000000005</v>
      </c>
      <c r="G10180">
        <v>451.02800000000002</v>
      </c>
      <c r="H10180">
        <v>529.23069999999996</v>
      </c>
      <c r="I10180">
        <v>14.87979</v>
      </c>
      <c r="J10180">
        <v>0.2109289</v>
      </c>
      <c r="K10180" s="28">
        <v>25.885608479999998</v>
      </c>
      <c r="L10180">
        <v>2721.7779999999998</v>
      </c>
      <c r="M10180">
        <v>2626.9470000000001</v>
      </c>
    </row>
    <row r="10181" spans="1:13" x14ac:dyDescent="0.25">
      <c r="A10181">
        <v>84.833340000000007</v>
      </c>
      <c r="B10181">
        <v>152.6489</v>
      </c>
      <c r="C10181">
        <v>152.77670000000001</v>
      </c>
      <c r="D10181">
        <v>108.2362</v>
      </c>
      <c r="E10181">
        <v>793.50260000000003</v>
      </c>
      <c r="F10181">
        <v>794.33609999999999</v>
      </c>
      <c r="G10181">
        <v>451.46870000000001</v>
      </c>
      <c r="H10181">
        <v>530.11599999999999</v>
      </c>
      <c r="I10181">
        <v>15.020670000000001</v>
      </c>
      <c r="J10181">
        <v>0.20666329999999999</v>
      </c>
      <c r="K10181" s="28">
        <v>25.944491759999998</v>
      </c>
      <c r="L10181">
        <v>2706.8980000000001</v>
      </c>
      <c r="M10181">
        <v>2649.0459999999998</v>
      </c>
    </row>
    <row r="10182" spans="1:13" x14ac:dyDescent="0.25">
      <c r="A10182">
        <v>84.841669999999993</v>
      </c>
      <c r="B10182">
        <v>152.68819999999999</v>
      </c>
      <c r="C10182">
        <v>152.5284</v>
      </c>
      <c r="D10182">
        <v>108.1728</v>
      </c>
      <c r="E10182">
        <v>793.11289999999997</v>
      </c>
      <c r="F10182">
        <v>793.88660000000004</v>
      </c>
      <c r="G10182">
        <v>451.93880000000001</v>
      </c>
      <c r="H10182">
        <v>529.53800000000001</v>
      </c>
      <c r="I10182">
        <v>14.42389</v>
      </c>
      <c r="J10182" s="24">
        <v>8.8226209999999999E-2</v>
      </c>
      <c r="K10182" s="28">
        <v>25.967717399999998</v>
      </c>
      <c r="L10182">
        <v>2688.8820000000001</v>
      </c>
      <c r="M10182">
        <v>2711.01</v>
      </c>
    </row>
    <row r="10183" spans="1:13" x14ac:dyDescent="0.25">
      <c r="A10183">
        <v>84.850009999999997</v>
      </c>
      <c r="B10183">
        <v>152.60679999999999</v>
      </c>
      <c r="C10183">
        <v>152.51329999999999</v>
      </c>
      <c r="D10183">
        <v>108.0639</v>
      </c>
      <c r="E10183">
        <v>792.90840000000003</v>
      </c>
      <c r="F10183">
        <v>793.76260000000002</v>
      </c>
      <c r="G10183">
        <v>449.83710000000002</v>
      </c>
      <c r="H10183">
        <v>527.5806</v>
      </c>
      <c r="I10183">
        <v>13.970610000000001</v>
      </c>
      <c r="J10183" s="24">
        <v>7.8803579999999998E-2</v>
      </c>
      <c r="K10183" s="28">
        <v>26.015398560000001</v>
      </c>
      <c r="L10183">
        <v>2700.26</v>
      </c>
      <c r="M10183">
        <v>2706.2289999999998</v>
      </c>
    </row>
    <row r="10184" spans="1:13" x14ac:dyDescent="0.25">
      <c r="A10184">
        <v>84.858360000000005</v>
      </c>
      <c r="B10184">
        <v>152.58019999999999</v>
      </c>
      <c r="C10184">
        <v>152.7037</v>
      </c>
      <c r="D10184">
        <v>107.9867</v>
      </c>
      <c r="E10184">
        <v>792.87850000000003</v>
      </c>
      <c r="F10184">
        <v>793.53489999999999</v>
      </c>
      <c r="G10184">
        <v>451.44639999999998</v>
      </c>
      <c r="H10184">
        <v>529.6703</v>
      </c>
      <c r="I10184">
        <v>14.789160000000001</v>
      </c>
      <c r="J10184">
        <v>0.18864539999999999</v>
      </c>
      <c r="K10184" s="28">
        <v>25.97600688</v>
      </c>
      <c r="L10184">
        <v>2693.384</v>
      </c>
      <c r="M10184">
        <v>2673.0659999999998</v>
      </c>
    </row>
    <row r="10185" spans="1:13" x14ac:dyDescent="0.25">
      <c r="A10185">
        <v>84.866680000000002</v>
      </c>
      <c r="B10185">
        <v>152.49860000000001</v>
      </c>
      <c r="C10185">
        <v>152.3408</v>
      </c>
      <c r="D10185">
        <v>108.3265</v>
      </c>
      <c r="E10185">
        <v>793.42939999999999</v>
      </c>
      <c r="F10185">
        <v>793.92619999999999</v>
      </c>
      <c r="G10185">
        <v>448.89449999999999</v>
      </c>
      <c r="H10185">
        <v>526.30349999999999</v>
      </c>
      <c r="I10185">
        <v>14.56311</v>
      </c>
      <c r="J10185">
        <v>0.12819839999999999</v>
      </c>
      <c r="K10185" s="28">
        <v>25.869220439999999</v>
      </c>
      <c r="L10185">
        <v>2706.0729999999999</v>
      </c>
      <c r="M10185">
        <v>2610.9830000000002</v>
      </c>
    </row>
    <row r="10186" spans="1:13" x14ac:dyDescent="0.25">
      <c r="A10186">
        <v>84.875029999999995</v>
      </c>
      <c r="B10186">
        <v>152.51050000000001</v>
      </c>
      <c r="C10186">
        <v>152.7655</v>
      </c>
      <c r="D10186">
        <v>108.46939999999999</v>
      </c>
      <c r="E10186">
        <v>792.61</v>
      </c>
      <c r="F10186">
        <v>793.47170000000006</v>
      </c>
      <c r="G10186">
        <v>452.22699999999998</v>
      </c>
      <c r="H10186">
        <v>530.10789999999997</v>
      </c>
      <c r="I10186">
        <v>14.687480000000001</v>
      </c>
      <c r="J10186">
        <v>0.14659179999999999</v>
      </c>
      <c r="K10186" s="28">
        <v>25.854204360000001</v>
      </c>
      <c r="L10186">
        <v>2700.3449999999998</v>
      </c>
      <c r="M10186">
        <v>2688.4920000000002</v>
      </c>
    </row>
    <row r="10187" spans="1:13" x14ac:dyDescent="0.25">
      <c r="A10187">
        <v>84.883340000000004</v>
      </c>
      <c r="B10187">
        <v>152.5479</v>
      </c>
      <c r="C10187">
        <v>152.41220000000001</v>
      </c>
      <c r="D10187">
        <v>108.65170000000001</v>
      </c>
      <c r="E10187">
        <v>792.08399999999995</v>
      </c>
      <c r="F10187">
        <v>794.44500000000005</v>
      </c>
      <c r="G10187">
        <v>449.60700000000003</v>
      </c>
      <c r="H10187">
        <v>526.94820000000004</v>
      </c>
      <c r="I10187">
        <v>13.869020000000001</v>
      </c>
      <c r="J10187">
        <v>0.1022004</v>
      </c>
      <c r="K10187" s="28">
        <v>25.958801879999996</v>
      </c>
      <c r="L10187">
        <v>2701.652</v>
      </c>
      <c r="M10187">
        <v>2695.3180000000002</v>
      </c>
    </row>
    <row r="10188" spans="1:13" x14ac:dyDescent="0.25">
      <c r="A10188">
        <v>84.891689999999997</v>
      </c>
      <c r="B10188">
        <v>152.57900000000001</v>
      </c>
      <c r="C10188">
        <v>152.81180000000001</v>
      </c>
      <c r="D10188">
        <v>108.78700000000001</v>
      </c>
      <c r="E10188">
        <v>793.30970000000002</v>
      </c>
      <c r="F10188">
        <v>793.97339999999997</v>
      </c>
      <c r="G10188">
        <v>449.32929999999999</v>
      </c>
      <c r="H10188">
        <v>527.29390000000001</v>
      </c>
      <c r="I10188">
        <v>14.80622</v>
      </c>
      <c r="J10188">
        <v>0.21813179999999999</v>
      </c>
      <c r="K10188" s="28">
        <v>25.862746919999999</v>
      </c>
      <c r="L10188">
        <v>2727.7539999999999</v>
      </c>
      <c r="M10188">
        <v>2629.9490000000001</v>
      </c>
    </row>
    <row r="10189" spans="1:13" x14ac:dyDescent="0.25">
      <c r="A10189">
        <v>84.900009999999995</v>
      </c>
      <c r="B10189">
        <v>152.73230000000001</v>
      </c>
      <c r="C10189">
        <v>152.6429</v>
      </c>
      <c r="D10189">
        <v>108.8451</v>
      </c>
      <c r="E10189">
        <v>793.28949999999998</v>
      </c>
      <c r="F10189">
        <v>793.50130000000001</v>
      </c>
      <c r="G10189">
        <v>451.02409999999998</v>
      </c>
      <c r="H10189">
        <v>529.14750000000004</v>
      </c>
      <c r="I10189">
        <v>15.12114</v>
      </c>
      <c r="J10189">
        <v>0.19029479999999999</v>
      </c>
      <c r="K10189" s="28">
        <v>26.00094636</v>
      </c>
      <c r="L10189">
        <v>2721.4470000000001</v>
      </c>
      <c r="M10189">
        <v>2643.29</v>
      </c>
    </row>
    <row r="10190" spans="1:13" x14ac:dyDescent="0.25">
      <c r="A10190">
        <v>84.908360000000002</v>
      </c>
      <c r="B10190">
        <v>152.7747</v>
      </c>
      <c r="C10190">
        <v>152.7252</v>
      </c>
      <c r="D10190">
        <v>108.7214</v>
      </c>
      <c r="E10190">
        <v>793.3827</v>
      </c>
      <c r="F10190">
        <v>793.64919999999995</v>
      </c>
      <c r="G10190">
        <v>451.50599999999997</v>
      </c>
      <c r="H10190">
        <v>529.60400000000004</v>
      </c>
      <c r="I10190">
        <v>14.71597</v>
      </c>
      <c r="J10190">
        <v>0.1265471</v>
      </c>
      <c r="K10190" s="28">
        <v>25.947368879999999</v>
      </c>
      <c r="L10190">
        <v>2714.067</v>
      </c>
      <c r="M10190">
        <v>2672.027</v>
      </c>
    </row>
    <row r="10191" spans="1:13" x14ac:dyDescent="0.25">
      <c r="A10191">
        <v>84.916679999999999</v>
      </c>
      <c r="B10191">
        <v>152.72200000000001</v>
      </c>
      <c r="C10191">
        <v>152.74189999999999</v>
      </c>
      <c r="D10191">
        <v>108.4879</v>
      </c>
      <c r="E10191">
        <v>792.96339999999998</v>
      </c>
      <c r="F10191">
        <v>793.67200000000003</v>
      </c>
      <c r="G10191">
        <v>450.1</v>
      </c>
      <c r="H10191">
        <v>527.76900000000001</v>
      </c>
      <c r="I10191">
        <v>13.99403</v>
      </c>
      <c r="J10191" s="24">
        <v>9.2495369999999993E-2</v>
      </c>
      <c r="K10191" s="28">
        <v>25.929688800000001</v>
      </c>
      <c r="L10191">
        <v>2686.4589999999998</v>
      </c>
      <c r="M10191">
        <v>2660.3679999999999</v>
      </c>
    </row>
    <row r="10192" spans="1:13" x14ac:dyDescent="0.25">
      <c r="A10192">
        <v>84.925020000000004</v>
      </c>
      <c r="B10192">
        <v>152.6902</v>
      </c>
      <c r="C10192">
        <v>152.5813</v>
      </c>
      <c r="D10192">
        <v>108.2303</v>
      </c>
      <c r="E10192">
        <v>793.48030000000006</v>
      </c>
      <c r="F10192">
        <v>793.78369999999995</v>
      </c>
      <c r="G10192">
        <v>450.35340000000002</v>
      </c>
      <c r="H10192">
        <v>528.18200000000002</v>
      </c>
      <c r="I10192">
        <v>14.33672</v>
      </c>
      <c r="J10192">
        <v>0.12971060000000001</v>
      </c>
      <c r="K10192" s="28">
        <v>25.922460479999998</v>
      </c>
      <c r="L10192">
        <v>2721.0650000000001</v>
      </c>
      <c r="M10192">
        <v>2674.4270000000001</v>
      </c>
    </row>
    <row r="10193" spans="1:13" x14ac:dyDescent="0.25">
      <c r="A10193">
        <v>84.933340000000001</v>
      </c>
      <c r="B10193">
        <v>152.6814</v>
      </c>
      <c r="C10193">
        <v>152.8073</v>
      </c>
      <c r="D10193">
        <v>108.12479999999999</v>
      </c>
      <c r="E10193">
        <v>793.48749999999995</v>
      </c>
      <c r="F10193">
        <v>793.40459999999996</v>
      </c>
      <c r="G10193">
        <v>452.25380000000001</v>
      </c>
      <c r="H10193">
        <v>530.32600000000002</v>
      </c>
      <c r="I10193">
        <v>14.959350000000001</v>
      </c>
      <c r="J10193">
        <v>0.1844625</v>
      </c>
      <c r="K10193" s="28">
        <v>25.954939079999999</v>
      </c>
      <c r="L10193">
        <v>2703.57</v>
      </c>
      <c r="M10193">
        <v>2679.0940000000001</v>
      </c>
    </row>
    <row r="10194" spans="1:13" x14ac:dyDescent="0.25">
      <c r="A10194">
        <v>84.941689999999994</v>
      </c>
      <c r="B10194">
        <v>152.56559999999999</v>
      </c>
      <c r="C10194">
        <v>152.53149999999999</v>
      </c>
      <c r="D10194">
        <v>108.0381</v>
      </c>
      <c r="E10194">
        <v>792.53440000000001</v>
      </c>
      <c r="F10194">
        <v>793.375</v>
      </c>
      <c r="G10194">
        <v>451.04309999999998</v>
      </c>
      <c r="H10194">
        <v>528.72130000000004</v>
      </c>
      <c r="I10194">
        <v>15.02445</v>
      </c>
      <c r="J10194">
        <v>0.17781820000000001</v>
      </c>
      <c r="K10194" s="28">
        <v>26.045999039999998</v>
      </c>
      <c r="L10194">
        <v>2708.239</v>
      </c>
      <c r="M10194">
        <v>2661.7539999999999</v>
      </c>
    </row>
    <row r="10195" spans="1:13" x14ac:dyDescent="0.25">
      <c r="A10195">
        <v>84.950010000000006</v>
      </c>
      <c r="B10195">
        <v>152.53299999999999</v>
      </c>
      <c r="C10195">
        <v>152.67140000000001</v>
      </c>
      <c r="D10195">
        <v>107.9796</v>
      </c>
      <c r="E10195">
        <v>792.96280000000002</v>
      </c>
      <c r="F10195">
        <v>793.39279999999997</v>
      </c>
      <c r="G10195">
        <v>452.83049999999997</v>
      </c>
      <c r="H10195">
        <v>530.63890000000004</v>
      </c>
      <c r="I10195">
        <v>14.30298</v>
      </c>
      <c r="J10195" s="24">
        <v>8.0097169999999995E-2</v>
      </c>
      <c r="K10195" s="28">
        <v>25.925688360000002</v>
      </c>
      <c r="L10195">
        <v>2729.9989999999998</v>
      </c>
      <c r="M10195">
        <v>2657.076</v>
      </c>
    </row>
    <row r="10196" spans="1:13" x14ac:dyDescent="0.25">
      <c r="A10196">
        <v>84.958359999999999</v>
      </c>
      <c r="B10196">
        <v>152.42320000000001</v>
      </c>
      <c r="C10196">
        <v>152.56989999999999</v>
      </c>
      <c r="D10196">
        <v>108.2525</v>
      </c>
      <c r="E10196">
        <v>794.05690000000004</v>
      </c>
      <c r="F10196">
        <v>793.66639999999995</v>
      </c>
      <c r="G10196">
        <v>451.10820000000001</v>
      </c>
      <c r="H10196">
        <v>528.3877</v>
      </c>
      <c r="I10196">
        <v>13.926769999999999</v>
      </c>
      <c r="J10196">
        <v>0.10209509999999999</v>
      </c>
      <c r="K10196" s="28">
        <v>25.940344800000002</v>
      </c>
      <c r="L10196">
        <v>2727.3249999999998</v>
      </c>
      <c r="M10196">
        <v>2635.922</v>
      </c>
    </row>
    <row r="10197" spans="1:13" x14ac:dyDescent="0.25">
      <c r="A10197">
        <v>84.966679999999997</v>
      </c>
      <c r="B10197">
        <v>152.5428</v>
      </c>
      <c r="C10197">
        <v>152.45480000000001</v>
      </c>
      <c r="D10197">
        <v>108.40519999999999</v>
      </c>
      <c r="E10197">
        <v>793.03309999999999</v>
      </c>
      <c r="F10197">
        <v>793.99860000000001</v>
      </c>
      <c r="G10197">
        <v>450.09890000000001</v>
      </c>
      <c r="H10197">
        <v>527.1028</v>
      </c>
      <c r="I10197">
        <v>14.153510000000001</v>
      </c>
      <c r="J10197">
        <v>0.13880490000000001</v>
      </c>
      <c r="K10197" s="28">
        <v>25.824429719999998</v>
      </c>
      <c r="L10197">
        <v>2725.5540000000001</v>
      </c>
      <c r="M10197">
        <v>2669.27</v>
      </c>
    </row>
    <row r="10198" spans="1:13" x14ac:dyDescent="0.25">
      <c r="A10198">
        <v>84.975020000000001</v>
      </c>
      <c r="B10198">
        <v>152.55709999999999</v>
      </c>
      <c r="C10198">
        <v>152.43430000000001</v>
      </c>
      <c r="D10198">
        <v>108.535</v>
      </c>
      <c r="E10198">
        <v>792.5299</v>
      </c>
      <c r="F10198">
        <v>793.88310000000001</v>
      </c>
      <c r="G10198">
        <v>452.42329999999998</v>
      </c>
      <c r="H10198">
        <v>530.13980000000004</v>
      </c>
      <c r="I10198">
        <v>15.18483</v>
      </c>
      <c r="J10198">
        <v>0.16868130000000001</v>
      </c>
      <c r="K10198" s="28">
        <v>25.870889879999996</v>
      </c>
      <c r="L10198">
        <v>2725.3359999999998</v>
      </c>
      <c r="M10198">
        <v>2679.712</v>
      </c>
    </row>
    <row r="10199" spans="1:13" x14ac:dyDescent="0.25">
      <c r="A10199">
        <v>84.983339999999998</v>
      </c>
      <c r="B10199">
        <v>152.63409999999999</v>
      </c>
      <c r="C10199">
        <v>152.881</v>
      </c>
      <c r="D10199">
        <v>108.66970000000001</v>
      </c>
      <c r="E10199">
        <v>793.18550000000005</v>
      </c>
      <c r="F10199">
        <v>793.51210000000003</v>
      </c>
      <c r="G10199">
        <v>450.86770000000001</v>
      </c>
      <c r="H10199">
        <v>528.20830000000001</v>
      </c>
      <c r="I10199">
        <v>14.1121</v>
      </c>
      <c r="J10199" s="24">
        <v>8.641045E-2</v>
      </c>
      <c r="K10199" s="28">
        <v>25.948989480000002</v>
      </c>
      <c r="L10199">
        <v>2712.82</v>
      </c>
      <c r="M10199">
        <v>2638.5340000000001</v>
      </c>
    </row>
    <row r="10200" spans="1:13" x14ac:dyDescent="0.25">
      <c r="A10200">
        <v>84.991690000000006</v>
      </c>
      <c r="B10200">
        <v>152.61940000000001</v>
      </c>
      <c r="C10200">
        <v>152.70529999999999</v>
      </c>
      <c r="D10200">
        <v>108.7514</v>
      </c>
      <c r="E10200">
        <v>793.85599999999999</v>
      </c>
      <c r="F10200">
        <v>793.95339999999999</v>
      </c>
      <c r="G10200">
        <v>451.6739</v>
      </c>
      <c r="H10200">
        <v>528.94029999999998</v>
      </c>
      <c r="I10200">
        <v>13.897040000000001</v>
      </c>
      <c r="J10200" s="24">
        <v>6.9908709999999999E-2</v>
      </c>
      <c r="K10200" s="28">
        <v>25.921319399999998</v>
      </c>
      <c r="L10200">
        <v>2698.165</v>
      </c>
      <c r="M10200">
        <v>2672.1390000000001</v>
      </c>
    </row>
    <row r="10201" spans="1:13" x14ac:dyDescent="0.25">
      <c r="A10201">
        <v>85.000010000000003</v>
      </c>
      <c r="B10201">
        <v>152.66460000000001</v>
      </c>
      <c r="C10201">
        <v>152.7936</v>
      </c>
      <c r="D10201">
        <v>108.77379999999999</v>
      </c>
      <c r="E10201">
        <v>792.61659999999995</v>
      </c>
      <c r="F10201">
        <v>793.97500000000002</v>
      </c>
      <c r="G10201">
        <v>450.55329999999998</v>
      </c>
      <c r="H10201">
        <v>527.77290000000005</v>
      </c>
      <c r="I10201">
        <v>14.690440000000001</v>
      </c>
      <c r="J10201">
        <v>0.1928716</v>
      </c>
      <c r="K10201" s="28">
        <v>25.893152039999997</v>
      </c>
      <c r="L10201">
        <v>2699.7330000000002</v>
      </c>
      <c r="M10201">
        <v>2689.9450000000002</v>
      </c>
    </row>
    <row r="10202" spans="1:13" x14ac:dyDescent="0.25">
      <c r="A10202">
        <v>85.008349999999993</v>
      </c>
      <c r="B10202">
        <v>152.77029999999999</v>
      </c>
      <c r="C10202">
        <v>152.41059999999999</v>
      </c>
      <c r="D10202">
        <v>108.71899999999999</v>
      </c>
      <c r="E10202">
        <v>792.88289999999995</v>
      </c>
      <c r="F10202">
        <v>793.86569999999995</v>
      </c>
      <c r="G10202">
        <v>451.5659</v>
      </c>
      <c r="H10202">
        <v>529.00779999999997</v>
      </c>
      <c r="I10202">
        <v>15.007720000000001</v>
      </c>
      <c r="J10202">
        <v>0.1755196</v>
      </c>
      <c r="K10202" s="28">
        <v>25.927100279999998</v>
      </c>
      <c r="L10202">
        <v>2712.88</v>
      </c>
      <c r="M10202">
        <v>2645.393</v>
      </c>
    </row>
    <row r="10203" spans="1:13" x14ac:dyDescent="0.25">
      <c r="A10203">
        <v>85.016670000000005</v>
      </c>
      <c r="B10203">
        <v>152.75</v>
      </c>
      <c r="C10203">
        <v>152.96289999999999</v>
      </c>
      <c r="D10203">
        <v>108.47150000000001</v>
      </c>
      <c r="E10203">
        <v>793.22379999999998</v>
      </c>
      <c r="F10203">
        <v>794.14530000000002</v>
      </c>
      <c r="G10203">
        <v>449.80619999999999</v>
      </c>
      <c r="H10203">
        <v>527.55050000000006</v>
      </c>
      <c r="I10203">
        <v>14.4505</v>
      </c>
      <c r="J10203">
        <v>0.10046869999999999</v>
      </c>
      <c r="K10203" s="28">
        <v>25.824607319999998</v>
      </c>
      <c r="L10203">
        <v>2703.69</v>
      </c>
      <c r="M10203">
        <v>2666.6819999999998</v>
      </c>
    </row>
    <row r="10204" spans="1:13" x14ac:dyDescent="0.25">
      <c r="A10204">
        <v>85.025019999999998</v>
      </c>
      <c r="B10204">
        <v>152.76560000000001</v>
      </c>
      <c r="C10204">
        <v>152.6506</v>
      </c>
      <c r="D10204">
        <v>108.2808</v>
      </c>
      <c r="E10204">
        <v>792.79840000000002</v>
      </c>
      <c r="F10204">
        <v>794.279</v>
      </c>
      <c r="G10204">
        <v>450.07240000000002</v>
      </c>
      <c r="H10204">
        <v>527.39049999999997</v>
      </c>
      <c r="I10204">
        <v>13.96332</v>
      </c>
      <c r="J10204">
        <v>7.5833399999999995E-2</v>
      </c>
      <c r="K10204" s="28">
        <v>25.989349079999997</v>
      </c>
      <c r="L10204">
        <v>2687.1179999999999</v>
      </c>
      <c r="M10204">
        <v>2680.11</v>
      </c>
    </row>
    <row r="10205" spans="1:13" x14ac:dyDescent="0.25">
      <c r="A10205">
        <v>85.033339999999995</v>
      </c>
      <c r="B10205">
        <v>152.6996</v>
      </c>
      <c r="C10205">
        <v>152.5147</v>
      </c>
      <c r="D10205">
        <v>108.22539999999999</v>
      </c>
      <c r="E10205">
        <v>792.1431</v>
      </c>
      <c r="F10205">
        <v>794.09739999999999</v>
      </c>
      <c r="G10205">
        <v>451.20679999999999</v>
      </c>
      <c r="H10205">
        <v>528.73879999999997</v>
      </c>
      <c r="I10205">
        <v>14.69759</v>
      </c>
      <c r="J10205">
        <v>0.16765340000000001</v>
      </c>
      <c r="K10205" s="28">
        <v>25.992972119999997</v>
      </c>
      <c r="L10205">
        <v>2718.7</v>
      </c>
      <c r="M10205">
        <v>2676.3389999999999</v>
      </c>
    </row>
    <row r="10206" spans="1:13" x14ac:dyDescent="0.25">
      <c r="A10206">
        <v>85.041690000000003</v>
      </c>
      <c r="B10206">
        <v>152.5872</v>
      </c>
      <c r="C10206">
        <v>152.63040000000001</v>
      </c>
      <c r="D10206">
        <v>108.03319999999999</v>
      </c>
      <c r="E10206">
        <v>793.38239999999996</v>
      </c>
      <c r="F10206">
        <v>793.84339999999997</v>
      </c>
      <c r="G10206">
        <v>452.29289999999997</v>
      </c>
      <c r="H10206">
        <v>529.48649999999998</v>
      </c>
      <c r="I10206">
        <v>15.04739</v>
      </c>
      <c r="J10206">
        <v>0.20503070000000001</v>
      </c>
      <c r="K10206" s="28">
        <v>25.958406719999999</v>
      </c>
      <c r="L10206">
        <v>2723.9169999999999</v>
      </c>
      <c r="M10206">
        <v>2667.7109999999998</v>
      </c>
    </row>
    <row r="10207" spans="1:13" x14ac:dyDescent="0.25">
      <c r="A10207">
        <v>85.05001</v>
      </c>
      <c r="B10207">
        <v>152.58090000000001</v>
      </c>
      <c r="C10207">
        <v>152.70509999999999</v>
      </c>
      <c r="D10207">
        <v>107.8999</v>
      </c>
      <c r="E10207">
        <v>793.49770000000001</v>
      </c>
      <c r="F10207">
        <v>793.48580000000004</v>
      </c>
      <c r="G10207">
        <v>452.66059999999999</v>
      </c>
      <c r="H10207">
        <v>530.20399999999995</v>
      </c>
      <c r="I10207">
        <v>13.862080000000001</v>
      </c>
      <c r="J10207">
        <v>0.12141929999999999</v>
      </c>
      <c r="K10207" s="28">
        <v>25.773587279999997</v>
      </c>
      <c r="L10207">
        <v>2703.6880000000001</v>
      </c>
      <c r="M10207">
        <v>2669.7739999999999</v>
      </c>
    </row>
    <row r="10208" spans="1:13" x14ac:dyDescent="0.25">
      <c r="A10208">
        <v>85.058350000000004</v>
      </c>
      <c r="B10208">
        <v>152.55520000000001</v>
      </c>
      <c r="C10208">
        <v>152.65530000000001</v>
      </c>
      <c r="D10208">
        <v>108.1812</v>
      </c>
      <c r="E10208">
        <v>792.55930000000001</v>
      </c>
      <c r="F10208">
        <v>793.73760000000004</v>
      </c>
      <c r="G10208">
        <v>452.85480000000001</v>
      </c>
      <c r="H10208">
        <v>530.08690000000001</v>
      </c>
      <c r="I10208">
        <v>14.283149999999999</v>
      </c>
      <c r="J10208">
        <v>0.13037260000000001</v>
      </c>
      <c r="K10208" s="28">
        <v>25.938937319999997</v>
      </c>
      <c r="L10208">
        <v>2676.8440000000001</v>
      </c>
      <c r="M10208">
        <v>2676.377</v>
      </c>
    </row>
    <row r="10209" spans="1:13" x14ac:dyDescent="0.25">
      <c r="A10209">
        <v>85.066670000000002</v>
      </c>
      <c r="B10209">
        <v>152.62960000000001</v>
      </c>
      <c r="C10209">
        <v>152.6181</v>
      </c>
      <c r="D10209">
        <v>108.4132</v>
      </c>
      <c r="E10209">
        <v>791.86329999999998</v>
      </c>
      <c r="F10209">
        <v>793.93610000000001</v>
      </c>
      <c r="G10209">
        <v>454.52330000000001</v>
      </c>
      <c r="H10209">
        <v>532.09630000000004</v>
      </c>
      <c r="I10209">
        <v>14.853199999999999</v>
      </c>
      <c r="J10209">
        <v>0.20095730000000001</v>
      </c>
      <c r="K10209" s="28">
        <v>25.895922599999999</v>
      </c>
      <c r="L10209">
        <v>2701.855</v>
      </c>
      <c r="M10209">
        <v>2677.03</v>
      </c>
    </row>
    <row r="10210" spans="1:13" x14ac:dyDescent="0.25">
      <c r="A10210">
        <v>85.075019999999995</v>
      </c>
      <c r="B10210">
        <v>152.68770000000001</v>
      </c>
      <c r="C10210">
        <v>152.5599</v>
      </c>
      <c r="D10210">
        <v>108.54949999999999</v>
      </c>
      <c r="E10210">
        <v>792.62199999999996</v>
      </c>
      <c r="F10210">
        <v>794.20759999999996</v>
      </c>
      <c r="G10210">
        <v>451.4273</v>
      </c>
      <c r="H10210">
        <v>528.83900000000006</v>
      </c>
      <c r="I10210">
        <v>14.856299999999999</v>
      </c>
      <c r="J10210">
        <v>0.18781210000000001</v>
      </c>
      <c r="K10210" s="28">
        <v>25.89490584</v>
      </c>
      <c r="L10210">
        <v>2739.047</v>
      </c>
      <c r="M10210">
        <v>2677.991</v>
      </c>
    </row>
    <row r="10211" spans="1:13" x14ac:dyDescent="0.25">
      <c r="A10211">
        <v>85.083340000000007</v>
      </c>
      <c r="B10211">
        <v>152.65219999999999</v>
      </c>
      <c r="C10211">
        <v>152.67269999999999</v>
      </c>
      <c r="D10211">
        <v>108.6609</v>
      </c>
      <c r="E10211">
        <v>793.79759999999999</v>
      </c>
      <c r="F10211">
        <v>793.69230000000005</v>
      </c>
      <c r="G10211">
        <v>451.6789</v>
      </c>
      <c r="H10211">
        <v>529.08989999999994</v>
      </c>
      <c r="I10211">
        <v>14.58174</v>
      </c>
      <c r="J10211">
        <v>0.1100358</v>
      </c>
      <c r="K10211" s="28">
        <v>25.921616879999998</v>
      </c>
      <c r="L10211">
        <v>2737.8919999999998</v>
      </c>
      <c r="M10211">
        <v>2686.1129999999998</v>
      </c>
    </row>
    <row r="10212" spans="1:13" x14ac:dyDescent="0.25">
      <c r="A10212">
        <v>85.091679999999997</v>
      </c>
      <c r="B10212">
        <v>152.7216</v>
      </c>
      <c r="C10212">
        <v>152.54920000000001</v>
      </c>
      <c r="D10212">
        <v>108.6721</v>
      </c>
      <c r="E10212">
        <v>793.44920000000002</v>
      </c>
      <c r="F10212">
        <v>793.81719999999996</v>
      </c>
      <c r="G10212">
        <v>449.89589999999998</v>
      </c>
      <c r="H10212">
        <v>527.6576</v>
      </c>
      <c r="I10212">
        <v>13.81887</v>
      </c>
      <c r="J10212" s="24">
        <v>8.1563070000000001E-2</v>
      </c>
      <c r="K10212" s="28">
        <v>25.844827079999998</v>
      </c>
      <c r="L10212">
        <v>2701.5309999999999</v>
      </c>
      <c r="M10212">
        <v>2682.6559999999999</v>
      </c>
    </row>
    <row r="10213" spans="1:13" x14ac:dyDescent="0.25">
      <c r="A10213">
        <v>85.1</v>
      </c>
      <c r="B10213">
        <v>152.78700000000001</v>
      </c>
      <c r="C10213">
        <v>152.68340000000001</v>
      </c>
      <c r="D10213">
        <v>108.75360000000001</v>
      </c>
      <c r="E10213">
        <v>793.05700000000002</v>
      </c>
      <c r="F10213">
        <v>793.9846</v>
      </c>
      <c r="G10213">
        <v>451.91649999999998</v>
      </c>
      <c r="H10213">
        <v>529.54420000000005</v>
      </c>
      <c r="I10213">
        <v>15.02036</v>
      </c>
      <c r="J10213">
        <v>0.2058905</v>
      </c>
      <c r="K10213" s="28">
        <v>25.926176760000001</v>
      </c>
      <c r="L10213">
        <v>2694.17</v>
      </c>
      <c r="M10213">
        <v>2677.6770000000001</v>
      </c>
    </row>
    <row r="10214" spans="1:13" x14ac:dyDescent="0.25">
      <c r="A10214">
        <v>85.108350000000002</v>
      </c>
      <c r="B10214">
        <v>152.76480000000001</v>
      </c>
      <c r="C10214">
        <v>152.56549999999999</v>
      </c>
      <c r="D10214">
        <v>108.8164</v>
      </c>
      <c r="E10214">
        <v>795.32150000000001</v>
      </c>
      <c r="F10214">
        <v>793.65909999999997</v>
      </c>
      <c r="G10214">
        <v>448.67079999999999</v>
      </c>
      <c r="H10214">
        <v>525.88509999999997</v>
      </c>
      <c r="I10214">
        <v>14.97739</v>
      </c>
      <c r="J10214">
        <v>0.2099056</v>
      </c>
      <c r="K10214" s="28">
        <v>25.890248279999998</v>
      </c>
      <c r="L10214">
        <v>2727.721</v>
      </c>
      <c r="M10214">
        <v>2664.73</v>
      </c>
    </row>
    <row r="10215" spans="1:13" x14ac:dyDescent="0.25">
      <c r="A10215">
        <v>85.116669999999999</v>
      </c>
      <c r="B10215">
        <v>152.73849999999999</v>
      </c>
      <c r="C10215">
        <v>152.94049999999999</v>
      </c>
      <c r="D10215">
        <v>108.5318</v>
      </c>
      <c r="E10215">
        <v>794.01469999999995</v>
      </c>
      <c r="F10215">
        <v>793.59529999999995</v>
      </c>
      <c r="G10215">
        <v>449.31240000000003</v>
      </c>
      <c r="H10215">
        <v>526.57259999999997</v>
      </c>
      <c r="I10215">
        <v>14.40105</v>
      </c>
      <c r="J10215">
        <v>0.12243320000000001</v>
      </c>
      <c r="K10215" s="28">
        <v>25.92401448</v>
      </c>
      <c r="L10215">
        <v>2692.2840000000001</v>
      </c>
      <c r="M10215">
        <v>2683.3710000000001</v>
      </c>
    </row>
    <row r="10216" spans="1:13" x14ac:dyDescent="0.25">
      <c r="A10216">
        <v>85.125020000000006</v>
      </c>
      <c r="B10216">
        <v>152.80430000000001</v>
      </c>
      <c r="C10216">
        <v>152.8186</v>
      </c>
      <c r="D10216">
        <v>108.33450000000001</v>
      </c>
      <c r="E10216">
        <v>792.74649999999997</v>
      </c>
      <c r="F10216">
        <v>793.74400000000003</v>
      </c>
      <c r="G10216">
        <v>450.75920000000002</v>
      </c>
      <c r="H10216">
        <v>528.57479999999998</v>
      </c>
      <c r="I10216">
        <v>14.03543</v>
      </c>
      <c r="J10216" s="24">
        <v>7.9817440000000003E-2</v>
      </c>
      <c r="K10216" s="28">
        <v>25.929355799999996</v>
      </c>
      <c r="L10216">
        <v>2706.4270000000001</v>
      </c>
      <c r="M10216">
        <v>2677.2420000000002</v>
      </c>
    </row>
    <row r="10217" spans="1:13" x14ac:dyDescent="0.25">
      <c r="A10217">
        <v>85.133340000000004</v>
      </c>
      <c r="B10217">
        <v>152.61879999999999</v>
      </c>
      <c r="C10217">
        <v>152.88560000000001</v>
      </c>
      <c r="D10217">
        <v>108.2323</v>
      </c>
      <c r="E10217">
        <v>793.14840000000004</v>
      </c>
      <c r="F10217">
        <v>793.56730000000005</v>
      </c>
      <c r="G10217">
        <v>451.75889999999998</v>
      </c>
      <c r="H10217">
        <v>529.28639999999996</v>
      </c>
      <c r="I10217">
        <v>14.25375</v>
      </c>
      <c r="J10217">
        <v>0.20480280000000001</v>
      </c>
      <c r="K10217" s="28">
        <v>25.844476319999998</v>
      </c>
      <c r="L10217">
        <v>2725.3339999999998</v>
      </c>
      <c r="M10217">
        <v>2682.971</v>
      </c>
    </row>
    <row r="10218" spans="1:13" x14ac:dyDescent="0.25">
      <c r="A10218">
        <v>85.141679999999994</v>
      </c>
      <c r="B10218">
        <v>152.64949999999999</v>
      </c>
      <c r="C10218">
        <v>152.57650000000001</v>
      </c>
      <c r="D10218">
        <v>108.0915</v>
      </c>
      <c r="E10218">
        <v>793.38580000000002</v>
      </c>
      <c r="F10218">
        <v>793.8347</v>
      </c>
      <c r="G10218">
        <v>451.00599999999997</v>
      </c>
      <c r="H10218">
        <v>528.52149999999995</v>
      </c>
      <c r="I10218">
        <v>14.92084</v>
      </c>
      <c r="J10218">
        <v>0.2078808</v>
      </c>
      <c r="K10218" s="28">
        <v>25.897734119999999</v>
      </c>
      <c r="L10218">
        <v>2708.1869999999999</v>
      </c>
      <c r="M10218">
        <v>2632.0210000000002</v>
      </c>
    </row>
    <row r="10219" spans="1:13" x14ac:dyDescent="0.25">
      <c r="A10219">
        <v>85.15</v>
      </c>
      <c r="B10219">
        <v>152.7216</v>
      </c>
      <c r="C10219">
        <v>152.73840000000001</v>
      </c>
      <c r="D10219">
        <v>108.1118</v>
      </c>
      <c r="E10219">
        <v>793.3999</v>
      </c>
      <c r="F10219">
        <v>794.02940000000001</v>
      </c>
      <c r="G10219">
        <v>453.3306</v>
      </c>
      <c r="H10219">
        <v>531.16070000000002</v>
      </c>
      <c r="I10219">
        <v>13.977830000000001</v>
      </c>
      <c r="J10219" s="24">
        <v>7.1814269999999999E-2</v>
      </c>
      <c r="K10219" s="28">
        <v>25.906796159999999</v>
      </c>
      <c r="L10219">
        <v>2685.3609999999999</v>
      </c>
      <c r="M10219">
        <v>2641.761</v>
      </c>
    </row>
    <row r="10220" spans="1:13" x14ac:dyDescent="0.25">
      <c r="A10220">
        <v>85.158349999999999</v>
      </c>
      <c r="B10220">
        <v>152.6566</v>
      </c>
      <c r="C10220">
        <v>152.60669999999999</v>
      </c>
      <c r="D10220">
        <v>108.01730000000001</v>
      </c>
      <c r="E10220">
        <v>792.41719999999998</v>
      </c>
      <c r="F10220">
        <v>793.67100000000005</v>
      </c>
      <c r="G10220">
        <v>450.79329999999999</v>
      </c>
      <c r="H10220">
        <v>527.95069999999998</v>
      </c>
      <c r="I10220">
        <v>14.09126</v>
      </c>
      <c r="J10220" s="24">
        <v>9.5959790000000003E-2</v>
      </c>
      <c r="K10220" s="28">
        <v>25.916022480000002</v>
      </c>
      <c r="L10220">
        <v>2694.9780000000001</v>
      </c>
      <c r="M10220">
        <v>2697.83</v>
      </c>
    </row>
    <row r="10221" spans="1:13" x14ac:dyDescent="0.25">
      <c r="A10221">
        <v>85.166669999999996</v>
      </c>
      <c r="B10221">
        <v>152.60980000000001</v>
      </c>
      <c r="C10221">
        <v>152.672</v>
      </c>
      <c r="D10221">
        <v>108.2383</v>
      </c>
      <c r="E10221">
        <v>793.31290000000001</v>
      </c>
      <c r="F10221">
        <v>793.37649999999996</v>
      </c>
      <c r="G10221">
        <v>452.3723</v>
      </c>
      <c r="H10221">
        <v>529.71410000000003</v>
      </c>
      <c r="I10221">
        <v>14.476509999999999</v>
      </c>
      <c r="J10221">
        <v>0.15832660000000001</v>
      </c>
      <c r="K10221" s="28">
        <v>25.904229839999999</v>
      </c>
      <c r="L10221">
        <v>2715.11</v>
      </c>
      <c r="M10221">
        <v>2705.395</v>
      </c>
    </row>
    <row r="10222" spans="1:13" x14ac:dyDescent="0.25">
      <c r="A10222">
        <v>85.17501</v>
      </c>
      <c r="B10222">
        <v>152.6138</v>
      </c>
      <c r="C10222">
        <v>152.667</v>
      </c>
      <c r="D10222">
        <v>108.40309999999999</v>
      </c>
      <c r="E10222">
        <v>793.5883</v>
      </c>
      <c r="F10222">
        <v>794.49689999999998</v>
      </c>
      <c r="G10222">
        <v>452.8716</v>
      </c>
      <c r="H10222">
        <v>530.51409999999998</v>
      </c>
      <c r="I10222">
        <v>15.068720000000001</v>
      </c>
      <c r="J10222">
        <v>0.22126000000000001</v>
      </c>
      <c r="K10222" s="28">
        <v>25.845715079999998</v>
      </c>
      <c r="L10222">
        <v>2699.0929999999998</v>
      </c>
      <c r="M10222">
        <v>2694.2559999999999</v>
      </c>
    </row>
    <row r="10223" spans="1:13" x14ac:dyDescent="0.25">
      <c r="A10223">
        <v>85.183329999999998</v>
      </c>
      <c r="B10223">
        <v>152.6585</v>
      </c>
      <c r="C10223">
        <v>152.58529999999999</v>
      </c>
      <c r="D10223">
        <v>108.556</v>
      </c>
      <c r="E10223">
        <v>793.08249999999998</v>
      </c>
      <c r="F10223">
        <v>794.12850000000003</v>
      </c>
      <c r="G10223">
        <v>451.07339999999999</v>
      </c>
      <c r="H10223">
        <v>528.10270000000003</v>
      </c>
      <c r="I10223">
        <v>14.133749999999999</v>
      </c>
      <c r="J10223">
        <v>0.1101446</v>
      </c>
      <c r="K10223" s="28">
        <v>25.911151799999995</v>
      </c>
      <c r="L10223">
        <v>2718.5309999999999</v>
      </c>
      <c r="M10223">
        <v>2640.0140000000001</v>
      </c>
    </row>
    <row r="10224" spans="1:13" x14ac:dyDescent="0.25">
      <c r="A10224">
        <v>85.191680000000005</v>
      </c>
      <c r="B10224">
        <v>152.7722</v>
      </c>
      <c r="C10224">
        <v>152.82239999999999</v>
      </c>
      <c r="D10224">
        <v>108.6634</v>
      </c>
      <c r="E10224">
        <v>791.56529999999998</v>
      </c>
      <c r="F10224">
        <v>793.61450000000002</v>
      </c>
      <c r="G10224">
        <v>452.17529999999999</v>
      </c>
      <c r="H10224">
        <v>529.79399999999998</v>
      </c>
      <c r="I10224">
        <v>13.906610000000001</v>
      </c>
      <c r="J10224">
        <v>0.1143335</v>
      </c>
      <c r="K10224" s="28">
        <v>25.941277199999998</v>
      </c>
      <c r="L10224">
        <v>2708.7759999999998</v>
      </c>
      <c r="M10224">
        <v>2652.0790000000002</v>
      </c>
    </row>
    <row r="10225" spans="1:13" x14ac:dyDescent="0.25">
      <c r="A10225">
        <v>85.2</v>
      </c>
      <c r="B10225">
        <v>152.80019999999999</v>
      </c>
      <c r="C10225">
        <v>152.74889999999999</v>
      </c>
      <c r="D10225">
        <v>108.8165</v>
      </c>
      <c r="E10225">
        <v>793.11800000000005</v>
      </c>
      <c r="F10225">
        <v>794.03779999999995</v>
      </c>
      <c r="G10225">
        <v>451.9819</v>
      </c>
      <c r="H10225">
        <v>529.73979999999995</v>
      </c>
      <c r="I10225">
        <v>13.96003</v>
      </c>
      <c r="J10225" s="24">
        <v>9.4666860000000005E-2</v>
      </c>
      <c r="K10225" s="28">
        <v>25.816553159999998</v>
      </c>
      <c r="L10225">
        <v>2737.9029999999998</v>
      </c>
      <c r="M10225">
        <v>2629.989</v>
      </c>
    </row>
    <row r="10226" spans="1:13" x14ac:dyDescent="0.25">
      <c r="A10226">
        <v>85.208349999999996</v>
      </c>
      <c r="B10226">
        <v>152.7448</v>
      </c>
      <c r="C10226">
        <v>152.8776</v>
      </c>
      <c r="D10226">
        <v>108.9027</v>
      </c>
      <c r="E10226">
        <v>793.15</v>
      </c>
      <c r="F10226">
        <v>793.3732</v>
      </c>
      <c r="G10226">
        <v>453.2396</v>
      </c>
      <c r="H10226">
        <v>531.149</v>
      </c>
      <c r="I10226">
        <v>15.094950000000001</v>
      </c>
      <c r="J10226">
        <v>0.18503620000000001</v>
      </c>
      <c r="K10226" s="28">
        <v>25.843730399999998</v>
      </c>
      <c r="L10226">
        <v>2695.1970000000001</v>
      </c>
      <c r="M10226">
        <v>2639.6759999999999</v>
      </c>
    </row>
    <row r="10227" spans="1:13" x14ac:dyDescent="0.25">
      <c r="A10227">
        <v>85.216669999999993</v>
      </c>
      <c r="B10227">
        <v>152.92019999999999</v>
      </c>
      <c r="C10227">
        <v>152.97190000000001</v>
      </c>
      <c r="D10227">
        <v>108.52849999999999</v>
      </c>
      <c r="E10227">
        <v>792.65419999999995</v>
      </c>
      <c r="F10227">
        <v>794.19650000000001</v>
      </c>
      <c r="G10227">
        <v>450.32889999999998</v>
      </c>
      <c r="H10227">
        <v>528.09190000000001</v>
      </c>
      <c r="I10227">
        <v>14.88433</v>
      </c>
      <c r="J10227">
        <v>0.14229800000000001</v>
      </c>
      <c r="K10227" s="28">
        <v>25.746005999999998</v>
      </c>
      <c r="L10227">
        <v>2688.7420000000002</v>
      </c>
      <c r="M10227">
        <v>2649.8429999999998</v>
      </c>
    </row>
    <row r="10228" spans="1:13" x14ac:dyDescent="0.25">
      <c r="A10228">
        <v>85.225009999999997</v>
      </c>
      <c r="B10228">
        <v>152.77709999999999</v>
      </c>
      <c r="C10228">
        <v>152.90110000000001</v>
      </c>
      <c r="D10228">
        <v>108.331</v>
      </c>
      <c r="E10228">
        <v>792.03899999999999</v>
      </c>
      <c r="F10228">
        <v>793.68119999999999</v>
      </c>
      <c r="G10228">
        <v>451.45229999999998</v>
      </c>
      <c r="H10228">
        <v>528.22450000000003</v>
      </c>
      <c r="I10228">
        <v>13.8459</v>
      </c>
      <c r="J10228" s="24">
        <v>6.3572470000000006E-2</v>
      </c>
      <c r="K10228" s="28">
        <v>25.885755</v>
      </c>
      <c r="L10228">
        <v>2733.7379999999998</v>
      </c>
      <c r="M10228">
        <v>2646.7750000000001</v>
      </c>
    </row>
    <row r="10229" spans="1:13" x14ac:dyDescent="0.25">
      <c r="A10229">
        <v>85.233329999999995</v>
      </c>
      <c r="B10229">
        <v>152.7636</v>
      </c>
      <c r="C10229">
        <v>152.9528</v>
      </c>
      <c r="D10229">
        <v>108.1602</v>
      </c>
      <c r="E10229">
        <v>793.12419999999997</v>
      </c>
      <c r="F10229">
        <v>794.23239999999998</v>
      </c>
      <c r="G10229">
        <v>452.1035</v>
      </c>
      <c r="H10229">
        <v>530.20920000000001</v>
      </c>
      <c r="I10229">
        <v>14.06532</v>
      </c>
      <c r="J10229" s="24">
        <v>9.3225240000000001E-2</v>
      </c>
      <c r="K10229" s="28">
        <v>25.929786479999997</v>
      </c>
      <c r="L10229">
        <v>2733.56</v>
      </c>
      <c r="M10229">
        <v>2654.6010000000001</v>
      </c>
    </row>
    <row r="10230" spans="1:13" x14ac:dyDescent="0.25">
      <c r="A10230">
        <v>85.241680000000002</v>
      </c>
      <c r="B10230">
        <v>152.71010000000001</v>
      </c>
      <c r="C10230">
        <v>152.60820000000001</v>
      </c>
      <c r="D10230">
        <v>107.9851</v>
      </c>
      <c r="E10230">
        <v>793.52419999999995</v>
      </c>
      <c r="F10230">
        <v>793.9615</v>
      </c>
      <c r="G10230">
        <v>451.59230000000002</v>
      </c>
      <c r="H10230">
        <v>528.80830000000003</v>
      </c>
      <c r="I10230">
        <v>15.15863</v>
      </c>
      <c r="J10230">
        <v>0.17747850000000001</v>
      </c>
      <c r="K10230" s="28">
        <v>25.86767532</v>
      </c>
      <c r="L10230">
        <v>2717.8470000000002</v>
      </c>
      <c r="M10230">
        <v>2656.1619999999998</v>
      </c>
    </row>
    <row r="10231" spans="1:13" x14ac:dyDescent="0.25">
      <c r="A10231">
        <v>85.250029999999995</v>
      </c>
      <c r="B10231">
        <v>152.63300000000001</v>
      </c>
      <c r="C10231">
        <v>152.64449999999999</v>
      </c>
      <c r="D10231">
        <v>107.8758</v>
      </c>
      <c r="E10231">
        <v>792.77290000000005</v>
      </c>
      <c r="F10231">
        <v>793.66819999999996</v>
      </c>
      <c r="G10231">
        <v>451.26369999999997</v>
      </c>
      <c r="H10231">
        <v>528.2604</v>
      </c>
      <c r="I10231">
        <v>15.036960000000001</v>
      </c>
      <c r="J10231">
        <v>0.15861520000000001</v>
      </c>
      <c r="K10231" s="28">
        <v>25.8905058</v>
      </c>
      <c r="L10231">
        <v>2724.306</v>
      </c>
      <c r="M10231">
        <v>2698.2240000000002</v>
      </c>
    </row>
    <row r="10232" spans="1:13" x14ac:dyDescent="0.25">
      <c r="A10232">
        <v>85.258340000000004</v>
      </c>
      <c r="B10232">
        <v>152.56950000000001</v>
      </c>
      <c r="C10232">
        <v>152.72970000000001</v>
      </c>
      <c r="D10232">
        <v>108.22069999999999</v>
      </c>
      <c r="E10232">
        <v>792.71410000000003</v>
      </c>
      <c r="F10232">
        <v>793.95150000000001</v>
      </c>
      <c r="G10232">
        <v>452.02589999999998</v>
      </c>
      <c r="H10232">
        <v>528.67229999999995</v>
      </c>
      <c r="I10232">
        <v>13.94502</v>
      </c>
      <c r="J10232" s="24">
        <v>5.1694230000000001E-2</v>
      </c>
      <c r="K10232" s="28">
        <v>25.8706812</v>
      </c>
      <c r="L10232">
        <v>2711.8229999999999</v>
      </c>
      <c r="M10232">
        <v>2653.3530000000001</v>
      </c>
    </row>
    <row r="10233" spans="1:13" x14ac:dyDescent="0.25">
      <c r="A10233">
        <v>85.266689999999997</v>
      </c>
      <c r="B10233">
        <v>152.52160000000001</v>
      </c>
      <c r="C10233">
        <v>152.59829999999999</v>
      </c>
      <c r="D10233">
        <v>108.4186</v>
      </c>
      <c r="E10233">
        <v>793.62070000000006</v>
      </c>
      <c r="F10233">
        <v>794.08190000000002</v>
      </c>
      <c r="G10233">
        <v>451.45530000000002</v>
      </c>
      <c r="H10233">
        <v>528.71579999999994</v>
      </c>
      <c r="I10233">
        <v>13.9413</v>
      </c>
      <c r="J10233" s="24">
        <v>8.9611430000000006E-2</v>
      </c>
      <c r="K10233" s="28">
        <v>25.972388279999997</v>
      </c>
      <c r="L10233">
        <v>2715.24</v>
      </c>
      <c r="M10233">
        <v>2705.72</v>
      </c>
    </row>
    <row r="10234" spans="1:13" x14ac:dyDescent="0.25">
      <c r="A10234">
        <v>85.275009999999995</v>
      </c>
      <c r="B10234">
        <v>152.58850000000001</v>
      </c>
      <c r="C10234">
        <v>152.5163</v>
      </c>
      <c r="D10234">
        <v>108.5825</v>
      </c>
      <c r="E10234">
        <v>792.54269999999997</v>
      </c>
      <c r="F10234">
        <v>793.75919999999996</v>
      </c>
      <c r="G10234">
        <v>452.94080000000002</v>
      </c>
      <c r="H10234">
        <v>530.33309999999994</v>
      </c>
      <c r="I10234">
        <v>14.917809999999999</v>
      </c>
      <c r="J10234">
        <v>0.20398669999999999</v>
      </c>
      <c r="K10234" s="28">
        <v>25.9824804</v>
      </c>
      <c r="L10234">
        <v>2731.8969999999999</v>
      </c>
      <c r="M10234">
        <v>2679.8090000000002</v>
      </c>
    </row>
    <row r="10235" spans="1:13" x14ac:dyDescent="0.25">
      <c r="A10235">
        <v>85.283360000000002</v>
      </c>
      <c r="B10235">
        <v>152.6628</v>
      </c>
      <c r="C10235">
        <v>152.9143</v>
      </c>
      <c r="D10235">
        <v>108.72069999999999</v>
      </c>
      <c r="E10235">
        <v>791.99789999999996</v>
      </c>
      <c r="F10235">
        <v>794.14229999999998</v>
      </c>
      <c r="G10235">
        <v>453.41520000000003</v>
      </c>
      <c r="H10235">
        <v>530.60170000000005</v>
      </c>
      <c r="I10235">
        <v>14.826610000000001</v>
      </c>
      <c r="J10235">
        <v>0.1454802</v>
      </c>
      <c r="K10235" s="28">
        <v>25.933249679999999</v>
      </c>
      <c r="L10235">
        <v>2719.913</v>
      </c>
      <c r="M10235">
        <v>2631.2130000000002</v>
      </c>
    </row>
    <row r="10236" spans="1:13" x14ac:dyDescent="0.25">
      <c r="A10236">
        <v>85.291679999999999</v>
      </c>
      <c r="B10236">
        <v>152.84280000000001</v>
      </c>
      <c r="C10236">
        <v>152.85509999999999</v>
      </c>
      <c r="D10236">
        <v>108.8725</v>
      </c>
      <c r="E10236">
        <v>793.00990000000002</v>
      </c>
      <c r="F10236">
        <v>793.30830000000003</v>
      </c>
      <c r="G10236">
        <v>454.32470000000001</v>
      </c>
      <c r="H10236">
        <v>531.86929999999995</v>
      </c>
      <c r="I10236">
        <v>13.88097</v>
      </c>
      <c r="J10236" s="24">
        <v>7.0565760000000005E-2</v>
      </c>
      <c r="K10236" s="28">
        <v>26.0431752</v>
      </c>
      <c r="L10236">
        <v>2725.18</v>
      </c>
      <c r="M10236">
        <v>2694.306</v>
      </c>
    </row>
    <row r="10237" spans="1:13" x14ac:dyDescent="0.25">
      <c r="A10237">
        <v>85.300020000000004</v>
      </c>
      <c r="B10237">
        <v>152.82980000000001</v>
      </c>
      <c r="C10237">
        <v>152.94220000000001</v>
      </c>
      <c r="D10237">
        <v>108.7393</v>
      </c>
      <c r="E10237">
        <v>793.27279999999996</v>
      </c>
      <c r="F10237">
        <v>793.49080000000004</v>
      </c>
      <c r="G10237">
        <v>451.36099999999999</v>
      </c>
      <c r="H10237">
        <v>528.28420000000006</v>
      </c>
      <c r="I10237">
        <v>13.991379999999999</v>
      </c>
      <c r="J10237" s="24">
        <v>9.2823009999999997E-2</v>
      </c>
      <c r="K10237" s="28">
        <v>25.886913839999998</v>
      </c>
      <c r="L10237">
        <v>2746.7170000000001</v>
      </c>
      <c r="M10237">
        <v>2679.8150000000001</v>
      </c>
    </row>
    <row r="10238" spans="1:13" x14ac:dyDescent="0.25">
      <c r="A10238">
        <v>85.308340000000001</v>
      </c>
      <c r="B10238">
        <v>152.8826</v>
      </c>
      <c r="C10238">
        <v>152.9803</v>
      </c>
      <c r="D10238">
        <v>108.46420000000001</v>
      </c>
      <c r="E10238">
        <v>792.25040000000001</v>
      </c>
      <c r="F10238">
        <v>793.97879999999998</v>
      </c>
      <c r="G10238">
        <v>450.28949999999998</v>
      </c>
      <c r="H10238">
        <v>527.44529999999997</v>
      </c>
      <c r="I10238">
        <v>14.50728</v>
      </c>
      <c r="J10238">
        <v>0.18702479999999999</v>
      </c>
      <c r="K10238" s="28">
        <v>25.86346176</v>
      </c>
      <c r="L10238">
        <v>2707.431</v>
      </c>
      <c r="M10238">
        <v>2669.3110000000001</v>
      </c>
    </row>
    <row r="10239" spans="1:13" x14ac:dyDescent="0.25">
      <c r="A10239">
        <v>85.316689999999994</v>
      </c>
      <c r="B10239">
        <v>152.89699999999999</v>
      </c>
      <c r="C10239">
        <v>152.84010000000001</v>
      </c>
      <c r="D10239">
        <v>108.2287</v>
      </c>
      <c r="E10239">
        <v>791.56330000000003</v>
      </c>
      <c r="F10239">
        <v>792.89880000000005</v>
      </c>
      <c r="G10239">
        <v>449.33769999999998</v>
      </c>
      <c r="H10239">
        <v>526.45309999999995</v>
      </c>
      <c r="I10239">
        <v>14.95041</v>
      </c>
      <c r="J10239">
        <v>0.2232557</v>
      </c>
      <c r="K10239" s="28">
        <v>25.996311000000002</v>
      </c>
      <c r="L10239">
        <v>2703.7060000000001</v>
      </c>
      <c r="M10239">
        <v>2678.3649999999998</v>
      </c>
    </row>
    <row r="10240" spans="1:13" x14ac:dyDescent="0.25">
      <c r="A10240">
        <v>85.325010000000006</v>
      </c>
      <c r="B10240">
        <v>152.81290000000001</v>
      </c>
      <c r="C10240">
        <v>152.91640000000001</v>
      </c>
      <c r="D10240">
        <v>108.0655</v>
      </c>
      <c r="E10240">
        <v>793.16010000000006</v>
      </c>
      <c r="F10240">
        <v>793.61519999999996</v>
      </c>
      <c r="G10240">
        <v>451.14069999999998</v>
      </c>
      <c r="H10240">
        <v>528.01729999999998</v>
      </c>
      <c r="I10240">
        <v>14.112159999999999</v>
      </c>
      <c r="J10240" s="24">
        <v>8.8592210000000005E-2</v>
      </c>
      <c r="K10240" s="28">
        <v>25.919938560000002</v>
      </c>
      <c r="L10240">
        <v>2701.6419999999998</v>
      </c>
      <c r="M10240">
        <v>2664.2190000000001</v>
      </c>
    </row>
    <row r="10241" spans="1:13" x14ac:dyDescent="0.25">
      <c r="A10241">
        <v>85.333359999999999</v>
      </c>
      <c r="B10241">
        <v>152.66380000000001</v>
      </c>
      <c r="C10241">
        <v>152.7132</v>
      </c>
      <c r="D10241">
        <v>107.98820000000001</v>
      </c>
      <c r="E10241">
        <v>792.78459999999995</v>
      </c>
      <c r="F10241">
        <v>793.32539999999995</v>
      </c>
      <c r="G10241">
        <v>453.7971</v>
      </c>
      <c r="H10241">
        <v>531.15049999999997</v>
      </c>
      <c r="I10241">
        <v>14.138</v>
      </c>
      <c r="J10241">
        <v>0.13297900000000001</v>
      </c>
      <c r="K10241" s="28">
        <v>25.83856668</v>
      </c>
      <c r="L10241">
        <v>2703.136</v>
      </c>
      <c r="M10241">
        <v>2663.8440000000001</v>
      </c>
    </row>
    <row r="10242" spans="1:13" x14ac:dyDescent="0.25">
      <c r="A10242">
        <v>85.341679999999997</v>
      </c>
      <c r="B10242">
        <v>152.69909999999999</v>
      </c>
      <c r="C10242">
        <v>152.73169999999999</v>
      </c>
      <c r="D10242">
        <v>107.9085</v>
      </c>
      <c r="E10242">
        <v>792.19809999999995</v>
      </c>
      <c r="F10242">
        <v>793.71600000000001</v>
      </c>
      <c r="G10242">
        <v>450.79059999999998</v>
      </c>
      <c r="H10242">
        <v>527.89120000000003</v>
      </c>
      <c r="I10242">
        <v>14.560980000000001</v>
      </c>
      <c r="J10242">
        <v>0.17883060000000001</v>
      </c>
      <c r="K10242" s="28">
        <v>25.869313679999998</v>
      </c>
      <c r="L10242">
        <v>2709.4960000000001</v>
      </c>
      <c r="M10242">
        <v>2646.3090000000002</v>
      </c>
    </row>
    <row r="10243" spans="1:13" x14ac:dyDescent="0.25">
      <c r="A10243">
        <v>85.350020000000001</v>
      </c>
      <c r="B10243">
        <v>152.5975</v>
      </c>
      <c r="C10243">
        <v>152.62899999999999</v>
      </c>
      <c r="D10243">
        <v>108.2389</v>
      </c>
      <c r="E10243">
        <v>791.95510000000002</v>
      </c>
      <c r="F10243">
        <v>793.81470000000002</v>
      </c>
      <c r="G10243">
        <v>452.23169999999999</v>
      </c>
      <c r="H10243">
        <v>529.07360000000006</v>
      </c>
      <c r="I10243">
        <v>14.691739999999999</v>
      </c>
      <c r="J10243">
        <v>0.1461443</v>
      </c>
      <c r="K10243" s="28">
        <v>25.96007616</v>
      </c>
      <c r="L10243">
        <v>2699.9540000000002</v>
      </c>
      <c r="M10243">
        <v>2642.11</v>
      </c>
    </row>
    <row r="10244" spans="1:13" x14ac:dyDescent="0.25">
      <c r="A10244">
        <v>85.358339999999998</v>
      </c>
      <c r="B10244">
        <v>152.67259999999999</v>
      </c>
      <c r="C10244">
        <v>152.7362</v>
      </c>
      <c r="D10244">
        <v>108.4924</v>
      </c>
      <c r="E10244">
        <v>793.52739999999994</v>
      </c>
      <c r="F10244">
        <v>793.92740000000003</v>
      </c>
      <c r="G10244">
        <v>454.50560000000002</v>
      </c>
      <c r="H10244">
        <v>532.22879999999998</v>
      </c>
      <c r="I10244">
        <v>14.920820000000001</v>
      </c>
      <c r="J10244">
        <v>0.1653348</v>
      </c>
      <c r="K10244" s="28">
        <v>25.926314399999995</v>
      </c>
      <c r="L10244">
        <v>2723.3739999999998</v>
      </c>
      <c r="M10244">
        <v>2643.221</v>
      </c>
    </row>
    <row r="10245" spans="1:13" x14ac:dyDescent="0.25">
      <c r="A10245">
        <v>85.366690000000006</v>
      </c>
      <c r="B10245">
        <v>152.63030000000001</v>
      </c>
      <c r="C10245">
        <v>152.5984</v>
      </c>
      <c r="D10245">
        <v>108.59310000000001</v>
      </c>
      <c r="E10245">
        <v>792.92769999999996</v>
      </c>
      <c r="F10245">
        <v>793.60209999999995</v>
      </c>
      <c r="G10245">
        <v>452.91699999999997</v>
      </c>
      <c r="H10245">
        <v>530.10609999999997</v>
      </c>
      <c r="I10245">
        <v>13.90413</v>
      </c>
      <c r="J10245" s="24">
        <v>8.7300230000000006E-2</v>
      </c>
      <c r="K10245" s="28">
        <v>25.90771968</v>
      </c>
      <c r="L10245">
        <v>2735.9879999999998</v>
      </c>
      <c r="M10245">
        <v>2645.7350000000001</v>
      </c>
    </row>
    <row r="10246" spans="1:13" x14ac:dyDescent="0.25">
      <c r="A10246">
        <v>85.375010000000003</v>
      </c>
      <c r="B10246">
        <v>152.76439999999999</v>
      </c>
      <c r="C10246">
        <v>152.85939999999999</v>
      </c>
      <c r="D10246">
        <v>108.6705</v>
      </c>
      <c r="E10246">
        <v>791.75639999999999</v>
      </c>
      <c r="F10246">
        <v>793.6508</v>
      </c>
      <c r="G10246">
        <v>453.9239</v>
      </c>
      <c r="H10246">
        <v>531.10649999999998</v>
      </c>
      <c r="I10246">
        <v>13.94544</v>
      </c>
      <c r="J10246">
        <v>0.10867060000000001</v>
      </c>
      <c r="K10246" s="28">
        <v>25.90296888</v>
      </c>
      <c r="L10246">
        <v>2745.1109999999999</v>
      </c>
      <c r="M10246">
        <v>2648.6959999999999</v>
      </c>
    </row>
    <row r="10247" spans="1:13" x14ac:dyDescent="0.25">
      <c r="A10247">
        <v>85.383349999999993</v>
      </c>
      <c r="B10247">
        <v>152.8424</v>
      </c>
      <c r="C10247">
        <v>152.8355</v>
      </c>
      <c r="D10247">
        <v>108.7379</v>
      </c>
      <c r="E10247">
        <v>793.3</v>
      </c>
      <c r="F10247">
        <v>794.01070000000004</v>
      </c>
      <c r="G10247">
        <v>453.49189999999999</v>
      </c>
      <c r="H10247">
        <v>530.61</v>
      </c>
      <c r="I10247">
        <v>14.828760000000001</v>
      </c>
      <c r="J10247">
        <v>0.18970980000000001</v>
      </c>
      <c r="K10247" s="28">
        <v>25.939212600000001</v>
      </c>
      <c r="L10247">
        <v>2708.7190000000001</v>
      </c>
      <c r="M10247">
        <v>2663.384</v>
      </c>
    </row>
    <row r="10248" spans="1:13" x14ac:dyDescent="0.25">
      <c r="A10248">
        <v>85.391670000000005</v>
      </c>
      <c r="B10248">
        <v>152.8365</v>
      </c>
      <c r="C10248">
        <v>152.93190000000001</v>
      </c>
      <c r="D10248">
        <v>108.807</v>
      </c>
      <c r="E10248">
        <v>793.69039999999995</v>
      </c>
      <c r="F10248">
        <v>793.87750000000005</v>
      </c>
      <c r="G10248">
        <v>451.15620000000001</v>
      </c>
      <c r="H10248">
        <v>527.99339999999995</v>
      </c>
      <c r="I10248">
        <v>14.87359</v>
      </c>
      <c r="J10248">
        <v>0.16344500000000001</v>
      </c>
      <c r="K10248" s="28">
        <v>25.920520199999999</v>
      </c>
      <c r="L10248">
        <v>2729.7660000000001</v>
      </c>
      <c r="M10248">
        <v>2719.5830000000001</v>
      </c>
    </row>
    <row r="10249" spans="1:13" x14ac:dyDescent="0.25">
      <c r="A10249">
        <v>85.400019999999998</v>
      </c>
      <c r="B10249">
        <v>152.8783</v>
      </c>
      <c r="C10249">
        <v>152.7165</v>
      </c>
      <c r="D10249">
        <v>108.43210000000001</v>
      </c>
      <c r="E10249">
        <v>792.97199999999998</v>
      </c>
      <c r="F10249">
        <v>793.80349999999999</v>
      </c>
      <c r="G10249">
        <v>451.2004</v>
      </c>
      <c r="H10249">
        <v>528.42330000000004</v>
      </c>
      <c r="I10249">
        <v>13.909459999999999</v>
      </c>
      <c r="J10249" s="24">
        <v>9.3063190000000004E-2</v>
      </c>
      <c r="K10249" s="28">
        <v>26.018510999999997</v>
      </c>
      <c r="L10249">
        <v>2754.9479999999999</v>
      </c>
      <c r="M10249">
        <v>2634.2840000000001</v>
      </c>
    </row>
    <row r="10250" spans="1:13" x14ac:dyDescent="0.25">
      <c r="A10250">
        <v>85.408339999999995</v>
      </c>
      <c r="B10250">
        <v>152.8066</v>
      </c>
      <c r="C10250">
        <v>152.64070000000001</v>
      </c>
      <c r="D10250">
        <v>108.35120000000001</v>
      </c>
      <c r="E10250">
        <v>792.41740000000004</v>
      </c>
      <c r="F10250">
        <v>793.07410000000004</v>
      </c>
      <c r="G10250">
        <v>453.32810000000001</v>
      </c>
      <c r="H10250">
        <v>530.75250000000005</v>
      </c>
      <c r="I10250">
        <v>13.98259</v>
      </c>
      <c r="J10250" s="24">
        <v>9.5052709999999999E-2</v>
      </c>
      <c r="K10250" s="28">
        <v>26.049795240000002</v>
      </c>
      <c r="L10250">
        <v>2735.221</v>
      </c>
      <c r="M10250">
        <v>2692.7750000000001</v>
      </c>
    </row>
    <row r="10251" spans="1:13" x14ac:dyDescent="0.25">
      <c r="A10251">
        <v>85.416690000000003</v>
      </c>
      <c r="B10251">
        <v>152.7346</v>
      </c>
      <c r="C10251">
        <v>152.7166</v>
      </c>
      <c r="D10251">
        <v>108.1418</v>
      </c>
      <c r="E10251">
        <v>793.17020000000002</v>
      </c>
      <c r="F10251">
        <v>793.25459999999998</v>
      </c>
      <c r="G10251">
        <v>452.64600000000002</v>
      </c>
      <c r="H10251">
        <v>529.41139999999996</v>
      </c>
      <c r="I10251">
        <v>14.77131</v>
      </c>
      <c r="J10251">
        <v>0.18690609999999999</v>
      </c>
      <c r="K10251" s="28">
        <v>25.913398439999998</v>
      </c>
      <c r="L10251">
        <v>2734.4160000000002</v>
      </c>
      <c r="M10251">
        <v>2644.6529999999998</v>
      </c>
    </row>
    <row r="10252" spans="1:13" x14ac:dyDescent="0.25">
      <c r="A10252">
        <v>85.42501</v>
      </c>
      <c r="B10252">
        <v>152.6961</v>
      </c>
      <c r="C10252">
        <v>152.7492</v>
      </c>
      <c r="D10252">
        <v>108.07510000000001</v>
      </c>
      <c r="E10252">
        <v>793.09280000000001</v>
      </c>
      <c r="F10252">
        <v>793.48030000000006</v>
      </c>
      <c r="G10252">
        <v>452.55149999999998</v>
      </c>
      <c r="H10252">
        <v>529.7192</v>
      </c>
      <c r="I10252">
        <v>15.0921</v>
      </c>
      <c r="J10252">
        <v>0.16776820000000001</v>
      </c>
      <c r="K10252" s="28">
        <v>25.8033264</v>
      </c>
      <c r="L10252">
        <v>2733.9720000000002</v>
      </c>
      <c r="M10252">
        <v>2657.826</v>
      </c>
    </row>
    <row r="10253" spans="1:13" x14ac:dyDescent="0.25">
      <c r="A10253">
        <v>85.433350000000004</v>
      </c>
      <c r="B10253">
        <v>152.7192</v>
      </c>
      <c r="C10253">
        <v>152.7826</v>
      </c>
      <c r="D10253">
        <v>108.0301</v>
      </c>
      <c r="E10253">
        <v>791.80020000000002</v>
      </c>
      <c r="F10253">
        <v>793.8433</v>
      </c>
      <c r="G10253">
        <v>453.32979999999998</v>
      </c>
      <c r="H10253">
        <v>530.01980000000003</v>
      </c>
      <c r="I10253">
        <v>14.7721</v>
      </c>
      <c r="J10253">
        <v>0.12530459999999999</v>
      </c>
      <c r="K10253" s="28">
        <v>26.044529399999998</v>
      </c>
      <c r="L10253">
        <v>2714.578</v>
      </c>
      <c r="M10253">
        <v>2634.4160000000002</v>
      </c>
    </row>
    <row r="10254" spans="1:13" x14ac:dyDescent="0.25">
      <c r="A10254">
        <v>85.441670000000002</v>
      </c>
      <c r="B10254">
        <v>152.62379999999999</v>
      </c>
      <c r="C10254">
        <v>152.82140000000001</v>
      </c>
      <c r="D10254">
        <v>107.93859999999999</v>
      </c>
      <c r="E10254">
        <v>792.63319999999999</v>
      </c>
      <c r="F10254">
        <v>793.76930000000004</v>
      </c>
      <c r="G10254">
        <v>451.32639999999998</v>
      </c>
      <c r="H10254">
        <v>528.34010000000001</v>
      </c>
      <c r="I10254">
        <v>13.93629</v>
      </c>
      <c r="J10254">
        <v>5.8902000000000003E-2</v>
      </c>
      <c r="K10254" s="28">
        <v>25.798717679999999</v>
      </c>
      <c r="L10254">
        <v>2720.55</v>
      </c>
      <c r="M10254">
        <v>2678.0079999999998</v>
      </c>
    </row>
    <row r="10255" spans="1:13" x14ac:dyDescent="0.25">
      <c r="A10255">
        <v>85.450019999999995</v>
      </c>
      <c r="B10255">
        <v>152.62180000000001</v>
      </c>
      <c r="C10255">
        <v>152.637</v>
      </c>
      <c r="D10255">
        <v>108.3428</v>
      </c>
      <c r="E10255">
        <v>793.68219999999997</v>
      </c>
      <c r="F10255">
        <v>793.40200000000004</v>
      </c>
      <c r="G10255">
        <v>451.38659999999999</v>
      </c>
      <c r="H10255">
        <v>528.22850000000005</v>
      </c>
      <c r="I10255">
        <v>14.27703</v>
      </c>
      <c r="J10255">
        <v>0.15180569999999999</v>
      </c>
      <c r="K10255" s="28">
        <v>25.96841448</v>
      </c>
      <c r="L10255">
        <v>2713.2950000000001</v>
      </c>
      <c r="M10255">
        <v>2652.9650000000001</v>
      </c>
    </row>
    <row r="10256" spans="1:13" x14ac:dyDescent="0.25">
      <c r="A10256">
        <v>85.458340000000007</v>
      </c>
      <c r="B10256">
        <v>152.66800000000001</v>
      </c>
      <c r="C10256">
        <v>152.9007</v>
      </c>
      <c r="D10256">
        <v>108.5378</v>
      </c>
      <c r="E10256">
        <v>792.80129999999997</v>
      </c>
      <c r="F10256">
        <v>793.72239999999999</v>
      </c>
      <c r="G10256">
        <v>453.70490000000001</v>
      </c>
      <c r="H10256">
        <v>530.98879999999997</v>
      </c>
      <c r="I10256">
        <v>14.95168</v>
      </c>
      <c r="J10256">
        <v>0.1795831</v>
      </c>
      <c r="K10256" s="28">
        <v>25.830632400000002</v>
      </c>
      <c r="L10256">
        <v>2695.8560000000002</v>
      </c>
      <c r="M10256">
        <v>2633.8049999999998</v>
      </c>
    </row>
    <row r="10257" spans="1:13" x14ac:dyDescent="0.25">
      <c r="A10257">
        <v>85.466679999999997</v>
      </c>
      <c r="B10257">
        <v>152.6173</v>
      </c>
      <c r="C10257">
        <v>152.42089999999999</v>
      </c>
      <c r="D10257">
        <v>108.65349999999999</v>
      </c>
      <c r="E10257">
        <v>792.27419999999995</v>
      </c>
      <c r="F10257">
        <v>794.18529999999998</v>
      </c>
      <c r="G10257">
        <v>452.46010000000001</v>
      </c>
      <c r="H10257">
        <v>529.41060000000004</v>
      </c>
      <c r="I10257">
        <v>14.437329999999999</v>
      </c>
      <c r="J10257">
        <v>0.12658700000000001</v>
      </c>
      <c r="K10257" s="28">
        <v>25.903670400000003</v>
      </c>
      <c r="L10257">
        <v>2732.819</v>
      </c>
      <c r="M10257">
        <v>2671.9349999999999</v>
      </c>
    </row>
    <row r="10258" spans="1:13" x14ac:dyDescent="0.25">
      <c r="A10258">
        <v>85.474999999999994</v>
      </c>
      <c r="B10258">
        <v>152.85239999999999</v>
      </c>
      <c r="C10258">
        <v>152.78919999999999</v>
      </c>
      <c r="D10258">
        <v>108.8155</v>
      </c>
      <c r="E10258">
        <v>793.23440000000005</v>
      </c>
      <c r="F10258">
        <v>793.87300000000005</v>
      </c>
      <c r="G10258">
        <v>453.05180000000001</v>
      </c>
      <c r="H10258">
        <v>530.99519999999995</v>
      </c>
      <c r="I10258">
        <v>13.944140000000001</v>
      </c>
      <c r="J10258" s="24">
        <v>6.1504759999999999E-2</v>
      </c>
      <c r="K10258" s="28">
        <v>25.948057079999998</v>
      </c>
      <c r="L10258">
        <v>2683.6</v>
      </c>
      <c r="M10258">
        <v>2694.0320000000002</v>
      </c>
    </row>
    <row r="10259" spans="1:13" x14ac:dyDescent="0.25">
      <c r="A10259">
        <v>85.483350000000002</v>
      </c>
      <c r="B10259">
        <v>152.84100000000001</v>
      </c>
      <c r="C10259">
        <v>152.9135</v>
      </c>
      <c r="D10259">
        <v>108.9657</v>
      </c>
      <c r="E10259">
        <v>793.66309999999999</v>
      </c>
      <c r="F10259">
        <v>793.70699999999999</v>
      </c>
      <c r="G10259">
        <v>453.17720000000003</v>
      </c>
      <c r="H10259">
        <v>529.97280000000001</v>
      </c>
      <c r="I10259">
        <v>14.57658</v>
      </c>
      <c r="J10259">
        <v>0.1804608</v>
      </c>
      <c r="K10259" s="28">
        <v>25.895656200000001</v>
      </c>
      <c r="L10259">
        <v>2713.5610000000001</v>
      </c>
      <c r="M10259">
        <v>2694.377</v>
      </c>
    </row>
    <row r="10260" spans="1:13" x14ac:dyDescent="0.25">
      <c r="A10260">
        <v>85.491669999999999</v>
      </c>
      <c r="B10260">
        <v>152.94739999999999</v>
      </c>
      <c r="C10260">
        <v>152.7868</v>
      </c>
      <c r="D10260">
        <v>108.51220000000001</v>
      </c>
      <c r="E10260">
        <v>793.5761</v>
      </c>
      <c r="F10260">
        <v>793.94590000000005</v>
      </c>
      <c r="G10260">
        <v>452.93459999999999</v>
      </c>
      <c r="H10260">
        <v>530.08349999999996</v>
      </c>
      <c r="I10260">
        <v>14.89729</v>
      </c>
      <c r="J10260">
        <v>0.19337029999999999</v>
      </c>
      <c r="K10260" s="28">
        <v>25.85977656</v>
      </c>
      <c r="L10260">
        <v>2706.3969999999999</v>
      </c>
      <c r="M10260">
        <v>2663.9110000000001</v>
      </c>
    </row>
    <row r="10261" spans="1:13" x14ac:dyDescent="0.25">
      <c r="A10261">
        <v>85.500020000000006</v>
      </c>
      <c r="B10261">
        <v>152.7961</v>
      </c>
      <c r="C10261">
        <v>152.9641</v>
      </c>
      <c r="D10261">
        <v>108.1879</v>
      </c>
      <c r="E10261">
        <v>792.63419999999996</v>
      </c>
      <c r="F10261">
        <v>793.28219999999999</v>
      </c>
      <c r="G10261">
        <v>452.7799</v>
      </c>
      <c r="H10261">
        <v>529.73580000000004</v>
      </c>
      <c r="I10261">
        <v>15.052009999999999</v>
      </c>
      <c r="J10261">
        <v>0.16828190000000001</v>
      </c>
      <c r="K10261" s="28">
        <v>25.892428319999997</v>
      </c>
      <c r="L10261">
        <v>2676.9850000000001</v>
      </c>
      <c r="M10261">
        <v>2680.5410000000002</v>
      </c>
    </row>
    <row r="10262" spans="1:13" x14ac:dyDescent="0.25">
      <c r="A10262">
        <v>85.508340000000004</v>
      </c>
      <c r="B10262">
        <v>152.756</v>
      </c>
      <c r="C10262">
        <v>153.00960000000001</v>
      </c>
      <c r="D10262">
        <v>108.03449999999999</v>
      </c>
      <c r="E10262">
        <v>793.68939999999998</v>
      </c>
      <c r="F10262">
        <v>793.30060000000003</v>
      </c>
      <c r="G10262">
        <v>453.12779999999998</v>
      </c>
      <c r="H10262">
        <v>530.38080000000002</v>
      </c>
      <c r="I10262">
        <v>13.808160000000001</v>
      </c>
      <c r="J10262" s="24">
        <v>8.7930410000000001E-2</v>
      </c>
      <c r="K10262" s="28">
        <v>25.846709639999997</v>
      </c>
      <c r="L10262">
        <v>2678.2939999999999</v>
      </c>
      <c r="M10262">
        <v>2670.84</v>
      </c>
    </row>
    <row r="10263" spans="1:13" x14ac:dyDescent="0.25">
      <c r="A10263">
        <v>85.516679999999994</v>
      </c>
      <c r="B10263">
        <v>152.77510000000001</v>
      </c>
      <c r="C10263">
        <v>152.5566</v>
      </c>
      <c r="D10263">
        <v>107.926</v>
      </c>
      <c r="E10263">
        <v>793.18629999999996</v>
      </c>
      <c r="F10263">
        <v>793.52589999999998</v>
      </c>
      <c r="G10263">
        <v>452.56630000000001</v>
      </c>
      <c r="H10263">
        <v>529.69209999999998</v>
      </c>
      <c r="I10263">
        <v>14.21144</v>
      </c>
      <c r="J10263">
        <v>0.1496459</v>
      </c>
      <c r="K10263" s="28">
        <v>25.791449400000001</v>
      </c>
      <c r="L10263">
        <v>2733.1370000000002</v>
      </c>
      <c r="M10263">
        <v>2687.2420000000002</v>
      </c>
    </row>
    <row r="10264" spans="1:13" x14ac:dyDescent="0.25">
      <c r="A10264">
        <v>85.525000000000006</v>
      </c>
      <c r="B10264">
        <v>152.71340000000001</v>
      </c>
      <c r="C10264">
        <v>152.61199999999999</v>
      </c>
      <c r="D10264">
        <v>108.0827</v>
      </c>
      <c r="E10264">
        <v>792.37540000000001</v>
      </c>
      <c r="F10264">
        <v>793.87289999999996</v>
      </c>
      <c r="G10264">
        <v>453.48250000000002</v>
      </c>
      <c r="H10264">
        <v>530.072</v>
      </c>
      <c r="I10264">
        <v>14.88204</v>
      </c>
      <c r="J10264">
        <v>0.18425749999999999</v>
      </c>
      <c r="K10264" s="28">
        <v>25.880218319999997</v>
      </c>
      <c r="L10264">
        <v>2738.2869999999998</v>
      </c>
      <c r="M10264">
        <v>2653.2860000000001</v>
      </c>
    </row>
    <row r="10265" spans="1:13" x14ac:dyDescent="0.25">
      <c r="A10265">
        <v>85.533349999999999</v>
      </c>
      <c r="B10265">
        <v>152.64279999999999</v>
      </c>
      <c r="C10265">
        <v>152.8682</v>
      </c>
      <c r="D10265">
        <v>108.2773</v>
      </c>
      <c r="E10265">
        <v>791.80820000000006</v>
      </c>
      <c r="F10265">
        <v>793.86469999999997</v>
      </c>
      <c r="G10265">
        <v>454.34519999999998</v>
      </c>
      <c r="H10265">
        <v>531.5797</v>
      </c>
      <c r="I10265">
        <v>14.961209999999999</v>
      </c>
      <c r="J10265">
        <v>0.16266269999999999</v>
      </c>
      <c r="K10265" s="28">
        <v>25.79414448</v>
      </c>
      <c r="L10265">
        <v>2703.0419999999999</v>
      </c>
      <c r="M10265">
        <v>2630.9720000000002</v>
      </c>
    </row>
    <row r="10266" spans="1:13" x14ac:dyDescent="0.25">
      <c r="A10266">
        <v>85.541669999999996</v>
      </c>
      <c r="B10266">
        <v>152.77189999999999</v>
      </c>
      <c r="C10266">
        <v>152.7355</v>
      </c>
      <c r="D10266">
        <v>108.5043</v>
      </c>
      <c r="E10266">
        <v>793.39319999999998</v>
      </c>
      <c r="F10266">
        <v>793.79390000000001</v>
      </c>
      <c r="G10266">
        <v>451.96499999999997</v>
      </c>
      <c r="H10266">
        <v>528.82889999999998</v>
      </c>
      <c r="I10266">
        <v>14.11077</v>
      </c>
      <c r="J10266">
        <v>9.0432600000000002E-2</v>
      </c>
      <c r="K10266" s="28">
        <v>25.931806680000001</v>
      </c>
      <c r="L10266">
        <v>2713.31</v>
      </c>
      <c r="M10266">
        <v>2637.0990000000002</v>
      </c>
    </row>
    <row r="10267" spans="1:13" x14ac:dyDescent="0.25">
      <c r="A10267">
        <v>85.55001</v>
      </c>
      <c r="B10267">
        <v>152.79939999999999</v>
      </c>
      <c r="C10267">
        <v>152.80250000000001</v>
      </c>
      <c r="D10267">
        <v>108.7146</v>
      </c>
      <c r="E10267">
        <v>793.20590000000004</v>
      </c>
      <c r="F10267">
        <v>794.22550000000001</v>
      </c>
      <c r="G10267">
        <v>452.05450000000002</v>
      </c>
      <c r="H10267">
        <v>529.19650000000001</v>
      </c>
      <c r="I10267">
        <v>13.706</v>
      </c>
      <c r="J10267" s="24">
        <v>9.5967720000000006E-2</v>
      </c>
      <c r="K10267" s="28">
        <v>26.043827879999998</v>
      </c>
      <c r="L10267">
        <v>2711.2849999999999</v>
      </c>
      <c r="M10267">
        <v>2677.6979999999999</v>
      </c>
    </row>
    <row r="10268" spans="1:13" x14ac:dyDescent="0.25">
      <c r="A10268">
        <v>85.558329999999998</v>
      </c>
      <c r="B10268">
        <v>152.8066</v>
      </c>
      <c r="C10268">
        <v>152.86089999999999</v>
      </c>
      <c r="D10268">
        <v>108.8379</v>
      </c>
      <c r="E10268">
        <v>791.99159999999995</v>
      </c>
      <c r="F10268">
        <v>794.38229999999999</v>
      </c>
      <c r="G10268">
        <v>452.16199999999998</v>
      </c>
      <c r="H10268">
        <v>529.74929999999995</v>
      </c>
      <c r="I10268">
        <v>14.149850000000001</v>
      </c>
      <c r="J10268">
        <v>0.1829672</v>
      </c>
      <c r="K10268" s="28">
        <v>25.972272839999999</v>
      </c>
      <c r="L10268">
        <v>2715.8850000000002</v>
      </c>
      <c r="M10268">
        <v>2676.9560000000001</v>
      </c>
    </row>
    <row r="10269" spans="1:13" x14ac:dyDescent="0.25">
      <c r="A10269">
        <v>85.566680000000005</v>
      </c>
      <c r="B10269">
        <v>152.89619999999999</v>
      </c>
      <c r="C10269">
        <v>152.74100000000001</v>
      </c>
      <c r="D10269">
        <v>108.9109</v>
      </c>
      <c r="E10269">
        <v>793.10590000000002</v>
      </c>
      <c r="F10269">
        <v>794.02660000000003</v>
      </c>
      <c r="G10269">
        <v>454.38200000000001</v>
      </c>
      <c r="H10269">
        <v>532.09780000000001</v>
      </c>
      <c r="I10269">
        <v>14.95269</v>
      </c>
      <c r="J10269">
        <v>0.18094279999999999</v>
      </c>
      <c r="K10269" s="28">
        <v>25.768032839999996</v>
      </c>
      <c r="L10269">
        <v>2706.7080000000001</v>
      </c>
      <c r="M10269">
        <v>2652.047</v>
      </c>
    </row>
    <row r="10270" spans="1:13" x14ac:dyDescent="0.25">
      <c r="A10270">
        <v>85.575000000000003</v>
      </c>
      <c r="B10270">
        <v>152.9066</v>
      </c>
      <c r="C10270">
        <v>153.01070000000001</v>
      </c>
      <c r="D10270">
        <v>108.5561</v>
      </c>
      <c r="E10270">
        <v>793.83019999999999</v>
      </c>
      <c r="F10270">
        <v>793.303</v>
      </c>
      <c r="G10270">
        <v>450.15230000000003</v>
      </c>
      <c r="H10270">
        <v>526.96270000000004</v>
      </c>
      <c r="I10270">
        <v>14.38218</v>
      </c>
      <c r="J10270">
        <v>0.1021035</v>
      </c>
      <c r="K10270" s="28">
        <v>25.849267079999997</v>
      </c>
      <c r="L10270">
        <v>2771.569</v>
      </c>
      <c r="M10270">
        <v>2673.5770000000002</v>
      </c>
    </row>
    <row r="10271" spans="1:13" x14ac:dyDescent="0.25">
      <c r="A10271">
        <v>85.583349999999996</v>
      </c>
      <c r="B10271">
        <v>152.97839999999999</v>
      </c>
      <c r="C10271">
        <v>153.02350000000001</v>
      </c>
      <c r="D10271">
        <v>108.3634</v>
      </c>
      <c r="E10271">
        <v>793.2998</v>
      </c>
      <c r="F10271">
        <v>793.84289999999999</v>
      </c>
      <c r="G10271">
        <v>451.80489999999998</v>
      </c>
      <c r="H10271">
        <v>528.52089999999998</v>
      </c>
      <c r="I10271">
        <v>13.74268</v>
      </c>
      <c r="J10271">
        <v>6.1295799999999998E-2</v>
      </c>
      <c r="K10271" s="28">
        <v>25.830983159999999</v>
      </c>
      <c r="L10271">
        <v>2695.3629999999998</v>
      </c>
      <c r="M10271">
        <v>2695.6610000000001</v>
      </c>
    </row>
    <row r="10272" spans="1:13" x14ac:dyDescent="0.25">
      <c r="A10272">
        <v>85.591669999999993</v>
      </c>
      <c r="B10272">
        <v>152.75530000000001</v>
      </c>
      <c r="C10272">
        <v>153.00530000000001</v>
      </c>
      <c r="D10272">
        <v>108.19119999999999</v>
      </c>
      <c r="E10272">
        <v>792.28359999999998</v>
      </c>
      <c r="F10272">
        <v>793.70920000000001</v>
      </c>
      <c r="G10272">
        <v>454.48669999999998</v>
      </c>
      <c r="H10272">
        <v>531.84469999999999</v>
      </c>
      <c r="I10272">
        <v>14.109819999999999</v>
      </c>
      <c r="J10272" s="24">
        <v>9.1620179999999996E-2</v>
      </c>
      <c r="K10272" s="28">
        <v>25.821668039999999</v>
      </c>
      <c r="L10272">
        <v>2739.1979999999999</v>
      </c>
      <c r="M10272">
        <v>2628.1260000000002</v>
      </c>
    </row>
    <row r="10273" spans="1:13" x14ac:dyDescent="0.25">
      <c r="A10273">
        <v>85.600009999999997</v>
      </c>
      <c r="B10273">
        <v>152.73560000000001</v>
      </c>
      <c r="C10273">
        <v>152.7055</v>
      </c>
      <c r="D10273">
        <v>108.0638</v>
      </c>
      <c r="E10273">
        <v>793.09410000000003</v>
      </c>
      <c r="F10273">
        <v>793.41719999999998</v>
      </c>
      <c r="G10273">
        <v>454.13159999999999</v>
      </c>
      <c r="H10273">
        <v>530.98009999999999</v>
      </c>
      <c r="I10273">
        <v>15.11074</v>
      </c>
      <c r="J10273">
        <v>0.1847442</v>
      </c>
      <c r="K10273" s="28">
        <v>26.009946240000001</v>
      </c>
      <c r="L10273">
        <v>2713.0509999999999</v>
      </c>
      <c r="M10273">
        <v>2703.9459999999999</v>
      </c>
    </row>
    <row r="10274" spans="1:13" x14ac:dyDescent="0.25">
      <c r="A10274">
        <v>85.608329999999995</v>
      </c>
      <c r="B10274">
        <v>152.67689999999999</v>
      </c>
      <c r="C10274">
        <v>152.65690000000001</v>
      </c>
      <c r="D10274">
        <v>107.99769999999999</v>
      </c>
      <c r="E10274">
        <v>793.70770000000005</v>
      </c>
      <c r="F10274">
        <v>793.79570000000001</v>
      </c>
      <c r="G10274">
        <v>454.00409999999999</v>
      </c>
      <c r="H10274">
        <v>530.91930000000002</v>
      </c>
      <c r="I10274">
        <v>14.41497</v>
      </c>
      <c r="J10274" s="24">
        <v>8.511283E-2</v>
      </c>
      <c r="K10274" s="28">
        <v>25.995325319999996</v>
      </c>
      <c r="L10274">
        <v>2717.7750000000001</v>
      </c>
      <c r="M10274">
        <v>2695.893</v>
      </c>
    </row>
    <row r="10275" spans="1:13" x14ac:dyDescent="0.25">
      <c r="A10275">
        <v>85.616680000000002</v>
      </c>
      <c r="B10275">
        <v>152.7062</v>
      </c>
      <c r="C10275">
        <v>152.761</v>
      </c>
      <c r="D10275">
        <v>108.0311</v>
      </c>
      <c r="E10275">
        <v>793.06989999999996</v>
      </c>
      <c r="F10275">
        <v>793.7722</v>
      </c>
      <c r="G10275">
        <v>453.68119999999999</v>
      </c>
      <c r="H10275">
        <v>530.91819999999996</v>
      </c>
      <c r="I10275">
        <v>13.88678</v>
      </c>
      <c r="J10275">
        <v>8.3225199999999999E-2</v>
      </c>
      <c r="K10275" s="28">
        <v>25.90168572</v>
      </c>
      <c r="L10275">
        <v>2694.7359999999999</v>
      </c>
      <c r="M10275">
        <v>2690.614</v>
      </c>
    </row>
    <row r="10276" spans="1:13" x14ac:dyDescent="0.25">
      <c r="A10276">
        <v>85.625</v>
      </c>
      <c r="B10276">
        <v>152.64259999999999</v>
      </c>
      <c r="C10276">
        <v>152.5591</v>
      </c>
      <c r="D10276">
        <v>108.28660000000001</v>
      </c>
      <c r="E10276">
        <v>791.73979999999995</v>
      </c>
      <c r="F10276">
        <v>793.22810000000004</v>
      </c>
      <c r="G10276">
        <v>453.67189999999999</v>
      </c>
      <c r="H10276">
        <v>530.22900000000004</v>
      </c>
      <c r="I10276">
        <v>14.340820000000001</v>
      </c>
      <c r="J10276">
        <v>0.1550598</v>
      </c>
      <c r="K10276" s="28">
        <v>25.914042239999997</v>
      </c>
      <c r="L10276">
        <v>2687.58</v>
      </c>
      <c r="M10276">
        <v>2641.3679999999999</v>
      </c>
    </row>
    <row r="10277" spans="1:13" x14ac:dyDescent="0.25">
      <c r="A10277">
        <v>85.633340000000004</v>
      </c>
      <c r="B10277">
        <v>152.6566</v>
      </c>
      <c r="C10277">
        <v>152.99600000000001</v>
      </c>
      <c r="D10277">
        <v>108.44459999999999</v>
      </c>
      <c r="E10277">
        <v>793.37149999999997</v>
      </c>
      <c r="F10277">
        <v>793.8297</v>
      </c>
      <c r="G10277">
        <v>453.67309999999998</v>
      </c>
      <c r="H10277">
        <v>530.53139999999996</v>
      </c>
      <c r="I10277">
        <v>14.976430000000001</v>
      </c>
      <c r="J10277">
        <v>0.18405150000000001</v>
      </c>
      <c r="K10277" s="28">
        <v>26.020393559999999</v>
      </c>
      <c r="L10277">
        <v>2696.1089999999999</v>
      </c>
      <c r="M10277">
        <v>2656.183</v>
      </c>
    </row>
    <row r="10278" spans="1:13" x14ac:dyDescent="0.25">
      <c r="A10278">
        <v>85.641689999999997</v>
      </c>
      <c r="B10278">
        <v>152.71270000000001</v>
      </c>
      <c r="C10278">
        <v>152.52269999999999</v>
      </c>
      <c r="D10278">
        <v>108.5596</v>
      </c>
      <c r="E10278">
        <v>793.78809999999999</v>
      </c>
      <c r="F10278">
        <v>794.26790000000005</v>
      </c>
      <c r="G10278">
        <v>453.56209999999999</v>
      </c>
      <c r="H10278">
        <v>530.66179999999997</v>
      </c>
      <c r="I10278">
        <v>14.79674</v>
      </c>
      <c r="J10278">
        <v>0.16707369999999999</v>
      </c>
      <c r="K10278" s="28">
        <v>25.850266079999997</v>
      </c>
      <c r="L10278">
        <v>2714.9389999999999</v>
      </c>
      <c r="M10278">
        <v>2665.1759999999999</v>
      </c>
    </row>
    <row r="10279" spans="1:13" x14ac:dyDescent="0.25">
      <c r="A10279">
        <v>85.650009999999995</v>
      </c>
      <c r="B10279">
        <v>152.6842</v>
      </c>
      <c r="C10279">
        <v>152.8913</v>
      </c>
      <c r="D10279">
        <v>108.6987</v>
      </c>
      <c r="E10279">
        <v>792.77670000000001</v>
      </c>
      <c r="F10279">
        <v>793.25229999999999</v>
      </c>
      <c r="G10279">
        <v>451.88659999999999</v>
      </c>
      <c r="H10279">
        <v>528.57240000000002</v>
      </c>
      <c r="I10279">
        <v>13.846410000000001</v>
      </c>
      <c r="J10279" s="24">
        <v>6.0563060000000002E-2</v>
      </c>
      <c r="K10279" s="28">
        <v>25.826996039999997</v>
      </c>
      <c r="L10279">
        <v>2732.9920000000002</v>
      </c>
      <c r="M10279">
        <v>2676.3249999999998</v>
      </c>
    </row>
    <row r="10280" spans="1:13" x14ac:dyDescent="0.25">
      <c r="A10280">
        <v>85.658360000000002</v>
      </c>
      <c r="B10280">
        <v>152.85839999999999</v>
      </c>
      <c r="C10280">
        <v>152.74010000000001</v>
      </c>
      <c r="D10280">
        <v>108.7807</v>
      </c>
      <c r="E10280">
        <v>792.46050000000002</v>
      </c>
      <c r="F10280">
        <v>793.90009999999995</v>
      </c>
      <c r="G10280">
        <v>453.55520000000001</v>
      </c>
      <c r="H10280">
        <v>530.46069999999997</v>
      </c>
      <c r="I10280">
        <v>14.06183</v>
      </c>
      <c r="J10280">
        <v>0.10750170000000001</v>
      </c>
      <c r="K10280" s="28">
        <v>25.98183216</v>
      </c>
      <c r="L10280">
        <v>2723.3090000000002</v>
      </c>
      <c r="M10280">
        <v>2674.241</v>
      </c>
    </row>
    <row r="10281" spans="1:13" x14ac:dyDescent="0.25">
      <c r="A10281">
        <v>85.666679999999999</v>
      </c>
      <c r="B10281">
        <v>152.91730000000001</v>
      </c>
      <c r="C10281">
        <v>152.92449999999999</v>
      </c>
      <c r="D10281">
        <v>108.82299999999999</v>
      </c>
      <c r="E10281">
        <v>793.80619999999999</v>
      </c>
      <c r="F10281">
        <v>793.80619999999999</v>
      </c>
      <c r="G10281">
        <v>452.1617</v>
      </c>
      <c r="H10281">
        <v>529.54870000000005</v>
      </c>
      <c r="I10281">
        <v>14.738049999999999</v>
      </c>
      <c r="J10281">
        <v>0.18802099999999999</v>
      </c>
      <c r="K10281" s="28">
        <v>26.095909080000002</v>
      </c>
      <c r="L10281">
        <v>2713.5340000000001</v>
      </c>
      <c r="M10281">
        <v>2663.6489999999999</v>
      </c>
    </row>
    <row r="10282" spans="1:13" x14ac:dyDescent="0.25">
      <c r="A10282">
        <v>85.675020000000004</v>
      </c>
      <c r="B10282">
        <v>152.97620000000001</v>
      </c>
      <c r="C10282">
        <v>153.00470000000001</v>
      </c>
      <c r="D10282">
        <v>108.5124</v>
      </c>
      <c r="E10282">
        <v>793.33939999999996</v>
      </c>
      <c r="F10282">
        <v>793.34760000000006</v>
      </c>
      <c r="G10282">
        <v>451.5301</v>
      </c>
      <c r="H10282">
        <v>528.12170000000003</v>
      </c>
      <c r="I10282">
        <v>15.102499999999999</v>
      </c>
      <c r="J10282">
        <v>0.1904785</v>
      </c>
      <c r="K10282" s="28">
        <v>25.870441439999997</v>
      </c>
      <c r="L10282">
        <v>2724.645</v>
      </c>
      <c r="M10282">
        <v>2683.9140000000002</v>
      </c>
    </row>
    <row r="10283" spans="1:13" x14ac:dyDescent="0.25">
      <c r="A10283">
        <v>85.683340000000001</v>
      </c>
      <c r="B10283">
        <v>152.93049999999999</v>
      </c>
      <c r="C10283">
        <v>152.84540000000001</v>
      </c>
      <c r="D10283">
        <v>108.2599</v>
      </c>
      <c r="E10283">
        <v>791.92380000000003</v>
      </c>
      <c r="F10283">
        <v>793.88760000000002</v>
      </c>
      <c r="G10283">
        <v>453.24400000000003</v>
      </c>
      <c r="H10283">
        <v>530.56470000000002</v>
      </c>
      <c r="I10283">
        <v>14.04299</v>
      </c>
      <c r="J10283" s="24">
        <v>8.861144E-2</v>
      </c>
      <c r="K10283" s="28">
        <v>25.973431680000001</v>
      </c>
      <c r="L10283">
        <v>2720.2919999999999</v>
      </c>
      <c r="M10283">
        <v>2670.3470000000002</v>
      </c>
    </row>
    <row r="10284" spans="1:13" x14ac:dyDescent="0.25">
      <c r="A10284">
        <v>85.691689999999994</v>
      </c>
      <c r="B10284">
        <v>152.89160000000001</v>
      </c>
      <c r="C10284">
        <v>152.9486</v>
      </c>
      <c r="D10284">
        <v>108.1558</v>
      </c>
      <c r="E10284">
        <v>792.90020000000004</v>
      </c>
      <c r="F10284">
        <v>793.87339999999995</v>
      </c>
      <c r="G10284">
        <v>451.67649999999998</v>
      </c>
      <c r="H10284">
        <v>528.41499999999996</v>
      </c>
      <c r="I10284">
        <v>13.79341</v>
      </c>
      <c r="J10284" s="24">
        <v>8.4538959999999996E-2</v>
      </c>
      <c r="K10284" s="28">
        <v>25.866059159999995</v>
      </c>
      <c r="L10284">
        <v>2709.038</v>
      </c>
      <c r="M10284">
        <v>2670.5430000000001</v>
      </c>
    </row>
    <row r="10285" spans="1:13" x14ac:dyDescent="0.25">
      <c r="A10285">
        <v>85.700010000000006</v>
      </c>
      <c r="B10285">
        <v>152.8407</v>
      </c>
      <c r="C10285">
        <v>153.18289999999999</v>
      </c>
      <c r="D10285">
        <v>108.083</v>
      </c>
      <c r="E10285">
        <v>793.50639999999999</v>
      </c>
      <c r="F10285">
        <v>793.59270000000004</v>
      </c>
      <c r="G10285">
        <v>452.93349999999998</v>
      </c>
      <c r="H10285">
        <v>530.22299999999996</v>
      </c>
      <c r="I10285">
        <v>14.2248</v>
      </c>
      <c r="J10285">
        <v>0.15908900000000001</v>
      </c>
      <c r="K10285" s="28">
        <v>26.001692279999997</v>
      </c>
      <c r="L10285">
        <v>2748.1280000000002</v>
      </c>
      <c r="M10285">
        <v>2679.902</v>
      </c>
    </row>
    <row r="10286" spans="1:13" x14ac:dyDescent="0.25">
      <c r="A10286">
        <v>85.708359999999999</v>
      </c>
      <c r="B10286">
        <v>152.75810000000001</v>
      </c>
      <c r="C10286">
        <v>152.7869</v>
      </c>
      <c r="D10286">
        <v>107.94580000000001</v>
      </c>
      <c r="E10286">
        <v>791.92949999999996</v>
      </c>
      <c r="F10286">
        <v>793.30709999999999</v>
      </c>
      <c r="G10286">
        <v>451.14659999999998</v>
      </c>
      <c r="H10286">
        <v>527.64559999999994</v>
      </c>
      <c r="I10286">
        <v>15.02636</v>
      </c>
      <c r="J10286">
        <v>0.17768800000000001</v>
      </c>
      <c r="K10286" s="28">
        <v>25.989761999999999</v>
      </c>
      <c r="L10286">
        <v>2687.5219999999999</v>
      </c>
      <c r="M10286">
        <v>2655.3609999999999</v>
      </c>
    </row>
    <row r="10287" spans="1:13" x14ac:dyDescent="0.25">
      <c r="A10287">
        <v>85.716679999999997</v>
      </c>
      <c r="B10287">
        <v>152.71610000000001</v>
      </c>
      <c r="C10287">
        <v>152.7347</v>
      </c>
      <c r="D10287">
        <v>108.13979999999999</v>
      </c>
      <c r="E10287">
        <v>791.91269999999997</v>
      </c>
      <c r="F10287">
        <v>793.94190000000003</v>
      </c>
      <c r="G10287">
        <v>453.81459999999998</v>
      </c>
      <c r="H10287">
        <v>531.2079</v>
      </c>
      <c r="I10287">
        <v>14.72223</v>
      </c>
      <c r="J10287">
        <v>0.1111534</v>
      </c>
      <c r="K10287" s="28">
        <v>26.0685498</v>
      </c>
      <c r="L10287">
        <v>2699.127</v>
      </c>
      <c r="M10287">
        <v>2667.9380000000001</v>
      </c>
    </row>
    <row r="10288" spans="1:13" x14ac:dyDescent="0.25">
      <c r="A10288">
        <v>85.725020000000001</v>
      </c>
      <c r="B10288">
        <v>152.65780000000001</v>
      </c>
      <c r="C10288">
        <v>152.6456</v>
      </c>
      <c r="D10288">
        <v>108.30549999999999</v>
      </c>
      <c r="E10288">
        <v>793.11950000000002</v>
      </c>
      <c r="F10288">
        <v>793.83870000000002</v>
      </c>
      <c r="G10288">
        <v>453.46370000000002</v>
      </c>
      <c r="H10288">
        <v>530.53030000000001</v>
      </c>
      <c r="I10288">
        <v>13.90231</v>
      </c>
      <c r="J10288" s="24">
        <v>9.6708649999999993E-2</v>
      </c>
      <c r="K10288" s="28">
        <v>25.945033439999996</v>
      </c>
      <c r="L10288">
        <v>2707.0790000000002</v>
      </c>
      <c r="M10288">
        <v>2662.127</v>
      </c>
    </row>
    <row r="10289" spans="1:13" x14ac:dyDescent="0.25">
      <c r="A10289">
        <v>85.733339999999998</v>
      </c>
      <c r="B10289">
        <v>152.7594</v>
      </c>
      <c r="C10289">
        <v>152.874</v>
      </c>
      <c r="D10289">
        <v>108.51349999999999</v>
      </c>
      <c r="E10289">
        <v>792.94200000000001</v>
      </c>
      <c r="F10289">
        <v>793.76599999999996</v>
      </c>
      <c r="G10289">
        <v>454.90969999999999</v>
      </c>
      <c r="H10289">
        <v>531.86869999999999</v>
      </c>
      <c r="I10289">
        <v>14.361370000000001</v>
      </c>
      <c r="J10289">
        <v>0.14236750000000001</v>
      </c>
      <c r="K10289" s="28">
        <v>25.9816368</v>
      </c>
      <c r="L10289">
        <v>2705.49</v>
      </c>
      <c r="M10289">
        <v>2649.665</v>
      </c>
    </row>
    <row r="10290" spans="1:13" x14ac:dyDescent="0.25">
      <c r="A10290">
        <v>85.741690000000006</v>
      </c>
      <c r="B10290">
        <v>152.76580000000001</v>
      </c>
      <c r="C10290">
        <v>152.92400000000001</v>
      </c>
      <c r="D10290">
        <v>108.58110000000001</v>
      </c>
      <c r="E10290">
        <v>792.72550000000001</v>
      </c>
      <c r="F10290">
        <v>793.13750000000005</v>
      </c>
      <c r="G10290">
        <v>453.3954</v>
      </c>
      <c r="H10290">
        <v>530.79300000000001</v>
      </c>
      <c r="I10290">
        <v>14.940379999999999</v>
      </c>
      <c r="J10290">
        <v>0.1776499</v>
      </c>
      <c r="K10290" s="28">
        <v>25.899461279999997</v>
      </c>
      <c r="L10290">
        <v>2702.3029999999999</v>
      </c>
      <c r="M10290">
        <v>2662.77</v>
      </c>
    </row>
    <row r="10291" spans="1:13" x14ac:dyDescent="0.25">
      <c r="A10291">
        <v>85.750010000000003</v>
      </c>
      <c r="B10291">
        <v>152.8672</v>
      </c>
      <c r="C10291">
        <v>152.89709999999999</v>
      </c>
      <c r="D10291">
        <v>108.6527</v>
      </c>
      <c r="E10291">
        <v>793.16880000000003</v>
      </c>
      <c r="F10291">
        <v>793.17139999999995</v>
      </c>
      <c r="G10291">
        <v>454.09399999999999</v>
      </c>
      <c r="H10291">
        <v>530.84810000000004</v>
      </c>
      <c r="I10291">
        <v>14.10862</v>
      </c>
      <c r="J10291" s="24">
        <v>9.3736280000000005E-2</v>
      </c>
      <c r="K10291" s="28">
        <v>25.885115639999999</v>
      </c>
      <c r="L10291">
        <v>2726.6660000000002</v>
      </c>
      <c r="M10291">
        <v>2664.5419999999999</v>
      </c>
    </row>
    <row r="10292" spans="1:13" x14ac:dyDescent="0.25">
      <c r="A10292">
        <v>85.758349999999993</v>
      </c>
      <c r="B10292">
        <v>152.87090000000001</v>
      </c>
      <c r="C10292">
        <v>153.1129</v>
      </c>
      <c r="D10292">
        <v>108.8066</v>
      </c>
      <c r="E10292">
        <v>793.36900000000003</v>
      </c>
      <c r="F10292">
        <v>793.89319999999998</v>
      </c>
      <c r="G10292">
        <v>452.83749999999998</v>
      </c>
      <c r="H10292">
        <v>530.02790000000005</v>
      </c>
      <c r="I10292">
        <v>13.78679</v>
      </c>
      <c r="J10292" s="24">
        <v>5.9486020000000001E-2</v>
      </c>
      <c r="K10292" s="28">
        <v>25.964769240000003</v>
      </c>
      <c r="L10292">
        <v>2721.5659999999998</v>
      </c>
      <c r="M10292">
        <v>2645.1489999999999</v>
      </c>
    </row>
    <row r="10293" spans="1:13" x14ac:dyDescent="0.25">
      <c r="A10293">
        <v>85.766670000000005</v>
      </c>
      <c r="B10293">
        <v>152.89449999999999</v>
      </c>
      <c r="C10293">
        <v>153.1412</v>
      </c>
      <c r="D10293">
        <v>108.79810000000001</v>
      </c>
      <c r="E10293">
        <v>793.18520000000001</v>
      </c>
      <c r="F10293">
        <v>793.77059999999994</v>
      </c>
      <c r="G10293">
        <v>452.50220000000002</v>
      </c>
      <c r="H10293">
        <v>530.02859999999998</v>
      </c>
      <c r="I10293">
        <v>14.26656</v>
      </c>
      <c r="J10293">
        <v>0.15037829999999999</v>
      </c>
      <c r="K10293" s="28">
        <v>25.943439479999999</v>
      </c>
      <c r="L10293">
        <v>2701.0990000000002</v>
      </c>
      <c r="M10293">
        <v>2663.5920000000001</v>
      </c>
    </row>
    <row r="10294" spans="1:13" x14ac:dyDescent="0.25">
      <c r="A10294">
        <v>85.775019999999998</v>
      </c>
      <c r="B10294">
        <v>152.91800000000001</v>
      </c>
      <c r="C10294">
        <v>153.066</v>
      </c>
      <c r="D10294">
        <v>108.5274</v>
      </c>
      <c r="E10294">
        <v>792.06089999999995</v>
      </c>
      <c r="F10294">
        <v>793.62040000000002</v>
      </c>
      <c r="G10294">
        <v>451.64249999999998</v>
      </c>
      <c r="H10294">
        <v>528.72749999999996</v>
      </c>
      <c r="I10294">
        <v>14.82896</v>
      </c>
      <c r="J10294">
        <v>0.189828</v>
      </c>
      <c r="K10294" s="28">
        <v>25.862236319999997</v>
      </c>
      <c r="L10294">
        <v>2725.4290000000001</v>
      </c>
      <c r="M10294">
        <v>2690.6689999999999</v>
      </c>
    </row>
    <row r="10295" spans="1:13" x14ac:dyDescent="0.25">
      <c r="A10295">
        <v>85.783339999999995</v>
      </c>
      <c r="B10295">
        <v>152.89769999999999</v>
      </c>
      <c r="C10295">
        <v>153.06720000000001</v>
      </c>
      <c r="D10295">
        <v>108.3317</v>
      </c>
      <c r="E10295">
        <v>792.90610000000004</v>
      </c>
      <c r="F10295">
        <v>793.4307</v>
      </c>
      <c r="G10295">
        <v>455.3227</v>
      </c>
      <c r="H10295">
        <v>532.73990000000003</v>
      </c>
      <c r="I10295">
        <v>14.279170000000001</v>
      </c>
      <c r="J10295">
        <v>9.2775700000000003E-2</v>
      </c>
      <c r="K10295" s="28">
        <v>25.922353920000003</v>
      </c>
      <c r="L10295">
        <v>2745.4949999999999</v>
      </c>
      <c r="M10295">
        <v>2649.7759999999998</v>
      </c>
    </row>
    <row r="10296" spans="1:13" x14ac:dyDescent="0.25">
      <c r="A10296">
        <v>85.791690000000003</v>
      </c>
      <c r="B10296">
        <v>152.90299999999999</v>
      </c>
      <c r="C10296">
        <v>152.72069999999999</v>
      </c>
      <c r="D10296">
        <v>108.215</v>
      </c>
      <c r="E10296">
        <v>794.26580000000001</v>
      </c>
      <c r="F10296">
        <v>793.92269999999996</v>
      </c>
      <c r="G10296">
        <v>452.30349999999999</v>
      </c>
      <c r="H10296">
        <v>528.77660000000003</v>
      </c>
      <c r="I10296">
        <v>14.09163</v>
      </c>
      <c r="J10296" s="24">
        <v>6.7067860000000007E-2</v>
      </c>
      <c r="K10296" s="28">
        <v>25.947009239999996</v>
      </c>
      <c r="L10296">
        <v>2727.489</v>
      </c>
      <c r="M10296">
        <v>2685.19</v>
      </c>
    </row>
    <row r="10297" spans="1:13" x14ac:dyDescent="0.25">
      <c r="A10297">
        <v>85.80001</v>
      </c>
      <c r="B10297">
        <v>152.7877</v>
      </c>
      <c r="C10297">
        <v>153.0309</v>
      </c>
      <c r="D10297">
        <v>108.0814</v>
      </c>
      <c r="E10297">
        <v>793.04250000000002</v>
      </c>
      <c r="F10297">
        <v>794.04989999999998</v>
      </c>
      <c r="G10297">
        <v>453.93599999999998</v>
      </c>
      <c r="H10297">
        <v>530.83910000000003</v>
      </c>
      <c r="I10297">
        <v>14.049480000000001</v>
      </c>
      <c r="J10297">
        <v>0.11845990000000001</v>
      </c>
      <c r="K10297" s="28">
        <v>25.987839479999998</v>
      </c>
      <c r="L10297">
        <v>2726.893</v>
      </c>
      <c r="M10297">
        <v>2689.8240000000001</v>
      </c>
    </row>
    <row r="10298" spans="1:13" x14ac:dyDescent="0.25">
      <c r="A10298">
        <v>85.808350000000004</v>
      </c>
      <c r="B10298">
        <v>152.7687</v>
      </c>
      <c r="C10298">
        <v>152.99969999999999</v>
      </c>
      <c r="D10298">
        <v>107.97410000000001</v>
      </c>
      <c r="E10298">
        <v>792.29349999999999</v>
      </c>
      <c r="F10298">
        <v>793.92190000000005</v>
      </c>
      <c r="G10298">
        <v>450.85550000000001</v>
      </c>
      <c r="H10298">
        <v>527.27959999999996</v>
      </c>
      <c r="I10298">
        <v>14.669600000000001</v>
      </c>
      <c r="J10298">
        <v>0.13722190000000001</v>
      </c>
      <c r="K10298" s="28">
        <v>26.039396759999999</v>
      </c>
      <c r="L10298">
        <v>2730.2550000000001</v>
      </c>
      <c r="M10298">
        <v>2687.6770000000001</v>
      </c>
    </row>
    <row r="10299" spans="1:13" x14ac:dyDescent="0.25">
      <c r="A10299">
        <v>85.816670000000002</v>
      </c>
      <c r="B10299">
        <v>152.75040000000001</v>
      </c>
      <c r="C10299">
        <v>152.68709999999999</v>
      </c>
      <c r="D10299">
        <v>108.08450000000001</v>
      </c>
      <c r="E10299">
        <v>793.81420000000003</v>
      </c>
      <c r="F10299">
        <v>793.41079999999999</v>
      </c>
      <c r="G10299">
        <v>453.91910000000001</v>
      </c>
      <c r="H10299">
        <v>530.23030000000006</v>
      </c>
      <c r="I10299">
        <v>14.61369</v>
      </c>
      <c r="J10299">
        <v>0.23643710000000001</v>
      </c>
      <c r="K10299" s="28">
        <v>25.90354164</v>
      </c>
      <c r="L10299">
        <v>2725.4879999999998</v>
      </c>
      <c r="M10299">
        <v>2630.998</v>
      </c>
    </row>
    <row r="10300" spans="1:13" x14ac:dyDescent="0.25">
      <c r="A10300">
        <v>85.825019999999995</v>
      </c>
      <c r="B10300">
        <v>152.72970000000001</v>
      </c>
      <c r="C10300">
        <v>153.0198</v>
      </c>
      <c r="D10300">
        <v>108.33540000000001</v>
      </c>
      <c r="E10300">
        <v>793.64859999999999</v>
      </c>
      <c r="F10300">
        <v>793.79790000000003</v>
      </c>
      <c r="G10300">
        <v>455.08460000000002</v>
      </c>
      <c r="H10300">
        <v>532.50789999999995</v>
      </c>
      <c r="I10300">
        <v>13.64161</v>
      </c>
      <c r="J10300">
        <v>0.35343740000000001</v>
      </c>
      <c r="K10300" s="28">
        <v>25.913784720000002</v>
      </c>
      <c r="L10300">
        <v>2724.7959999999998</v>
      </c>
      <c r="M10300">
        <v>2650.4780000000001</v>
      </c>
    </row>
    <row r="10301" spans="1:13" x14ac:dyDescent="0.25">
      <c r="A10301">
        <v>85.833340000000007</v>
      </c>
      <c r="B10301">
        <v>152.85400000000001</v>
      </c>
      <c r="C10301">
        <v>152.78059999999999</v>
      </c>
      <c r="D10301">
        <v>108.5029</v>
      </c>
      <c r="E10301">
        <v>792.53409999999997</v>
      </c>
      <c r="F10301">
        <v>793.94060000000002</v>
      </c>
      <c r="G10301">
        <v>452.9033</v>
      </c>
      <c r="H10301">
        <v>529.89580000000001</v>
      </c>
      <c r="I10301">
        <v>14.177339999999999</v>
      </c>
      <c r="J10301">
        <v>0.46092959999999999</v>
      </c>
      <c r="K10301" s="28">
        <v>25.9010508</v>
      </c>
      <c r="L10301">
        <v>2693.0309999999999</v>
      </c>
      <c r="M10301">
        <v>2661.1309999999999</v>
      </c>
    </row>
    <row r="10302" spans="1:13" x14ac:dyDescent="0.25">
      <c r="A10302">
        <v>85.841679999999997</v>
      </c>
      <c r="B10302">
        <v>152.87100000000001</v>
      </c>
      <c r="C10302">
        <v>152.98410000000001</v>
      </c>
      <c r="D10302">
        <v>108.69</v>
      </c>
      <c r="E10302">
        <v>791.99779999999998</v>
      </c>
      <c r="F10302">
        <v>793.64170000000001</v>
      </c>
      <c r="G10302">
        <v>453.31150000000002</v>
      </c>
      <c r="H10302">
        <v>530.20370000000003</v>
      </c>
      <c r="I10302">
        <v>14.6585</v>
      </c>
      <c r="J10302">
        <v>0.54734919999999998</v>
      </c>
      <c r="K10302" s="28">
        <v>25.92822804</v>
      </c>
      <c r="L10302">
        <v>2715.8820000000001</v>
      </c>
      <c r="M10302">
        <v>2659.1689999999999</v>
      </c>
    </row>
    <row r="10303" spans="1:13" x14ac:dyDescent="0.25">
      <c r="A10303">
        <v>85.85</v>
      </c>
      <c r="B10303">
        <v>152.8905</v>
      </c>
      <c r="C10303">
        <v>153.00579999999999</v>
      </c>
      <c r="D10303">
        <v>108.8411</v>
      </c>
      <c r="E10303">
        <v>792.96479999999997</v>
      </c>
      <c r="F10303">
        <v>793.49189999999999</v>
      </c>
      <c r="G10303">
        <v>453.09589999999997</v>
      </c>
      <c r="H10303">
        <v>530.19849999999997</v>
      </c>
      <c r="I10303">
        <v>14.97653</v>
      </c>
      <c r="J10303">
        <v>0.61369419999999997</v>
      </c>
      <c r="K10303" s="28">
        <v>25.775412119999999</v>
      </c>
      <c r="L10303">
        <v>2697.1640000000002</v>
      </c>
      <c r="M10303">
        <v>2701.6080000000002</v>
      </c>
    </row>
    <row r="10304" spans="1:13" x14ac:dyDescent="0.25">
      <c r="A10304">
        <v>85.858350000000002</v>
      </c>
      <c r="B10304">
        <v>152.94640000000001</v>
      </c>
      <c r="C10304">
        <v>153.00120000000001</v>
      </c>
      <c r="D10304">
        <v>108.9104</v>
      </c>
      <c r="E10304">
        <v>793.41849999999999</v>
      </c>
      <c r="F10304">
        <v>793.53120000000001</v>
      </c>
      <c r="G10304">
        <v>453.1026</v>
      </c>
      <c r="H10304">
        <v>529.86860000000001</v>
      </c>
      <c r="I10304">
        <v>13.62538</v>
      </c>
      <c r="J10304">
        <v>0.63170400000000004</v>
      </c>
      <c r="K10304" s="28">
        <v>25.886056920000001</v>
      </c>
      <c r="L10304">
        <v>2706.4009999999998</v>
      </c>
      <c r="M10304">
        <v>2646.8270000000002</v>
      </c>
    </row>
    <row r="10305" spans="1:13" x14ac:dyDescent="0.25">
      <c r="A10305">
        <v>85.866669999999999</v>
      </c>
      <c r="B10305">
        <v>152.92859999999999</v>
      </c>
      <c r="C10305">
        <v>153.179</v>
      </c>
      <c r="D10305">
        <v>108.4551</v>
      </c>
      <c r="E10305">
        <v>792.68709999999999</v>
      </c>
      <c r="F10305">
        <v>793.33050000000003</v>
      </c>
      <c r="G10305">
        <v>455.0437</v>
      </c>
      <c r="H10305">
        <v>532.37559999999996</v>
      </c>
      <c r="I10305">
        <v>14.151630000000001</v>
      </c>
      <c r="J10305">
        <v>0.65391060000000001</v>
      </c>
      <c r="K10305" s="28">
        <v>25.955920320000001</v>
      </c>
      <c r="L10305">
        <v>2732.8229999999999</v>
      </c>
      <c r="M10305">
        <v>2677.7829999999999</v>
      </c>
    </row>
    <row r="10306" spans="1:13" x14ac:dyDescent="0.25">
      <c r="A10306">
        <v>85.875020000000006</v>
      </c>
      <c r="B10306">
        <v>152.92500000000001</v>
      </c>
      <c r="C10306">
        <v>153.0549</v>
      </c>
      <c r="D10306">
        <v>108.2659</v>
      </c>
      <c r="E10306">
        <v>792.17110000000002</v>
      </c>
      <c r="F10306">
        <v>793.28340000000003</v>
      </c>
      <c r="G10306">
        <v>450.72230000000002</v>
      </c>
      <c r="H10306">
        <v>526.71259999999995</v>
      </c>
      <c r="I10306">
        <v>14.538639999999999</v>
      </c>
      <c r="J10306">
        <v>0.68459979999999998</v>
      </c>
      <c r="K10306" s="28">
        <v>25.808667719999999</v>
      </c>
      <c r="L10306">
        <v>2749.2539999999999</v>
      </c>
      <c r="M10306">
        <v>2680.3119999999999</v>
      </c>
    </row>
    <row r="10307" spans="1:13" x14ac:dyDescent="0.25">
      <c r="A10307">
        <v>85.883340000000004</v>
      </c>
      <c r="B10307">
        <v>152.89619999999999</v>
      </c>
      <c r="C10307">
        <v>153.1114</v>
      </c>
      <c r="D10307">
        <v>108.1236</v>
      </c>
      <c r="E10307">
        <v>793.27499999999998</v>
      </c>
      <c r="F10307">
        <v>793.38199999999995</v>
      </c>
      <c r="G10307">
        <v>452.78919999999999</v>
      </c>
      <c r="H10307">
        <v>529.52829999999994</v>
      </c>
      <c r="I10307">
        <v>14.71204</v>
      </c>
      <c r="J10307">
        <v>0.75345410000000002</v>
      </c>
      <c r="K10307" s="28">
        <v>25.888330200000002</v>
      </c>
      <c r="L10307">
        <v>2729.6260000000002</v>
      </c>
      <c r="M10307">
        <v>2669.9540000000002</v>
      </c>
    </row>
    <row r="10308" spans="1:13" x14ac:dyDescent="0.25">
      <c r="A10308">
        <v>85.891679999999994</v>
      </c>
      <c r="B10308">
        <v>152.78370000000001</v>
      </c>
      <c r="C10308">
        <v>152.982</v>
      </c>
      <c r="D10308">
        <v>108.0179</v>
      </c>
      <c r="E10308">
        <v>792.96699999999998</v>
      </c>
      <c r="F10308">
        <v>793.88610000000006</v>
      </c>
      <c r="G10308">
        <v>453.3528</v>
      </c>
      <c r="H10308">
        <v>529.56539999999995</v>
      </c>
      <c r="I10308">
        <v>13.928240000000001</v>
      </c>
      <c r="J10308">
        <v>0.79260969999999997</v>
      </c>
      <c r="K10308" s="28">
        <v>25.936415399999998</v>
      </c>
      <c r="L10308">
        <v>2686.4160000000002</v>
      </c>
      <c r="M10308">
        <v>2653.777</v>
      </c>
    </row>
    <row r="10309" spans="1:13" x14ac:dyDescent="0.25">
      <c r="A10309">
        <v>85.9</v>
      </c>
      <c r="B10309">
        <v>152.6429</v>
      </c>
      <c r="C10309">
        <v>152.8502</v>
      </c>
      <c r="D10309">
        <v>107.9555</v>
      </c>
      <c r="E10309">
        <v>792.46799999999996</v>
      </c>
      <c r="F10309">
        <v>793.35550000000001</v>
      </c>
      <c r="G10309">
        <v>456.6601</v>
      </c>
      <c r="H10309">
        <v>533.75599999999997</v>
      </c>
      <c r="I10309">
        <v>14.06132</v>
      </c>
      <c r="J10309">
        <v>0.80655410000000005</v>
      </c>
      <c r="K10309" s="28">
        <v>25.84929816</v>
      </c>
      <c r="L10309">
        <v>2683.7939999999999</v>
      </c>
      <c r="M10309">
        <v>2664.7959999999998</v>
      </c>
    </row>
    <row r="10310" spans="1:13" x14ac:dyDescent="0.25">
      <c r="A10310">
        <v>85.908349999999999</v>
      </c>
      <c r="B10310">
        <v>152.76750000000001</v>
      </c>
      <c r="C10310">
        <v>152.904</v>
      </c>
      <c r="D10310">
        <v>108.2479</v>
      </c>
      <c r="E10310">
        <v>793.2867</v>
      </c>
      <c r="F10310">
        <v>793.76779999999997</v>
      </c>
      <c r="G10310">
        <v>454.76650000000001</v>
      </c>
      <c r="H10310">
        <v>531.11609999999996</v>
      </c>
      <c r="I10310">
        <v>13.985860000000001</v>
      </c>
      <c r="J10310">
        <v>0.79577209999999998</v>
      </c>
      <c r="K10310" s="28">
        <v>26.04639864</v>
      </c>
      <c r="L10310">
        <v>2710.3620000000001</v>
      </c>
      <c r="M10310">
        <v>2682.0549999999998</v>
      </c>
    </row>
    <row r="10311" spans="1:13" x14ac:dyDescent="0.25">
      <c r="A10311">
        <v>85.916669999999996</v>
      </c>
      <c r="B10311">
        <v>152.74459999999999</v>
      </c>
      <c r="C10311">
        <v>152.94589999999999</v>
      </c>
      <c r="D10311">
        <v>108.47880000000001</v>
      </c>
      <c r="E10311">
        <v>793.024</v>
      </c>
      <c r="F10311">
        <v>793.43849999999998</v>
      </c>
      <c r="G10311">
        <v>454.37650000000002</v>
      </c>
      <c r="H10311">
        <v>531.06650000000002</v>
      </c>
      <c r="I10311">
        <v>15.01502</v>
      </c>
      <c r="J10311">
        <v>0.79797490000000004</v>
      </c>
      <c r="K10311" s="28">
        <v>25.904793720000001</v>
      </c>
      <c r="L10311">
        <v>2726.181</v>
      </c>
      <c r="M10311">
        <v>2664.2530000000002</v>
      </c>
    </row>
    <row r="10312" spans="1:13" x14ac:dyDescent="0.25">
      <c r="A10312">
        <v>85.92501</v>
      </c>
      <c r="B10312">
        <v>152.83920000000001</v>
      </c>
      <c r="C10312">
        <v>152.9093</v>
      </c>
      <c r="D10312">
        <v>108.6297</v>
      </c>
      <c r="E10312">
        <v>792.53440000000001</v>
      </c>
      <c r="F10312">
        <v>793.61289999999997</v>
      </c>
      <c r="G10312">
        <v>454.45839999999998</v>
      </c>
      <c r="H10312">
        <v>531.29610000000002</v>
      </c>
      <c r="I10312">
        <v>13.931789999999999</v>
      </c>
      <c r="J10312">
        <v>0.7684571</v>
      </c>
      <c r="K10312" s="28">
        <v>25.9700262</v>
      </c>
      <c r="L10312">
        <v>2684.2330000000002</v>
      </c>
      <c r="M10312">
        <v>2690.2150000000001</v>
      </c>
    </row>
    <row r="10313" spans="1:13" x14ac:dyDescent="0.25">
      <c r="A10313">
        <v>85.933329999999998</v>
      </c>
      <c r="B10313">
        <v>152.7252</v>
      </c>
      <c r="C10313">
        <v>152.77770000000001</v>
      </c>
      <c r="D10313">
        <v>108.67310000000001</v>
      </c>
      <c r="E10313">
        <v>792.94889999999998</v>
      </c>
      <c r="F10313">
        <v>793.08429999999998</v>
      </c>
      <c r="G10313">
        <v>452.78809999999999</v>
      </c>
      <c r="H10313">
        <v>529.33609999999999</v>
      </c>
      <c r="I10313">
        <v>13.8287</v>
      </c>
      <c r="J10313">
        <v>0.71191930000000003</v>
      </c>
      <c r="K10313" s="28">
        <v>25.917656399999998</v>
      </c>
      <c r="L10313">
        <v>2717.4740000000002</v>
      </c>
      <c r="M10313">
        <v>2681.9050000000002</v>
      </c>
    </row>
    <row r="10314" spans="1:13" x14ac:dyDescent="0.25">
      <c r="A10314">
        <v>85.941680000000005</v>
      </c>
      <c r="B10314">
        <v>152.88390000000001</v>
      </c>
      <c r="C10314">
        <v>152.96950000000001</v>
      </c>
      <c r="D10314">
        <v>108.7881</v>
      </c>
      <c r="E10314">
        <v>793.44929999999999</v>
      </c>
      <c r="F10314">
        <v>793.54110000000003</v>
      </c>
      <c r="G10314">
        <v>452.94549999999998</v>
      </c>
      <c r="H10314">
        <v>529.76919999999996</v>
      </c>
      <c r="I10314">
        <v>13.99535</v>
      </c>
      <c r="J10314">
        <v>0.7513031</v>
      </c>
      <c r="K10314" s="28">
        <v>25.89351168</v>
      </c>
      <c r="L10314">
        <v>2722.1579999999999</v>
      </c>
      <c r="M10314">
        <v>2680.1109999999999</v>
      </c>
    </row>
    <row r="10315" spans="1:13" x14ac:dyDescent="0.25">
      <c r="A10315">
        <v>85.95</v>
      </c>
      <c r="B10315">
        <v>152.9537</v>
      </c>
      <c r="C10315">
        <v>152.7689</v>
      </c>
      <c r="D10315">
        <v>108.8103</v>
      </c>
      <c r="E10315">
        <v>792.95730000000003</v>
      </c>
      <c r="F10315">
        <v>793.70209999999997</v>
      </c>
      <c r="G10315">
        <v>454.62860000000001</v>
      </c>
      <c r="H10315">
        <v>531.57429999999999</v>
      </c>
      <c r="I10315">
        <v>14.79533</v>
      </c>
      <c r="J10315">
        <v>0.78416549999999996</v>
      </c>
      <c r="K10315" s="28">
        <v>25.825801680000001</v>
      </c>
      <c r="L10315">
        <v>2713.6460000000002</v>
      </c>
      <c r="M10315">
        <v>2648.0120000000002</v>
      </c>
    </row>
    <row r="10316" spans="1:13" x14ac:dyDescent="0.25">
      <c r="A10316">
        <v>85.958349999999996</v>
      </c>
      <c r="B10316">
        <v>152.85720000000001</v>
      </c>
      <c r="C10316">
        <v>153.07390000000001</v>
      </c>
      <c r="D10316">
        <v>108.4879</v>
      </c>
      <c r="E10316">
        <v>792.0598</v>
      </c>
      <c r="F10316">
        <v>793.36429999999996</v>
      </c>
      <c r="G10316">
        <v>453.89429999999999</v>
      </c>
      <c r="H10316">
        <v>530.37940000000003</v>
      </c>
      <c r="I10316">
        <v>14.257490000000001</v>
      </c>
      <c r="J10316">
        <v>0.85829449999999996</v>
      </c>
      <c r="K10316" s="28">
        <v>25.895545200000001</v>
      </c>
      <c r="L10316">
        <v>2681.5450000000001</v>
      </c>
      <c r="M10316">
        <v>2720.1370000000002</v>
      </c>
    </row>
    <row r="10317" spans="1:13" x14ac:dyDescent="0.25">
      <c r="A10317">
        <v>85.966669999999993</v>
      </c>
      <c r="B10317">
        <v>152.96940000000001</v>
      </c>
      <c r="C10317">
        <v>153.1439</v>
      </c>
      <c r="D10317">
        <v>108.26519999999999</v>
      </c>
      <c r="E10317">
        <v>792.28800000000001</v>
      </c>
      <c r="F10317">
        <v>793.53959999999995</v>
      </c>
      <c r="G10317">
        <v>452.52730000000003</v>
      </c>
      <c r="H10317">
        <v>529.33399999999995</v>
      </c>
      <c r="I10317">
        <v>13.977040000000001</v>
      </c>
      <c r="J10317">
        <v>0.88531479999999996</v>
      </c>
      <c r="K10317" s="28">
        <v>25.983297359999998</v>
      </c>
      <c r="L10317">
        <v>2689.8009999999999</v>
      </c>
      <c r="M10317">
        <v>2654.2629999999999</v>
      </c>
    </row>
    <row r="10318" spans="1:13" x14ac:dyDescent="0.25">
      <c r="A10318">
        <v>85.975009999999997</v>
      </c>
      <c r="B10318">
        <v>152.89789999999999</v>
      </c>
      <c r="C10318">
        <v>152.7784</v>
      </c>
      <c r="D10318">
        <v>108.131</v>
      </c>
      <c r="E10318">
        <v>793.01369999999997</v>
      </c>
      <c r="F10318">
        <v>793.47230000000002</v>
      </c>
      <c r="G10318">
        <v>453.22930000000002</v>
      </c>
      <c r="H10318">
        <v>530.05240000000003</v>
      </c>
      <c r="I10318">
        <v>14.072699999999999</v>
      </c>
      <c r="J10318">
        <v>0.90249630000000003</v>
      </c>
      <c r="K10318" s="28">
        <v>25.89753876</v>
      </c>
      <c r="L10318">
        <v>2694.049</v>
      </c>
      <c r="M10318">
        <v>2645.1410000000001</v>
      </c>
    </row>
    <row r="10319" spans="1:13" x14ac:dyDescent="0.25">
      <c r="A10319">
        <v>85.983329999999995</v>
      </c>
      <c r="B10319">
        <v>152.87190000000001</v>
      </c>
      <c r="C10319">
        <v>152.76560000000001</v>
      </c>
      <c r="D10319">
        <v>107.9954</v>
      </c>
      <c r="E10319">
        <v>792.54359999999997</v>
      </c>
      <c r="F10319">
        <v>793.23630000000003</v>
      </c>
      <c r="G10319">
        <v>454.94670000000002</v>
      </c>
      <c r="H10319">
        <v>531.7287</v>
      </c>
      <c r="I10319">
        <v>14.672840000000001</v>
      </c>
      <c r="J10319">
        <v>0.92572339999999997</v>
      </c>
      <c r="K10319" s="28">
        <v>25.94200536</v>
      </c>
      <c r="L10319">
        <v>2715.1950000000002</v>
      </c>
      <c r="M10319">
        <v>2706.15</v>
      </c>
    </row>
    <row r="10320" spans="1:13" x14ac:dyDescent="0.25">
      <c r="A10320">
        <v>85.991680000000002</v>
      </c>
      <c r="B10320">
        <v>152.83340000000001</v>
      </c>
      <c r="C10320">
        <v>153.07900000000001</v>
      </c>
      <c r="D10320">
        <v>107.8261</v>
      </c>
      <c r="E10320">
        <v>792.03009999999995</v>
      </c>
      <c r="F10320">
        <v>792.61659999999995</v>
      </c>
      <c r="G10320">
        <v>453.47120000000001</v>
      </c>
      <c r="H10320">
        <v>530.47640000000001</v>
      </c>
      <c r="I10320">
        <v>14.607559999999999</v>
      </c>
      <c r="J10320">
        <v>0.97388620000000004</v>
      </c>
      <c r="K10320" s="28">
        <v>26.021476920000001</v>
      </c>
      <c r="L10320">
        <v>2694.3139999999999</v>
      </c>
      <c r="M10320">
        <v>2659.3519999999999</v>
      </c>
    </row>
    <row r="10321" spans="1:13" x14ac:dyDescent="0.25">
      <c r="A10321">
        <v>86</v>
      </c>
      <c r="B10321">
        <v>152.78569999999999</v>
      </c>
      <c r="C10321">
        <v>152.4693</v>
      </c>
      <c r="D10321">
        <v>108.2809</v>
      </c>
      <c r="E10321">
        <v>792.53800000000001</v>
      </c>
      <c r="F10321">
        <v>793.43700000000001</v>
      </c>
      <c r="G10321">
        <v>453.43119999999999</v>
      </c>
      <c r="H10321">
        <v>529.43870000000004</v>
      </c>
      <c r="I10321">
        <v>13.76286</v>
      </c>
      <c r="J10321">
        <v>1.0225949999999999</v>
      </c>
      <c r="K10321" s="28">
        <v>26.020553399999997</v>
      </c>
      <c r="L10321">
        <v>2721.6350000000002</v>
      </c>
      <c r="M10321">
        <v>2652.6129999999998</v>
      </c>
    </row>
    <row r="10322" spans="1:13" x14ac:dyDescent="0.25">
      <c r="A10322">
        <v>86.008340000000004</v>
      </c>
      <c r="B10322">
        <v>152.81460000000001</v>
      </c>
      <c r="C10322">
        <v>152.77250000000001</v>
      </c>
      <c r="D10322">
        <v>108.3871</v>
      </c>
      <c r="E10322">
        <v>793.03009999999995</v>
      </c>
      <c r="F10322">
        <v>793.85180000000003</v>
      </c>
      <c r="G10322">
        <v>454.50020000000001</v>
      </c>
      <c r="H10322">
        <v>531.61789999999996</v>
      </c>
      <c r="I10322">
        <v>14.77807</v>
      </c>
      <c r="J10322">
        <v>1.0227759999999999</v>
      </c>
      <c r="K10322" s="28">
        <v>25.990294799999997</v>
      </c>
      <c r="L10322">
        <v>2688.6880000000001</v>
      </c>
      <c r="M10322">
        <v>2656.0949999999998</v>
      </c>
    </row>
    <row r="10323" spans="1:13" x14ac:dyDescent="0.25">
      <c r="A10323">
        <v>86.016689999999997</v>
      </c>
      <c r="B10323">
        <v>152.8733</v>
      </c>
      <c r="C10323">
        <v>152.9367</v>
      </c>
      <c r="D10323">
        <v>108.5848</v>
      </c>
      <c r="E10323">
        <v>792.74839999999995</v>
      </c>
      <c r="F10323">
        <v>794.0068</v>
      </c>
      <c r="G10323">
        <v>453.64800000000002</v>
      </c>
      <c r="H10323">
        <v>530.50850000000003</v>
      </c>
      <c r="I10323">
        <v>14.585800000000001</v>
      </c>
      <c r="J10323">
        <v>1.0063839999999999</v>
      </c>
      <c r="K10323" s="28">
        <v>26.022866639999997</v>
      </c>
      <c r="L10323">
        <v>2691.087</v>
      </c>
      <c r="M10323">
        <v>2680.377</v>
      </c>
    </row>
    <row r="10324" spans="1:13" x14ac:dyDescent="0.25">
      <c r="A10324">
        <v>86.025009999999995</v>
      </c>
      <c r="B10324">
        <v>152.9785</v>
      </c>
      <c r="C10324">
        <v>152.53149999999999</v>
      </c>
      <c r="D10324">
        <v>108.6968</v>
      </c>
      <c r="E10324">
        <v>791.83439999999996</v>
      </c>
      <c r="F10324">
        <v>793.98900000000003</v>
      </c>
      <c r="G10324">
        <v>455.00009999999997</v>
      </c>
      <c r="H10324">
        <v>531.84519999999998</v>
      </c>
      <c r="I10324">
        <v>14.00346</v>
      </c>
      <c r="J10324">
        <v>0.16953370000000001</v>
      </c>
      <c r="K10324" s="28">
        <v>25.888907399999997</v>
      </c>
      <c r="L10324">
        <v>2695.0459999999998</v>
      </c>
      <c r="M10324">
        <v>2712.0610000000001</v>
      </c>
    </row>
    <row r="10325" spans="1:13" x14ac:dyDescent="0.25">
      <c r="A10325">
        <v>86.033360000000002</v>
      </c>
      <c r="B10325">
        <v>152.99010000000001</v>
      </c>
      <c r="C10325">
        <v>153.2679</v>
      </c>
      <c r="D10325">
        <v>108.776</v>
      </c>
      <c r="E10325">
        <v>793.31709999999998</v>
      </c>
      <c r="F10325">
        <v>793.96489999999994</v>
      </c>
      <c r="G10325">
        <v>453.24630000000002</v>
      </c>
      <c r="H10325">
        <v>529.54359999999997</v>
      </c>
      <c r="I10325">
        <v>13.551679999999999</v>
      </c>
      <c r="J10325">
        <v>0.1661127</v>
      </c>
      <c r="K10325" s="28">
        <v>25.870943159999999</v>
      </c>
      <c r="L10325">
        <v>2740.28</v>
      </c>
      <c r="M10325">
        <v>2651.1979999999999</v>
      </c>
    </row>
    <row r="10326" spans="1:13" x14ac:dyDescent="0.25">
      <c r="A10326">
        <v>86.041679999999999</v>
      </c>
      <c r="B10326">
        <v>153.08109999999999</v>
      </c>
      <c r="C10326">
        <v>153.22839999999999</v>
      </c>
      <c r="D10326">
        <v>108.8317</v>
      </c>
      <c r="E10326">
        <v>792.53110000000004</v>
      </c>
      <c r="F10326">
        <v>793.87270000000001</v>
      </c>
      <c r="G10326">
        <v>453.75729999999999</v>
      </c>
      <c r="H10326">
        <v>530.51070000000004</v>
      </c>
      <c r="I10326">
        <v>14.44129</v>
      </c>
      <c r="J10326">
        <v>0.16212770000000001</v>
      </c>
      <c r="K10326" s="28">
        <v>25.937880600000003</v>
      </c>
      <c r="L10326">
        <v>2694.6970000000001</v>
      </c>
      <c r="M10326">
        <v>2627.306</v>
      </c>
    </row>
    <row r="10327" spans="1:13" x14ac:dyDescent="0.25">
      <c r="A10327">
        <v>86.050020000000004</v>
      </c>
      <c r="B10327">
        <v>153.09569999999999</v>
      </c>
      <c r="C10327">
        <v>153.19540000000001</v>
      </c>
      <c r="D10327">
        <v>108.4414</v>
      </c>
      <c r="E10327">
        <v>792.09860000000003</v>
      </c>
      <c r="F10327">
        <v>794.16020000000003</v>
      </c>
      <c r="G10327">
        <v>451.42430000000002</v>
      </c>
      <c r="H10327">
        <v>527.97339999999997</v>
      </c>
      <c r="I10327">
        <v>14.61678</v>
      </c>
      <c r="J10327">
        <v>0.15832360000000001</v>
      </c>
      <c r="K10327" s="28">
        <v>26.03481468</v>
      </c>
      <c r="L10327">
        <v>2704.1469999999999</v>
      </c>
      <c r="M10327">
        <v>2655.3760000000002</v>
      </c>
    </row>
    <row r="10328" spans="1:13" x14ac:dyDescent="0.25">
      <c r="A10328">
        <v>86.058340000000001</v>
      </c>
      <c r="B10328">
        <v>153.00460000000001</v>
      </c>
      <c r="C10328">
        <v>153.2183</v>
      </c>
      <c r="D10328">
        <v>108.25530000000001</v>
      </c>
      <c r="E10328">
        <v>792.06759999999997</v>
      </c>
      <c r="F10328">
        <v>794.01459999999997</v>
      </c>
      <c r="G10328">
        <v>453.66469999999998</v>
      </c>
      <c r="H10328">
        <v>530.73289999999997</v>
      </c>
      <c r="I10328">
        <v>14.016120000000001</v>
      </c>
      <c r="J10328">
        <v>0.1200208</v>
      </c>
      <c r="K10328" s="28">
        <v>25.907835119999998</v>
      </c>
      <c r="L10328">
        <v>2696.6979999999999</v>
      </c>
      <c r="M10328">
        <v>2705.3490000000002</v>
      </c>
    </row>
    <row r="10329" spans="1:13" x14ac:dyDescent="0.25">
      <c r="A10329">
        <v>86.066689999999994</v>
      </c>
      <c r="B10329">
        <v>152.9324</v>
      </c>
      <c r="C10329">
        <v>153.0343</v>
      </c>
      <c r="D10329">
        <v>108.14709999999999</v>
      </c>
      <c r="E10329">
        <v>793.26250000000005</v>
      </c>
      <c r="F10329">
        <v>793.27470000000005</v>
      </c>
      <c r="G10329">
        <v>452.69439999999997</v>
      </c>
      <c r="H10329">
        <v>528.88679999999999</v>
      </c>
      <c r="I10329">
        <v>13.82366</v>
      </c>
      <c r="J10329">
        <v>0.1058988</v>
      </c>
      <c r="K10329" s="28">
        <v>25.970332559999999</v>
      </c>
      <c r="L10329">
        <v>2732.7910000000002</v>
      </c>
      <c r="M10329">
        <v>2683.55</v>
      </c>
    </row>
    <row r="10330" spans="1:13" x14ac:dyDescent="0.25">
      <c r="A10330">
        <v>86.075010000000006</v>
      </c>
      <c r="B10330">
        <v>152.85910000000001</v>
      </c>
      <c r="C10330">
        <v>153.1275</v>
      </c>
      <c r="D10330">
        <v>107.9743</v>
      </c>
      <c r="E10330">
        <v>792.12040000000002</v>
      </c>
      <c r="F10330">
        <v>793.63019999999995</v>
      </c>
      <c r="G10330">
        <v>454.49029999999999</v>
      </c>
      <c r="H10330">
        <v>531.15750000000003</v>
      </c>
      <c r="I10330">
        <v>14.77969</v>
      </c>
      <c r="J10330" s="24">
        <v>8.8041830000000001E-2</v>
      </c>
      <c r="K10330" s="28">
        <v>25.985166599999999</v>
      </c>
      <c r="L10330">
        <v>2730.442</v>
      </c>
      <c r="M10330">
        <v>2670.3240000000001</v>
      </c>
    </row>
    <row r="10331" spans="1:13" x14ac:dyDescent="0.25">
      <c r="A10331">
        <v>86.083359999999999</v>
      </c>
      <c r="B10331">
        <v>152.96029999999999</v>
      </c>
      <c r="C10331">
        <v>152.93440000000001</v>
      </c>
      <c r="D10331">
        <v>107.8788</v>
      </c>
      <c r="E10331">
        <v>791.65369999999996</v>
      </c>
      <c r="F10331">
        <v>793.67909999999995</v>
      </c>
      <c r="G10331">
        <v>454.06479999999999</v>
      </c>
      <c r="H10331">
        <v>530.47080000000005</v>
      </c>
      <c r="I10331">
        <v>14.84074</v>
      </c>
      <c r="J10331" s="24">
        <v>8.4791930000000001E-2</v>
      </c>
      <c r="K10331" s="28">
        <v>25.892335079999999</v>
      </c>
      <c r="L10331">
        <v>2728.0479999999998</v>
      </c>
      <c r="M10331">
        <v>2647.2089999999998</v>
      </c>
    </row>
    <row r="10332" spans="1:13" x14ac:dyDescent="0.25">
      <c r="A10332">
        <v>86.091679999999997</v>
      </c>
      <c r="B10332">
        <v>152.7946</v>
      </c>
      <c r="C10332">
        <v>153.17189999999999</v>
      </c>
      <c r="D10332">
        <v>108.17910000000001</v>
      </c>
      <c r="E10332">
        <v>792.60130000000004</v>
      </c>
      <c r="F10332">
        <v>793.12519999999995</v>
      </c>
      <c r="G10332">
        <v>453.8553</v>
      </c>
      <c r="H10332">
        <v>530.41660000000002</v>
      </c>
      <c r="I10332">
        <v>13.98222</v>
      </c>
      <c r="J10332">
        <v>0.11549189999999999</v>
      </c>
      <c r="K10332" s="28">
        <v>25.875427559999999</v>
      </c>
      <c r="L10332">
        <v>2707.3969999999999</v>
      </c>
      <c r="M10332">
        <v>2631.8580000000002</v>
      </c>
    </row>
    <row r="10333" spans="1:13" x14ac:dyDescent="0.25">
      <c r="A10333">
        <v>86.100020000000001</v>
      </c>
      <c r="B10333">
        <v>152.7782</v>
      </c>
      <c r="C10333">
        <v>152.86879999999999</v>
      </c>
      <c r="D10333">
        <v>108.39879999999999</v>
      </c>
      <c r="E10333">
        <v>792.61350000000004</v>
      </c>
      <c r="F10333">
        <v>793.73500000000001</v>
      </c>
      <c r="G10333">
        <v>452.76429999999999</v>
      </c>
      <c r="H10333">
        <v>529.08330000000001</v>
      </c>
      <c r="I10333">
        <v>13.678979999999999</v>
      </c>
      <c r="J10333" s="24">
        <v>9.6254919999999994E-2</v>
      </c>
      <c r="K10333" s="28">
        <v>25.866432119999999</v>
      </c>
      <c r="L10333">
        <v>2712.0709999999999</v>
      </c>
      <c r="M10333">
        <v>2671.6559999999999</v>
      </c>
    </row>
    <row r="10334" spans="1:13" x14ac:dyDescent="0.25">
      <c r="A10334">
        <v>86.108339999999998</v>
      </c>
      <c r="B10334">
        <v>152.8245</v>
      </c>
      <c r="C10334">
        <v>152.85939999999999</v>
      </c>
      <c r="D10334">
        <v>108.545</v>
      </c>
      <c r="E10334">
        <v>792.11210000000005</v>
      </c>
      <c r="F10334">
        <v>793.57399999999996</v>
      </c>
      <c r="G10334">
        <v>455.52140000000003</v>
      </c>
      <c r="H10334">
        <v>532.63599999999997</v>
      </c>
      <c r="I10334">
        <v>14.019600000000001</v>
      </c>
      <c r="J10334">
        <v>9.4999100000000003E-2</v>
      </c>
      <c r="K10334" s="28">
        <v>25.945974719999999</v>
      </c>
      <c r="L10334">
        <v>2724.4450000000002</v>
      </c>
      <c r="M10334">
        <v>2679.471</v>
      </c>
    </row>
    <row r="10335" spans="1:13" x14ac:dyDescent="0.25">
      <c r="A10335">
        <v>86.116690000000006</v>
      </c>
      <c r="B10335">
        <v>152.46260000000001</v>
      </c>
      <c r="C10335">
        <v>153.14259999999999</v>
      </c>
      <c r="D10335">
        <v>108.636</v>
      </c>
      <c r="E10335">
        <v>792.11400000000003</v>
      </c>
      <c r="F10335">
        <v>794.02120000000002</v>
      </c>
      <c r="G10335">
        <v>456.26179999999999</v>
      </c>
      <c r="H10335">
        <v>533.08420000000001</v>
      </c>
      <c r="I10335">
        <v>14.74579</v>
      </c>
      <c r="J10335" s="24">
        <v>7.2168220000000005E-2</v>
      </c>
      <c r="K10335" s="28">
        <v>25.94299548</v>
      </c>
      <c r="L10335">
        <v>2722.4960000000001</v>
      </c>
      <c r="M10335">
        <v>2717.3960000000002</v>
      </c>
    </row>
    <row r="10336" spans="1:13" x14ac:dyDescent="0.25">
      <c r="A10336">
        <v>86.125010000000003</v>
      </c>
      <c r="B10336">
        <v>152.977</v>
      </c>
      <c r="C10336">
        <v>153.02260000000001</v>
      </c>
      <c r="D10336">
        <v>108.76009999999999</v>
      </c>
      <c r="E10336">
        <v>793.24059999999997</v>
      </c>
      <c r="F10336">
        <v>793.53240000000005</v>
      </c>
      <c r="G10336">
        <v>453.13310000000001</v>
      </c>
      <c r="H10336">
        <v>530.19479999999999</v>
      </c>
      <c r="I10336">
        <v>14.36045</v>
      </c>
      <c r="J10336">
        <v>7.5135099999999996E-2</v>
      </c>
      <c r="K10336" s="28">
        <v>25.929155999999999</v>
      </c>
      <c r="L10336">
        <v>2732.5450000000001</v>
      </c>
      <c r="M10336">
        <v>2673.5410000000002</v>
      </c>
    </row>
    <row r="10337" spans="1:13" x14ac:dyDescent="0.25">
      <c r="A10337">
        <v>86.133349999999993</v>
      </c>
      <c r="B10337">
        <v>153.1104</v>
      </c>
      <c r="C10337">
        <v>153.05959999999999</v>
      </c>
      <c r="D10337">
        <v>108.87909999999999</v>
      </c>
      <c r="E10337">
        <v>792.56949999999995</v>
      </c>
      <c r="F10337">
        <v>793.07799999999997</v>
      </c>
      <c r="G10337">
        <v>452.8673</v>
      </c>
      <c r="H10337">
        <v>529.57680000000005</v>
      </c>
      <c r="I10337">
        <v>13.797879999999999</v>
      </c>
      <c r="J10337" s="24">
        <v>8.570208E-2</v>
      </c>
      <c r="K10337" s="28">
        <v>25.990130520000001</v>
      </c>
      <c r="L10337">
        <v>2704.203</v>
      </c>
      <c r="M10337">
        <v>2678.5729999999999</v>
      </c>
    </row>
    <row r="10338" spans="1:13" x14ac:dyDescent="0.25">
      <c r="A10338">
        <v>86.141679999999994</v>
      </c>
      <c r="B10338">
        <v>153.04570000000001</v>
      </c>
      <c r="C10338">
        <v>153.2242</v>
      </c>
      <c r="D10338">
        <v>108.5711</v>
      </c>
      <c r="E10338">
        <v>792.13630000000001</v>
      </c>
      <c r="F10338">
        <v>793.23820000000001</v>
      </c>
      <c r="G10338">
        <v>453.86790000000002</v>
      </c>
      <c r="H10338">
        <v>530.30899999999997</v>
      </c>
      <c r="I10338">
        <v>14.158659999999999</v>
      </c>
      <c r="J10338" s="24">
        <v>4.0738389999999999E-2</v>
      </c>
      <c r="K10338" s="28">
        <v>25.940522400000003</v>
      </c>
      <c r="L10338">
        <v>2712.739</v>
      </c>
      <c r="M10338">
        <v>2653.9870000000001</v>
      </c>
    </row>
    <row r="10339" spans="1:13" x14ac:dyDescent="0.25">
      <c r="A10339">
        <v>86.150019999999998</v>
      </c>
      <c r="B10339">
        <v>153.1</v>
      </c>
      <c r="C10339">
        <v>153.2038</v>
      </c>
      <c r="D10339">
        <v>108.3716</v>
      </c>
      <c r="E10339">
        <v>792.14459999999997</v>
      </c>
      <c r="F10339">
        <v>793.11689999999999</v>
      </c>
      <c r="G10339">
        <v>453.72669999999999</v>
      </c>
      <c r="H10339">
        <v>530.57349999999997</v>
      </c>
      <c r="I10339">
        <v>14.33652</v>
      </c>
      <c r="J10339" s="24">
        <v>5.0680730000000002E-3</v>
      </c>
      <c r="K10339" s="28">
        <v>25.860158399999996</v>
      </c>
      <c r="L10339">
        <v>2733.0520000000001</v>
      </c>
      <c r="M10339">
        <v>2652.0239999999999</v>
      </c>
    </row>
    <row r="10340" spans="1:13" x14ac:dyDescent="0.25">
      <c r="A10340">
        <v>86.158339999999995</v>
      </c>
      <c r="B10340">
        <v>153.0701</v>
      </c>
      <c r="C10340">
        <v>153.14769999999999</v>
      </c>
      <c r="D10340">
        <v>108.229</v>
      </c>
      <c r="E10340">
        <v>793.10069999999996</v>
      </c>
      <c r="F10340">
        <v>793.37509999999997</v>
      </c>
      <c r="G10340">
        <v>453.56420000000003</v>
      </c>
      <c r="H10340">
        <v>530.05619999999999</v>
      </c>
      <c r="I10340">
        <v>14.72406</v>
      </c>
      <c r="J10340">
        <v>-2.06106E-2</v>
      </c>
      <c r="K10340" s="28">
        <v>25.883854680000002</v>
      </c>
      <c r="L10340">
        <v>2726.1689999999999</v>
      </c>
      <c r="M10340">
        <v>2646.5830000000001</v>
      </c>
    </row>
    <row r="10341" spans="1:13" x14ac:dyDescent="0.25">
      <c r="A10341">
        <v>86.166690000000003</v>
      </c>
      <c r="B10341">
        <v>152.96850000000001</v>
      </c>
      <c r="C10341">
        <v>153.13579999999999</v>
      </c>
      <c r="D10341">
        <v>108.1477</v>
      </c>
      <c r="E10341">
        <v>792.84739999999999</v>
      </c>
      <c r="F10341">
        <v>793.50229999999999</v>
      </c>
      <c r="G10341">
        <v>451.83850000000001</v>
      </c>
      <c r="H10341">
        <v>528.7346</v>
      </c>
      <c r="I10341">
        <v>14.12523</v>
      </c>
      <c r="J10341">
        <v>0.14572270000000001</v>
      </c>
      <c r="K10341" s="28">
        <v>26.06805696</v>
      </c>
      <c r="L10341">
        <v>2716.5</v>
      </c>
      <c r="M10341">
        <v>2645.0549999999998</v>
      </c>
    </row>
    <row r="10342" spans="1:13" x14ac:dyDescent="0.25">
      <c r="A10342">
        <v>86.17501</v>
      </c>
      <c r="B10342">
        <v>152.8997</v>
      </c>
      <c r="C10342">
        <v>152.64660000000001</v>
      </c>
      <c r="D10342">
        <v>108.0386</v>
      </c>
      <c r="E10342">
        <v>791.83349999999996</v>
      </c>
      <c r="F10342">
        <v>793.29909999999995</v>
      </c>
      <c r="G10342">
        <v>453.13780000000003</v>
      </c>
      <c r="H10342">
        <v>529.81569999999999</v>
      </c>
      <c r="I10342">
        <v>13.85904</v>
      </c>
      <c r="J10342">
        <v>0.15291009999999999</v>
      </c>
      <c r="K10342" s="28">
        <v>26.034357359999998</v>
      </c>
      <c r="L10342">
        <v>2716.3270000000002</v>
      </c>
      <c r="M10342">
        <v>2695.5659999999998</v>
      </c>
    </row>
    <row r="10343" spans="1:13" x14ac:dyDescent="0.25">
      <c r="A10343">
        <v>86.183350000000004</v>
      </c>
      <c r="B10343">
        <v>152.8134</v>
      </c>
      <c r="C10343">
        <v>152.71039999999999</v>
      </c>
      <c r="D10343">
        <v>108.0132</v>
      </c>
      <c r="E10343">
        <v>792.60400000000004</v>
      </c>
      <c r="F10343">
        <v>793.2296</v>
      </c>
      <c r="G10343">
        <v>456.30399999999997</v>
      </c>
      <c r="H10343">
        <v>533.23820000000001</v>
      </c>
      <c r="I10343">
        <v>14.709860000000001</v>
      </c>
      <c r="J10343">
        <v>0.1330239</v>
      </c>
      <c r="K10343" s="28">
        <v>26.0222628</v>
      </c>
      <c r="L10343">
        <v>2714.1849999999999</v>
      </c>
      <c r="M10343">
        <v>2677.5450000000001</v>
      </c>
    </row>
    <row r="10344" spans="1:13" x14ac:dyDescent="0.25">
      <c r="A10344">
        <v>86.191670000000002</v>
      </c>
      <c r="B10344">
        <v>152.8169</v>
      </c>
      <c r="C10344">
        <v>152.4734</v>
      </c>
      <c r="D10344">
        <v>108.0836</v>
      </c>
      <c r="E10344">
        <v>793.20870000000002</v>
      </c>
      <c r="F10344">
        <v>793.77329999999995</v>
      </c>
      <c r="G10344">
        <v>453.98829999999998</v>
      </c>
      <c r="H10344">
        <v>530.48540000000003</v>
      </c>
      <c r="I10344">
        <v>14.67357</v>
      </c>
      <c r="J10344">
        <v>0.12959609999999999</v>
      </c>
      <c r="K10344" s="28">
        <v>26.04771732</v>
      </c>
      <c r="L10344">
        <v>2740.57</v>
      </c>
      <c r="M10344">
        <v>2683.8510000000001</v>
      </c>
    </row>
    <row r="10345" spans="1:13" x14ac:dyDescent="0.25">
      <c r="A10345">
        <v>86.200019999999995</v>
      </c>
      <c r="B10345">
        <v>152.81970000000001</v>
      </c>
      <c r="C10345">
        <v>153.08949999999999</v>
      </c>
      <c r="D10345">
        <v>108.3843</v>
      </c>
      <c r="E10345">
        <v>793.42610000000002</v>
      </c>
      <c r="F10345">
        <v>793.18619999999999</v>
      </c>
      <c r="G10345">
        <v>455.93729999999999</v>
      </c>
      <c r="H10345">
        <v>532.09929999999997</v>
      </c>
      <c r="I10345">
        <v>13.784090000000001</v>
      </c>
      <c r="J10345">
        <v>0.1121225</v>
      </c>
      <c r="K10345" s="28">
        <v>25.962278400000002</v>
      </c>
      <c r="L10345">
        <v>2700.0639999999999</v>
      </c>
      <c r="M10345">
        <v>2675.6210000000001</v>
      </c>
    </row>
    <row r="10346" spans="1:13" x14ac:dyDescent="0.25">
      <c r="A10346">
        <v>86.208340000000007</v>
      </c>
      <c r="B10346">
        <v>152.82749999999999</v>
      </c>
      <c r="C10346">
        <v>152.86760000000001</v>
      </c>
      <c r="D10346">
        <v>108.5416</v>
      </c>
      <c r="E10346">
        <v>792.04780000000005</v>
      </c>
      <c r="F10346">
        <v>793.86609999999996</v>
      </c>
      <c r="G10346">
        <v>455.50540000000001</v>
      </c>
      <c r="H10346">
        <v>532.38459999999998</v>
      </c>
      <c r="I10346">
        <v>13.51394</v>
      </c>
      <c r="J10346">
        <v>9.1115100000000004E-2</v>
      </c>
      <c r="K10346" s="28">
        <v>25.984877999999998</v>
      </c>
      <c r="L10346">
        <v>2730.8220000000001</v>
      </c>
      <c r="M10346">
        <v>2655.3879999999999</v>
      </c>
    </row>
    <row r="10347" spans="1:13" x14ac:dyDescent="0.25">
      <c r="A10347">
        <v>86.216679999999997</v>
      </c>
      <c r="B10347">
        <v>152.93180000000001</v>
      </c>
      <c r="C10347">
        <v>152.67519999999999</v>
      </c>
      <c r="D10347">
        <v>108.6628</v>
      </c>
      <c r="E10347">
        <v>792.99530000000004</v>
      </c>
      <c r="F10347">
        <v>793.04719999999998</v>
      </c>
      <c r="G10347">
        <v>455.20710000000003</v>
      </c>
      <c r="H10347">
        <v>531.80250000000001</v>
      </c>
      <c r="I10347">
        <v>14.5688</v>
      </c>
      <c r="J10347">
        <v>5.7566800000000001E-2</v>
      </c>
      <c r="K10347" s="28">
        <v>25.881217319999998</v>
      </c>
      <c r="L10347">
        <v>2673.7730000000001</v>
      </c>
      <c r="M10347">
        <v>2706.89</v>
      </c>
    </row>
    <row r="10348" spans="1:13" x14ac:dyDescent="0.25">
      <c r="A10348">
        <v>86.225009999999997</v>
      </c>
      <c r="B10348">
        <v>152.9529</v>
      </c>
      <c r="C10348">
        <v>152.91970000000001</v>
      </c>
      <c r="D10348">
        <v>108.7923</v>
      </c>
      <c r="E10348">
        <v>793.16610000000003</v>
      </c>
      <c r="F10348">
        <v>793.58479999999997</v>
      </c>
      <c r="G10348">
        <v>454.21129999999999</v>
      </c>
      <c r="H10348">
        <v>530.84280000000001</v>
      </c>
      <c r="I10348">
        <v>14.61683</v>
      </c>
      <c r="J10348" s="24">
        <v>5.524345E-2</v>
      </c>
      <c r="K10348" s="28">
        <v>25.970097240000001</v>
      </c>
      <c r="L10348">
        <v>2719.2559999999999</v>
      </c>
      <c r="M10348">
        <v>2668.72</v>
      </c>
    </row>
    <row r="10349" spans="1:13" x14ac:dyDescent="0.25">
      <c r="A10349">
        <v>86.233350000000002</v>
      </c>
      <c r="B10349">
        <v>153.0454</v>
      </c>
      <c r="C10349">
        <v>153.27950000000001</v>
      </c>
      <c r="D10349">
        <v>108.8656</v>
      </c>
      <c r="E10349">
        <v>792.65859999999998</v>
      </c>
      <c r="F10349">
        <v>793.8922</v>
      </c>
      <c r="G10349">
        <v>454.7919</v>
      </c>
      <c r="H10349">
        <v>531.42110000000002</v>
      </c>
      <c r="I10349">
        <v>14.02843</v>
      </c>
      <c r="J10349" s="24">
        <v>4.0322959999999998E-2</v>
      </c>
      <c r="K10349" s="28">
        <v>26.040524520000002</v>
      </c>
      <c r="L10349">
        <v>2727.8020000000001</v>
      </c>
      <c r="M10349">
        <v>2678.3290000000002</v>
      </c>
    </row>
    <row r="10350" spans="1:13" x14ac:dyDescent="0.25">
      <c r="A10350">
        <v>86.241669999999999</v>
      </c>
      <c r="B10350">
        <v>153.01920000000001</v>
      </c>
      <c r="C10350">
        <v>153.2002</v>
      </c>
      <c r="D10350">
        <v>108.69670000000001</v>
      </c>
      <c r="E10350">
        <v>791.87649999999996</v>
      </c>
      <c r="F10350">
        <v>793.38900000000001</v>
      </c>
      <c r="G10350">
        <v>453.70569999999998</v>
      </c>
      <c r="H10350">
        <v>530.19269999999995</v>
      </c>
      <c r="I10350">
        <v>13.76914</v>
      </c>
      <c r="J10350" s="24">
        <v>7.7749660000000003E-3</v>
      </c>
      <c r="K10350" s="28">
        <v>26.002757879999997</v>
      </c>
      <c r="L10350">
        <v>2754.116</v>
      </c>
      <c r="M10350">
        <v>2695.616</v>
      </c>
    </row>
    <row r="10351" spans="1:13" x14ac:dyDescent="0.25">
      <c r="A10351">
        <v>86.250020000000006</v>
      </c>
      <c r="B10351">
        <v>153.0033</v>
      </c>
      <c r="C10351">
        <v>152.95740000000001</v>
      </c>
      <c r="D10351">
        <v>108.47020000000001</v>
      </c>
      <c r="E10351">
        <v>793.28909999999996</v>
      </c>
      <c r="F10351">
        <v>794.06769999999995</v>
      </c>
      <c r="G10351">
        <v>455.79419999999999</v>
      </c>
      <c r="H10351">
        <v>533.0566</v>
      </c>
      <c r="I10351">
        <v>13.78017</v>
      </c>
      <c r="J10351" s="24">
        <v>1.1610570000000001E-2</v>
      </c>
      <c r="K10351" s="28">
        <v>25.943856840000002</v>
      </c>
      <c r="L10351">
        <v>2700.846</v>
      </c>
      <c r="M10351">
        <v>2660.596</v>
      </c>
    </row>
    <row r="10352" spans="1:13" x14ac:dyDescent="0.25">
      <c r="A10352">
        <v>86.258340000000004</v>
      </c>
      <c r="B10352">
        <v>152.9914</v>
      </c>
      <c r="C10352">
        <v>153.1139</v>
      </c>
      <c r="D10352">
        <v>108.2698</v>
      </c>
      <c r="E10352">
        <v>792.80719999999997</v>
      </c>
      <c r="F10352">
        <v>793.57439999999997</v>
      </c>
      <c r="G10352">
        <v>454.2287</v>
      </c>
      <c r="H10352">
        <v>530.7604</v>
      </c>
      <c r="I10352">
        <v>14.550750000000001</v>
      </c>
      <c r="J10352" s="24">
        <v>3.1506260000000001E-2</v>
      </c>
      <c r="K10352" s="28">
        <v>25.988967240000001</v>
      </c>
      <c r="L10352">
        <v>2697.8449999999998</v>
      </c>
      <c r="M10352">
        <v>2706.375</v>
      </c>
    </row>
    <row r="10353" spans="1:13" x14ac:dyDescent="0.25">
      <c r="A10353">
        <v>86.266679999999994</v>
      </c>
      <c r="B10353">
        <v>152.95419999999999</v>
      </c>
      <c r="C10353">
        <v>153.0607</v>
      </c>
      <c r="D10353">
        <v>108.1876</v>
      </c>
      <c r="E10353">
        <v>792.60159999999996</v>
      </c>
      <c r="F10353">
        <v>793.83230000000003</v>
      </c>
      <c r="G10353">
        <v>455.5052</v>
      </c>
      <c r="H10353">
        <v>532.00630000000001</v>
      </c>
      <c r="I10353">
        <v>14.50423</v>
      </c>
      <c r="J10353">
        <v>0.154505</v>
      </c>
      <c r="K10353" s="28">
        <v>26.03639532</v>
      </c>
      <c r="L10353">
        <v>2677.8339999999998</v>
      </c>
      <c r="M10353">
        <v>2683.0259999999998</v>
      </c>
    </row>
    <row r="10354" spans="1:13" x14ac:dyDescent="0.25">
      <c r="A10354">
        <v>86.275000000000006</v>
      </c>
      <c r="B10354">
        <v>152.92449999999999</v>
      </c>
      <c r="C10354">
        <v>153.15369999999999</v>
      </c>
      <c r="D10354">
        <v>108.10509999999999</v>
      </c>
      <c r="E10354">
        <v>792.4991</v>
      </c>
      <c r="F10354">
        <v>793.73990000000003</v>
      </c>
      <c r="G10354">
        <v>453.00839999999999</v>
      </c>
      <c r="H10354">
        <v>529.3809</v>
      </c>
      <c r="I10354">
        <v>13.629659999999999</v>
      </c>
      <c r="J10354">
        <v>0.1358471</v>
      </c>
      <c r="K10354" s="28">
        <v>25.90642764</v>
      </c>
      <c r="L10354">
        <v>2740.8150000000001</v>
      </c>
      <c r="M10354">
        <v>2704.96</v>
      </c>
    </row>
    <row r="10355" spans="1:13" x14ac:dyDescent="0.25">
      <c r="A10355">
        <v>86.283349999999999</v>
      </c>
      <c r="B10355">
        <v>152.81270000000001</v>
      </c>
      <c r="C10355">
        <v>152.90190000000001</v>
      </c>
      <c r="D10355">
        <v>107.97539999999999</v>
      </c>
      <c r="E10355">
        <v>794.09090000000003</v>
      </c>
      <c r="F10355">
        <v>793.4357</v>
      </c>
      <c r="G10355">
        <v>455.86840000000001</v>
      </c>
      <c r="H10355">
        <v>531.78160000000003</v>
      </c>
      <c r="I10355">
        <v>14.28396</v>
      </c>
      <c r="J10355">
        <v>0.1372582</v>
      </c>
      <c r="K10355" s="28">
        <v>26.038109160000001</v>
      </c>
      <c r="L10355">
        <v>2725.625</v>
      </c>
      <c r="M10355">
        <v>2670.4090000000001</v>
      </c>
    </row>
    <row r="10356" spans="1:13" x14ac:dyDescent="0.25">
      <c r="A10356">
        <v>86.291669999999996</v>
      </c>
      <c r="B10356">
        <v>152.91569999999999</v>
      </c>
      <c r="C10356">
        <v>153.17140000000001</v>
      </c>
      <c r="D10356">
        <v>107.97020000000001</v>
      </c>
      <c r="E10356">
        <v>793.34690000000001</v>
      </c>
      <c r="F10356">
        <v>793.62239999999997</v>
      </c>
      <c r="G10356">
        <v>456.45150000000001</v>
      </c>
      <c r="H10356">
        <v>533.76469999999995</v>
      </c>
      <c r="I10356">
        <v>14.383649999999999</v>
      </c>
      <c r="J10356">
        <v>0.15770310000000001</v>
      </c>
      <c r="K10356" s="28">
        <v>25.924769280000003</v>
      </c>
      <c r="L10356">
        <v>2701.942</v>
      </c>
      <c r="M10356">
        <v>2643.8240000000001</v>
      </c>
    </row>
    <row r="10357" spans="1:13" x14ac:dyDescent="0.25">
      <c r="A10357">
        <v>86.30001</v>
      </c>
      <c r="B10357">
        <v>152.7713</v>
      </c>
      <c r="C10357">
        <v>152.73769999999999</v>
      </c>
      <c r="D10357">
        <v>108.34010000000001</v>
      </c>
      <c r="E10357">
        <v>792.31010000000003</v>
      </c>
      <c r="F10357">
        <v>793.04</v>
      </c>
      <c r="G10357">
        <v>454.2047</v>
      </c>
      <c r="H10357">
        <v>530.58600000000001</v>
      </c>
      <c r="I10357">
        <v>14.112299999999999</v>
      </c>
      <c r="J10357">
        <v>0.1488034</v>
      </c>
      <c r="K10357" s="28">
        <v>26.01440844</v>
      </c>
      <c r="L10357">
        <v>2686.3330000000001</v>
      </c>
      <c r="M10357">
        <v>2680.0909999999999</v>
      </c>
    </row>
    <row r="10358" spans="1:13" x14ac:dyDescent="0.25">
      <c r="A10358">
        <v>86.308340000000001</v>
      </c>
      <c r="B10358">
        <v>152.7115</v>
      </c>
      <c r="C10358">
        <v>152.7784</v>
      </c>
      <c r="D10358">
        <v>108.5294</v>
      </c>
      <c r="E10358">
        <v>793.15700000000004</v>
      </c>
      <c r="F10358">
        <v>793.12120000000004</v>
      </c>
      <c r="G10358">
        <v>454.83920000000001</v>
      </c>
      <c r="H10358">
        <v>531.78139999999996</v>
      </c>
      <c r="I10358">
        <v>13.77074</v>
      </c>
      <c r="J10358">
        <v>0.13756789999999999</v>
      </c>
      <c r="K10358" s="28">
        <v>25.946170080000002</v>
      </c>
      <c r="L10358">
        <v>2709.6329999999998</v>
      </c>
      <c r="M10358">
        <v>2694.7080000000001</v>
      </c>
    </row>
    <row r="10359" spans="1:13" x14ac:dyDescent="0.25">
      <c r="A10359">
        <v>86.316680000000005</v>
      </c>
      <c r="B10359">
        <v>152.89779999999999</v>
      </c>
      <c r="C10359">
        <v>153.0986</v>
      </c>
      <c r="D10359">
        <v>108.7149</v>
      </c>
      <c r="E10359">
        <v>793.63959999999997</v>
      </c>
      <c r="F10359">
        <v>793.26580000000001</v>
      </c>
      <c r="G10359">
        <v>454.04570000000001</v>
      </c>
      <c r="H10359">
        <v>530.19709999999998</v>
      </c>
      <c r="I10359">
        <v>13.77703</v>
      </c>
      <c r="J10359">
        <v>0.13872760000000001</v>
      </c>
      <c r="K10359" s="28">
        <v>26.015807039999999</v>
      </c>
      <c r="L10359">
        <v>2719.41</v>
      </c>
      <c r="M10359">
        <v>2711.5459999999998</v>
      </c>
    </row>
    <row r="10360" spans="1:13" x14ac:dyDescent="0.25">
      <c r="A10360">
        <v>86.325000000000003</v>
      </c>
      <c r="B10360">
        <v>152.90119999999999</v>
      </c>
      <c r="C10360">
        <v>153.0384</v>
      </c>
      <c r="D10360">
        <v>108.84610000000001</v>
      </c>
      <c r="E10360">
        <v>792.67989999999998</v>
      </c>
      <c r="F10360">
        <v>793.4</v>
      </c>
      <c r="G10360">
        <v>455.03300000000002</v>
      </c>
      <c r="H10360">
        <v>531.34900000000005</v>
      </c>
      <c r="I10360">
        <v>14.497949999999999</v>
      </c>
      <c r="J10360">
        <v>0.13153519999999999</v>
      </c>
      <c r="K10360" s="28">
        <v>25.937587559999997</v>
      </c>
      <c r="L10360">
        <v>2728.1619999999998</v>
      </c>
      <c r="M10360">
        <v>2681.0929999999998</v>
      </c>
    </row>
    <row r="10361" spans="1:13" x14ac:dyDescent="0.25">
      <c r="A10361">
        <v>86.333349999999996</v>
      </c>
      <c r="B10361">
        <v>152.97929999999999</v>
      </c>
      <c r="C10361">
        <v>152.3254</v>
      </c>
      <c r="D10361">
        <v>108.8755</v>
      </c>
      <c r="E10361">
        <v>792.68780000000004</v>
      </c>
      <c r="F10361">
        <v>793.6499</v>
      </c>
      <c r="G10361">
        <v>454.5865</v>
      </c>
      <c r="H10361">
        <v>530.95479999999998</v>
      </c>
      <c r="I10361">
        <v>14.29632</v>
      </c>
      <c r="J10361">
        <v>0.1505659</v>
      </c>
      <c r="K10361" s="28">
        <v>25.850861040000002</v>
      </c>
      <c r="L10361">
        <v>2719.1460000000002</v>
      </c>
      <c r="M10361">
        <v>2661.3829999999998</v>
      </c>
    </row>
    <row r="10362" spans="1:13" x14ac:dyDescent="0.25">
      <c r="A10362">
        <v>86.341669999999993</v>
      </c>
      <c r="B10362">
        <v>153.0677</v>
      </c>
      <c r="C10362">
        <v>153.08750000000001</v>
      </c>
      <c r="D10362">
        <v>108.47880000000001</v>
      </c>
      <c r="E10362">
        <v>794.41160000000002</v>
      </c>
      <c r="F10362">
        <v>793.59939999999995</v>
      </c>
      <c r="G10362">
        <v>455.58460000000002</v>
      </c>
      <c r="H10362">
        <v>532.34289999999999</v>
      </c>
      <c r="I10362">
        <v>13.886469999999999</v>
      </c>
      <c r="J10362">
        <v>0.1313163</v>
      </c>
      <c r="K10362" s="28">
        <v>25.907186879999998</v>
      </c>
      <c r="L10362">
        <v>2715.34</v>
      </c>
      <c r="M10362">
        <v>2652.97</v>
      </c>
    </row>
    <row r="10363" spans="1:13" x14ac:dyDescent="0.25">
      <c r="A10363">
        <v>86.350009999999997</v>
      </c>
      <c r="B10363">
        <v>153.04669999999999</v>
      </c>
      <c r="C10363">
        <v>152.91419999999999</v>
      </c>
      <c r="D10363">
        <v>108.2898</v>
      </c>
      <c r="E10363">
        <v>792.93010000000004</v>
      </c>
      <c r="F10363">
        <v>793.42250000000001</v>
      </c>
      <c r="G10363">
        <v>452.84750000000003</v>
      </c>
      <c r="H10363">
        <v>529.61450000000002</v>
      </c>
      <c r="I10363">
        <v>14.046620000000001</v>
      </c>
      <c r="J10363">
        <v>0.1292509</v>
      </c>
      <c r="K10363" s="28">
        <v>25.97083872</v>
      </c>
      <c r="L10363">
        <v>2733.08</v>
      </c>
      <c r="M10363">
        <v>2688.6109999999999</v>
      </c>
    </row>
    <row r="10364" spans="1:13" x14ac:dyDescent="0.25">
      <c r="A10364">
        <v>86.358329999999995</v>
      </c>
      <c r="B10364">
        <v>152.8964</v>
      </c>
      <c r="C10364">
        <v>153.05789999999999</v>
      </c>
      <c r="D10364">
        <v>108.1357</v>
      </c>
      <c r="E10364">
        <v>792.6635</v>
      </c>
      <c r="F10364">
        <v>792.9819</v>
      </c>
      <c r="G10364">
        <v>455.68009999999998</v>
      </c>
      <c r="H10364">
        <v>532.55020000000002</v>
      </c>
      <c r="I10364">
        <v>14.73513</v>
      </c>
      <c r="J10364">
        <v>0.13578460000000001</v>
      </c>
      <c r="K10364" s="28">
        <v>25.912124159999998</v>
      </c>
      <c r="L10364">
        <v>2712.0419999999999</v>
      </c>
      <c r="M10364">
        <v>2684.951</v>
      </c>
    </row>
    <row r="10365" spans="1:13" x14ac:dyDescent="0.25">
      <c r="A10365">
        <v>86.366680000000002</v>
      </c>
      <c r="B10365">
        <v>152.83369999999999</v>
      </c>
      <c r="C10365">
        <v>152.81129999999999</v>
      </c>
      <c r="D10365">
        <v>108.0056</v>
      </c>
      <c r="E10365">
        <v>792.13810000000001</v>
      </c>
      <c r="F10365">
        <v>793.72559999999999</v>
      </c>
      <c r="G10365">
        <v>455.87049999999999</v>
      </c>
      <c r="H10365">
        <v>532.30020000000002</v>
      </c>
      <c r="I10365">
        <v>14.382160000000001</v>
      </c>
      <c r="J10365">
        <v>0.13818739999999999</v>
      </c>
      <c r="K10365" s="28">
        <v>25.898084879999999</v>
      </c>
      <c r="L10365">
        <v>2715.6709999999998</v>
      </c>
      <c r="M10365">
        <v>2660.3150000000001</v>
      </c>
    </row>
    <row r="10366" spans="1:13" x14ac:dyDescent="0.25">
      <c r="A10366">
        <v>86.375</v>
      </c>
      <c r="B10366">
        <v>152.81059999999999</v>
      </c>
      <c r="C10366">
        <v>152.9804</v>
      </c>
      <c r="D10366">
        <v>107.9135</v>
      </c>
      <c r="E10366">
        <v>792.79989999999998</v>
      </c>
      <c r="F10366">
        <v>793.11749999999995</v>
      </c>
      <c r="G10366">
        <v>453.4239</v>
      </c>
      <c r="H10366">
        <v>529.01469999999995</v>
      </c>
      <c r="I10366">
        <v>13.8489</v>
      </c>
      <c r="J10366">
        <v>0.1393906</v>
      </c>
      <c r="K10366" s="28">
        <v>25.891749000000001</v>
      </c>
      <c r="L10366">
        <v>2729.4009999999998</v>
      </c>
      <c r="M10366">
        <v>2698.777</v>
      </c>
    </row>
    <row r="10367" spans="1:13" x14ac:dyDescent="0.25">
      <c r="A10367">
        <v>86.383340000000004</v>
      </c>
      <c r="B10367">
        <v>152.7911</v>
      </c>
      <c r="C10367">
        <v>152.95820000000001</v>
      </c>
      <c r="D10367">
        <v>108.2234</v>
      </c>
      <c r="E10367">
        <v>793.18870000000004</v>
      </c>
      <c r="F10367">
        <v>793.15369999999996</v>
      </c>
      <c r="G10367">
        <v>455.24720000000002</v>
      </c>
      <c r="H10367">
        <v>531.73659999999995</v>
      </c>
      <c r="I10367">
        <v>14.529</v>
      </c>
      <c r="J10367">
        <v>0.13725889999999999</v>
      </c>
      <c r="K10367" s="28">
        <v>25.916435400000001</v>
      </c>
      <c r="L10367">
        <v>2711.12</v>
      </c>
      <c r="M10367">
        <v>2652.0790000000002</v>
      </c>
    </row>
    <row r="10368" spans="1:13" x14ac:dyDescent="0.25">
      <c r="A10368">
        <v>86.391670000000005</v>
      </c>
      <c r="B10368">
        <v>152.80529999999999</v>
      </c>
      <c r="C10368">
        <v>152.54859999999999</v>
      </c>
      <c r="D10368">
        <v>108.4118</v>
      </c>
      <c r="E10368">
        <v>793.13279999999997</v>
      </c>
      <c r="F10368">
        <v>792.91930000000002</v>
      </c>
      <c r="G10368">
        <v>454.49650000000003</v>
      </c>
      <c r="H10368">
        <v>530.82500000000005</v>
      </c>
      <c r="I10368">
        <v>14.80072</v>
      </c>
      <c r="J10368">
        <v>0.14468239999999999</v>
      </c>
      <c r="K10368" s="28">
        <v>25.811558160000001</v>
      </c>
      <c r="L10368">
        <v>2688.2809999999999</v>
      </c>
      <c r="M10368">
        <v>2652.8270000000002</v>
      </c>
    </row>
    <row r="10369" spans="1:13" x14ac:dyDescent="0.25">
      <c r="A10369">
        <v>86.400009999999995</v>
      </c>
      <c r="B10369">
        <v>152.81100000000001</v>
      </c>
      <c r="C10369">
        <v>152.14420000000001</v>
      </c>
      <c r="D10369">
        <v>108.5188</v>
      </c>
      <c r="E10369">
        <v>792.71699999999998</v>
      </c>
      <c r="F10369">
        <v>793.30780000000004</v>
      </c>
      <c r="G10369">
        <v>453.79680000000002</v>
      </c>
      <c r="H10369">
        <v>529.71010000000001</v>
      </c>
      <c r="I10369">
        <v>14.099500000000001</v>
      </c>
      <c r="J10369">
        <v>0.15518000000000001</v>
      </c>
      <c r="K10369" s="28">
        <v>25.934901359999998</v>
      </c>
      <c r="L10369">
        <v>2719.7730000000001</v>
      </c>
      <c r="M10369">
        <v>2660.0030000000002</v>
      </c>
    </row>
    <row r="10370" spans="1:13" x14ac:dyDescent="0.25">
      <c r="A10370">
        <v>86.408360000000002</v>
      </c>
      <c r="B10370">
        <v>152.90309999999999</v>
      </c>
      <c r="C10370">
        <v>151.27109999999999</v>
      </c>
      <c r="D10370">
        <v>108.6228</v>
      </c>
      <c r="E10370">
        <v>793.18129999999996</v>
      </c>
      <c r="F10370">
        <v>793.01059999999995</v>
      </c>
      <c r="G10370">
        <v>456.4479</v>
      </c>
      <c r="H10370">
        <v>533.24450000000002</v>
      </c>
      <c r="I10370">
        <v>13.751609999999999</v>
      </c>
      <c r="J10370">
        <v>0.1269362</v>
      </c>
      <c r="K10370" s="28">
        <v>26.035631639999998</v>
      </c>
      <c r="L10370">
        <v>2705.8440000000001</v>
      </c>
      <c r="M10370">
        <v>2678.5859999999998</v>
      </c>
    </row>
    <row r="10371" spans="1:13" x14ac:dyDescent="0.25">
      <c r="A10371">
        <v>86.416679999999999</v>
      </c>
      <c r="B10371">
        <v>152.93709999999999</v>
      </c>
      <c r="C10371">
        <v>151.70500000000001</v>
      </c>
      <c r="D10371">
        <v>108.76690000000001</v>
      </c>
      <c r="E10371">
        <v>792.73350000000005</v>
      </c>
      <c r="F10371">
        <v>793.28740000000005</v>
      </c>
      <c r="G10371">
        <v>454.20179999999999</v>
      </c>
      <c r="H10371">
        <v>530.64689999999996</v>
      </c>
      <c r="I10371">
        <v>14.48029</v>
      </c>
      <c r="J10371">
        <v>0.13020780000000001</v>
      </c>
      <c r="K10371" s="28">
        <v>25.956906</v>
      </c>
      <c r="L10371">
        <v>2732.9749999999999</v>
      </c>
      <c r="M10371">
        <v>2689.9050000000002</v>
      </c>
    </row>
    <row r="10372" spans="1:13" x14ac:dyDescent="0.25">
      <c r="A10372">
        <v>86.425030000000007</v>
      </c>
      <c r="B10372">
        <v>153.02889999999999</v>
      </c>
      <c r="C10372">
        <v>151.5342</v>
      </c>
      <c r="D10372">
        <v>108.8278</v>
      </c>
      <c r="E10372">
        <v>792.26059999999995</v>
      </c>
      <c r="F10372">
        <v>794.09410000000003</v>
      </c>
      <c r="G10372">
        <v>454.26089999999999</v>
      </c>
      <c r="H10372">
        <v>530.73950000000002</v>
      </c>
      <c r="I10372">
        <v>14.72091</v>
      </c>
      <c r="J10372">
        <v>0.1387137</v>
      </c>
      <c r="K10372" s="28">
        <v>26.036821559999996</v>
      </c>
      <c r="L10372">
        <v>2719.6979999999999</v>
      </c>
      <c r="M10372">
        <v>2681.6239999999998</v>
      </c>
    </row>
    <row r="10373" spans="1:13" x14ac:dyDescent="0.25">
      <c r="A10373">
        <v>86.433340000000001</v>
      </c>
      <c r="B10373">
        <v>153.05250000000001</v>
      </c>
      <c r="C10373">
        <v>151.4633</v>
      </c>
      <c r="D10373">
        <v>108.4652</v>
      </c>
      <c r="E10373">
        <v>793.22749999999996</v>
      </c>
      <c r="F10373">
        <v>793.57730000000004</v>
      </c>
      <c r="G10373">
        <v>452.25580000000002</v>
      </c>
      <c r="H10373">
        <v>528.28409999999997</v>
      </c>
      <c r="I10373">
        <v>14.75933</v>
      </c>
      <c r="J10373">
        <v>0.13490779999999999</v>
      </c>
      <c r="K10373" s="28">
        <v>25.922633639999997</v>
      </c>
      <c r="L10373">
        <v>2696.1550000000002</v>
      </c>
      <c r="M10373">
        <v>2696.8980000000001</v>
      </c>
    </row>
    <row r="10374" spans="1:13" x14ac:dyDescent="0.25">
      <c r="A10374">
        <v>86.441689999999994</v>
      </c>
      <c r="B10374">
        <v>153.018</v>
      </c>
      <c r="C10374">
        <v>151.66229999999999</v>
      </c>
      <c r="D10374">
        <v>108.3069</v>
      </c>
      <c r="E10374">
        <v>794.16030000000001</v>
      </c>
      <c r="F10374">
        <v>793.02089999999998</v>
      </c>
      <c r="G10374">
        <v>453.49810000000002</v>
      </c>
      <c r="H10374">
        <v>529.41849999999999</v>
      </c>
      <c r="I10374">
        <v>13.737299999999999</v>
      </c>
      <c r="J10374">
        <v>0.12761600000000001</v>
      </c>
      <c r="K10374" s="28">
        <v>25.931193960000002</v>
      </c>
      <c r="L10374">
        <v>2700.9569999999999</v>
      </c>
      <c r="M10374">
        <v>2706.51</v>
      </c>
    </row>
    <row r="10375" spans="1:13" x14ac:dyDescent="0.25">
      <c r="A10375">
        <v>86.450010000000006</v>
      </c>
      <c r="B10375">
        <v>152.85830000000001</v>
      </c>
      <c r="C10375">
        <v>151.57740000000001</v>
      </c>
      <c r="D10375">
        <v>108.1121</v>
      </c>
      <c r="E10375">
        <v>792.7921</v>
      </c>
      <c r="F10375">
        <v>794.08280000000002</v>
      </c>
      <c r="G10375">
        <v>453.71730000000002</v>
      </c>
      <c r="H10375">
        <v>530.30880000000002</v>
      </c>
      <c r="I10375">
        <v>14.399889999999999</v>
      </c>
      <c r="J10375">
        <v>0.1272925</v>
      </c>
      <c r="K10375" s="28">
        <v>25.970727719999999</v>
      </c>
      <c r="L10375">
        <v>2739.6669999999999</v>
      </c>
      <c r="M10375">
        <v>2708.6460000000002</v>
      </c>
    </row>
    <row r="10376" spans="1:13" x14ac:dyDescent="0.25">
      <c r="A10376">
        <v>86.458359999999999</v>
      </c>
      <c r="B10376">
        <v>152.87799999999999</v>
      </c>
      <c r="C10376">
        <v>151.22229999999999</v>
      </c>
      <c r="D10376">
        <v>107.9795</v>
      </c>
      <c r="E10376">
        <v>791.82659999999998</v>
      </c>
      <c r="F10376">
        <v>792.80190000000005</v>
      </c>
      <c r="G10376">
        <v>454.28160000000003</v>
      </c>
      <c r="H10376">
        <v>530.38580000000002</v>
      </c>
      <c r="I10376">
        <v>14.76976</v>
      </c>
      <c r="J10376">
        <v>0.13723250000000001</v>
      </c>
      <c r="K10376" s="28">
        <v>25.951551359999996</v>
      </c>
      <c r="L10376">
        <v>2742.67</v>
      </c>
      <c r="M10376">
        <v>2673.4850000000001</v>
      </c>
    </row>
    <row r="10377" spans="1:13" x14ac:dyDescent="0.25">
      <c r="A10377">
        <v>86.466679999999997</v>
      </c>
      <c r="B10377">
        <v>152.9383</v>
      </c>
      <c r="C10377">
        <v>151.28030000000001</v>
      </c>
      <c r="D10377">
        <v>107.91459999999999</v>
      </c>
      <c r="E10377">
        <v>792.89859999999999</v>
      </c>
      <c r="F10377">
        <v>793.2944</v>
      </c>
      <c r="G10377">
        <v>454.68020000000001</v>
      </c>
      <c r="H10377">
        <v>531.37480000000005</v>
      </c>
      <c r="I10377">
        <v>13.924060000000001</v>
      </c>
      <c r="J10377">
        <v>0.13369590000000001</v>
      </c>
      <c r="K10377" s="28">
        <v>25.992545880000002</v>
      </c>
      <c r="L10377">
        <v>2763.4160000000002</v>
      </c>
      <c r="M10377">
        <v>2635.134</v>
      </c>
    </row>
    <row r="10378" spans="1:13" x14ac:dyDescent="0.25">
      <c r="A10378">
        <v>86.475020000000001</v>
      </c>
      <c r="B10378">
        <v>152.86359999999999</v>
      </c>
      <c r="C10378">
        <v>151.12450000000001</v>
      </c>
      <c r="D10378">
        <v>108.2649</v>
      </c>
      <c r="E10378">
        <v>793.39099999999996</v>
      </c>
      <c r="F10378">
        <v>793.48910000000001</v>
      </c>
      <c r="G10378">
        <v>455.8981</v>
      </c>
      <c r="H10378">
        <v>532.65629999999999</v>
      </c>
      <c r="I10378">
        <v>13.94224</v>
      </c>
      <c r="J10378">
        <v>0.12660850000000001</v>
      </c>
      <c r="K10378" s="28">
        <v>25.84193664</v>
      </c>
      <c r="L10378">
        <v>2707.451</v>
      </c>
      <c r="M10378">
        <v>2658.2109999999998</v>
      </c>
    </row>
    <row r="10379" spans="1:13" x14ac:dyDescent="0.25">
      <c r="A10379">
        <v>86.483339999999998</v>
      </c>
      <c r="B10379">
        <v>152.86070000000001</v>
      </c>
      <c r="C10379">
        <v>151.41579999999999</v>
      </c>
      <c r="D10379">
        <v>108.42440000000001</v>
      </c>
      <c r="E10379">
        <v>792.66489999999999</v>
      </c>
      <c r="F10379">
        <v>793.25329999999997</v>
      </c>
      <c r="G10379">
        <v>457.86959999999999</v>
      </c>
      <c r="H10379">
        <v>533.8682</v>
      </c>
      <c r="I10379">
        <v>14.658250000000001</v>
      </c>
      <c r="J10379">
        <v>0.1346781</v>
      </c>
      <c r="K10379" s="28">
        <v>25.960373639999997</v>
      </c>
      <c r="L10379">
        <v>2709.6060000000002</v>
      </c>
      <c r="M10379">
        <v>2683.3710000000001</v>
      </c>
    </row>
    <row r="10380" spans="1:13" x14ac:dyDescent="0.25">
      <c r="A10380">
        <v>86.491690000000006</v>
      </c>
      <c r="B10380">
        <v>152.83770000000001</v>
      </c>
      <c r="C10380">
        <v>151.1448</v>
      </c>
      <c r="D10380">
        <v>108.6784</v>
      </c>
      <c r="E10380">
        <v>792.30619999999999</v>
      </c>
      <c r="F10380">
        <v>793.62429999999995</v>
      </c>
      <c r="G10380">
        <v>455.74189999999999</v>
      </c>
      <c r="H10380">
        <v>532.46420000000001</v>
      </c>
      <c r="I10380">
        <v>14.922079999999999</v>
      </c>
      <c r="J10380">
        <v>0.1328578</v>
      </c>
      <c r="K10380" s="28">
        <v>26.019576600000001</v>
      </c>
      <c r="L10380">
        <v>2701.9209999999998</v>
      </c>
      <c r="M10380">
        <v>2677.3310000000001</v>
      </c>
    </row>
    <row r="10381" spans="1:13" x14ac:dyDescent="0.25">
      <c r="A10381">
        <v>86.500010000000003</v>
      </c>
      <c r="B10381">
        <v>152.88200000000001</v>
      </c>
      <c r="C10381">
        <v>151.1335</v>
      </c>
      <c r="D10381">
        <v>108.73090000000001</v>
      </c>
      <c r="E10381">
        <v>794.15300000000002</v>
      </c>
      <c r="F10381">
        <v>793.08699999999999</v>
      </c>
      <c r="G10381">
        <v>456.40679999999998</v>
      </c>
      <c r="H10381">
        <v>532.774</v>
      </c>
      <c r="I10381">
        <v>14.297219999999999</v>
      </c>
      <c r="J10381">
        <v>0.13611780000000001</v>
      </c>
      <c r="K10381" s="28">
        <v>25.942480440000001</v>
      </c>
      <c r="L10381">
        <v>2713.6219999999998</v>
      </c>
      <c r="M10381">
        <v>2667.5770000000002</v>
      </c>
    </row>
    <row r="10382" spans="1:13" x14ac:dyDescent="0.25">
      <c r="A10382">
        <v>86.508359999999996</v>
      </c>
      <c r="B10382">
        <v>152.90870000000001</v>
      </c>
      <c r="C10382">
        <v>151.4511</v>
      </c>
      <c r="D10382">
        <v>108.79340000000001</v>
      </c>
      <c r="E10382">
        <v>793.70870000000002</v>
      </c>
      <c r="F10382">
        <v>793.505</v>
      </c>
      <c r="G10382">
        <v>455.08159999999998</v>
      </c>
      <c r="H10382">
        <v>531.82360000000006</v>
      </c>
      <c r="I10382">
        <v>13.649039999999999</v>
      </c>
      <c r="J10382">
        <v>0.1173343</v>
      </c>
      <c r="K10382" s="28">
        <v>26.004485039999995</v>
      </c>
      <c r="L10382">
        <v>2721.1729999999998</v>
      </c>
      <c r="M10382">
        <v>2659.9580000000001</v>
      </c>
    </row>
    <row r="10383" spans="1:13" x14ac:dyDescent="0.25">
      <c r="A10383">
        <v>86.516679999999994</v>
      </c>
      <c r="B10383">
        <v>153.0402</v>
      </c>
      <c r="C10383">
        <v>151.6121</v>
      </c>
      <c r="D10383">
        <v>108.768</v>
      </c>
      <c r="E10383">
        <v>792.47500000000002</v>
      </c>
      <c r="F10383">
        <v>793.30930000000001</v>
      </c>
      <c r="G10383">
        <v>454.5908</v>
      </c>
      <c r="H10383">
        <v>530.76670000000001</v>
      </c>
      <c r="I10383">
        <v>14.322889999999999</v>
      </c>
      <c r="J10383">
        <v>0.13935520000000001</v>
      </c>
      <c r="K10383" s="28">
        <v>25.934581679999997</v>
      </c>
      <c r="L10383">
        <v>2707.752</v>
      </c>
      <c r="M10383">
        <v>2687.0540000000001</v>
      </c>
    </row>
    <row r="10384" spans="1:13" x14ac:dyDescent="0.25">
      <c r="A10384">
        <v>86.525019999999998</v>
      </c>
      <c r="B10384">
        <v>152.96279999999999</v>
      </c>
      <c r="C10384">
        <v>151.4898</v>
      </c>
      <c r="D10384">
        <v>108.40309999999999</v>
      </c>
      <c r="E10384">
        <v>792.30669999999998</v>
      </c>
      <c r="F10384">
        <v>793.43870000000004</v>
      </c>
      <c r="G10384">
        <v>453.89819999999997</v>
      </c>
      <c r="H10384">
        <v>530.01189999999997</v>
      </c>
      <c r="I10384">
        <v>14.75347</v>
      </c>
      <c r="J10384">
        <v>0.151925</v>
      </c>
      <c r="K10384" s="28">
        <v>26.06069544</v>
      </c>
      <c r="L10384">
        <v>2726.77</v>
      </c>
      <c r="M10384">
        <v>2647.8249999999998</v>
      </c>
    </row>
    <row r="10385" spans="1:13" x14ac:dyDescent="0.25">
      <c r="A10385">
        <v>86.533339999999995</v>
      </c>
      <c r="B10385">
        <v>153.1026</v>
      </c>
      <c r="C10385">
        <v>151.81469999999999</v>
      </c>
      <c r="D10385">
        <v>108.2838</v>
      </c>
      <c r="E10385">
        <v>793.75130000000001</v>
      </c>
      <c r="F10385">
        <v>793.65779999999995</v>
      </c>
      <c r="G10385">
        <v>452.9812</v>
      </c>
      <c r="H10385">
        <v>528.92269999999996</v>
      </c>
      <c r="I10385">
        <v>14.14255</v>
      </c>
      <c r="J10385">
        <v>0.1462389</v>
      </c>
      <c r="K10385" s="28">
        <v>25.980238199999999</v>
      </c>
      <c r="L10385">
        <v>2691.5830000000001</v>
      </c>
      <c r="M10385">
        <v>2668.1640000000002</v>
      </c>
    </row>
    <row r="10386" spans="1:13" x14ac:dyDescent="0.25">
      <c r="A10386">
        <v>86.541690000000003</v>
      </c>
      <c r="B10386">
        <v>153.01169999999999</v>
      </c>
      <c r="C10386">
        <v>151.34</v>
      </c>
      <c r="D10386">
        <v>108.08969999999999</v>
      </c>
      <c r="E10386">
        <v>792.76279999999997</v>
      </c>
      <c r="F10386">
        <v>793.46</v>
      </c>
      <c r="G10386">
        <v>453.40750000000003</v>
      </c>
      <c r="H10386">
        <v>528.92629999999997</v>
      </c>
      <c r="I10386">
        <v>13.57546</v>
      </c>
      <c r="J10386">
        <v>0.1570656</v>
      </c>
      <c r="K10386" s="28">
        <v>25.980371399999999</v>
      </c>
      <c r="L10386">
        <v>2706.0659999999998</v>
      </c>
      <c r="M10386">
        <v>2653.174</v>
      </c>
    </row>
    <row r="10387" spans="1:13" x14ac:dyDescent="0.25">
      <c r="A10387">
        <v>86.55001</v>
      </c>
      <c r="B10387">
        <v>152.9111</v>
      </c>
      <c r="C10387">
        <v>151.43969999999999</v>
      </c>
      <c r="D10387">
        <v>107.9653</v>
      </c>
      <c r="E10387">
        <v>791.45219999999995</v>
      </c>
      <c r="F10387">
        <v>793.86620000000005</v>
      </c>
      <c r="G10387">
        <v>455.2509</v>
      </c>
      <c r="H10387">
        <v>531.15890000000002</v>
      </c>
      <c r="I10387">
        <v>14.277979999999999</v>
      </c>
      <c r="J10387">
        <v>0.14774509999999999</v>
      </c>
      <c r="K10387" s="28">
        <v>25.8034374</v>
      </c>
      <c r="L10387">
        <v>2707.9180000000001</v>
      </c>
      <c r="M10387">
        <v>2673.5549999999998</v>
      </c>
    </row>
    <row r="10388" spans="1:13" x14ac:dyDescent="0.25">
      <c r="A10388">
        <v>86.558350000000004</v>
      </c>
      <c r="B10388">
        <v>152.85169999999999</v>
      </c>
      <c r="C10388">
        <v>151.3142</v>
      </c>
      <c r="D10388">
        <v>107.9213</v>
      </c>
      <c r="E10388">
        <v>793.24739999999997</v>
      </c>
      <c r="F10388">
        <v>793.81399999999996</v>
      </c>
      <c r="G10388">
        <v>452.84609999999998</v>
      </c>
      <c r="H10388">
        <v>528.76210000000003</v>
      </c>
      <c r="I10388">
        <v>14.54378</v>
      </c>
      <c r="J10388">
        <v>0.15316379999999999</v>
      </c>
      <c r="K10388" s="28">
        <v>25.91868204</v>
      </c>
      <c r="L10388">
        <v>2716.3310000000001</v>
      </c>
      <c r="M10388">
        <v>2666.8739999999998</v>
      </c>
    </row>
    <row r="10389" spans="1:13" x14ac:dyDescent="0.25">
      <c r="A10389">
        <v>86.566670000000002</v>
      </c>
      <c r="B10389">
        <v>152.905</v>
      </c>
      <c r="C10389">
        <v>151.3837</v>
      </c>
      <c r="D10389">
        <v>108.3935</v>
      </c>
      <c r="E10389">
        <v>793.28610000000003</v>
      </c>
      <c r="F10389">
        <v>793.33690000000001</v>
      </c>
      <c r="G10389">
        <v>455.53160000000003</v>
      </c>
      <c r="H10389">
        <v>531.75300000000004</v>
      </c>
      <c r="I10389">
        <v>13.958869999999999</v>
      </c>
      <c r="J10389">
        <v>0.15275540000000001</v>
      </c>
      <c r="K10389" s="28">
        <v>25.917412200000001</v>
      </c>
      <c r="L10389">
        <v>2719.366</v>
      </c>
      <c r="M10389">
        <v>2654.8519999999999</v>
      </c>
    </row>
    <row r="10390" spans="1:13" x14ac:dyDescent="0.25">
      <c r="A10390">
        <v>86.575019999999995</v>
      </c>
      <c r="B10390">
        <v>153.01480000000001</v>
      </c>
      <c r="C10390">
        <v>152.6806</v>
      </c>
      <c r="D10390">
        <v>108.5414</v>
      </c>
      <c r="E10390">
        <v>792.15750000000003</v>
      </c>
      <c r="F10390">
        <v>793.62810000000002</v>
      </c>
      <c r="G10390">
        <v>454.78609999999998</v>
      </c>
      <c r="H10390">
        <v>530.24739999999997</v>
      </c>
      <c r="I10390">
        <v>13.798500000000001</v>
      </c>
      <c r="J10390">
        <v>0.1435208</v>
      </c>
      <c r="K10390" s="28">
        <v>25.914606119999998</v>
      </c>
      <c r="L10390">
        <v>2723.3879999999999</v>
      </c>
      <c r="M10390">
        <v>2684.181</v>
      </c>
    </row>
    <row r="10391" spans="1:13" x14ac:dyDescent="0.25">
      <c r="A10391">
        <v>86.583340000000007</v>
      </c>
      <c r="B10391">
        <v>153.04130000000001</v>
      </c>
      <c r="C10391">
        <v>152.63999999999999</v>
      </c>
      <c r="D10391">
        <v>108.7064</v>
      </c>
      <c r="E10391">
        <v>791.84690000000001</v>
      </c>
      <c r="F10391">
        <v>794.56709999999998</v>
      </c>
      <c r="G10391">
        <v>455.49549999999999</v>
      </c>
      <c r="H10391">
        <v>532.22050000000002</v>
      </c>
      <c r="I10391">
        <v>14.007569999999999</v>
      </c>
      <c r="J10391">
        <v>0.1259904</v>
      </c>
      <c r="K10391" s="28">
        <v>26.059558799999998</v>
      </c>
      <c r="L10391">
        <v>2700.931</v>
      </c>
      <c r="M10391">
        <v>2680.76</v>
      </c>
    </row>
    <row r="10392" spans="1:13" x14ac:dyDescent="0.25">
      <c r="A10392">
        <v>86.59169</v>
      </c>
      <c r="B10392">
        <v>153.00899999999999</v>
      </c>
      <c r="C10392">
        <v>152.9622</v>
      </c>
      <c r="D10392">
        <v>108.9278</v>
      </c>
      <c r="E10392">
        <v>793.14790000000005</v>
      </c>
      <c r="F10392">
        <v>793.69320000000005</v>
      </c>
      <c r="G10392">
        <v>455.17910000000001</v>
      </c>
      <c r="H10392">
        <v>531.44920000000002</v>
      </c>
      <c r="I10392">
        <v>14.84878</v>
      </c>
      <c r="J10392">
        <v>0.12456739999999999</v>
      </c>
      <c r="K10392" s="28">
        <v>25.8886854</v>
      </c>
      <c r="L10392">
        <v>2706.9119999999998</v>
      </c>
      <c r="M10392">
        <v>2673.0450000000001</v>
      </c>
    </row>
    <row r="10393" spans="1:13" x14ac:dyDescent="0.25">
      <c r="A10393">
        <v>86.600009999999997</v>
      </c>
      <c r="B10393">
        <v>153.05799999999999</v>
      </c>
      <c r="C10393">
        <v>153.34739999999999</v>
      </c>
      <c r="D10393">
        <v>108.64709999999999</v>
      </c>
      <c r="E10393">
        <v>793.28330000000005</v>
      </c>
      <c r="F10393">
        <v>793.32950000000005</v>
      </c>
      <c r="G10393">
        <v>454.70740000000001</v>
      </c>
      <c r="H10393">
        <v>531.77769999999998</v>
      </c>
      <c r="I10393">
        <v>13.80058</v>
      </c>
      <c r="J10393">
        <v>0.1384</v>
      </c>
      <c r="K10393" s="28">
        <v>26.034077639999996</v>
      </c>
      <c r="L10393">
        <v>2698.5650000000001</v>
      </c>
      <c r="M10393">
        <v>2646.4479999999999</v>
      </c>
    </row>
    <row r="10394" spans="1:13" x14ac:dyDescent="0.25">
      <c r="A10394">
        <v>86.608350000000002</v>
      </c>
      <c r="B10394">
        <v>153.1448</v>
      </c>
      <c r="C10394">
        <v>152.9425</v>
      </c>
      <c r="D10394">
        <v>108.48399999999999</v>
      </c>
      <c r="E10394">
        <v>792.76589999999999</v>
      </c>
      <c r="F10394">
        <v>793.40319999999997</v>
      </c>
      <c r="G10394">
        <v>452.48719999999997</v>
      </c>
      <c r="H10394">
        <v>528.67489999999998</v>
      </c>
      <c r="I10394">
        <v>13.716559999999999</v>
      </c>
      <c r="J10394">
        <v>0.13550760000000001</v>
      </c>
      <c r="K10394" s="28">
        <v>25.9568838</v>
      </c>
      <c r="L10394">
        <v>2689.5529999999999</v>
      </c>
      <c r="M10394">
        <v>2610.152</v>
      </c>
    </row>
    <row r="10395" spans="1:13" x14ac:dyDescent="0.25">
      <c r="A10395">
        <v>86.616669999999999</v>
      </c>
      <c r="B10395">
        <v>153.10169999999999</v>
      </c>
      <c r="C10395">
        <v>153.1669</v>
      </c>
      <c r="D10395">
        <v>108.3278</v>
      </c>
      <c r="E10395">
        <v>791.87829999999997</v>
      </c>
      <c r="F10395">
        <v>793.47850000000005</v>
      </c>
      <c r="G10395">
        <v>454.13979999999998</v>
      </c>
      <c r="H10395">
        <v>530.09529999999995</v>
      </c>
      <c r="I10395">
        <v>14.06648</v>
      </c>
      <c r="J10395">
        <v>0.14144979999999999</v>
      </c>
      <c r="K10395" s="28">
        <v>26.046616199999999</v>
      </c>
      <c r="L10395">
        <v>2708.1640000000002</v>
      </c>
      <c r="M10395">
        <v>2654.4740000000002</v>
      </c>
    </row>
    <row r="10396" spans="1:13" x14ac:dyDescent="0.25">
      <c r="A10396">
        <v>86.625020000000006</v>
      </c>
      <c r="B10396">
        <v>153.04050000000001</v>
      </c>
      <c r="C10396">
        <v>152.0017</v>
      </c>
      <c r="D10396">
        <v>108.2351</v>
      </c>
      <c r="E10396">
        <v>792.81769999999995</v>
      </c>
      <c r="F10396">
        <v>793.3229</v>
      </c>
      <c r="G10396">
        <v>454.40960000000001</v>
      </c>
      <c r="H10396">
        <v>530.81290000000001</v>
      </c>
      <c r="I10396">
        <v>14.70092</v>
      </c>
      <c r="J10396">
        <v>0.1643059</v>
      </c>
      <c r="K10396" s="28">
        <v>25.851078600000001</v>
      </c>
      <c r="L10396">
        <v>2717.7489999999998</v>
      </c>
      <c r="M10396">
        <v>2658.6930000000002</v>
      </c>
    </row>
    <row r="10397" spans="1:13" x14ac:dyDescent="0.25">
      <c r="A10397">
        <v>86.633340000000004</v>
      </c>
      <c r="B10397">
        <v>153.03559999999999</v>
      </c>
      <c r="C10397">
        <v>151.4727</v>
      </c>
      <c r="D10397">
        <v>108.12220000000001</v>
      </c>
      <c r="E10397">
        <v>792.54759999999999</v>
      </c>
      <c r="F10397">
        <v>793.30269999999996</v>
      </c>
      <c r="G10397">
        <v>454.26459999999997</v>
      </c>
      <c r="H10397">
        <v>530.2998</v>
      </c>
      <c r="I10397">
        <v>14.498810000000001</v>
      </c>
      <c r="J10397">
        <v>0.16714570000000001</v>
      </c>
      <c r="K10397" s="28">
        <v>26.038903919999999</v>
      </c>
      <c r="L10397">
        <v>2701.2060000000001</v>
      </c>
      <c r="M10397">
        <v>2713.3159999999998</v>
      </c>
    </row>
    <row r="10398" spans="1:13" x14ac:dyDescent="0.25">
      <c r="A10398">
        <v>86.641679999999994</v>
      </c>
      <c r="B10398">
        <v>152.95939999999999</v>
      </c>
      <c r="C10398">
        <v>151.73840000000001</v>
      </c>
      <c r="D10398">
        <v>108.0885</v>
      </c>
      <c r="E10398">
        <v>792.21889999999996</v>
      </c>
      <c r="F10398">
        <v>793.24969999999996</v>
      </c>
      <c r="G10398">
        <v>453.65280000000001</v>
      </c>
      <c r="H10398">
        <v>529.572</v>
      </c>
      <c r="I10398">
        <v>13.75878</v>
      </c>
      <c r="J10398">
        <v>0.15593799999999999</v>
      </c>
      <c r="K10398" s="28">
        <v>25.884658319999996</v>
      </c>
      <c r="L10398">
        <v>2719.8029999999999</v>
      </c>
      <c r="M10398">
        <v>2638.6350000000002</v>
      </c>
    </row>
    <row r="10399" spans="1:13" x14ac:dyDescent="0.25">
      <c r="A10399">
        <v>86.65</v>
      </c>
      <c r="B10399">
        <v>153.00290000000001</v>
      </c>
      <c r="C10399">
        <v>153.18379999999999</v>
      </c>
      <c r="D10399">
        <v>108.0365</v>
      </c>
      <c r="E10399">
        <v>791.40430000000003</v>
      </c>
      <c r="F10399">
        <v>792.8501</v>
      </c>
      <c r="G10399">
        <v>453.52839999999998</v>
      </c>
      <c r="H10399">
        <v>529.79589999999996</v>
      </c>
      <c r="I10399">
        <v>13.71162</v>
      </c>
      <c r="J10399">
        <v>0.1455989</v>
      </c>
      <c r="K10399" s="28">
        <v>25.989415679999997</v>
      </c>
      <c r="L10399">
        <v>2738.799</v>
      </c>
      <c r="M10399">
        <v>2695.567</v>
      </c>
    </row>
    <row r="10400" spans="1:13" x14ac:dyDescent="0.25">
      <c r="A10400">
        <v>86.658349999999999</v>
      </c>
      <c r="B10400">
        <v>152.94990000000001</v>
      </c>
      <c r="C10400">
        <v>153.17869999999999</v>
      </c>
      <c r="D10400">
        <v>108.1216</v>
      </c>
      <c r="E10400">
        <v>792.3759</v>
      </c>
      <c r="F10400">
        <v>793.17870000000005</v>
      </c>
      <c r="G10400">
        <v>457.02569999999997</v>
      </c>
      <c r="H10400">
        <v>533.19320000000005</v>
      </c>
      <c r="I10400">
        <v>14.64852</v>
      </c>
      <c r="J10400">
        <v>0.18630569999999999</v>
      </c>
      <c r="K10400" s="28">
        <v>25.897250159999999</v>
      </c>
      <c r="L10400">
        <v>2722.8789999999999</v>
      </c>
      <c r="M10400">
        <v>2666.422</v>
      </c>
    </row>
    <row r="10401" spans="1:13" x14ac:dyDescent="0.25">
      <c r="A10401">
        <v>86.666669999999996</v>
      </c>
      <c r="B10401">
        <v>152.9555</v>
      </c>
      <c r="C10401">
        <v>153.2895</v>
      </c>
      <c r="D10401">
        <v>108.3361</v>
      </c>
      <c r="E10401">
        <v>792.81309999999996</v>
      </c>
      <c r="F10401">
        <v>793.08839999999998</v>
      </c>
      <c r="G10401">
        <v>453.3492</v>
      </c>
      <c r="H10401">
        <v>529.36860000000001</v>
      </c>
      <c r="I10401">
        <v>14.5852</v>
      </c>
      <c r="J10401">
        <v>0.16392209999999999</v>
      </c>
      <c r="K10401" s="28">
        <v>25.976632919999997</v>
      </c>
      <c r="L10401">
        <v>2682.5010000000002</v>
      </c>
      <c r="M10401">
        <v>2684.62</v>
      </c>
    </row>
    <row r="10402" spans="1:13" x14ac:dyDescent="0.25">
      <c r="A10402">
        <v>86.675020000000004</v>
      </c>
      <c r="B10402">
        <v>153.0146</v>
      </c>
      <c r="C10402">
        <v>152.9153</v>
      </c>
      <c r="D10402">
        <v>108.44029999999999</v>
      </c>
      <c r="E10402">
        <v>791.99739999999997</v>
      </c>
      <c r="F10402">
        <v>793.28110000000004</v>
      </c>
      <c r="G10402">
        <v>454.37619999999998</v>
      </c>
      <c r="H10402">
        <v>530.95719999999994</v>
      </c>
      <c r="I10402">
        <v>14.20778</v>
      </c>
      <c r="J10402">
        <v>0.16270519999999999</v>
      </c>
      <c r="K10402" s="28">
        <v>25.97826684</v>
      </c>
      <c r="L10402">
        <v>2707.97</v>
      </c>
      <c r="M10402">
        <v>2661.848</v>
      </c>
    </row>
    <row r="10403" spans="1:13" x14ac:dyDescent="0.25">
      <c r="A10403">
        <v>86.683340000000001</v>
      </c>
      <c r="B10403">
        <v>152.9375</v>
      </c>
      <c r="C10403">
        <v>151.3775</v>
      </c>
      <c r="D10403">
        <v>108.5581</v>
      </c>
      <c r="E10403">
        <v>792.12739999999997</v>
      </c>
      <c r="F10403">
        <v>793.26570000000004</v>
      </c>
      <c r="G10403">
        <v>455.63170000000002</v>
      </c>
      <c r="H10403">
        <v>531.80550000000005</v>
      </c>
      <c r="I10403">
        <v>13.81152</v>
      </c>
      <c r="J10403">
        <v>0.1596081</v>
      </c>
      <c r="K10403" s="28">
        <v>25.941663479999995</v>
      </c>
      <c r="L10403">
        <v>2712.6759999999999</v>
      </c>
      <c r="M10403">
        <v>2665.7530000000002</v>
      </c>
    </row>
    <row r="10404" spans="1:13" x14ac:dyDescent="0.25">
      <c r="A10404">
        <v>86.691680000000005</v>
      </c>
      <c r="B10404">
        <v>153.05420000000001</v>
      </c>
      <c r="C10404">
        <v>151.53100000000001</v>
      </c>
      <c r="D10404">
        <v>108.648</v>
      </c>
      <c r="E10404">
        <v>794.15340000000003</v>
      </c>
      <c r="F10404">
        <v>793.65179999999998</v>
      </c>
      <c r="G10404">
        <v>453.8032</v>
      </c>
      <c r="H10404">
        <v>530.50070000000005</v>
      </c>
      <c r="I10404">
        <v>14.38931</v>
      </c>
      <c r="J10404">
        <v>0.1904276</v>
      </c>
      <c r="K10404" s="28">
        <v>25.914122160000002</v>
      </c>
      <c r="L10404">
        <v>2701.5340000000001</v>
      </c>
      <c r="M10404">
        <v>2666.7429999999999</v>
      </c>
    </row>
    <row r="10405" spans="1:13" x14ac:dyDescent="0.25">
      <c r="A10405">
        <v>86.7</v>
      </c>
      <c r="B10405">
        <v>153.08349999999999</v>
      </c>
      <c r="C10405">
        <v>151.5933</v>
      </c>
      <c r="D10405">
        <v>108.7149</v>
      </c>
      <c r="E10405">
        <v>793.02620000000002</v>
      </c>
      <c r="F10405">
        <v>793.38570000000004</v>
      </c>
      <c r="G10405">
        <v>455.32580000000002</v>
      </c>
      <c r="H10405">
        <v>531.6019</v>
      </c>
      <c r="I10405">
        <v>14.442970000000001</v>
      </c>
      <c r="J10405">
        <v>0.19619690000000001</v>
      </c>
      <c r="K10405" s="28">
        <v>26.099820719999997</v>
      </c>
      <c r="L10405">
        <v>2705.1350000000002</v>
      </c>
      <c r="M10405">
        <v>2711.395</v>
      </c>
    </row>
    <row r="10406" spans="1:13" x14ac:dyDescent="0.25">
      <c r="A10406">
        <v>86.708349999999996</v>
      </c>
      <c r="B10406">
        <v>153.1721</v>
      </c>
      <c r="C10406">
        <v>151.6696</v>
      </c>
      <c r="D10406">
        <v>108.7563</v>
      </c>
      <c r="E10406">
        <v>791.43420000000003</v>
      </c>
      <c r="F10406">
        <v>793.39930000000004</v>
      </c>
      <c r="G10406">
        <v>453.35419999999999</v>
      </c>
      <c r="H10406">
        <v>530.06230000000005</v>
      </c>
      <c r="I10406">
        <v>13.818910000000001</v>
      </c>
      <c r="J10406">
        <v>0.18183930000000001</v>
      </c>
      <c r="K10406" s="28">
        <v>26.120613240000001</v>
      </c>
      <c r="L10406">
        <v>2678.5889999999999</v>
      </c>
      <c r="M10406">
        <v>2699.1260000000002</v>
      </c>
    </row>
    <row r="10407" spans="1:13" x14ac:dyDescent="0.25">
      <c r="A10407">
        <v>86.716669999999993</v>
      </c>
      <c r="B10407">
        <v>153.1559</v>
      </c>
      <c r="C10407">
        <v>151.73679999999999</v>
      </c>
      <c r="D10407">
        <v>108.5408</v>
      </c>
      <c r="E10407">
        <v>792.60310000000004</v>
      </c>
      <c r="F10407">
        <v>793.22490000000005</v>
      </c>
      <c r="G10407">
        <v>454.09859999999998</v>
      </c>
      <c r="H10407">
        <v>530.51110000000006</v>
      </c>
      <c r="I10407">
        <v>13.656000000000001</v>
      </c>
      <c r="J10407">
        <v>0.16984150000000001</v>
      </c>
      <c r="K10407" s="28">
        <v>25.944997920000002</v>
      </c>
      <c r="L10407">
        <v>2721.6610000000001</v>
      </c>
      <c r="M10407">
        <v>2662.029</v>
      </c>
    </row>
    <row r="10408" spans="1:13" x14ac:dyDescent="0.25">
      <c r="A10408">
        <v>86.725009999999997</v>
      </c>
      <c r="B10408">
        <v>153.19810000000001</v>
      </c>
      <c r="C10408">
        <v>151.62299999999999</v>
      </c>
      <c r="D10408">
        <v>108.32599999999999</v>
      </c>
      <c r="E10408">
        <v>793.33019999999999</v>
      </c>
      <c r="F10408">
        <v>793.82320000000004</v>
      </c>
      <c r="G10408">
        <v>455.2783</v>
      </c>
      <c r="H10408">
        <v>531.71370000000002</v>
      </c>
      <c r="I10408">
        <v>13.706759999999999</v>
      </c>
      <c r="J10408">
        <v>0.15715999999999999</v>
      </c>
      <c r="K10408" s="28">
        <v>26.070818640000002</v>
      </c>
      <c r="L10408">
        <v>2724.1970000000001</v>
      </c>
      <c r="M10408">
        <v>2693.3989999999999</v>
      </c>
    </row>
    <row r="10409" spans="1:13" x14ac:dyDescent="0.25">
      <c r="A10409">
        <v>86.733329999999995</v>
      </c>
      <c r="B10409">
        <v>153.1448</v>
      </c>
      <c r="C10409">
        <v>151.77379999999999</v>
      </c>
      <c r="D10409">
        <v>108.1887</v>
      </c>
      <c r="E10409">
        <v>792.13099999999997</v>
      </c>
      <c r="F10409">
        <v>792.83920000000001</v>
      </c>
      <c r="G10409">
        <v>453.97410000000002</v>
      </c>
      <c r="H10409">
        <v>529.53340000000003</v>
      </c>
      <c r="I10409">
        <v>14.90418</v>
      </c>
      <c r="J10409">
        <v>0.16990340000000001</v>
      </c>
      <c r="K10409" s="28">
        <v>25.970194920000001</v>
      </c>
      <c r="L10409">
        <v>2724.78</v>
      </c>
      <c r="M10409">
        <v>2684.123</v>
      </c>
    </row>
    <row r="10410" spans="1:13" x14ac:dyDescent="0.25">
      <c r="A10410">
        <v>86.741680000000002</v>
      </c>
      <c r="B10410">
        <v>153.04310000000001</v>
      </c>
      <c r="C10410">
        <v>151.6859</v>
      </c>
      <c r="D10410">
        <v>108.0257</v>
      </c>
      <c r="E10410">
        <v>791.61680000000001</v>
      </c>
      <c r="F10410">
        <v>793.79240000000004</v>
      </c>
      <c r="G10410">
        <v>454.27870000000001</v>
      </c>
      <c r="H10410">
        <v>529.79520000000002</v>
      </c>
      <c r="I10410">
        <v>13.892989999999999</v>
      </c>
      <c r="J10410">
        <v>0.14692720000000001</v>
      </c>
      <c r="K10410" s="28">
        <v>25.957767359999998</v>
      </c>
      <c r="L10410">
        <v>2726.8850000000002</v>
      </c>
      <c r="M10410">
        <v>2621.5650000000001</v>
      </c>
    </row>
    <row r="10411" spans="1:13" x14ac:dyDescent="0.25">
      <c r="A10411">
        <v>86.75</v>
      </c>
      <c r="B10411">
        <v>152.99170000000001</v>
      </c>
      <c r="C10411">
        <v>151.52719999999999</v>
      </c>
      <c r="D10411">
        <v>107.9085</v>
      </c>
      <c r="E10411">
        <v>792.38800000000003</v>
      </c>
      <c r="F10411">
        <v>793.59709999999995</v>
      </c>
      <c r="G10411">
        <v>454.25940000000003</v>
      </c>
      <c r="H10411">
        <v>530.20719999999994</v>
      </c>
      <c r="I10411">
        <v>13.735620000000001</v>
      </c>
      <c r="J10411">
        <v>0.1366194</v>
      </c>
      <c r="K10411" s="28">
        <v>25.930812119999999</v>
      </c>
      <c r="L10411">
        <v>2752.8879999999999</v>
      </c>
      <c r="M10411">
        <v>2695.56</v>
      </c>
    </row>
    <row r="10412" spans="1:13" x14ac:dyDescent="0.25">
      <c r="A10412">
        <v>86.758349999999993</v>
      </c>
      <c r="B10412">
        <v>152.89859999999999</v>
      </c>
      <c r="C10412">
        <v>151.59229999999999</v>
      </c>
      <c r="D10412">
        <v>108.15989999999999</v>
      </c>
      <c r="E10412">
        <v>792.9479</v>
      </c>
      <c r="F10412">
        <v>793.35249999999996</v>
      </c>
      <c r="G10412">
        <v>456.1739</v>
      </c>
      <c r="H10412">
        <v>532.03560000000004</v>
      </c>
      <c r="I10412">
        <v>14.286630000000001</v>
      </c>
      <c r="J10412">
        <v>0.13164200000000001</v>
      </c>
      <c r="K10412" s="28">
        <v>25.835312159999997</v>
      </c>
      <c r="L10412">
        <v>2696.2829999999999</v>
      </c>
      <c r="M10412">
        <v>2677.413</v>
      </c>
    </row>
    <row r="10413" spans="1:13" x14ac:dyDescent="0.25">
      <c r="A10413">
        <v>86.766670000000005</v>
      </c>
      <c r="B10413">
        <v>152.9684</v>
      </c>
      <c r="C10413">
        <v>151.62530000000001</v>
      </c>
      <c r="D10413">
        <v>108.3164</v>
      </c>
      <c r="E10413">
        <v>791.91980000000001</v>
      </c>
      <c r="F10413">
        <v>792.86</v>
      </c>
      <c r="G10413">
        <v>455.35390000000001</v>
      </c>
      <c r="H10413">
        <v>531.25419999999997</v>
      </c>
      <c r="I10413">
        <v>14.83287</v>
      </c>
      <c r="J10413">
        <v>0.14289189999999999</v>
      </c>
      <c r="K10413" s="28">
        <v>25.872519359999998</v>
      </c>
      <c r="L10413">
        <v>2729.4079999999999</v>
      </c>
      <c r="M10413">
        <v>2690.7719999999999</v>
      </c>
    </row>
    <row r="10414" spans="1:13" x14ac:dyDescent="0.25">
      <c r="A10414">
        <v>86.775009999999995</v>
      </c>
      <c r="B10414">
        <v>152.94730000000001</v>
      </c>
      <c r="C10414">
        <v>151.411</v>
      </c>
      <c r="D10414">
        <v>108.5039</v>
      </c>
      <c r="E10414">
        <v>791.95249999999999</v>
      </c>
      <c r="F10414">
        <v>793.49030000000005</v>
      </c>
      <c r="G10414">
        <v>455.59739999999999</v>
      </c>
      <c r="H10414">
        <v>531.45809999999994</v>
      </c>
      <c r="I10414">
        <v>13.86947</v>
      </c>
      <c r="J10414">
        <v>0.15867290000000001</v>
      </c>
      <c r="K10414" s="28">
        <v>25.95298992</v>
      </c>
      <c r="L10414">
        <v>2708.1390000000001</v>
      </c>
      <c r="M10414">
        <v>2682.9209999999998</v>
      </c>
    </row>
    <row r="10415" spans="1:13" x14ac:dyDescent="0.25">
      <c r="A10415">
        <v>86.783330000000007</v>
      </c>
      <c r="B10415">
        <v>152.98410000000001</v>
      </c>
      <c r="C10415">
        <v>151.44499999999999</v>
      </c>
      <c r="D10415">
        <v>108.6855</v>
      </c>
      <c r="E10415">
        <v>793.08439999999996</v>
      </c>
      <c r="F10415">
        <v>793.20719999999994</v>
      </c>
      <c r="G10415">
        <v>455.38679999999999</v>
      </c>
      <c r="H10415">
        <v>531.47249999999997</v>
      </c>
      <c r="I10415">
        <v>13.80353</v>
      </c>
      <c r="J10415">
        <v>0.15862309999999999</v>
      </c>
      <c r="K10415" s="28">
        <v>25.981423679999999</v>
      </c>
      <c r="L10415">
        <v>2721.3919999999998</v>
      </c>
      <c r="M10415">
        <v>2651.61</v>
      </c>
    </row>
    <row r="10416" spans="1:13" x14ac:dyDescent="0.25">
      <c r="A10416">
        <v>86.791679999999999</v>
      </c>
      <c r="B10416">
        <v>153.05600000000001</v>
      </c>
      <c r="C10416">
        <v>151.78700000000001</v>
      </c>
      <c r="D10416">
        <v>108.73309999999999</v>
      </c>
      <c r="E10416">
        <v>792.89549999999997</v>
      </c>
      <c r="F10416">
        <v>793.22749999999996</v>
      </c>
      <c r="G10416">
        <v>452.99270000000001</v>
      </c>
      <c r="H10416">
        <v>529.44010000000003</v>
      </c>
      <c r="I10416">
        <v>13.829459999999999</v>
      </c>
      <c r="J10416">
        <v>0.13077510000000001</v>
      </c>
      <c r="K10416" s="28">
        <v>25.996093439999996</v>
      </c>
      <c r="L10416">
        <v>2702.299</v>
      </c>
      <c r="M10416">
        <v>2626.0369999999998</v>
      </c>
    </row>
    <row r="10417" spans="1:13" x14ac:dyDescent="0.25">
      <c r="A10417">
        <v>86.800030000000007</v>
      </c>
      <c r="B10417">
        <v>153.04429999999999</v>
      </c>
      <c r="C10417">
        <v>151.6884</v>
      </c>
      <c r="D10417">
        <v>108.7837</v>
      </c>
      <c r="E10417">
        <v>792.01229999999998</v>
      </c>
      <c r="F10417">
        <v>793.27589999999998</v>
      </c>
      <c r="G10417">
        <v>454.9819</v>
      </c>
      <c r="H10417">
        <v>531.61270000000002</v>
      </c>
      <c r="I10417">
        <v>14.24396</v>
      </c>
      <c r="J10417">
        <v>0.13528270000000001</v>
      </c>
      <c r="K10417" s="28">
        <v>25.9797276</v>
      </c>
      <c r="L10417">
        <v>2721.5770000000002</v>
      </c>
      <c r="M10417">
        <v>2667.97</v>
      </c>
    </row>
    <row r="10418" spans="1:13" x14ac:dyDescent="0.25">
      <c r="A10418">
        <v>86.808340000000001</v>
      </c>
      <c r="B10418">
        <v>153.08449999999999</v>
      </c>
      <c r="C10418">
        <v>151.67840000000001</v>
      </c>
      <c r="D10418">
        <v>108.6461</v>
      </c>
      <c r="E10418">
        <v>792.31399999999996</v>
      </c>
      <c r="F10418">
        <v>793.39170000000001</v>
      </c>
      <c r="G10418">
        <v>453.11439999999999</v>
      </c>
      <c r="H10418">
        <v>528.37480000000005</v>
      </c>
      <c r="I10418">
        <v>14.60716</v>
      </c>
      <c r="J10418">
        <v>0.1530464</v>
      </c>
      <c r="K10418" s="28">
        <v>25.995374160000001</v>
      </c>
      <c r="L10418">
        <v>2710.2339999999999</v>
      </c>
      <c r="M10418">
        <v>2667.7840000000001</v>
      </c>
    </row>
    <row r="10419" spans="1:13" x14ac:dyDescent="0.25">
      <c r="A10419">
        <v>86.816689999999994</v>
      </c>
      <c r="B10419">
        <v>153.13319999999999</v>
      </c>
      <c r="C10419">
        <v>151.80770000000001</v>
      </c>
      <c r="D10419">
        <v>108.4003</v>
      </c>
      <c r="E10419">
        <v>793.49829999999997</v>
      </c>
      <c r="F10419">
        <v>792.94359999999995</v>
      </c>
      <c r="G10419">
        <v>455.70350000000002</v>
      </c>
      <c r="H10419">
        <v>531.90800000000002</v>
      </c>
      <c r="I10419">
        <v>14.354660000000001</v>
      </c>
      <c r="J10419">
        <v>0.1495949</v>
      </c>
      <c r="K10419" s="28">
        <v>26.032790039999998</v>
      </c>
      <c r="L10419">
        <v>2735.3539999999998</v>
      </c>
      <c r="M10419">
        <v>2691.951</v>
      </c>
    </row>
    <row r="10420" spans="1:13" x14ac:dyDescent="0.25">
      <c r="A10420">
        <v>86.825010000000006</v>
      </c>
      <c r="B10420">
        <v>153.041</v>
      </c>
      <c r="C10420">
        <v>151.6575</v>
      </c>
      <c r="D10420">
        <v>108.20650000000001</v>
      </c>
      <c r="E10420">
        <v>792.55870000000004</v>
      </c>
      <c r="F10420">
        <v>793.30690000000004</v>
      </c>
      <c r="G10420">
        <v>454.72739999999999</v>
      </c>
      <c r="H10420">
        <v>530.66079999999999</v>
      </c>
      <c r="I10420">
        <v>13.70144</v>
      </c>
      <c r="J10420">
        <v>0.1299738</v>
      </c>
      <c r="K10420" s="28">
        <v>25.95148476</v>
      </c>
      <c r="L10420">
        <v>2733.4639999999999</v>
      </c>
      <c r="M10420">
        <v>2665.2840000000001</v>
      </c>
    </row>
    <row r="10421" spans="1:13" x14ac:dyDescent="0.25">
      <c r="A10421">
        <v>86.833359999999999</v>
      </c>
      <c r="B10421">
        <v>153.10470000000001</v>
      </c>
      <c r="C10421">
        <v>151.50460000000001</v>
      </c>
      <c r="D10421">
        <v>108.0684</v>
      </c>
      <c r="E10421">
        <v>791.49099999999999</v>
      </c>
      <c r="F10421">
        <v>793.15459999999996</v>
      </c>
      <c r="G10421">
        <v>454.65750000000003</v>
      </c>
      <c r="H10421">
        <v>530.3383</v>
      </c>
      <c r="I10421">
        <v>14.173730000000001</v>
      </c>
      <c r="J10421">
        <v>0.14460909999999999</v>
      </c>
      <c r="K10421" s="28">
        <v>25.93444848</v>
      </c>
      <c r="L10421">
        <v>2691.143</v>
      </c>
      <c r="M10421">
        <v>2652.5189999999998</v>
      </c>
    </row>
    <row r="10422" spans="1:13" x14ac:dyDescent="0.25">
      <c r="A10422">
        <v>86.841679999999997</v>
      </c>
      <c r="B10422">
        <v>152.9564</v>
      </c>
      <c r="C10422">
        <v>151.72620000000001</v>
      </c>
      <c r="D10422">
        <v>107.9312</v>
      </c>
      <c r="E10422">
        <v>793.12400000000002</v>
      </c>
      <c r="F10422">
        <v>793.3777</v>
      </c>
      <c r="G10422">
        <v>456.47669999999999</v>
      </c>
      <c r="H10422">
        <v>532.94539999999995</v>
      </c>
      <c r="I10422">
        <v>14.489369999999999</v>
      </c>
      <c r="J10422">
        <v>0.17903930000000001</v>
      </c>
      <c r="K10422" s="28">
        <v>25.973706959999998</v>
      </c>
      <c r="L10422">
        <v>2702.31</v>
      </c>
      <c r="M10422">
        <v>2660.0050000000001</v>
      </c>
    </row>
    <row r="10423" spans="1:13" x14ac:dyDescent="0.25">
      <c r="A10423">
        <v>86.850020000000001</v>
      </c>
      <c r="B10423">
        <v>152.87100000000001</v>
      </c>
      <c r="C10423">
        <v>151.2704</v>
      </c>
      <c r="D10423">
        <v>108.12</v>
      </c>
      <c r="E10423">
        <v>792.91819999999996</v>
      </c>
      <c r="F10423">
        <v>793.66459999999995</v>
      </c>
      <c r="G10423">
        <v>455.3177</v>
      </c>
      <c r="H10423">
        <v>531.35170000000005</v>
      </c>
      <c r="I10423">
        <v>14.64193</v>
      </c>
      <c r="J10423">
        <v>0.18463979999999999</v>
      </c>
      <c r="K10423" s="28">
        <v>25.963894559999996</v>
      </c>
      <c r="L10423">
        <v>2737.8119999999999</v>
      </c>
      <c r="M10423">
        <v>2687.444</v>
      </c>
    </row>
    <row r="10424" spans="1:13" x14ac:dyDescent="0.25">
      <c r="A10424">
        <v>86.858339999999998</v>
      </c>
      <c r="B10424">
        <v>152.93969999999999</v>
      </c>
      <c r="C10424">
        <v>151.5213</v>
      </c>
      <c r="D10424">
        <v>108.36799999999999</v>
      </c>
      <c r="E10424">
        <v>792.17740000000003</v>
      </c>
      <c r="F10424">
        <v>793.8057</v>
      </c>
      <c r="G10424">
        <v>457.036</v>
      </c>
      <c r="H10424">
        <v>532.98749999999995</v>
      </c>
      <c r="I10424">
        <v>13.636710000000001</v>
      </c>
      <c r="J10424">
        <v>0.146235</v>
      </c>
      <c r="K10424" s="28">
        <v>25.920227160000003</v>
      </c>
      <c r="L10424">
        <v>2708.317</v>
      </c>
      <c r="M10424">
        <v>2615.8380000000002</v>
      </c>
    </row>
    <row r="10425" spans="1:13" x14ac:dyDescent="0.25">
      <c r="A10425">
        <v>86.866690000000006</v>
      </c>
      <c r="B10425">
        <v>153.06450000000001</v>
      </c>
      <c r="C10425">
        <v>151.56010000000001</v>
      </c>
      <c r="D10425">
        <v>108.4075</v>
      </c>
      <c r="E10425">
        <v>791.71320000000003</v>
      </c>
      <c r="F10425">
        <v>793.63570000000004</v>
      </c>
      <c r="G10425">
        <v>455.70249999999999</v>
      </c>
      <c r="H10425">
        <v>531.72389999999996</v>
      </c>
      <c r="I10425">
        <v>13.780939999999999</v>
      </c>
      <c r="J10425">
        <v>0.13227929999999999</v>
      </c>
      <c r="K10425" s="28">
        <v>25.897077000000003</v>
      </c>
      <c r="L10425">
        <v>2709.6039999999998</v>
      </c>
      <c r="M10425">
        <v>2726.154</v>
      </c>
    </row>
    <row r="10426" spans="1:13" x14ac:dyDescent="0.25">
      <c r="A10426">
        <v>86.875010000000003</v>
      </c>
      <c r="B10426">
        <v>153.04300000000001</v>
      </c>
      <c r="C10426">
        <v>151.64429999999999</v>
      </c>
      <c r="D10426">
        <v>108.6636</v>
      </c>
      <c r="E10426">
        <v>792.87429999999995</v>
      </c>
      <c r="F10426">
        <v>793.01369999999997</v>
      </c>
      <c r="G10426">
        <v>454.77030000000002</v>
      </c>
      <c r="H10426">
        <v>530.51260000000002</v>
      </c>
      <c r="I10426">
        <v>14.40889</v>
      </c>
      <c r="J10426">
        <v>0.14268449999999999</v>
      </c>
      <c r="K10426" s="28">
        <v>26.004485039999995</v>
      </c>
      <c r="L10426">
        <v>2737.6419999999998</v>
      </c>
      <c r="M10426">
        <v>2669.4340000000002</v>
      </c>
    </row>
    <row r="10427" spans="1:13" x14ac:dyDescent="0.25">
      <c r="A10427">
        <v>86.883359999999996</v>
      </c>
      <c r="B10427">
        <v>153.02289999999999</v>
      </c>
      <c r="C10427">
        <v>151.51849999999999</v>
      </c>
      <c r="D10427">
        <v>108.72920000000001</v>
      </c>
      <c r="E10427">
        <v>792.87379999999996</v>
      </c>
      <c r="F10427">
        <v>793.72149999999999</v>
      </c>
      <c r="G10427">
        <v>452.81150000000002</v>
      </c>
      <c r="H10427">
        <v>528.25710000000004</v>
      </c>
      <c r="I10427">
        <v>14.675700000000001</v>
      </c>
      <c r="J10427">
        <v>0.14465529999999999</v>
      </c>
      <c r="K10427" s="28">
        <v>25.932295079999999</v>
      </c>
      <c r="L10427">
        <v>2737.1689999999999</v>
      </c>
      <c r="M10427">
        <v>2675.2379999999998</v>
      </c>
    </row>
    <row r="10428" spans="1:13" x14ac:dyDescent="0.25">
      <c r="A10428">
        <v>86.891679999999994</v>
      </c>
      <c r="B10428">
        <v>153.16480000000001</v>
      </c>
      <c r="C10428">
        <v>151.60149999999999</v>
      </c>
      <c r="D10428">
        <v>108.8776</v>
      </c>
      <c r="E10428">
        <v>792.45299999999997</v>
      </c>
      <c r="F10428">
        <v>794.11040000000003</v>
      </c>
      <c r="G10428">
        <v>452.72129999999999</v>
      </c>
      <c r="H10428">
        <v>528.85220000000004</v>
      </c>
      <c r="I10428">
        <v>13.642239999999999</v>
      </c>
      <c r="J10428">
        <v>0.1220543</v>
      </c>
      <c r="K10428" s="28">
        <v>26.022453719999998</v>
      </c>
      <c r="L10428">
        <v>2715.3339999999998</v>
      </c>
      <c r="M10428">
        <v>2703.95</v>
      </c>
    </row>
    <row r="10429" spans="1:13" x14ac:dyDescent="0.25">
      <c r="A10429">
        <v>86.900019999999998</v>
      </c>
      <c r="B10429">
        <v>153.1705</v>
      </c>
      <c r="C10429">
        <v>151.3913</v>
      </c>
      <c r="D10429">
        <v>108.58629999999999</v>
      </c>
      <c r="E10429">
        <v>791.50879999999995</v>
      </c>
      <c r="F10429">
        <v>793.65779999999995</v>
      </c>
      <c r="G10429">
        <v>455.10469999999998</v>
      </c>
      <c r="H10429">
        <v>531.42439999999999</v>
      </c>
      <c r="I10429">
        <v>13.685639999999999</v>
      </c>
      <c r="J10429">
        <v>0.12439450000000001</v>
      </c>
      <c r="K10429" s="28">
        <v>25.955507400000002</v>
      </c>
      <c r="L10429">
        <v>2686.54</v>
      </c>
      <c r="M10429">
        <v>2674.8249999999998</v>
      </c>
    </row>
    <row r="10430" spans="1:13" x14ac:dyDescent="0.25">
      <c r="A10430">
        <v>86.908339999999995</v>
      </c>
      <c r="B10430">
        <v>153.15289999999999</v>
      </c>
      <c r="C10430">
        <v>151.78290000000001</v>
      </c>
      <c r="D10430">
        <v>108.3901</v>
      </c>
      <c r="E10430">
        <v>792.07889999999998</v>
      </c>
      <c r="F10430">
        <v>793.33219999999994</v>
      </c>
      <c r="G10430">
        <v>457.52550000000002</v>
      </c>
      <c r="H10430">
        <v>534.06619999999998</v>
      </c>
      <c r="I10430">
        <v>14.5253</v>
      </c>
      <c r="J10430">
        <v>0.1560076</v>
      </c>
      <c r="K10430" s="28">
        <v>25.869970799999997</v>
      </c>
      <c r="L10430">
        <v>2726.1410000000001</v>
      </c>
      <c r="M10430">
        <v>2628.518</v>
      </c>
    </row>
    <row r="10431" spans="1:13" x14ac:dyDescent="0.25">
      <c r="A10431">
        <v>86.916690000000003</v>
      </c>
      <c r="B10431">
        <v>153.02969999999999</v>
      </c>
      <c r="C10431">
        <v>151.5626</v>
      </c>
      <c r="D10431">
        <v>108.26309999999999</v>
      </c>
      <c r="E10431">
        <v>792.49770000000001</v>
      </c>
      <c r="F10431">
        <v>793.30110000000002</v>
      </c>
      <c r="G10431">
        <v>455.17099999999999</v>
      </c>
      <c r="H10431">
        <v>531.51639999999998</v>
      </c>
      <c r="I10431">
        <v>14.726129999999999</v>
      </c>
      <c r="J10431">
        <v>0.17491209999999999</v>
      </c>
      <c r="K10431" s="28">
        <v>25.992834479999996</v>
      </c>
      <c r="L10431">
        <v>2726.9189999999999</v>
      </c>
      <c r="M10431">
        <v>2678.7649999999999</v>
      </c>
    </row>
    <row r="10432" spans="1:13" x14ac:dyDescent="0.25">
      <c r="A10432">
        <v>86.92501</v>
      </c>
      <c r="B10432">
        <v>153.03270000000001</v>
      </c>
      <c r="C10432">
        <v>151.33609999999999</v>
      </c>
      <c r="D10432">
        <v>108.1973</v>
      </c>
      <c r="E10432">
        <v>791.34460000000001</v>
      </c>
      <c r="F10432">
        <v>792.65179999999998</v>
      </c>
      <c r="G10432">
        <v>456.08339999999998</v>
      </c>
      <c r="H10432">
        <v>531.97450000000003</v>
      </c>
      <c r="I10432">
        <v>13.78851</v>
      </c>
      <c r="J10432">
        <v>0.1545377</v>
      </c>
      <c r="K10432" s="28">
        <v>25.845453119999998</v>
      </c>
      <c r="L10432">
        <v>2715.154</v>
      </c>
      <c r="M10432">
        <v>2695.346</v>
      </c>
    </row>
    <row r="10433" spans="1:13" x14ac:dyDescent="0.25">
      <c r="A10433">
        <v>86.933350000000004</v>
      </c>
      <c r="B10433">
        <v>153.04390000000001</v>
      </c>
      <c r="C10433">
        <v>151.78559999999999</v>
      </c>
      <c r="D10433">
        <v>108.206</v>
      </c>
      <c r="E10433">
        <v>791.50149999999996</v>
      </c>
      <c r="F10433">
        <v>793.86689999999999</v>
      </c>
      <c r="G10433">
        <v>455.06619999999998</v>
      </c>
      <c r="H10433">
        <v>531.33810000000005</v>
      </c>
      <c r="I10433">
        <v>13.509180000000001</v>
      </c>
      <c r="J10433">
        <v>0.1192535</v>
      </c>
      <c r="K10433" s="28">
        <v>25.965852599999998</v>
      </c>
      <c r="L10433">
        <v>2687.7669999999998</v>
      </c>
      <c r="M10433">
        <v>2677.8580000000002</v>
      </c>
    </row>
    <row r="10434" spans="1:13" x14ac:dyDescent="0.25">
      <c r="A10434">
        <v>86.941670000000002</v>
      </c>
      <c r="B10434">
        <v>152.97829999999999</v>
      </c>
      <c r="C10434">
        <v>151.47329999999999</v>
      </c>
      <c r="D10434">
        <v>108.14530000000001</v>
      </c>
      <c r="E10434">
        <v>792.5403</v>
      </c>
      <c r="F10434">
        <v>793.35310000000004</v>
      </c>
      <c r="G10434">
        <v>455.48559999999998</v>
      </c>
      <c r="H10434">
        <v>531.22760000000005</v>
      </c>
      <c r="I10434">
        <v>13.757720000000001</v>
      </c>
      <c r="J10434">
        <v>0.1480409</v>
      </c>
      <c r="K10434" s="28">
        <v>25.801017599999998</v>
      </c>
      <c r="L10434">
        <v>2749.7890000000002</v>
      </c>
      <c r="M10434">
        <v>2700.6680000000001</v>
      </c>
    </row>
    <row r="10435" spans="1:13" x14ac:dyDescent="0.25">
      <c r="A10435">
        <v>86.950019999999995</v>
      </c>
      <c r="B10435">
        <v>153.0171</v>
      </c>
      <c r="C10435">
        <v>151.6362</v>
      </c>
      <c r="D10435">
        <v>108.1314</v>
      </c>
      <c r="E10435">
        <v>792.49350000000004</v>
      </c>
      <c r="F10435">
        <v>793.20669999999996</v>
      </c>
      <c r="G10435">
        <v>457.44459999999998</v>
      </c>
      <c r="H10435">
        <v>533.81690000000003</v>
      </c>
      <c r="I10435">
        <v>14.628500000000001</v>
      </c>
      <c r="J10435">
        <v>0.1700507</v>
      </c>
      <c r="K10435" s="28">
        <v>25.874552879999996</v>
      </c>
      <c r="L10435">
        <v>2720.3530000000001</v>
      </c>
      <c r="M10435">
        <v>2655.7710000000002</v>
      </c>
    </row>
    <row r="10436" spans="1:13" x14ac:dyDescent="0.25">
      <c r="A10436">
        <v>86.958340000000007</v>
      </c>
      <c r="B10436">
        <v>152.98570000000001</v>
      </c>
      <c r="C10436">
        <v>151.55070000000001</v>
      </c>
      <c r="D10436">
        <v>108.16379999999999</v>
      </c>
      <c r="E10436">
        <v>791.38459999999998</v>
      </c>
      <c r="F10436">
        <v>792.86159999999995</v>
      </c>
      <c r="G10436">
        <v>453.2654</v>
      </c>
      <c r="H10436">
        <v>528.94839999999999</v>
      </c>
      <c r="I10436">
        <v>13.78383</v>
      </c>
      <c r="J10436">
        <v>0.1523719</v>
      </c>
      <c r="K10436" s="28">
        <v>25.935123359999999</v>
      </c>
      <c r="L10436">
        <v>2682.09</v>
      </c>
      <c r="M10436">
        <v>2661.509</v>
      </c>
    </row>
    <row r="10437" spans="1:13" x14ac:dyDescent="0.25">
      <c r="A10437">
        <v>86.96669</v>
      </c>
      <c r="B10437">
        <v>152.92910000000001</v>
      </c>
      <c r="C10437">
        <v>151.3766</v>
      </c>
      <c r="D10437">
        <v>108.2161</v>
      </c>
      <c r="E10437">
        <v>792.47270000000003</v>
      </c>
      <c r="F10437">
        <v>793.32889999999998</v>
      </c>
      <c r="G10437">
        <v>457.2928</v>
      </c>
      <c r="H10437">
        <v>533.2396</v>
      </c>
      <c r="I10437">
        <v>13.663069999999999</v>
      </c>
      <c r="J10437">
        <v>0.13293489999999999</v>
      </c>
      <c r="K10437" s="28">
        <v>26.025810360000001</v>
      </c>
      <c r="L10437">
        <v>2728.7460000000001</v>
      </c>
      <c r="M10437">
        <v>2666.8820000000001</v>
      </c>
    </row>
    <row r="10438" spans="1:13" x14ac:dyDescent="0.25">
      <c r="A10438">
        <v>86.975009999999997</v>
      </c>
      <c r="B10438">
        <v>152.94329999999999</v>
      </c>
      <c r="C10438">
        <v>151.41480000000001</v>
      </c>
      <c r="D10438">
        <v>108.5082</v>
      </c>
      <c r="E10438">
        <v>792.79600000000005</v>
      </c>
      <c r="F10438">
        <v>793.40499999999997</v>
      </c>
      <c r="G10438">
        <v>456.37079999999997</v>
      </c>
      <c r="H10438">
        <v>532.35080000000005</v>
      </c>
      <c r="I10438">
        <v>14.447139999999999</v>
      </c>
      <c r="J10438">
        <v>0.12960350000000001</v>
      </c>
      <c r="K10438" s="28">
        <v>25.961061839999999</v>
      </c>
      <c r="L10438">
        <v>2701.623</v>
      </c>
      <c r="M10438">
        <v>2670.6689999999999</v>
      </c>
    </row>
    <row r="10439" spans="1:13" x14ac:dyDescent="0.25">
      <c r="A10439">
        <v>86.983350000000002</v>
      </c>
      <c r="B10439">
        <v>152.9641</v>
      </c>
      <c r="C10439">
        <v>151.61410000000001</v>
      </c>
      <c r="D10439">
        <v>108.53230000000001</v>
      </c>
      <c r="E10439">
        <v>792.12620000000004</v>
      </c>
      <c r="F10439">
        <v>793.20479999999998</v>
      </c>
      <c r="G10439">
        <v>453.07209999999998</v>
      </c>
      <c r="H10439">
        <v>528.92139999999995</v>
      </c>
      <c r="I10439">
        <v>14.735860000000001</v>
      </c>
      <c r="J10439">
        <v>0.15666379999999999</v>
      </c>
      <c r="K10439" s="28">
        <v>25.936926</v>
      </c>
      <c r="L10439">
        <v>2722.6970000000001</v>
      </c>
      <c r="M10439">
        <v>2689.2139999999999</v>
      </c>
    </row>
    <row r="10440" spans="1:13" x14ac:dyDescent="0.25">
      <c r="A10440">
        <v>86.991669999999999</v>
      </c>
      <c r="B10440">
        <v>153.09899999999999</v>
      </c>
      <c r="C10440">
        <v>151.5547</v>
      </c>
      <c r="D10440">
        <v>108.63590000000001</v>
      </c>
      <c r="E10440">
        <v>791.2971</v>
      </c>
      <c r="F10440">
        <v>793.31079999999997</v>
      </c>
      <c r="G10440">
        <v>454.56810000000002</v>
      </c>
      <c r="H10440">
        <v>530.75789999999995</v>
      </c>
      <c r="I10440">
        <v>14.03401</v>
      </c>
      <c r="J10440">
        <v>0.15889629999999999</v>
      </c>
      <c r="K10440" s="28">
        <v>25.944513959999998</v>
      </c>
      <c r="L10440">
        <v>2736.4259999999999</v>
      </c>
      <c r="M10440">
        <v>2700.5630000000001</v>
      </c>
    </row>
    <row r="10441" spans="1:13" x14ac:dyDescent="0.25">
      <c r="A10441">
        <v>87.000020000000006</v>
      </c>
      <c r="B10441">
        <v>153.16290000000001</v>
      </c>
      <c r="C10441">
        <v>151.58609999999999</v>
      </c>
      <c r="D10441">
        <v>108.67740000000001</v>
      </c>
      <c r="E10441">
        <v>791.93179999999995</v>
      </c>
      <c r="F10441">
        <v>793.23019999999997</v>
      </c>
      <c r="G10441">
        <v>455.35820000000001</v>
      </c>
      <c r="H10441">
        <v>530.87099999999998</v>
      </c>
      <c r="I10441">
        <v>14.02398</v>
      </c>
      <c r="J10441">
        <v>0.1664207</v>
      </c>
      <c r="K10441" s="28">
        <v>25.875161159999998</v>
      </c>
      <c r="L10441">
        <v>2733.6640000000002</v>
      </c>
      <c r="M10441">
        <v>2687.395</v>
      </c>
    </row>
    <row r="10442" spans="1:13" x14ac:dyDescent="0.25">
      <c r="A10442">
        <v>87.008340000000004</v>
      </c>
      <c r="B10442">
        <v>153.13990000000001</v>
      </c>
      <c r="C10442">
        <v>151.3552</v>
      </c>
      <c r="D10442">
        <v>108.7908</v>
      </c>
      <c r="E10442">
        <v>793.28949999999998</v>
      </c>
      <c r="F10442">
        <v>793.38980000000004</v>
      </c>
      <c r="G10442">
        <v>457.17919999999998</v>
      </c>
      <c r="H10442">
        <v>533.19420000000002</v>
      </c>
      <c r="I10442">
        <v>14.639950000000001</v>
      </c>
      <c r="J10442">
        <v>0.1614845</v>
      </c>
      <c r="K10442" s="28">
        <v>25.967331119999997</v>
      </c>
      <c r="L10442">
        <v>2718.9859999999999</v>
      </c>
      <c r="M10442">
        <v>2665.9009999999998</v>
      </c>
    </row>
    <row r="10443" spans="1:13" x14ac:dyDescent="0.25">
      <c r="A10443">
        <v>87.016679999999994</v>
      </c>
      <c r="B10443">
        <v>153.19669999999999</v>
      </c>
      <c r="C10443">
        <v>151.81780000000001</v>
      </c>
      <c r="D10443">
        <v>108.70950000000001</v>
      </c>
      <c r="E10443">
        <v>792.47360000000003</v>
      </c>
      <c r="F10443">
        <v>792.95270000000005</v>
      </c>
      <c r="G10443">
        <v>457.67720000000003</v>
      </c>
      <c r="H10443">
        <v>533.69309999999996</v>
      </c>
      <c r="I10443">
        <v>14.91803</v>
      </c>
      <c r="J10443">
        <v>0.14318719999999999</v>
      </c>
      <c r="K10443" s="28">
        <v>25.94692044</v>
      </c>
      <c r="L10443">
        <v>2698.0650000000001</v>
      </c>
      <c r="M10443">
        <v>2695.0210000000002</v>
      </c>
    </row>
    <row r="10444" spans="1:13" x14ac:dyDescent="0.25">
      <c r="A10444">
        <v>87.025000000000006</v>
      </c>
      <c r="B10444">
        <v>153.1739</v>
      </c>
      <c r="C10444">
        <v>151.76169999999999</v>
      </c>
      <c r="D10444">
        <v>108.3982</v>
      </c>
      <c r="E10444">
        <v>791.36249999999995</v>
      </c>
      <c r="F10444">
        <v>793.13019999999995</v>
      </c>
      <c r="G10444">
        <v>455.27640000000002</v>
      </c>
      <c r="H10444">
        <v>531.27530000000002</v>
      </c>
      <c r="I10444">
        <v>14.01788</v>
      </c>
      <c r="J10444">
        <v>0.14236460000000001</v>
      </c>
      <c r="K10444" s="28">
        <v>25.935323159999996</v>
      </c>
      <c r="L10444">
        <v>2718.067</v>
      </c>
      <c r="M10444">
        <v>2701.3389999999999</v>
      </c>
    </row>
    <row r="10445" spans="1:13" x14ac:dyDescent="0.25">
      <c r="A10445">
        <v>87.033349999999999</v>
      </c>
      <c r="B10445">
        <v>153.1044</v>
      </c>
      <c r="C10445">
        <v>151.63919999999999</v>
      </c>
      <c r="D10445">
        <v>108.2253</v>
      </c>
      <c r="E10445">
        <v>792.52809999999999</v>
      </c>
      <c r="F10445">
        <v>792.173</v>
      </c>
      <c r="G10445">
        <v>455.53160000000003</v>
      </c>
      <c r="H10445">
        <v>531.64279999999997</v>
      </c>
      <c r="I10445">
        <v>13.652889999999999</v>
      </c>
      <c r="J10445">
        <v>0.15603929999999999</v>
      </c>
      <c r="K10445" s="28">
        <v>25.990143839999998</v>
      </c>
      <c r="L10445">
        <v>2721.7809999999999</v>
      </c>
      <c r="M10445">
        <v>2684.89</v>
      </c>
    </row>
    <row r="10446" spans="1:13" x14ac:dyDescent="0.25">
      <c r="A10446">
        <v>87.041669999999996</v>
      </c>
      <c r="B10446">
        <v>153.1327</v>
      </c>
      <c r="C10446">
        <v>151.8622</v>
      </c>
      <c r="D10446">
        <v>108.1165</v>
      </c>
      <c r="E10446">
        <v>792.51179999999999</v>
      </c>
      <c r="F10446">
        <v>793.14290000000005</v>
      </c>
      <c r="G10446">
        <v>454.86689999999999</v>
      </c>
      <c r="H10446">
        <v>530.70389999999998</v>
      </c>
      <c r="I10446">
        <v>14.250769999999999</v>
      </c>
      <c r="J10446">
        <v>0.16347120000000001</v>
      </c>
      <c r="K10446" s="28">
        <v>25.84650984</v>
      </c>
      <c r="L10446">
        <v>2724.06</v>
      </c>
      <c r="M10446">
        <v>2668.0650000000001</v>
      </c>
    </row>
    <row r="10447" spans="1:13" x14ac:dyDescent="0.25">
      <c r="A10447">
        <v>87.050020000000004</v>
      </c>
      <c r="B10447">
        <v>153.0359</v>
      </c>
      <c r="C10447">
        <v>151.72790000000001</v>
      </c>
      <c r="D10447">
        <v>107.9786</v>
      </c>
      <c r="E10447">
        <v>792.06560000000002</v>
      </c>
      <c r="F10447">
        <v>792.96529999999996</v>
      </c>
      <c r="G10447">
        <v>454.66930000000002</v>
      </c>
      <c r="H10447">
        <v>530.74109999999996</v>
      </c>
      <c r="I10447">
        <v>14.71002</v>
      </c>
      <c r="J10447">
        <v>0.1534481</v>
      </c>
      <c r="K10447" s="28">
        <v>25.889626679999999</v>
      </c>
      <c r="L10447">
        <v>2706.471</v>
      </c>
      <c r="M10447">
        <v>2630.6770000000001</v>
      </c>
    </row>
    <row r="10448" spans="1:13" x14ac:dyDescent="0.25">
      <c r="A10448">
        <v>87.058340000000001</v>
      </c>
      <c r="B10448">
        <v>152.9984</v>
      </c>
      <c r="C10448">
        <v>151.80930000000001</v>
      </c>
      <c r="D10448">
        <v>107.97369999999999</v>
      </c>
      <c r="E10448">
        <v>792.00869999999998</v>
      </c>
      <c r="F10448">
        <v>792.9393</v>
      </c>
      <c r="G10448">
        <v>455.0967</v>
      </c>
      <c r="H10448">
        <v>530.45780000000002</v>
      </c>
      <c r="I10448">
        <v>13.90273</v>
      </c>
      <c r="J10448">
        <v>0.1376155</v>
      </c>
      <c r="K10448" s="28">
        <v>25.967903879999998</v>
      </c>
      <c r="L10448">
        <v>2709.415</v>
      </c>
      <c r="M10448">
        <v>2667.28</v>
      </c>
    </row>
    <row r="10449" spans="1:13" x14ac:dyDescent="0.25">
      <c r="A10449">
        <v>87.066680000000005</v>
      </c>
      <c r="B10449">
        <v>152.93270000000001</v>
      </c>
      <c r="C10449">
        <v>151.8571</v>
      </c>
      <c r="D10449">
        <v>108.27889999999999</v>
      </c>
      <c r="E10449">
        <v>793.25840000000005</v>
      </c>
      <c r="F10449">
        <v>793.00779999999997</v>
      </c>
      <c r="G10449">
        <v>456.83260000000001</v>
      </c>
      <c r="H10449">
        <v>532.88739999999996</v>
      </c>
      <c r="I10449">
        <v>13.44397</v>
      </c>
      <c r="J10449">
        <v>0.1573148</v>
      </c>
      <c r="K10449" s="28">
        <v>25.901770080000002</v>
      </c>
      <c r="L10449">
        <v>2725.0509999999999</v>
      </c>
      <c r="M10449">
        <v>2709.009</v>
      </c>
    </row>
    <row r="10450" spans="1:13" x14ac:dyDescent="0.25">
      <c r="A10450">
        <v>87.075000000000003</v>
      </c>
      <c r="B10450">
        <v>152.95249999999999</v>
      </c>
      <c r="C10450">
        <v>151.55449999999999</v>
      </c>
      <c r="D10450">
        <v>108.4222</v>
      </c>
      <c r="E10450">
        <v>792.91740000000004</v>
      </c>
      <c r="F10450">
        <v>793.92049999999995</v>
      </c>
      <c r="G10450">
        <v>455.81009999999998</v>
      </c>
      <c r="H10450">
        <v>531.65430000000003</v>
      </c>
      <c r="I10450">
        <v>13.81273</v>
      </c>
      <c r="J10450">
        <v>0.13647419999999999</v>
      </c>
      <c r="K10450" s="28">
        <v>25.89753876</v>
      </c>
      <c r="L10450">
        <v>2726.2379999999998</v>
      </c>
      <c r="M10450">
        <v>2645.9679999999998</v>
      </c>
    </row>
    <row r="10451" spans="1:13" x14ac:dyDescent="0.25">
      <c r="A10451">
        <v>87.083349999999996</v>
      </c>
      <c r="B10451">
        <v>152.9068</v>
      </c>
      <c r="C10451">
        <v>151.57830000000001</v>
      </c>
      <c r="D10451">
        <v>108.50230000000001</v>
      </c>
      <c r="E10451">
        <v>792.2165</v>
      </c>
      <c r="F10451">
        <v>793.23850000000004</v>
      </c>
      <c r="G10451">
        <v>455.19170000000003</v>
      </c>
      <c r="H10451">
        <v>531.13130000000001</v>
      </c>
      <c r="I10451">
        <v>14.544930000000001</v>
      </c>
      <c r="J10451">
        <v>0.16104830000000001</v>
      </c>
      <c r="K10451" s="28">
        <v>25.969533359999996</v>
      </c>
      <c r="L10451">
        <v>2698.509</v>
      </c>
      <c r="M10451">
        <v>2662.2159999999999</v>
      </c>
    </row>
    <row r="10452" spans="1:13" x14ac:dyDescent="0.25">
      <c r="A10452">
        <v>87.091669999999993</v>
      </c>
      <c r="B10452">
        <v>152.74870000000001</v>
      </c>
      <c r="C10452">
        <v>151.64070000000001</v>
      </c>
      <c r="D10452">
        <v>108.60599999999999</v>
      </c>
      <c r="E10452">
        <v>793.83590000000004</v>
      </c>
      <c r="F10452">
        <v>793.92100000000005</v>
      </c>
      <c r="G10452">
        <v>455.79300000000001</v>
      </c>
      <c r="H10452">
        <v>531.42359999999996</v>
      </c>
      <c r="I10452">
        <v>14.53382</v>
      </c>
      <c r="J10452">
        <v>0.1455852</v>
      </c>
      <c r="K10452" s="28">
        <v>26.005208759999999</v>
      </c>
      <c r="L10452">
        <v>2721.27</v>
      </c>
      <c r="M10452">
        <v>2660.8209999999999</v>
      </c>
    </row>
    <row r="10453" spans="1:13" x14ac:dyDescent="0.25">
      <c r="A10453">
        <v>87.100009999999997</v>
      </c>
      <c r="B10453">
        <v>153.00559999999999</v>
      </c>
      <c r="C10453">
        <v>151.5772</v>
      </c>
      <c r="D10453">
        <v>108.74250000000001</v>
      </c>
      <c r="E10453">
        <v>794.41160000000002</v>
      </c>
      <c r="F10453">
        <v>793.17660000000001</v>
      </c>
      <c r="G10453">
        <v>456.62180000000001</v>
      </c>
      <c r="H10453">
        <v>532.70780000000002</v>
      </c>
      <c r="I10453">
        <v>13.53449</v>
      </c>
      <c r="J10453">
        <v>0.13707340000000001</v>
      </c>
      <c r="K10453" s="28">
        <v>26.02295544</v>
      </c>
      <c r="L10453">
        <v>2715.221</v>
      </c>
      <c r="M10453">
        <v>2647.4319999999998</v>
      </c>
    </row>
    <row r="10454" spans="1:13" x14ac:dyDescent="0.25">
      <c r="A10454">
        <v>87.108329999999995</v>
      </c>
      <c r="B10454">
        <v>153.10310000000001</v>
      </c>
      <c r="C10454">
        <v>151.61619999999999</v>
      </c>
      <c r="D10454">
        <v>108.7299</v>
      </c>
      <c r="E10454">
        <v>793.14559999999994</v>
      </c>
      <c r="F10454">
        <v>793.50369999999998</v>
      </c>
      <c r="G10454">
        <v>456.93</v>
      </c>
      <c r="H10454">
        <v>532.99400000000003</v>
      </c>
      <c r="I10454">
        <v>13.968120000000001</v>
      </c>
      <c r="J10454">
        <v>0.13536870000000001</v>
      </c>
      <c r="K10454" s="28">
        <v>25.940056200000001</v>
      </c>
      <c r="L10454">
        <v>2722.8310000000001</v>
      </c>
      <c r="M10454">
        <v>2675.163</v>
      </c>
    </row>
    <row r="10455" spans="1:13" x14ac:dyDescent="0.25">
      <c r="A10455">
        <v>87.116680000000002</v>
      </c>
      <c r="B10455">
        <v>153.06659999999999</v>
      </c>
      <c r="C10455">
        <v>151.7739</v>
      </c>
      <c r="D10455">
        <v>108.8113</v>
      </c>
      <c r="E10455">
        <v>793.46090000000004</v>
      </c>
      <c r="F10455">
        <v>793.87450000000001</v>
      </c>
      <c r="G10455">
        <v>453.03870000000001</v>
      </c>
      <c r="H10455">
        <v>528.97529999999995</v>
      </c>
      <c r="I10455">
        <v>14.665480000000001</v>
      </c>
      <c r="J10455">
        <v>0.14710619999999999</v>
      </c>
      <c r="K10455" s="28">
        <v>26.019372359999998</v>
      </c>
      <c r="L10455">
        <v>2730.4250000000002</v>
      </c>
      <c r="M10455">
        <v>2694.9380000000001</v>
      </c>
    </row>
    <row r="10456" spans="1:13" x14ac:dyDescent="0.25">
      <c r="A10456">
        <v>87.125</v>
      </c>
      <c r="B10456">
        <v>153.13740000000001</v>
      </c>
      <c r="C10456">
        <v>151.89099999999999</v>
      </c>
      <c r="D10456">
        <v>108.4371</v>
      </c>
      <c r="E10456">
        <v>794.12059999999997</v>
      </c>
      <c r="F10456">
        <v>793.31610000000001</v>
      </c>
      <c r="G10456">
        <v>454.18119999999999</v>
      </c>
      <c r="H10456">
        <v>529.90920000000006</v>
      </c>
      <c r="I10456">
        <v>14.42966</v>
      </c>
      <c r="J10456">
        <v>0.16850200000000001</v>
      </c>
      <c r="K10456" s="28">
        <v>26.03978304</v>
      </c>
      <c r="L10456">
        <v>2739.893</v>
      </c>
      <c r="M10456">
        <v>2694.7510000000002</v>
      </c>
    </row>
    <row r="10457" spans="1:13" x14ac:dyDescent="0.25">
      <c r="A10457">
        <v>87.133349999999993</v>
      </c>
      <c r="B10457">
        <v>153.13820000000001</v>
      </c>
      <c r="C10457">
        <v>151.7062</v>
      </c>
      <c r="D10457">
        <v>108.31359999999999</v>
      </c>
      <c r="E10457">
        <v>794.13850000000002</v>
      </c>
      <c r="F10457">
        <v>793.49009999999998</v>
      </c>
      <c r="G10457">
        <v>453.88229999999999</v>
      </c>
      <c r="H10457">
        <v>530.18700000000001</v>
      </c>
      <c r="I10457">
        <v>13.589230000000001</v>
      </c>
      <c r="J10457">
        <v>0.1258774</v>
      </c>
      <c r="K10457" s="28">
        <v>25.9729344</v>
      </c>
      <c r="L10457">
        <v>2731.6709999999998</v>
      </c>
      <c r="M10457">
        <v>2683.4409999999998</v>
      </c>
    </row>
    <row r="10458" spans="1:13" x14ac:dyDescent="0.25">
      <c r="A10458">
        <v>87.141670000000005</v>
      </c>
      <c r="B10458">
        <v>153.08869999999999</v>
      </c>
      <c r="C10458">
        <v>151.68700000000001</v>
      </c>
      <c r="D10458">
        <v>108.2004</v>
      </c>
      <c r="E10458">
        <v>793.0693</v>
      </c>
      <c r="F10458">
        <v>793.14670000000001</v>
      </c>
      <c r="G10458">
        <v>453.84820000000002</v>
      </c>
      <c r="H10458">
        <v>529.31659999999999</v>
      </c>
      <c r="I10458">
        <v>13.986420000000001</v>
      </c>
      <c r="J10458">
        <v>0.1278405</v>
      </c>
      <c r="K10458" s="28">
        <v>25.873465079999999</v>
      </c>
      <c r="L10458">
        <v>2736.85</v>
      </c>
      <c r="M10458">
        <v>2697.6060000000002</v>
      </c>
    </row>
    <row r="10459" spans="1:13" x14ac:dyDescent="0.25">
      <c r="A10459">
        <v>87.150009999999995</v>
      </c>
      <c r="B10459">
        <v>153.1754</v>
      </c>
      <c r="C10459">
        <v>151.5779</v>
      </c>
      <c r="D10459">
        <v>108.00790000000001</v>
      </c>
      <c r="E10459">
        <v>793.33180000000004</v>
      </c>
      <c r="F10459">
        <v>792.85709999999995</v>
      </c>
      <c r="G10459">
        <v>458.19369999999998</v>
      </c>
      <c r="H10459">
        <v>535.06399999999996</v>
      </c>
      <c r="I10459">
        <v>14.77336</v>
      </c>
      <c r="J10459">
        <v>0.15542130000000001</v>
      </c>
      <c r="K10459" s="28">
        <v>25.871586960000002</v>
      </c>
      <c r="L10459">
        <v>2726.096</v>
      </c>
      <c r="M10459">
        <v>2684.0529999999999</v>
      </c>
    </row>
    <row r="10460" spans="1:13" x14ac:dyDescent="0.25">
      <c r="A10460">
        <v>87.158330000000007</v>
      </c>
      <c r="B10460">
        <v>153.06970000000001</v>
      </c>
      <c r="C10460">
        <v>151.43680000000001</v>
      </c>
      <c r="D10460">
        <v>107.9738</v>
      </c>
      <c r="E10460">
        <v>793.91849999999999</v>
      </c>
      <c r="F10460">
        <v>793.34950000000003</v>
      </c>
      <c r="G10460">
        <v>456.72329999999999</v>
      </c>
      <c r="H10460">
        <v>531.96780000000001</v>
      </c>
      <c r="I10460">
        <v>14.41499</v>
      </c>
      <c r="J10460">
        <v>0.1332257</v>
      </c>
      <c r="K10460" s="28">
        <v>25.986196679999999</v>
      </c>
      <c r="L10460">
        <v>2741.5880000000002</v>
      </c>
      <c r="M10460">
        <v>2670.3449999999998</v>
      </c>
    </row>
    <row r="10461" spans="1:13" x14ac:dyDescent="0.25">
      <c r="A10461">
        <v>87.166679999999999</v>
      </c>
      <c r="B10461">
        <v>152.99760000000001</v>
      </c>
      <c r="C10461">
        <v>151.6807</v>
      </c>
      <c r="D10461">
        <v>108.1812</v>
      </c>
      <c r="E10461">
        <v>793.22990000000004</v>
      </c>
      <c r="F10461">
        <v>793.03779999999995</v>
      </c>
      <c r="G10461">
        <v>457.67579999999998</v>
      </c>
      <c r="H10461">
        <v>533.19979999999998</v>
      </c>
      <c r="I10461">
        <v>13.573510000000001</v>
      </c>
      <c r="J10461">
        <v>0.1223602</v>
      </c>
      <c r="K10461" s="28">
        <v>25.94523324</v>
      </c>
      <c r="L10461">
        <v>2704.047</v>
      </c>
      <c r="M10461">
        <v>2662.0340000000001</v>
      </c>
    </row>
    <row r="10462" spans="1:13" x14ac:dyDescent="0.25">
      <c r="A10462">
        <v>87.174999999999997</v>
      </c>
      <c r="B10462">
        <v>152.9744</v>
      </c>
      <c r="C10462">
        <v>151.5412</v>
      </c>
      <c r="D10462">
        <v>108.3758</v>
      </c>
      <c r="E10462">
        <v>792.11</v>
      </c>
      <c r="F10462">
        <v>793.01189999999997</v>
      </c>
      <c r="G10462">
        <v>456.32830000000001</v>
      </c>
      <c r="H10462">
        <v>532.07090000000005</v>
      </c>
      <c r="I10462">
        <v>13.96607</v>
      </c>
      <c r="J10462">
        <v>0.1526081</v>
      </c>
      <c r="K10462" s="28">
        <v>26.049271319999999</v>
      </c>
      <c r="L10462">
        <v>2692.777</v>
      </c>
      <c r="M10462">
        <v>2660.0230000000001</v>
      </c>
    </row>
    <row r="10463" spans="1:13" x14ac:dyDescent="0.25">
      <c r="A10463">
        <v>87.183340000000001</v>
      </c>
      <c r="B10463">
        <v>153.07839999999999</v>
      </c>
      <c r="C10463">
        <v>151.61920000000001</v>
      </c>
      <c r="D10463">
        <v>108.5933</v>
      </c>
      <c r="E10463">
        <v>793.49459999999999</v>
      </c>
      <c r="F10463">
        <v>793.08529999999996</v>
      </c>
      <c r="G10463">
        <v>455.35550000000001</v>
      </c>
      <c r="H10463">
        <v>531.30899999999997</v>
      </c>
      <c r="I10463">
        <v>14.61936</v>
      </c>
      <c r="J10463">
        <v>0.1571468</v>
      </c>
      <c r="K10463" s="28">
        <v>25.93940796</v>
      </c>
      <c r="L10463">
        <v>2718.1390000000001</v>
      </c>
      <c r="M10463">
        <v>2655.0650000000001</v>
      </c>
    </row>
    <row r="10464" spans="1:13" x14ac:dyDescent="0.25">
      <c r="A10464">
        <v>87.191689999999994</v>
      </c>
      <c r="B10464">
        <v>153.0437</v>
      </c>
      <c r="C10464">
        <v>151.47810000000001</v>
      </c>
      <c r="D10464">
        <v>108.6866</v>
      </c>
      <c r="E10464">
        <v>793.44479999999999</v>
      </c>
      <c r="F10464">
        <v>792.94399999999996</v>
      </c>
      <c r="G10464">
        <v>455.83350000000002</v>
      </c>
      <c r="H10464">
        <v>531.36069999999995</v>
      </c>
      <c r="I10464">
        <v>14.580439999999999</v>
      </c>
      <c r="J10464">
        <v>0.14256250000000001</v>
      </c>
      <c r="K10464" s="28">
        <v>26.01138924</v>
      </c>
      <c r="L10464">
        <v>2721.357</v>
      </c>
      <c r="M10464">
        <v>2720.846</v>
      </c>
    </row>
    <row r="10465" spans="1:13" x14ac:dyDescent="0.25">
      <c r="A10465">
        <v>87.200010000000006</v>
      </c>
      <c r="B10465">
        <v>153.09450000000001</v>
      </c>
      <c r="C10465">
        <v>151.631</v>
      </c>
      <c r="D10465">
        <v>108.7805</v>
      </c>
      <c r="E10465">
        <v>792.66499999999996</v>
      </c>
      <c r="F10465">
        <v>792.89300000000003</v>
      </c>
      <c r="G10465">
        <v>456.52229999999997</v>
      </c>
      <c r="H10465">
        <v>531.92520000000002</v>
      </c>
      <c r="I10465">
        <v>13.51193</v>
      </c>
      <c r="J10465">
        <v>0.14240929999999999</v>
      </c>
      <c r="K10465" s="28">
        <v>26.0459946</v>
      </c>
      <c r="L10465">
        <v>2688.0050000000001</v>
      </c>
      <c r="M10465">
        <v>2674.8879999999999</v>
      </c>
    </row>
    <row r="10466" spans="1:13" x14ac:dyDescent="0.25">
      <c r="A10466">
        <v>87.208359999999999</v>
      </c>
      <c r="B10466">
        <v>153.10579999999999</v>
      </c>
      <c r="C10466">
        <v>151.6345</v>
      </c>
      <c r="D10466">
        <v>108.8432</v>
      </c>
      <c r="E10466">
        <v>792.35109999999997</v>
      </c>
      <c r="F10466">
        <v>793.45150000000001</v>
      </c>
      <c r="G10466">
        <v>456.36669999999998</v>
      </c>
      <c r="H10466">
        <v>532.38670000000002</v>
      </c>
      <c r="I10466">
        <v>14.063610000000001</v>
      </c>
      <c r="J10466">
        <v>0.1418538</v>
      </c>
      <c r="K10466" s="28">
        <v>26.09167776</v>
      </c>
      <c r="L10466">
        <v>2687.01</v>
      </c>
      <c r="M10466">
        <v>2672.1489999999999</v>
      </c>
    </row>
    <row r="10467" spans="1:13" x14ac:dyDescent="0.25">
      <c r="A10467">
        <v>87.216679999999997</v>
      </c>
      <c r="B10467">
        <v>153.10489999999999</v>
      </c>
      <c r="C10467">
        <v>151.90170000000001</v>
      </c>
      <c r="D10467">
        <v>108.58540000000001</v>
      </c>
      <c r="E10467">
        <v>793.3116</v>
      </c>
      <c r="F10467">
        <v>793.38400000000001</v>
      </c>
      <c r="G10467">
        <v>455.89429999999999</v>
      </c>
      <c r="H10467">
        <v>532.45219999999995</v>
      </c>
      <c r="I10467">
        <v>14.44229</v>
      </c>
      <c r="J10467">
        <v>0.14142389999999999</v>
      </c>
      <c r="K10467" s="28">
        <v>25.995374160000001</v>
      </c>
      <c r="L10467">
        <v>2714.82</v>
      </c>
      <c r="M10467">
        <v>2735.538</v>
      </c>
    </row>
    <row r="10468" spans="1:13" x14ac:dyDescent="0.25">
      <c r="A10468">
        <v>87.225020000000001</v>
      </c>
      <c r="B10468">
        <v>153.1268</v>
      </c>
      <c r="C10468">
        <v>151.9016</v>
      </c>
      <c r="D10468">
        <v>108.40300000000001</v>
      </c>
      <c r="E10468">
        <v>793.58979999999997</v>
      </c>
      <c r="F10468">
        <v>793.20309999999995</v>
      </c>
      <c r="G10468">
        <v>455.76280000000003</v>
      </c>
      <c r="H10468">
        <v>531.61530000000005</v>
      </c>
      <c r="I10468">
        <v>14.581110000000001</v>
      </c>
      <c r="J10468">
        <v>0.1464338</v>
      </c>
      <c r="K10468" s="28">
        <v>26.129320079999999</v>
      </c>
      <c r="L10468">
        <v>2736.1709999999998</v>
      </c>
      <c r="M10468">
        <v>2688.5450000000001</v>
      </c>
    </row>
    <row r="10469" spans="1:13" x14ac:dyDescent="0.25">
      <c r="A10469">
        <v>87.233339999999998</v>
      </c>
      <c r="B10469">
        <v>153.19810000000001</v>
      </c>
      <c r="C10469">
        <v>151.75980000000001</v>
      </c>
      <c r="D10469">
        <v>108.256</v>
      </c>
      <c r="E10469">
        <v>792.57060000000001</v>
      </c>
      <c r="F10469">
        <v>793.63670000000002</v>
      </c>
      <c r="G10469">
        <v>456.14280000000002</v>
      </c>
      <c r="H10469">
        <v>532.1902</v>
      </c>
      <c r="I10469">
        <v>13.394970000000001</v>
      </c>
      <c r="J10469">
        <v>0.1439386</v>
      </c>
      <c r="K10469" s="28">
        <v>25.980291479999998</v>
      </c>
      <c r="L10469">
        <v>2736.7280000000001</v>
      </c>
      <c r="M10469">
        <v>2694.3240000000001</v>
      </c>
    </row>
    <row r="10470" spans="1:13" x14ac:dyDescent="0.25">
      <c r="A10470">
        <v>87.241690000000006</v>
      </c>
      <c r="B10470">
        <v>153.11189999999999</v>
      </c>
      <c r="C10470">
        <v>151.876</v>
      </c>
      <c r="D10470">
        <v>108.1016</v>
      </c>
      <c r="E10470">
        <v>792.0865</v>
      </c>
      <c r="F10470">
        <v>793.23969999999997</v>
      </c>
      <c r="G10470">
        <v>456.97519999999997</v>
      </c>
      <c r="H10470">
        <v>532.86239999999998</v>
      </c>
      <c r="I10470">
        <v>13.55362</v>
      </c>
      <c r="J10470">
        <v>0.14419019999999999</v>
      </c>
      <c r="K10470" s="28">
        <v>26.047131239999999</v>
      </c>
      <c r="L10470">
        <v>2729.6320000000001</v>
      </c>
      <c r="M10470">
        <v>2705.326</v>
      </c>
    </row>
    <row r="10471" spans="1:13" x14ac:dyDescent="0.25">
      <c r="A10471">
        <v>87.250010000000003</v>
      </c>
      <c r="B10471">
        <v>153.08410000000001</v>
      </c>
      <c r="C10471">
        <v>151.5916</v>
      </c>
      <c r="D10471">
        <v>107.9817</v>
      </c>
      <c r="E10471">
        <v>792.6848</v>
      </c>
      <c r="F10471">
        <v>793.20929999999998</v>
      </c>
      <c r="G10471">
        <v>455.91250000000002</v>
      </c>
      <c r="H10471">
        <v>531.35360000000003</v>
      </c>
      <c r="I10471">
        <v>14.426130000000001</v>
      </c>
      <c r="J10471">
        <v>0.15784119999999999</v>
      </c>
      <c r="K10471" s="28">
        <v>26.125683719999998</v>
      </c>
      <c r="L10471">
        <v>2725.06</v>
      </c>
      <c r="M10471">
        <v>2645.4929999999999</v>
      </c>
    </row>
    <row r="10472" spans="1:13" x14ac:dyDescent="0.25">
      <c r="A10472">
        <v>87.258359999999996</v>
      </c>
      <c r="B10472">
        <v>153.0129</v>
      </c>
      <c r="C10472">
        <v>151.67529999999999</v>
      </c>
      <c r="D10472">
        <v>108.0937</v>
      </c>
      <c r="E10472">
        <v>793.70489999999995</v>
      </c>
      <c r="F10472">
        <v>793.04179999999997</v>
      </c>
      <c r="G10472">
        <v>457.34339999999997</v>
      </c>
      <c r="H10472">
        <v>533.11959999999999</v>
      </c>
      <c r="I10472">
        <v>14.347659999999999</v>
      </c>
      <c r="J10472">
        <v>0.1535707</v>
      </c>
      <c r="K10472" s="28">
        <v>26.015380799999999</v>
      </c>
      <c r="L10472">
        <v>2738.5439999999999</v>
      </c>
      <c r="M10472">
        <v>2699.7829999999999</v>
      </c>
    </row>
    <row r="10473" spans="1:13" x14ac:dyDescent="0.25">
      <c r="A10473">
        <v>87.266679999999994</v>
      </c>
      <c r="B10473">
        <v>152.99279999999999</v>
      </c>
      <c r="C10473">
        <v>151.48269999999999</v>
      </c>
      <c r="D10473">
        <v>108.3762</v>
      </c>
      <c r="E10473">
        <v>793.51430000000005</v>
      </c>
      <c r="F10473">
        <v>793.25689999999997</v>
      </c>
      <c r="G10473">
        <v>458.16640000000001</v>
      </c>
      <c r="H10473">
        <v>534.33780000000002</v>
      </c>
      <c r="I10473">
        <v>13.73057</v>
      </c>
      <c r="J10473">
        <v>0.13139799999999999</v>
      </c>
      <c r="K10473" s="28">
        <v>26.058577559999996</v>
      </c>
      <c r="L10473">
        <v>2703.4810000000002</v>
      </c>
      <c r="M10473">
        <v>2680.6080000000002</v>
      </c>
    </row>
    <row r="10474" spans="1:13" x14ac:dyDescent="0.25">
      <c r="A10474">
        <v>87.275019999999998</v>
      </c>
      <c r="B10474">
        <v>152.95779999999999</v>
      </c>
      <c r="C10474">
        <v>151.48490000000001</v>
      </c>
      <c r="D10474">
        <v>108.5645</v>
      </c>
      <c r="E10474">
        <v>792.57560000000001</v>
      </c>
      <c r="F10474">
        <v>793.23239999999998</v>
      </c>
      <c r="G10474">
        <v>456.49970000000002</v>
      </c>
      <c r="H10474">
        <v>532.06629999999996</v>
      </c>
      <c r="I10474">
        <v>13.799799999999999</v>
      </c>
      <c r="J10474">
        <v>0.1373086</v>
      </c>
      <c r="K10474" s="28">
        <v>25.950214920000001</v>
      </c>
      <c r="L10474">
        <v>2726.4059999999999</v>
      </c>
      <c r="M10474">
        <v>2631.2359999999999</v>
      </c>
    </row>
    <row r="10475" spans="1:13" x14ac:dyDescent="0.25">
      <c r="A10475">
        <v>87.283339999999995</v>
      </c>
      <c r="B10475">
        <v>153.0831</v>
      </c>
      <c r="C10475">
        <v>151.42449999999999</v>
      </c>
      <c r="D10475">
        <v>108.7303</v>
      </c>
      <c r="E10475">
        <v>793.79319999999996</v>
      </c>
      <c r="F10475">
        <v>793.98249999999996</v>
      </c>
      <c r="G10475">
        <v>454.92950000000002</v>
      </c>
      <c r="H10475">
        <v>530.66060000000004</v>
      </c>
      <c r="I10475">
        <v>14.249829999999999</v>
      </c>
      <c r="J10475">
        <v>0.14177529999999999</v>
      </c>
      <c r="K10475" s="28">
        <v>26.02878072</v>
      </c>
      <c r="L10475">
        <v>2704.7429999999999</v>
      </c>
      <c r="M10475">
        <v>2686.7040000000002</v>
      </c>
    </row>
    <row r="10476" spans="1:13" x14ac:dyDescent="0.25">
      <c r="A10476">
        <v>87.291690000000003</v>
      </c>
      <c r="B10476">
        <v>153.16159999999999</v>
      </c>
      <c r="C10476">
        <v>151.684</v>
      </c>
      <c r="D10476">
        <v>108.9059</v>
      </c>
      <c r="E10476">
        <v>794.47289999999998</v>
      </c>
      <c r="F10476">
        <v>792.70410000000004</v>
      </c>
      <c r="G10476">
        <v>456.02089999999998</v>
      </c>
      <c r="H10476">
        <v>531.58759999999995</v>
      </c>
      <c r="I10476">
        <v>14.575699999999999</v>
      </c>
      <c r="J10476">
        <v>0.15623770000000001</v>
      </c>
      <c r="K10476" s="28">
        <v>25.861086360000002</v>
      </c>
      <c r="L10476">
        <v>2734.75</v>
      </c>
      <c r="M10476">
        <v>2670.096</v>
      </c>
    </row>
    <row r="10477" spans="1:13" x14ac:dyDescent="0.25">
      <c r="A10477">
        <v>87.30001</v>
      </c>
      <c r="B10477">
        <v>153.15819999999999</v>
      </c>
      <c r="C10477">
        <v>151.8004</v>
      </c>
      <c r="D10477">
        <v>108.666</v>
      </c>
      <c r="E10477">
        <v>793.83680000000004</v>
      </c>
      <c r="F10477">
        <v>793.10910000000001</v>
      </c>
      <c r="G10477">
        <v>456.75479999999999</v>
      </c>
      <c r="H10477">
        <v>532.09140000000002</v>
      </c>
      <c r="I10477">
        <v>14.18371</v>
      </c>
      <c r="J10477">
        <v>0.1478401</v>
      </c>
      <c r="K10477" s="28">
        <v>26.008671960000001</v>
      </c>
      <c r="L10477">
        <v>2746.2779999999998</v>
      </c>
      <c r="M10477">
        <v>2719.502</v>
      </c>
    </row>
    <row r="10478" spans="1:13" x14ac:dyDescent="0.25">
      <c r="A10478">
        <v>87.308350000000004</v>
      </c>
      <c r="B10478">
        <v>153.22130000000001</v>
      </c>
      <c r="C10478">
        <v>151.93299999999999</v>
      </c>
      <c r="D10478">
        <v>108.4084</v>
      </c>
      <c r="E10478">
        <v>792.58799999999997</v>
      </c>
      <c r="F10478">
        <v>793.56439999999998</v>
      </c>
      <c r="G10478">
        <v>454.74979999999999</v>
      </c>
      <c r="H10478">
        <v>530.68230000000005</v>
      </c>
      <c r="I10478">
        <v>13.56912</v>
      </c>
      <c r="J10478">
        <v>0.12546889999999999</v>
      </c>
      <c r="K10478" s="28">
        <v>25.967797319999999</v>
      </c>
      <c r="L10478">
        <v>2694.0639999999999</v>
      </c>
      <c r="M10478">
        <v>2684.1080000000002</v>
      </c>
    </row>
    <row r="10479" spans="1:13" x14ac:dyDescent="0.25">
      <c r="A10479">
        <v>87.316670000000002</v>
      </c>
      <c r="B10479">
        <v>153.12790000000001</v>
      </c>
      <c r="C10479">
        <v>151.38140000000001</v>
      </c>
      <c r="D10479">
        <v>108.23090000000001</v>
      </c>
      <c r="E10479">
        <v>793.9864</v>
      </c>
      <c r="F10479">
        <v>792.77930000000003</v>
      </c>
      <c r="G10479">
        <v>456.12130000000002</v>
      </c>
      <c r="H10479">
        <v>531.59939999999995</v>
      </c>
      <c r="I10479">
        <v>13.84671</v>
      </c>
      <c r="J10479">
        <v>0.1480398</v>
      </c>
      <c r="K10479" s="28">
        <v>25.983301800000003</v>
      </c>
      <c r="L10479">
        <v>2732.2930000000001</v>
      </c>
      <c r="M10479">
        <v>2622.636</v>
      </c>
    </row>
    <row r="10480" spans="1:13" x14ac:dyDescent="0.25">
      <c r="A10480">
        <v>87.325019999999995</v>
      </c>
      <c r="B10480">
        <v>153.06950000000001</v>
      </c>
      <c r="C10480">
        <v>151.78890000000001</v>
      </c>
      <c r="D10480">
        <v>108.098</v>
      </c>
      <c r="E10480">
        <v>793.54880000000003</v>
      </c>
      <c r="F10480">
        <v>793.1694</v>
      </c>
      <c r="G10480">
        <v>455.93119999999999</v>
      </c>
      <c r="H10480">
        <v>531.27390000000003</v>
      </c>
      <c r="I10480">
        <v>14.706</v>
      </c>
      <c r="J10480">
        <v>0.14259440000000001</v>
      </c>
      <c r="K10480" s="28">
        <v>25.922669159999998</v>
      </c>
      <c r="L10480">
        <v>2706.0639999999999</v>
      </c>
      <c r="M10480">
        <v>2639.9079999999999</v>
      </c>
    </row>
    <row r="10481" spans="1:13" x14ac:dyDescent="0.25">
      <c r="A10481">
        <v>87.333340000000007</v>
      </c>
      <c r="B10481">
        <v>153.00530000000001</v>
      </c>
      <c r="C10481">
        <v>151.65719999999999</v>
      </c>
      <c r="D10481">
        <v>107.9866</v>
      </c>
      <c r="E10481">
        <v>792.77099999999996</v>
      </c>
      <c r="F10481">
        <v>792.8954</v>
      </c>
      <c r="G10481">
        <v>455.42680000000001</v>
      </c>
      <c r="H10481">
        <v>531.0326</v>
      </c>
      <c r="I10481">
        <v>13.567869999999999</v>
      </c>
      <c r="J10481">
        <v>0.1336321</v>
      </c>
      <c r="K10481" s="28">
        <v>25.920862079999999</v>
      </c>
      <c r="L10481">
        <v>2709.3009999999999</v>
      </c>
      <c r="M10481">
        <v>2657.4029999999998</v>
      </c>
    </row>
    <row r="10482" spans="1:13" x14ac:dyDescent="0.25">
      <c r="A10482">
        <v>87.34169</v>
      </c>
      <c r="B10482">
        <v>152.95750000000001</v>
      </c>
      <c r="C10482">
        <v>151.92189999999999</v>
      </c>
      <c r="D10482">
        <v>108.05419999999999</v>
      </c>
      <c r="E10482">
        <v>792.09519999999998</v>
      </c>
      <c r="F10482">
        <v>792.98590000000002</v>
      </c>
      <c r="G10482">
        <v>456.70670000000001</v>
      </c>
      <c r="H10482">
        <v>532.77480000000003</v>
      </c>
      <c r="I10482">
        <v>13.467449999999999</v>
      </c>
      <c r="J10482">
        <v>0.1407243</v>
      </c>
      <c r="K10482" s="28">
        <v>25.954313039999999</v>
      </c>
      <c r="L10482">
        <v>2735.74</v>
      </c>
      <c r="M10482">
        <v>2690.6909999999998</v>
      </c>
    </row>
    <row r="10483" spans="1:13" x14ac:dyDescent="0.25">
      <c r="A10483">
        <v>87.350009999999997</v>
      </c>
      <c r="B10483">
        <v>152.9606</v>
      </c>
      <c r="C10483">
        <v>151.64940000000001</v>
      </c>
      <c r="D10483">
        <v>108.31870000000001</v>
      </c>
      <c r="E10483">
        <v>793.36479999999995</v>
      </c>
      <c r="F10483">
        <v>792.99109999999996</v>
      </c>
      <c r="G10483">
        <v>456.4984</v>
      </c>
      <c r="H10483">
        <v>531.87940000000003</v>
      </c>
      <c r="I10483">
        <v>13.915369999999999</v>
      </c>
      <c r="J10483">
        <v>0.1521401</v>
      </c>
      <c r="K10483" s="28">
        <v>26.002096319999996</v>
      </c>
      <c r="L10483">
        <v>2688.2330000000002</v>
      </c>
      <c r="M10483">
        <v>2651.002</v>
      </c>
    </row>
    <row r="10484" spans="1:13" x14ac:dyDescent="0.25">
      <c r="A10484">
        <v>87.358350000000002</v>
      </c>
      <c r="B10484">
        <v>152.99119999999999</v>
      </c>
      <c r="C10484">
        <v>151.5932</v>
      </c>
      <c r="D10484">
        <v>108.51609999999999</v>
      </c>
      <c r="E10484">
        <v>792.41039999999998</v>
      </c>
      <c r="F10484">
        <v>793.16970000000003</v>
      </c>
      <c r="G10484">
        <v>457.09120000000001</v>
      </c>
      <c r="H10484">
        <v>532.76480000000004</v>
      </c>
      <c r="I10484">
        <v>14.61702</v>
      </c>
      <c r="J10484">
        <v>0.15958020000000001</v>
      </c>
      <c r="K10484" s="28">
        <v>26.020926359999997</v>
      </c>
      <c r="L10484">
        <v>2722.0920000000001</v>
      </c>
      <c r="M10484">
        <v>2670.8609999999999</v>
      </c>
    </row>
    <row r="10485" spans="1:13" x14ac:dyDescent="0.25">
      <c r="A10485">
        <v>87.366669999999999</v>
      </c>
      <c r="B10485">
        <v>153.02619999999999</v>
      </c>
      <c r="C10485">
        <v>151.75729999999999</v>
      </c>
      <c r="D10485">
        <v>108.6232</v>
      </c>
      <c r="E10485">
        <v>792.70169999999996</v>
      </c>
      <c r="F10485">
        <v>793.44560000000001</v>
      </c>
      <c r="G10485">
        <v>455.57400000000001</v>
      </c>
      <c r="H10485">
        <v>531.24680000000001</v>
      </c>
      <c r="I10485">
        <v>13.710889999999999</v>
      </c>
      <c r="J10485">
        <v>0.14440120000000001</v>
      </c>
      <c r="K10485" s="28">
        <v>25.964360759999998</v>
      </c>
      <c r="L10485">
        <v>2685.902</v>
      </c>
      <c r="M10485">
        <v>2682.145</v>
      </c>
    </row>
    <row r="10486" spans="1:13" x14ac:dyDescent="0.25">
      <c r="A10486">
        <v>87.375020000000006</v>
      </c>
      <c r="B10486">
        <v>153.01519999999999</v>
      </c>
      <c r="C10486">
        <v>151.74279999999999</v>
      </c>
      <c r="D10486">
        <v>108.73909999999999</v>
      </c>
      <c r="E10486">
        <v>791.32259999999997</v>
      </c>
      <c r="F10486">
        <v>792.69370000000004</v>
      </c>
      <c r="G10486">
        <v>454.51409999999998</v>
      </c>
      <c r="H10486">
        <v>529.58019999999999</v>
      </c>
      <c r="I10486">
        <v>13.425420000000001</v>
      </c>
      <c r="J10486">
        <v>0.1483401</v>
      </c>
      <c r="K10486" s="28">
        <v>26.023101959999998</v>
      </c>
      <c r="L10486">
        <v>2713.2570000000001</v>
      </c>
      <c r="M10486">
        <v>2680.38</v>
      </c>
    </row>
    <row r="10487" spans="1:13" x14ac:dyDescent="0.25">
      <c r="A10487">
        <v>87.383340000000004</v>
      </c>
      <c r="B10487">
        <v>153.1371</v>
      </c>
      <c r="C10487">
        <v>151.773</v>
      </c>
      <c r="D10487">
        <v>108.8425</v>
      </c>
      <c r="E10487">
        <v>793.54430000000002</v>
      </c>
      <c r="F10487">
        <v>793.63009999999997</v>
      </c>
      <c r="G10487">
        <v>453.87950000000001</v>
      </c>
      <c r="H10487">
        <v>529.50599999999997</v>
      </c>
      <c r="I10487">
        <v>13.819129999999999</v>
      </c>
      <c r="J10487">
        <v>0.1448411</v>
      </c>
      <c r="K10487" s="28">
        <v>26.02441176</v>
      </c>
      <c r="L10487">
        <v>2697.5390000000002</v>
      </c>
      <c r="M10487">
        <v>2668.703</v>
      </c>
    </row>
    <row r="10488" spans="1:13" x14ac:dyDescent="0.25">
      <c r="A10488">
        <v>87.391679999999994</v>
      </c>
      <c r="B10488">
        <v>153.31960000000001</v>
      </c>
      <c r="C10488">
        <v>152.04259999999999</v>
      </c>
      <c r="D10488">
        <v>108.62130000000001</v>
      </c>
      <c r="E10488">
        <v>792.33759999999995</v>
      </c>
      <c r="F10488">
        <v>793.63369999999998</v>
      </c>
      <c r="G10488">
        <v>455.22949999999997</v>
      </c>
      <c r="H10488">
        <v>531.36890000000005</v>
      </c>
      <c r="I10488">
        <v>14.36491</v>
      </c>
      <c r="J10488">
        <v>0.15065239999999999</v>
      </c>
      <c r="K10488" s="28">
        <v>25.902294000000001</v>
      </c>
      <c r="L10488">
        <v>2698.8809999999999</v>
      </c>
      <c r="M10488">
        <v>2640.3890000000001</v>
      </c>
    </row>
    <row r="10489" spans="1:13" x14ac:dyDescent="0.25">
      <c r="A10489">
        <v>87.4</v>
      </c>
      <c r="B10489">
        <v>153.3134</v>
      </c>
      <c r="C10489">
        <v>151.93979999999999</v>
      </c>
      <c r="D10489">
        <v>108.4151</v>
      </c>
      <c r="E10489">
        <v>791.40689999999995</v>
      </c>
      <c r="F10489">
        <v>793.12300000000005</v>
      </c>
      <c r="G10489">
        <v>454.24680000000001</v>
      </c>
      <c r="H10489">
        <v>529.78030000000001</v>
      </c>
      <c r="I10489">
        <v>14.298830000000001</v>
      </c>
      <c r="J10489">
        <v>0.15485769999999999</v>
      </c>
      <c r="K10489" s="28">
        <v>26.03710572</v>
      </c>
      <c r="L10489">
        <v>2719.288</v>
      </c>
      <c r="M10489">
        <v>2646.7350000000001</v>
      </c>
    </row>
    <row r="10490" spans="1:13" x14ac:dyDescent="0.25">
      <c r="A10490">
        <v>87.408349999999999</v>
      </c>
      <c r="B10490">
        <v>153.20009999999999</v>
      </c>
      <c r="C10490">
        <v>152.00210000000001</v>
      </c>
      <c r="D10490">
        <v>108.2654</v>
      </c>
      <c r="E10490">
        <v>792.59090000000003</v>
      </c>
      <c r="F10490">
        <v>792.75340000000006</v>
      </c>
      <c r="G10490">
        <v>456.7226</v>
      </c>
      <c r="H10490">
        <v>532.24210000000005</v>
      </c>
      <c r="I10490">
        <v>13.780390000000001</v>
      </c>
      <c r="J10490">
        <v>0.14505199999999999</v>
      </c>
      <c r="K10490" s="28">
        <v>25.960040639999999</v>
      </c>
      <c r="L10490">
        <v>2682.67</v>
      </c>
      <c r="M10490">
        <v>2661.9319999999998</v>
      </c>
    </row>
    <row r="10491" spans="1:13" x14ac:dyDescent="0.25">
      <c r="A10491">
        <v>87.416669999999996</v>
      </c>
      <c r="B10491">
        <v>153.22980000000001</v>
      </c>
      <c r="C10491">
        <v>151.62039999999999</v>
      </c>
      <c r="D10491">
        <v>108.1212</v>
      </c>
      <c r="E10491">
        <v>793.07339999999999</v>
      </c>
      <c r="F10491">
        <v>793.44640000000004</v>
      </c>
      <c r="G10491">
        <v>455.47469999999998</v>
      </c>
      <c r="H10491">
        <v>531.03629999999998</v>
      </c>
      <c r="I10491">
        <v>13.836349999999999</v>
      </c>
      <c r="J10491">
        <v>0.1375479</v>
      </c>
      <c r="K10491" s="28">
        <v>26.120666519999997</v>
      </c>
      <c r="L10491">
        <v>2698.6239999999998</v>
      </c>
      <c r="M10491">
        <v>2673.2460000000001</v>
      </c>
    </row>
    <row r="10492" spans="1:13" x14ac:dyDescent="0.25">
      <c r="A10492">
        <v>87.425020000000004</v>
      </c>
      <c r="B10492">
        <v>153.07579999999999</v>
      </c>
      <c r="C10492">
        <v>151.87960000000001</v>
      </c>
      <c r="D10492">
        <v>107.9897</v>
      </c>
      <c r="E10492">
        <v>792.25199999999995</v>
      </c>
      <c r="F10492">
        <v>793.21600000000001</v>
      </c>
      <c r="G10492">
        <v>456.15159999999997</v>
      </c>
      <c r="H10492">
        <v>531.53449999999998</v>
      </c>
      <c r="I10492">
        <v>14.712350000000001</v>
      </c>
      <c r="J10492">
        <v>0.15202470000000001</v>
      </c>
      <c r="K10492" s="28">
        <v>25.952816759999997</v>
      </c>
      <c r="L10492">
        <v>2719.877</v>
      </c>
      <c r="M10492">
        <v>2650.5529999999999</v>
      </c>
    </row>
    <row r="10493" spans="1:13" x14ac:dyDescent="0.25">
      <c r="A10493">
        <v>87.433340000000001</v>
      </c>
      <c r="B10493">
        <v>153.05680000000001</v>
      </c>
      <c r="C10493">
        <v>151.5368</v>
      </c>
      <c r="D10493">
        <v>108.0877</v>
      </c>
      <c r="E10493">
        <v>791.50990000000002</v>
      </c>
      <c r="F10493">
        <v>793.36569999999995</v>
      </c>
      <c r="G10493">
        <v>457.21</v>
      </c>
      <c r="H10493">
        <v>533.09680000000003</v>
      </c>
      <c r="I10493">
        <v>14.43778</v>
      </c>
      <c r="J10493">
        <v>0.1380711</v>
      </c>
      <c r="K10493" s="28">
        <v>25.965040080000001</v>
      </c>
      <c r="L10493">
        <v>2701.7330000000002</v>
      </c>
      <c r="M10493">
        <v>2651.665</v>
      </c>
    </row>
    <row r="10494" spans="1:13" x14ac:dyDescent="0.25">
      <c r="A10494">
        <v>87.441680000000005</v>
      </c>
      <c r="B10494">
        <v>153.06299999999999</v>
      </c>
      <c r="C10494">
        <v>151.94329999999999</v>
      </c>
      <c r="D10494">
        <v>108.2834</v>
      </c>
      <c r="E10494">
        <v>792.53769999999997</v>
      </c>
      <c r="F10494">
        <v>793.09159999999997</v>
      </c>
      <c r="G10494">
        <v>459.59629999999999</v>
      </c>
      <c r="H10494">
        <v>535.45910000000003</v>
      </c>
      <c r="I10494">
        <v>13.63991</v>
      </c>
      <c r="J10494">
        <v>0.14220679999999999</v>
      </c>
      <c r="K10494" s="28">
        <v>26.095962359999998</v>
      </c>
      <c r="L10494">
        <v>2711.183</v>
      </c>
      <c r="M10494">
        <v>2677.3690000000001</v>
      </c>
    </row>
    <row r="10495" spans="1:13" x14ac:dyDescent="0.25">
      <c r="A10495">
        <v>87.45</v>
      </c>
      <c r="B10495">
        <v>152.983</v>
      </c>
      <c r="C10495">
        <v>151.9742</v>
      </c>
      <c r="D10495">
        <v>108.4802</v>
      </c>
      <c r="E10495">
        <v>793.58180000000004</v>
      </c>
      <c r="F10495">
        <v>793.09310000000005</v>
      </c>
      <c r="G10495">
        <v>457.46019999999999</v>
      </c>
      <c r="H10495">
        <v>533.15300000000002</v>
      </c>
      <c r="I10495">
        <v>14.19563</v>
      </c>
      <c r="J10495">
        <v>0.1438488</v>
      </c>
      <c r="K10495" s="28">
        <v>25.804267679999995</v>
      </c>
      <c r="L10495">
        <v>2716.5320000000002</v>
      </c>
      <c r="M10495">
        <v>2706.8989999999999</v>
      </c>
    </row>
    <row r="10496" spans="1:13" x14ac:dyDescent="0.25">
      <c r="A10496">
        <v>87.458349999999996</v>
      </c>
      <c r="B10496">
        <v>153.0864</v>
      </c>
      <c r="C10496">
        <v>151.68450000000001</v>
      </c>
      <c r="D10496">
        <v>108.645</v>
      </c>
      <c r="E10496">
        <v>792.654</v>
      </c>
      <c r="F10496">
        <v>792.95320000000004</v>
      </c>
      <c r="G10496">
        <v>458.35539999999997</v>
      </c>
      <c r="H10496">
        <v>534.15539999999999</v>
      </c>
      <c r="I10496">
        <v>14.12763</v>
      </c>
      <c r="J10496">
        <v>0.15096380000000001</v>
      </c>
      <c r="K10496" s="28">
        <v>25.947737399999998</v>
      </c>
      <c r="L10496">
        <v>2721.6869999999999</v>
      </c>
      <c r="M10496">
        <v>2692.0189999999998</v>
      </c>
    </row>
    <row r="10497" spans="1:13" x14ac:dyDescent="0.25">
      <c r="A10497">
        <v>87.466669999999993</v>
      </c>
      <c r="B10497">
        <v>153.14449999999999</v>
      </c>
      <c r="C10497">
        <v>152.01840000000001</v>
      </c>
      <c r="D10497">
        <v>108.7158</v>
      </c>
      <c r="E10497">
        <v>791.83979999999997</v>
      </c>
      <c r="F10497">
        <v>792.94600000000003</v>
      </c>
      <c r="G10497">
        <v>456.06130000000002</v>
      </c>
      <c r="H10497">
        <v>531.73130000000003</v>
      </c>
      <c r="I10497">
        <v>14.52073</v>
      </c>
      <c r="J10497">
        <v>0.15259220000000001</v>
      </c>
      <c r="K10497" s="28">
        <v>26.042851079999998</v>
      </c>
      <c r="L10497">
        <v>2743.1529999999998</v>
      </c>
      <c r="M10497">
        <v>2657.5770000000002</v>
      </c>
    </row>
    <row r="10498" spans="1:13" x14ac:dyDescent="0.25">
      <c r="A10498">
        <v>87.475009999999997</v>
      </c>
      <c r="B10498">
        <v>153.2004</v>
      </c>
      <c r="C10498">
        <v>152.17850000000001</v>
      </c>
      <c r="D10498">
        <v>108.81570000000001</v>
      </c>
      <c r="E10498">
        <v>792.14369999999997</v>
      </c>
      <c r="F10498">
        <v>793.41499999999996</v>
      </c>
      <c r="G10498">
        <v>455.22680000000003</v>
      </c>
      <c r="H10498">
        <v>530.88459999999998</v>
      </c>
      <c r="I10498">
        <v>13.573779999999999</v>
      </c>
      <c r="J10498">
        <v>0.13462969999999999</v>
      </c>
      <c r="K10498" s="28">
        <v>25.824327599999997</v>
      </c>
      <c r="L10498">
        <v>2699.337</v>
      </c>
      <c r="M10498">
        <v>2635.8220000000001</v>
      </c>
    </row>
    <row r="10499" spans="1:13" x14ac:dyDescent="0.25">
      <c r="A10499">
        <v>87.483329999999995</v>
      </c>
      <c r="B10499">
        <v>153.1908</v>
      </c>
      <c r="C10499">
        <v>151.6814</v>
      </c>
      <c r="D10499">
        <v>108.6782</v>
      </c>
      <c r="E10499">
        <v>792.54240000000004</v>
      </c>
      <c r="F10499">
        <v>793.16629999999998</v>
      </c>
      <c r="G10499">
        <v>457.0634</v>
      </c>
      <c r="H10499">
        <v>532.95870000000002</v>
      </c>
      <c r="I10499">
        <v>13.6463</v>
      </c>
      <c r="J10499">
        <v>0.13222539999999999</v>
      </c>
      <c r="K10499" s="28">
        <v>25.87208424</v>
      </c>
      <c r="L10499">
        <v>2732.9459999999999</v>
      </c>
      <c r="M10499">
        <v>2623.9409999999998</v>
      </c>
    </row>
    <row r="10500" spans="1:13" x14ac:dyDescent="0.25">
      <c r="A10500">
        <v>87.491680000000002</v>
      </c>
      <c r="B10500">
        <v>153.2296</v>
      </c>
      <c r="C10500">
        <v>151.73060000000001</v>
      </c>
      <c r="D10500">
        <v>108.30029999999999</v>
      </c>
      <c r="E10500">
        <v>792.48</v>
      </c>
      <c r="F10500">
        <v>793.56560000000002</v>
      </c>
      <c r="G10500">
        <v>455.57830000000001</v>
      </c>
      <c r="H10500">
        <v>531.00729999999999</v>
      </c>
      <c r="I10500">
        <v>13.708259999999999</v>
      </c>
      <c r="J10500">
        <v>0.1504798</v>
      </c>
      <c r="K10500" s="28">
        <v>26.021414759999999</v>
      </c>
      <c r="L10500">
        <v>2748.1260000000002</v>
      </c>
      <c r="M10500">
        <v>2665.4630000000002</v>
      </c>
    </row>
    <row r="10501" spans="1:13" x14ac:dyDescent="0.25">
      <c r="A10501">
        <v>87.5</v>
      </c>
      <c r="B10501">
        <v>153.14109999999999</v>
      </c>
      <c r="C10501">
        <v>151.88810000000001</v>
      </c>
      <c r="D10501">
        <v>108.0789</v>
      </c>
      <c r="E10501">
        <v>790.74649999999997</v>
      </c>
      <c r="F10501">
        <v>793.11649999999997</v>
      </c>
      <c r="G10501">
        <v>456.1807</v>
      </c>
      <c r="H10501">
        <v>531.50419999999997</v>
      </c>
      <c r="I10501">
        <v>14.577199999999999</v>
      </c>
      <c r="J10501">
        <v>0.17378660000000001</v>
      </c>
      <c r="K10501" s="28">
        <v>25.965253199999996</v>
      </c>
      <c r="L10501">
        <v>2719.4070000000002</v>
      </c>
      <c r="M10501">
        <v>2684.5650000000001</v>
      </c>
    </row>
    <row r="10502" spans="1:13" x14ac:dyDescent="0.25">
      <c r="A10502">
        <v>87.508349999999993</v>
      </c>
      <c r="B10502">
        <v>153.16460000000001</v>
      </c>
      <c r="C10502">
        <v>151.81970000000001</v>
      </c>
      <c r="D10502">
        <v>107.8746</v>
      </c>
      <c r="E10502">
        <v>792.21040000000005</v>
      </c>
      <c r="F10502">
        <v>792.80430000000001</v>
      </c>
      <c r="G10502">
        <v>458.39409999999998</v>
      </c>
      <c r="H10502">
        <v>533.76459999999997</v>
      </c>
      <c r="I10502">
        <v>13.324109999999999</v>
      </c>
      <c r="J10502">
        <v>0.15242900000000001</v>
      </c>
      <c r="K10502" s="28">
        <v>25.944789239999999</v>
      </c>
      <c r="L10502">
        <v>2737.7469999999998</v>
      </c>
      <c r="M10502">
        <v>2654.0189999999998</v>
      </c>
    </row>
    <row r="10503" spans="1:13" x14ac:dyDescent="0.25">
      <c r="A10503">
        <v>87.516670000000005</v>
      </c>
      <c r="B10503">
        <v>153.05369999999999</v>
      </c>
      <c r="C10503">
        <v>151.26929999999999</v>
      </c>
      <c r="D10503">
        <v>108.095</v>
      </c>
      <c r="E10503">
        <v>792.60490000000004</v>
      </c>
      <c r="F10503">
        <v>793.02160000000003</v>
      </c>
      <c r="G10503">
        <v>457.54329999999999</v>
      </c>
      <c r="H10503">
        <v>532.81629999999996</v>
      </c>
      <c r="I10503">
        <v>13.91606</v>
      </c>
      <c r="J10503">
        <v>0.14665249999999999</v>
      </c>
      <c r="K10503" s="28">
        <v>26.095642679999997</v>
      </c>
      <c r="L10503">
        <v>2732.3229999999999</v>
      </c>
      <c r="M10503">
        <v>2639.7530000000002</v>
      </c>
    </row>
    <row r="10504" spans="1:13" x14ac:dyDescent="0.25">
      <c r="A10504">
        <v>87.525009999999995</v>
      </c>
      <c r="B10504">
        <v>153.04939999999999</v>
      </c>
      <c r="C10504">
        <v>151.7551</v>
      </c>
      <c r="D10504">
        <v>108.31310000000001</v>
      </c>
      <c r="E10504">
        <v>791.69640000000004</v>
      </c>
      <c r="F10504">
        <v>793.16780000000006</v>
      </c>
      <c r="G10504">
        <v>457.52460000000002</v>
      </c>
      <c r="H10504">
        <v>533.45330000000001</v>
      </c>
      <c r="I10504">
        <v>14.66907</v>
      </c>
      <c r="J10504">
        <v>0.14703840000000001</v>
      </c>
      <c r="K10504" s="28">
        <v>26.085364080000002</v>
      </c>
      <c r="L10504">
        <v>2719.855</v>
      </c>
      <c r="M10504">
        <v>2665.0059999999999</v>
      </c>
    </row>
    <row r="10505" spans="1:13" x14ac:dyDescent="0.25">
      <c r="A10505">
        <v>87.533330000000007</v>
      </c>
      <c r="B10505">
        <v>153.0735</v>
      </c>
      <c r="C10505">
        <v>151.57300000000001</v>
      </c>
      <c r="D10505">
        <v>108.52290000000001</v>
      </c>
      <c r="E10505">
        <v>791.23649999999998</v>
      </c>
      <c r="F10505">
        <v>793.53610000000003</v>
      </c>
      <c r="G10505">
        <v>456.83550000000002</v>
      </c>
      <c r="H10505">
        <v>532.91520000000003</v>
      </c>
      <c r="I10505">
        <v>14.21149</v>
      </c>
      <c r="J10505">
        <v>0.13277459999999999</v>
      </c>
      <c r="K10505" s="28">
        <v>25.994841359999999</v>
      </c>
      <c r="L10505">
        <v>2669.808</v>
      </c>
      <c r="M10505">
        <v>2665.0329999999999</v>
      </c>
    </row>
    <row r="10506" spans="1:13" x14ac:dyDescent="0.25">
      <c r="A10506">
        <v>87.541679999999999</v>
      </c>
      <c r="B10506">
        <v>153.0608</v>
      </c>
      <c r="C10506">
        <v>151.66900000000001</v>
      </c>
      <c r="D10506">
        <v>108.6442</v>
      </c>
      <c r="E10506">
        <v>792.12049999999999</v>
      </c>
      <c r="F10506">
        <v>793.03470000000004</v>
      </c>
      <c r="G10506">
        <v>457.41910000000001</v>
      </c>
      <c r="H10506">
        <v>533.40459999999996</v>
      </c>
      <c r="I10506">
        <v>13.65821</v>
      </c>
      <c r="J10506">
        <v>0.12897030000000001</v>
      </c>
      <c r="K10506" s="28">
        <v>25.994770319999997</v>
      </c>
      <c r="L10506">
        <v>2735.049</v>
      </c>
      <c r="M10506">
        <v>2664.317</v>
      </c>
    </row>
    <row r="10507" spans="1:13" x14ac:dyDescent="0.25">
      <c r="A10507">
        <v>87.55</v>
      </c>
      <c r="B10507">
        <v>153.14080000000001</v>
      </c>
      <c r="C10507">
        <v>151.7183</v>
      </c>
      <c r="D10507">
        <v>108.77419999999999</v>
      </c>
      <c r="E10507">
        <v>792.15719999999999</v>
      </c>
      <c r="F10507">
        <v>793.28560000000004</v>
      </c>
      <c r="G10507">
        <v>458.47149999999999</v>
      </c>
      <c r="H10507">
        <v>534.43960000000004</v>
      </c>
      <c r="I10507">
        <v>13.468360000000001</v>
      </c>
      <c r="J10507">
        <v>0.15495100000000001</v>
      </c>
      <c r="K10507" s="28">
        <v>26.04101292</v>
      </c>
      <c r="L10507">
        <v>2696.3249999999998</v>
      </c>
      <c r="M10507">
        <v>2674.5340000000001</v>
      </c>
    </row>
    <row r="10508" spans="1:13" x14ac:dyDescent="0.25">
      <c r="A10508">
        <v>87.558340000000001</v>
      </c>
      <c r="B10508">
        <v>153.04949999999999</v>
      </c>
      <c r="C10508">
        <v>151.86600000000001</v>
      </c>
      <c r="D10508">
        <v>108.8861</v>
      </c>
      <c r="E10508">
        <v>791.96450000000004</v>
      </c>
      <c r="F10508">
        <v>793.09540000000004</v>
      </c>
      <c r="G10508">
        <v>456.71230000000003</v>
      </c>
      <c r="H10508">
        <v>532.34370000000001</v>
      </c>
      <c r="I10508">
        <v>13.905430000000001</v>
      </c>
      <c r="J10508">
        <v>0.1547347</v>
      </c>
      <c r="K10508" s="28">
        <v>26.057627399999998</v>
      </c>
      <c r="L10508">
        <v>2721.76</v>
      </c>
      <c r="M10508">
        <v>2683.1419999999998</v>
      </c>
    </row>
    <row r="10509" spans="1:13" x14ac:dyDescent="0.25">
      <c r="A10509">
        <v>87.566689999999994</v>
      </c>
      <c r="B10509">
        <v>153.26849999999999</v>
      </c>
      <c r="C10509">
        <v>151.9212</v>
      </c>
      <c r="D10509">
        <v>108.66840000000001</v>
      </c>
      <c r="E10509">
        <v>791.58219999999994</v>
      </c>
      <c r="F10509">
        <v>792.90719999999999</v>
      </c>
      <c r="G10509">
        <v>455.91800000000001</v>
      </c>
      <c r="H10509">
        <v>531.35500000000002</v>
      </c>
      <c r="I10509">
        <v>14.25647</v>
      </c>
      <c r="J10509">
        <v>0.1467822</v>
      </c>
      <c r="K10509" s="28">
        <v>25.931526959999999</v>
      </c>
      <c r="L10509">
        <v>2688.451</v>
      </c>
      <c r="M10509">
        <v>2631.6979999999999</v>
      </c>
    </row>
    <row r="10510" spans="1:13" x14ac:dyDescent="0.25">
      <c r="A10510">
        <v>87.575010000000006</v>
      </c>
      <c r="B10510">
        <v>153.24930000000001</v>
      </c>
      <c r="C10510">
        <v>151.98009999999999</v>
      </c>
      <c r="D10510">
        <v>108.43089999999999</v>
      </c>
      <c r="E10510">
        <v>792.89949999999999</v>
      </c>
      <c r="F10510">
        <v>793.45950000000005</v>
      </c>
      <c r="G10510">
        <v>457.51229999999998</v>
      </c>
      <c r="H10510">
        <v>533.27650000000006</v>
      </c>
      <c r="I10510">
        <v>14.35365</v>
      </c>
      <c r="J10510">
        <v>0.14411489999999999</v>
      </c>
      <c r="K10510" s="28">
        <v>26.038157999999999</v>
      </c>
      <c r="L10510">
        <v>2709.1990000000001</v>
      </c>
      <c r="M10510">
        <v>2685.8040000000001</v>
      </c>
    </row>
    <row r="10511" spans="1:13" x14ac:dyDescent="0.25">
      <c r="A10511">
        <v>87.583359999999999</v>
      </c>
      <c r="B10511">
        <v>153.29249999999999</v>
      </c>
      <c r="C10511">
        <v>151.9425</v>
      </c>
      <c r="D10511">
        <v>108.2872</v>
      </c>
      <c r="E10511">
        <v>793.06010000000003</v>
      </c>
      <c r="F10511">
        <v>793.17089999999996</v>
      </c>
      <c r="G10511">
        <v>457.47320000000002</v>
      </c>
      <c r="H10511">
        <v>533.17859999999996</v>
      </c>
      <c r="I10511">
        <v>13.735799999999999</v>
      </c>
      <c r="J10511">
        <v>0.13123760000000001</v>
      </c>
      <c r="K10511" s="28">
        <v>25.975909199999997</v>
      </c>
      <c r="L10511">
        <v>2716.0059999999999</v>
      </c>
      <c r="M10511">
        <v>2705.857</v>
      </c>
    </row>
    <row r="10512" spans="1:13" x14ac:dyDescent="0.25">
      <c r="A10512">
        <v>87.591679999999997</v>
      </c>
      <c r="B10512">
        <v>153.20750000000001</v>
      </c>
      <c r="C10512">
        <v>151.94</v>
      </c>
      <c r="D10512">
        <v>108.2281</v>
      </c>
      <c r="E10512">
        <v>791.73299999999995</v>
      </c>
      <c r="F10512">
        <v>792.7998</v>
      </c>
      <c r="G10512">
        <v>456.72750000000002</v>
      </c>
      <c r="H10512">
        <v>531.82169999999996</v>
      </c>
      <c r="I10512">
        <v>13.498290000000001</v>
      </c>
      <c r="J10512">
        <v>0.13595579999999999</v>
      </c>
      <c r="K10512" s="28">
        <v>25.944314159999998</v>
      </c>
      <c r="L10512">
        <v>2702.837</v>
      </c>
      <c r="M10512">
        <v>2676.752</v>
      </c>
    </row>
    <row r="10513" spans="1:13" x14ac:dyDescent="0.25">
      <c r="A10513">
        <v>87.600020000000001</v>
      </c>
      <c r="B10513">
        <v>153.14529999999999</v>
      </c>
      <c r="C10513">
        <v>151.60120000000001</v>
      </c>
      <c r="D10513">
        <v>108.1892</v>
      </c>
      <c r="E10513">
        <v>791.72720000000004</v>
      </c>
      <c r="F10513">
        <v>792.96820000000002</v>
      </c>
      <c r="G10513">
        <v>455.71129999999999</v>
      </c>
      <c r="H10513">
        <v>530.72720000000004</v>
      </c>
      <c r="I10513">
        <v>13.63227</v>
      </c>
      <c r="J10513">
        <v>0.1315463</v>
      </c>
      <c r="K10513" s="28">
        <v>25.940167200000001</v>
      </c>
      <c r="L10513">
        <v>2728.4720000000002</v>
      </c>
      <c r="M10513">
        <v>2672.819</v>
      </c>
    </row>
    <row r="10514" spans="1:13" x14ac:dyDescent="0.25">
      <c r="A10514">
        <v>87.608339999999998</v>
      </c>
      <c r="B10514">
        <v>153.2037</v>
      </c>
      <c r="C10514">
        <v>151.8245</v>
      </c>
      <c r="D10514">
        <v>108.1515</v>
      </c>
      <c r="E10514">
        <v>792.66560000000004</v>
      </c>
      <c r="F10514">
        <v>792.66459999999995</v>
      </c>
      <c r="G10514">
        <v>457.08789999999999</v>
      </c>
      <c r="H10514">
        <v>532.77610000000004</v>
      </c>
      <c r="I10514">
        <v>14.389329999999999</v>
      </c>
      <c r="J10514">
        <v>0.129994</v>
      </c>
      <c r="K10514" s="28">
        <v>26.021414759999999</v>
      </c>
      <c r="L10514">
        <v>2706.1309999999999</v>
      </c>
      <c r="M10514">
        <v>2690.1590000000001</v>
      </c>
    </row>
    <row r="10515" spans="1:13" x14ac:dyDescent="0.25">
      <c r="A10515">
        <v>87.616690000000006</v>
      </c>
      <c r="B10515">
        <v>153.16679999999999</v>
      </c>
      <c r="C10515">
        <v>151.83580000000001</v>
      </c>
      <c r="D10515">
        <v>108.21469999999999</v>
      </c>
      <c r="E10515">
        <v>793.12649999999996</v>
      </c>
      <c r="F10515">
        <v>793.46019999999999</v>
      </c>
      <c r="G10515">
        <v>456.28629999999998</v>
      </c>
      <c r="H10515">
        <v>532.30730000000005</v>
      </c>
      <c r="I10515">
        <v>14.4793</v>
      </c>
      <c r="J10515">
        <v>0.12771540000000001</v>
      </c>
      <c r="K10515" s="28">
        <v>25.9748214</v>
      </c>
      <c r="L10515">
        <v>2739.0729999999999</v>
      </c>
      <c r="M10515">
        <v>2603.422</v>
      </c>
    </row>
    <row r="10516" spans="1:13" x14ac:dyDescent="0.25">
      <c r="A10516">
        <v>87.625010000000003</v>
      </c>
      <c r="B10516">
        <v>153.12440000000001</v>
      </c>
      <c r="C10516">
        <v>151.88669999999999</v>
      </c>
      <c r="D10516">
        <v>108.2462</v>
      </c>
      <c r="E10516">
        <v>792.16800000000001</v>
      </c>
      <c r="F10516">
        <v>792.52380000000005</v>
      </c>
      <c r="G10516">
        <v>455.88920000000002</v>
      </c>
      <c r="H10516">
        <v>530.91269999999997</v>
      </c>
      <c r="I10516">
        <v>13.954140000000001</v>
      </c>
      <c r="J10516">
        <v>0.1337246</v>
      </c>
      <c r="K10516" s="28">
        <v>25.930590119999998</v>
      </c>
      <c r="L10516">
        <v>2708.0920000000001</v>
      </c>
      <c r="M10516">
        <v>2690.1610000000001</v>
      </c>
    </row>
    <row r="10517" spans="1:13" x14ac:dyDescent="0.25">
      <c r="A10517">
        <v>87.633359999999996</v>
      </c>
      <c r="B10517">
        <v>153.0986</v>
      </c>
      <c r="C10517">
        <v>151.92179999999999</v>
      </c>
      <c r="D10517">
        <v>108.2041</v>
      </c>
      <c r="E10517">
        <v>791.15380000000005</v>
      </c>
      <c r="F10517">
        <v>793.12620000000004</v>
      </c>
      <c r="G10517">
        <v>455.91090000000003</v>
      </c>
      <c r="H10517">
        <v>531.54110000000003</v>
      </c>
      <c r="I10517">
        <v>13.422029999999999</v>
      </c>
      <c r="J10517">
        <v>0.15123590000000001</v>
      </c>
      <c r="K10517" s="28">
        <v>25.922469360000001</v>
      </c>
      <c r="L10517">
        <v>2726.6419999999998</v>
      </c>
      <c r="M10517">
        <v>2694.8330000000001</v>
      </c>
    </row>
    <row r="10518" spans="1:13" x14ac:dyDescent="0.25">
      <c r="A10518">
        <v>87.641679999999994</v>
      </c>
      <c r="B10518">
        <v>153.11709999999999</v>
      </c>
      <c r="C10518">
        <v>151.7629</v>
      </c>
      <c r="D10518">
        <v>108.3815</v>
      </c>
      <c r="E10518">
        <v>792.39260000000002</v>
      </c>
      <c r="F10518">
        <v>793.43560000000002</v>
      </c>
      <c r="G10518">
        <v>457.36380000000003</v>
      </c>
      <c r="H10518">
        <v>532.52440000000001</v>
      </c>
      <c r="I10518">
        <v>13.56691</v>
      </c>
      <c r="J10518">
        <v>0.14235129999999999</v>
      </c>
      <c r="K10518" s="28">
        <v>25.851944399999997</v>
      </c>
      <c r="L10518">
        <v>2717.0279999999998</v>
      </c>
      <c r="M10518">
        <v>2675.5880000000002</v>
      </c>
    </row>
    <row r="10519" spans="1:13" x14ac:dyDescent="0.25">
      <c r="A10519">
        <v>87.650019999999998</v>
      </c>
      <c r="B10519">
        <v>153.14570000000001</v>
      </c>
      <c r="C10519">
        <v>152.0026</v>
      </c>
      <c r="D10519">
        <v>108.51260000000001</v>
      </c>
      <c r="E10519">
        <v>791.9375</v>
      </c>
      <c r="F10519">
        <v>792.99440000000004</v>
      </c>
      <c r="G10519">
        <v>457.85919999999999</v>
      </c>
      <c r="H10519">
        <v>532.99099999999999</v>
      </c>
      <c r="I10519">
        <v>14.473750000000001</v>
      </c>
      <c r="J10519">
        <v>0.1566109</v>
      </c>
      <c r="K10519" s="28">
        <v>25.948554359999999</v>
      </c>
      <c r="L10519">
        <v>2711.4609999999998</v>
      </c>
      <c r="M10519">
        <v>2659.63</v>
      </c>
    </row>
    <row r="10520" spans="1:13" x14ac:dyDescent="0.25">
      <c r="A10520">
        <v>87.658339999999995</v>
      </c>
      <c r="B10520">
        <v>153.1474</v>
      </c>
      <c r="C10520">
        <v>151.68180000000001</v>
      </c>
      <c r="D10520">
        <v>108.5813</v>
      </c>
      <c r="E10520">
        <v>791.33860000000004</v>
      </c>
      <c r="F10520">
        <v>793.77229999999997</v>
      </c>
      <c r="G10520">
        <v>455.8279</v>
      </c>
      <c r="H10520">
        <v>531.41330000000005</v>
      </c>
      <c r="I10520">
        <v>13.78557</v>
      </c>
      <c r="J10520">
        <v>0.1343664</v>
      </c>
      <c r="K10520" s="28">
        <v>25.997487599999996</v>
      </c>
      <c r="L10520">
        <v>2687.096</v>
      </c>
      <c r="M10520">
        <v>2664.8249999999998</v>
      </c>
    </row>
    <row r="10521" spans="1:13" x14ac:dyDescent="0.25">
      <c r="A10521">
        <v>87.666690000000003</v>
      </c>
      <c r="B10521">
        <v>153.15549999999999</v>
      </c>
      <c r="C10521">
        <v>151.77770000000001</v>
      </c>
      <c r="D10521">
        <v>108.649</v>
      </c>
      <c r="E10521">
        <v>793.37429999999995</v>
      </c>
      <c r="F10521">
        <v>793.26289999999995</v>
      </c>
      <c r="G10521">
        <v>457.75009999999997</v>
      </c>
      <c r="H10521">
        <v>532.91849999999999</v>
      </c>
      <c r="I10521">
        <v>13.48305</v>
      </c>
      <c r="J10521">
        <v>0.13304079999999999</v>
      </c>
      <c r="K10521" s="28">
        <v>25.988816279999998</v>
      </c>
      <c r="L10521">
        <v>2702.7170000000001</v>
      </c>
      <c r="M10521">
        <v>2694.672</v>
      </c>
    </row>
    <row r="10522" spans="1:13" x14ac:dyDescent="0.25">
      <c r="A10522">
        <v>87.67501</v>
      </c>
      <c r="B10522">
        <v>153.19489999999999</v>
      </c>
      <c r="C10522">
        <v>151.98570000000001</v>
      </c>
      <c r="D10522">
        <v>108.6896</v>
      </c>
      <c r="E10522">
        <v>793.25649999999996</v>
      </c>
      <c r="F10522">
        <v>793.39739999999995</v>
      </c>
      <c r="G10522">
        <v>458.30169999999998</v>
      </c>
      <c r="H10522">
        <v>533.38340000000005</v>
      </c>
      <c r="I10522">
        <v>13.646369999999999</v>
      </c>
      <c r="J10522">
        <v>0.13353809999999999</v>
      </c>
      <c r="K10522" s="28">
        <v>25.946511959999999</v>
      </c>
      <c r="L10522">
        <v>2717.8850000000002</v>
      </c>
      <c r="M10522">
        <v>2641.7370000000001</v>
      </c>
    </row>
    <row r="10523" spans="1:13" x14ac:dyDescent="0.25">
      <c r="A10523">
        <v>87.683350000000004</v>
      </c>
      <c r="B10523">
        <v>152.1379</v>
      </c>
      <c r="C10523">
        <v>152.2278</v>
      </c>
      <c r="D10523">
        <v>108.80200000000001</v>
      </c>
      <c r="E10523">
        <v>792.38990000000001</v>
      </c>
      <c r="F10523">
        <v>793.13959999999997</v>
      </c>
      <c r="G10523">
        <v>457.27640000000002</v>
      </c>
      <c r="H10523">
        <v>533.19200000000001</v>
      </c>
      <c r="I10523">
        <v>14.01235</v>
      </c>
      <c r="J10523">
        <v>0.13362189999999999</v>
      </c>
      <c r="K10523" s="28">
        <v>26.030259239999999</v>
      </c>
      <c r="L10523">
        <v>2725.3719999999998</v>
      </c>
      <c r="M10523">
        <v>2675.4960000000001</v>
      </c>
    </row>
    <row r="10524" spans="1:13" x14ac:dyDescent="0.25">
      <c r="A10524">
        <v>87.691680000000005</v>
      </c>
      <c r="B10524">
        <v>153.36160000000001</v>
      </c>
      <c r="C10524">
        <v>152.12860000000001</v>
      </c>
      <c r="D10524">
        <v>108.63720000000001</v>
      </c>
      <c r="E10524">
        <v>792.19929999999999</v>
      </c>
      <c r="F10524">
        <v>793.11749999999995</v>
      </c>
      <c r="G10524">
        <v>456.08789999999999</v>
      </c>
      <c r="H10524">
        <v>531.76530000000002</v>
      </c>
      <c r="I10524">
        <v>14.54419</v>
      </c>
      <c r="J10524">
        <v>0.14623340000000001</v>
      </c>
      <c r="K10524" s="28">
        <v>25.926531960000002</v>
      </c>
      <c r="L10524">
        <v>2729.3020000000001</v>
      </c>
      <c r="M10524">
        <v>2625.5010000000002</v>
      </c>
    </row>
    <row r="10525" spans="1:13" x14ac:dyDescent="0.25">
      <c r="A10525">
        <v>87.700019999999995</v>
      </c>
      <c r="B10525">
        <v>153.30869999999999</v>
      </c>
      <c r="C10525">
        <v>151.7638</v>
      </c>
      <c r="D10525">
        <v>108.4539</v>
      </c>
      <c r="E10525">
        <v>792.64559999999994</v>
      </c>
      <c r="F10525">
        <v>793.63</v>
      </c>
      <c r="G10525">
        <v>457.09100000000001</v>
      </c>
      <c r="H10525">
        <v>533.07950000000005</v>
      </c>
      <c r="I10525">
        <v>13.80555</v>
      </c>
      <c r="J10525">
        <v>0.1435468</v>
      </c>
      <c r="K10525" s="28">
        <v>25.906671839999998</v>
      </c>
      <c r="L10525">
        <v>2740.6689999999999</v>
      </c>
      <c r="M10525">
        <v>2623.9340000000002</v>
      </c>
    </row>
    <row r="10526" spans="1:13" x14ac:dyDescent="0.25">
      <c r="A10526">
        <v>87.708340000000007</v>
      </c>
      <c r="B10526">
        <v>153.21379999999999</v>
      </c>
      <c r="C10526">
        <v>151.78280000000001</v>
      </c>
      <c r="D10526">
        <v>108.2864</v>
      </c>
      <c r="E10526">
        <v>792.64729999999997</v>
      </c>
      <c r="F10526">
        <v>793.25009999999997</v>
      </c>
      <c r="G10526">
        <v>456.7928</v>
      </c>
      <c r="H10526">
        <v>532.60109999999997</v>
      </c>
      <c r="I10526">
        <v>13.76689</v>
      </c>
      <c r="J10526">
        <v>0.12868460000000001</v>
      </c>
      <c r="K10526" s="28">
        <v>25.987684079999998</v>
      </c>
      <c r="L10526">
        <v>2731.8890000000001</v>
      </c>
      <c r="M10526">
        <v>2651.6080000000002</v>
      </c>
    </row>
    <row r="10527" spans="1:13" x14ac:dyDescent="0.25">
      <c r="A10527">
        <v>87.71669</v>
      </c>
      <c r="B10527">
        <v>153.21530000000001</v>
      </c>
      <c r="C10527">
        <v>151.86840000000001</v>
      </c>
      <c r="D10527">
        <v>108.1944</v>
      </c>
      <c r="E10527">
        <v>791.73299999999995</v>
      </c>
      <c r="F10527">
        <v>793.2192</v>
      </c>
      <c r="G10527">
        <v>457.22699999999998</v>
      </c>
      <c r="H10527">
        <v>532.32069999999999</v>
      </c>
      <c r="I10527">
        <v>14.548579999999999</v>
      </c>
      <c r="J10527">
        <v>0.14164940000000001</v>
      </c>
      <c r="K10527" s="28">
        <v>25.92112848</v>
      </c>
      <c r="L10527">
        <v>2687.7809999999999</v>
      </c>
      <c r="M10527">
        <v>2693.5459999999998</v>
      </c>
    </row>
    <row r="10528" spans="1:13" x14ac:dyDescent="0.25">
      <c r="A10528">
        <v>87.725009999999997</v>
      </c>
      <c r="B10528">
        <v>153.21870000000001</v>
      </c>
      <c r="C10528">
        <v>151.93979999999999</v>
      </c>
      <c r="D10528">
        <v>108.1015</v>
      </c>
      <c r="E10528">
        <v>792.07010000000002</v>
      </c>
      <c r="F10528">
        <v>793.34659999999997</v>
      </c>
      <c r="G10528">
        <v>456.48469999999998</v>
      </c>
      <c r="H10528">
        <v>531.94029999999998</v>
      </c>
      <c r="I10528">
        <v>14.30439</v>
      </c>
      <c r="J10528">
        <v>0.12989529999999999</v>
      </c>
      <c r="K10528" s="28">
        <v>25.820704560000003</v>
      </c>
      <c r="L10528">
        <v>2707.355</v>
      </c>
      <c r="M10528">
        <v>2660.2950000000001</v>
      </c>
    </row>
    <row r="10529" spans="1:13" x14ac:dyDescent="0.25">
      <c r="A10529">
        <v>87.733350000000002</v>
      </c>
      <c r="B10529">
        <v>153.1395</v>
      </c>
      <c r="C10529">
        <v>151.80099999999999</v>
      </c>
      <c r="D10529">
        <v>108.0389</v>
      </c>
      <c r="E10529">
        <v>792.87670000000003</v>
      </c>
      <c r="F10529">
        <v>793.13919999999996</v>
      </c>
      <c r="G10529">
        <v>456.52370000000002</v>
      </c>
      <c r="H10529">
        <v>531.66579999999999</v>
      </c>
      <c r="I10529">
        <v>13.64949</v>
      </c>
      <c r="J10529">
        <v>0.1451713</v>
      </c>
      <c r="K10529" s="28">
        <v>25.849116119999998</v>
      </c>
      <c r="L10529">
        <v>2703.558</v>
      </c>
      <c r="M10529">
        <v>2672.28</v>
      </c>
    </row>
    <row r="10530" spans="1:13" x14ac:dyDescent="0.25">
      <c r="A10530">
        <v>87.741669999999999</v>
      </c>
      <c r="B10530">
        <v>153.0206</v>
      </c>
      <c r="C10530">
        <v>151.86269999999999</v>
      </c>
      <c r="D10530">
        <v>107.9365</v>
      </c>
      <c r="E10530">
        <v>793.03520000000003</v>
      </c>
      <c r="F10530">
        <v>793.56299999999999</v>
      </c>
      <c r="G10530">
        <v>457.15839999999997</v>
      </c>
      <c r="H10530">
        <v>532.18920000000003</v>
      </c>
      <c r="I10530">
        <v>13.430009999999999</v>
      </c>
      <c r="J10530">
        <v>0.11137329999999999</v>
      </c>
      <c r="K10530" s="28">
        <v>26.044493880000001</v>
      </c>
      <c r="L10530">
        <v>2743.6060000000002</v>
      </c>
      <c r="M10530">
        <v>2691.1149999999998</v>
      </c>
    </row>
    <row r="10531" spans="1:13" x14ac:dyDescent="0.25">
      <c r="A10531">
        <v>87.750020000000006</v>
      </c>
      <c r="B10531">
        <v>153.01240000000001</v>
      </c>
      <c r="C10531">
        <v>151.57759999999999</v>
      </c>
      <c r="D10531">
        <v>108.3673</v>
      </c>
      <c r="E10531">
        <v>791.42809999999997</v>
      </c>
      <c r="F10531">
        <v>793.07119999999998</v>
      </c>
      <c r="G10531">
        <v>459.15159999999997</v>
      </c>
      <c r="H10531">
        <v>534.14350000000002</v>
      </c>
      <c r="I10531">
        <v>14.61224</v>
      </c>
      <c r="J10531">
        <v>0.14357039999999999</v>
      </c>
      <c r="K10531" s="28">
        <v>25.89577164</v>
      </c>
      <c r="L10531">
        <v>2730.1849999999999</v>
      </c>
      <c r="M10531">
        <v>2633.9760000000001</v>
      </c>
    </row>
    <row r="10532" spans="1:13" x14ac:dyDescent="0.25">
      <c r="A10532">
        <v>87.758340000000004</v>
      </c>
      <c r="B10532">
        <v>153.0984</v>
      </c>
      <c r="C10532">
        <v>151.78489999999999</v>
      </c>
      <c r="D10532">
        <v>108.4863</v>
      </c>
      <c r="E10532">
        <v>792.58010000000002</v>
      </c>
      <c r="F10532">
        <v>794.00630000000001</v>
      </c>
      <c r="G10532">
        <v>457.72070000000002</v>
      </c>
      <c r="H10532">
        <v>533.15290000000005</v>
      </c>
      <c r="I10532">
        <v>14.56742</v>
      </c>
      <c r="J10532">
        <v>0.14994830000000001</v>
      </c>
      <c r="K10532" s="28">
        <v>25.979874120000002</v>
      </c>
      <c r="L10532">
        <v>2710.9380000000001</v>
      </c>
      <c r="M10532">
        <v>2688.922</v>
      </c>
    </row>
    <row r="10533" spans="1:13" x14ac:dyDescent="0.25">
      <c r="A10533">
        <v>87.766679999999994</v>
      </c>
      <c r="B10533">
        <v>153.14930000000001</v>
      </c>
      <c r="C10533">
        <v>151.9496</v>
      </c>
      <c r="D10533">
        <v>108.7008</v>
      </c>
      <c r="E10533">
        <v>792.88829999999996</v>
      </c>
      <c r="F10533">
        <v>793.39089999999999</v>
      </c>
      <c r="G10533">
        <v>458.11020000000002</v>
      </c>
      <c r="H10533">
        <v>533.6857</v>
      </c>
      <c r="I10533">
        <v>13.64847</v>
      </c>
      <c r="J10533">
        <v>0.1389</v>
      </c>
      <c r="K10533" s="28">
        <v>25.78175688</v>
      </c>
      <c r="L10533">
        <v>2699.3150000000001</v>
      </c>
      <c r="M10533">
        <v>2688.9349999999999</v>
      </c>
    </row>
    <row r="10534" spans="1:13" x14ac:dyDescent="0.25">
      <c r="A10534">
        <v>87.775009999999995</v>
      </c>
      <c r="B10534">
        <v>153.2698</v>
      </c>
      <c r="C10534">
        <v>151.54409999999999</v>
      </c>
      <c r="D10534">
        <v>108.83540000000001</v>
      </c>
      <c r="E10534">
        <v>791.70780000000002</v>
      </c>
      <c r="F10534">
        <v>793.59529999999995</v>
      </c>
      <c r="G10534">
        <v>457.69979999999998</v>
      </c>
      <c r="H10534">
        <v>533.1848</v>
      </c>
      <c r="I10534">
        <v>13.41029</v>
      </c>
      <c r="J10534">
        <v>0.122104</v>
      </c>
      <c r="K10534" s="28">
        <v>25.90783068</v>
      </c>
      <c r="L10534">
        <v>2711.4160000000002</v>
      </c>
      <c r="M10534">
        <v>2674.4479999999999</v>
      </c>
    </row>
    <row r="10535" spans="1:13" x14ac:dyDescent="0.25">
      <c r="A10535">
        <v>87.783349999999999</v>
      </c>
      <c r="B10535">
        <v>153.37700000000001</v>
      </c>
      <c r="C10535">
        <v>152.16319999999999</v>
      </c>
      <c r="D10535">
        <v>108.9109</v>
      </c>
      <c r="E10535">
        <v>790.74540000000002</v>
      </c>
      <c r="F10535">
        <v>793.83780000000002</v>
      </c>
      <c r="G10535">
        <v>455.3175</v>
      </c>
      <c r="H10535">
        <v>531.00459999999998</v>
      </c>
      <c r="I10535">
        <v>13.732710000000001</v>
      </c>
      <c r="J10535">
        <v>0.13120090000000001</v>
      </c>
      <c r="K10535" s="28">
        <v>25.951129559999998</v>
      </c>
      <c r="L10535">
        <v>2694.6909999999998</v>
      </c>
      <c r="M10535">
        <v>2660.6959999999999</v>
      </c>
    </row>
    <row r="10536" spans="1:13" x14ac:dyDescent="0.25">
      <c r="A10536">
        <v>87.791669999999996</v>
      </c>
      <c r="B10536">
        <v>153.2664</v>
      </c>
      <c r="C10536">
        <v>151.9701</v>
      </c>
      <c r="D10536">
        <v>108.5104</v>
      </c>
      <c r="E10536">
        <v>792.69119999999998</v>
      </c>
      <c r="F10536">
        <v>792.66639999999995</v>
      </c>
      <c r="G10536">
        <v>457.56400000000002</v>
      </c>
      <c r="H10536">
        <v>532.88310000000001</v>
      </c>
      <c r="I10536">
        <v>14.540649999999999</v>
      </c>
      <c r="J10536">
        <v>0.14101820000000001</v>
      </c>
      <c r="K10536" s="28">
        <v>25.969613280000001</v>
      </c>
      <c r="L10536">
        <v>2673.0320000000002</v>
      </c>
      <c r="M10536">
        <v>2664.462</v>
      </c>
    </row>
    <row r="10537" spans="1:13" x14ac:dyDescent="0.25">
      <c r="A10537">
        <v>87.800020000000004</v>
      </c>
      <c r="B10537">
        <v>153.3038</v>
      </c>
      <c r="C10537">
        <v>151.95079999999999</v>
      </c>
      <c r="D10537">
        <v>108.375</v>
      </c>
      <c r="E10537">
        <v>792.84879999999998</v>
      </c>
      <c r="F10537">
        <v>793.12350000000004</v>
      </c>
      <c r="G10537">
        <v>456.92809999999997</v>
      </c>
      <c r="H10537">
        <v>533.40790000000004</v>
      </c>
      <c r="I10537">
        <v>13.89011</v>
      </c>
      <c r="J10537">
        <v>0.12368</v>
      </c>
      <c r="K10537" s="28">
        <v>25.839059519999996</v>
      </c>
      <c r="L10537">
        <v>2727.0619999999999</v>
      </c>
      <c r="M10537">
        <v>2631.386</v>
      </c>
    </row>
    <row r="10538" spans="1:13" x14ac:dyDescent="0.25">
      <c r="A10538">
        <v>87.808340000000001</v>
      </c>
      <c r="B10538">
        <v>153.3064</v>
      </c>
      <c r="C10538">
        <v>152.2131</v>
      </c>
      <c r="D10538">
        <v>108.206</v>
      </c>
      <c r="E10538">
        <v>792.18510000000003</v>
      </c>
      <c r="F10538">
        <v>793.20090000000005</v>
      </c>
      <c r="G10538">
        <v>455.88569999999999</v>
      </c>
      <c r="H10538">
        <v>530.93910000000005</v>
      </c>
      <c r="I10538">
        <v>13.45138</v>
      </c>
      <c r="J10538">
        <v>0.125557</v>
      </c>
      <c r="K10538" s="28">
        <v>26.0725458</v>
      </c>
      <c r="L10538">
        <v>2722.8939999999998</v>
      </c>
      <c r="M10538">
        <v>2660.64</v>
      </c>
    </row>
    <row r="10539" spans="1:13" x14ac:dyDescent="0.25">
      <c r="A10539">
        <v>87.816680000000005</v>
      </c>
      <c r="B10539">
        <v>153.1969</v>
      </c>
      <c r="C10539">
        <v>152.00229999999999</v>
      </c>
      <c r="D10539">
        <v>108.1253</v>
      </c>
      <c r="E10539">
        <v>791.24519999999995</v>
      </c>
      <c r="F10539">
        <v>793.43550000000005</v>
      </c>
      <c r="G10539">
        <v>457.12799999999999</v>
      </c>
      <c r="H10539">
        <v>531.86680000000001</v>
      </c>
      <c r="I10539">
        <v>13.8566</v>
      </c>
      <c r="J10539">
        <v>0.13434380000000001</v>
      </c>
      <c r="K10539" s="28">
        <v>26.004391800000001</v>
      </c>
      <c r="L10539">
        <v>2741.2719999999999</v>
      </c>
      <c r="M10539">
        <v>2695.0790000000002</v>
      </c>
    </row>
    <row r="10540" spans="1:13" x14ac:dyDescent="0.25">
      <c r="A10540">
        <v>87.825000000000003</v>
      </c>
      <c r="B10540">
        <v>153.1276</v>
      </c>
      <c r="C10540">
        <v>151.87549999999999</v>
      </c>
      <c r="D10540">
        <v>107.9198</v>
      </c>
      <c r="E10540">
        <v>793.11189999999999</v>
      </c>
      <c r="F10540">
        <v>793.01610000000005</v>
      </c>
      <c r="G10540">
        <v>457.64109999999999</v>
      </c>
      <c r="H10540">
        <v>532.70500000000004</v>
      </c>
      <c r="I10540">
        <v>14.43099</v>
      </c>
      <c r="J10540">
        <v>0.14679059999999999</v>
      </c>
      <c r="K10540" s="28">
        <v>26.030001719999998</v>
      </c>
      <c r="L10540">
        <v>2716.5459999999998</v>
      </c>
      <c r="M10540">
        <v>2661.49</v>
      </c>
    </row>
    <row r="10541" spans="1:13" x14ac:dyDescent="0.25">
      <c r="A10541">
        <v>87.833349999999996</v>
      </c>
      <c r="B10541">
        <v>153.09229999999999</v>
      </c>
      <c r="C10541">
        <v>151.83170000000001</v>
      </c>
      <c r="D10541">
        <v>108.0825</v>
      </c>
      <c r="E10541">
        <v>791.40779999999995</v>
      </c>
      <c r="F10541">
        <v>793.62689999999998</v>
      </c>
      <c r="G10541">
        <v>458.0351</v>
      </c>
      <c r="H10541">
        <v>533.51949999999999</v>
      </c>
      <c r="I10541">
        <v>14.305580000000001</v>
      </c>
      <c r="J10541">
        <v>0.13992940000000001</v>
      </c>
      <c r="K10541" s="28">
        <v>26.01734772</v>
      </c>
      <c r="L10541">
        <v>2740.79</v>
      </c>
      <c r="M10541">
        <v>2631.4639999999999</v>
      </c>
    </row>
    <row r="10542" spans="1:13" x14ac:dyDescent="0.25">
      <c r="A10542">
        <v>87.841669999999993</v>
      </c>
      <c r="B10542">
        <v>153.12430000000001</v>
      </c>
      <c r="C10542">
        <v>151.66419999999999</v>
      </c>
      <c r="D10542">
        <v>108.3156</v>
      </c>
      <c r="E10542">
        <v>791.57399999999996</v>
      </c>
      <c r="F10542">
        <v>792.92859999999996</v>
      </c>
      <c r="G10542">
        <v>458.02359999999999</v>
      </c>
      <c r="H10542">
        <v>533.15629999999999</v>
      </c>
      <c r="I10542">
        <v>13.57274</v>
      </c>
      <c r="J10542">
        <v>0.13102059999999999</v>
      </c>
      <c r="K10542" s="28">
        <v>25.913713680000001</v>
      </c>
      <c r="L10542">
        <v>2709.134</v>
      </c>
      <c r="M10542">
        <v>2679.7710000000002</v>
      </c>
    </row>
    <row r="10543" spans="1:13" x14ac:dyDescent="0.25">
      <c r="A10543">
        <v>87.850009999999997</v>
      </c>
      <c r="B10543">
        <v>153.1405</v>
      </c>
      <c r="C10543">
        <v>151.9306</v>
      </c>
      <c r="D10543">
        <v>108.5035</v>
      </c>
      <c r="E10543">
        <v>790.67269999999996</v>
      </c>
      <c r="F10543">
        <v>793.47630000000004</v>
      </c>
      <c r="G10543">
        <v>458.8879</v>
      </c>
      <c r="H10543">
        <v>534.33360000000005</v>
      </c>
      <c r="I10543">
        <v>14.279909999999999</v>
      </c>
      <c r="J10543">
        <v>0.13355819999999999</v>
      </c>
      <c r="K10543" s="28">
        <v>25.969382399999997</v>
      </c>
      <c r="L10543">
        <v>2731.672</v>
      </c>
      <c r="M10543">
        <v>2631.1869999999999</v>
      </c>
    </row>
    <row r="10544" spans="1:13" x14ac:dyDescent="0.25">
      <c r="A10544">
        <v>87.858339999999998</v>
      </c>
      <c r="B10544">
        <v>153.25139999999999</v>
      </c>
      <c r="C10544">
        <v>152.0129</v>
      </c>
      <c r="D10544">
        <v>108.6422</v>
      </c>
      <c r="E10544">
        <v>792.60969999999998</v>
      </c>
      <c r="F10544">
        <v>793.40340000000003</v>
      </c>
      <c r="G10544">
        <v>456.5736</v>
      </c>
      <c r="H10544">
        <v>532.11850000000004</v>
      </c>
      <c r="I10544">
        <v>14.58652</v>
      </c>
      <c r="J10544">
        <v>0.14551739999999999</v>
      </c>
      <c r="K10544" s="28">
        <v>25.853791440000002</v>
      </c>
      <c r="L10544">
        <v>2696.2890000000002</v>
      </c>
      <c r="M10544">
        <v>2676.8919999999998</v>
      </c>
    </row>
    <row r="10545" spans="1:13" x14ac:dyDescent="0.25">
      <c r="A10545">
        <v>87.866680000000002</v>
      </c>
      <c r="B10545">
        <v>153.23480000000001</v>
      </c>
      <c r="C10545">
        <v>152.32990000000001</v>
      </c>
      <c r="D10545">
        <v>108.7261</v>
      </c>
      <c r="E10545">
        <v>792.16780000000006</v>
      </c>
      <c r="F10545">
        <v>793.44569999999999</v>
      </c>
      <c r="G10545">
        <v>455.07819999999998</v>
      </c>
      <c r="H10545">
        <v>529.8193</v>
      </c>
      <c r="I10545">
        <v>13.863950000000001</v>
      </c>
      <c r="J10545">
        <v>0.1422621</v>
      </c>
      <c r="K10545" s="28">
        <v>25.968485519999998</v>
      </c>
      <c r="L10545">
        <v>2706.4270000000001</v>
      </c>
      <c r="M10545">
        <v>2673.3389999999999</v>
      </c>
    </row>
    <row r="10546" spans="1:13" x14ac:dyDescent="0.25">
      <c r="A10546">
        <v>87.875</v>
      </c>
      <c r="B10546">
        <v>153.2141</v>
      </c>
      <c r="C10546">
        <v>151.97059999999999</v>
      </c>
      <c r="D10546">
        <v>108.8458</v>
      </c>
      <c r="E10546">
        <v>791.45050000000003</v>
      </c>
      <c r="F10546">
        <v>793.13850000000002</v>
      </c>
      <c r="G10546">
        <v>456.35980000000001</v>
      </c>
      <c r="H10546">
        <v>531.84249999999997</v>
      </c>
      <c r="I10546">
        <v>13.363659999999999</v>
      </c>
      <c r="J10546">
        <v>0.1175799</v>
      </c>
      <c r="K10546" s="28">
        <v>26.003352840000002</v>
      </c>
      <c r="L10546">
        <v>2677.7049999999999</v>
      </c>
      <c r="M10546">
        <v>2654.6080000000002</v>
      </c>
    </row>
    <row r="10547" spans="1:13" x14ac:dyDescent="0.25">
      <c r="A10547">
        <v>87.883349999999993</v>
      </c>
      <c r="B10547">
        <v>153.43950000000001</v>
      </c>
      <c r="C10547">
        <v>152.08369999999999</v>
      </c>
      <c r="D10547">
        <v>108.681</v>
      </c>
      <c r="E10547">
        <v>792.53890000000001</v>
      </c>
      <c r="F10547">
        <v>792.98820000000001</v>
      </c>
      <c r="G10547">
        <v>455.29750000000001</v>
      </c>
      <c r="H10547">
        <v>530.55759999999998</v>
      </c>
      <c r="I10547">
        <v>14.00113</v>
      </c>
      <c r="J10547">
        <v>0.121715</v>
      </c>
      <c r="K10547" s="28">
        <v>26.021050679999998</v>
      </c>
      <c r="L10547">
        <v>2726.7260000000001</v>
      </c>
      <c r="M10547">
        <v>2645.1219999999998</v>
      </c>
    </row>
    <row r="10548" spans="1:13" x14ac:dyDescent="0.25">
      <c r="A10548">
        <v>87.891670000000005</v>
      </c>
      <c r="B10548">
        <v>153.387</v>
      </c>
      <c r="C10548">
        <v>152.09119999999999</v>
      </c>
      <c r="D10548">
        <v>108.36839999999999</v>
      </c>
      <c r="E10548">
        <v>792.65859999999998</v>
      </c>
      <c r="F10548">
        <v>793.62149999999997</v>
      </c>
      <c r="G10548">
        <v>455.17910000000001</v>
      </c>
      <c r="H10548">
        <v>530.34010000000001</v>
      </c>
      <c r="I10548">
        <v>14.54354</v>
      </c>
      <c r="J10548">
        <v>0.13375989999999999</v>
      </c>
      <c r="K10548" s="28">
        <v>26.028030360000002</v>
      </c>
      <c r="L10548">
        <v>2703.0340000000001</v>
      </c>
      <c r="M10548">
        <v>2665.5050000000001</v>
      </c>
    </row>
    <row r="10549" spans="1:13" x14ac:dyDescent="0.25">
      <c r="A10549">
        <v>87.900009999999995</v>
      </c>
      <c r="B10549">
        <v>153.33410000000001</v>
      </c>
      <c r="C10549">
        <v>152.29310000000001</v>
      </c>
      <c r="D10549">
        <v>108.1829</v>
      </c>
      <c r="E10549">
        <v>791.72889999999995</v>
      </c>
      <c r="F10549">
        <v>792.82460000000003</v>
      </c>
      <c r="G10549">
        <v>456.66449999999998</v>
      </c>
      <c r="H10549">
        <v>532.30150000000003</v>
      </c>
      <c r="I10549">
        <v>14.10778</v>
      </c>
      <c r="J10549">
        <v>0.1258869</v>
      </c>
      <c r="K10549" s="28">
        <v>25.807313520000001</v>
      </c>
      <c r="L10549">
        <v>2715.3870000000002</v>
      </c>
      <c r="M10549">
        <v>2706.4470000000001</v>
      </c>
    </row>
    <row r="10550" spans="1:13" x14ac:dyDescent="0.25">
      <c r="A10550">
        <v>87.908330000000007</v>
      </c>
      <c r="B10550">
        <v>153.30690000000001</v>
      </c>
      <c r="C10550">
        <v>152.06299999999999</v>
      </c>
      <c r="D10550">
        <v>108.0188</v>
      </c>
      <c r="E10550">
        <v>790.79920000000004</v>
      </c>
      <c r="F10550">
        <v>793.09310000000005</v>
      </c>
      <c r="G10550">
        <v>456.6927</v>
      </c>
      <c r="H10550">
        <v>532.26369999999997</v>
      </c>
      <c r="I10550">
        <v>13.505610000000001</v>
      </c>
      <c r="J10550">
        <v>0.1300036</v>
      </c>
      <c r="K10550" s="28">
        <v>25.957376639999996</v>
      </c>
      <c r="L10550">
        <v>2711.0990000000002</v>
      </c>
      <c r="M10550">
        <v>2642.1979999999999</v>
      </c>
    </row>
    <row r="10551" spans="1:13" x14ac:dyDescent="0.25">
      <c r="A10551">
        <v>87.916679999999999</v>
      </c>
      <c r="B10551">
        <v>153.39760000000001</v>
      </c>
      <c r="C10551">
        <v>152.00229999999999</v>
      </c>
      <c r="D10551">
        <v>107.9064</v>
      </c>
      <c r="E10551">
        <v>792.24009999999998</v>
      </c>
      <c r="F10551">
        <v>792.63890000000004</v>
      </c>
      <c r="G10551">
        <v>459.59280000000001</v>
      </c>
      <c r="H10551">
        <v>535.10569999999996</v>
      </c>
      <c r="I10551">
        <v>14.500389999999999</v>
      </c>
      <c r="J10551">
        <v>0.14415600000000001</v>
      </c>
      <c r="K10551" s="28">
        <v>26.013342839999996</v>
      </c>
      <c r="L10551">
        <v>2688.502</v>
      </c>
      <c r="M10551">
        <v>2651.7820000000002</v>
      </c>
    </row>
    <row r="10552" spans="1:13" x14ac:dyDescent="0.25">
      <c r="A10552">
        <v>87.924999999999997</v>
      </c>
      <c r="B10552">
        <v>153.2473</v>
      </c>
      <c r="C10552">
        <v>152.06569999999999</v>
      </c>
      <c r="D10552">
        <v>108.2055</v>
      </c>
      <c r="E10552">
        <v>792.30730000000005</v>
      </c>
      <c r="F10552">
        <v>792.80669999999998</v>
      </c>
      <c r="G10552">
        <v>457.46730000000002</v>
      </c>
      <c r="H10552">
        <v>532.37869999999998</v>
      </c>
      <c r="I10552">
        <v>14.5139</v>
      </c>
      <c r="J10552">
        <v>0.13908010000000001</v>
      </c>
      <c r="K10552" s="28">
        <v>26.049435599999999</v>
      </c>
      <c r="L10552">
        <v>2742.096</v>
      </c>
      <c r="M10552">
        <v>2659.4169999999999</v>
      </c>
    </row>
    <row r="10553" spans="1:13" x14ac:dyDescent="0.25">
      <c r="A10553">
        <v>87.933340000000001</v>
      </c>
      <c r="B10553">
        <v>153.2218</v>
      </c>
      <c r="C10553">
        <v>152.0934</v>
      </c>
      <c r="D10553">
        <v>108.3879</v>
      </c>
      <c r="E10553">
        <v>792.32820000000004</v>
      </c>
      <c r="F10553">
        <v>793.05119999999999</v>
      </c>
      <c r="G10553">
        <v>456.39670000000001</v>
      </c>
      <c r="H10553">
        <v>531.57759999999996</v>
      </c>
      <c r="I10553">
        <v>14.064690000000001</v>
      </c>
      <c r="J10553">
        <v>0.14292099999999999</v>
      </c>
      <c r="K10553" s="28">
        <v>25.937223479999997</v>
      </c>
      <c r="L10553">
        <v>2705.0520000000001</v>
      </c>
      <c r="M10553">
        <v>2694.107</v>
      </c>
    </row>
    <row r="10554" spans="1:13" x14ac:dyDescent="0.25">
      <c r="A10554">
        <v>87.941670000000002</v>
      </c>
      <c r="B10554">
        <v>153.31540000000001</v>
      </c>
      <c r="C10554">
        <v>152.11850000000001</v>
      </c>
      <c r="D10554">
        <v>108.52760000000001</v>
      </c>
      <c r="E10554">
        <v>791.4941</v>
      </c>
      <c r="F10554">
        <v>793.41300000000001</v>
      </c>
      <c r="G10554">
        <v>456.9443</v>
      </c>
      <c r="H10554">
        <v>532.29489999999998</v>
      </c>
      <c r="I10554">
        <v>13.410119999999999</v>
      </c>
      <c r="J10554">
        <v>0.1117634</v>
      </c>
      <c r="K10554" s="28">
        <v>25.912923360000001</v>
      </c>
      <c r="L10554">
        <v>2694.4369999999999</v>
      </c>
      <c r="M10554">
        <v>2666.4760000000001</v>
      </c>
    </row>
    <row r="10555" spans="1:13" x14ac:dyDescent="0.25">
      <c r="A10555">
        <v>87.950010000000006</v>
      </c>
      <c r="B10555">
        <v>153.34610000000001</v>
      </c>
      <c r="C10555">
        <v>152.15119999999999</v>
      </c>
      <c r="D10555">
        <v>108.7304</v>
      </c>
      <c r="E10555">
        <v>792.66629999999998</v>
      </c>
      <c r="F10555">
        <v>793.56669999999997</v>
      </c>
      <c r="G10555">
        <v>458.01949999999999</v>
      </c>
      <c r="H10555">
        <v>533.63869999999997</v>
      </c>
      <c r="I10555">
        <v>14.123060000000001</v>
      </c>
      <c r="J10555">
        <v>0.1379465</v>
      </c>
      <c r="K10555" s="28">
        <v>25.957669680000002</v>
      </c>
      <c r="L10555">
        <v>2714.944</v>
      </c>
      <c r="M10555">
        <v>2645.3919999999998</v>
      </c>
    </row>
    <row r="10556" spans="1:13" x14ac:dyDescent="0.25">
      <c r="A10556">
        <v>87.958340000000007</v>
      </c>
      <c r="B10556">
        <v>153.34610000000001</v>
      </c>
      <c r="C10556">
        <v>151.98830000000001</v>
      </c>
      <c r="D10556">
        <v>108.8013</v>
      </c>
      <c r="E10556">
        <v>792.64030000000002</v>
      </c>
      <c r="F10556">
        <v>793.09379999999999</v>
      </c>
      <c r="G10556">
        <v>457.42230000000001</v>
      </c>
      <c r="H10556">
        <v>532.96220000000005</v>
      </c>
      <c r="I10556">
        <v>14.381690000000001</v>
      </c>
      <c r="J10556">
        <v>0.1424076</v>
      </c>
      <c r="K10556" s="28">
        <v>25.959858599999997</v>
      </c>
      <c r="L10556">
        <v>2695.31</v>
      </c>
      <c r="M10556">
        <v>2667.9259999999999</v>
      </c>
    </row>
    <row r="10557" spans="1:13" x14ac:dyDescent="0.25">
      <c r="A10557">
        <v>87.966679999999997</v>
      </c>
      <c r="B10557">
        <v>153.36590000000001</v>
      </c>
      <c r="C10557">
        <v>152.2379</v>
      </c>
      <c r="D10557">
        <v>108.86369999999999</v>
      </c>
      <c r="E10557">
        <v>791.75189999999998</v>
      </c>
      <c r="F10557">
        <v>793.18010000000004</v>
      </c>
      <c r="G10557">
        <v>455.8091</v>
      </c>
      <c r="H10557">
        <v>531.03430000000003</v>
      </c>
      <c r="I10557">
        <v>13.94505</v>
      </c>
      <c r="J10557">
        <v>0.13886200000000001</v>
      </c>
      <c r="K10557" s="28">
        <v>26.019940680000001</v>
      </c>
      <c r="L10557">
        <v>2704.0050000000001</v>
      </c>
      <c r="M10557">
        <v>2645.9839999999999</v>
      </c>
    </row>
    <row r="10558" spans="1:13" x14ac:dyDescent="0.25">
      <c r="A10558">
        <v>87.974999999999994</v>
      </c>
      <c r="B10558">
        <v>153.28200000000001</v>
      </c>
      <c r="C10558">
        <v>152.11670000000001</v>
      </c>
      <c r="D10558">
        <v>108.5061</v>
      </c>
      <c r="E10558">
        <v>792.58630000000005</v>
      </c>
      <c r="F10558">
        <v>793.64589999999998</v>
      </c>
      <c r="G10558">
        <v>455.17720000000003</v>
      </c>
      <c r="H10558">
        <v>530.33180000000004</v>
      </c>
      <c r="I10558">
        <v>13.61497</v>
      </c>
      <c r="J10558">
        <v>0.126468</v>
      </c>
      <c r="K10558" s="28">
        <v>26.007926040000001</v>
      </c>
      <c r="L10558">
        <v>2745.3240000000001</v>
      </c>
      <c r="M10558">
        <v>2653.828</v>
      </c>
    </row>
    <row r="10559" spans="1:13" x14ac:dyDescent="0.25">
      <c r="A10559">
        <v>87.983350000000002</v>
      </c>
      <c r="B10559">
        <v>153.39019999999999</v>
      </c>
      <c r="C10559">
        <v>152.20259999999999</v>
      </c>
      <c r="D10559">
        <v>108.2581</v>
      </c>
      <c r="E10559">
        <v>792.31949999999995</v>
      </c>
      <c r="F10559">
        <v>793.24879999999996</v>
      </c>
      <c r="G10559">
        <v>453.9024</v>
      </c>
      <c r="H10559">
        <v>528.6961</v>
      </c>
      <c r="I10559">
        <v>13.759169999999999</v>
      </c>
      <c r="J10559">
        <v>0.1302931</v>
      </c>
      <c r="K10559" s="28">
        <v>25.86984648</v>
      </c>
      <c r="L10559">
        <v>2708.0010000000002</v>
      </c>
      <c r="M10559">
        <v>2703.703</v>
      </c>
    </row>
    <row r="10560" spans="1:13" x14ac:dyDescent="0.25">
      <c r="A10560">
        <v>87.991669999999999</v>
      </c>
      <c r="B10560">
        <v>153.4273</v>
      </c>
      <c r="C10560">
        <v>152.38130000000001</v>
      </c>
      <c r="D10560">
        <v>108.0655</v>
      </c>
      <c r="E10560">
        <v>791.67570000000001</v>
      </c>
      <c r="F10560">
        <v>793.79960000000005</v>
      </c>
      <c r="G10560">
        <v>458.43119999999999</v>
      </c>
      <c r="H10560">
        <v>533.78890000000001</v>
      </c>
      <c r="I10560">
        <v>14.43357</v>
      </c>
      <c r="J10560">
        <v>0.1487878</v>
      </c>
      <c r="K10560" s="28">
        <v>25.940904239999998</v>
      </c>
      <c r="L10560">
        <v>2699.569</v>
      </c>
      <c r="M10560">
        <v>2710.4140000000002</v>
      </c>
    </row>
    <row r="10561" spans="1:13" x14ac:dyDescent="0.25">
      <c r="A10561">
        <v>88.000010000000003</v>
      </c>
      <c r="B10561">
        <v>153.398</v>
      </c>
      <c r="C10561">
        <v>152.0446</v>
      </c>
      <c r="D10561">
        <v>107.9558</v>
      </c>
      <c r="E10561">
        <v>790.84209999999996</v>
      </c>
      <c r="F10561">
        <v>793.56759999999997</v>
      </c>
      <c r="G10561">
        <v>456.3304</v>
      </c>
      <c r="H10561">
        <v>531.24130000000002</v>
      </c>
      <c r="I10561">
        <v>14.67309</v>
      </c>
      <c r="J10561">
        <v>0.14269760000000001</v>
      </c>
      <c r="K10561" s="28">
        <v>25.916248920000001</v>
      </c>
      <c r="L10561">
        <v>2726.2669999999998</v>
      </c>
      <c r="M10561">
        <v>2643.3760000000002</v>
      </c>
    </row>
    <row r="10562" spans="1:13" x14ac:dyDescent="0.25">
      <c r="A10562">
        <v>88.008330000000001</v>
      </c>
      <c r="B10562">
        <v>153.14789999999999</v>
      </c>
      <c r="C10562">
        <v>152.21539999999999</v>
      </c>
      <c r="D10562">
        <v>108.01430000000001</v>
      </c>
      <c r="E10562">
        <v>792.16980000000001</v>
      </c>
      <c r="F10562">
        <v>792.97140000000002</v>
      </c>
      <c r="G10562">
        <v>457.67320000000001</v>
      </c>
      <c r="H10562">
        <v>533.31590000000006</v>
      </c>
      <c r="I10562">
        <v>13.413320000000001</v>
      </c>
      <c r="J10562">
        <v>0.13050539999999999</v>
      </c>
      <c r="K10562" s="28">
        <v>25.877247959999998</v>
      </c>
      <c r="L10562">
        <v>2701.067</v>
      </c>
      <c r="M10562">
        <v>2709.3829999999998</v>
      </c>
    </row>
    <row r="10563" spans="1:13" x14ac:dyDescent="0.25">
      <c r="A10563">
        <v>88.016679999999994</v>
      </c>
      <c r="B10563">
        <v>153.21979999999999</v>
      </c>
      <c r="C10563">
        <v>151.9452</v>
      </c>
      <c r="D10563">
        <v>108.32680000000001</v>
      </c>
      <c r="E10563">
        <v>791.77620000000002</v>
      </c>
      <c r="F10563">
        <v>793.38379999999995</v>
      </c>
      <c r="G10563">
        <v>456.5487</v>
      </c>
      <c r="H10563">
        <v>531.87919999999997</v>
      </c>
      <c r="I10563">
        <v>13.54893</v>
      </c>
      <c r="J10563">
        <v>0.1289438</v>
      </c>
      <c r="K10563" s="28">
        <v>25.982924399999998</v>
      </c>
      <c r="L10563">
        <v>2690.2429999999999</v>
      </c>
      <c r="M10563">
        <v>2622.64</v>
      </c>
    </row>
    <row r="10564" spans="1:13" x14ac:dyDescent="0.25">
      <c r="A10564">
        <v>88.025000000000006</v>
      </c>
      <c r="B10564">
        <v>153.3279</v>
      </c>
      <c r="C10564">
        <v>151.983</v>
      </c>
      <c r="D10564">
        <v>108.5068</v>
      </c>
      <c r="E10564">
        <v>791.50980000000004</v>
      </c>
      <c r="F10564">
        <v>793.03020000000004</v>
      </c>
      <c r="G10564">
        <v>455.96769999999998</v>
      </c>
      <c r="H10564">
        <v>530.76520000000005</v>
      </c>
      <c r="I10564">
        <v>13.756970000000001</v>
      </c>
      <c r="J10564">
        <v>0.12723090000000001</v>
      </c>
      <c r="K10564" s="28">
        <v>25.944855839999999</v>
      </c>
      <c r="L10564">
        <v>2692.1950000000002</v>
      </c>
      <c r="M10564">
        <v>2680.4259999999999</v>
      </c>
    </row>
    <row r="10565" spans="1:13" x14ac:dyDescent="0.25">
      <c r="A10565">
        <v>88.033349999999999</v>
      </c>
      <c r="B10565">
        <v>153.3244</v>
      </c>
      <c r="C10565">
        <v>152.08410000000001</v>
      </c>
      <c r="D10565">
        <v>108.7715</v>
      </c>
      <c r="E10565">
        <v>792.649</v>
      </c>
      <c r="F10565">
        <v>792.65940000000001</v>
      </c>
      <c r="G10565">
        <v>457.87349999999998</v>
      </c>
      <c r="H10565">
        <v>533.09310000000005</v>
      </c>
      <c r="I10565">
        <v>14.123279999999999</v>
      </c>
      <c r="J10565">
        <v>0.13742299999999999</v>
      </c>
      <c r="K10565" s="28">
        <v>25.794641760000001</v>
      </c>
      <c r="L10565">
        <v>2711.942</v>
      </c>
      <c r="M10565">
        <v>2657.0830000000001</v>
      </c>
    </row>
    <row r="10566" spans="1:13" x14ac:dyDescent="0.25">
      <c r="A10566">
        <v>88.041669999999996</v>
      </c>
      <c r="B10566">
        <v>153.4177</v>
      </c>
      <c r="C10566">
        <v>151.9682</v>
      </c>
      <c r="D10566">
        <v>108.90819999999999</v>
      </c>
      <c r="E10566">
        <v>793.13919999999996</v>
      </c>
      <c r="F10566">
        <v>793.07339999999999</v>
      </c>
      <c r="G10566">
        <v>457.31420000000003</v>
      </c>
      <c r="H10566">
        <v>532.54999999999995</v>
      </c>
      <c r="I10566">
        <v>14.16339</v>
      </c>
      <c r="J10566">
        <v>0.13868069999999999</v>
      </c>
      <c r="K10566" s="28">
        <v>25.762598279999999</v>
      </c>
      <c r="L10566">
        <v>2697.123</v>
      </c>
      <c r="M10566">
        <v>2694.9609999999998</v>
      </c>
    </row>
    <row r="10567" spans="1:13" x14ac:dyDescent="0.25">
      <c r="A10567">
        <v>88.05001</v>
      </c>
      <c r="B10567">
        <v>153.5241</v>
      </c>
      <c r="C10567">
        <v>151.96190000000001</v>
      </c>
      <c r="D10567">
        <v>108.6944</v>
      </c>
      <c r="E10567">
        <v>791.80679999999995</v>
      </c>
      <c r="F10567">
        <v>793.40700000000004</v>
      </c>
      <c r="G10567">
        <v>457.66469999999998</v>
      </c>
      <c r="H10567">
        <v>532.52560000000005</v>
      </c>
      <c r="I10567">
        <v>13.47357</v>
      </c>
      <c r="J10567">
        <v>0.1273244</v>
      </c>
      <c r="K10567" s="28">
        <v>25.920320399999998</v>
      </c>
      <c r="L10567">
        <v>2753.7689999999998</v>
      </c>
      <c r="M10567">
        <v>2655.08</v>
      </c>
    </row>
    <row r="10568" spans="1:13" x14ac:dyDescent="0.25">
      <c r="A10568">
        <v>88.058329999999998</v>
      </c>
      <c r="B10568">
        <v>153.56739999999999</v>
      </c>
      <c r="C10568">
        <v>152.1088</v>
      </c>
      <c r="D10568">
        <v>108.43389999999999</v>
      </c>
      <c r="E10568">
        <v>791.0059</v>
      </c>
      <c r="F10568">
        <v>793.43259999999998</v>
      </c>
      <c r="G10568">
        <v>452.82429999999999</v>
      </c>
      <c r="H10568">
        <v>528.2799</v>
      </c>
      <c r="I10568">
        <v>14.28674</v>
      </c>
      <c r="J10568">
        <v>0.12638479999999999</v>
      </c>
      <c r="K10568" s="28">
        <v>25.808152679999999</v>
      </c>
      <c r="L10568">
        <v>2690.7139999999999</v>
      </c>
      <c r="M10568">
        <v>2636.7150000000001</v>
      </c>
    </row>
    <row r="10569" spans="1:13" x14ac:dyDescent="0.25">
      <c r="A10569">
        <v>88.066680000000005</v>
      </c>
      <c r="B10569">
        <v>153.53980000000001</v>
      </c>
      <c r="C10569">
        <v>151.98320000000001</v>
      </c>
      <c r="D10569">
        <v>108.2675</v>
      </c>
      <c r="E10569">
        <v>792.66210000000001</v>
      </c>
      <c r="F10569">
        <v>793.14170000000001</v>
      </c>
      <c r="G10569">
        <v>457.42790000000002</v>
      </c>
      <c r="H10569">
        <v>532.79349999999999</v>
      </c>
      <c r="I10569">
        <v>14.538349999999999</v>
      </c>
      <c r="J10569">
        <v>0.13716049999999999</v>
      </c>
      <c r="K10569" s="28">
        <v>25.880959800000003</v>
      </c>
      <c r="L10569">
        <v>2696.04</v>
      </c>
      <c r="M10569">
        <v>2672.77</v>
      </c>
    </row>
    <row r="10570" spans="1:13" x14ac:dyDescent="0.25">
      <c r="A10570">
        <v>88.075000000000003</v>
      </c>
      <c r="B10570">
        <v>153.4101</v>
      </c>
      <c r="C10570">
        <v>152.3922</v>
      </c>
      <c r="D10570">
        <v>108.11450000000001</v>
      </c>
      <c r="E10570">
        <v>792.2079</v>
      </c>
      <c r="F10570">
        <v>792.90589999999997</v>
      </c>
      <c r="G10570">
        <v>456.71260000000001</v>
      </c>
      <c r="H10570">
        <v>532.21510000000001</v>
      </c>
      <c r="I10570">
        <v>14.13035</v>
      </c>
      <c r="J10570">
        <v>0.13674430000000001</v>
      </c>
      <c r="K10570" s="28">
        <v>25.888418999999999</v>
      </c>
      <c r="L10570">
        <v>2702.01</v>
      </c>
      <c r="M10570">
        <v>2650.3069999999998</v>
      </c>
    </row>
    <row r="10571" spans="1:13" x14ac:dyDescent="0.25">
      <c r="A10571">
        <v>88.083340000000007</v>
      </c>
      <c r="B10571">
        <v>153.39109999999999</v>
      </c>
      <c r="C10571">
        <v>152.04429999999999</v>
      </c>
      <c r="D10571">
        <v>107.9546</v>
      </c>
      <c r="E10571">
        <v>791.54510000000005</v>
      </c>
      <c r="F10571">
        <v>793.29859999999996</v>
      </c>
      <c r="G10571">
        <v>455.9821</v>
      </c>
      <c r="H10571">
        <v>531.44889999999998</v>
      </c>
      <c r="I10571">
        <v>13.43397</v>
      </c>
      <c r="J10571">
        <v>0.1177738</v>
      </c>
      <c r="K10571" s="28">
        <v>25.978293480000001</v>
      </c>
      <c r="L10571">
        <v>2716.8</v>
      </c>
      <c r="M10571">
        <v>2655.424</v>
      </c>
    </row>
    <row r="10572" spans="1:13" x14ac:dyDescent="0.25">
      <c r="A10572">
        <v>88.09169</v>
      </c>
      <c r="B10572">
        <v>153.3185</v>
      </c>
      <c r="C10572">
        <v>152.03630000000001</v>
      </c>
      <c r="D10572">
        <v>107.8857</v>
      </c>
      <c r="E10572">
        <v>791.53819999999996</v>
      </c>
      <c r="F10572">
        <v>793.05909999999994</v>
      </c>
      <c r="G10572">
        <v>456.10379999999998</v>
      </c>
      <c r="H10572">
        <v>531.09630000000004</v>
      </c>
      <c r="I10572">
        <v>14.13157</v>
      </c>
      <c r="J10572">
        <v>0.12534919999999999</v>
      </c>
      <c r="K10572" s="28">
        <v>25.985885879999998</v>
      </c>
      <c r="L10572">
        <v>2697.2620000000002</v>
      </c>
      <c r="M10572">
        <v>2635.5360000000001</v>
      </c>
    </row>
    <row r="10573" spans="1:13" x14ac:dyDescent="0.25">
      <c r="A10573">
        <v>88.100009999999997</v>
      </c>
      <c r="B10573">
        <v>153.256</v>
      </c>
      <c r="C10573">
        <v>152.2261</v>
      </c>
      <c r="D10573">
        <v>108.18980000000001</v>
      </c>
      <c r="E10573">
        <v>792.35609999999997</v>
      </c>
      <c r="F10573">
        <v>793.14400000000001</v>
      </c>
      <c r="G10573">
        <v>457.41199999999998</v>
      </c>
      <c r="H10573">
        <v>532.85599999999999</v>
      </c>
      <c r="I10573">
        <v>14.546469999999999</v>
      </c>
      <c r="J10573">
        <v>0.133407</v>
      </c>
      <c r="K10573" s="28">
        <v>25.877301240000001</v>
      </c>
      <c r="L10573">
        <v>2695.4380000000001</v>
      </c>
      <c r="M10573">
        <v>2686.8420000000001</v>
      </c>
    </row>
    <row r="10574" spans="1:13" x14ac:dyDescent="0.25">
      <c r="A10574">
        <v>88.108360000000005</v>
      </c>
      <c r="B10574">
        <v>153.27019999999999</v>
      </c>
      <c r="C10574">
        <v>152.03880000000001</v>
      </c>
      <c r="D10574">
        <v>108.3716</v>
      </c>
      <c r="E10574">
        <v>792.66330000000005</v>
      </c>
      <c r="F10574">
        <v>793.12480000000005</v>
      </c>
      <c r="G10574">
        <v>455.6902</v>
      </c>
      <c r="H10574">
        <v>530.61879999999996</v>
      </c>
      <c r="I10574">
        <v>14.35834</v>
      </c>
      <c r="J10574">
        <v>0.126138</v>
      </c>
      <c r="K10574" s="28">
        <v>25.893263039999997</v>
      </c>
      <c r="L10574">
        <v>2712.7919999999999</v>
      </c>
      <c r="M10574">
        <v>2678.1559999999999</v>
      </c>
    </row>
    <row r="10575" spans="1:13" x14ac:dyDescent="0.25">
      <c r="A10575">
        <v>88.116680000000002</v>
      </c>
      <c r="B10575">
        <v>153.29640000000001</v>
      </c>
      <c r="C10575">
        <v>151.75559999999999</v>
      </c>
      <c r="D10575">
        <v>108.5568</v>
      </c>
      <c r="E10575">
        <v>791.1807</v>
      </c>
      <c r="F10575">
        <v>793.02750000000003</v>
      </c>
      <c r="G10575">
        <v>458.73849999999999</v>
      </c>
      <c r="H10575">
        <v>533.9683</v>
      </c>
      <c r="I10575">
        <v>13.361549999999999</v>
      </c>
      <c r="J10575">
        <v>0.12289120000000001</v>
      </c>
      <c r="K10575" s="28">
        <v>25.995884759999999</v>
      </c>
      <c r="L10575">
        <v>2700.9670000000001</v>
      </c>
      <c r="M10575">
        <v>2693.9140000000002</v>
      </c>
    </row>
    <row r="10576" spans="1:13" x14ac:dyDescent="0.25">
      <c r="A10576">
        <v>88.125020000000006</v>
      </c>
      <c r="B10576">
        <v>153.35820000000001</v>
      </c>
      <c r="C10576">
        <v>151.88640000000001</v>
      </c>
      <c r="D10576">
        <v>108.60590000000001</v>
      </c>
      <c r="E10576">
        <v>792.07339999999999</v>
      </c>
      <c r="F10576">
        <v>793.41859999999997</v>
      </c>
      <c r="G10576">
        <v>457.93950000000001</v>
      </c>
      <c r="H10576">
        <v>533.17570000000001</v>
      </c>
      <c r="I10576">
        <v>13.90419</v>
      </c>
      <c r="J10576">
        <v>0.1242316</v>
      </c>
      <c r="K10576" s="28">
        <v>25.921297200000001</v>
      </c>
      <c r="L10576">
        <v>2702.6689999999999</v>
      </c>
      <c r="M10576">
        <v>2687.0569999999998</v>
      </c>
    </row>
    <row r="10577" spans="1:13" x14ac:dyDescent="0.25">
      <c r="A10577">
        <v>88.133340000000004</v>
      </c>
      <c r="B10577">
        <v>153.46770000000001</v>
      </c>
      <c r="C10577">
        <v>152.1756</v>
      </c>
      <c r="D10577">
        <v>108.72</v>
      </c>
      <c r="E10577">
        <v>792.32380000000001</v>
      </c>
      <c r="F10577">
        <v>793.1277</v>
      </c>
      <c r="G10577">
        <v>455.7901</v>
      </c>
      <c r="H10577">
        <v>530.2799</v>
      </c>
      <c r="I10577">
        <v>14.617139999999999</v>
      </c>
      <c r="J10577">
        <v>0.118024</v>
      </c>
      <c r="K10577" s="28">
        <v>25.850763359999998</v>
      </c>
      <c r="L10577">
        <v>2699.087</v>
      </c>
      <c r="M10577">
        <v>2654.2620000000002</v>
      </c>
    </row>
    <row r="10578" spans="1:13" x14ac:dyDescent="0.25">
      <c r="A10578">
        <v>88.141689999999997</v>
      </c>
      <c r="B10578">
        <v>153.47329999999999</v>
      </c>
      <c r="C10578">
        <v>152.1063</v>
      </c>
      <c r="D10578">
        <v>108.8378</v>
      </c>
      <c r="E10578">
        <v>791.92819999999995</v>
      </c>
      <c r="F10578">
        <v>793.21889999999996</v>
      </c>
      <c r="G10578">
        <v>458.59429999999998</v>
      </c>
      <c r="H10578">
        <v>534.42589999999996</v>
      </c>
      <c r="I10578">
        <v>13.97458</v>
      </c>
      <c r="J10578">
        <v>0.1143839</v>
      </c>
      <c r="K10578" s="28">
        <v>25.894102199999999</v>
      </c>
      <c r="L10578">
        <v>2707.7919999999999</v>
      </c>
      <c r="M10578">
        <v>2659.6990000000001</v>
      </c>
    </row>
    <row r="10579" spans="1:13" x14ac:dyDescent="0.25">
      <c r="A10579">
        <v>88.150009999999995</v>
      </c>
      <c r="B10579">
        <v>153.47579999999999</v>
      </c>
      <c r="C10579">
        <v>152.08600000000001</v>
      </c>
      <c r="D10579">
        <v>108.58929999999999</v>
      </c>
      <c r="E10579">
        <v>791.66930000000002</v>
      </c>
      <c r="F10579">
        <v>793.66160000000002</v>
      </c>
      <c r="G10579">
        <v>457.26440000000002</v>
      </c>
      <c r="H10579">
        <v>532.78</v>
      </c>
      <c r="I10579">
        <v>13.36042</v>
      </c>
      <c r="J10579">
        <v>0.10472330000000001</v>
      </c>
      <c r="K10579" s="28">
        <v>26.017583039999998</v>
      </c>
      <c r="L10579">
        <v>2666.712</v>
      </c>
      <c r="M10579">
        <v>2665.3739999999998</v>
      </c>
    </row>
    <row r="10580" spans="1:13" x14ac:dyDescent="0.25">
      <c r="A10580">
        <v>88.158360000000002</v>
      </c>
      <c r="B10580">
        <v>153.55699999999999</v>
      </c>
      <c r="C10580">
        <v>152.22559999999999</v>
      </c>
      <c r="D10580">
        <v>108.319</v>
      </c>
      <c r="E10580">
        <v>792.36450000000002</v>
      </c>
      <c r="F10580">
        <v>793.45249999999999</v>
      </c>
      <c r="G10580">
        <v>455.06400000000002</v>
      </c>
      <c r="H10580">
        <v>530.05870000000004</v>
      </c>
      <c r="I10580">
        <v>13.710750000000001</v>
      </c>
      <c r="J10580">
        <v>0.12628619999999999</v>
      </c>
      <c r="K10580" s="28">
        <v>25.885670640000001</v>
      </c>
      <c r="L10580">
        <v>2714.2710000000002</v>
      </c>
      <c r="M10580">
        <v>2684.6149999999998</v>
      </c>
    </row>
    <row r="10581" spans="1:13" x14ac:dyDescent="0.25">
      <c r="A10581">
        <v>88.166679999999999</v>
      </c>
      <c r="B10581">
        <v>153.41030000000001</v>
      </c>
      <c r="C10581">
        <v>152.3048</v>
      </c>
      <c r="D10581">
        <v>108.1549</v>
      </c>
      <c r="E10581">
        <v>792.64739999999995</v>
      </c>
      <c r="F10581">
        <v>793.60760000000005</v>
      </c>
      <c r="G10581">
        <v>458.0111</v>
      </c>
      <c r="H10581">
        <v>533.23770000000002</v>
      </c>
      <c r="I10581">
        <v>14.23916</v>
      </c>
      <c r="J10581">
        <v>0.12941859999999999</v>
      </c>
      <c r="K10581" s="28">
        <v>25.9265808</v>
      </c>
      <c r="L10581">
        <v>2700.6680000000001</v>
      </c>
      <c r="M10581">
        <v>2654.991</v>
      </c>
    </row>
    <row r="10582" spans="1:13" x14ac:dyDescent="0.25">
      <c r="A10582">
        <v>88.175020000000004</v>
      </c>
      <c r="B10582">
        <v>153.32040000000001</v>
      </c>
      <c r="C10582">
        <v>152.13059999999999</v>
      </c>
      <c r="D10582">
        <v>108.0714</v>
      </c>
      <c r="E10582">
        <v>790.79790000000003</v>
      </c>
      <c r="F10582">
        <v>792.97619999999995</v>
      </c>
      <c r="G10582">
        <v>458.73129999999998</v>
      </c>
      <c r="H10582">
        <v>534.29110000000003</v>
      </c>
      <c r="I10582">
        <v>14.620609999999999</v>
      </c>
      <c r="J10582">
        <v>0.1217366</v>
      </c>
      <c r="K10582" s="28">
        <v>25.954015559999998</v>
      </c>
      <c r="L10582">
        <v>2728.4209999999998</v>
      </c>
      <c r="M10582">
        <v>2674.4430000000002</v>
      </c>
    </row>
    <row r="10583" spans="1:13" x14ac:dyDescent="0.25">
      <c r="A10583">
        <v>88.183340000000001</v>
      </c>
      <c r="B10583">
        <v>153.46889999999999</v>
      </c>
      <c r="C10583">
        <v>152.40790000000001</v>
      </c>
      <c r="D10583">
        <v>107.9169</v>
      </c>
      <c r="E10583">
        <v>791.66579999999999</v>
      </c>
      <c r="F10583">
        <v>793.44839999999999</v>
      </c>
      <c r="G10583">
        <v>457.30799999999999</v>
      </c>
      <c r="H10583">
        <v>532.28030000000001</v>
      </c>
      <c r="I10583">
        <v>13.777139999999999</v>
      </c>
      <c r="J10583">
        <v>0.10783520000000001</v>
      </c>
      <c r="K10583" s="28">
        <v>26.1577272</v>
      </c>
      <c r="L10583">
        <v>2738.1419999999998</v>
      </c>
      <c r="M10583">
        <v>2677.6419999999998</v>
      </c>
    </row>
    <row r="10584" spans="1:13" x14ac:dyDescent="0.25">
      <c r="A10584">
        <v>88.191689999999994</v>
      </c>
      <c r="B10584">
        <v>153.31110000000001</v>
      </c>
      <c r="C10584">
        <v>152.1765</v>
      </c>
      <c r="D10584">
        <v>108.1266</v>
      </c>
      <c r="E10584">
        <v>792.1748</v>
      </c>
      <c r="F10584">
        <v>793.29309999999998</v>
      </c>
      <c r="G10584">
        <v>459.36649999999997</v>
      </c>
      <c r="H10584">
        <v>534.93740000000003</v>
      </c>
      <c r="I10584">
        <v>13.563409999999999</v>
      </c>
      <c r="J10584">
        <v>0.1082993</v>
      </c>
      <c r="K10584" s="28">
        <v>26.075116559999998</v>
      </c>
      <c r="L10584">
        <v>2705.6819999999998</v>
      </c>
      <c r="M10584">
        <v>2697.386</v>
      </c>
    </row>
    <row r="10585" spans="1:13" x14ac:dyDescent="0.25">
      <c r="A10585">
        <v>88.200010000000006</v>
      </c>
      <c r="B10585">
        <v>153.3399</v>
      </c>
      <c r="C10585">
        <v>152.2124</v>
      </c>
      <c r="D10585">
        <v>108.3609</v>
      </c>
      <c r="E10585">
        <v>791.99120000000005</v>
      </c>
      <c r="F10585">
        <v>793.16010000000006</v>
      </c>
      <c r="G10585">
        <v>459.13189999999997</v>
      </c>
      <c r="H10585">
        <v>534.62720000000002</v>
      </c>
      <c r="I10585">
        <v>14.11927</v>
      </c>
      <c r="J10585">
        <v>0.11634410000000001</v>
      </c>
      <c r="K10585" s="28">
        <v>26.007064679999999</v>
      </c>
      <c r="L10585">
        <v>2711.1260000000002</v>
      </c>
      <c r="M10585">
        <v>2623.663</v>
      </c>
    </row>
    <row r="10586" spans="1:13" x14ac:dyDescent="0.25">
      <c r="A10586">
        <v>88.208349999999996</v>
      </c>
      <c r="B10586">
        <v>153.386</v>
      </c>
      <c r="C10586">
        <v>152.27520000000001</v>
      </c>
      <c r="D10586">
        <v>108.467</v>
      </c>
      <c r="E10586">
        <v>791.99680000000001</v>
      </c>
      <c r="F10586">
        <v>793.60239999999999</v>
      </c>
      <c r="G10586">
        <v>457.58659999999998</v>
      </c>
      <c r="H10586">
        <v>533.08619999999996</v>
      </c>
      <c r="I10586">
        <v>14.38768</v>
      </c>
      <c r="J10586">
        <v>0.1211609</v>
      </c>
      <c r="K10586" s="28">
        <v>25.95853104</v>
      </c>
      <c r="L10586">
        <v>2698.915</v>
      </c>
      <c r="M10586">
        <v>2675.8380000000002</v>
      </c>
    </row>
    <row r="10587" spans="1:13" x14ac:dyDescent="0.25">
      <c r="A10587">
        <v>88.216679999999997</v>
      </c>
      <c r="B10587">
        <v>153.32320000000001</v>
      </c>
      <c r="C10587">
        <v>151.90719999999999</v>
      </c>
      <c r="D10587">
        <v>108.60039999999999</v>
      </c>
      <c r="E10587">
        <v>792.13440000000003</v>
      </c>
      <c r="F10587">
        <v>793.15499999999997</v>
      </c>
      <c r="G10587">
        <v>454.44330000000002</v>
      </c>
      <c r="H10587">
        <v>529.07989999999995</v>
      </c>
      <c r="I10587">
        <v>14.448650000000001</v>
      </c>
      <c r="J10587">
        <v>0.1229523</v>
      </c>
      <c r="K10587" s="28">
        <v>26.000156039999997</v>
      </c>
      <c r="L10587">
        <v>2709.17</v>
      </c>
      <c r="M10587">
        <v>2678.66</v>
      </c>
    </row>
    <row r="10588" spans="1:13" x14ac:dyDescent="0.25">
      <c r="A10588">
        <v>88.225020000000001</v>
      </c>
      <c r="B10588">
        <v>153.45410000000001</v>
      </c>
      <c r="C10588">
        <v>152.14580000000001</v>
      </c>
      <c r="D10588">
        <v>108.7179</v>
      </c>
      <c r="E10588">
        <v>792.06320000000005</v>
      </c>
      <c r="F10588">
        <v>793.71510000000001</v>
      </c>
      <c r="G10588">
        <v>456.13080000000002</v>
      </c>
      <c r="H10588">
        <v>530.9588</v>
      </c>
      <c r="I10588">
        <v>13.37105</v>
      </c>
      <c r="J10588">
        <v>0.1126504</v>
      </c>
      <c r="K10588" s="28">
        <v>25.97672172</v>
      </c>
      <c r="L10588">
        <v>2699.1289999999999</v>
      </c>
      <c r="M10588">
        <v>2643.143</v>
      </c>
    </row>
    <row r="10589" spans="1:13" x14ac:dyDescent="0.25">
      <c r="A10589">
        <v>88.233339999999998</v>
      </c>
      <c r="B10589">
        <v>153.4264</v>
      </c>
      <c r="C10589">
        <v>152.01599999999999</v>
      </c>
      <c r="D10589">
        <v>108.7929</v>
      </c>
      <c r="E10589">
        <v>790.72850000000005</v>
      </c>
      <c r="F10589">
        <v>793.25040000000001</v>
      </c>
      <c r="G10589">
        <v>455.13240000000002</v>
      </c>
      <c r="H10589">
        <v>529.91890000000001</v>
      </c>
      <c r="I10589">
        <v>13.85182</v>
      </c>
      <c r="J10589">
        <v>0.13464019999999999</v>
      </c>
      <c r="K10589" s="28">
        <v>26.01317856</v>
      </c>
      <c r="L10589">
        <v>2725.3919999999998</v>
      </c>
      <c r="M10589">
        <v>2669.7</v>
      </c>
    </row>
    <row r="10590" spans="1:13" x14ac:dyDescent="0.25">
      <c r="A10590">
        <v>88.241690000000006</v>
      </c>
      <c r="B10590">
        <v>153.53469999999999</v>
      </c>
      <c r="C10590">
        <v>152.09530000000001</v>
      </c>
      <c r="D10590">
        <v>108.56229999999999</v>
      </c>
      <c r="E10590">
        <v>792.19590000000005</v>
      </c>
      <c r="F10590">
        <v>793.14459999999997</v>
      </c>
      <c r="G10590">
        <v>455.20049999999998</v>
      </c>
      <c r="H10590">
        <v>530.65300000000002</v>
      </c>
      <c r="I10590">
        <v>14.403829999999999</v>
      </c>
      <c r="J10590">
        <v>0.13722809999999999</v>
      </c>
      <c r="K10590" s="28">
        <v>26.001039600000002</v>
      </c>
      <c r="L10590">
        <v>2697.6170000000002</v>
      </c>
      <c r="M10590">
        <v>2676.8</v>
      </c>
    </row>
    <row r="10591" spans="1:13" x14ac:dyDescent="0.25">
      <c r="A10591">
        <v>88.250010000000003</v>
      </c>
      <c r="B10591">
        <v>153.52289999999999</v>
      </c>
      <c r="C10591">
        <v>152.65700000000001</v>
      </c>
      <c r="D10591">
        <v>108.3248</v>
      </c>
      <c r="E10591">
        <v>792.25599999999997</v>
      </c>
      <c r="F10591">
        <v>792.96600000000001</v>
      </c>
      <c r="G10591">
        <v>456.89089999999999</v>
      </c>
      <c r="H10591">
        <v>532.2011</v>
      </c>
      <c r="I10591">
        <v>14.34581</v>
      </c>
      <c r="J10591">
        <v>0.1437927</v>
      </c>
      <c r="K10591" s="28">
        <v>26.040764279999998</v>
      </c>
      <c r="L10591">
        <v>2703.7640000000001</v>
      </c>
      <c r="M10591">
        <v>2652.3510000000001</v>
      </c>
    </row>
    <row r="10592" spans="1:13" x14ac:dyDescent="0.25">
      <c r="A10592">
        <v>88.258349999999993</v>
      </c>
      <c r="B10592">
        <v>153.49350000000001</v>
      </c>
      <c r="C10592">
        <v>152.20189999999999</v>
      </c>
      <c r="D10592">
        <v>108.1056</v>
      </c>
      <c r="E10592">
        <v>791.34810000000004</v>
      </c>
      <c r="F10592">
        <v>793.43899999999996</v>
      </c>
      <c r="G10592">
        <v>458.27390000000003</v>
      </c>
      <c r="H10592">
        <v>533.64480000000003</v>
      </c>
      <c r="I10592">
        <v>13.34155</v>
      </c>
      <c r="J10592">
        <v>0.1371918</v>
      </c>
      <c r="K10592" s="28">
        <v>25.932739080000001</v>
      </c>
      <c r="L10592">
        <v>2697.1950000000002</v>
      </c>
      <c r="M10592">
        <v>2676.6460000000002</v>
      </c>
    </row>
    <row r="10593" spans="1:13" x14ac:dyDescent="0.25">
      <c r="A10593">
        <v>88.266670000000005</v>
      </c>
      <c r="B10593">
        <v>153.43219999999999</v>
      </c>
      <c r="C10593">
        <v>151.84180000000001</v>
      </c>
      <c r="D10593">
        <v>107.9331</v>
      </c>
      <c r="E10593">
        <v>790.6241</v>
      </c>
      <c r="F10593">
        <v>793.44730000000004</v>
      </c>
      <c r="G10593">
        <v>456.37830000000002</v>
      </c>
      <c r="H10593">
        <v>531.56460000000004</v>
      </c>
      <c r="I10593">
        <v>13.70748</v>
      </c>
      <c r="J10593">
        <v>0.13467760000000001</v>
      </c>
      <c r="K10593" s="28">
        <v>25.89005736</v>
      </c>
      <c r="L10593">
        <v>2686.7080000000001</v>
      </c>
      <c r="M10593">
        <v>2668.45</v>
      </c>
    </row>
    <row r="10594" spans="1:13" x14ac:dyDescent="0.25">
      <c r="A10594">
        <v>88.275019999999998</v>
      </c>
      <c r="B10594">
        <v>153.3218</v>
      </c>
      <c r="C10594">
        <v>151.96469999999999</v>
      </c>
      <c r="D10594">
        <v>107.9439</v>
      </c>
      <c r="E10594">
        <v>792.33669999999995</v>
      </c>
      <c r="F10594">
        <v>793.19410000000005</v>
      </c>
      <c r="G10594">
        <v>457.22640000000001</v>
      </c>
      <c r="H10594">
        <v>532.00789999999995</v>
      </c>
      <c r="I10594">
        <v>14.39259</v>
      </c>
      <c r="J10594">
        <v>0.13030520000000001</v>
      </c>
      <c r="K10594" s="28">
        <v>25.986205560000002</v>
      </c>
      <c r="L10594">
        <v>2728.308</v>
      </c>
      <c r="M10594">
        <v>2669.7359999999999</v>
      </c>
    </row>
    <row r="10595" spans="1:13" x14ac:dyDescent="0.25">
      <c r="A10595">
        <v>88.283339999999995</v>
      </c>
      <c r="B10595">
        <v>153.27950000000001</v>
      </c>
      <c r="C10595">
        <v>152.10319999999999</v>
      </c>
      <c r="D10595">
        <v>108.29219999999999</v>
      </c>
      <c r="E10595">
        <v>792.28639999999996</v>
      </c>
      <c r="F10595">
        <v>792.61770000000001</v>
      </c>
      <c r="G10595">
        <v>457.04950000000002</v>
      </c>
      <c r="H10595">
        <v>532.04100000000005</v>
      </c>
      <c r="I10595">
        <v>14.476430000000001</v>
      </c>
      <c r="J10595">
        <v>0.1321349</v>
      </c>
      <c r="K10595" s="28">
        <v>25.756821839999997</v>
      </c>
      <c r="L10595">
        <v>2688.9250000000002</v>
      </c>
      <c r="M10595">
        <v>2669.9740000000002</v>
      </c>
    </row>
    <row r="10596" spans="1:13" x14ac:dyDescent="0.25">
      <c r="A10596">
        <v>88.291679999999999</v>
      </c>
      <c r="B10596">
        <v>153.4324</v>
      </c>
      <c r="C10596">
        <v>151.9761</v>
      </c>
      <c r="D10596">
        <v>108.4577</v>
      </c>
      <c r="E10596">
        <v>791.80730000000005</v>
      </c>
      <c r="F10596">
        <v>792.83590000000004</v>
      </c>
      <c r="G10596">
        <v>458.01889999999997</v>
      </c>
      <c r="H10596">
        <v>533.21339999999998</v>
      </c>
      <c r="I10596">
        <v>14.03688</v>
      </c>
      <c r="J10596">
        <v>0.1278195</v>
      </c>
      <c r="K10596" s="28">
        <v>25.895238839999998</v>
      </c>
      <c r="L10596">
        <v>2703.3539999999998</v>
      </c>
      <c r="M10596">
        <v>2697.7049999999999</v>
      </c>
    </row>
    <row r="10597" spans="1:13" x14ac:dyDescent="0.25">
      <c r="A10597">
        <v>88.3</v>
      </c>
      <c r="B10597">
        <v>153.2764</v>
      </c>
      <c r="C10597">
        <v>152.16999999999999</v>
      </c>
      <c r="D10597">
        <v>108.6829</v>
      </c>
      <c r="E10597">
        <v>791.779</v>
      </c>
      <c r="F10597">
        <v>793.3193</v>
      </c>
      <c r="G10597">
        <v>454.39879999999999</v>
      </c>
      <c r="H10597">
        <v>529.14400000000001</v>
      </c>
      <c r="I10597">
        <v>13.53589</v>
      </c>
      <c r="J10597">
        <v>0.1101993</v>
      </c>
      <c r="K10597" s="28">
        <v>25.980633360000002</v>
      </c>
      <c r="L10597">
        <v>2704.6239999999998</v>
      </c>
      <c r="M10597">
        <v>2676.3069999999998</v>
      </c>
    </row>
    <row r="10598" spans="1:13" x14ac:dyDescent="0.25">
      <c r="A10598">
        <v>88.308350000000004</v>
      </c>
      <c r="B10598">
        <v>153.54650000000001</v>
      </c>
      <c r="C10598">
        <v>152.196</v>
      </c>
      <c r="D10598">
        <v>108.86020000000001</v>
      </c>
      <c r="E10598">
        <v>792.19880000000001</v>
      </c>
      <c r="F10598">
        <v>792.98109999999997</v>
      </c>
      <c r="G10598">
        <v>454.76769999999999</v>
      </c>
      <c r="H10598">
        <v>529.30650000000003</v>
      </c>
      <c r="I10598">
        <v>13.977510000000001</v>
      </c>
      <c r="J10598">
        <v>0.1098991</v>
      </c>
      <c r="K10598" s="28">
        <v>25.9492692</v>
      </c>
      <c r="L10598">
        <v>2693.0709999999999</v>
      </c>
      <c r="M10598">
        <v>2635.759</v>
      </c>
    </row>
    <row r="10599" spans="1:13" x14ac:dyDescent="0.25">
      <c r="A10599">
        <v>88.316670000000002</v>
      </c>
      <c r="B10599">
        <v>153.52860000000001</v>
      </c>
      <c r="C10599">
        <v>151.8982</v>
      </c>
      <c r="D10599">
        <v>108.82340000000001</v>
      </c>
      <c r="E10599">
        <v>792.10760000000005</v>
      </c>
      <c r="F10599">
        <v>793.62459999999999</v>
      </c>
      <c r="G10599">
        <v>455.47500000000002</v>
      </c>
      <c r="H10599">
        <v>530.89290000000005</v>
      </c>
      <c r="I10599">
        <v>14.426259999999999</v>
      </c>
      <c r="J10599">
        <v>0.1131967</v>
      </c>
      <c r="K10599" s="28">
        <v>26.000795400000001</v>
      </c>
      <c r="L10599">
        <v>2708.433</v>
      </c>
      <c r="M10599">
        <v>2709.375</v>
      </c>
    </row>
    <row r="10600" spans="1:13" x14ac:dyDescent="0.25">
      <c r="A10600">
        <v>88.325019999999995</v>
      </c>
      <c r="B10600">
        <v>153.68459999999999</v>
      </c>
      <c r="C10600">
        <v>152.35390000000001</v>
      </c>
      <c r="D10600">
        <v>108.5622</v>
      </c>
      <c r="E10600">
        <v>791.65369999999996</v>
      </c>
      <c r="F10600">
        <v>793.88699999999994</v>
      </c>
      <c r="G10600">
        <v>454.65879999999999</v>
      </c>
      <c r="H10600">
        <v>529.79930000000002</v>
      </c>
      <c r="I10600">
        <v>13.841710000000001</v>
      </c>
      <c r="J10600">
        <v>0.1108166</v>
      </c>
      <c r="K10600" s="28">
        <v>25.8470604</v>
      </c>
      <c r="L10600">
        <v>2716.7089999999998</v>
      </c>
      <c r="M10600">
        <v>2683.5540000000001</v>
      </c>
    </row>
    <row r="10601" spans="1:13" x14ac:dyDescent="0.25">
      <c r="A10601">
        <v>88.333340000000007</v>
      </c>
      <c r="B10601">
        <v>153.61269999999999</v>
      </c>
      <c r="C10601">
        <v>152.5934</v>
      </c>
      <c r="D10601">
        <v>108.2967</v>
      </c>
      <c r="E10601">
        <v>792.7124</v>
      </c>
      <c r="F10601">
        <v>793.15449999999998</v>
      </c>
      <c r="G10601">
        <v>455.72199999999998</v>
      </c>
      <c r="H10601">
        <v>531.38459999999998</v>
      </c>
      <c r="I10601">
        <v>13.661049999999999</v>
      </c>
      <c r="J10601">
        <v>0.1196175</v>
      </c>
      <c r="K10601" s="28">
        <v>25.89160248</v>
      </c>
      <c r="L10601">
        <v>2686.0659999999998</v>
      </c>
      <c r="M10601">
        <v>2675.5430000000001</v>
      </c>
    </row>
    <row r="10602" spans="1:13" x14ac:dyDescent="0.25">
      <c r="A10602">
        <v>88.341679999999997</v>
      </c>
      <c r="B10602">
        <v>153.5352</v>
      </c>
      <c r="C10602">
        <v>152.39680000000001</v>
      </c>
      <c r="D10602">
        <v>108.25879999999999</v>
      </c>
      <c r="E10602">
        <v>792.24659999999994</v>
      </c>
      <c r="F10602">
        <v>793.45749999999998</v>
      </c>
      <c r="G10602">
        <v>455.6456</v>
      </c>
      <c r="H10602">
        <v>530.21820000000002</v>
      </c>
      <c r="I10602">
        <v>13.45158</v>
      </c>
      <c r="J10602">
        <v>0.10143779999999999</v>
      </c>
      <c r="K10602" s="28">
        <v>25.873922399999998</v>
      </c>
      <c r="L10602">
        <v>2705.4459999999999</v>
      </c>
      <c r="M10602">
        <v>2679.8029999999999</v>
      </c>
    </row>
    <row r="10603" spans="1:13" x14ac:dyDescent="0.25">
      <c r="A10603">
        <v>88.35</v>
      </c>
      <c r="B10603">
        <v>153.46870000000001</v>
      </c>
      <c r="C10603">
        <v>152.26050000000001</v>
      </c>
      <c r="D10603">
        <v>108.096</v>
      </c>
      <c r="E10603">
        <v>790.58870000000002</v>
      </c>
      <c r="F10603">
        <v>793.66819999999996</v>
      </c>
      <c r="G10603">
        <v>454.71899999999999</v>
      </c>
      <c r="H10603">
        <v>529.48299999999995</v>
      </c>
      <c r="I10603">
        <v>14.425470000000001</v>
      </c>
      <c r="J10603">
        <v>0.132189</v>
      </c>
      <c r="K10603" s="28">
        <v>25.924605</v>
      </c>
      <c r="L10603">
        <v>2692.3020000000001</v>
      </c>
      <c r="M10603">
        <v>2620.7489999999998</v>
      </c>
    </row>
    <row r="10604" spans="1:13" x14ac:dyDescent="0.25">
      <c r="A10604">
        <v>88.358350000000002</v>
      </c>
      <c r="B10604">
        <v>153.48099999999999</v>
      </c>
      <c r="C10604">
        <v>152.17519999999999</v>
      </c>
      <c r="D10604">
        <v>108.0475</v>
      </c>
      <c r="E10604">
        <v>791.3152</v>
      </c>
      <c r="F10604">
        <v>793.92349999999999</v>
      </c>
      <c r="G10604">
        <v>455.79820000000001</v>
      </c>
      <c r="H10604">
        <v>530.94920000000002</v>
      </c>
      <c r="I10604">
        <v>14.175990000000001</v>
      </c>
      <c r="J10604">
        <v>0.115704</v>
      </c>
      <c r="K10604" s="28">
        <v>26.0647536</v>
      </c>
      <c r="L10604">
        <v>2716.4670000000001</v>
      </c>
      <c r="M10604">
        <v>2674.7910000000002</v>
      </c>
    </row>
    <row r="10605" spans="1:13" x14ac:dyDescent="0.25">
      <c r="A10605">
        <v>88.366669999999999</v>
      </c>
      <c r="B10605">
        <v>153.45359999999999</v>
      </c>
      <c r="C10605">
        <v>152.17070000000001</v>
      </c>
      <c r="D10605">
        <v>107.94</v>
      </c>
      <c r="E10605">
        <v>792.43010000000004</v>
      </c>
      <c r="F10605">
        <v>793.75850000000003</v>
      </c>
      <c r="G10605">
        <v>457.04899999999998</v>
      </c>
      <c r="H10605">
        <v>531.80179999999996</v>
      </c>
      <c r="I10605">
        <v>13.419460000000001</v>
      </c>
      <c r="J10605">
        <v>0.1101979</v>
      </c>
      <c r="K10605" s="28">
        <v>25.952501520000002</v>
      </c>
      <c r="L10605">
        <v>2712.1950000000002</v>
      </c>
      <c r="M10605">
        <v>2685.27</v>
      </c>
    </row>
    <row r="10606" spans="1:13" x14ac:dyDescent="0.25">
      <c r="A10606">
        <v>88.375010000000003</v>
      </c>
      <c r="B10606">
        <v>153.29239999999999</v>
      </c>
      <c r="C10606">
        <v>152.07210000000001</v>
      </c>
      <c r="D10606">
        <v>108.21639999999999</v>
      </c>
      <c r="E10606">
        <v>791.31259999999997</v>
      </c>
      <c r="F10606">
        <v>793.64840000000004</v>
      </c>
      <c r="G10606">
        <v>457.29349999999999</v>
      </c>
      <c r="H10606">
        <v>532.95950000000005</v>
      </c>
      <c r="I10606">
        <v>13.64753</v>
      </c>
      <c r="J10606">
        <v>0.11514000000000001</v>
      </c>
      <c r="K10606" s="28">
        <v>25.939923</v>
      </c>
      <c r="L10606">
        <v>2713.4119999999998</v>
      </c>
      <c r="M10606">
        <v>2654.3739999999998</v>
      </c>
    </row>
    <row r="10607" spans="1:13" x14ac:dyDescent="0.25">
      <c r="A10607">
        <v>88.383330000000001</v>
      </c>
      <c r="B10607">
        <v>153.40049999999999</v>
      </c>
      <c r="C10607">
        <v>152.2988</v>
      </c>
      <c r="D10607">
        <v>108.4669</v>
      </c>
      <c r="E10607">
        <v>790.86389999999994</v>
      </c>
      <c r="F10607">
        <v>794.05619999999999</v>
      </c>
      <c r="G10607">
        <v>456.18959999999998</v>
      </c>
      <c r="H10607">
        <v>530.86800000000005</v>
      </c>
      <c r="I10607">
        <v>14.58076</v>
      </c>
      <c r="J10607">
        <v>0.13839000000000001</v>
      </c>
      <c r="K10607" s="28">
        <v>26.043814559999998</v>
      </c>
      <c r="L10607">
        <v>2700.386</v>
      </c>
      <c r="M10607">
        <v>2657.8220000000001</v>
      </c>
    </row>
    <row r="10608" spans="1:13" x14ac:dyDescent="0.25">
      <c r="A10608">
        <v>88.391679999999994</v>
      </c>
      <c r="B10608">
        <v>153.51679999999999</v>
      </c>
      <c r="C10608">
        <v>151.9905</v>
      </c>
      <c r="D10608">
        <v>108.6511</v>
      </c>
      <c r="E10608">
        <v>792.25630000000001</v>
      </c>
      <c r="F10608">
        <v>793.23860000000002</v>
      </c>
      <c r="G10608">
        <v>458.1103</v>
      </c>
      <c r="H10608">
        <v>533.42139999999995</v>
      </c>
      <c r="I10608">
        <v>14.6091</v>
      </c>
      <c r="J10608">
        <v>0.1172411</v>
      </c>
      <c r="K10608" s="28">
        <v>25.978253520000003</v>
      </c>
      <c r="L10608">
        <v>2714.5419999999999</v>
      </c>
      <c r="M10608">
        <v>2705.172</v>
      </c>
    </row>
    <row r="10609" spans="1:13" x14ac:dyDescent="0.25">
      <c r="A10609">
        <v>88.4</v>
      </c>
      <c r="B10609">
        <v>153.4461</v>
      </c>
      <c r="C10609">
        <v>152.24539999999999</v>
      </c>
      <c r="D10609">
        <v>108.7972</v>
      </c>
      <c r="E10609">
        <v>792.28449999999998</v>
      </c>
      <c r="F10609">
        <v>793.73289999999997</v>
      </c>
      <c r="G10609">
        <v>456.63479999999998</v>
      </c>
      <c r="H10609">
        <v>530.96169999999995</v>
      </c>
      <c r="I10609">
        <v>13.75339</v>
      </c>
      <c r="J10609">
        <v>0.12612119999999999</v>
      </c>
      <c r="K10609" s="28">
        <v>26.062347119999998</v>
      </c>
      <c r="L10609">
        <v>2714.7460000000001</v>
      </c>
      <c r="M10609">
        <v>2667.4670000000001</v>
      </c>
    </row>
    <row r="10610" spans="1:13" x14ac:dyDescent="0.25">
      <c r="A10610">
        <v>88.408349999999999</v>
      </c>
      <c r="B10610">
        <v>153.63310000000001</v>
      </c>
      <c r="C10610">
        <v>152.33250000000001</v>
      </c>
      <c r="D10610">
        <v>108.8831</v>
      </c>
      <c r="E10610">
        <v>791.31600000000003</v>
      </c>
      <c r="F10610">
        <v>793.80399999999997</v>
      </c>
      <c r="G10610">
        <v>456.42570000000001</v>
      </c>
      <c r="H10610">
        <v>531.62890000000004</v>
      </c>
      <c r="I10610">
        <v>13.419589999999999</v>
      </c>
      <c r="J10610">
        <v>0.14521980000000001</v>
      </c>
      <c r="K10610" s="28">
        <v>25.98312864</v>
      </c>
      <c r="L10610">
        <v>2722.694</v>
      </c>
      <c r="M10610">
        <v>2687.3069999999998</v>
      </c>
    </row>
    <row r="10611" spans="1:13" x14ac:dyDescent="0.25">
      <c r="A10611">
        <v>88.416669999999996</v>
      </c>
      <c r="B10611">
        <v>153.56039999999999</v>
      </c>
      <c r="C10611">
        <v>152.33260000000001</v>
      </c>
      <c r="D10611">
        <v>108.4571</v>
      </c>
      <c r="E10611">
        <v>792.26769999999999</v>
      </c>
      <c r="F10611">
        <v>793.33759999999995</v>
      </c>
      <c r="G10611">
        <v>456.50529999999998</v>
      </c>
      <c r="H10611">
        <v>531.63030000000003</v>
      </c>
      <c r="I10611">
        <v>13.647919999999999</v>
      </c>
      <c r="J10611">
        <v>0.11970500000000001</v>
      </c>
      <c r="K10611" s="28">
        <v>25.910183879999998</v>
      </c>
      <c r="L10611">
        <v>2710.0279999999998</v>
      </c>
      <c r="M10611">
        <v>2665.154</v>
      </c>
    </row>
    <row r="10612" spans="1:13" x14ac:dyDescent="0.25">
      <c r="A10612">
        <v>88.42501</v>
      </c>
      <c r="B10612">
        <v>153.66249999999999</v>
      </c>
      <c r="C10612">
        <v>151.9271</v>
      </c>
      <c r="D10612">
        <v>108.2799</v>
      </c>
      <c r="E10612">
        <v>792.19529999999997</v>
      </c>
      <c r="F10612">
        <v>793.42359999999996</v>
      </c>
      <c r="G10612">
        <v>458.70330000000001</v>
      </c>
      <c r="H10612">
        <v>534.05719999999997</v>
      </c>
      <c r="I10612">
        <v>14.440250000000001</v>
      </c>
      <c r="J10612">
        <v>0.15032509999999999</v>
      </c>
      <c r="K10612" s="28">
        <v>25.950321479999999</v>
      </c>
      <c r="L10612">
        <v>2695.5320000000002</v>
      </c>
      <c r="M10612">
        <v>2672.7339999999999</v>
      </c>
    </row>
    <row r="10613" spans="1:13" x14ac:dyDescent="0.25">
      <c r="A10613">
        <v>88.433329999999998</v>
      </c>
      <c r="B10613">
        <v>153.52770000000001</v>
      </c>
      <c r="C10613">
        <v>152.46340000000001</v>
      </c>
      <c r="D10613">
        <v>108.1191</v>
      </c>
      <c r="E10613">
        <v>791.29740000000004</v>
      </c>
      <c r="F10613">
        <v>793.33810000000005</v>
      </c>
      <c r="G10613">
        <v>457.62439999999998</v>
      </c>
      <c r="H10613">
        <v>532.75840000000005</v>
      </c>
      <c r="I10613">
        <v>14.273260000000001</v>
      </c>
      <c r="J10613">
        <v>0.1359582</v>
      </c>
      <c r="K10613" s="28">
        <v>25.98595692</v>
      </c>
      <c r="L10613">
        <v>2706.7750000000001</v>
      </c>
      <c r="M10613">
        <v>2679.9279999999999</v>
      </c>
    </row>
    <row r="10614" spans="1:13" x14ac:dyDescent="0.25">
      <c r="A10614">
        <v>88.441680000000005</v>
      </c>
      <c r="B10614">
        <v>153.48079999999999</v>
      </c>
      <c r="C10614">
        <v>151.9402</v>
      </c>
      <c r="D10614">
        <v>108.0483</v>
      </c>
      <c r="E10614">
        <v>792.62350000000004</v>
      </c>
      <c r="F10614">
        <v>793.7396</v>
      </c>
      <c r="G10614">
        <v>455.76769999999999</v>
      </c>
      <c r="H10614">
        <v>530.82039999999995</v>
      </c>
      <c r="I10614">
        <v>13.366949999999999</v>
      </c>
      <c r="J10614">
        <v>0.12191299999999999</v>
      </c>
      <c r="K10614" s="28">
        <v>25.989979560000002</v>
      </c>
      <c r="L10614">
        <v>2733.2379999999998</v>
      </c>
      <c r="M10614">
        <v>2711.9540000000002</v>
      </c>
    </row>
    <row r="10615" spans="1:13" x14ac:dyDescent="0.25">
      <c r="A10615">
        <v>88.45</v>
      </c>
      <c r="B10615">
        <v>153.50640000000001</v>
      </c>
      <c r="C10615">
        <v>152.40539999999999</v>
      </c>
      <c r="D10615">
        <v>107.8674</v>
      </c>
      <c r="E10615">
        <v>792.23419999999999</v>
      </c>
      <c r="F10615">
        <v>793.41869999999994</v>
      </c>
      <c r="G10615">
        <v>459.74959999999999</v>
      </c>
      <c r="H10615">
        <v>534.32619999999997</v>
      </c>
      <c r="I10615">
        <v>14.2698</v>
      </c>
      <c r="J10615">
        <v>0.1352361</v>
      </c>
      <c r="K10615" s="28">
        <v>26.097782760000001</v>
      </c>
      <c r="L10615">
        <v>2682.1149999999998</v>
      </c>
      <c r="M10615">
        <v>2667.634</v>
      </c>
    </row>
    <row r="10616" spans="1:13" x14ac:dyDescent="0.25">
      <c r="A10616">
        <v>88.458340000000007</v>
      </c>
      <c r="B10616">
        <v>153.45650000000001</v>
      </c>
      <c r="C10616">
        <v>152.12450000000001</v>
      </c>
      <c r="D10616">
        <v>108.21420000000001</v>
      </c>
      <c r="E10616">
        <v>790.85050000000001</v>
      </c>
      <c r="F10616">
        <v>793.24220000000003</v>
      </c>
      <c r="G10616">
        <v>456.74740000000003</v>
      </c>
      <c r="H10616">
        <v>531.64509999999996</v>
      </c>
      <c r="I10616">
        <v>14.599830000000001</v>
      </c>
      <c r="J10616">
        <v>0.1513089</v>
      </c>
      <c r="K10616" s="28">
        <v>25.989113759999999</v>
      </c>
      <c r="L10616">
        <v>2733.2510000000002</v>
      </c>
      <c r="M10616">
        <v>2660.3809999999999</v>
      </c>
    </row>
    <row r="10617" spans="1:13" x14ac:dyDescent="0.25">
      <c r="A10617">
        <v>88.46669</v>
      </c>
      <c r="B10617">
        <v>153.43940000000001</v>
      </c>
      <c r="C10617">
        <v>152.33789999999999</v>
      </c>
      <c r="D10617">
        <v>108.4254</v>
      </c>
      <c r="E10617">
        <v>791.87929999999994</v>
      </c>
      <c r="F10617">
        <v>793.08389999999997</v>
      </c>
      <c r="G10617">
        <v>453.64229999999998</v>
      </c>
      <c r="H10617">
        <v>528.27589999999998</v>
      </c>
      <c r="I10617">
        <v>13.782629999999999</v>
      </c>
      <c r="J10617">
        <v>0.1499617</v>
      </c>
      <c r="K10617" s="28">
        <v>26.024944559999998</v>
      </c>
      <c r="L10617">
        <v>2675.5839999999998</v>
      </c>
      <c r="M10617">
        <v>2651.4659999999999</v>
      </c>
    </row>
    <row r="10618" spans="1:13" x14ac:dyDescent="0.25">
      <c r="A10618">
        <v>88.475009999999997</v>
      </c>
      <c r="B10618">
        <v>153.523</v>
      </c>
      <c r="C10618">
        <v>152.43299999999999</v>
      </c>
      <c r="D10618">
        <v>108.6356</v>
      </c>
      <c r="E10618">
        <v>791.99300000000005</v>
      </c>
      <c r="F10618">
        <v>794.26969999999994</v>
      </c>
      <c r="G10618">
        <v>456.3458</v>
      </c>
      <c r="H10618">
        <v>531.74080000000004</v>
      </c>
      <c r="I10618">
        <v>13.3871</v>
      </c>
      <c r="J10618">
        <v>0.14696690000000001</v>
      </c>
      <c r="K10618" s="28">
        <v>26.233162799999995</v>
      </c>
      <c r="L10618">
        <v>2718.97</v>
      </c>
      <c r="M10618">
        <v>2683.7570000000001</v>
      </c>
    </row>
    <row r="10619" spans="1:13" x14ac:dyDescent="0.25">
      <c r="A10619">
        <v>88.483360000000005</v>
      </c>
      <c r="B10619">
        <v>153.49610000000001</v>
      </c>
      <c r="C10619">
        <v>152.61660000000001</v>
      </c>
      <c r="D10619">
        <v>108.7984</v>
      </c>
      <c r="E10619">
        <v>791.06410000000005</v>
      </c>
      <c r="F10619">
        <v>793.77120000000002</v>
      </c>
      <c r="G10619">
        <v>456.26639999999998</v>
      </c>
      <c r="H10619">
        <v>531.00869999999998</v>
      </c>
      <c r="I10619">
        <v>13.393969999999999</v>
      </c>
      <c r="J10619">
        <v>0.1383267</v>
      </c>
      <c r="K10619" s="28">
        <v>26.05739208</v>
      </c>
      <c r="L10619">
        <v>2703.6770000000001</v>
      </c>
      <c r="M10619">
        <v>2664.55</v>
      </c>
    </row>
    <row r="10620" spans="1:13" x14ac:dyDescent="0.25">
      <c r="A10620">
        <v>88.491680000000002</v>
      </c>
      <c r="B10620">
        <v>153.61660000000001</v>
      </c>
      <c r="C10620">
        <v>152.51920000000001</v>
      </c>
      <c r="D10620">
        <v>108.88</v>
      </c>
      <c r="E10620">
        <v>791.87570000000005</v>
      </c>
      <c r="F10620">
        <v>793.44060000000002</v>
      </c>
      <c r="G10620">
        <v>457.34899999999999</v>
      </c>
      <c r="H10620">
        <v>532.66949999999997</v>
      </c>
      <c r="I10620">
        <v>14.418380000000001</v>
      </c>
      <c r="J10620">
        <v>0.1517975</v>
      </c>
      <c r="K10620" s="28">
        <v>25.882380599999998</v>
      </c>
      <c r="L10620">
        <v>2722.3020000000001</v>
      </c>
      <c r="M10620">
        <v>2659.8679999999999</v>
      </c>
    </row>
    <row r="10621" spans="1:13" x14ac:dyDescent="0.25">
      <c r="A10621">
        <v>88.500020000000006</v>
      </c>
      <c r="B10621">
        <v>153.7039</v>
      </c>
      <c r="C10621">
        <v>152.38220000000001</v>
      </c>
      <c r="D10621">
        <v>108.5397</v>
      </c>
      <c r="E10621">
        <v>791.85289999999998</v>
      </c>
      <c r="F10621">
        <v>793.02620000000002</v>
      </c>
      <c r="G10621">
        <v>456.57440000000003</v>
      </c>
      <c r="H10621">
        <v>531.27850000000001</v>
      </c>
      <c r="I10621">
        <v>14.187189999999999</v>
      </c>
      <c r="J10621">
        <v>0.13891890000000001</v>
      </c>
      <c r="K10621" s="28">
        <v>25.981947599999998</v>
      </c>
      <c r="L10621">
        <v>2702.3969999999999</v>
      </c>
      <c r="M10621">
        <v>2675.384</v>
      </c>
    </row>
    <row r="10622" spans="1:13" x14ac:dyDescent="0.25">
      <c r="A10622">
        <v>88.508340000000004</v>
      </c>
      <c r="B10622">
        <v>153.69159999999999</v>
      </c>
      <c r="C10622">
        <v>152.89930000000001</v>
      </c>
      <c r="D10622">
        <v>108.35469999999999</v>
      </c>
      <c r="E10622">
        <v>790.96510000000001</v>
      </c>
      <c r="F10622">
        <v>793.99559999999997</v>
      </c>
      <c r="G10622">
        <v>455.73770000000002</v>
      </c>
      <c r="H10622">
        <v>530.31330000000003</v>
      </c>
      <c r="I10622">
        <v>13.45792</v>
      </c>
      <c r="J10622">
        <v>0.1311668</v>
      </c>
      <c r="K10622" s="28">
        <v>26.084445000000002</v>
      </c>
      <c r="L10622">
        <v>2735.3960000000002</v>
      </c>
      <c r="M10622">
        <v>2627.5729999999999</v>
      </c>
    </row>
    <row r="10623" spans="1:13" x14ac:dyDescent="0.25">
      <c r="A10623">
        <v>88.516689999999997</v>
      </c>
      <c r="B10623">
        <v>153.60210000000001</v>
      </c>
      <c r="C10623">
        <v>152.54419999999999</v>
      </c>
      <c r="D10623">
        <v>108.2623</v>
      </c>
      <c r="E10623">
        <v>791.82669999999996</v>
      </c>
      <c r="F10623">
        <v>793.8655</v>
      </c>
      <c r="G10623">
        <v>457.59629999999999</v>
      </c>
      <c r="H10623">
        <v>533.20029999999997</v>
      </c>
      <c r="I10623">
        <v>13.3843</v>
      </c>
      <c r="J10623">
        <v>0.14738200000000001</v>
      </c>
      <c r="K10623" s="28">
        <v>26.08647852</v>
      </c>
      <c r="L10623">
        <v>2715.1709999999998</v>
      </c>
      <c r="M10623">
        <v>2661.221</v>
      </c>
    </row>
    <row r="10624" spans="1:13" x14ac:dyDescent="0.25">
      <c r="A10624">
        <v>88.525009999999995</v>
      </c>
      <c r="B10624">
        <v>153.59209999999999</v>
      </c>
      <c r="C10624">
        <v>152.6788</v>
      </c>
      <c r="D10624">
        <v>108.1027</v>
      </c>
      <c r="E10624">
        <v>791.8297</v>
      </c>
      <c r="F10624">
        <v>793.69839999999999</v>
      </c>
      <c r="G10624">
        <v>456.55040000000002</v>
      </c>
      <c r="H10624">
        <v>531.78269999999998</v>
      </c>
      <c r="I10624">
        <v>14.440720000000001</v>
      </c>
      <c r="J10624">
        <v>0.13740440000000001</v>
      </c>
      <c r="K10624" s="28">
        <v>26.152994159999999</v>
      </c>
      <c r="L10624">
        <v>2700.1680000000001</v>
      </c>
      <c r="M10624">
        <v>2632.7040000000002</v>
      </c>
    </row>
    <row r="10625" spans="1:13" x14ac:dyDescent="0.25">
      <c r="A10625">
        <v>88.533360000000002</v>
      </c>
      <c r="B10625">
        <v>153.5838</v>
      </c>
      <c r="C10625">
        <v>152.0222</v>
      </c>
      <c r="D10625">
        <v>108.0457</v>
      </c>
      <c r="E10625">
        <v>791.36779999999999</v>
      </c>
      <c r="F10625">
        <v>793.16</v>
      </c>
      <c r="G10625">
        <v>458.5394</v>
      </c>
      <c r="H10625">
        <v>534.02660000000003</v>
      </c>
      <c r="I10625">
        <v>14.541700000000001</v>
      </c>
      <c r="J10625">
        <v>0.14100170000000001</v>
      </c>
      <c r="K10625" s="28">
        <v>26.027071319999997</v>
      </c>
      <c r="L10625">
        <v>2709.3649999999998</v>
      </c>
      <c r="M10625">
        <v>2717.6950000000002</v>
      </c>
    </row>
    <row r="10626" spans="1:13" x14ac:dyDescent="0.25">
      <c r="A10626">
        <v>88.541679999999999</v>
      </c>
      <c r="B10626">
        <v>153.56659999999999</v>
      </c>
      <c r="C10626">
        <v>152.38999999999999</v>
      </c>
      <c r="D10626">
        <v>107.9786</v>
      </c>
      <c r="E10626">
        <v>791.35910000000001</v>
      </c>
      <c r="F10626">
        <v>792.89710000000002</v>
      </c>
      <c r="G10626">
        <v>455.9667</v>
      </c>
      <c r="H10626">
        <v>530.93949999999995</v>
      </c>
      <c r="I10626">
        <v>13.764290000000001</v>
      </c>
      <c r="J10626">
        <v>0.14115649999999999</v>
      </c>
      <c r="K10626" s="28">
        <v>26.027240039999999</v>
      </c>
      <c r="L10626">
        <v>2712.0590000000002</v>
      </c>
      <c r="M10626">
        <v>2668.0859999999998</v>
      </c>
    </row>
    <row r="10627" spans="1:13" x14ac:dyDescent="0.25">
      <c r="A10627">
        <v>88.550020000000004</v>
      </c>
      <c r="B10627">
        <v>153.4571</v>
      </c>
      <c r="C10627">
        <v>152.42089999999999</v>
      </c>
      <c r="D10627">
        <v>108.0622</v>
      </c>
      <c r="E10627">
        <v>791.37789999999995</v>
      </c>
      <c r="F10627">
        <v>793.81370000000004</v>
      </c>
      <c r="G10627">
        <v>456.89859999999999</v>
      </c>
      <c r="H10627">
        <v>531.05240000000003</v>
      </c>
      <c r="I10627">
        <v>13.410690000000001</v>
      </c>
      <c r="J10627">
        <v>0.144006</v>
      </c>
      <c r="K10627" s="28">
        <v>26.006061240000001</v>
      </c>
      <c r="L10627">
        <v>2717.7469999999998</v>
      </c>
      <c r="M10627">
        <v>2654.4670000000001</v>
      </c>
    </row>
    <row r="10628" spans="1:13" x14ac:dyDescent="0.25">
      <c r="A10628">
        <v>88.558340000000001</v>
      </c>
      <c r="B10628">
        <v>153.44999999999999</v>
      </c>
      <c r="C10628">
        <v>152.5128</v>
      </c>
      <c r="D10628">
        <v>108.3707</v>
      </c>
      <c r="E10628">
        <v>790.58159999999998</v>
      </c>
      <c r="F10628">
        <v>793.38340000000005</v>
      </c>
      <c r="G10628">
        <v>458.00150000000002</v>
      </c>
      <c r="H10628">
        <v>532.89750000000004</v>
      </c>
      <c r="I10628">
        <v>14.36267</v>
      </c>
      <c r="J10628">
        <v>0.14837159999999999</v>
      </c>
      <c r="K10628" s="28">
        <v>25.996115639999999</v>
      </c>
      <c r="L10628">
        <v>2716.962</v>
      </c>
      <c r="M10628">
        <v>2684.1979999999999</v>
      </c>
    </row>
    <row r="10629" spans="1:13" x14ac:dyDescent="0.25">
      <c r="A10629">
        <v>88.566689999999994</v>
      </c>
      <c r="B10629">
        <v>153.5067</v>
      </c>
      <c r="C10629">
        <v>152.4128</v>
      </c>
      <c r="D10629">
        <v>108.5213</v>
      </c>
      <c r="E10629">
        <v>792.29679999999996</v>
      </c>
      <c r="F10629">
        <v>793.25530000000003</v>
      </c>
      <c r="G10629">
        <v>455.98829999999998</v>
      </c>
      <c r="H10629">
        <v>531.36170000000004</v>
      </c>
      <c r="I10629">
        <v>14.41244</v>
      </c>
      <c r="J10629">
        <v>0.1507984</v>
      </c>
      <c r="K10629" s="28">
        <v>26.10329724</v>
      </c>
      <c r="L10629">
        <v>2721.6529999999998</v>
      </c>
      <c r="M10629">
        <v>2695.9639999999999</v>
      </c>
    </row>
    <row r="10630" spans="1:13" x14ac:dyDescent="0.25">
      <c r="A10630">
        <v>88.575010000000006</v>
      </c>
      <c r="B10630">
        <v>153.5592</v>
      </c>
      <c r="C10630">
        <v>152.49600000000001</v>
      </c>
      <c r="D10630">
        <v>108.7145</v>
      </c>
      <c r="E10630">
        <v>791.68399999999997</v>
      </c>
      <c r="F10630">
        <v>792.90480000000002</v>
      </c>
      <c r="G10630">
        <v>455.50389999999999</v>
      </c>
      <c r="H10630">
        <v>530.17949999999996</v>
      </c>
      <c r="I10630">
        <v>14.2666</v>
      </c>
      <c r="J10630">
        <v>0.1709707</v>
      </c>
      <c r="K10630" s="28">
        <v>26.031910919999998</v>
      </c>
      <c r="L10630">
        <v>2695.4349999999999</v>
      </c>
      <c r="M10630">
        <v>2705.2460000000001</v>
      </c>
    </row>
    <row r="10631" spans="1:13" x14ac:dyDescent="0.25">
      <c r="A10631">
        <v>88.583349999999996</v>
      </c>
      <c r="B10631">
        <v>153.6772</v>
      </c>
      <c r="C10631">
        <v>152.16380000000001</v>
      </c>
      <c r="D10631">
        <v>108.8369</v>
      </c>
      <c r="E10631">
        <v>790.85159999999996</v>
      </c>
      <c r="F10631">
        <v>793.72149999999999</v>
      </c>
      <c r="G10631">
        <v>457.03309999999999</v>
      </c>
      <c r="H10631">
        <v>532.62030000000004</v>
      </c>
      <c r="I10631">
        <v>13.548679999999999</v>
      </c>
      <c r="J10631">
        <v>0.1469242</v>
      </c>
      <c r="K10631" s="28">
        <v>26.101934159999999</v>
      </c>
      <c r="L10631">
        <v>2699.902</v>
      </c>
      <c r="M10631">
        <v>2659.6120000000001</v>
      </c>
    </row>
    <row r="10632" spans="1:13" x14ac:dyDescent="0.25">
      <c r="A10632">
        <v>88.591679999999997</v>
      </c>
      <c r="B10632">
        <v>153.66489999999999</v>
      </c>
      <c r="C10632">
        <v>152.52979999999999</v>
      </c>
      <c r="D10632">
        <v>108.6163</v>
      </c>
      <c r="E10632">
        <v>791.84900000000005</v>
      </c>
      <c r="F10632">
        <v>793.31259999999997</v>
      </c>
      <c r="G10632">
        <v>455.7978</v>
      </c>
      <c r="H10632">
        <v>530.81460000000004</v>
      </c>
      <c r="I10632">
        <v>13.694269999999999</v>
      </c>
      <c r="J10632">
        <v>0.14910470000000001</v>
      </c>
      <c r="K10632" s="28">
        <v>26.09815128</v>
      </c>
      <c r="L10632">
        <v>2718.9140000000002</v>
      </c>
      <c r="M10632">
        <v>2685.0790000000002</v>
      </c>
    </row>
    <row r="10633" spans="1:13" x14ac:dyDescent="0.25">
      <c r="A10633">
        <v>88.600020000000001</v>
      </c>
      <c r="B10633">
        <v>153.7294</v>
      </c>
      <c r="C10633">
        <v>152.45660000000001</v>
      </c>
      <c r="D10633">
        <v>108.38509999999999</v>
      </c>
      <c r="E10633">
        <v>791.66650000000004</v>
      </c>
      <c r="F10633">
        <v>793.67660000000001</v>
      </c>
      <c r="G10633">
        <v>456.3569</v>
      </c>
      <c r="H10633">
        <v>530.77980000000002</v>
      </c>
      <c r="I10633">
        <v>14.47119</v>
      </c>
      <c r="J10633">
        <v>0.15403700000000001</v>
      </c>
      <c r="K10633" s="28">
        <v>26.037975960000001</v>
      </c>
      <c r="L10633">
        <v>2703.3870000000002</v>
      </c>
      <c r="M10633">
        <v>2643.5070000000001</v>
      </c>
    </row>
    <row r="10634" spans="1:13" x14ac:dyDescent="0.25">
      <c r="A10634">
        <v>88.608339999999998</v>
      </c>
      <c r="B10634">
        <v>153.78530000000001</v>
      </c>
      <c r="C10634">
        <v>152.4778</v>
      </c>
      <c r="D10634">
        <v>108.23090000000001</v>
      </c>
      <c r="E10634">
        <v>791.38589999999999</v>
      </c>
      <c r="F10634">
        <v>793.29520000000002</v>
      </c>
      <c r="G10634">
        <v>456.96010000000001</v>
      </c>
      <c r="H10634">
        <v>531.40629999999999</v>
      </c>
      <c r="I10634">
        <v>14.228730000000001</v>
      </c>
      <c r="J10634">
        <v>0.13749790000000001</v>
      </c>
      <c r="K10634" s="28">
        <v>26.082367080000001</v>
      </c>
      <c r="L10634">
        <v>2719.7730000000001</v>
      </c>
      <c r="M10634">
        <v>2674.8719999999998</v>
      </c>
    </row>
    <row r="10635" spans="1:13" x14ac:dyDescent="0.25">
      <c r="A10635">
        <v>88.616690000000006</v>
      </c>
      <c r="B10635">
        <v>153.60589999999999</v>
      </c>
      <c r="C10635">
        <v>152.33789999999999</v>
      </c>
      <c r="D10635">
        <v>108.07559999999999</v>
      </c>
      <c r="E10635">
        <v>792.21159999999998</v>
      </c>
      <c r="F10635">
        <v>793.37210000000005</v>
      </c>
      <c r="G10635">
        <v>457.39</v>
      </c>
      <c r="H10635">
        <v>532.20479999999998</v>
      </c>
      <c r="I10635">
        <v>13.417490000000001</v>
      </c>
      <c r="J10635">
        <v>0.1383587</v>
      </c>
      <c r="K10635" s="28">
        <v>26.055749279999997</v>
      </c>
      <c r="L10635">
        <v>2714.7570000000001</v>
      </c>
      <c r="M10635">
        <v>2633.5949999999998</v>
      </c>
    </row>
    <row r="10636" spans="1:13" x14ac:dyDescent="0.25">
      <c r="A10636">
        <v>88.625010000000003</v>
      </c>
      <c r="B10636">
        <v>153.5222</v>
      </c>
      <c r="C10636">
        <v>152.64340000000001</v>
      </c>
      <c r="D10636">
        <v>107.953</v>
      </c>
      <c r="E10636">
        <v>791.92769999999996</v>
      </c>
      <c r="F10636">
        <v>793.33450000000005</v>
      </c>
      <c r="G10636">
        <v>456.33960000000002</v>
      </c>
      <c r="H10636">
        <v>531.4067</v>
      </c>
      <c r="I10636">
        <v>13.4056</v>
      </c>
      <c r="J10636">
        <v>0.14878759999999999</v>
      </c>
      <c r="K10636" s="28">
        <v>26.069793000000001</v>
      </c>
      <c r="L10636">
        <v>2714.8560000000002</v>
      </c>
      <c r="M10636">
        <v>2696.32</v>
      </c>
    </row>
    <row r="10637" spans="1:13" x14ac:dyDescent="0.25">
      <c r="A10637">
        <v>88.633349999999993</v>
      </c>
      <c r="B10637">
        <v>153.45400000000001</v>
      </c>
      <c r="C10637">
        <v>152.3905</v>
      </c>
      <c r="D10637">
        <v>107.8703</v>
      </c>
      <c r="E10637">
        <v>791.03139999999996</v>
      </c>
      <c r="F10637">
        <v>793.17269999999996</v>
      </c>
      <c r="G10637">
        <v>457.11380000000003</v>
      </c>
      <c r="H10637">
        <v>532.1952</v>
      </c>
      <c r="I10637">
        <v>14.42184</v>
      </c>
      <c r="J10637">
        <v>0.13901140000000001</v>
      </c>
      <c r="K10637" s="28">
        <v>26.077256639999998</v>
      </c>
      <c r="L10637">
        <v>2741.145</v>
      </c>
      <c r="M10637">
        <v>2651.009</v>
      </c>
    </row>
    <row r="10638" spans="1:13" x14ac:dyDescent="0.25">
      <c r="A10638">
        <v>88.641670000000005</v>
      </c>
      <c r="B10638">
        <v>153.48869999999999</v>
      </c>
      <c r="C10638">
        <v>152.5025</v>
      </c>
      <c r="D10638">
        <v>108.19029999999999</v>
      </c>
      <c r="E10638">
        <v>792.67740000000003</v>
      </c>
      <c r="F10638">
        <v>793.1069</v>
      </c>
      <c r="G10638">
        <v>458.20870000000002</v>
      </c>
      <c r="H10638">
        <v>533.09849999999994</v>
      </c>
      <c r="I10638">
        <v>14.122590000000001</v>
      </c>
      <c r="J10638">
        <v>0.1388479</v>
      </c>
      <c r="K10638" s="28">
        <v>25.923397319999999</v>
      </c>
      <c r="L10638">
        <v>2689.366</v>
      </c>
      <c r="M10638">
        <v>2617.4670000000001</v>
      </c>
    </row>
    <row r="10639" spans="1:13" x14ac:dyDescent="0.25">
      <c r="A10639">
        <v>88.650019999999998</v>
      </c>
      <c r="B10639">
        <v>153.3888</v>
      </c>
      <c r="C10639">
        <v>152.23390000000001</v>
      </c>
      <c r="D10639">
        <v>108.32859999999999</v>
      </c>
      <c r="E10639">
        <v>791.40250000000003</v>
      </c>
      <c r="F10639">
        <v>792.90279999999996</v>
      </c>
      <c r="G10639">
        <v>456.86239999999998</v>
      </c>
      <c r="H10639">
        <v>531.1019</v>
      </c>
      <c r="I10639">
        <v>13.451079999999999</v>
      </c>
      <c r="J10639">
        <v>0.1372082</v>
      </c>
      <c r="K10639" s="28">
        <v>26.059234679999999</v>
      </c>
      <c r="L10639">
        <v>2727.8589999999999</v>
      </c>
      <c r="M10639">
        <v>2686.317</v>
      </c>
    </row>
    <row r="10640" spans="1:13" x14ac:dyDescent="0.25">
      <c r="A10640">
        <v>88.658339999999995</v>
      </c>
      <c r="B10640">
        <v>153.4786</v>
      </c>
      <c r="C10640">
        <v>152.3476</v>
      </c>
      <c r="D10640">
        <v>108.53060000000001</v>
      </c>
      <c r="E10640">
        <v>790.77070000000003</v>
      </c>
      <c r="F10640">
        <v>793.28060000000005</v>
      </c>
      <c r="G10640">
        <v>457.14389999999997</v>
      </c>
      <c r="H10640">
        <v>532.03219999999999</v>
      </c>
      <c r="I10640">
        <v>14.160299999999999</v>
      </c>
      <c r="J10640">
        <v>0.12721180000000001</v>
      </c>
      <c r="K10640" s="28">
        <v>25.894226519999997</v>
      </c>
      <c r="L10640">
        <v>2704.08</v>
      </c>
      <c r="M10640">
        <v>2658.837</v>
      </c>
    </row>
    <row r="10641" spans="1:13" x14ac:dyDescent="0.25">
      <c r="A10641">
        <v>88.666679999999999</v>
      </c>
      <c r="B10641">
        <v>153.59389999999999</v>
      </c>
      <c r="C10641">
        <v>152.53299999999999</v>
      </c>
      <c r="D10641">
        <v>108.6486</v>
      </c>
      <c r="E10641">
        <v>792.65920000000006</v>
      </c>
      <c r="F10641">
        <v>793.5181</v>
      </c>
      <c r="G10641">
        <v>456.26929999999999</v>
      </c>
      <c r="H10641">
        <v>530.68209999999999</v>
      </c>
      <c r="I10641">
        <v>14.336869999999999</v>
      </c>
      <c r="J10641">
        <v>0.13196289999999999</v>
      </c>
      <c r="K10641" s="28">
        <v>25.993522679999998</v>
      </c>
      <c r="L10641">
        <v>2740.2330000000002</v>
      </c>
      <c r="M10641">
        <v>2636.0839999999998</v>
      </c>
    </row>
    <row r="10642" spans="1:13" x14ac:dyDescent="0.25">
      <c r="A10642">
        <v>88.67501</v>
      </c>
      <c r="B10642">
        <v>153.5736</v>
      </c>
      <c r="C10642">
        <v>152.28200000000001</v>
      </c>
      <c r="D10642">
        <v>108.7201</v>
      </c>
      <c r="E10642">
        <v>791.36599999999999</v>
      </c>
      <c r="F10642">
        <v>793.79790000000003</v>
      </c>
      <c r="G10642">
        <v>455.36259999999999</v>
      </c>
      <c r="H10642">
        <v>530.05700000000002</v>
      </c>
      <c r="I10642">
        <v>13.86955</v>
      </c>
      <c r="J10642">
        <v>0.13982929999999999</v>
      </c>
      <c r="K10642" s="28">
        <v>25.937476559999997</v>
      </c>
      <c r="L10642">
        <v>2694.4949999999999</v>
      </c>
      <c r="M10642">
        <v>2640.893</v>
      </c>
    </row>
    <row r="10643" spans="1:13" x14ac:dyDescent="0.25">
      <c r="A10643">
        <v>88.683350000000004</v>
      </c>
      <c r="B10643">
        <v>153.5573</v>
      </c>
      <c r="C10643">
        <v>152.42349999999999</v>
      </c>
      <c r="D10643">
        <v>108.8724</v>
      </c>
      <c r="E10643">
        <v>791.024</v>
      </c>
      <c r="F10643">
        <v>793.71140000000003</v>
      </c>
      <c r="G10643">
        <v>454.11630000000002</v>
      </c>
      <c r="H10643">
        <v>528.65890000000002</v>
      </c>
      <c r="I10643">
        <v>13.50892</v>
      </c>
      <c r="J10643">
        <v>0.1307624</v>
      </c>
      <c r="K10643" s="28">
        <v>26.036279880000002</v>
      </c>
      <c r="L10643">
        <v>2715.424</v>
      </c>
      <c r="M10643">
        <v>2627.625</v>
      </c>
    </row>
    <row r="10644" spans="1:13" x14ac:dyDescent="0.25">
      <c r="A10644">
        <v>88.691670000000002</v>
      </c>
      <c r="B10644">
        <v>153.68180000000001</v>
      </c>
      <c r="C10644">
        <v>152.54179999999999</v>
      </c>
      <c r="D10644">
        <v>108.47450000000001</v>
      </c>
      <c r="E10644">
        <v>792.44370000000004</v>
      </c>
      <c r="F10644">
        <v>793.83489999999995</v>
      </c>
      <c r="G10644">
        <v>455.88979999999998</v>
      </c>
      <c r="H10644">
        <v>531.26089999999999</v>
      </c>
      <c r="I10644">
        <v>14.010669999999999</v>
      </c>
      <c r="J10644">
        <v>0.1284043</v>
      </c>
      <c r="K10644" s="28">
        <v>26.033424960000001</v>
      </c>
      <c r="L10644">
        <v>2721.779</v>
      </c>
      <c r="M10644">
        <v>2697.7689999999998</v>
      </c>
    </row>
    <row r="10645" spans="1:13" x14ac:dyDescent="0.25">
      <c r="A10645">
        <v>88.700019999999995</v>
      </c>
      <c r="B10645">
        <v>153.57759999999999</v>
      </c>
      <c r="C10645">
        <v>152.48699999999999</v>
      </c>
      <c r="D10645">
        <v>108.264</v>
      </c>
      <c r="E10645">
        <v>791.54380000000003</v>
      </c>
      <c r="F10645">
        <v>793.51189999999997</v>
      </c>
      <c r="G10645">
        <v>455.82709999999997</v>
      </c>
      <c r="H10645">
        <v>530.44939999999997</v>
      </c>
      <c r="I10645">
        <v>14.4785</v>
      </c>
      <c r="J10645">
        <v>0.1116953</v>
      </c>
      <c r="K10645" s="28">
        <v>25.989460079999997</v>
      </c>
      <c r="L10645">
        <v>2729.7190000000001</v>
      </c>
      <c r="M10645">
        <v>2676.3150000000001</v>
      </c>
    </row>
    <row r="10646" spans="1:13" x14ac:dyDescent="0.25">
      <c r="A10646">
        <v>88.708340000000007</v>
      </c>
      <c r="B10646">
        <v>153.59350000000001</v>
      </c>
      <c r="C10646">
        <v>152.3914</v>
      </c>
      <c r="D10646">
        <v>108.1284</v>
      </c>
      <c r="E10646">
        <v>791.25850000000003</v>
      </c>
      <c r="F10646">
        <v>793.77800000000002</v>
      </c>
      <c r="G10646">
        <v>454.75069999999999</v>
      </c>
      <c r="H10646">
        <v>529.48080000000004</v>
      </c>
      <c r="I10646">
        <v>14.06743</v>
      </c>
      <c r="J10646">
        <v>0.1406712</v>
      </c>
      <c r="K10646" s="28">
        <v>26.058670799999998</v>
      </c>
      <c r="L10646">
        <v>2724.6039999999998</v>
      </c>
      <c r="M10646">
        <v>2675.9609999999998</v>
      </c>
    </row>
    <row r="10647" spans="1:13" x14ac:dyDescent="0.25">
      <c r="A10647">
        <v>88.716679999999997</v>
      </c>
      <c r="B10647">
        <v>153.58959999999999</v>
      </c>
      <c r="C10647">
        <v>152.70580000000001</v>
      </c>
      <c r="D10647">
        <v>107.9957</v>
      </c>
      <c r="E10647">
        <v>792.73720000000003</v>
      </c>
      <c r="F10647">
        <v>793.49080000000004</v>
      </c>
      <c r="G10647">
        <v>456.39170000000001</v>
      </c>
      <c r="H10647">
        <v>531.80939999999998</v>
      </c>
      <c r="I10647">
        <v>13.349780000000001</v>
      </c>
      <c r="J10647">
        <v>0.12491339999999999</v>
      </c>
      <c r="K10647" s="28">
        <v>26.04225168</v>
      </c>
      <c r="L10647">
        <v>2747.5540000000001</v>
      </c>
      <c r="M10647">
        <v>2676.8919999999998</v>
      </c>
    </row>
    <row r="10648" spans="1:13" x14ac:dyDescent="0.25">
      <c r="A10648">
        <v>88.724999999999994</v>
      </c>
      <c r="B10648">
        <v>153.4829</v>
      </c>
      <c r="C10648">
        <v>152.38290000000001</v>
      </c>
      <c r="D10648">
        <v>107.86450000000001</v>
      </c>
      <c r="E10648">
        <v>791.5068</v>
      </c>
      <c r="F10648">
        <v>793.51499999999999</v>
      </c>
      <c r="G10648">
        <v>457.72930000000002</v>
      </c>
      <c r="H10648">
        <v>532.38310000000001</v>
      </c>
      <c r="I10648">
        <v>13.518929999999999</v>
      </c>
      <c r="J10648">
        <v>0.11553620000000001</v>
      </c>
      <c r="K10648" s="28">
        <v>26.135238599999997</v>
      </c>
      <c r="L10648">
        <v>2714.3780000000002</v>
      </c>
      <c r="M10648">
        <v>2652.7330000000002</v>
      </c>
    </row>
    <row r="10649" spans="1:13" x14ac:dyDescent="0.25">
      <c r="A10649">
        <v>88.733350000000002</v>
      </c>
      <c r="B10649">
        <v>153.47919999999999</v>
      </c>
      <c r="C10649">
        <v>152.38650000000001</v>
      </c>
      <c r="D10649">
        <v>108.24850000000001</v>
      </c>
      <c r="E10649">
        <v>790.75189999999998</v>
      </c>
      <c r="F10649">
        <v>793.10379999999998</v>
      </c>
      <c r="G10649">
        <v>455.9957</v>
      </c>
      <c r="H10649">
        <v>530.99260000000004</v>
      </c>
      <c r="I10649">
        <v>14.654389999999999</v>
      </c>
      <c r="J10649">
        <v>0.1401724</v>
      </c>
      <c r="K10649" s="28">
        <v>26.047357679999998</v>
      </c>
      <c r="L10649">
        <v>2721.8040000000001</v>
      </c>
      <c r="M10649">
        <v>2673.8110000000001</v>
      </c>
    </row>
    <row r="10650" spans="1:13" x14ac:dyDescent="0.25">
      <c r="A10650">
        <v>88.741669999999999</v>
      </c>
      <c r="B10650">
        <v>153.51929999999999</v>
      </c>
      <c r="C10650">
        <v>152.31800000000001</v>
      </c>
      <c r="D10650">
        <v>108.44970000000001</v>
      </c>
      <c r="E10650">
        <v>792.86969999999997</v>
      </c>
      <c r="F10650">
        <v>793.9402</v>
      </c>
      <c r="G10650">
        <v>459.55290000000002</v>
      </c>
      <c r="H10650">
        <v>534.70460000000003</v>
      </c>
      <c r="I10650">
        <v>14.009919999999999</v>
      </c>
      <c r="J10650">
        <v>0.1493834</v>
      </c>
      <c r="K10650" s="28">
        <v>25.986689519999999</v>
      </c>
      <c r="L10650">
        <v>2707.127</v>
      </c>
      <c r="M10650">
        <v>2667.636</v>
      </c>
    </row>
    <row r="10651" spans="1:13" x14ac:dyDescent="0.25">
      <c r="A10651">
        <v>88.750010000000003</v>
      </c>
      <c r="B10651">
        <v>153.55699999999999</v>
      </c>
      <c r="C10651">
        <v>152.40790000000001</v>
      </c>
      <c r="D10651">
        <v>108.61190000000001</v>
      </c>
      <c r="E10651">
        <v>791.43129999999996</v>
      </c>
      <c r="F10651">
        <v>793.26059999999995</v>
      </c>
      <c r="G10651">
        <v>458.57029999999997</v>
      </c>
      <c r="H10651">
        <v>533.94619999999998</v>
      </c>
      <c r="I10651">
        <v>13.50126</v>
      </c>
      <c r="J10651">
        <v>0.13835120000000001</v>
      </c>
      <c r="K10651" s="28">
        <v>25.899301439999999</v>
      </c>
      <c r="L10651">
        <v>2720.44</v>
      </c>
      <c r="M10651">
        <v>2654.4720000000002</v>
      </c>
    </row>
    <row r="10652" spans="1:13" x14ac:dyDescent="0.25">
      <c r="A10652">
        <v>88.758340000000004</v>
      </c>
      <c r="B10652">
        <v>153.6198</v>
      </c>
      <c r="C10652">
        <v>152.70429999999999</v>
      </c>
      <c r="D10652">
        <v>108.7882</v>
      </c>
      <c r="E10652">
        <v>791.89890000000003</v>
      </c>
      <c r="F10652">
        <v>793.53769999999997</v>
      </c>
      <c r="G10652">
        <v>455.76499999999999</v>
      </c>
      <c r="H10652">
        <v>530.49429999999995</v>
      </c>
      <c r="I10652">
        <v>13.33558</v>
      </c>
      <c r="J10652">
        <v>0.14031930000000001</v>
      </c>
      <c r="K10652" s="28">
        <v>25.993296239999999</v>
      </c>
      <c r="L10652">
        <v>2716.8470000000002</v>
      </c>
      <c r="M10652">
        <v>2678.7779999999998</v>
      </c>
    </row>
    <row r="10653" spans="1:13" x14ac:dyDescent="0.25">
      <c r="A10653">
        <v>88.766679999999994</v>
      </c>
      <c r="B10653">
        <v>153.7106</v>
      </c>
      <c r="C10653">
        <v>152.68190000000001</v>
      </c>
      <c r="D10653">
        <v>108.8189</v>
      </c>
      <c r="E10653">
        <v>791.94479999999999</v>
      </c>
      <c r="F10653">
        <v>793.29769999999996</v>
      </c>
      <c r="G10653">
        <v>456.6891</v>
      </c>
      <c r="H10653">
        <v>532.3528</v>
      </c>
      <c r="I10653">
        <v>14.18928</v>
      </c>
      <c r="J10653">
        <v>0.12932569999999999</v>
      </c>
      <c r="K10653" s="28">
        <v>26.049235799999998</v>
      </c>
      <c r="L10653">
        <v>2732.2049999999999</v>
      </c>
      <c r="M10653">
        <v>2655.2579999999998</v>
      </c>
    </row>
    <row r="10654" spans="1:13" x14ac:dyDescent="0.25">
      <c r="A10654">
        <v>88.775000000000006</v>
      </c>
      <c r="B10654">
        <v>153.75989999999999</v>
      </c>
      <c r="C10654">
        <v>152.5787</v>
      </c>
      <c r="D10654">
        <v>108.5801</v>
      </c>
      <c r="E10654">
        <v>791.05619999999999</v>
      </c>
      <c r="F10654">
        <v>793.41240000000005</v>
      </c>
      <c r="G10654">
        <v>456.6277</v>
      </c>
      <c r="H10654">
        <v>531.14400000000001</v>
      </c>
      <c r="I10654">
        <v>14.609120000000001</v>
      </c>
      <c r="J10654">
        <v>0.12317</v>
      </c>
      <c r="K10654" s="28">
        <v>26.03412204</v>
      </c>
      <c r="L10654">
        <v>2700.9369999999999</v>
      </c>
      <c r="M10654">
        <v>2660.1410000000001</v>
      </c>
    </row>
    <row r="10655" spans="1:13" x14ac:dyDescent="0.25">
      <c r="A10655">
        <v>88.783349999999999</v>
      </c>
      <c r="B10655">
        <v>153.72819999999999</v>
      </c>
      <c r="C10655">
        <v>152.87350000000001</v>
      </c>
      <c r="D10655">
        <v>108.38249999999999</v>
      </c>
      <c r="E10655">
        <v>790.95460000000003</v>
      </c>
      <c r="F10655">
        <v>793.43409999999994</v>
      </c>
      <c r="G10655">
        <v>456.2679</v>
      </c>
      <c r="H10655">
        <v>531.65520000000004</v>
      </c>
      <c r="I10655">
        <v>13.884980000000001</v>
      </c>
      <c r="J10655">
        <v>0.13107460000000001</v>
      </c>
      <c r="K10655" s="28">
        <v>26.077105679999999</v>
      </c>
      <c r="L10655">
        <v>2706.5309999999999</v>
      </c>
      <c r="M10655">
        <v>2662.0540000000001</v>
      </c>
    </row>
    <row r="10656" spans="1:13" x14ac:dyDescent="0.25">
      <c r="A10656">
        <v>88.791669999999996</v>
      </c>
      <c r="B10656">
        <v>153.7345</v>
      </c>
      <c r="C10656">
        <v>152.8158</v>
      </c>
      <c r="D10656">
        <v>108.1935</v>
      </c>
      <c r="E10656">
        <v>792.1413</v>
      </c>
      <c r="F10656">
        <v>793.22609999999997</v>
      </c>
      <c r="G10656">
        <v>459.0265</v>
      </c>
      <c r="H10656">
        <v>533.69420000000002</v>
      </c>
      <c r="I10656">
        <v>13.59695</v>
      </c>
      <c r="J10656">
        <v>0.14075009999999999</v>
      </c>
      <c r="K10656" s="28">
        <v>25.912825679999997</v>
      </c>
      <c r="L10656">
        <v>2691.5630000000001</v>
      </c>
      <c r="M10656">
        <v>2663.3989999999999</v>
      </c>
    </row>
    <row r="10657" spans="1:13" x14ac:dyDescent="0.25">
      <c r="A10657">
        <v>88.80001</v>
      </c>
      <c r="B10657">
        <v>153.7123</v>
      </c>
      <c r="C10657">
        <v>152.72110000000001</v>
      </c>
      <c r="D10657">
        <v>108.06310000000001</v>
      </c>
      <c r="E10657">
        <v>791.04110000000003</v>
      </c>
      <c r="F10657">
        <v>792.79690000000005</v>
      </c>
      <c r="G10657">
        <v>459.19349999999997</v>
      </c>
      <c r="H10657">
        <v>534.18589999999995</v>
      </c>
      <c r="I10657">
        <v>14.15306</v>
      </c>
      <c r="J10657">
        <v>0.13483880000000001</v>
      </c>
      <c r="K10657" s="28">
        <v>26.005191</v>
      </c>
      <c r="L10657">
        <v>2689.1030000000001</v>
      </c>
      <c r="M10657">
        <v>2660.1529999999998</v>
      </c>
    </row>
    <row r="10658" spans="1:13" x14ac:dyDescent="0.25">
      <c r="A10658">
        <v>88.808350000000004</v>
      </c>
      <c r="B10658">
        <v>153.61529999999999</v>
      </c>
      <c r="C10658">
        <v>152.5291</v>
      </c>
      <c r="D10658">
        <v>108.012</v>
      </c>
      <c r="E10658">
        <v>791.19200000000001</v>
      </c>
      <c r="F10658">
        <v>793.37729999999999</v>
      </c>
      <c r="G10658">
        <v>457.2783</v>
      </c>
      <c r="H10658">
        <v>532.31730000000005</v>
      </c>
      <c r="I10658">
        <v>14.456759999999999</v>
      </c>
      <c r="J10658">
        <v>0.14221039999999999</v>
      </c>
      <c r="K10658" s="28">
        <v>26.0231508</v>
      </c>
      <c r="L10658">
        <v>2725.2530000000002</v>
      </c>
      <c r="M10658">
        <v>2676.43</v>
      </c>
    </row>
    <row r="10659" spans="1:13" x14ac:dyDescent="0.25">
      <c r="A10659">
        <v>88.816670000000002</v>
      </c>
      <c r="B10659">
        <v>153.4333</v>
      </c>
      <c r="C10659">
        <v>152.4607</v>
      </c>
      <c r="D10659">
        <v>107.9614</v>
      </c>
      <c r="E10659">
        <v>791.50930000000005</v>
      </c>
      <c r="F10659">
        <v>792.87270000000001</v>
      </c>
      <c r="G10659">
        <v>456.26139999999998</v>
      </c>
      <c r="H10659">
        <v>530.99630000000002</v>
      </c>
      <c r="I10659">
        <v>14.111190000000001</v>
      </c>
      <c r="J10659">
        <v>0.16449330000000001</v>
      </c>
      <c r="K10659" s="28">
        <v>25.953345120000002</v>
      </c>
      <c r="L10659">
        <v>2719.9569999999999</v>
      </c>
      <c r="M10659">
        <v>2653.8809999999999</v>
      </c>
    </row>
    <row r="10660" spans="1:13" x14ac:dyDescent="0.25">
      <c r="A10660">
        <v>88.825010000000006</v>
      </c>
      <c r="B10660">
        <v>153.56960000000001</v>
      </c>
      <c r="C10660">
        <v>152.14320000000001</v>
      </c>
      <c r="D10660">
        <v>108.1808</v>
      </c>
      <c r="E10660">
        <v>790.54960000000005</v>
      </c>
      <c r="F10660">
        <v>792.86659999999995</v>
      </c>
      <c r="G10660">
        <v>456.6635</v>
      </c>
      <c r="H10660">
        <v>531.34230000000002</v>
      </c>
      <c r="I10660">
        <v>13.39972</v>
      </c>
      <c r="J10660">
        <v>0.14464350000000001</v>
      </c>
      <c r="K10660" s="28">
        <v>26.040346920000001</v>
      </c>
      <c r="L10660">
        <v>2708.8049999999998</v>
      </c>
      <c r="M10660">
        <v>2628.54</v>
      </c>
    </row>
    <row r="10661" spans="1:13" x14ac:dyDescent="0.25">
      <c r="A10661">
        <v>88.833330000000004</v>
      </c>
      <c r="B10661">
        <v>153.553</v>
      </c>
      <c r="C10661">
        <v>152.42679999999999</v>
      </c>
      <c r="D10661">
        <v>108.34180000000001</v>
      </c>
      <c r="E10661">
        <v>790.5095</v>
      </c>
      <c r="F10661">
        <v>793.81889999999999</v>
      </c>
      <c r="G10661">
        <v>456.58449999999999</v>
      </c>
      <c r="H10661">
        <v>531.00030000000004</v>
      </c>
      <c r="I10661">
        <v>13.81115</v>
      </c>
      <c r="J10661">
        <v>0.1226004</v>
      </c>
      <c r="K10661" s="28">
        <v>26.019385680000003</v>
      </c>
      <c r="L10661">
        <v>2671.0940000000001</v>
      </c>
      <c r="M10661">
        <v>2630.6239999999998</v>
      </c>
    </row>
    <row r="10662" spans="1:13" x14ac:dyDescent="0.25">
      <c r="A10662">
        <v>88.841679999999997</v>
      </c>
      <c r="B10662">
        <v>153.56450000000001</v>
      </c>
      <c r="C10662">
        <v>152.34219999999999</v>
      </c>
      <c r="D10662">
        <v>108.5544</v>
      </c>
      <c r="E10662">
        <v>792.23450000000003</v>
      </c>
      <c r="F10662">
        <v>793.88019999999995</v>
      </c>
      <c r="G10662">
        <v>457.51400000000001</v>
      </c>
      <c r="H10662">
        <v>532.56299999999999</v>
      </c>
      <c r="I10662">
        <v>13.970750000000001</v>
      </c>
      <c r="J10662">
        <v>0.14021120000000001</v>
      </c>
      <c r="K10662" s="28">
        <v>26.204174039999998</v>
      </c>
      <c r="L10662">
        <v>2735.98</v>
      </c>
      <c r="M10662">
        <v>2668.4740000000002</v>
      </c>
    </row>
    <row r="10663" spans="1:13" x14ac:dyDescent="0.25">
      <c r="A10663">
        <v>88.85</v>
      </c>
      <c r="B10663">
        <v>153.6601</v>
      </c>
      <c r="C10663">
        <v>152.67339999999999</v>
      </c>
      <c r="D10663">
        <v>108.6828</v>
      </c>
      <c r="E10663">
        <v>791.55719999999997</v>
      </c>
      <c r="F10663">
        <v>792.90459999999996</v>
      </c>
      <c r="G10663">
        <v>454.99259999999998</v>
      </c>
      <c r="H10663">
        <v>529.87660000000005</v>
      </c>
      <c r="I10663">
        <v>14.69903</v>
      </c>
      <c r="J10663">
        <v>0.14329739999999999</v>
      </c>
      <c r="K10663" s="28">
        <v>26.00884512</v>
      </c>
      <c r="L10663">
        <v>2722.7049999999999</v>
      </c>
      <c r="M10663">
        <v>2668.54</v>
      </c>
    </row>
    <row r="10664" spans="1:13" x14ac:dyDescent="0.25">
      <c r="A10664">
        <v>88.858339999999998</v>
      </c>
      <c r="B10664">
        <v>153.7116</v>
      </c>
      <c r="C10664">
        <v>152.66540000000001</v>
      </c>
      <c r="D10664">
        <v>108.78700000000001</v>
      </c>
      <c r="E10664">
        <v>791.40769999999998</v>
      </c>
      <c r="F10664">
        <v>793.7115</v>
      </c>
      <c r="G10664">
        <v>457.40260000000001</v>
      </c>
      <c r="H10664">
        <v>532.59969999999998</v>
      </c>
      <c r="I10664">
        <v>13.493790000000001</v>
      </c>
      <c r="J10664">
        <v>0.14042379999999999</v>
      </c>
      <c r="K10664" s="28">
        <v>25.946232239999997</v>
      </c>
      <c r="L10664">
        <v>2707.627</v>
      </c>
      <c r="M10664">
        <v>2695.39</v>
      </c>
    </row>
    <row r="10665" spans="1:13" x14ac:dyDescent="0.25">
      <c r="A10665">
        <v>88.866690000000006</v>
      </c>
      <c r="B10665">
        <v>153.80430000000001</v>
      </c>
      <c r="C10665">
        <v>152.44</v>
      </c>
      <c r="D10665">
        <v>108.6177</v>
      </c>
      <c r="E10665">
        <v>792.85019999999997</v>
      </c>
      <c r="F10665">
        <v>793.63800000000003</v>
      </c>
      <c r="G10665">
        <v>456.3005</v>
      </c>
      <c r="H10665">
        <v>531.6182</v>
      </c>
      <c r="I10665">
        <v>13.35336</v>
      </c>
      <c r="J10665">
        <v>0.14423459999999999</v>
      </c>
      <c r="K10665" s="28">
        <v>26.010527880000001</v>
      </c>
      <c r="L10665">
        <v>2698.9670000000001</v>
      </c>
      <c r="M10665">
        <v>2675.63</v>
      </c>
    </row>
    <row r="10666" spans="1:13" x14ac:dyDescent="0.25">
      <c r="A10666">
        <v>88.875010000000003</v>
      </c>
      <c r="B10666">
        <v>153.70009999999999</v>
      </c>
      <c r="C10666">
        <v>152.76689999999999</v>
      </c>
      <c r="D10666">
        <v>108.33069999999999</v>
      </c>
      <c r="E10666">
        <v>791.91309999999999</v>
      </c>
      <c r="F10666">
        <v>793.12919999999997</v>
      </c>
      <c r="G10666">
        <v>455.74799999999999</v>
      </c>
      <c r="H10666">
        <v>530.54459999999995</v>
      </c>
      <c r="I10666">
        <v>13.931929999999999</v>
      </c>
      <c r="J10666">
        <v>0.13164670000000001</v>
      </c>
      <c r="K10666" s="28">
        <v>26.0260368</v>
      </c>
      <c r="L10666">
        <v>2749.9780000000001</v>
      </c>
      <c r="M10666">
        <v>2642.4279999999999</v>
      </c>
    </row>
    <row r="10667" spans="1:13" x14ac:dyDescent="0.25">
      <c r="A10667">
        <v>88.883359999999996</v>
      </c>
      <c r="B10667">
        <v>153.798</v>
      </c>
      <c r="C10667">
        <v>152.3749</v>
      </c>
      <c r="D10667">
        <v>108.1485</v>
      </c>
      <c r="E10667">
        <v>790.92880000000002</v>
      </c>
      <c r="F10667">
        <v>793.61959999999999</v>
      </c>
      <c r="G10667">
        <v>455.69600000000003</v>
      </c>
      <c r="H10667">
        <v>529.87950000000001</v>
      </c>
      <c r="I10667">
        <v>14.45848</v>
      </c>
      <c r="J10667">
        <v>0.12800549999999999</v>
      </c>
      <c r="K10667" s="28">
        <v>26.19248352</v>
      </c>
      <c r="L10667">
        <v>2707.6080000000002</v>
      </c>
      <c r="M10667">
        <v>2668.4879999999998</v>
      </c>
    </row>
    <row r="10668" spans="1:13" x14ac:dyDescent="0.25">
      <c r="A10668">
        <v>88.891679999999994</v>
      </c>
      <c r="B10668">
        <v>153.6566</v>
      </c>
      <c r="C10668">
        <v>152.625</v>
      </c>
      <c r="D10668">
        <v>107.93219999999999</v>
      </c>
      <c r="E10668">
        <v>791.6069</v>
      </c>
      <c r="F10668">
        <v>793.66639999999995</v>
      </c>
      <c r="G10668">
        <v>457.54829999999998</v>
      </c>
      <c r="H10668">
        <v>532.50649999999996</v>
      </c>
      <c r="I10668">
        <v>13.783239999999999</v>
      </c>
      <c r="J10668">
        <v>0.13213169999999999</v>
      </c>
      <c r="K10668" s="28">
        <v>26.06651184</v>
      </c>
      <c r="L10668">
        <v>2723.078</v>
      </c>
      <c r="M10668">
        <v>2651.038</v>
      </c>
    </row>
    <row r="10669" spans="1:13" x14ac:dyDescent="0.25">
      <c r="A10669">
        <v>88.900019999999998</v>
      </c>
      <c r="B10669">
        <v>153.58009999999999</v>
      </c>
      <c r="C10669">
        <v>152.69239999999999</v>
      </c>
      <c r="D10669">
        <v>107.8515</v>
      </c>
      <c r="E10669">
        <v>791.51949999999999</v>
      </c>
      <c r="F10669">
        <v>793.51639999999998</v>
      </c>
      <c r="G10669">
        <v>456.22519999999997</v>
      </c>
      <c r="H10669">
        <v>531.03880000000004</v>
      </c>
      <c r="I10669">
        <v>13.33465</v>
      </c>
      <c r="J10669">
        <v>0.13841539999999999</v>
      </c>
      <c r="K10669" s="28">
        <v>25.998557640000001</v>
      </c>
      <c r="L10669">
        <v>2700.5169999999998</v>
      </c>
      <c r="M10669">
        <v>2650.82</v>
      </c>
    </row>
    <row r="10670" spans="1:13" x14ac:dyDescent="0.25">
      <c r="A10670">
        <v>88.908349999999999</v>
      </c>
      <c r="B10670">
        <v>153.51519999999999</v>
      </c>
      <c r="C10670">
        <v>152.27330000000001</v>
      </c>
      <c r="D10670">
        <v>108.13079999999999</v>
      </c>
      <c r="E10670">
        <v>790.9366</v>
      </c>
      <c r="F10670">
        <v>792.99130000000002</v>
      </c>
      <c r="G10670">
        <v>455.74250000000001</v>
      </c>
      <c r="H10670">
        <v>530.54830000000004</v>
      </c>
      <c r="I10670">
        <v>13.58907</v>
      </c>
      <c r="J10670">
        <v>0.14113990000000001</v>
      </c>
      <c r="K10670" s="28">
        <v>26.166838079999998</v>
      </c>
      <c r="L10670">
        <v>2724.134</v>
      </c>
      <c r="M10670">
        <v>2692.6010000000001</v>
      </c>
    </row>
    <row r="10671" spans="1:13" x14ac:dyDescent="0.25">
      <c r="A10671">
        <v>88.916669999999996</v>
      </c>
      <c r="B10671">
        <v>153.505</v>
      </c>
      <c r="C10671">
        <v>152.3409</v>
      </c>
      <c r="D10671">
        <v>108.2869</v>
      </c>
      <c r="E10671">
        <v>792.02260000000001</v>
      </c>
      <c r="F10671">
        <v>792.97770000000003</v>
      </c>
      <c r="G10671">
        <v>458.43790000000001</v>
      </c>
      <c r="H10671">
        <v>533.42920000000004</v>
      </c>
      <c r="I10671">
        <v>14.46003</v>
      </c>
      <c r="J10671" s="24">
        <v>6.2334130000000001E-2</v>
      </c>
      <c r="K10671" s="28">
        <v>26.187404159999996</v>
      </c>
      <c r="L10671">
        <v>2717.9059999999999</v>
      </c>
      <c r="M10671">
        <v>2669.953</v>
      </c>
    </row>
    <row r="10672" spans="1:13" x14ac:dyDescent="0.25">
      <c r="A10672">
        <v>88.92501</v>
      </c>
      <c r="B10672">
        <v>153.5692</v>
      </c>
      <c r="C10672">
        <v>152.55889999999999</v>
      </c>
      <c r="D10672">
        <v>108.4783</v>
      </c>
      <c r="E10672">
        <v>791.36569999999995</v>
      </c>
      <c r="F10672">
        <v>792.59780000000001</v>
      </c>
      <c r="G10672">
        <v>457.22840000000002</v>
      </c>
      <c r="H10672">
        <v>531.58799999999997</v>
      </c>
      <c r="I10672">
        <v>14.126329999999999</v>
      </c>
      <c r="J10672" s="24">
        <v>7.1752629999999998E-2</v>
      </c>
      <c r="K10672" s="28">
        <v>25.994184240000003</v>
      </c>
      <c r="L10672">
        <v>2727.989</v>
      </c>
      <c r="M10672">
        <v>2676.4090000000001</v>
      </c>
    </row>
    <row r="10673" spans="1:13" x14ac:dyDescent="0.25">
      <c r="A10673">
        <v>88.933359999999993</v>
      </c>
      <c r="B10673">
        <v>153.57749999999999</v>
      </c>
      <c r="C10673">
        <v>152.54939999999999</v>
      </c>
      <c r="D10673">
        <v>108.6562</v>
      </c>
      <c r="E10673">
        <v>790.58799999999997</v>
      </c>
      <c r="F10673">
        <v>793.24109999999996</v>
      </c>
      <c r="G10673">
        <v>456.49869999999999</v>
      </c>
      <c r="H10673">
        <v>531.4067</v>
      </c>
      <c r="I10673">
        <v>13.39701</v>
      </c>
      <c r="J10673">
        <v>0.103556</v>
      </c>
      <c r="K10673" s="28">
        <v>26.033735759999999</v>
      </c>
      <c r="L10673">
        <v>2729.873</v>
      </c>
      <c r="M10673">
        <v>2647.02</v>
      </c>
    </row>
    <row r="10674" spans="1:13" x14ac:dyDescent="0.25">
      <c r="A10674">
        <v>88.941680000000005</v>
      </c>
      <c r="B10674">
        <v>153.66999999999999</v>
      </c>
      <c r="C10674">
        <v>152.67750000000001</v>
      </c>
      <c r="D10674">
        <v>108.7522</v>
      </c>
      <c r="E10674">
        <v>791.83079999999995</v>
      </c>
      <c r="F10674">
        <v>793.31910000000005</v>
      </c>
      <c r="G10674">
        <v>455.46440000000001</v>
      </c>
      <c r="H10674">
        <v>529.61440000000005</v>
      </c>
      <c r="I10674">
        <v>13.87035</v>
      </c>
      <c r="J10674">
        <v>0.1142311</v>
      </c>
      <c r="K10674" s="28">
        <v>26.02085976</v>
      </c>
      <c r="L10674">
        <v>2710.4279999999999</v>
      </c>
      <c r="M10674">
        <v>2649.32</v>
      </c>
    </row>
    <row r="10675" spans="1:13" x14ac:dyDescent="0.25">
      <c r="A10675">
        <v>88.950019999999995</v>
      </c>
      <c r="B10675">
        <v>153.7218</v>
      </c>
      <c r="C10675">
        <v>152.44390000000001</v>
      </c>
      <c r="D10675">
        <v>108.8138</v>
      </c>
      <c r="E10675">
        <v>791.7944</v>
      </c>
      <c r="F10675">
        <v>793.13509999999997</v>
      </c>
      <c r="G10675">
        <v>456.03980000000001</v>
      </c>
      <c r="H10675">
        <v>531.37070000000006</v>
      </c>
      <c r="I10675">
        <v>14.258710000000001</v>
      </c>
      <c r="J10675">
        <v>0.1080475</v>
      </c>
      <c r="K10675" s="28">
        <v>26.09871072</v>
      </c>
      <c r="L10675">
        <v>2749.9870000000001</v>
      </c>
      <c r="M10675">
        <v>2658.3870000000002</v>
      </c>
    </row>
    <row r="10676" spans="1:13" x14ac:dyDescent="0.25">
      <c r="A10676">
        <v>88.958340000000007</v>
      </c>
      <c r="B10676">
        <v>153.76429999999999</v>
      </c>
      <c r="C10676">
        <v>152.72579999999999</v>
      </c>
      <c r="D10676">
        <v>108.48690000000001</v>
      </c>
      <c r="E10676">
        <v>790.83500000000004</v>
      </c>
      <c r="F10676">
        <v>793.22239999999999</v>
      </c>
      <c r="G10676">
        <v>454.83850000000001</v>
      </c>
      <c r="H10676">
        <v>529.60270000000003</v>
      </c>
      <c r="I10676">
        <v>14.27022</v>
      </c>
      <c r="J10676">
        <v>5.76483E-2</v>
      </c>
      <c r="K10676" s="28">
        <v>26.021983079999998</v>
      </c>
      <c r="L10676">
        <v>2713.3310000000001</v>
      </c>
      <c r="M10676">
        <v>2667.56</v>
      </c>
    </row>
    <row r="10677" spans="1:13" x14ac:dyDescent="0.25">
      <c r="A10677">
        <v>88.96669</v>
      </c>
      <c r="B10677">
        <v>153.78720000000001</v>
      </c>
      <c r="C10677">
        <v>152.74</v>
      </c>
      <c r="D10677">
        <v>108.2422</v>
      </c>
      <c r="E10677">
        <v>792.03489999999999</v>
      </c>
      <c r="F10677">
        <v>793.56230000000005</v>
      </c>
      <c r="G10677">
        <v>452.59750000000003</v>
      </c>
      <c r="H10677">
        <v>527.16660000000002</v>
      </c>
      <c r="I10677">
        <v>13.31108</v>
      </c>
      <c r="J10677" s="24">
        <v>9.9690570000000006E-2</v>
      </c>
      <c r="K10677" s="28">
        <v>26.133231719999998</v>
      </c>
      <c r="L10677">
        <v>2692.3789999999999</v>
      </c>
      <c r="M10677">
        <v>2651.3020000000001</v>
      </c>
    </row>
    <row r="10678" spans="1:13" x14ac:dyDescent="0.25">
      <c r="A10678">
        <v>88.975009999999997</v>
      </c>
      <c r="B10678">
        <v>153.7448</v>
      </c>
      <c r="C10678">
        <v>152.99119999999999</v>
      </c>
      <c r="D10678">
        <v>108.074</v>
      </c>
      <c r="E10678">
        <v>791.5829</v>
      </c>
      <c r="F10678">
        <v>793.00459999999998</v>
      </c>
      <c r="G10678">
        <v>457.2013</v>
      </c>
      <c r="H10678">
        <v>531.91920000000005</v>
      </c>
      <c r="I10678">
        <v>13.606590000000001</v>
      </c>
      <c r="J10678">
        <v>0.10315530000000001</v>
      </c>
      <c r="K10678" s="28">
        <v>26.110849679999998</v>
      </c>
      <c r="L10678">
        <v>2704.3690000000001</v>
      </c>
      <c r="M10678">
        <v>2618.643</v>
      </c>
    </row>
    <row r="10679" spans="1:13" x14ac:dyDescent="0.25">
      <c r="A10679">
        <v>88.983350000000002</v>
      </c>
      <c r="B10679">
        <v>153.64060000000001</v>
      </c>
      <c r="C10679">
        <v>152.75139999999999</v>
      </c>
      <c r="D10679">
        <v>107.9156</v>
      </c>
      <c r="E10679">
        <v>791.10419999999999</v>
      </c>
      <c r="F10679">
        <v>793.48209999999995</v>
      </c>
      <c r="G10679">
        <v>453.70240000000001</v>
      </c>
      <c r="H10679">
        <v>528.70600000000002</v>
      </c>
      <c r="I10679">
        <v>14.489509999999999</v>
      </c>
      <c r="J10679">
        <v>0.1611117</v>
      </c>
      <c r="K10679" s="28">
        <v>26.04387672</v>
      </c>
      <c r="L10679">
        <v>2728.4</v>
      </c>
      <c r="M10679">
        <v>2614.8789999999999</v>
      </c>
    </row>
    <row r="10680" spans="1:13" x14ac:dyDescent="0.25">
      <c r="A10680">
        <v>88.991669999999999</v>
      </c>
      <c r="B10680">
        <v>153.61760000000001</v>
      </c>
      <c r="C10680">
        <v>152.47239999999999</v>
      </c>
      <c r="D10680">
        <v>107.8353</v>
      </c>
      <c r="E10680">
        <v>792.29939999999999</v>
      </c>
      <c r="F10680">
        <v>793.08640000000003</v>
      </c>
      <c r="G10680">
        <v>458.99459999999999</v>
      </c>
      <c r="H10680">
        <v>533.59910000000002</v>
      </c>
      <c r="I10680">
        <v>14.322889999999999</v>
      </c>
      <c r="J10680">
        <v>0.15805920000000001</v>
      </c>
      <c r="K10680" s="28">
        <v>26.145841319999999</v>
      </c>
      <c r="L10680">
        <v>2706.1370000000002</v>
      </c>
      <c r="M10680">
        <v>2668.306</v>
      </c>
    </row>
    <row r="10681" spans="1:13" x14ac:dyDescent="0.25">
      <c r="A10681">
        <v>89.000020000000006</v>
      </c>
      <c r="B10681">
        <v>153.60759999999999</v>
      </c>
      <c r="C10681">
        <v>152.78749999999999</v>
      </c>
      <c r="D10681">
        <v>108.2478</v>
      </c>
      <c r="E10681">
        <v>790.76049999999998</v>
      </c>
      <c r="F10681">
        <v>793.11609999999996</v>
      </c>
      <c r="G10681">
        <v>457.48200000000003</v>
      </c>
      <c r="H10681">
        <v>532.68389999999999</v>
      </c>
      <c r="I10681">
        <v>13.38171</v>
      </c>
      <c r="J10681">
        <v>0.1177472</v>
      </c>
      <c r="K10681" s="28">
        <v>26.054466119999997</v>
      </c>
      <c r="L10681">
        <v>2673.4070000000002</v>
      </c>
      <c r="M10681">
        <v>2670.4140000000002</v>
      </c>
    </row>
    <row r="10682" spans="1:13" x14ac:dyDescent="0.25">
      <c r="A10682">
        <v>89.008340000000004</v>
      </c>
      <c r="B10682">
        <v>153.64920000000001</v>
      </c>
      <c r="C10682">
        <v>152.44069999999999</v>
      </c>
      <c r="D10682">
        <v>108.4229</v>
      </c>
      <c r="E10682">
        <v>790.68219999999997</v>
      </c>
      <c r="F10682">
        <v>793.06740000000002</v>
      </c>
      <c r="G10682">
        <v>457.68540000000002</v>
      </c>
      <c r="H10682">
        <v>532.31460000000004</v>
      </c>
      <c r="I10682">
        <v>13.767390000000001</v>
      </c>
      <c r="J10682">
        <v>0.1310549</v>
      </c>
      <c r="K10682" s="28">
        <v>26.005199879999999</v>
      </c>
      <c r="L10682">
        <v>2700.1109999999999</v>
      </c>
      <c r="M10682">
        <v>2681.82</v>
      </c>
    </row>
    <row r="10683" spans="1:13" x14ac:dyDescent="0.25">
      <c r="A10683">
        <v>89.016689999999997</v>
      </c>
      <c r="B10683">
        <v>153.63919999999999</v>
      </c>
      <c r="C10683">
        <v>152.74760000000001</v>
      </c>
      <c r="D10683">
        <v>108.6216</v>
      </c>
      <c r="E10683">
        <v>792.4896</v>
      </c>
      <c r="F10683">
        <v>793.48220000000003</v>
      </c>
      <c r="G10683">
        <v>456.05689999999998</v>
      </c>
      <c r="H10683">
        <v>530.69129999999996</v>
      </c>
      <c r="I10683">
        <v>14.42089</v>
      </c>
      <c r="J10683">
        <v>0.1502733</v>
      </c>
      <c r="K10683" s="28">
        <v>25.97353824</v>
      </c>
      <c r="L10683">
        <v>2702.5079999999998</v>
      </c>
      <c r="M10683">
        <v>2641.3229999999999</v>
      </c>
    </row>
    <row r="10684" spans="1:13" x14ac:dyDescent="0.25">
      <c r="A10684">
        <v>89.025009999999995</v>
      </c>
      <c r="B10684">
        <v>153.7182</v>
      </c>
      <c r="C10684">
        <v>152.58439999999999</v>
      </c>
      <c r="D10684">
        <v>108.75020000000001</v>
      </c>
      <c r="E10684">
        <v>791.44389999999999</v>
      </c>
      <c r="F10684">
        <v>793.13019999999995</v>
      </c>
      <c r="G10684">
        <v>456.00790000000001</v>
      </c>
      <c r="H10684">
        <v>530.37400000000002</v>
      </c>
      <c r="I10684">
        <v>14.02759</v>
      </c>
      <c r="J10684">
        <v>0.1446286</v>
      </c>
      <c r="K10684" s="28">
        <v>26.041616759999997</v>
      </c>
      <c r="L10684">
        <v>2714.7629999999999</v>
      </c>
      <c r="M10684">
        <v>2678.3330000000001</v>
      </c>
    </row>
    <row r="10685" spans="1:13" x14ac:dyDescent="0.25">
      <c r="A10685">
        <v>89.033349999999999</v>
      </c>
      <c r="B10685">
        <v>153.74010000000001</v>
      </c>
      <c r="C10685">
        <v>152.8948</v>
      </c>
      <c r="D10685">
        <v>108.8955</v>
      </c>
      <c r="E10685">
        <v>790.98979999999995</v>
      </c>
      <c r="F10685">
        <v>793.28250000000003</v>
      </c>
      <c r="G10685">
        <v>454.23790000000002</v>
      </c>
      <c r="H10685">
        <v>528.75980000000004</v>
      </c>
      <c r="I10685">
        <v>13.2719</v>
      </c>
      <c r="J10685">
        <v>0.11358939999999999</v>
      </c>
      <c r="K10685" s="28">
        <v>26.134514880000001</v>
      </c>
      <c r="L10685">
        <v>2698.8090000000002</v>
      </c>
      <c r="M10685">
        <v>2688.5529999999999</v>
      </c>
    </row>
    <row r="10686" spans="1:13" x14ac:dyDescent="0.25">
      <c r="A10686">
        <v>89.041669999999996</v>
      </c>
      <c r="B10686">
        <v>153.79400000000001</v>
      </c>
      <c r="C10686">
        <v>152.9538</v>
      </c>
      <c r="D10686">
        <v>108.5607</v>
      </c>
      <c r="E10686">
        <v>791.38210000000004</v>
      </c>
      <c r="F10686">
        <v>793.88130000000001</v>
      </c>
      <c r="G10686">
        <v>455.29250000000002</v>
      </c>
      <c r="H10686">
        <v>530.0856</v>
      </c>
      <c r="I10686">
        <v>13.335739999999999</v>
      </c>
      <c r="J10686">
        <v>0.1206212</v>
      </c>
      <c r="K10686" s="28">
        <v>26.05328952</v>
      </c>
      <c r="L10686">
        <v>2740.6590000000001</v>
      </c>
      <c r="M10686">
        <v>2640.5549999999998</v>
      </c>
    </row>
    <row r="10687" spans="1:13" x14ac:dyDescent="0.25">
      <c r="A10687">
        <v>89.050020000000004</v>
      </c>
      <c r="B10687">
        <v>153.63059999999999</v>
      </c>
      <c r="C10687">
        <v>152.8835</v>
      </c>
      <c r="D10687">
        <v>108.3617</v>
      </c>
      <c r="E10687">
        <v>791.53309999999999</v>
      </c>
      <c r="F10687">
        <v>793.19370000000004</v>
      </c>
      <c r="G10687">
        <v>455.5163</v>
      </c>
      <c r="H10687">
        <v>530.24009999999998</v>
      </c>
      <c r="I10687">
        <v>14.460430000000001</v>
      </c>
      <c r="J10687">
        <v>0.15499309999999999</v>
      </c>
      <c r="K10687" s="28">
        <v>26.060886359999998</v>
      </c>
      <c r="L10687">
        <v>2711.0909999999999</v>
      </c>
      <c r="M10687">
        <v>2663.1039999999998</v>
      </c>
    </row>
    <row r="10688" spans="1:13" x14ac:dyDescent="0.25">
      <c r="A10688">
        <v>89.058340000000001</v>
      </c>
      <c r="B10688">
        <v>153.8186</v>
      </c>
      <c r="C10688">
        <v>152.58439999999999</v>
      </c>
      <c r="D10688">
        <v>108.17059999999999</v>
      </c>
      <c r="E10688">
        <v>790.64589999999998</v>
      </c>
      <c r="F10688">
        <v>793.03470000000004</v>
      </c>
      <c r="G10688">
        <v>456.5967</v>
      </c>
      <c r="H10688">
        <v>530.90539999999999</v>
      </c>
      <c r="I10688">
        <v>14.446070000000001</v>
      </c>
      <c r="J10688">
        <v>0.16760800000000001</v>
      </c>
      <c r="K10688" s="28">
        <v>26.081714399999999</v>
      </c>
      <c r="L10688">
        <v>2714.4690000000001</v>
      </c>
      <c r="M10688">
        <v>2660.3679999999999</v>
      </c>
    </row>
    <row r="10689" spans="1:13" x14ac:dyDescent="0.25">
      <c r="A10689">
        <v>89.066680000000005</v>
      </c>
      <c r="B10689">
        <v>153.8235</v>
      </c>
      <c r="C10689">
        <v>152.59389999999999</v>
      </c>
      <c r="D10689">
        <v>108.0655</v>
      </c>
      <c r="E10689">
        <v>792.57309999999995</v>
      </c>
      <c r="F10689">
        <v>793.08190000000002</v>
      </c>
      <c r="G10689">
        <v>455.36970000000002</v>
      </c>
      <c r="H10689">
        <v>529.97990000000004</v>
      </c>
      <c r="I10689">
        <v>13.574780000000001</v>
      </c>
      <c r="J10689">
        <v>0.13293769999999999</v>
      </c>
      <c r="K10689" s="28">
        <v>26.103798959999999</v>
      </c>
      <c r="L10689">
        <v>2707.19</v>
      </c>
      <c r="M10689">
        <v>2725.1489999999999</v>
      </c>
    </row>
    <row r="10690" spans="1:13" x14ac:dyDescent="0.25">
      <c r="A10690">
        <v>89.075000000000003</v>
      </c>
      <c r="B10690">
        <v>153.71440000000001</v>
      </c>
      <c r="C10690">
        <v>152.82069999999999</v>
      </c>
      <c r="D10690">
        <v>107.9507</v>
      </c>
      <c r="E10690">
        <v>791.16579999999999</v>
      </c>
      <c r="F10690">
        <v>793.22609999999997</v>
      </c>
      <c r="G10690">
        <v>455.99549999999999</v>
      </c>
      <c r="H10690">
        <v>530.72080000000005</v>
      </c>
      <c r="I10690">
        <v>13.51728</v>
      </c>
      <c r="J10690">
        <v>0.13545779999999999</v>
      </c>
      <c r="K10690" s="28">
        <v>25.996617359999998</v>
      </c>
      <c r="L10690">
        <v>2712.7849999999999</v>
      </c>
      <c r="M10690">
        <v>2627.0949999999998</v>
      </c>
    </row>
    <row r="10691" spans="1:13" x14ac:dyDescent="0.25">
      <c r="A10691">
        <v>89.083349999999996</v>
      </c>
      <c r="B10691">
        <v>153.6036</v>
      </c>
      <c r="C10691">
        <v>152.61770000000001</v>
      </c>
      <c r="D10691">
        <v>107.9465</v>
      </c>
      <c r="E10691">
        <v>791.12739999999997</v>
      </c>
      <c r="F10691">
        <v>792.86189999999999</v>
      </c>
      <c r="G10691">
        <v>456.84070000000003</v>
      </c>
      <c r="H10691">
        <v>531.24599999999998</v>
      </c>
      <c r="I10691">
        <v>14.05546</v>
      </c>
      <c r="J10691">
        <v>0.13528119999999999</v>
      </c>
      <c r="K10691" s="28">
        <v>26.031626760000002</v>
      </c>
      <c r="L10691">
        <v>2677.4569999999999</v>
      </c>
      <c r="M10691">
        <v>2679.2379999999998</v>
      </c>
    </row>
    <row r="10692" spans="1:13" x14ac:dyDescent="0.25">
      <c r="A10692">
        <v>89.091669999999993</v>
      </c>
      <c r="B10692">
        <v>153.61949999999999</v>
      </c>
      <c r="C10692">
        <v>152.61840000000001</v>
      </c>
      <c r="D10692">
        <v>108.2889</v>
      </c>
      <c r="E10692">
        <v>791.99549999999999</v>
      </c>
      <c r="F10692">
        <v>793.06439999999998</v>
      </c>
      <c r="G10692">
        <v>454.90460000000002</v>
      </c>
      <c r="H10692">
        <v>529.02080000000001</v>
      </c>
      <c r="I10692">
        <v>14.127980000000001</v>
      </c>
      <c r="J10692">
        <v>0.13749230000000001</v>
      </c>
      <c r="K10692" s="28">
        <v>26.006753880000002</v>
      </c>
      <c r="L10692">
        <v>2689.7539999999999</v>
      </c>
      <c r="M10692">
        <v>2650.6610000000001</v>
      </c>
    </row>
    <row r="10693" spans="1:13" x14ac:dyDescent="0.25">
      <c r="A10693">
        <v>89.100020000000001</v>
      </c>
      <c r="B10693">
        <v>153.56450000000001</v>
      </c>
      <c r="C10693">
        <v>152.4571</v>
      </c>
      <c r="D10693">
        <v>108.40009999999999</v>
      </c>
      <c r="E10693">
        <v>791.26779999999997</v>
      </c>
      <c r="F10693">
        <v>793.59289999999999</v>
      </c>
      <c r="G10693">
        <v>458.10680000000002</v>
      </c>
      <c r="H10693">
        <v>533.49009999999998</v>
      </c>
      <c r="I10693">
        <v>13.356590000000001</v>
      </c>
      <c r="J10693">
        <v>0.1112366</v>
      </c>
      <c r="K10693" s="28">
        <v>26.108665200000001</v>
      </c>
      <c r="L10693">
        <v>2700.04</v>
      </c>
      <c r="M10693">
        <v>2677.002</v>
      </c>
    </row>
    <row r="10694" spans="1:13" x14ac:dyDescent="0.25">
      <c r="A10694">
        <v>89.108339999999998</v>
      </c>
      <c r="B10694">
        <v>153.61670000000001</v>
      </c>
      <c r="C10694">
        <v>152.49889999999999</v>
      </c>
      <c r="D10694">
        <v>108.5579</v>
      </c>
      <c r="E10694">
        <v>790.24109999999996</v>
      </c>
      <c r="F10694">
        <v>793.22140000000002</v>
      </c>
      <c r="G10694">
        <v>456.08440000000002</v>
      </c>
      <c r="H10694">
        <v>531.18290000000002</v>
      </c>
      <c r="I10694">
        <v>13.261570000000001</v>
      </c>
      <c r="J10694">
        <v>0.1113648</v>
      </c>
      <c r="K10694" s="28">
        <v>26.065868039999998</v>
      </c>
      <c r="L10694">
        <v>2688.1550000000002</v>
      </c>
      <c r="M10694">
        <v>2634.5419999999999</v>
      </c>
    </row>
    <row r="10695" spans="1:13" x14ac:dyDescent="0.25">
      <c r="A10695">
        <v>89.116680000000002</v>
      </c>
      <c r="B10695">
        <v>153.70869999999999</v>
      </c>
      <c r="C10695">
        <v>152.52359999999999</v>
      </c>
      <c r="D10695">
        <v>108.7167</v>
      </c>
      <c r="E10695">
        <v>792.09289999999999</v>
      </c>
      <c r="F10695">
        <v>793.31240000000003</v>
      </c>
      <c r="G10695">
        <v>454.9067</v>
      </c>
      <c r="H10695">
        <v>528.81659999999999</v>
      </c>
      <c r="I10695">
        <v>14.6099</v>
      </c>
      <c r="J10695">
        <v>0.1695527</v>
      </c>
      <c r="K10695" s="28">
        <v>26.190907319999997</v>
      </c>
      <c r="L10695">
        <v>2701.4780000000001</v>
      </c>
      <c r="M10695">
        <v>2640.0410000000002</v>
      </c>
    </row>
    <row r="10696" spans="1:13" x14ac:dyDescent="0.25">
      <c r="A10696">
        <v>89.125</v>
      </c>
      <c r="B10696">
        <v>153.7251</v>
      </c>
      <c r="C10696">
        <v>152.64179999999999</v>
      </c>
      <c r="D10696">
        <v>108.76690000000001</v>
      </c>
      <c r="E10696">
        <v>792.13040000000001</v>
      </c>
      <c r="F10696">
        <v>793.68460000000005</v>
      </c>
      <c r="G10696">
        <v>455.39260000000002</v>
      </c>
      <c r="H10696">
        <v>530.51059999999995</v>
      </c>
      <c r="I10696">
        <v>14.41418</v>
      </c>
      <c r="J10696">
        <v>0.15061540000000001</v>
      </c>
      <c r="K10696" s="28">
        <v>25.9842342</v>
      </c>
      <c r="L10696">
        <v>2704.366</v>
      </c>
      <c r="M10696">
        <v>2678.884</v>
      </c>
    </row>
    <row r="10697" spans="1:13" x14ac:dyDescent="0.25">
      <c r="A10697">
        <v>89.133349999999993</v>
      </c>
      <c r="B10697">
        <v>153.7799</v>
      </c>
      <c r="C10697">
        <v>152.6026</v>
      </c>
      <c r="D10697">
        <v>108.7111</v>
      </c>
      <c r="E10697">
        <v>791.46640000000002</v>
      </c>
      <c r="F10697">
        <v>793.86609999999996</v>
      </c>
      <c r="G10697">
        <v>456.52780000000001</v>
      </c>
      <c r="H10697">
        <v>531.00350000000003</v>
      </c>
      <c r="I10697">
        <v>13.422560000000001</v>
      </c>
      <c r="J10697">
        <v>0.1085999</v>
      </c>
      <c r="K10697" s="28">
        <v>25.994028839999999</v>
      </c>
      <c r="L10697">
        <v>2692.4110000000001</v>
      </c>
      <c r="M10697">
        <v>2670.0259999999998</v>
      </c>
    </row>
    <row r="10698" spans="1:13" x14ac:dyDescent="0.25">
      <c r="A10698">
        <v>89.141670000000005</v>
      </c>
      <c r="B10698">
        <v>153.8314</v>
      </c>
      <c r="C10698">
        <v>152.86060000000001</v>
      </c>
      <c r="D10698">
        <v>108.4288</v>
      </c>
      <c r="E10698">
        <v>791.58780000000002</v>
      </c>
      <c r="F10698">
        <v>793.06539999999995</v>
      </c>
      <c r="G10698">
        <v>457.59410000000003</v>
      </c>
      <c r="H10698">
        <v>532.23249999999996</v>
      </c>
      <c r="I10698">
        <v>13.634919999999999</v>
      </c>
      <c r="J10698">
        <v>0.105328</v>
      </c>
      <c r="K10698" s="28">
        <v>25.997900519999998</v>
      </c>
      <c r="L10698">
        <v>2714.0210000000002</v>
      </c>
      <c r="M10698">
        <v>2682.2350000000001</v>
      </c>
    </row>
    <row r="10699" spans="1:13" x14ac:dyDescent="0.25">
      <c r="A10699">
        <v>89.150009999999995</v>
      </c>
      <c r="B10699">
        <v>153.78389999999999</v>
      </c>
      <c r="C10699">
        <v>152.67310000000001</v>
      </c>
      <c r="D10699">
        <v>108.2978</v>
      </c>
      <c r="E10699">
        <v>791.673</v>
      </c>
      <c r="F10699">
        <v>793.54629999999997</v>
      </c>
      <c r="G10699">
        <v>453.62540000000001</v>
      </c>
      <c r="H10699">
        <v>528.08169999999996</v>
      </c>
      <c r="I10699">
        <v>13.876200000000001</v>
      </c>
      <c r="J10699">
        <v>0.1260908</v>
      </c>
      <c r="K10699" s="28">
        <v>26.053884479999997</v>
      </c>
      <c r="L10699">
        <v>2711.01</v>
      </c>
      <c r="M10699">
        <v>2683.4140000000002</v>
      </c>
    </row>
    <row r="10700" spans="1:13" x14ac:dyDescent="0.25">
      <c r="A10700">
        <v>89.158330000000007</v>
      </c>
      <c r="B10700">
        <v>153.79929999999999</v>
      </c>
      <c r="C10700">
        <v>153.01079999999999</v>
      </c>
      <c r="D10700">
        <v>108.1335</v>
      </c>
      <c r="E10700">
        <v>790.74429999999995</v>
      </c>
      <c r="F10700">
        <v>793.17110000000002</v>
      </c>
      <c r="G10700">
        <v>458.53059999999999</v>
      </c>
      <c r="H10700">
        <v>533.22439999999995</v>
      </c>
      <c r="I10700">
        <v>14.303000000000001</v>
      </c>
      <c r="J10700">
        <v>0.1490542</v>
      </c>
      <c r="K10700" s="28">
        <v>26.131127159999998</v>
      </c>
      <c r="L10700">
        <v>2728.8440000000001</v>
      </c>
      <c r="M10700">
        <v>2609.098</v>
      </c>
    </row>
    <row r="10701" spans="1:13" x14ac:dyDescent="0.25">
      <c r="A10701">
        <v>89.166679999999999</v>
      </c>
      <c r="B10701">
        <v>153.69589999999999</v>
      </c>
      <c r="C10701">
        <v>152.93299999999999</v>
      </c>
      <c r="D10701">
        <v>108.0078</v>
      </c>
      <c r="E10701">
        <v>791.69320000000005</v>
      </c>
      <c r="F10701">
        <v>793.31939999999997</v>
      </c>
      <c r="G10701">
        <v>453.65969999999999</v>
      </c>
      <c r="H10701">
        <v>527.87570000000005</v>
      </c>
      <c r="I10701">
        <v>14.28787</v>
      </c>
      <c r="J10701">
        <v>0.16446279999999999</v>
      </c>
      <c r="K10701" s="28">
        <v>26.02314192</v>
      </c>
      <c r="L10701">
        <v>2698.7330000000002</v>
      </c>
      <c r="M10701">
        <v>2653.498</v>
      </c>
    </row>
    <row r="10702" spans="1:13" x14ac:dyDescent="0.25">
      <c r="A10702">
        <v>89.174999999999997</v>
      </c>
      <c r="B10702">
        <v>153.69380000000001</v>
      </c>
      <c r="C10702">
        <v>152.68090000000001</v>
      </c>
      <c r="D10702">
        <v>107.89319999999999</v>
      </c>
      <c r="E10702">
        <v>791.26199999999994</v>
      </c>
      <c r="F10702">
        <v>793.42790000000002</v>
      </c>
      <c r="G10702">
        <v>457.9237</v>
      </c>
      <c r="H10702">
        <v>533.13639999999998</v>
      </c>
      <c r="I10702">
        <v>13.290839999999999</v>
      </c>
      <c r="J10702">
        <v>0.1182042</v>
      </c>
      <c r="K10702" s="28">
        <v>26.113975440000001</v>
      </c>
      <c r="L10702">
        <v>2717.788</v>
      </c>
      <c r="M10702">
        <v>2657.931</v>
      </c>
    </row>
    <row r="10703" spans="1:13" x14ac:dyDescent="0.25">
      <c r="A10703">
        <v>89.183350000000004</v>
      </c>
      <c r="B10703">
        <v>153.69040000000001</v>
      </c>
      <c r="C10703">
        <v>152.3134</v>
      </c>
      <c r="D10703">
        <v>108.2266</v>
      </c>
      <c r="E10703">
        <v>790.37800000000004</v>
      </c>
      <c r="F10703">
        <v>792.85630000000003</v>
      </c>
      <c r="G10703">
        <v>457.26909999999998</v>
      </c>
      <c r="H10703">
        <v>531.97889999999995</v>
      </c>
      <c r="I10703">
        <v>13.515180000000001</v>
      </c>
      <c r="J10703">
        <v>0.11960320000000001</v>
      </c>
      <c r="K10703" s="28">
        <v>25.936042439999998</v>
      </c>
      <c r="L10703">
        <v>2720.027</v>
      </c>
      <c r="M10703">
        <v>2670.375</v>
      </c>
    </row>
    <row r="10704" spans="1:13" x14ac:dyDescent="0.25">
      <c r="A10704">
        <v>89.191670000000002</v>
      </c>
      <c r="B10704">
        <v>153.58860000000001</v>
      </c>
      <c r="C10704">
        <v>152.59229999999999</v>
      </c>
      <c r="D10704">
        <v>108.4722</v>
      </c>
      <c r="E10704">
        <v>792.16359999999997</v>
      </c>
      <c r="F10704">
        <v>793.12199999999996</v>
      </c>
      <c r="G10704">
        <v>457.06420000000003</v>
      </c>
      <c r="H10704">
        <v>532.21040000000005</v>
      </c>
      <c r="I10704">
        <v>13.6061</v>
      </c>
      <c r="J10704">
        <v>0.13005820000000001</v>
      </c>
      <c r="K10704" s="28">
        <v>26.046776039999997</v>
      </c>
      <c r="L10704">
        <v>2717.8879999999999</v>
      </c>
      <c r="M10704">
        <v>2654.4589999999998</v>
      </c>
    </row>
    <row r="10705" spans="1:13" x14ac:dyDescent="0.25">
      <c r="A10705">
        <v>89.200010000000006</v>
      </c>
      <c r="B10705">
        <v>153.6858</v>
      </c>
      <c r="C10705">
        <v>152.9349</v>
      </c>
      <c r="D10705">
        <v>108.7051</v>
      </c>
      <c r="E10705">
        <v>791.24959999999999</v>
      </c>
      <c r="F10705">
        <v>793.70590000000004</v>
      </c>
      <c r="G10705">
        <v>457.34989999999999</v>
      </c>
      <c r="H10705">
        <v>531.81970000000001</v>
      </c>
      <c r="I10705">
        <v>14.455209999999999</v>
      </c>
      <c r="J10705">
        <v>0.16410720000000001</v>
      </c>
      <c r="K10705" s="28">
        <v>25.904749320000001</v>
      </c>
      <c r="L10705">
        <v>2714.4920000000002</v>
      </c>
      <c r="M10705">
        <v>2661.4960000000001</v>
      </c>
    </row>
    <row r="10706" spans="1:13" x14ac:dyDescent="0.25">
      <c r="A10706">
        <v>89.208330000000004</v>
      </c>
      <c r="B10706">
        <v>153.77379999999999</v>
      </c>
      <c r="C10706">
        <v>152.6454</v>
      </c>
      <c r="D10706">
        <v>108.8753</v>
      </c>
      <c r="E10706">
        <v>790.28470000000004</v>
      </c>
      <c r="F10706">
        <v>793.54909999999995</v>
      </c>
      <c r="G10706">
        <v>458.04239999999999</v>
      </c>
      <c r="H10706">
        <v>533.3229</v>
      </c>
      <c r="I10706">
        <v>13.295859999999999</v>
      </c>
      <c r="J10706">
        <v>0.1051614</v>
      </c>
      <c r="K10706" s="28">
        <v>26.1169902</v>
      </c>
      <c r="L10706">
        <v>2729.1590000000001</v>
      </c>
      <c r="M10706">
        <v>2646.0770000000002</v>
      </c>
    </row>
    <row r="10707" spans="1:13" x14ac:dyDescent="0.25">
      <c r="A10707">
        <v>89.216679999999997</v>
      </c>
      <c r="B10707">
        <v>153.774</v>
      </c>
      <c r="C10707">
        <v>153.21289999999999</v>
      </c>
      <c r="D10707">
        <v>108.68899999999999</v>
      </c>
      <c r="E10707">
        <v>792.17679999999996</v>
      </c>
      <c r="F10707">
        <v>793.16290000000004</v>
      </c>
      <c r="G10707">
        <v>456.32220000000001</v>
      </c>
      <c r="H10707">
        <v>531.22220000000004</v>
      </c>
      <c r="I10707">
        <v>13.341519999999999</v>
      </c>
      <c r="J10707">
        <v>0.11003979999999999</v>
      </c>
      <c r="K10707" s="28">
        <v>25.933600439999996</v>
      </c>
      <c r="L10707">
        <v>2712.902</v>
      </c>
      <c r="M10707">
        <v>2702.2840000000001</v>
      </c>
    </row>
    <row r="10708" spans="1:13" x14ac:dyDescent="0.25">
      <c r="A10708">
        <v>89.224999999999994</v>
      </c>
      <c r="B10708">
        <v>153.79929999999999</v>
      </c>
      <c r="C10708">
        <v>153.18389999999999</v>
      </c>
      <c r="D10708">
        <v>108.4336</v>
      </c>
      <c r="E10708">
        <v>791.41480000000001</v>
      </c>
      <c r="F10708">
        <v>792.52449999999999</v>
      </c>
      <c r="G10708">
        <v>456.00229999999999</v>
      </c>
      <c r="H10708">
        <v>530.67909999999995</v>
      </c>
      <c r="I10708">
        <v>13.56959</v>
      </c>
      <c r="J10708">
        <v>0.132628</v>
      </c>
      <c r="K10708" s="28">
        <v>25.978426679999998</v>
      </c>
      <c r="L10708">
        <v>2743.9409999999998</v>
      </c>
      <c r="M10708">
        <v>2668.6689999999999</v>
      </c>
    </row>
    <row r="10709" spans="1:13" x14ac:dyDescent="0.25">
      <c r="A10709">
        <v>89.233339999999998</v>
      </c>
      <c r="B10709">
        <v>153.90819999999999</v>
      </c>
      <c r="C10709">
        <v>153.09139999999999</v>
      </c>
      <c r="D10709">
        <v>108.2677</v>
      </c>
      <c r="E10709">
        <v>791.25149999999996</v>
      </c>
      <c r="F10709">
        <v>793.48140000000001</v>
      </c>
      <c r="G10709">
        <v>456.03919999999999</v>
      </c>
      <c r="H10709">
        <v>530.84559999999999</v>
      </c>
      <c r="I10709">
        <v>14.238530000000001</v>
      </c>
      <c r="J10709">
        <v>0.15327060000000001</v>
      </c>
      <c r="K10709" s="28">
        <v>26.115187559999999</v>
      </c>
      <c r="L10709">
        <v>2710.2350000000001</v>
      </c>
      <c r="M10709">
        <v>2669.1979999999999</v>
      </c>
    </row>
    <row r="10710" spans="1:13" x14ac:dyDescent="0.25">
      <c r="A10710">
        <v>89.241690000000006</v>
      </c>
      <c r="B10710">
        <v>153.89879999999999</v>
      </c>
      <c r="C10710">
        <v>152.78899999999999</v>
      </c>
      <c r="D10710">
        <v>108.07980000000001</v>
      </c>
      <c r="E10710">
        <v>791.2867</v>
      </c>
      <c r="F10710">
        <v>792.72619999999995</v>
      </c>
      <c r="G10710">
        <v>456.37459999999999</v>
      </c>
      <c r="H10710">
        <v>530.90210000000002</v>
      </c>
      <c r="I10710">
        <v>13.60652</v>
      </c>
      <c r="J10710">
        <v>0.1367516</v>
      </c>
      <c r="K10710" s="28">
        <v>26.003037599999999</v>
      </c>
      <c r="L10710">
        <v>2736.4630000000002</v>
      </c>
      <c r="M10710">
        <v>2642.3229999999999</v>
      </c>
    </row>
    <row r="10711" spans="1:13" x14ac:dyDescent="0.25">
      <c r="A10711">
        <v>89.250010000000003</v>
      </c>
      <c r="B10711">
        <v>153.7501</v>
      </c>
      <c r="C10711">
        <v>152.59030000000001</v>
      </c>
      <c r="D10711">
        <v>108.00149999999999</v>
      </c>
      <c r="E10711">
        <v>790.84270000000004</v>
      </c>
      <c r="F10711">
        <v>792.98500000000001</v>
      </c>
      <c r="G10711">
        <v>454.5856</v>
      </c>
      <c r="H10711">
        <v>529.12739999999997</v>
      </c>
      <c r="I10711">
        <v>13.415179999999999</v>
      </c>
      <c r="J10711">
        <v>0.1331995</v>
      </c>
      <c r="K10711" s="28">
        <v>26.00225172</v>
      </c>
      <c r="L10711">
        <v>2710.5169999999998</v>
      </c>
      <c r="M10711">
        <v>2670.7190000000001</v>
      </c>
    </row>
    <row r="10712" spans="1:13" x14ac:dyDescent="0.25">
      <c r="A10712">
        <v>89.258359999999996</v>
      </c>
      <c r="B10712">
        <v>153.75739999999999</v>
      </c>
      <c r="C10712">
        <v>152.69630000000001</v>
      </c>
      <c r="D10712">
        <v>107.9662</v>
      </c>
      <c r="E10712">
        <v>790.18550000000005</v>
      </c>
      <c r="F10712">
        <v>792.93380000000002</v>
      </c>
      <c r="G10712">
        <v>456.57279999999997</v>
      </c>
      <c r="H10712">
        <v>531.11829999999998</v>
      </c>
      <c r="I10712">
        <v>13.558669999999999</v>
      </c>
      <c r="J10712">
        <v>0.1263563</v>
      </c>
      <c r="K10712" s="28">
        <v>25.979261399999999</v>
      </c>
      <c r="L10712">
        <v>2727.9009999999998</v>
      </c>
      <c r="M10712">
        <v>2611.0970000000002</v>
      </c>
    </row>
    <row r="10713" spans="1:13" x14ac:dyDescent="0.25">
      <c r="A10713">
        <v>89.266679999999994</v>
      </c>
      <c r="B10713">
        <v>153.67099999999999</v>
      </c>
      <c r="C10713">
        <v>152.51130000000001</v>
      </c>
      <c r="D10713">
        <v>108.15049999999999</v>
      </c>
      <c r="E10713">
        <v>791.73699999999997</v>
      </c>
      <c r="F10713">
        <v>793.11590000000001</v>
      </c>
      <c r="G10713">
        <v>457.22089999999997</v>
      </c>
      <c r="H10713">
        <v>532.07410000000004</v>
      </c>
      <c r="I10713">
        <v>14.500970000000001</v>
      </c>
      <c r="J10713">
        <v>0.17804159999999999</v>
      </c>
      <c r="K10713" s="28">
        <v>26.01115836</v>
      </c>
      <c r="L10713">
        <v>2716.2950000000001</v>
      </c>
      <c r="M10713">
        <v>2697.951</v>
      </c>
    </row>
    <row r="10714" spans="1:13" x14ac:dyDescent="0.25">
      <c r="A10714">
        <v>89.275019999999998</v>
      </c>
      <c r="B10714">
        <v>153.65770000000001</v>
      </c>
      <c r="C10714">
        <v>152.66470000000001</v>
      </c>
      <c r="D10714">
        <v>108.3177</v>
      </c>
      <c r="E10714">
        <v>790.79150000000004</v>
      </c>
      <c r="F10714">
        <v>792.7912</v>
      </c>
      <c r="G10714">
        <v>455.38049999999998</v>
      </c>
      <c r="H10714">
        <v>530.06979999999999</v>
      </c>
      <c r="I10714">
        <v>13.798959999999999</v>
      </c>
      <c r="J10714">
        <v>0.1377448</v>
      </c>
      <c r="K10714" s="28">
        <v>26.074455</v>
      </c>
      <c r="L10714">
        <v>2703.6559999999999</v>
      </c>
      <c r="M10714">
        <v>2644.1149999999998</v>
      </c>
    </row>
    <row r="10715" spans="1:13" x14ac:dyDescent="0.25">
      <c r="A10715">
        <v>89.283339999999995</v>
      </c>
      <c r="B10715">
        <v>153.69059999999999</v>
      </c>
      <c r="C10715">
        <v>152.6326</v>
      </c>
      <c r="D10715">
        <v>108.51349999999999</v>
      </c>
      <c r="E10715">
        <v>790.65340000000003</v>
      </c>
      <c r="F10715">
        <v>792.93690000000004</v>
      </c>
      <c r="G10715">
        <v>454.87619999999998</v>
      </c>
      <c r="H10715">
        <v>529.47239999999999</v>
      </c>
      <c r="I10715">
        <v>13.32554</v>
      </c>
      <c r="J10715">
        <v>0.11489290000000001</v>
      </c>
      <c r="K10715" s="28">
        <v>26.0581824</v>
      </c>
      <c r="L10715">
        <v>2728.49</v>
      </c>
      <c r="M10715">
        <v>2686.6729999999998</v>
      </c>
    </row>
    <row r="10716" spans="1:13" x14ac:dyDescent="0.25">
      <c r="A10716">
        <v>89.291690000000003</v>
      </c>
      <c r="B10716">
        <v>153.6848</v>
      </c>
      <c r="C10716">
        <v>152.84309999999999</v>
      </c>
      <c r="D10716">
        <v>108.7195</v>
      </c>
      <c r="E10716">
        <v>791.93269999999995</v>
      </c>
      <c r="F10716">
        <v>793.52030000000002</v>
      </c>
      <c r="G10716">
        <v>452.42869999999999</v>
      </c>
      <c r="H10716">
        <v>526.91780000000006</v>
      </c>
      <c r="I10716">
        <v>13.97387</v>
      </c>
      <c r="J10716">
        <v>0.1351378</v>
      </c>
      <c r="K10716" s="28">
        <v>26.070534479999999</v>
      </c>
      <c r="L10716">
        <v>2722.32</v>
      </c>
      <c r="M10716">
        <v>2705.1379999999999</v>
      </c>
    </row>
    <row r="10717" spans="1:13" x14ac:dyDescent="0.25">
      <c r="A10717">
        <v>89.30001</v>
      </c>
      <c r="B10717">
        <v>153.7826</v>
      </c>
      <c r="C10717">
        <v>152.88079999999999</v>
      </c>
      <c r="D10717">
        <v>108.7625</v>
      </c>
      <c r="E10717">
        <v>791.06399999999996</v>
      </c>
      <c r="F10717">
        <v>792.98689999999999</v>
      </c>
      <c r="G10717">
        <v>457.56509999999997</v>
      </c>
      <c r="H10717">
        <v>532.13310000000001</v>
      </c>
      <c r="I10717">
        <v>14.4499</v>
      </c>
      <c r="J10717">
        <v>0.15130550000000001</v>
      </c>
      <c r="K10717" s="28">
        <v>25.955338680000001</v>
      </c>
      <c r="L10717">
        <v>2737.9270000000001</v>
      </c>
      <c r="M10717">
        <v>2662.806</v>
      </c>
    </row>
    <row r="10718" spans="1:13" x14ac:dyDescent="0.25">
      <c r="A10718">
        <v>89.308359999999993</v>
      </c>
      <c r="B10718">
        <v>153.7816</v>
      </c>
      <c r="C10718">
        <v>152.7902</v>
      </c>
      <c r="D10718">
        <v>108.6486</v>
      </c>
      <c r="E10718">
        <v>790.70839999999998</v>
      </c>
      <c r="F10718">
        <v>792.81200000000001</v>
      </c>
      <c r="G10718">
        <v>452.78219999999999</v>
      </c>
      <c r="H10718">
        <v>527.61300000000006</v>
      </c>
      <c r="I10718">
        <v>13.541930000000001</v>
      </c>
      <c r="J10718">
        <v>0.12682579999999999</v>
      </c>
      <c r="K10718" s="28">
        <v>26.006935919999997</v>
      </c>
      <c r="L10718">
        <v>2742.3090000000002</v>
      </c>
      <c r="M10718">
        <v>2648.556</v>
      </c>
    </row>
    <row r="10719" spans="1:13" x14ac:dyDescent="0.25">
      <c r="A10719">
        <v>89.316680000000005</v>
      </c>
      <c r="B10719">
        <v>153.8475</v>
      </c>
      <c r="C10719">
        <v>152.8279</v>
      </c>
      <c r="D10719">
        <v>108.3805</v>
      </c>
      <c r="E10719">
        <v>791.7681</v>
      </c>
      <c r="F10719">
        <v>792.85140000000001</v>
      </c>
      <c r="G10719">
        <v>454.74939999999998</v>
      </c>
      <c r="H10719">
        <v>529.50969999999995</v>
      </c>
      <c r="I10719">
        <v>13.371320000000001</v>
      </c>
      <c r="J10719">
        <v>0.10251970000000001</v>
      </c>
      <c r="K10719" s="28">
        <v>26.096810399999999</v>
      </c>
      <c r="L10719">
        <v>2724.44</v>
      </c>
      <c r="M10719">
        <v>2650.5709999999999</v>
      </c>
    </row>
    <row r="10720" spans="1:13" x14ac:dyDescent="0.25">
      <c r="A10720">
        <v>89.325019999999995</v>
      </c>
      <c r="B10720">
        <v>153.79150000000001</v>
      </c>
      <c r="C10720">
        <v>152.8914</v>
      </c>
      <c r="D10720">
        <v>108.21</v>
      </c>
      <c r="E10720">
        <v>791.30849999999998</v>
      </c>
      <c r="F10720">
        <v>793.25609999999995</v>
      </c>
      <c r="G10720">
        <v>454.19060000000002</v>
      </c>
      <c r="H10720">
        <v>528.81240000000003</v>
      </c>
      <c r="I10720">
        <v>13.66086</v>
      </c>
      <c r="J10720">
        <v>0.10487630000000001</v>
      </c>
      <c r="K10720" s="28">
        <v>25.97118948</v>
      </c>
      <c r="L10720">
        <v>2736.6869999999999</v>
      </c>
      <c r="M10720">
        <v>2667.4050000000002</v>
      </c>
    </row>
    <row r="10721" spans="1:13" x14ac:dyDescent="0.25">
      <c r="A10721">
        <v>89.333340000000007</v>
      </c>
      <c r="B10721">
        <v>153.7415</v>
      </c>
      <c r="C10721">
        <v>152.90350000000001</v>
      </c>
      <c r="D10721">
        <v>108.04600000000001</v>
      </c>
      <c r="E10721">
        <v>790.36860000000001</v>
      </c>
      <c r="F10721">
        <v>792.91800000000001</v>
      </c>
      <c r="G10721">
        <v>457.14519999999999</v>
      </c>
      <c r="H10721">
        <v>531.95550000000003</v>
      </c>
      <c r="I10721">
        <v>14.40296</v>
      </c>
      <c r="J10721">
        <v>0.1538012</v>
      </c>
      <c r="K10721" s="28">
        <v>26.090927400000002</v>
      </c>
      <c r="L10721">
        <v>2718.453</v>
      </c>
      <c r="M10721">
        <v>2673.3119999999999</v>
      </c>
    </row>
    <row r="10722" spans="1:13" x14ac:dyDescent="0.25">
      <c r="A10722">
        <v>89.34169</v>
      </c>
      <c r="B10722">
        <v>153.67099999999999</v>
      </c>
      <c r="C10722">
        <v>152.9965</v>
      </c>
      <c r="D10722">
        <v>107.971</v>
      </c>
      <c r="E10722">
        <v>791.33590000000004</v>
      </c>
      <c r="F10722">
        <v>792.88699999999994</v>
      </c>
      <c r="G10722">
        <v>457.28140000000002</v>
      </c>
      <c r="H10722">
        <v>531.84280000000001</v>
      </c>
      <c r="I10722">
        <v>14.22495</v>
      </c>
      <c r="J10722">
        <v>0.13525709999999999</v>
      </c>
      <c r="K10722" s="28">
        <v>26.072510279999999</v>
      </c>
      <c r="L10722">
        <v>2723.0569999999998</v>
      </c>
      <c r="M10722">
        <v>2675.7779999999998</v>
      </c>
    </row>
    <row r="10723" spans="1:13" x14ac:dyDescent="0.25">
      <c r="A10723">
        <v>89.350009999999997</v>
      </c>
      <c r="B10723">
        <v>153.6405</v>
      </c>
      <c r="C10723">
        <v>152.88380000000001</v>
      </c>
      <c r="D10723">
        <v>108.07729999999999</v>
      </c>
      <c r="E10723">
        <v>790.74599999999998</v>
      </c>
      <c r="F10723">
        <v>793.55769999999995</v>
      </c>
      <c r="G10723">
        <v>455.49349999999998</v>
      </c>
      <c r="H10723">
        <v>529.34199999999998</v>
      </c>
      <c r="I10723">
        <v>13.47054</v>
      </c>
      <c r="J10723">
        <v>0.1049412</v>
      </c>
      <c r="K10723" s="28">
        <v>26.01886176</v>
      </c>
      <c r="L10723">
        <v>2734.6669999999999</v>
      </c>
      <c r="M10723">
        <v>2631.451</v>
      </c>
    </row>
    <row r="10724" spans="1:13" x14ac:dyDescent="0.25">
      <c r="A10724">
        <v>89.358350000000002</v>
      </c>
      <c r="B10724">
        <v>153.62430000000001</v>
      </c>
      <c r="C10724">
        <v>152.78890000000001</v>
      </c>
      <c r="D10724">
        <v>108.3927</v>
      </c>
      <c r="E10724">
        <v>789.91189999999995</v>
      </c>
      <c r="F10724">
        <v>793.23009999999999</v>
      </c>
      <c r="G10724">
        <v>457.1096</v>
      </c>
      <c r="H10724">
        <v>532.11180000000002</v>
      </c>
      <c r="I10724">
        <v>14.09076</v>
      </c>
      <c r="J10724">
        <v>0.12144969999999999</v>
      </c>
      <c r="K10724" s="28">
        <v>25.97006172</v>
      </c>
      <c r="L10724">
        <v>2702.5569999999998</v>
      </c>
      <c r="M10724">
        <v>2675.0329999999999</v>
      </c>
    </row>
    <row r="10725" spans="1:13" x14ac:dyDescent="0.25">
      <c r="A10725">
        <v>89.366680000000002</v>
      </c>
      <c r="B10725">
        <v>153.60759999999999</v>
      </c>
      <c r="C10725">
        <v>152.61920000000001</v>
      </c>
      <c r="D10725">
        <v>108.5343</v>
      </c>
      <c r="E10725">
        <v>791.78300000000002</v>
      </c>
      <c r="F10725">
        <v>793.44039999999995</v>
      </c>
      <c r="G10725">
        <v>456.91699999999997</v>
      </c>
      <c r="H10725">
        <v>531.56370000000004</v>
      </c>
      <c r="I10725">
        <v>14.287559999999999</v>
      </c>
      <c r="J10725">
        <v>0.13922950000000001</v>
      </c>
      <c r="K10725" s="28">
        <v>26.11827336</v>
      </c>
      <c r="L10725">
        <v>2737.424</v>
      </c>
      <c r="M10725">
        <v>2682.01</v>
      </c>
    </row>
    <row r="10726" spans="1:13" x14ac:dyDescent="0.25">
      <c r="A10726">
        <v>89.375020000000006</v>
      </c>
      <c r="B10726">
        <v>153.68819999999999</v>
      </c>
      <c r="C10726">
        <v>152.69550000000001</v>
      </c>
      <c r="D10726">
        <v>108.66070000000001</v>
      </c>
      <c r="E10726">
        <v>791.43679999999995</v>
      </c>
      <c r="F10726">
        <v>793.69129999999996</v>
      </c>
      <c r="G10726">
        <v>455.5831</v>
      </c>
      <c r="H10726">
        <v>530.68619999999999</v>
      </c>
      <c r="I10726">
        <v>14.392160000000001</v>
      </c>
      <c r="J10726">
        <v>0.1498321</v>
      </c>
      <c r="K10726" s="28">
        <v>26.11080084</v>
      </c>
      <c r="L10726">
        <v>2722.2620000000002</v>
      </c>
      <c r="M10726">
        <v>2667.299</v>
      </c>
    </row>
    <row r="10727" spans="1:13" x14ac:dyDescent="0.25">
      <c r="A10727">
        <v>89.383340000000004</v>
      </c>
      <c r="B10727">
        <v>153.7764</v>
      </c>
      <c r="C10727">
        <v>152.58029999999999</v>
      </c>
      <c r="D10727">
        <v>108.7868</v>
      </c>
      <c r="E10727">
        <v>790.84029999999996</v>
      </c>
      <c r="F10727">
        <v>793.08609999999999</v>
      </c>
      <c r="G10727">
        <v>455.62049999999999</v>
      </c>
      <c r="H10727">
        <v>530.12360000000001</v>
      </c>
      <c r="I10727">
        <v>13.38198</v>
      </c>
      <c r="J10727">
        <v>0.1196419</v>
      </c>
      <c r="K10727" s="28">
        <v>26.013236280000001</v>
      </c>
      <c r="L10727">
        <v>2723.9789999999998</v>
      </c>
      <c r="M10727">
        <v>2649.259</v>
      </c>
    </row>
    <row r="10728" spans="1:13" x14ac:dyDescent="0.25">
      <c r="A10728">
        <v>89.391689999999997</v>
      </c>
      <c r="B10728">
        <v>153.82149999999999</v>
      </c>
      <c r="C10728">
        <v>152.68360000000001</v>
      </c>
      <c r="D10728">
        <v>108.76819999999999</v>
      </c>
      <c r="E10728">
        <v>791.60829999999999</v>
      </c>
      <c r="F10728">
        <v>793.26829999999995</v>
      </c>
      <c r="G10728">
        <v>456.0591</v>
      </c>
      <c r="H10728">
        <v>530.18870000000004</v>
      </c>
      <c r="I10728">
        <v>13.282859999999999</v>
      </c>
      <c r="J10728">
        <v>0.1061404</v>
      </c>
      <c r="K10728" s="28">
        <v>26.152927559999998</v>
      </c>
      <c r="L10728">
        <v>2716.5410000000002</v>
      </c>
      <c r="M10728">
        <v>2666.587</v>
      </c>
    </row>
    <row r="10729" spans="1:13" x14ac:dyDescent="0.25">
      <c r="A10729">
        <v>89.400009999999995</v>
      </c>
      <c r="B10729">
        <v>153.85910000000001</v>
      </c>
      <c r="C10729">
        <v>152.97880000000001</v>
      </c>
      <c r="D10729">
        <v>108.4216</v>
      </c>
      <c r="E10729">
        <v>791.4153</v>
      </c>
      <c r="F10729">
        <v>793.00199999999995</v>
      </c>
      <c r="G10729">
        <v>454.92869999999999</v>
      </c>
      <c r="H10729">
        <v>529.3107</v>
      </c>
      <c r="I10729">
        <v>14.40019</v>
      </c>
      <c r="J10729">
        <v>0.1416772</v>
      </c>
      <c r="K10729" s="28">
        <v>26.029606559999998</v>
      </c>
      <c r="L10729">
        <v>2717.8690000000001</v>
      </c>
      <c r="M10729">
        <v>2649.2469999999998</v>
      </c>
    </row>
    <row r="10730" spans="1:13" x14ac:dyDescent="0.25">
      <c r="A10730">
        <v>89.408349999999999</v>
      </c>
      <c r="B10730">
        <v>153.85480000000001</v>
      </c>
      <c r="C10730">
        <v>153.1764</v>
      </c>
      <c r="D10730">
        <v>108.23</v>
      </c>
      <c r="E10730">
        <v>790.19749999999999</v>
      </c>
      <c r="F10730">
        <v>793.29560000000004</v>
      </c>
      <c r="G10730">
        <v>455.06450000000001</v>
      </c>
      <c r="H10730">
        <v>529.58770000000004</v>
      </c>
      <c r="I10730">
        <v>14.24756</v>
      </c>
      <c r="J10730">
        <v>0.1475341</v>
      </c>
      <c r="K10730" s="28">
        <v>26.098972679999999</v>
      </c>
      <c r="L10730">
        <v>2719.25</v>
      </c>
      <c r="M10730">
        <v>2664.5859999999998</v>
      </c>
    </row>
    <row r="10731" spans="1:13" x14ac:dyDescent="0.25">
      <c r="A10731">
        <v>89.416669999999996</v>
      </c>
      <c r="B10731">
        <v>153.82689999999999</v>
      </c>
      <c r="C10731">
        <v>152.87809999999999</v>
      </c>
      <c r="D10731">
        <v>108.0125</v>
      </c>
      <c r="E10731">
        <v>792.00019999999995</v>
      </c>
      <c r="F10731">
        <v>792.9203</v>
      </c>
      <c r="G10731">
        <v>455.20769999999999</v>
      </c>
      <c r="H10731">
        <v>529.8383</v>
      </c>
      <c r="I10731">
        <v>13.99404</v>
      </c>
      <c r="J10731">
        <v>0.1399415</v>
      </c>
      <c r="K10731" s="28">
        <v>26.042935439999997</v>
      </c>
      <c r="L10731">
        <v>2730.8649999999998</v>
      </c>
      <c r="M10731">
        <v>2701.7049999999999</v>
      </c>
    </row>
    <row r="10732" spans="1:13" x14ac:dyDescent="0.25">
      <c r="A10732">
        <v>89.425020000000004</v>
      </c>
      <c r="B10732">
        <v>153.72970000000001</v>
      </c>
      <c r="C10732">
        <v>153.08770000000001</v>
      </c>
      <c r="D10732">
        <v>107.8717</v>
      </c>
      <c r="E10732">
        <v>790.81479999999999</v>
      </c>
      <c r="F10732">
        <v>793.21510000000001</v>
      </c>
      <c r="G10732">
        <v>456.03160000000003</v>
      </c>
      <c r="H10732">
        <v>530.44590000000005</v>
      </c>
      <c r="I10732">
        <v>13.38705</v>
      </c>
      <c r="J10732" s="24">
        <v>9.0807869999999999E-2</v>
      </c>
      <c r="K10732" s="28">
        <v>26.01508776</v>
      </c>
      <c r="L10732">
        <v>2726.127</v>
      </c>
      <c r="M10732">
        <v>2651.4589999999998</v>
      </c>
    </row>
    <row r="10733" spans="1:13" x14ac:dyDescent="0.25">
      <c r="A10733">
        <v>89.433340000000001</v>
      </c>
      <c r="B10733">
        <v>153.7424</v>
      </c>
      <c r="C10733">
        <v>152.79810000000001</v>
      </c>
      <c r="D10733">
        <v>108.02330000000001</v>
      </c>
      <c r="E10733">
        <v>789.976</v>
      </c>
      <c r="F10733">
        <v>792.87509999999997</v>
      </c>
      <c r="G10733">
        <v>457.9966</v>
      </c>
      <c r="H10733">
        <v>532.85889999999995</v>
      </c>
      <c r="I10733">
        <v>14.359109999999999</v>
      </c>
      <c r="J10733">
        <v>0.15168309999999999</v>
      </c>
      <c r="K10733" s="28">
        <v>25.997496479999999</v>
      </c>
      <c r="L10733">
        <v>2710.7460000000001</v>
      </c>
      <c r="M10733">
        <v>2618.2280000000001</v>
      </c>
    </row>
    <row r="10734" spans="1:13" x14ac:dyDescent="0.25">
      <c r="A10734">
        <v>89.441680000000005</v>
      </c>
      <c r="B10734">
        <v>153.74109999999999</v>
      </c>
      <c r="C10734">
        <v>152.51070000000001</v>
      </c>
      <c r="D10734">
        <v>108.24630000000001</v>
      </c>
      <c r="E10734">
        <v>791.52250000000004</v>
      </c>
      <c r="F10734">
        <v>793.15530000000001</v>
      </c>
      <c r="G10734">
        <v>458.77319999999997</v>
      </c>
      <c r="H10734">
        <v>533.40139999999997</v>
      </c>
      <c r="I10734">
        <v>14.467890000000001</v>
      </c>
      <c r="J10734">
        <v>0.15932209999999999</v>
      </c>
      <c r="K10734" s="28">
        <v>26.13430176</v>
      </c>
      <c r="L10734">
        <v>2732.0540000000001</v>
      </c>
      <c r="M10734">
        <v>2719.9540000000002</v>
      </c>
    </row>
    <row r="10735" spans="1:13" x14ac:dyDescent="0.25">
      <c r="A10735">
        <v>89.450010000000006</v>
      </c>
      <c r="B10735">
        <v>153.6832</v>
      </c>
      <c r="C10735">
        <v>152.58959999999999</v>
      </c>
      <c r="D10735">
        <v>108.50879999999999</v>
      </c>
      <c r="E10735">
        <v>791.37369999999999</v>
      </c>
      <c r="F10735">
        <v>792.95010000000002</v>
      </c>
      <c r="G10735">
        <v>456.32139999999998</v>
      </c>
      <c r="H10735">
        <v>531.33420000000001</v>
      </c>
      <c r="I10735">
        <v>13.443020000000001</v>
      </c>
      <c r="J10735">
        <v>0.1196594</v>
      </c>
      <c r="K10735" s="28">
        <v>26.026907040000001</v>
      </c>
      <c r="L10735">
        <v>2692.355</v>
      </c>
      <c r="M10735">
        <v>2667.3130000000001</v>
      </c>
    </row>
    <row r="10736" spans="1:13" x14ac:dyDescent="0.25">
      <c r="A10736">
        <v>89.458349999999996</v>
      </c>
      <c r="B10736">
        <v>153.76140000000001</v>
      </c>
      <c r="C10736">
        <v>152.91480000000001</v>
      </c>
      <c r="D10736">
        <v>108.6524</v>
      </c>
      <c r="E10736">
        <v>790.41179999999997</v>
      </c>
      <c r="F10736">
        <v>793.77089999999998</v>
      </c>
      <c r="G10736">
        <v>455.91430000000003</v>
      </c>
      <c r="H10736">
        <v>531.19299999999998</v>
      </c>
      <c r="I10736">
        <v>13.332129999999999</v>
      </c>
      <c r="J10736">
        <v>0.1064543</v>
      </c>
      <c r="K10736" s="28">
        <v>25.900398119999998</v>
      </c>
      <c r="L10736">
        <v>2718.913</v>
      </c>
      <c r="M10736">
        <v>2654.2840000000001</v>
      </c>
    </row>
    <row r="10737" spans="1:13" x14ac:dyDescent="0.25">
      <c r="A10737">
        <v>89.466669999999993</v>
      </c>
      <c r="B10737">
        <v>153.72300000000001</v>
      </c>
      <c r="C10737">
        <v>153.0727</v>
      </c>
      <c r="D10737">
        <v>108.7676</v>
      </c>
      <c r="E10737">
        <v>791.67880000000002</v>
      </c>
      <c r="F10737">
        <v>793.38850000000002</v>
      </c>
      <c r="G10737">
        <v>457.55259999999998</v>
      </c>
      <c r="H10737">
        <v>532.73749999999995</v>
      </c>
      <c r="I10737">
        <v>13.52675</v>
      </c>
      <c r="J10737">
        <v>0.11720410000000001</v>
      </c>
      <c r="K10737" s="28">
        <v>25.934626079999997</v>
      </c>
      <c r="L10737">
        <v>2726.22</v>
      </c>
      <c r="M10737">
        <v>2665.232</v>
      </c>
    </row>
    <row r="10738" spans="1:13" x14ac:dyDescent="0.25">
      <c r="A10738">
        <v>89.475020000000001</v>
      </c>
      <c r="B10738">
        <v>153.8432</v>
      </c>
      <c r="C10738">
        <v>152.72329999999999</v>
      </c>
      <c r="D10738">
        <v>108.82340000000001</v>
      </c>
      <c r="E10738">
        <v>791.35410000000002</v>
      </c>
      <c r="F10738">
        <v>793.26409999999998</v>
      </c>
      <c r="G10738">
        <v>455.3698</v>
      </c>
      <c r="H10738">
        <v>530.13440000000003</v>
      </c>
      <c r="I10738">
        <v>14.175129999999999</v>
      </c>
      <c r="J10738">
        <v>0.13552120000000001</v>
      </c>
      <c r="K10738" s="28">
        <v>26.112390360000003</v>
      </c>
      <c r="L10738">
        <v>2745.7109999999998</v>
      </c>
      <c r="M10738">
        <v>2678.6930000000002</v>
      </c>
    </row>
    <row r="10739" spans="1:13" x14ac:dyDescent="0.25">
      <c r="A10739">
        <v>89.483339999999998</v>
      </c>
      <c r="B10739">
        <v>153.88919999999999</v>
      </c>
      <c r="C10739">
        <v>152.98320000000001</v>
      </c>
      <c r="D10739">
        <v>108.4268</v>
      </c>
      <c r="E10739">
        <v>790.13120000000004</v>
      </c>
      <c r="F10739">
        <v>793.29269999999997</v>
      </c>
      <c r="G10739">
        <v>455.62779999999998</v>
      </c>
      <c r="H10739">
        <v>530.11410000000001</v>
      </c>
      <c r="I10739">
        <v>14.013920000000001</v>
      </c>
      <c r="J10739">
        <v>0.1169298</v>
      </c>
      <c r="K10739" s="28">
        <v>26.065068840000002</v>
      </c>
      <c r="L10739">
        <v>2707.78</v>
      </c>
      <c r="M10739">
        <v>2644.6849999999999</v>
      </c>
    </row>
    <row r="10740" spans="1:13" x14ac:dyDescent="0.25">
      <c r="A10740">
        <v>89.491680000000002</v>
      </c>
      <c r="B10740">
        <v>153.8485</v>
      </c>
      <c r="C10740">
        <v>152.83320000000001</v>
      </c>
      <c r="D10740">
        <v>108.2334</v>
      </c>
      <c r="E10740">
        <v>791.41660000000002</v>
      </c>
      <c r="F10740">
        <v>792.96860000000004</v>
      </c>
      <c r="G10740">
        <v>457.10570000000001</v>
      </c>
      <c r="H10740">
        <v>531.48140000000001</v>
      </c>
      <c r="I10740">
        <v>13.3233</v>
      </c>
      <c r="J10740" s="24">
        <v>9.0149149999999997E-2</v>
      </c>
      <c r="K10740" s="28">
        <v>26.08427184</v>
      </c>
      <c r="L10740">
        <v>2750.7089999999998</v>
      </c>
      <c r="M10740">
        <v>2663.7539999999999</v>
      </c>
    </row>
    <row r="10741" spans="1:13" x14ac:dyDescent="0.25">
      <c r="A10741">
        <v>89.5</v>
      </c>
      <c r="B10741">
        <v>153.81270000000001</v>
      </c>
      <c r="C10741">
        <v>152.81319999999999</v>
      </c>
      <c r="D10741">
        <v>108.0776</v>
      </c>
      <c r="E10741">
        <v>791.30219999999997</v>
      </c>
      <c r="F10741">
        <v>792.43089999999995</v>
      </c>
      <c r="G10741">
        <v>455.9529</v>
      </c>
      <c r="H10741">
        <v>530.40480000000002</v>
      </c>
      <c r="I10741">
        <v>14.403</v>
      </c>
      <c r="J10741">
        <v>0.1480554</v>
      </c>
      <c r="K10741" s="28">
        <v>25.992030840000002</v>
      </c>
      <c r="L10741">
        <v>2723.0770000000002</v>
      </c>
      <c r="M10741">
        <v>2681.098</v>
      </c>
    </row>
    <row r="10742" spans="1:13" x14ac:dyDescent="0.25">
      <c r="A10742">
        <v>89.508349999999993</v>
      </c>
      <c r="B10742">
        <v>153.6893</v>
      </c>
      <c r="C10742">
        <v>152.81110000000001</v>
      </c>
      <c r="D10742">
        <v>107.84780000000001</v>
      </c>
      <c r="E10742">
        <v>790.36069999999995</v>
      </c>
      <c r="F10742">
        <v>792.78689999999995</v>
      </c>
      <c r="G10742">
        <v>457.90410000000003</v>
      </c>
      <c r="H10742">
        <v>532.91729999999995</v>
      </c>
      <c r="I10742">
        <v>14.151680000000001</v>
      </c>
      <c r="J10742">
        <v>0.1414898</v>
      </c>
      <c r="K10742" s="28">
        <v>26.13697908</v>
      </c>
      <c r="L10742">
        <v>2702.741</v>
      </c>
      <c r="M10742">
        <v>2673.9850000000001</v>
      </c>
    </row>
    <row r="10743" spans="1:13" x14ac:dyDescent="0.25">
      <c r="A10743">
        <v>89.516670000000005</v>
      </c>
      <c r="B10743">
        <v>153.75700000000001</v>
      </c>
      <c r="C10743">
        <v>152.65049999999999</v>
      </c>
      <c r="D10743">
        <v>107.9401</v>
      </c>
      <c r="E10743">
        <v>791.52480000000003</v>
      </c>
      <c r="F10743">
        <v>792.72739999999999</v>
      </c>
      <c r="G10743">
        <v>455.4778</v>
      </c>
      <c r="H10743">
        <v>530.12199999999996</v>
      </c>
      <c r="I10743">
        <v>14.114990000000001</v>
      </c>
      <c r="J10743">
        <v>0.13324440000000001</v>
      </c>
      <c r="K10743" s="28">
        <v>25.983954479999998</v>
      </c>
      <c r="L10743">
        <v>2689.424</v>
      </c>
      <c r="M10743">
        <v>2694.2150000000001</v>
      </c>
    </row>
    <row r="10744" spans="1:13" x14ac:dyDescent="0.25">
      <c r="A10744">
        <v>89.525009999999995</v>
      </c>
      <c r="B10744">
        <v>153.61760000000001</v>
      </c>
      <c r="C10744">
        <v>152.66919999999999</v>
      </c>
      <c r="D10744">
        <v>108.357</v>
      </c>
      <c r="E10744">
        <v>790.96100000000001</v>
      </c>
      <c r="F10744">
        <v>792.22339999999997</v>
      </c>
      <c r="G10744">
        <v>457.44279999999998</v>
      </c>
      <c r="H10744">
        <v>532.20730000000003</v>
      </c>
      <c r="I10744">
        <v>13.307729999999999</v>
      </c>
      <c r="J10744">
        <v>9.5923499999999995E-2</v>
      </c>
      <c r="K10744" s="28">
        <v>26.069184719999999</v>
      </c>
      <c r="L10744">
        <v>2721.55</v>
      </c>
      <c r="M10744">
        <v>2699.373</v>
      </c>
    </row>
    <row r="10745" spans="1:13" x14ac:dyDescent="0.25">
      <c r="A10745">
        <v>89.533339999999995</v>
      </c>
      <c r="B10745">
        <v>153.6687</v>
      </c>
      <c r="C10745">
        <v>152.8254</v>
      </c>
      <c r="D10745">
        <v>108.53700000000001</v>
      </c>
      <c r="E10745">
        <v>790.74260000000004</v>
      </c>
      <c r="F10745">
        <v>793.22850000000005</v>
      </c>
      <c r="G10745">
        <v>453.03649999999999</v>
      </c>
      <c r="H10745">
        <v>527.42510000000004</v>
      </c>
      <c r="I10745">
        <v>14.07653</v>
      </c>
      <c r="J10745">
        <v>0.14399129999999999</v>
      </c>
      <c r="K10745" s="28">
        <v>25.921394879999998</v>
      </c>
      <c r="L10745">
        <v>2722.0720000000001</v>
      </c>
      <c r="M10745">
        <v>2650.027</v>
      </c>
    </row>
    <row r="10746" spans="1:13" x14ac:dyDescent="0.25">
      <c r="A10746">
        <v>89.541679999999999</v>
      </c>
      <c r="B10746">
        <v>153.62639999999999</v>
      </c>
      <c r="C10746">
        <v>153.0744</v>
      </c>
      <c r="D10746">
        <v>108.72320000000001</v>
      </c>
      <c r="E10746">
        <v>791.90949999999998</v>
      </c>
      <c r="F10746">
        <v>792.85</v>
      </c>
      <c r="G10746">
        <v>453.88670000000002</v>
      </c>
      <c r="H10746">
        <v>528.70860000000005</v>
      </c>
      <c r="I10746">
        <v>14.48124</v>
      </c>
      <c r="J10746">
        <v>0.13579069999999999</v>
      </c>
      <c r="K10746" s="28">
        <v>26.140322399999999</v>
      </c>
      <c r="L10746">
        <v>2725.7130000000002</v>
      </c>
      <c r="M10746">
        <v>2670</v>
      </c>
    </row>
    <row r="10747" spans="1:13" x14ac:dyDescent="0.25">
      <c r="A10747">
        <v>89.55</v>
      </c>
      <c r="B10747">
        <v>153.88749999999999</v>
      </c>
      <c r="C10747">
        <v>153.0111</v>
      </c>
      <c r="D10747">
        <v>108.85339999999999</v>
      </c>
      <c r="E10747">
        <v>790.67669999999998</v>
      </c>
      <c r="F10747">
        <v>792.99210000000005</v>
      </c>
      <c r="G10747">
        <v>456.73480000000001</v>
      </c>
      <c r="H10747">
        <v>531.37189999999998</v>
      </c>
      <c r="I10747">
        <v>14.4041</v>
      </c>
      <c r="J10747">
        <v>0.14432519999999999</v>
      </c>
      <c r="K10747" s="28">
        <v>25.999165920000003</v>
      </c>
      <c r="L10747">
        <v>2712.8139999999999</v>
      </c>
      <c r="M10747">
        <v>2657.855</v>
      </c>
    </row>
    <row r="10748" spans="1:13" x14ac:dyDescent="0.25">
      <c r="A10748">
        <v>89.558350000000004</v>
      </c>
      <c r="B10748">
        <v>153.92609999999999</v>
      </c>
      <c r="C10748">
        <v>152.89519999999999</v>
      </c>
      <c r="D10748">
        <v>108.57259999999999</v>
      </c>
      <c r="E10748">
        <v>790.8646</v>
      </c>
      <c r="F10748">
        <v>793.48869999999999</v>
      </c>
      <c r="G10748">
        <v>451.25</v>
      </c>
      <c r="H10748">
        <v>525.62220000000002</v>
      </c>
      <c r="I10748">
        <v>13.54388</v>
      </c>
      <c r="J10748">
        <v>0.11160630000000001</v>
      </c>
      <c r="K10748" s="28">
        <v>26.076932519999996</v>
      </c>
      <c r="L10748">
        <v>2721.3670000000002</v>
      </c>
      <c r="M10748">
        <v>2702.7240000000002</v>
      </c>
    </row>
    <row r="10749" spans="1:13" x14ac:dyDescent="0.25">
      <c r="A10749">
        <v>89.566670000000002</v>
      </c>
      <c r="B10749">
        <v>153.911</v>
      </c>
      <c r="C10749">
        <v>153.08279999999999</v>
      </c>
      <c r="D10749">
        <v>108.4314</v>
      </c>
      <c r="E10749">
        <v>791.92240000000004</v>
      </c>
      <c r="F10749">
        <v>793.39779999999996</v>
      </c>
      <c r="G10749">
        <v>451.4597</v>
      </c>
      <c r="H10749">
        <v>525.63530000000003</v>
      </c>
      <c r="I10749">
        <v>13.46672</v>
      </c>
      <c r="J10749" s="24">
        <v>8.9800130000000006E-2</v>
      </c>
      <c r="K10749" s="28">
        <v>26.039791920000003</v>
      </c>
      <c r="L10749">
        <v>2719.962</v>
      </c>
      <c r="M10749">
        <v>2663.826</v>
      </c>
    </row>
    <row r="10750" spans="1:13" x14ac:dyDescent="0.25">
      <c r="A10750">
        <v>89.575010000000006</v>
      </c>
      <c r="B10750">
        <v>153.86590000000001</v>
      </c>
      <c r="C10750">
        <v>153.03870000000001</v>
      </c>
      <c r="D10750">
        <v>108.18810000000001</v>
      </c>
      <c r="E10750">
        <v>790.9769</v>
      </c>
      <c r="F10750">
        <v>793.35119999999995</v>
      </c>
      <c r="G10750">
        <v>454.81240000000003</v>
      </c>
      <c r="H10750">
        <v>529.29639999999995</v>
      </c>
      <c r="I10750">
        <v>13.520390000000001</v>
      </c>
      <c r="J10750" s="24">
        <v>7.4978470000000005E-2</v>
      </c>
      <c r="K10750" s="28">
        <v>25.980819840000002</v>
      </c>
      <c r="L10750">
        <v>2705.7159999999999</v>
      </c>
      <c r="M10750">
        <v>2683.8589999999999</v>
      </c>
    </row>
    <row r="10751" spans="1:13" x14ac:dyDescent="0.25">
      <c r="A10751">
        <v>89.583330000000004</v>
      </c>
      <c r="B10751">
        <v>153.80160000000001</v>
      </c>
      <c r="C10751">
        <v>152.6095</v>
      </c>
      <c r="D10751">
        <v>108.0763</v>
      </c>
      <c r="E10751">
        <v>790.86630000000002</v>
      </c>
      <c r="F10751">
        <v>793.33969999999999</v>
      </c>
      <c r="G10751">
        <v>456.74579999999997</v>
      </c>
      <c r="H10751">
        <v>531.37099999999998</v>
      </c>
      <c r="I10751">
        <v>14.6432</v>
      </c>
      <c r="J10751">
        <v>0.1353046</v>
      </c>
      <c r="K10751" s="28">
        <v>26.000822039999999</v>
      </c>
      <c r="L10751">
        <v>2708.8429999999998</v>
      </c>
      <c r="M10751">
        <v>2678.7310000000002</v>
      </c>
    </row>
    <row r="10752" spans="1:13" x14ac:dyDescent="0.25">
      <c r="A10752">
        <v>89.591679999999997</v>
      </c>
      <c r="B10752">
        <v>153.71600000000001</v>
      </c>
      <c r="C10752">
        <v>152.78270000000001</v>
      </c>
      <c r="D10752">
        <v>107.9743</v>
      </c>
      <c r="E10752">
        <v>791.43920000000003</v>
      </c>
      <c r="F10752">
        <v>792.9248</v>
      </c>
      <c r="G10752">
        <v>456.90230000000003</v>
      </c>
      <c r="H10752">
        <v>531.77560000000005</v>
      </c>
      <c r="I10752">
        <v>13.56817</v>
      </c>
      <c r="J10752" s="24">
        <v>8.9896539999999997E-2</v>
      </c>
      <c r="K10752" s="28">
        <v>26.146556159999999</v>
      </c>
      <c r="L10752">
        <v>2720.828</v>
      </c>
      <c r="M10752">
        <v>2640.2950000000001</v>
      </c>
    </row>
    <row r="10753" spans="1:13" x14ac:dyDescent="0.25">
      <c r="A10753">
        <v>89.6</v>
      </c>
      <c r="B10753">
        <v>153.6302</v>
      </c>
      <c r="C10753">
        <v>153.1934</v>
      </c>
      <c r="D10753">
        <v>107.90300000000001</v>
      </c>
      <c r="E10753">
        <v>790.32489999999996</v>
      </c>
      <c r="F10753">
        <v>792.43050000000005</v>
      </c>
      <c r="G10753">
        <v>456.05849999999998</v>
      </c>
      <c r="H10753">
        <v>530.3931</v>
      </c>
      <c r="I10753">
        <v>13.6839</v>
      </c>
      <c r="J10753">
        <v>0.1124199</v>
      </c>
      <c r="K10753" s="28">
        <v>26.060260319999998</v>
      </c>
      <c r="L10753">
        <v>2733.346</v>
      </c>
      <c r="M10753">
        <v>2656.57</v>
      </c>
    </row>
    <row r="10754" spans="1:13" x14ac:dyDescent="0.25">
      <c r="A10754">
        <v>89.608339999999998</v>
      </c>
      <c r="B10754">
        <v>153.6336</v>
      </c>
      <c r="C10754">
        <v>153.00229999999999</v>
      </c>
      <c r="D10754">
        <v>108.252</v>
      </c>
      <c r="E10754">
        <v>790.94920000000002</v>
      </c>
      <c r="F10754">
        <v>792.96140000000003</v>
      </c>
      <c r="G10754">
        <v>452.63600000000002</v>
      </c>
      <c r="H10754">
        <v>526.88869999999997</v>
      </c>
      <c r="I10754">
        <v>13.68441</v>
      </c>
      <c r="J10754" s="24">
        <v>9.2074509999999998E-2</v>
      </c>
      <c r="K10754" s="28">
        <v>25.975553999999999</v>
      </c>
      <c r="L10754">
        <v>2756.2069999999999</v>
      </c>
      <c r="M10754">
        <v>2714.2220000000002</v>
      </c>
    </row>
    <row r="10755" spans="1:13" x14ac:dyDescent="0.25">
      <c r="A10755">
        <v>89.616669999999999</v>
      </c>
      <c r="B10755">
        <v>153.72710000000001</v>
      </c>
      <c r="C10755">
        <v>152.80670000000001</v>
      </c>
      <c r="D10755">
        <v>108.46129999999999</v>
      </c>
      <c r="E10755">
        <v>791.46439999999996</v>
      </c>
      <c r="F10755">
        <v>793.03719999999998</v>
      </c>
      <c r="G10755">
        <v>457.93560000000002</v>
      </c>
      <c r="H10755">
        <v>532.95230000000004</v>
      </c>
      <c r="I10755">
        <v>14.609769999999999</v>
      </c>
      <c r="J10755">
        <v>0.13150790000000001</v>
      </c>
      <c r="K10755" s="28">
        <v>26.021192760000002</v>
      </c>
      <c r="L10755">
        <v>2707.0920000000001</v>
      </c>
      <c r="M10755">
        <v>2656.1019999999999</v>
      </c>
    </row>
    <row r="10756" spans="1:13" x14ac:dyDescent="0.25">
      <c r="A10756">
        <v>89.625010000000003</v>
      </c>
      <c r="B10756">
        <v>153.6704</v>
      </c>
      <c r="C10756">
        <v>152.76910000000001</v>
      </c>
      <c r="D10756">
        <v>108.6751</v>
      </c>
      <c r="E10756">
        <v>790.54769999999996</v>
      </c>
      <c r="F10756">
        <v>793.3895</v>
      </c>
      <c r="G10756">
        <v>455.79509999999999</v>
      </c>
      <c r="H10756">
        <v>530.1902</v>
      </c>
      <c r="I10756">
        <v>14.49568</v>
      </c>
      <c r="J10756">
        <v>0.12971969999999999</v>
      </c>
      <c r="K10756" s="28">
        <v>26.008547639999996</v>
      </c>
      <c r="L10756">
        <v>2729.3440000000001</v>
      </c>
      <c r="M10756">
        <v>2661.7539999999999</v>
      </c>
    </row>
    <row r="10757" spans="1:13" x14ac:dyDescent="0.25">
      <c r="A10757">
        <v>89.633359999999996</v>
      </c>
      <c r="B10757">
        <v>153.72890000000001</v>
      </c>
      <c r="C10757">
        <v>152.923</v>
      </c>
      <c r="D10757">
        <v>108.79900000000001</v>
      </c>
      <c r="E10757">
        <v>791.35699999999997</v>
      </c>
      <c r="F10757">
        <v>793.50570000000005</v>
      </c>
      <c r="G10757">
        <v>455.54750000000001</v>
      </c>
      <c r="H10757">
        <v>529.85289999999998</v>
      </c>
      <c r="I10757">
        <v>13.33479</v>
      </c>
      <c r="J10757" s="24">
        <v>8.6119109999999999E-2</v>
      </c>
      <c r="K10757" s="28">
        <v>26.144322839999997</v>
      </c>
      <c r="L10757">
        <v>2723.181</v>
      </c>
      <c r="M10757">
        <v>2684.19</v>
      </c>
    </row>
    <row r="10758" spans="1:13" x14ac:dyDescent="0.25">
      <c r="A10758">
        <v>89.641679999999994</v>
      </c>
      <c r="B10758">
        <v>153.84020000000001</v>
      </c>
      <c r="C10758">
        <v>152.97739999999999</v>
      </c>
      <c r="D10758">
        <v>108.8755</v>
      </c>
      <c r="E10758">
        <v>791.68799999999999</v>
      </c>
      <c r="F10758">
        <v>793.38009999999997</v>
      </c>
      <c r="G10758">
        <v>450.65620000000001</v>
      </c>
      <c r="H10758">
        <v>524.46900000000005</v>
      </c>
      <c r="I10758">
        <v>13.759180000000001</v>
      </c>
      <c r="J10758" s="24">
        <v>9.6786860000000002E-2</v>
      </c>
      <c r="K10758" s="28">
        <v>26.146964639999997</v>
      </c>
      <c r="L10758">
        <v>2731.8020000000001</v>
      </c>
      <c r="M10758">
        <v>2656.7310000000002</v>
      </c>
    </row>
    <row r="10759" spans="1:13" x14ac:dyDescent="0.25">
      <c r="A10759">
        <v>89.650030000000001</v>
      </c>
      <c r="B10759">
        <v>153.83160000000001</v>
      </c>
      <c r="C10759">
        <v>153.3126</v>
      </c>
      <c r="D10759">
        <v>108.53570000000001</v>
      </c>
      <c r="E10759">
        <v>790.56089999999995</v>
      </c>
      <c r="F10759">
        <v>793.41759999999999</v>
      </c>
      <c r="G10759">
        <v>455.34010000000001</v>
      </c>
      <c r="H10759">
        <v>529.9375</v>
      </c>
      <c r="I10759">
        <v>14.60159</v>
      </c>
      <c r="J10759">
        <v>0.13484959999999999</v>
      </c>
      <c r="K10759" s="28">
        <v>26.032874400000001</v>
      </c>
      <c r="L10759">
        <v>2731.8049999999998</v>
      </c>
      <c r="M10759">
        <v>2674.3449999999998</v>
      </c>
    </row>
    <row r="10760" spans="1:13" x14ac:dyDescent="0.25">
      <c r="A10760">
        <v>89.658339999999995</v>
      </c>
      <c r="B10760">
        <v>153.88489999999999</v>
      </c>
      <c r="C10760">
        <v>152.97720000000001</v>
      </c>
      <c r="D10760">
        <v>108.3445</v>
      </c>
      <c r="E10760">
        <v>790.65880000000004</v>
      </c>
      <c r="F10760">
        <v>792.90200000000004</v>
      </c>
      <c r="G10760">
        <v>457.29149999999998</v>
      </c>
      <c r="H10760">
        <v>532.12180000000001</v>
      </c>
      <c r="I10760">
        <v>14.16438</v>
      </c>
      <c r="J10760">
        <v>0.13402610000000001</v>
      </c>
      <c r="K10760" s="28">
        <v>26.03383788</v>
      </c>
      <c r="L10760">
        <v>2719.9119999999998</v>
      </c>
      <c r="M10760">
        <v>2657.569</v>
      </c>
    </row>
    <row r="10761" spans="1:13" x14ac:dyDescent="0.25">
      <c r="A10761">
        <v>89.666690000000003</v>
      </c>
      <c r="B10761">
        <v>153.83799999999999</v>
      </c>
      <c r="C10761">
        <v>153.05109999999999</v>
      </c>
      <c r="D10761">
        <v>108.16970000000001</v>
      </c>
      <c r="E10761">
        <v>791.18489999999997</v>
      </c>
      <c r="F10761">
        <v>792.56010000000003</v>
      </c>
      <c r="G10761">
        <v>450.39780000000002</v>
      </c>
      <c r="H10761">
        <v>524.37070000000006</v>
      </c>
      <c r="I10761">
        <v>13.29224</v>
      </c>
      <c r="J10761" s="24">
        <v>9.6993430000000005E-2</v>
      </c>
      <c r="K10761" s="28">
        <v>26.026569600000002</v>
      </c>
      <c r="L10761">
        <v>2717.5149999999999</v>
      </c>
      <c r="M10761">
        <v>2668.5030000000002</v>
      </c>
    </row>
    <row r="10762" spans="1:13" x14ac:dyDescent="0.25">
      <c r="A10762">
        <v>89.67501</v>
      </c>
      <c r="B10762">
        <v>153.79640000000001</v>
      </c>
      <c r="C10762">
        <v>152.82859999999999</v>
      </c>
      <c r="D10762">
        <v>108.0321</v>
      </c>
      <c r="E10762">
        <v>790.58370000000002</v>
      </c>
      <c r="F10762">
        <v>793.32259999999997</v>
      </c>
      <c r="G10762">
        <v>456.38639999999998</v>
      </c>
      <c r="H10762">
        <v>531.29719999999998</v>
      </c>
      <c r="I10762">
        <v>13.811450000000001</v>
      </c>
      <c r="J10762" s="24">
        <v>9.8770720000000006E-2</v>
      </c>
      <c r="K10762" s="28">
        <v>26.2042362</v>
      </c>
      <c r="L10762">
        <v>2751.3560000000002</v>
      </c>
      <c r="M10762">
        <v>2641.8939999999998</v>
      </c>
    </row>
    <row r="10763" spans="1:13" x14ac:dyDescent="0.25">
      <c r="A10763">
        <v>89.683359999999993</v>
      </c>
      <c r="B10763">
        <v>153.81870000000001</v>
      </c>
      <c r="C10763">
        <v>153.05240000000001</v>
      </c>
      <c r="D10763">
        <v>107.88979999999999</v>
      </c>
      <c r="E10763">
        <v>790.83950000000004</v>
      </c>
      <c r="F10763">
        <v>792.81470000000002</v>
      </c>
      <c r="G10763">
        <v>455.55650000000003</v>
      </c>
      <c r="H10763">
        <v>530.33069999999998</v>
      </c>
      <c r="I10763">
        <v>14.392429999999999</v>
      </c>
      <c r="J10763">
        <v>0.13367670000000001</v>
      </c>
      <c r="K10763" s="28">
        <v>26.136361919999999</v>
      </c>
      <c r="L10763">
        <v>2707.596</v>
      </c>
      <c r="M10763">
        <v>2662.346</v>
      </c>
    </row>
    <row r="10764" spans="1:13" x14ac:dyDescent="0.25">
      <c r="A10764">
        <v>89.691680000000005</v>
      </c>
      <c r="B10764">
        <v>153.69229999999999</v>
      </c>
      <c r="C10764">
        <v>153.0565</v>
      </c>
      <c r="D10764">
        <v>108.15479999999999</v>
      </c>
      <c r="E10764">
        <v>791.51390000000004</v>
      </c>
      <c r="F10764">
        <v>792.45330000000001</v>
      </c>
      <c r="G10764">
        <v>455.3417</v>
      </c>
      <c r="H10764">
        <v>529.99789999999996</v>
      </c>
      <c r="I10764">
        <v>14.16696</v>
      </c>
      <c r="J10764">
        <v>0.14227819999999999</v>
      </c>
      <c r="K10764" s="28">
        <v>26.165204159999998</v>
      </c>
      <c r="L10764">
        <v>2725.9180000000001</v>
      </c>
      <c r="M10764">
        <v>2692.0250000000001</v>
      </c>
    </row>
    <row r="10765" spans="1:13" x14ac:dyDescent="0.25">
      <c r="A10765">
        <v>89.700019999999995</v>
      </c>
      <c r="B10765">
        <v>153.70320000000001</v>
      </c>
      <c r="C10765">
        <v>152.7638</v>
      </c>
      <c r="D10765">
        <v>108.33410000000001</v>
      </c>
      <c r="E10765">
        <v>790.54769999999996</v>
      </c>
      <c r="F10765">
        <v>793.21529999999996</v>
      </c>
      <c r="G10765">
        <v>456.85120000000001</v>
      </c>
      <c r="H10765">
        <v>531.46910000000003</v>
      </c>
      <c r="I10765">
        <v>13.36565</v>
      </c>
      <c r="J10765">
        <v>0.10443280000000001</v>
      </c>
      <c r="K10765" s="28">
        <v>26.092920960000001</v>
      </c>
      <c r="L10765">
        <v>2733.569</v>
      </c>
      <c r="M10765">
        <v>2688.509</v>
      </c>
    </row>
    <row r="10766" spans="1:13" x14ac:dyDescent="0.25">
      <c r="A10766">
        <v>89.708340000000007</v>
      </c>
      <c r="B10766">
        <v>153.84989999999999</v>
      </c>
      <c r="C10766">
        <v>152.7321</v>
      </c>
      <c r="D10766">
        <v>108.51049999999999</v>
      </c>
      <c r="E10766">
        <v>791.02419999999995</v>
      </c>
      <c r="F10766">
        <v>793.49850000000004</v>
      </c>
      <c r="G10766">
        <v>456.83710000000002</v>
      </c>
      <c r="H10766">
        <v>531.45249999999999</v>
      </c>
      <c r="I10766">
        <v>14.15509</v>
      </c>
      <c r="J10766">
        <v>0.12233189999999999</v>
      </c>
      <c r="K10766" s="28">
        <v>26.075809199999998</v>
      </c>
      <c r="L10766">
        <v>2704.431</v>
      </c>
      <c r="M10766">
        <v>2655.1849999999999</v>
      </c>
    </row>
    <row r="10767" spans="1:13" x14ac:dyDescent="0.25">
      <c r="A10767">
        <v>89.71669</v>
      </c>
      <c r="B10767">
        <v>153.81039999999999</v>
      </c>
      <c r="C10767">
        <v>153.07130000000001</v>
      </c>
      <c r="D10767">
        <v>108.67910000000001</v>
      </c>
      <c r="E10767">
        <v>791.47159999999997</v>
      </c>
      <c r="F10767">
        <v>792.74329999999998</v>
      </c>
      <c r="G10767">
        <v>455.89499999999998</v>
      </c>
      <c r="H10767">
        <v>530.46190000000001</v>
      </c>
      <c r="I10767">
        <v>14.1739</v>
      </c>
      <c r="J10767">
        <v>0.12846479999999999</v>
      </c>
      <c r="K10767" s="28">
        <v>26.018888399999998</v>
      </c>
      <c r="L10767">
        <v>2737.663</v>
      </c>
      <c r="M10767">
        <v>2666.6350000000002</v>
      </c>
    </row>
    <row r="10768" spans="1:13" x14ac:dyDescent="0.25">
      <c r="A10768">
        <v>89.725009999999997</v>
      </c>
      <c r="B10768">
        <v>153.86490000000001</v>
      </c>
      <c r="C10768">
        <v>153.1378</v>
      </c>
      <c r="D10768">
        <v>108.78740000000001</v>
      </c>
      <c r="E10768">
        <v>790.98540000000003</v>
      </c>
      <c r="F10768">
        <v>793.22910000000002</v>
      </c>
      <c r="G10768">
        <v>454.59199999999998</v>
      </c>
      <c r="H10768">
        <v>529.08159999999998</v>
      </c>
      <c r="I10768">
        <v>14.516249999999999</v>
      </c>
      <c r="J10768">
        <v>0.15001229999999999</v>
      </c>
      <c r="K10768" s="28">
        <v>26.036231039999997</v>
      </c>
      <c r="L10768">
        <v>2718.779</v>
      </c>
      <c r="M10768">
        <v>2669.973</v>
      </c>
    </row>
    <row r="10769" spans="1:13" x14ac:dyDescent="0.25">
      <c r="A10769">
        <v>89.733360000000005</v>
      </c>
      <c r="B10769">
        <v>153.97200000000001</v>
      </c>
      <c r="C10769">
        <v>153.1156</v>
      </c>
      <c r="D10769">
        <v>108.68770000000001</v>
      </c>
      <c r="E10769">
        <v>791.43740000000003</v>
      </c>
      <c r="F10769">
        <v>792.75530000000003</v>
      </c>
      <c r="G10769">
        <v>455.83269999999999</v>
      </c>
      <c r="H10769">
        <v>530.41189999999995</v>
      </c>
      <c r="I10769">
        <v>13.301869999999999</v>
      </c>
      <c r="J10769">
        <v>0.1067123</v>
      </c>
      <c r="K10769" s="28">
        <v>25.998588720000001</v>
      </c>
      <c r="L10769">
        <v>2698.4</v>
      </c>
      <c r="M10769">
        <v>2656.6860000000001</v>
      </c>
    </row>
    <row r="10770" spans="1:13" x14ac:dyDescent="0.25">
      <c r="A10770">
        <v>89.741680000000002</v>
      </c>
      <c r="B10770">
        <v>153.9845</v>
      </c>
      <c r="C10770">
        <v>153.13550000000001</v>
      </c>
      <c r="D10770">
        <v>108.467</v>
      </c>
      <c r="E10770">
        <v>791.63879999999995</v>
      </c>
      <c r="F10770">
        <v>793.06370000000004</v>
      </c>
      <c r="G10770">
        <v>454.29739999999998</v>
      </c>
      <c r="H10770">
        <v>528.97140000000002</v>
      </c>
      <c r="I10770">
        <v>13.437250000000001</v>
      </c>
      <c r="J10770">
        <v>0.1038665</v>
      </c>
      <c r="K10770" s="28">
        <v>26.11138248</v>
      </c>
      <c r="L10770">
        <v>2699.2469999999998</v>
      </c>
      <c r="M10770">
        <v>2675.7469999999998</v>
      </c>
    </row>
    <row r="10771" spans="1:13" x14ac:dyDescent="0.25">
      <c r="A10771">
        <v>89.75</v>
      </c>
      <c r="B10771">
        <v>153.91079999999999</v>
      </c>
      <c r="C10771">
        <v>153.3295</v>
      </c>
      <c r="D10771">
        <v>108.3319</v>
      </c>
      <c r="E10771">
        <v>790.61469999999997</v>
      </c>
      <c r="F10771">
        <v>793.23609999999996</v>
      </c>
      <c r="G10771">
        <v>449.911</v>
      </c>
      <c r="H10771">
        <v>523.30420000000004</v>
      </c>
      <c r="I10771">
        <v>13.653879999999999</v>
      </c>
      <c r="J10771">
        <v>0.10871020000000001</v>
      </c>
      <c r="K10771" s="28">
        <v>26.071959719999999</v>
      </c>
      <c r="L10771">
        <v>2729.3090000000002</v>
      </c>
      <c r="M10771">
        <v>2701.6410000000001</v>
      </c>
    </row>
    <row r="10772" spans="1:13" x14ac:dyDescent="0.25">
      <c r="A10772">
        <v>89.758340000000004</v>
      </c>
      <c r="B10772">
        <v>153.9599</v>
      </c>
      <c r="C10772">
        <v>152.84610000000001</v>
      </c>
      <c r="D10772">
        <v>108.2355</v>
      </c>
      <c r="E10772">
        <v>790.62490000000003</v>
      </c>
      <c r="F10772">
        <v>792.71339999999998</v>
      </c>
      <c r="G10772">
        <v>454.3186</v>
      </c>
      <c r="H10772">
        <v>528.74419999999998</v>
      </c>
      <c r="I10772">
        <v>14.38119</v>
      </c>
      <c r="J10772">
        <v>0.1276069</v>
      </c>
      <c r="K10772" s="28">
        <v>26.00211852</v>
      </c>
      <c r="L10772">
        <v>2703.703</v>
      </c>
      <c r="M10772">
        <v>2645.0619999999999</v>
      </c>
    </row>
    <row r="10773" spans="1:13" x14ac:dyDescent="0.25">
      <c r="A10773">
        <v>89.766689999999997</v>
      </c>
      <c r="B10773">
        <v>153.9</v>
      </c>
      <c r="C10773">
        <v>152.78540000000001</v>
      </c>
      <c r="D10773">
        <v>108.0622</v>
      </c>
      <c r="E10773">
        <v>791.14369999999997</v>
      </c>
      <c r="F10773">
        <v>793.06309999999996</v>
      </c>
      <c r="G10773">
        <v>453.84739999999999</v>
      </c>
      <c r="H10773">
        <v>528.07830000000001</v>
      </c>
      <c r="I10773">
        <v>13.82958</v>
      </c>
      <c r="J10773">
        <v>0.1171758</v>
      </c>
      <c r="K10773" s="28">
        <v>26.038983839999997</v>
      </c>
      <c r="L10773">
        <v>2718.1289999999999</v>
      </c>
      <c r="M10773">
        <v>2678.13</v>
      </c>
    </row>
    <row r="10774" spans="1:13" x14ac:dyDescent="0.25">
      <c r="A10774">
        <v>89.775009999999995</v>
      </c>
      <c r="B10774">
        <v>153.84270000000001</v>
      </c>
      <c r="C10774">
        <v>152.9588</v>
      </c>
      <c r="D10774">
        <v>108.0073</v>
      </c>
      <c r="E10774">
        <v>790.42229999999995</v>
      </c>
      <c r="F10774">
        <v>793.04309999999998</v>
      </c>
      <c r="G10774">
        <v>455.11680000000001</v>
      </c>
      <c r="H10774">
        <v>529.65200000000004</v>
      </c>
      <c r="I10774">
        <v>13.666410000000001</v>
      </c>
      <c r="J10774">
        <v>0.1173829</v>
      </c>
      <c r="K10774" s="28">
        <v>25.990166040000002</v>
      </c>
      <c r="L10774">
        <v>2719.491</v>
      </c>
      <c r="M10774">
        <v>2692.953</v>
      </c>
    </row>
    <row r="10775" spans="1:13" x14ac:dyDescent="0.25">
      <c r="A10775">
        <v>89.783360000000002</v>
      </c>
      <c r="B10775">
        <v>153.69800000000001</v>
      </c>
      <c r="C10775">
        <v>153.1276</v>
      </c>
      <c r="D10775">
        <v>107.9593</v>
      </c>
      <c r="E10775">
        <v>790.30039999999997</v>
      </c>
      <c r="F10775">
        <v>792.63</v>
      </c>
      <c r="G10775">
        <v>455.47210000000001</v>
      </c>
      <c r="H10775">
        <v>529.91909999999996</v>
      </c>
      <c r="I10775">
        <v>13.52746</v>
      </c>
      <c r="J10775">
        <v>0.1061425</v>
      </c>
      <c r="K10775" s="28">
        <v>26.069841839999999</v>
      </c>
      <c r="L10775">
        <v>2738.7649999999999</v>
      </c>
      <c r="M10775">
        <v>2681.413</v>
      </c>
    </row>
    <row r="10776" spans="1:13" x14ac:dyDescent="0.25">
      <c r="A10776">
        <v>89.791679999999999</v>
      </c>
      <c r="B10776">
        <v>153.66200000000001</v>
      </c>
      <c r="C10776">
        <v>152.75980000000001</v>
      </c>
      <c r="D10776">
        <v>108.199</v>
      </c>
      <c r="E10776">
        <v>791.1979</v>
      </c>
      <c r="F10776">
        <v>792.93979999999999</v>
      </c>
      <c r="G10776">
        <v>454.52269999999999</v>
      </c>
      <c r="H10776">
        <v>528.82770000000005</v>
      </c>
      <c r="I10776">
        <v>14.37424</v>
      </c>
      <c r="J10776">
        <v>0.1271939</v>
      </c>
      <c r="K10776" s="28">
        <v>26.013262919999999</v>
      </c>
      <c r="L10776">
        <v>2721.8919999999998</v>
      </c>
      <c r="M10776">
        <v>2685.4690000000001</v>
      </c>
    </row>
    <row r="10777" spans="1:13" x14ac:dyDescent="0.25">
      <c r="A10777">
        <v>89.800020000000004</v>
      </c>
      <c r="B10777">
        <v>153.67920000000001</v>
      </c>
      <c r="C10777">
        <v>152.76509999999999</v>
      </c>
      <c r="D10777">
        <v>108.4044</v>
      </c>
      <c r="E10777">
        <v>790.85649999999998</v>
      </c>
      <c r="F10777">
        <v>792.74310000000003</v>
      </c>
      <c r="G10777">
        <v>451.82799999999997</v>
      </c>
      <c r="H10777">
        <v>525.43830000000003</v>
      </c>
      <c r="I10777">
        <v>13.464919999999999</v>
      </c>
      <c r="J10777">
        <v>0.1018126</v>
      </c>
      <c r="K10777" s="28">
        <v>26.017440959999998</v>
      </c>
      <c r="L10777">
        <v>2729.0230000000001</v>
      </c>
      <c r="M10777">
        <v>2660.9969999999998</v>
      </c>
    </row>
    <row r="10778" spans="1:13" x14ac:dyDescent="0.25">
      <c r="A10778">
        <v>89.808340000000001</v>
      </c>
      <c r="B10778">
        <v>153.78469999999999</v>
      </c>
      <c r="C10778">
        <v>152.8612</v>
      </c>
      <c r="D10778">
        <v>108.5047</v>
      </c>
      <c r="E10778">
        <v>790.56979999999999</v>
      </c>
      <c r="F10778">
        <v>793.23090000000002</v>
      </c>
      <c r="G10778">
        <v>455.29320000000001</v>
      </c>
      <c r="H10778">
        <v>529.8297</v>
      </c>
      <c r="I10778">
        <v>13.455780000000001</v>
      </c>
      <c r="J10778" s="24">
        <v>8.4075639999999993E-2</v>
      </c>
      <c r="K10778" s="28">
        <v>26.112390360000003</v>
      </c>
      <c r="L10778">
        <v>2696.6410000000001</v>
      </c>
      <c r="M10778">
        <v>2664.18</v>
      </c>
    </row>
    <row r="10779" spans="1:13" x14ac:dyDescent="0.25">
      <c r="A10779">
        <v>89.816689999999994</v>
      </c>
      <c r="B10779">
        <v>153.83070000000001</v>
      </c>
      <c r="C10779">
        <v>153.12719999999999</v>
      </c>
      <c r="D10779">
        <v>108.667</v>
      </c>
      <c r="E10779">
        <v>791.76350000000002</v>
      </c>
      <c r="F10779">
        <v>792.69719999999995</v>
      </c>
      <c r="G10779">
        <v>450.73390000000001</v>
      </c>
      <c r="H10779">
        <v>525.04100000000005</v>
      </c>
      <c r="I10779">
        <v>14.33403</v>
      </c>
      <c r="J10779">
        <v>0.1434127</v>
      </c>
      <c r="K10779" s="28">
        <v>26.215034280000001</v>
      </c>
      <c r="L10779">
        <v>2717.3960000000002</v>
      </c>
      <c r="M10779">
        <v>2638.1610000000001</v>
      </c>
    </row>
    <row r="10780" spans="1:13" x14ac:dyDescent="0.25">
      <c r="A10780">
        <v>89.825010000000006</v>
      </c>
      <c r="B10780">
        <v>153.83199999999999</v>
      </c>
      <c r="C10780">
        <v>153.39099999999999</v>
      </c>
      <c r="D10780">
        <v>108.77549999999999</v>
      </c>
      <c r="E10780">
        <v>791.18889999999999</v>
      </c>
      <c r="F10780">
        <v>792.56299999999999</v>
      </c>
      <c r="G10780">
        <v>455.33190000000002</v>
      </c>
      <c r="H10780">
        <v>529.53340000000003</v>
      </c>
      <c r="I10780">
        <v>14.658440000000001</v>
      </c>
      <c r="J10780">
        <v>0.1410091</v>
      </c>
      <c r="K10780" s="28">
        <v>26.074787999999998</v>
      </c>
      <c r="L10780">
        <v>2717.8510000000001</v>
      </c>
      <c r="M10780">
        <v>2679.6909999999998</v>
      </c>
    </row>
    <row r="10781" spans="1:13" x14ac:dyDescent="0.25">
      <c r="A10781">
        <v>89.833359999999999</v>
      </c>
      <c r="B10781">
        <v>153.93469999999999</v>
      </c>
      <c r="C10781">
        <v>153.15979999999999</v>
      </c>
      <c r="D10781">
        <v>108.6016</v>
      </c>
      <c r="E10781">
        <v>791.10220000000004</v>
      </c>
      <c r="F10781">
        <v>792.99839999999995</v>
      </c>
      <c r="G10781">
        <v>445.48149999999998</v>
      </c>
      <c r="H10781">
        <v>518.57410000000004</v>
      </c>
      <c r="I10781">
        <v>13.649139999999999</v>
      </c>
      <c r="J10781">
        <v>0.1173133</v>
      </c>
      <c r="K10781" s="28">
        <v>25.944003359999996</v>
      </c>
      <c r="L10781">
        <v>2725.038</v>
      </c>
      <c r="M10781">
        <v>2634.7860000000001</v>
      </c>
    </row>
    <row r="10782" spans="1:13" x14ac:dyDescent="0.25">
      <c r="A10782">
        <v>89.841679999999997</v>
      </c>
      <c r="B10782">
        <v>153.97280000000001</v>
      </c>
      <c r="C10782">
        <v>153.0498</v>
      </c>
      <c r="D10782">
        <v>108.39279999999999</v>
      </c>
      <c r="E10782">
        <v>791.97630000000004</v>
      </c>
      <c r="F10782">
        <v>792.85530000000006</v>
      </c>
      <c r="G10782">
        <v>454.28789999999998</v>
      </c>
      <c r="H10782">
        <v>528.90449999999998</v>
      </c>
      <c r="I10782">
        <v>13.311920000000001</v>
      </c>
      <c r="J10782" s="24">
        <v>9.674431E-2</v>
      </c>
      <c r="K10782" s="28">
        <v>26.07355368</v>
      </c>
      <c r="L10782">
        <v>2747.6759999999999</v>
      </c>
      <c r="M10782">
        <v>2700.1529999999998</v>
      </c>
    </row>
    <row r="10783" spans="1:13" x14ac:dyDescent="0.25">
      <c r="A10783">
        <v>89.850020000000001</v>
      </c>
      <c r="B10783">
        <v>153.97739999999999</v>
      </c>
      <c r="C10783">
        <v>153.0017</v>
      </c>
      <c r="D10783">
        <v>108.2148</v>
      </c>
      <c r="E10783">
        <v>790.29549999999995</v>
      </c>
      <c r="F10783">
        <v>793.0231</v>
      </c>
      <c r="G10783">
        <v>453.46269999999998</v>
      </c>
      <c r="H10783">
        <v>527.98099999999999</v>
      </c>
      <c r="I10783">
        <v>13.84266</v>
      </c>
      <c r="J10783">
        <v>0.11771619999999999</v>
      </c>
      <c r="K10783" s="28">
        <v>26.113824480000002</v>
      </c>
      <c r="L10783">
        <v>2748.9009999999998</v>
      </c>
      <c r="M10783">
        <v>2692.3449999999998</v>
      </c>
    </row>
    <row r="10784" spans="1:13" x14ac:dyDescent="0.25">
      <c r="A10784">
        <v>89.858339999999998</v>
      </c>
      <c r="B10784">
        <v>153.97749999999999</v>
      </c>
      <c r="C10784">
        <v>153.0771</v>
      </c>
      <c r="D10784">
        <v>108.0412</v>
      </c>
      <c r="E10784">
        <v>790.22559999999999</v>
      </c>
      <c r="F10784">
        <v>793.04840000000002</v>
      </c>
      <c r="G10784">
        <v>453.80860000000001</v>
      </c>
      <c r="H10784">
        <v>527.86189999999999</v>
      </c>
      <c r="I10784">
        <v>14.549469999999999</v>
      </c>
      <c r="J10784">
        <v>0.1665556</v>
      </c>
      <c r="K10784" s="28">
        <v>26.064966720000001</v>
      </c>
      <c r="L10784">
        <v>2735.973</v>
      </c>
      <c r="M10784">
        <v>2675.5709999999999</v>
      </c>
    </row>
    <row r="10785" spans="1:13" x14ac:dyDescent="0.25">
      <c r="A10785">
        <v>89.866690000000006</v>
      </c>
      <c r="B10785">
        <v>153.9025</v>
      </c>
      <c r="C10785">
        <v>153.27520000000001</v>
      </c>
      <c r="D10785">
        <v>107.9653</v>
      </c>
      <c r="E10785">
        <v>792.00120000000004</v>
      </c>
      <c r="F10785">
        <v>792.56939999999997</v>
      </c>
      <c r="G10785">
        <v>455.5573</v>
      </c>
      <c r="H10785">
        <v>530.5204</v>
      </c>
      <c r="I10785">
        <v>14.132910000000001</v>
      </c>
      <c r="J10785">
        <v>0.13717840000000001</v>
      </c>
      <c r="K10785" s="28">
        <v>26.046394200000002</v>
      </c>
      <c r="L10785">
        <v>2722.7649999999999</v>
      </c>
      <c r="M10785">
        <v>2682.2440000000001</v>
      </c>
    </row>
    <row r="10786" spans="1:13" x14ac:dyDescent="0.25">
      <c r="A10786">
        <v>89.875010000000003</v>
      </c>
      <c r="B10786">
        <v>153.83099999999999</v>
      </c>
      <c r="C10786">
        <v>153.1874</v>
      </c>
      <c r="D10786">
        <v>107.88</v>
      </c>
      <c r="E10786">
        <v>790.51660000000004</v>
      </c>
      <c r="F10786">
        <v>792.53840000000002</v>
      </c>
      <c r="G10786">
        <v>454.88670000000002</v>
      </c>
      <c r="H10786">
        <v>529.14689999999996</v>
      </c>
      <c r="I10786">
        <v>13.35642</v>
      </c>
      <c r="J10786">
        <v>0.1079927</v>
      </c>
      <c r="K10786" s="28">
        <v>26.10252024</v>
      </c>
      <c r="L10786">
        <v>2741.8020000000001</v>
      </c>
      <c r="M10786">
        <v>2637.1280000000002</v>
      </c>
    </row>
    <row r="10787" spans="1:13" x14ac:dyDescent="0.25">
      <c r="A10787">
        <v>89.883349999999993</v>
      </c>
      <c r="B10787">
        <v>153.77340000000001</v>
      </c>
      <c r="C10787">
        <v>153.11699999999999</v>
      </c>
      <c r="D10787">
        <v>108.21599999999999</v>
      </c>
      <c r="E10787">
        <v>790.70410000000004</v>
      </c>
      <c r="F10787">
        <v>792.38890000000004</v>
      </c>
      <c r="G10787">
        <v>453.20909999999998</v>
      </c>
      <c r="H10787">
        <v>526.96460000000002</v>
      </c>
      <c r="I10787">
        <v>13.709250000000001</v>
      </c>
      <c r="J10787">
        <v>0.1204649</v>
      </c>
      <c r="K10787" s="28">
        <v>26.07201744</v>
      </c>
      <c r="L10787">
        <v>2752.652</v>
      </c>
      <c r="M10787">
        <v>2652.6770000000001</v>
      </c>
    </row>
    <row r="10788" spans="1:13" x14ac:dyDescent="0.25">
      <c r="A10788">
        <v>89.891679999999994</v>
      </c>
      <c r="B10788">
        <v>153.74799999999999</v>
      </c>
      <c r="C10788">
        <v>153.10990000000001</v>
      </c>
      <c r="D10788">
        <v>108.3853</v>
      </c>
      <c r="E10788">
        <v>791.46339999999998</v>
      </c>
      <c r="F10788">
        <v>792.56590000000006</v>
      </c>
      <c r="G10788">
        <v>451.34820000000002</v>
      </c>
      <c r="H10788">
        <v>525.53719999999998</v>
      </c>
      <c r="I10788">
        <v>14.384309999999999</v>
      </c>
      <c r="J10788">
        <v>0.1540753</v>
      </c>
      <c r="K10788" s="28">
        <v>26.019674279999997</v>
      </c>
      <c r="L10788">
        <v>2727.9650000000001</v>
      </c>
      <c r="M10788">
        <v>2653.1190000000001</v>
      </c>
    </row>
    <row r="10789" spans="1:13" x14ac:dyDescent="0.25">
      <c r="A10789">
        <v>89.900019999999998</v>
      </c>
      <c r="B10789">
        <v>153.82</v>
      </c>
      <c r="C10789">
        <v>152.73439999999999</v>
      </c>
      <c r="D10789">
        <v>108.48220000000001</v>
      </c>
      <c r="E10789">
        <v>790.5684</v>
      </c>
      <c r="F10789">
        <v>792.64869999999996</v>
      </c>
      <c r="G10789">
        <v>456.23250000000002</v>
      </c>
      <c r="H10789">
        <v>530.20479999999998</v>
      </c>
      <c r="I10789">
        <v>13.688689999999999</v>
      </c>
      <c r="J10789">
        <v>0.13509579999999999</v>
      </c>
      <c r="K10789" s="28">
        <v>25.954419600000001</v>
      </c>
      <c r="L10789">
        <v>2700.3670000000002</v>
      </c>
      <c r="M10789">
        <v>2667.4140000000002</v>
      </c>
    </row>
    <row r="10790" spans="1:13" x14ac:dyDescent="0.25">
      <c r="A10790">
        <v>89.908339999999995</v>
      </c>
      <c r="B10790">
        <v>153.88130000000001</v>
      </c>
      <c r="C10790">
        <v>153.01830000000001</v>
      </c>
      <c r="D10790">
        <v>108.64830000000001</v>
      </c>
      <c r="E10790">
        <v>791.74739999999997</v>
      </c>
      <c r="F10790">
        <v>792.7817</v>
      </c>
      <c r="G10790">
        <v>454.27640000000002</v>
      </c>
      <c r="H10790">
        <v>528.3546</v>
      </c>
      <c r="I10790">
        <v>13.62565</v>
      </c>
      <c r="J10790">
        <v>0.103423</v>
      </c>
      <c r="K10790" s="28">
        <v>26.020149359999998</v>
      </c>
      <c r="L10790">
        <v>2715.6190000000001</v>
      </c>
      <c r="M10790">
        <v>2684.703</v>
      </c>
    </row>
    <row r="10791" spans="1:13" x14ac:dyDescent="0.25">
      <c r="A10791">
        <v>89.916690000000003</v>
      </c>
      <c r="B10791">
        <v>153.87629999999999</v>
      </c>
      <c r="C10791">
        <v>153.3417</v>
      </c>
      <c r="D10791">
        <v>108.75409999999999</v>
      </c>
      <c r="E10791">
        <v>791.87049999999999</v>
      </c>
      <c r="F10791">
        <v>792.69899999999996</v>
      </c>
      <c r="G10791">
        <v>457.79250000000002</v>
      </c>
      <c r="H10791">
        <v>532.9941</v>
      </c>
      <c r="I10791">
        <v>13.63463</v>
      </c>
      <c r="J10791">
        <v>0.1151519</v>
      </c>
      <c r="K10791" s="28">
        <v>26.070809759999999</v>
      </c>
      <c r="L10791">
        <v>2715.9670000000001</v>
      </c>
      <c r="M10791">
        <v>2690.317</v>
      </c>
    </row>
    <row r="10792" spans="1:13" x14ac:dyDescent="0.25">
      <c r="A10792">
        <v>89.92501</v>
      </c>
      <c r="B10792">
        <v>154.0069</v>
      </c>
      <c r="C10792">
        <v>153.3561</v>
      </c>
      <c r="D10792">
        <v>108.7864</v>
      </c>
      <c r="E10792">
        <v>790.68899999999996</v>
      </c>
      <c r="F10792">
        <v>793.09159999999997</v>
      </c>
      <c r="G10792">
        <v>454.53269999999998</v>
      </c>
      <c r="H10792">
        <v>529.0874</v>
      </c>
      <c r="I10792">
        <v>14.52637</v>
      </c>
      <c r="J10792">
        <v>0.13368569999999999</v>
      </c>
      <c r="K10792" s="28">
        <v>26.024913479999999</v>
      </c>
      <c r="L10792">
        <v>2740.886</v>
      </c>
      <c r="M10792">
        <v>2672.4769999999999</v>
      </c>
    </row>
    <row r="10793" spans="1:13" x14ac:dyDescent="0.25">
      <c r="A10793">
        <v>89.933350000000004</v>
      </c>
      <c r="B10793">
        <v>154.05459999999999</v>
      </c>
      <c r="C10793">
        <v>153.1147</v>
      </c>
      <c r="D10793">
        <v>108.46939999999999</v>
      </c>
      <c r="E10793">
        <v>791.07910000000004</v>
      </c>
      <c r="F10793">
        <v>792.74980000000005</v>
      </c>
      <c r="G10793">
        <v>455.70670000000001</v>
      </c>
      <c r="H10793">
        <v>530.61410000000001</v>
      </c>
      <c r="I10793">
        <v>14.069710000000001</v>
      </c>
      <c r="J10793">
        <v>0.1219601</v>
      </c>
      <c r="K10793" s="28">
        <v>25.931917680000002</v>
      </c>
      <c r="L10793">
        <v>2735.59</v>
      </c>
      <c r="M10793">
        <v>2665.2939999999999</v>
      </c>
    </row>
    <row r="10794" spans="1:13" x14ac:dyDescent="0.25">
      <c r="A10794">
        <v>89.941670000000002</v>
      </c>
      <c r="B10794">
        <v>154.06950000000001</v>
      </c>
      <c r="C10794">
        <v>153.32560000000001</v>
      </c>
      <c r="D10794">
        <v>108.2855</v>
      </c>
      <c r="E10794">
        <v>791.56740000000002</v>
      </c>
      <c r="F10794">
        <v>792.69060000000002</v>
      </c>
      <c r="G10794">
        <v>457.33330000000001</v>
      </c>
      <c r="H10794">
        <v>532.28219999999999</v>
      </c>
      <c r="I10794">
        <v>13.4084</v>
      </c>
      <c r="J10794">
        <v>0.10716589999999999</v>
      </c>
      <c r="K10794" s="28">
        <v>26.09944776</v>
      </c>
      <c r="L10794">
        <v>2726.4929999999999</v>
      </c>
      <c r="M10794">
        <v>2692.8110000000001</v>
      </c>
    </row>
    <row r="10795" spans="1:13" x14ac:dyDescent="0.25">
      <c r="A10795">
        <v>89.950019999999995</v>
      </c>
      <c r="B10795">
        <v>153.98650000000001</v>
      </c>
      <c r="C10795">
        <v>153.24709999999999</v>
      </c>
      <c r="D10795">
        <v>108.14870000000001</v>
      </c>
      <c r="E10795">
        <v>791.12480000000005</v>
      </c>
      <c r="F10795">
        <v>792.94979999999998</v>
      </c>
      <c r="G10795">
        <v>456.58069999999998</v>
      </c>
      <c r="H10795">
        <v>531.66110000000003</v>
      </c>
      <c r="I10795">
        <v>14.067880000000001</v>
      </c>
      <c r="J10795">
        <v>0.12875600000000001</v>
      </c>
      <c r="K10795" s="28">
        <v>26.018972759999997</v>
      </c>
      <c r="L10795">
        <v>2717.0880000000002</v>
      </c>
      <c r="M10795">
        <v>2630.7370000000001</v>
      </c>
    </row>
    <row r="10796" spans="1:13" x14ac:dyDescent="0.25">
      <c r="A10796">
        <v>89.958340000000007</v>
      </c>
      <c r="B10796">
        <v>153.96279999999999</v>
      </c>
      <c r="C10796">
        <v>153.37459999999999</v>
      </c>
      <c r="D10796">
        <v>108.0376</v>
      </c>
      <c r="E10796">
        <v>791.21910000000003</v>
      </c>
      <c r="F10796">
        <v>792.88160000000005</v>
      </c>
      <c r="G10796">
        <v>449.03769999999997</v>
      </c>
      <c r="H10796">
        <v>522.38019999999995</v>
      </c>
      <c r="I10796">
        <v>14.54386</v>
      </c>
      <c r="J10796">
        <v>0.1309263</v>
      </c>
      <c r="K10796" s="28">
        <v>26.024798039999997</v>
      </c>
      <c r="L10796">
        <v>2742.614</v>
      </c>
      <c r="M10796">
        <v>2663.1120000000001</v>
      </c>
    </row>
    <row r="10797" spans="1:13" x14ac:dyDescent="0.25">
      <c r="A10797">
        <v>89.966679999999997</v>
      </c>
      <c r="B10797">
        <v>153.93090000000001</v>
      </c>
      <c r="C10797">
        <v>152.98330000000001</v>
      </c>
      <c r="D10797">
        <v>107.9157</v>
      </c>
      <c r="E10797">
        <v>791.42529999999999</v>
      </c>
      <c r="F10797">
        <v>792.95410000000004</v>
      </c>
      <c r="G10797">
        <v>457.3057</v>
      </c>
      <c r="H10797">
        <v>531.52229999999997</v>
      </c>
      <c r="I10797">
        <v>13.97053</v>
      </c>
      <c r="J10797">
        <v>0.13038659999999999</v>
      </c>
      <c r="K10797" s="28">
        <v>26.068287839999996</v>
      </c>
      <c r="L10797">
        <v>2716.0909999999999</v>
      </c>
      <c r="M10797">
        <v>2689.2930000000001</v>
      </c>
    </row>
    <row r="10798" spans="1:13" x14ac:dyDescent="0.25">
      <c r="A10798">
        <v>89.975009999999997</v>
      </c>
      <c r="B10798">
        <v>153.77590000000001</v>
      </c>
      <c r="C10798">
        <v>153.1534</v>
      </c>
      <c r="D10798">
        <v>107.8629</v>
      </c>
      <c r="E10798">
        <v>790.74800000000005</v>
      </c>
      <c r="F10798">
        <v>792.20119999999997</v>
      </c>
      <c r="G10798">
        <v>452.24529999999999</v>
      </c>
      <c r="H10798">
        <v>526.02279999999996</v>
      </c>
      <c r="I10798">
        <v>13.43741</v>
      </c>
      <c r="J10798" s="24">
        <v>9.7710119999999998E-2</v>
      </c>
      <c r="K10798" s="28">
        <v>25.94684496</v>
      </c>
      <c r="L10798">
        <v>2720.511</v>
      </c>
      <c r="M10798">
        <v>2674.0030000000002</v>
      </c>
    </row>
    <row r="10799" spans="1:13" x14ac:dyDescent="0.25">
      <c r="A10799">
        <v>89.983350000000002</v>
      </c>
      <c r="B10799">
        <v>153.8135</v>
      </c>
      <c r="C10799">
        <v>153.19460000000001</v>
      </c>
      <c r="D10799">
        <v>108.215</v>
      </c>
      <c r="E10799">
        <v>790.77800000000002</v>
      </c>
      <c r="F10799">
        <v>792.72019999999998</v>
      </c>
      <c r="G10799">
        <v>450.52260000000001</v>
      </c>
      <c r="H10799">
        <v>524.04420000000005</v>
      </c>
      <c r="I10799">
        <v>13.41286</v>
      </c>
      <c r="J10799">
        <v>0.1076666</v>
      </c>
      <c r="K10799" s="28">
        <v>26.161230360000001</v>
      </c>
      <c r="L10799">
        <v>2725.5889999999999</v>
      </c>
      <c r="M10799">
        <v>2690.9609999999998</v>
      </c>
    </row>
    <row r="10800" spans="1:13" x14ac:dyDescent="0.25">
      <c r="A10800">
        <v>89.991669999999999</v>
      </c>
      <c r="B10800">
        <v>153.81899999999999</v>
      </c>
      <c r="C10800">
        <v>153.0472</v>
      </c>
      <c r="D10800">
        <v>108.3831</v>
      </c>
      <c r="E10800">
        <v>792.09140000000002</v>
      </c>
      <c r="F10800">
        <v>792.67849999999999</v>
      </c>
      <c r="G10800">
        <v>453.40100000000001</v>
      </c>
      <c r="H10800">
        <v>527.87130000000002</v>
      </c>
      <c r="I10800">
        <v>14.422029999999999</v>
      </c>
      <c r="J10800">
        <v>0.13345090000000001</v>
      </c>
      <c r="K10800" s="28">
        <v>26.105574960000002</v>
      </c>
      <c r="L10800">
        <v>2740.3330000000001</v>
      </c>
      <c r="M10800">
        <v>2658.5250000000001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>
      <selection activeCell="F21" sqref="F21"/>
    </sheetView>
  </sheetViews>
  <sheetFormatPr defaultRowHeight="15" x14ac:dyDescent="0.25"/>
  <sheetData>
    <row r="1" spans="1:25" x14ac:dyDescent="0.25">
      <c r="A1" s="5" t="s">
        <v>1</v>
      </c>
      <c r="B1" s="5"/>
      <c r="C1" s="1"/>
    </row>
    <row r="2" spans="1:25" x14ac:dyDescent="0.25">
      <c r="A2" s="5" t="s">
        <v>8</v>
      </c>
      <c r="B2" s="5"/>
      <c r="C2" s="1"/>
      <c r="D2" t="s">
        <v>32</v>
      </c>
    </row>
    <row r="3" spans="1:25" x14ac:dyDescent="0.25">
      <c r="A3" s="5" t="s">
        <v>10</v>
      </c>
      <c r="B3" s="5"/>
      <c r="C3" s="1"/>
    </row>
    <row r="5" spans="1:25" x14ac:dyDescent="0.25">
      <c r="A5" s="10" t="s">
        <v>33</v>
      </c>
      <c r="B5" s="11" t="s">
        <v>27</v>
      </c>
      <c r="C5" s="11" t="s">
        <v>28</v>
      </c>
      <c r="D5" s="11" t="s">
        <v>29</v>
      </c>
      <c r="E5" s="11" t="s">
        <v>30</v>
      </c>
      <c r="F5" s="11" t="s">
        <v>31</v>
      </c>
    </row>
    <row r="6" spans="1:25" x14ac:dyDescent="0.25">
      <c r="A6" s="12">
        <v>1</v>
      </c>
      <c r="B6" s="13">
        <v>1.18</v>
      </c>
      <c r="C6" s="13">
        <v>0.4</v>
      </c>
      <c r="D6" s="13">
        <v>1.18</v>
      </c>
      <c r="E6" s="13">
        <v>3.76</v>
      </c>
      <c r="F6" s="13">
        <v>83</v>
      </c>
    </row>
    <row r="7" spans="1:25" x14ac:dyDescent="0.25">
      <c r="A7" s="12">
        <v>3</v>
      </c>
      <c r="B7" s="13">
        <v>1.03</v>
      </c>
      <c r="C7" s="13">
        <v>0.42</v>
      </c>
      <c r="D7" s="13">
        <v>1.1499999999999999</v>
      </c>
      <c r="E7" s="13">
        <v>3.72</v>
      </c>
      <c r="F7" s="13">
        <v>81</v>
      </c>
    </row>
    <row r="8" spans="1:25" x14ac:dyDescent="0.25">
      <c r="A8" s="12">
        <v>5</v>
      </c>
      <c r="B8" s="13">
        <v>1.19</v>
      </c>
      <c r="C8" s="13">
        <v>0.34</v>
      </c>
      <c r="D8" s="13">
        <v>1.06</v>
      </c>
      <c r="E8" s="13">
        <v>3.62</v>
      </c>
      <c r="F8" s="13">
        <v>85</v>
      </c>
    </row>
    <row r="9" spans="1:25" x14ac:dyDescent="0.25">
      <c r="A9" s="12">
        <v>2</v>
      </c>
      <c r="B9" s="13">
        <v>1.2</v>
      </c>
      <c r="C9" s="13">
        <v>0.46</v>
      </c>
      <c r="D9" s="13">
        <v>1.04</v>
      </c>
      <c r="E9" s="13">
        <v>3.64</v>
      </c>
      <c r="F9" s="13">
        <v>85</v>
      </c>
    </row>
    <row r="10" spans="1:25" x14ac:dyDescent="0.25">
      <c r="A10" s="12">
        <v>4</v>
      </c>
      <c r="B10" s="13">
        <v>1.19</v>
      </c>
      <c r="C10" s="13">
        <v>0.57999999999999996</v>
      </c>
      <c r="D10" s="13">
        <v>1.04</v>
      </c>
      <c r="E10" s="13">
        <v>3.93</v>
      </c>
      <c r="F10" s="13">
        <v>81</v>
      </c>
    </row>
    <row r="11" spans="1:25" x14ac:dyDescent="0.25">
      <c r="A11" s="12">
        <v>6</v>
      </c>
      <c r="B11" s="13">
        <v>1.04</v>
      </c>
      <c r="C11" s="13">
        <v>0.44</v>
      </c>
      <c r="D11" s="13">
        <v>1.06</v>
      </c>
      <c r="E11" s="13">
        <v>3.52</v>
      </c>
      <c r="F11" s="13">
        <v>85</v>
      </c>
    </row>
    <row r="13" spans="1:25" x14ac:dyDescent="0.25">
      <c r="B13" t="s">
        <v>46</v>
      </c>
    </row>
    <row r="14" spans="1:25" x14ac:dyDescent="0.25">
      <c r="B14" s="27" t="s">
        <v>39</v>
      </c>
      <c r="C14" s="25"/>
      <c r="D14" s="25"/>
      <c r="E14" s="26"/>
      <c r="F14" s="27" t="s">
        <v>40</v>
      </c>
      <c r="G14" s="25"/>
      <c r="H14" s="25"/>
      <c r="I14" s="26"/>
      <c r="J14" s="25" t="s">
        <v>41</v>
      </c>
      <c r="K14" s="25"/>
      <c r="L14" s="25"/>
      <c r="M14" s="26"/>
      <c r="N14" s="27" t="s">
        <v>42</v>
      </c>
      <c r="O14" s="25"/>
      <c r="P14" s="25"/>
      <c r="Q14" s="26"/>
      <c r="R14" s="27" t="s">
        <v>43</v>
      </c>
      <c r="S14" s="25"/>
      <c r="T14" s="25"/>
      <c r="U14" s="26"/>
      <c r="V14" s="25" t="s">
        <v>44</v>
      </c>
      <c r="W14" s="25"/>
      <c r="X14" s="25"/>
      <c r="Y14" s="26"/>
    </row>
    <row r="15" spans="1:25" x14ac:dyDescent="0.25">
      <c r="B15" s="20" t="s">
        <v>36</v>
      </c>
      <c r="C15" s="21" t="s">
        <v>37</v>
      </c>
      <c r="D15" s="21" t="s">
        <v>38</v>
      </c>
      <c r="E15" s="1" t="s">
        <v>45</v>
      </c>
      <c r="F15" s="20" t="s">
        <v>36</v>
      </c>
      <c r="G15" s="21" t="s">
        <v>37</v>
      </c>
      <c r="H15" s="21" t="s">
        <v>38</v>
      </c>
      <c r="I15" s="1" t="s">
        <v>45</v>
      </c>
      <c r="J15" s="21" t="s">
        <v>36</v>
      </c>
      <c r="K15" s="21" t="s">
        <v>37</v>
      </c>
      <c r="L15" s="21" t="s">
        <v>38</v>
      </c>
      <c r="M15" s="1" t="s">
        <v>45</v>
      </c>
      <c r="N15" s="21" t="s">
        <v>36</v>
      </c>
      <c r="O15" s="21" t="s">
        <v>37</v>
      </c>
      <c r="P15" s="21" t="s">
        <v>38</v>
      </c>
      <c r="Q15" s="1" t="s">
        <v>45</v>
      </c>
      <c r="R15" s="20" t="s">
        <v>36</v>
      </c>
      <c r="S15" s="21" t="s">
        <v>37</v>
      </c>
      <c r="T15" s="21" t="s">
        <v>38</v>
      </c>
      <c r="U15" s="1" t="s">
        <v>45</v>
      </c>
      <c r="V15" s="21" t="s">
        <v>36</v>
      </c>
      <c r="W15" s="21" t="s">
        <v>37</v>
      </c>
      <c r="X15" s="21" t="s">
        <v>38</v>
      </c>
      <c r="Y15" s="1" t="s">
        <v>45</v>
      </c>
    </row>
    <row r="16" spans="1:25" x14ac:dyDescent="0.25">
      <c r="A16" t="s">
        <v>34</v>
      </c>
      <c r="B16" s="19"/>
      <c r="C16" s="17"/>
      <c r="D16" s="17"/>
      <c r="E16" s="16">
        <v>3.0000000000000001E-3</v>
      </c>
      <c r="F16" s="19"/>
      <c r="G16" s="17"/>
      <c r="H16" s="17"/>
      <c r="I16" s="16">
        <v>1E-3</v>
      </c>
      <c r="J16" s="17"/>
      <c r="K16" s="17"/>
      <c r="L16" s="17"/>
      <c r="M16" s="16">
        <v>1E-3</v>
      </c>
      <c r="N16" s="17"/>
      <c r="O16" s="17"/>
      <c r="P16" s="17"/>
      <c r="Q16" s="16">
        <v>1E-3</v>
      </c>
      <c r="R16" s="19"/>
      <c r="S16" s="17"/>
      <c r="T16" s="17"/>
      <c r="U16" s="16">
        <v>1E-3</v>
      </c>
      <c r="V16" s="17"/>
      <c r="W16" s="17"/>
      <c r="X16" s="17"/>
      <c r="Y16" s="16">
        <v>6.0000000000000001E-3</v>
      </c>
    </row>
    <row r="17" spans="1:25" x14ac:dyDescent="0.25">
      <c r="A17" t="s">
        <v>35</v>
      </c>
      <c r="B17" s="14"/>
      <c r="C17" s="15"/>
      <c r="D17" s="15"/>
      <c r="E17" s="18">
        <v>1E-3</v>
      </c>
      <c r="F17" s="14"/>
      <c r="G17" s="15"/>
      <c r="H17" s="15"/>
      <c r="I17" s="18">
        <v>1E-3</v>
      </c>
      <c r="J17" s="15"/>
      <c r="K17" s="15"/>
      <c r="L17" s="15"/>
      <c r="M17" s="18">
        <v>1E-3</v>
      </c>
      <c r="N17" s="15"/>
      <c r="O17" s="15"/>
      <c r="P17" s="15"/>
      <c r="Q17" s="18">
        <v>2E-3</v>
      </c>
      <c r="R17" s="14"/>
      <c r="S17" s="15"/>
      <c r="T17" s="15"/>
      <c r="U17" s="18">
        <v>5.0000000000000001E-3</v>
      </c>
      <c r="V17" s="15"/>
      <c r="W17" s="15"/>
      <c r="X17" s="15"/>
      <c r="Y17" s="18">
        <v>0</v>
      </c>
    </row>
  </sheetData>
  <mergeCells count="6">
    <mergeCell ref="V14:Y14"/>
    <mergeCell ref="B14:E14"/>
    <mergeCell ref="R14:U14"/>
    <mergeCell ref="N14:Q14"/>
    <mergeCell ref="J14:M14"/>
    <mergeCell ref="F14:I1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Test Data, controlled param </vt:lpstr>
      <vt:lpstr>Test Data, un controlled</vt:lpstr>
      <vt:lpstr>Block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2014-12-05T12:33:48Z</dcterms:modified>
</cp:coreProperties>
</file>